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t\Documents\"/>
    </mc:Choice>
  </mc:AlternateContent>
  <xr:revisionPtr revIDLastSave="0" documentId="13_ncr:1_{BBA32D59-1298-4C3D-A1EF-8AA3A2EAF396}" xr6:coauthVersionLast="47" xr6:coauthVersionMax="47" xr10:uidLastSave="{00000000-0000-0000-0000-000000000000}"/>
  <bookViews>
    <workbookView xWindow="-108" yWindow="-108" windowWidth="23256" windowHeight="12456" xr2:uid="{581CCA51-C7A3-4B17-8F31-4BA5E3AD7D3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221" i="1" l="1"/>
  <c r="I29220" i="1"/>
  <c r="I29219" i="1"/>
  <c r="I29218" i="1"/>
  <c r="I29217" i="1"/>
  <c r="I29216" i="1"/>
  <c r="I29215" i="1"/>
  <c r="I29214" i="1"/>
  <c r="I29213" i="1"/>
  <c r="I29212" i="1"/>
  <c r="I29211" i="1"/>
  <c r="I29210" i="1"/>
  <c r="I29209" i="1"/>
  <c r="I29208" i="1"/>
  <c r="I29207" i="1"/>
  <c r="I29206" i="1"/>
  <c r="I29205" i="1"/>
  <c r="I29204" i="1"/>
  <c r="I29203" i="1"/>
  <c r="I29202" i="1"/>
  <c r="I29201" i="1"/>
  <c r="I29200" i="1"/>
  <c r="I29199" i="1"/>
  <c r="I29198" i="1"/>
  <c r="I29197" i="1"/>
  <c r="I29196" i="1"/>
  <c r="I29195" i="1"/>
  <c r="I29194" i="1"/>
  <c r="I29193" i="1"/>
  <c r="I29192" i="1"/>
  <c r="I29191" i="1"/>
  <c r="I29190" i="1"/>
  <c r="I29189" i="1"/>
  <c r="I29188" i="1"/>
  <c r="I29187" i="1"/>
  <c r="I29186" i="1"/>
  <c r="I29185" i="1"/>
  <c r="I29184" i="1"/>
  <c r="I29183" i="1"/>
  <c r="I29182" i="1"/>
  <c r="I29181" i="1"/>
  <c r="I29180" i="1"/>
  <c r="I29179" i="1"/>
  <c r="I29178" i="1"/>
  <c r="I29177" i="1"/>
  <c r="I29176" i="1"/>
  <c r="I29175" i="1"/>
  <c r="I29174" i="1"/>
  <c r="I29173" i="1"/>
  <c r="I29172" i="1"/>
  <c r="I29171" i="1"/>
  <c r="I29170" i="1"/>
  <c r="I29169" i="1"/>
  <c r="I29168" i="1"/>
  <c r="I29167" i="1"/>
  <c r="I29166" i="1"/>
  <c r="I29165" i="1"/>
  <c r="I29164" i="1"/>
  <c r="I29163" i="1"/>
  <c r="I29162" i="1"/>
  <c r="I29161" i="1"/>
  <c r="I29160" i="1"/>
  <c r="I29159" i="1"/>
  <c r="I29158" i="1"/>
  <c r="I29157" i="1"/>
  <c r="I29156" i="1"/>
  <c r="I29155" i="1"/>
  <c r="I29154" i="1"/>
  <c r="I29153" i="1"/>
  <c r="I29152" i="1"/>
  <c r="I29151" i="1"/>
  <c r="I29150" i="1"/>
  <c r="I29149" i="1"/>
  <c r="I29148" i="1"/>
  <c r="I29147" i="1"/>
  <c r="I29146" i="1"/>
  <c r="I29145" i="1"/>
  <c r="I29144" i="1"/>
  <c r="I29143" i="1"/>
  <c r="I29142" i="1"/>
  <c r="I29141" i="1"/>
  <c r="I29140" i="1"/>
  <c r="I29139" i="1"/>
  <c r="I29138" i="1"/>
  <c r="I29137" i="1"/>
  <c r="I29136" i="1"/>
  <c r="I29135" i="1"/>
  <c r="I29134" i="1"/>
  <c r="I29133" i="1"/>
  <c r="I29132" i="1"/>
  <c r="I29131" i="1"/>
  <c r="I29130" i="1"/>
  <c r="I29129" i="1"/>
  <c r="I29128" i="1"/>
  <c r="I29127" i="1"/>
  <c r="I29126" i="1"/>
  <c r="I29125" i="1"/>
  <c r="I29124" i="1"/>
  <c r="I29123" i="1"/>
  <c r="I29122" i="1"/>
  <c r="I29121" i="1"/>
  <c r="I29120" i="1"/>
  <c r="I29119" i="1"/>
  <c r="I29118" i="1"/>
  <c r="I29117" i="1"/>
  <c r="I29116" i="1"/>
  <c r="I29115" i="1"/>
  <c r="I29114" i="1"/>
  <c r="I29113" i="1"/>
  <c r="I29112" i="1"/>
  <c r="I29111" i="1"/>
  <c r="I29110" i="1"/>
  <c r="I29109" i="1"/>
  <c r="I29108" i="1"/>
  <c r="I29107" i="1"/>
  <c r="I29106" i="1"/>
  <c r="I29105" i="1"/>
  <c r="I29104" i="1"/>
  <c r="I29103" i="1"/>
  <c r="I29102" i="1"/>
  <c r="I29101" i="1"/>
  <c r="I29100" i="1"/>
  <c r="I29099" i="1"/>
  <c r="I29098" i="1"/>
  <c r="I29097" i="1"/>
  <c r="I29096" i="1"/>
  <c r="I29095" i="1"/>
  <c r="I29094" i="1"/>
  <c r="I29093" i="1"/>
  <c r="I29092" i="1"/>
  <c r="I29091" i="1"/>
  <c r="I29090" i="1"/>
  <c r="I29089" i="1"/>
  <c r="I29088" i="1"/>
  <c r="I29087" i="1"/>
  <c r="I29086" i="1"/>
  <c r="I29085" i="1"/>
  <c r="I29084" i="1"/>
  <c r="I29083" i="1"/>
  <c r="I29082" i="1"/>
  <c r="I29081" i="1"/>
  <c r="I29080" i="1"/>
  <c r="I29079" i="1"/>
  <c r="I29078" i="1"/>
  <c r="I29077" i="1"/>
  <c r="I29076" i="1"/>
  <c r="I29075" i="1"/>
  <c r="I29074" i="1"/>
  <c r="I29073" i="1"/>
  <c r="I29072" i="1"/>
  <c r="I29071" i="1"/>
  <c r="I29070" i="1"/>
  <c r="I29069" i="1"/>
  <c r="I29068" i="1"/>
  <c r="I29067" i="1"/>
  <c r="I29066" i="1"/>
  <c r="I29065" i="1"/>
  <c r="I29064" i="1"/>
  <c r="I29063" i="1"/>
  <c r="I29062" i="1"/>
  <c r="I29061" i="1"/>
  <c r="I29060" i="1"/>
  <c r="I29059" i="1"/>
  <c r="I29058" i="1"/>
  <c r="I29057" i="1"/>
  <c r="I29056" i="1"/>
  <c r="I29055" i="1"/>
  <c r="I29054" i="1"/>
  <c r="I29053" i="1"/>
  <c r="I29052" i="1"/>
  <c r="I29051" i="1"/>
  <c r="I29050" i="1"/>
  <c r="I29049" i="1"/>
  <c r="I29048" i="1"/>
  <c r="I29047" i="1"/>
  <c r="I29046" i="1"/>
  <c r="I29045" i="1"/>
  <c r="I29044" i="1"/>
  <c r="I29043" i="1"/>
  <c r="I29042" i="1"/>
  <c r="I29041" i="1"/>
  <c r="I29040" i="1"/>
  <c r="I29039" i="1"/>
  <c r="I29038" i="1"/>
  <c r="I29037" i="1"/>
  <c r="I29036" i="1"/>
  <c r="I29035" i="1"/>
  <c r="I29034" i="1"/>
  <c r="I29033" i="1"/>
  <c r="I29032" i="1"/>
  <c r="I29031" i="1"/>
  <c r="I29030" i="1"/>
  <c r="I29029" i="1"/>
  <c r="I29028" i="1"/>
  <c r="I29027" i="1"/>
  <c r="I29026" i="1"/>
  <c r="I29025" i="1"/>
  <c r="I29024" i="1"/>
  <c r="I29023" i="1"/>
  <c r="I29022" i="1"/>
  <c r="I29021" i="1"/>
  <c r="I29020" i="1"/>
  <c r="I29019" i="1"/>
  <c r="I29018" i="1"/>
  <c r="I29017" i="1"/>
  <c r="I29016" i="1"/>
  <c r="I29015" i="1"/>
  <c r="I29014" i="1"/>
  <c r="I29013" i="1"/>
  <c r="I29012" i="1"/>
  <c r="I29011" i="1"/>
  <c r="I29010" i="1"/>
  <c r="I29009" i="1"/>
  <c r="I29008" i="1"/>
  <c r="I29007" i="1"/>
  <c r="I29006" i="1"/>
  <c r="I29005" i="1"/>
  <c r="I29004" i="1"/>
  <c r="I29003" i="1"/>
  <c r="I29002" i="1"/>
  <c r="I29001" i="1"/>
  <c r="I29000" i="1"/>
  <c r="I28999" i="1"/>
  <c r="I28998" i="1"/>
  <c r="I28997" i="1"/>
  <c r="I28996" i="1"/>
  <c r="I28995" i="1"/>
  <c r="I28994" i="1"/>
  <c r="I28993" i="1"/>
  <c r="I28992" i="1"/>
  <c r="I28991" i="1"/>
  <c r="I28990" i="1"/>
  <c r="I28989" i="1"/>
  <c r="I28988" i="1"/>
  <c r="I28987" i="1"/>
  <c r="I28986" i="1"/>
  <c r="I28985" i="1"/>
  <c r="I28984" i="1"/>
  <c r="I28983" i="1"/>
  <c r="I28982" i="1"/>
  <c r="I28981" i="1"/>
  <c r="I28980" i="1"/>
  <c r="I28979" i="1"/>
  <c r="I28978" i="1"/>
  <c r="I28977" i="1"/>
  <c r="I28976" i="1"/>
  <c r="I28975" i="1"/>
  <c r="I28974" i="1"/>
  <c r="I28973" i="1"/>
  <c r="I28972" i="1"/>
  <c r="I28971" i="1"/>
  <c r="I28970" i="1"/>
  <c r="I28969" i="1"/>
  <c r="I28968" i="1"/>
  <c r="I28967" i="1"/>
  <c r="I28966" i="1"/>
  <c r="I28965" i="1"/>
  <c r="I28964" i="1"/>
  <c r="I28963" i="1"/>
  <c r="I28962" i="1"/>
  <c r="I28961" i="1"/>
  <c r="I28960" i="1"/>
  <c r="I28959" i="1"/>
  <c r="I28958" i="1"/>
  <c r="I28957" i="1"/>
  <c r="I28956" i="1"/>
  <c r="I28955" i="1"/>
  <c r="I28954" i="1"/>
  <c r="I28953" i="1"/>
  <c r="I28952" i="1"/>
  <c r="I28951" i="1"/>
  <c r="I28950" i="1"/>
  <c r="I28949" i="1"/>
  <c r="I28948" i="1"/>
  <c r="I28947" i="1"/>
  <c r="I28946" i="1"/>
  <c r="I28945" i="1"/>
  <c r="I28944" i="1"/>
  <c r="I28943" i="1"/>
  <c r="I28942" i="1"/>
  <c r="I28941" i="1"/>
  <c r="I28940" i="1"/>
  <c r="I28939" i="1"/>
  <c r="I28938" i="1"/>
  <c r="I28937" i="1"/>
  <c r="I28936" i="1"/>
  <c r="I28935" i="1"/>
  <c r="I28934" i="1"/>
  <c r="I28933" i="1"/>
  <c r="I28932" i="1"/>
  <c r="I28931" i="1"/>
  <c r="I28930" i="1"/>
  <c r="I28929" i="1"/>
  <c r="I28928" i="1"/>
  <c r="I28927" i="1"/>
  <c r="I28926" i="1"/>
  <c r="I28925" i="1"/>
  <c r="I28924" i="1"/>
  <c r="I28923" i="1"/>
  <c r="I28922" i="1"/>
  <c r="I28921" i="1"/>
  <c r="I28920" i="1"/>
  <c r="I28919" i="1"/>
  <c r="I28918" i="1"/>
  <c r="I28917" i="1"/>
  <c r="I28916" i="1"/>
  <c r="I28915" i="1"/>
  <c r="I28914" i="1"/>
  <c r="I28913" i="1"/>
  <c r="I28912" i="1"/>
  <c r="I28911" i="1"/>
  <c r="I28910" i="1"/>
  <c r="I28909" i="1"/>
  <c r="I28908" i="1"/>
  <c r="I28907" i="1"/>
  <c r="I28906" i="1"/>
  <c r="I28905" i="1"/>
  <c r="I28904" i="1"/>
  <c r="I28903" i="1"/>
  <c r="I28902" i="1"/>
  <c r="I28901" i="1"/>
  <c r="I28900" i="1"/>
  <c r="I28899" i="1"/>
  <c r="I28898" i="1"/>
  <c r="I28897" i="1"/>
  <c r="I28896" i="1"/>
  <c r="I28895" i="1"/>
  <c r="I28894" i="1"/>
  <c r="I28893" i="1"/>
  <c r="I28892" i="1"/>
  <c r="I28891" i="1"/>
  <c r="I28890" i="1"/>
  <c r="I28889" i="1"/>
  <c r="I28888" i="1"/>
  <c r="I28887" i="1"/>
  <c r="I28886" i="1"/>
  <c r="I28885" i="1"/>
  <c r="I28884" i="1"/>
  <c r="I28883" i="1"/>
  <c r="I28882" i="1"/>
  <c r="I28881" i="1"/>
  <c r="I28880" i="1"/>
  <c r="I28879" i="1"/>
  <c r="I28878" i="1"/>
  <c r="I28877" i="1"/>
  <c r="I28876" i="1"/>
  <c r="I28875" i="1"/>
  <c r="I28874" i="1"/>
  <c r="I28873" i="1"/>
  <c r="I28872" i="1"/>
  <c r="I28871" i="1"/>
  <c r="I28870" i="1"/>
  <c r="I28869" i="1"/>
  <c r="I28868" i="1"/>
  <c r="I28867" i="1"/>
  <c r="I28866" i="1"/>
  <c r="I28865" i="1"/>
  <c r="I28864" i="1"/>
  <c r="I28863" i="1"/>
  <c r="I28862" i="1"/>
  <c r="I28861" i="1"/>
  <c r="I28860" i="1"/>
  <c r="I28859" i="1"/>
  <c r="I28858" i="1"/>
  <c r="I28857" i="1"/>
  <c r="I28856" i="1"/>
  <c r="I28855" i="1"/>
  <c r="I28854" i="1"/>
  <c r="I28853" i="1"/>
  <c r="I28852" i="1"/>
  <c r="I28851" i="1"/>
  <c r="I28850" i="1"/>
  <c r="I28849" i="1"/>
  <c r="I28848" i="1"/>
  <c r="I28847" i="1"/>
  <c r="I28846" i="1"/>
  <c r="I28845" i="1"/>
  <c r="I28844" i="1"/>
  <c r="I28843" i="1"/>
  <c r="I28842" i="1"/>
  <c r="I28841" i="1"/>
  <c r="I28840" i="1"/>
  <c r="I28839" i="1"/>
  <c r="I28838" i="1"/>
  <c r="I28837" i="1"/>
  <c r="I28836" i="1"/>
  <c r="I28835" i="1"/>
  <c r="I28834" i="1"/>
  <c r="I28833" i="1"/>
  <c r="I28832" i="1"/>
  <c r="I28831" i="1"/>
  <c r="I28830" i="1"/>
  <c r="I28829" i="1"/>
  <c r="I28828" i="1"/>
  <c r="I28827" i="1"/>
  <c r="I28826" i="1"/>
  <c r="I28825" i="1"/>
  <c r="I28824" i="1"/>
  <c r="I28823" i="1"/>
  <c r="I28822" i="1"/>
  <c r="I28821" i="1"/>
  <c r="I28820" i="1"/>
  <c r="I28819" i="1"/>
  <c r="I28818" i="1"/>
  <c r="I28817" i="1"/>
  <c r="I28816" i="1"/>
  <c r="I28815" i="1"/>
  <c r="I28814" i="1"/>
  <c r="I28813" i="1"/>
  <c r="I28812" i="1"/>
  <c r="I28811" i="1"/>
  <c r="I28810" i="1"/>
  <c r="I28809" i="1"/>
  <c r="I28808" i="1"/>
  <c r="I28807" i="1"/>
  <c r="I28806" i="1"/>
  <c r="I28805" i="1"/>
  <c r="I28804" i="1"/>
  <c r="I28803" i="1"/>
  <c r="I28802" i="1"/>
  <c r="I28801" i="1"/>
  <c r="I28800" i="1"/>
  <c r="I28799" i="1"/>
  <c r="I28798" i="1"/>
  <c r="I28797" i="1"/>
  <c r="I28796" i="1"/>
  <c r="I28795" i="1"/>
  <c r="I28794" i="1"/>
  <c r="I28793" i="1"/>
  <c r="I28792" i="1"/>
  <c r="I28791" i="1"/>
  <c r="I28790" i="1"/>
  <c r="I28789" i="1"/>
  <c r="I28788" i="1"/>
  <c r="I28787" i="1"/>
  <c r="I28786" i="1"/>
  <c r="I28785" i="1"/>
  <c r="I28784" i="1"/>
  <c r="I28783" i="1"/>
  <c r="I28782" i="1"/>
  <c r="I28781" i="1"/>
  <c r="I28780" i="1"/>
  <c r="I28779" i="1"/>
  <c r="I28778" i="1"/>
  <c r="I28777" i="1"/>
  <c r="I28776" i="1"/>
  <c r="I28775" i="1"/>
  <c r="I28774" i="1"/>
  <c r="I28773" i="1"/>
  <c r="I28772" i="1"/>
  <c r="I28771" i="1"/>
  <c r="I28770" i="1"/>
  <c r="I28769" i="1"/>
  <c r="I28768" i="1"/>
  <c r="I28767" i="1"/>
  <c r="I28766" i="1"/>
  <c r="I28765" i="1"/>
  <c r="I28764" i="1"/>
  <c r="I28763" i="1"/>
  <c r="I28762" i="1"/>
  <c r="I28761" i="1"/>
  <c r="I28760" i="1"/>
  <c r="I28759" i="1"/>
  <c r="I28758" i="1"/>
  <c r="I28757" i="1"/>
  <c r="I28756" i="1"/>
  <c r="I28755" i="1"/>
  <c r="I28754" i="1"/>
  <c r="I28753" i="1"/>
  <c r="I28752" i="1"/>
  <c r="I28751" i="1"/>
  <c r="I28750" i="1"/>
  <c r="I28749" i="1"/>
  <c r="I28748" i="1"/>
  <c r="I28747" i="1"/>
  <c r="I28746" i="1"/>
  <c r="I28745" i="1"/>
  <c r="I28744" i="1"/>
  <c r="I28743" i="1"/>
  <c r="I28742" i="1"/>
  <c r="I28741" i="1"/>
  <c r="I28740" i="1"/>
  <c r="I28739" i="1"/>
  <c r="I28738" i="1"/>
  <c r="I28737" i="1"/>
  <c r="I28736" i="1"/>
  <c r="I28735" i="1"/>
  <c r="I28734" i="1"/>
  <c r="I28733" i="1"/>
  <c r="I28732" i="1"/>
  <c r="I28731" i="1"/>
  <c r="I28730" i="1"/>
  <c r="I28729" i="1"/>
  <c r="I28728" i="1"/>
  <c r="I28727" i="1"/>
  <c r="I28726" i="1"/>
  <c r="I28725" i="1"/>
  <c r="I28724" i="1"/>
  <c r="I28723" i="1"/>
  <c r="I28722" i="1"/>
  <c r="I28721" i="1"/>
  <c r="I28720" i="1"/>
  <c r="I28719" i="1"/>
  <c r="I28718" i="1"/>
  <c r="I28717" i="1"/>
  <c r="I28716" i="1"/>
  <c r="I28715" i="1"/>
  <c r="I28714" i="1"/>
  <c r="I28713" i="1"/>
  <c r="I28712" i="1"/>
  <c r="I28711" i="1"/>
  <c r="I28710" i="1"/>
  <c r="I28709" i="1"/>
  <c r="I28708" i="1"/>
  <c r="I28707" i="1"/>
  <c r="I28706" i="1"/>
  <c r="I28705" i="1"/>
  <c r="I28704" i="1"/>
  <c r="I28703" i="1"/>
  <c r="I28702" i="1"/>
  <c r="I28701" i="1"/>
  <c r="I28700" i="1"/>
  <c r="I28699" i="1"/>
  <c r="I28698" i="1"/>
  <c r="I28697" i="1"/>
  <c r="I28696" i="1"/>
  <c r="I28695" i="1"/>
  <c r="I28694" i="1"/>
  <c r="I28693" i="1"/>
  <c r="I28692" i="1"/>
  <c r="I28691" i="1"/>
  <c r="I28690" i="1"/>
  <c r="I28689" i="1"/>
  <c r="I28688" i="1"/>
  <c r="I28687" i="1"/>
  <c r="I28686" i="1"/>
  <c r="I28685" i="1"/>
  <c r="I28684" i="1"/>
  <c r="I28683" i="1"/>
  <c r="I28682" i="1"/>
  <c r="I28681" i="1"/>
  <c r="I28680" i="1"/>
  <c r="I28679" i="1"/>
  <c r="I28678" i="1"/>
  <c r="I28677" i="1"/>
  <c r="I28676" i="1"/>
  <c r="I28675" i="1"/>
  <c r="I28674" i="1"/>
  <c r="I28673" i="1"/>
  <c r="I28672" i="1"/>
  <c r="I28671" i="1"/>
  <c r="I28670" i="1"/>
  <c r="I28669" i="1"/>
  <c r="I28668" i="1"/>
  <c r="I28667" i="1"/>
  <c r="I28666" i="1"/>
  <c r="I28665" i="1"/>
  <c r="I28664" i="1"/>
  <c r="I28663" i="1"/>
  <c r="I28662" i="1"/>
  <c r="I28661" i="1"/>
  <c r="I28660" i="1"/>
  <c r="I28659" i="1"/>
  <c r="I28658" i="1"/>
  <c r="I28657" i="1"/>
  <c r="I28656" i="1"/>
  <c r="I28655" i="1"/>
  <c r="I28654" i="1"/>
  <c r="I28653" i="1"/>
  <c r="I28652" i="1"/>
  <c r="I28651" i="1"/>
  <c r="I28650" i="1"/>
  <c r="I28649" i="1"/>
  <c r="I28648" i="1"/>
  <c r="I28647" i="1"/>
  <c r="I28646" i="1"/>
  <c r="I28645" i="1"/>
  <c r="I28644" i="1"/>
  <c r="I28643" i="1"/>
  <c r="I28642" i="1"/>
  <c r="I28641" i="1"/>
  <c r="I28640" i="1"/>
  <c r="I28639" i="1"/>
  <c r="I28638" i="1"/>
  <c r="I28637" i="1"/>
  <c r="I28636" i="1"/>
  <c r="I28635" i="1"/>
  <c r="I28634" i="1"/>
  <c r="I28633" i="1"/>
  <c r="I28632" i="1"/>
  <c r="I28631" i="1"/>
  <c r="I28630" i="1"/>
  <c r="I28629" i="1"/>
  <c r="I28628" i="1"/>
  <c r="I28627" i="1"/>
  <c r="I28626" i="1"/>
  <c r="I28625" i="1"/>
  <c r="I28624" i="1"/>
  <c r="I28623" i="1"/>
  <c r="I28622" i="1"/>
  <c r="I28621" i="1"/>
  <c r="I28620" i="1"/>
  <c r="I28619" i="1"/>
  <c r="I28618" i="1"/>
  <c r="I28617" i="1"/>
  <c r="I28616" i="1"/>
  <c r="I28615" i="1"/>
  <c r="I28614" i="1"/>
  <c r="I28613" i="1"/>
  <c r="I28612" i="1"/>
  <c r="I28611" i="1"/>
  <c r="I28610" i="1"/>
  <c r="I28609" i="1"/>
  <c r="I28608" i="1"/>
  <c r="I28607" i="1"/>
  <c r="I28606" i="1"/>
  <c r="I28605" i="1"/>
  <c r="I28604" i="1"/>
  <c r="I28603" i="1"/>
  <c r="I28602" i="1"/>
  <c r="I28601" i="1"/>
  <c r="I28600" i="1"/>
  <c r="I28599" i="1"/>
  <c r="I28598" i="1"/>
  <c r="I28597" i="1"/>
  <c r="I28596" i="1"/>
  <c r="I28595" i="1"/>
  <c r="I28594" i="1"/>
  <c r="I28593" i="1"/>
  <c r="I28592" i="1"/>
  <c r="I28591" i="1"/>
  <c r="I28590" i="1"/>
  <c r="I28589" i="1"/>
  <c r="I28588" i="1"/>
  <c r="I28587" i="1"/>
  <c r="I28586" i="1"/>
  <c r="I28585" i="1"/>
  <c r="I28584" i="1"/>
  <c r="I28583" i="1"/>
  <c r="I28582" i="1"/>
  <c r="I28581" i="1"/>
  <c r="I28580" i="1"/>
  <c r="I28579" i="1"/>
  <c r="I28578" i="1"/>
  <c r="I28577" i="1"/>
  <c r="I28576" i="1"/>
  <c r="I28575" i="1"/>
  <c r="I28574" i="1"/>
  <c r="I28573" i="1"/>
  <c r="I28572" i="1"/>
  <c r="I28571" i="1"/>
  <c r="I28570" i="1"/>
  <c r="I28569" i="1"/>
  <c r="I28568" i="1"/>
  <c r="I28567" i="1"/>
  <c r="I28566" i="1"/>
  <c r="I28565" i="1"/>
  <c r="I28564" i="1"/>
  <c r="I28563" i="1"/>
  <c r="I28562" i="1"/>
  <c r="I28561" i="1"/>
  <c r="I28560" i="1"/>
  <c r="I28559" i="1"/>
  <c r="I28558" i="1"/>
  <c r="I28557" i="1"/>
  <c r="I28556" i="1"/>
  <c r="I28555" i="1"/>
  <c r="I28554" i="1"/>
  <c r="I28553" i="1"/>
  <c r="I28552" i="1"/>
  <c r="I28551" i="1"/>
  <c r="I28550" i="1"/>
  <c r="I28549" i="1"/>
  <c r="I28548" i="1"/>
  <c r="I28547" i="1"/>
  <c r="I28546" i="1"/>
  <c r="I28545" i="1"/>
  <c r="I28544" i="1"/>
  <c r="I28543" i="1"/>
  <c r="I28542" i="1"/>
  <c r="I28541" i="1"/>
  <c r="I28540" i="1"/>
  <c r="I28539" i="1"/>
  <c r="I28538" i="1"/>
  <c r="I28537" i="1"/>
  <c r="I28536" i="1"/>
  <c r="I28535" i="1"/>
  <c r="I28534" i="1"/>
  <c r="I28533" i="1"/>
  <c r="I28532" i="1"/>
  <c r="I28531" i="1"/>
  <c r="I28530" i="1"/>
  <c r="I28529" i="1"/>
  <c r="I28528" i="1"/>
  <c r="I28527" i="1"/>
  <c r="I28526" i="1"/>
  <c r="I28525" i="1"/>
  <c r="I28524" i="1"/>
  <c r="I28523" i="1"/>
  <c r="I28522" i="1"/>
  <c r="I28521" i="1"/>
  <c r="I28520" i="1"/>
  <c r="I28519" i="1"/>
  <c r="I28518" i="1"/>
  <c r="I28517" i="1"/>
  <c r="I28516" i="1"/>
  <c r="I28515" i="1"/>
  <c r="I28514" i="1"/>
  <c r="I28513" i="1"/>
  <c r="I28512" i="1"/>
  <c r="I28511" i="1"/>
  <c r="I28510" i="1"/>
  <c r="I28509" i="1"/>
  <c r="I28508" i="1"/>
  <c r="I28507" i="1"/>
  <c r="I28506" i="1"/>
  <c r="I28505" i="1"/>
  <c r="I28504" i="1"/>
  <c r="I28503" i="1"/>
  <c r="I28502" i="1"/>
  <c r="I28501" i="1"/>
  <c r="I28500" i="1"/>
  <c r="I28499" i="1"/>
  <c r="I28498" i="1"/>
  <c r="I28497" i="1"/>
  <c r="I28496" i="1"/>
  <c r="I28495" i="1"/>
  <c r="I28494" i="1"/>
  <c r="I28493" i="1"/>
  <c r="I28492" i="1"/>
  <c r="I28491" i="1"/>
  <c r="I28490" i="1"/>
  <c r="I28489" i="1"/>
  <c r="I28488" i="1"/>
  <c r="I28487" i="1"/>
  <c r="I28486" i="1"/>
  <c r="I28485" i="1"/>
  <c r="I28484" i="1"/>
  <c r="I28483" i="1"/>
  <c r="I28482" i="1"/>
  <c r="I28481" i="1"/>
  <c r="I28480" i="1"/>
  <c r="I28479" i="1"/>
  <c r="I28478" i="1"/>
  <c r="I28477" i="1"/>
  <c r="I28476" i="1"/>
  <c r="I28475" i="1"/>
  <c r="I28474" i="1"/>
  <c r="I28473" i="1"/>
  <c r="I28472" i="1"/>
  <c r="I28471" i="1"/>
  <c r="I28470" i="1"/>
  <c r="I28469" i="1"/>
  <c r="I28468" i="1"/>
  <c r="I28467" i="1"/>
  <c r="I28466" i="1"/>
  <c r="I28465" i="1"/>
  <c r="I28464" i="1"/>
  <c r="I28463" i="1"/>
  <c r="I28462" i="1"/>
  <c r="I28461" i="1"/>
  <c r="I28460" i="1"/>
  <c r="I28459" i="1"/>
  <c r="I28458" i="1"/>
  <c r="I28457" i="1"/>
  <c r="I28456" i="1"/>
  <c r="I28455" i="1"/>
  <c r="I28454" i="1"/>
  <c r="I28453" i="1"/>
  <c r="I28452" i="1"/>
  <c r="I28451" i="1"/>
  <c r="I28450" i="1"/>
  <c r="I28449" i="1"/>
  <c r="I28448" i="1"/>
  <c r="I28447" i="1"/>
  <c r="I28446" i="1"/>
  <c r="I28445" i="1"/>
  <c r="I28444" i="1"/>
  <c r="I28443" i="1"/>
  <c r="I28442" i="1"/>
  <c r="I28441" i="1"/>
  <c r="I28440" i="1"/>
  <c r="I28439" i="1"/>
  <c r="I28438" i="1"/>
  <c r="I28437" i="1"/>
  <c r="I28436" i="1"/>
  <c r="I28435" i="1"/>
  <c r="I28434" i="1"/>
  <c r="I28433" i="1"/>
  <c r="I28432" i="1"/>
  <c r="I28431" i="1"/>
  <c r="I28430" i="1"/>
  <c r="I28429" i="1"/>
  <c r="I28428" i="1"/>
  <c r="I28427" i="1"/>
  <c r="I28426" i="1"/>
  <c r="I28425" i="1"/>
  <c r="I28424" i="1"/>
  <c r="I28423" i="1"/>
  <c r="I28422" i="1"/>
  <c r="I28421" i="1"/>
  <c r="I28420" i="1"/>
  <c r="I28419" i="1"/>
  <c r="I28418" i="1"/>
  <c r="I28417" i="1"/>
  <c r="I28416" i="1"/>
  <c r="I28415" i="1"/>
  <c r="I28414" i="1"/>
  <c r="I28413" i="1"/>
  <c r="I28412" i="1"/>
  <c r="I28411" i="1"/>
  <c r="I28410" i="1"/>
  <c r="I28409" i="1"/>
  <c r="I28408" i="1"/>
  <c r="I28407" i="1"/>
  <c r="I28406" i="1"/>
  <c r="I28405" i="1"/>
  <c r="I28404" i="1"/>
  <c r="I28403" i="1"/>
  <c r="I28402" i="1"/>
  <c r="I28401" i="1"/>
  <c r="I28400" i="1"/>
  <c r="I28399" i="1"/>
  <c r="I28398" i="1"/>
  <c r="I28397" i="1"/>
  <c r="I28396" i="1"/>
  <c r="I28395" i="1"/>
  <c r="I28394" i="1"/>
  <c r="I28393" i="1"/>
  <c r="I28392" i="1"/>
  <c r="I28391" i="1"/>
  <c r="I28390" i="1"/>
  <c r="I28389" i="1"/>
  <c r="I28388" i="1"/>
  <c r="I28387" i="1"/>
  <c r="I28386" i="1"/>
  <c r="I28385" i="1"/>
  <c r="I28384" i="1"/>
  <c r="I28383" i="1"/>
  <c r="I28382" i="1"/>
  <c r="I28381" i="1"/>
  <c r="I28380" i="1"/>
  <c r="I28379" i="1"/>
  <c r="I28378" i="1"/>
  <c r="I28377" i="1"/>
  <c r="I28376" i="1"/>
  <c r="I28375" i="1"/>
  <c r="I28374" i="1"/>
  <c r="I28373" i="1"/>
  <c r="I28372" i="1"/>
  <c r="I28371" i="1"/>
  <c r="I28370" i="1"/>
  <c r="I28369" i="1"/>
  <c r="I28368" i="1"/>
  <c r="I28367" i="1"/>
  <c r="I28366" i="1"/>
  <c r="I28365" i="1"/>
  <c r="I28364" i="1"/>
  <c r="I28363" i="1"/>
  <c r="I28362" i="1"/>
  <c r="I28361" i="1"/>
  <c r="I28360" i="1"/>
  <c r="I28359" i="1"/>
  <c r="I28358" i="1"/>
  <c r="I28357" i="1"/>
  <c r="I28356" i="1"/>
  <c r="I28355" i="1"/>
  <c r="I28354" i="1"/>
  <c r="I28353" i="1"/>
  <c r="I28352" i="1"/>
  <c r="I28351" i="1"/>
  <c r="I28350" i="1"/>
  <c r="I28349" i="1"/>
  <c r="I28348" i="1"/>
  <c r="I28347" i="1"/>
  <c r="I28346" i="1"/>
  <c r="I28345" i="1"/>
  <c r="I28344" i="1"/>
  <c r="I28343" i="1"/>
  <c r="I28342" i="1"/>
  <c r="I28341" i="1"/>
  <c r="I28340" i="1"/>
  <c r="I28339" i="1"/>
  <c r="I28338" i="1"/>
  <c r="I28337" i="1"/>
  <c r="I28336" i="1"/>
  <c r="I28335" i="1"/>
  <c r="I28334" i="1"/>
  <c r="I28333" i="1"/>
  <c r="I28332" i="1"/>
  <c r="I28331" i="1"/>
  <c r="I28330" i="1"/>
  <c r="I28329" i="1"/>
  <c r="I28328" i="1"/>
  <c r="I28327" i="1"/>
  <c r="I28326" i="1"/>
  <c r="I28325" i="1"/>
  <c r="I28324" i="1"/>
  <c r="I28323" i="1"/>
  <c r="I28322" i="1"/>
  <c r="I28321" i="1"/>
  <c r="I28320" i="1"/>
  <c r="I28319" i="1"/>
  <c r="I28318" i="1"/>
  <c r="I28317" i="1"/>
  <c r="I28316" i="1"/>
  <c r="I28315" i="1"/>
  <c r="I28314" i="1"/>
  <c r="I28313" i="1"/>
  <c r="I28312" i="1"/>
  <c r="I28311" i="1"/>
  <c r="I28310" i="1"/>
  <c r="I28309" i="1"/>
  <c r="I28308" i="1"/>
  <c r="I28307" i="1"/>
  <c r="I28306" i="1"/>
  <c r="I28305" i="1"/>
  <c r="I28304" i="1"/>
  <c r="I28303" i="1"/>
  <c r="I28302" i="1"/>
  <c r="I28301" i="1"/>
  <c r="I28300" i="1"/>
  <c r="I28299" i="1"/>
  <c r="I28298" i="1"/>
  <c r="I28297" i="1"/>
  <c r="I28296" i="1"/>
  <c r="I28295" i="1"/>
  <c r="I28294" i="1"/>
  <c r="I28293" i="1"/>
  <c r="I28292" i="1"/>
  <c r="I28291" i="1"/>
  <c r="I28290" i="1"/>
  <c r="I28289" i="1"/>
  <c r="I28288" i="1"/>
  <c r="I28287" i="1"/>
  <c r="I28286" i="1"/>
  <c r="I28285" i="1"/>
  <c r="I28284" i="1"/>
  <c r="I28283" i="1"/>
  <c r="I28282" i="1"/>
  <c r="I28281" i="1"/>
  <c r="I28280" i="1"/>
  <c r="I28279" i="1"/>
  <c r="I28278" i="1"/>
  <c r="I28277" i="1"/>
  <c r="I28276" i="1"/>
  <c r="I28275" i="1"/>
  <c r="I28274" i="1"/>
  <c r="I28273" i="1"/>
  <c r="I28272" i="1"/>
  <c r="I28271" i="1"/>
  <c r="I28270" i="1"/>
  <c r="I28269" i="1"/>
  <c r="I28268" i="1"/>
  <c r="I28267" i="1"/>
  <c r="I28266" i="1"/>
  <c r="I28265" i="1"/>
  <c r="I28264" i="1"/>
  <c r="I28263" i="1"/>
  <c r="I28262" i="1"/>
  <c r="I28261" i="1"/>
  <c r="I28260" i="1"/>
  <c r="I28259" i="1"/>
  <c r="I28258" i="1"/>
  <c r="I28257" i="1"/>
  <c r="I28256" i="1"/>
  <c r="I28255" i="1"/>
  <c r="I28254" i="1"/>
  <c r="I28253" i="1"/>
  <c r="I28252" i="1"/>
  <c r="I28251" i="1"/>
  <c r="I28250" i="1"/>
  <c r="I28249" i="1"/>
  <c r="I28248" i="1"/>
  <c r="I28247" i="1"/>
  <c r="I28246" i="1"/>
  <c r="I28245" i="1"/>
  <c r="I28244" i="1"/>
  <c r="I28243" i="1"/>
  <c r="I28242" i="1"/>
  <c r="I28241" i="1"/>
  <c r="I28240" i="1"/>
  <c r="I28239" i="1"/>
  <c r="I28238" i="1"/>
  <c r="I28237" i="1"/>
  <c r="I28236" i="1"/>
  <c r="I28235" i="1"/>
  <c r="I28234" i="1"/>
  <c r="I28233" i="1"/>
  <c r="I28232" i="1"/>
  <c r="I28231" i="1"/>
  <c r="I28230" i="1"/>
  <c r="I28229" i="1"/>
  <c r="I28228" i="1"/>
  <c r="I28227" i="1"/>
  <c r="I28226" i="1"/>
  <c r="I28225" i="1"/>
  <c r="I28224" i="1"/>
  <c r="I28223" i="1"/>
  <c r="I28222" i="1"/>
  <c r="I28221" i="1"/>
  <c r="I28220" i="1"/>
  <c r="I28219" i="1"/>
  <c r="I28218" i="1"/>
  <c r="I28217" i="1"/>
  <c r="I28216" i="1"/>
  <c r="I28215" i="1"/>
  <c r="I28214" i="1"/>
  <c r="I28213" i="1"/>
  <c r="I28212" i="1"/>
  <c r="I28211" i="1"/>
  <c r="I28210" i="1"/>
  <c r="I28209" i="1"/>
  <c r="I28208" i="1"/>
  <c r="I28207" i="1"/>
  <c r="I28206" i="1"/>
  <c r="I28205" i="1"/>
  <c r="I28204" i="1"/>
  <c r="I28203" i="1"/>
  <c r="I28202" i="1"/>
  <c r="I28201" i="1"/>
  <c r="I28200" i="1"/>
  <c r="I28199" i="1"/>
  <c r="I28198" i="1"/>
  <c r="I28197" i="1"/>
  <c r="I28196" i="1"/>
  <c r="I28195" i="1"/>
  <c r="I28194" i="1"/>
  <c r="I28193" i="1"/>
  <c r="I28192" i="1"/>
  <c r="I28191" i="1"/>
  <c r="I28190" i="1"/>
  <c r="I28189" i="1"/>
  <c r="I28188" i="1"/>
  <c r="I28187" i="1"/>
  <c r="I28186" i="1"/>
  <c r="I28185" i="1"/>
  <c r="I28184" i="1"/>
  <c r="I28183" i="1"/>
  <c r="I28182" i="1"/>
  <c r="I28181" i="1"/>
  <c r="I28180" i="1"/>
  <c r="I28179" i="1"/>
  <c r="I28178" i="1"/>
  <c r="I28177" i="1"/>
  <c r="I28176" i="1"/>
  <c r="I28175" i="1"/>
  <c r="I28174" i="1"/>
  <c r="I28173" i="1"/>
  <c r="I28172" i="1"/>
  <c r="I28171" i="1"/>
  <c r="I28170" i="1"/>
  <c r="I28169" i="1"/>
  <c r="I28168" i="1"/>
  <c r="I28167" i="1"/>
  <c r="I28166" i="1"/>
  <c r="I28165" i="1"/>
  <c r="I28164" i="1"/>
  <c r="I28163" i="1"/>
  <c r="I28162" i="1"/>
  <c r="I28161" i="1"/>
  <c r="I28160" i="1"/>
  <c r="I28159" i="1"/>
  <c r="I28158" i="1"/>
  <c r="I28157" i="1"/>
  <c r="I28156" i="1"/>
  <c r="I28155" i="1"/>
  <c r="I28154" i="1"/>
  <c r="I28153" i="1"/>
  <c r="I28152" i="1"/>
  <c r="I28151" i="1"/>
  <c r="I28150" i="1"/>
  <c r="I28149" i="1"/>
  <c r="I28148" i="1"/>
  <c r="I28147" i="1"/>
  <c r="I28146" i="1"/>
  <c r="I28145" i="1"/>
  <c r="I28144" i="1"/>
  <c r="I28143" i="1"/>
  <c r="I28142" i="1"/>
  <c r="I28141" i="1"/>
  <c r="I28140" i="1"/>
  <c r="I28139" i="1"/>
  <c r="I28138" i="1"/>
  <c r="I28137" i="1"/>
  <c r="I28136" i="1"/>
  <c r="I28135" i="1"/>
  <c r="I28134" i="1"/>
  <c r="I28133" i="1"/>
  <c r="I28132" i="1"/>
  <c r="I28131" i="1"/>
  <c r="I28130" i="1"/>
  <c r="I28129" i="1"/>
  <c r="I28128" i="1"/>
  <c r="I28127" i="1"/>
  <c r="I28126" i="1"/>
  <c r="I28125" i="1"/>
  <c r="I28124" i="1"/>
  <c r="I28123" i="1"/>
  <c r="I28122" i="1"/>
  <c r="I28121" i="1"/>
  <c r="I28120" i="1"/>
  <c r="I28119" i="1"/>
  <c r="I28118" i="1"/>
  <c r="I28117" i="1"/>
  <c r="I28116" i="1"/>
  <c r="I28115" i="1"/>
  <c r="I28114" i="1"/>
  <c r="I28113" i="1"/>
  <c r="I28112" i="1"/>
  <c r="I28111" i="1"/>
  <c r="I28110" i="1"/>
  <c r="I28109" i="1"/>
  <c r="I28108" i="1"/>
  <c r="I28107" i="1"/>
  <c r="I28106" i="1"/>
  <c r="I28105" i="1"/>
  <c r="I28104" i="1"/>
  <c r="I28103" i="1"/>
  <c r="I28102" i="1"/>
  <c r="I28101" i="1"/>
  <c r="I28100" i="1"/>
  <c r="I28099" i="1"/>
  <c r="I28098" i="1"/>
  <c r="I28097" i="1"/>
  <c r="I28096" i="1"/>
  <c r="I28095" i="1"/>
  <c r="I28094" i="1"/>
  <c r="I28093" i="1"/>
  <c r="I28092" i="1"/>
  <c r="I28091" i="1"/>
  <c r="I28090" i="1"/>
  <c r="I28089" i="1"/>
  <c r="I28088" i="1"/>
  <c r="I28087" i="1"/>
  <c r="I28086" i="1"/>
  <c r="I28085" i="1"/>
  <c r="I28084" i="1"/>
  <c r="I28083" i="1"/>
  <c r="I28082" i="1"/>
  <c r="I28081" i="1"/>
  <c r="I28080" i="1"/>
  <c r="I28079" i="1"/>
  <c r="I28078" i="1"/>
  <c r="I28077" i="1"/>
  <c r="I28076" i="1"/>
  <c r="I28075" i="1"/>
  <c r="I28074" i="1"/>
  <c r="I28073" i="1"/>
  <c r="I28072" i="1"/>
  <c r="I28071" i="1"/>
  <c r="I28070" i="1"/>
  <c r="I28069" i="1"/>
  <c r="I28068" i="1"/>
  <c r="I28067" i="1"/>
  <c r="I28066" i="1"/>
  <c r="I28065" i="1"/>
  <c r="I28064" i="1"/>
  <c r="I28063" i="1"/>
  <c r="I28062" i="1"/>
  <c r="I28061" i="1"/>
  <c r="I28060" i="1"/>
  <c r="I28059" i="1"/>
  <c r="I28058" i="1"/>
  <c r="I28057" i="1"/>
  <c r="I28056" i="1"/>
  <c r="I28055" i="1"/>
  <c r="I28054" i="1"/>
  <c r="I28053" i="1"/>
  <c r="I28052" i="1"/>
  <c r="I28051" i="1"/>
  <c r="I28050" i="1"/>
  <c r="I28049" i="1"/>
  <c r="I28048" i="1"/>
  <c r="I28047" i="1"/>
  <c r="I28046" i="1"/>
  <c r="I28045" i="1"/>
  <c r="I28044" i="1"/>
  <c r="I28043" i="1"/>
  <c r="I28042" i="1"/>
  <c r="I28041" i="1"/>
  <c r="I28040" i="1"/>
  <c r="I28039" i="1"/>
  <c r="I28038" i="1"/>
  <c r="I28037" i="1"/>
  <c r="I28036" i="1"/>
  <c r="I28035" i="1"/>
  <c r="I28034" i="1"/>
  <c r="I28033" i="1"/>
  <c r="I28032" i="1"/>
  <c r="I28031" i="1"/>
  <c r="I28030" i="1"/>
  <c r="I28029" i="1"/>
  <c r="I28028" i="1"/>
  <c r="I28027" i="1"/>
  <c r="I28026" i="1"/>
  <c r="I28025" i="1"/>
  <c r="I28024" i="1"/>
  <c r="I28023" i="1"/>
  <c r="I28022" i="1"/>
  <c r="I28021" i="1"/>
  <c r="I28020" i="1"/>
  <c r="I28019" i="1"/>
  <c r="I28018" i="1"/>
  <c r="I28017" i="1"/>
  <c r="I28016" i="1"/>
  <c r="I28015" i="1"/>
  <c r="I28014" i="1"/>
  <c r="I28013" i="1"/>
  <c r="I28012" i="1"/>
  <c r="I28011" i="1"/>
  <c r="I28010" i="1"/>
  <c r="I28009" i="1"/>
  <c r="I28008" i="1"/>
  <c r="I28007" i="1"/>
  <c r="I28006" i="1"/>
  <c r="I28005" i="1"/>
  <c r="I28004" i="1"/>
  <c r="I28003" i="1"/>
  <c r="I28002" i="1"/>
  <c r="I28001" i="1"/>
  <c r="I28000" i="1"/>
  <c r="I27999" i="1"/>
  <c r="I27998" i="1"/>
  <c r="I27997" i="1"/>
  <c r="I27996" i="1"/>
  <c r="I27995" i="1"/>
  <c r="I27994" i="1"/>
  <c r="I27993" i="1"/>
  <c r="I27992" i="1"/>
  <c r="I27991" i="1"/>
  <c r="I27990" i="1"/>
  <c r="I27989" i="1"/>
  <c r="I27988" i="1"/>
  <c r="I27987" i="1"/>
  <c r="I27986" i="1"/>
  <c r="I27985" i="1"/>
  <c r="I27984" i="1"/>
  <c r="I27983" i="1"/>
  <c r="I27982" i="1"/>
  <c r="I27981" i="1"/>
  <c r="I27980" i="1"/>
  <c r="I27979" i="1"/>
  <c r="I27978" i="1"/>
  <c r="I27977" i="1"/>
  <c r="I27976" i="1"/>
  <c r="I27975" i="1"/>
  <c r="I27974" i="1"/>
  <c r="I27973" i="1"/>
  <c r="I27972" i="1"/>
  <c r="I27971" i="1"/>
  <c r="I27970" i="1"/>
  <c r="I27969" i="1"/>
  <c r="I27968" i="1"/>
  <c r="I27967" i="1"/>
  <c r="I27966" i="1"/>
  <c r="I27965" i="1"/>
  <c r="I27964" i="1"/>
  <c r="I27963" i="1"/>
  <c r="I27962" i="1"/>
  <c r="I27961" i="1"/>
  <c r="I27960" i="1"/>
  <c r="I27959" i="1"/>
  <c r="I27958" i="1"/>
  <c r="I27957" i="1"/>
  <c r="I27956" i="1"/>
  <c r="I27955" i="1"/>
  <c r="I27954" i="1"/>
  <c r="I27953" i="1"/>
  <c r="I27952" i="1"/>
  <c r="I27951" i="1"/>
  <c r="I27950" i="1"/>
  <c r="I27949" i="1"/>
  <c r="I27948" i="1"/>
  <c r="I27947" i="1"/>
  <c r="I27946" i="1"/>
  <c r="I27945" i="1"/>
  <c r="I27944" i="1"/>
  <c r="I27943" i="1"/>
  <c r="I27942" i="1"/>
  <c r="I27941" i="1"/>
  <c r="I27940" i="1"/>
  <c r="I27939" i="1"/>
  <c r="I27938" i="1"/>
  <c r="I27937" i="1"/>
  <c r="I27936" i="1"/>
  <c r="I27935" i="1"/>
  <c r="I27934" i="1"/>
  <c r="I27933" i="1"/>
  <c r="I27932" i="1"/>
  <c r="I27931" i="1"/>
  <c r="I27930" i="1"/>
  <c r="I27929" i="1"/>
  <c r="I27928" i="1"/>
  <c r="I27927" i="1"/>
  <c r="I27926" i="1"/>
  <c r="I27925" i="1"/>
  <c r="I27924" i="1"/>
  <c r="I27923" i="1"/>
  <c r="I27922" i="1"/>
  <c r="I27921" i="1"/>
  <c r="I27920" i="1"/>
  <c r="I27919" i="1"/>
  <c r="I27918" i="1"/>
  <c r="I27917" i="1"/>
  <c r="I27916" i="1"/>
  <c r="I27915" i="1"/>
  <c r="I27914" i="1"/>
  <c r="I27913" i="1"/>
  <c r="I27912" i="1"/>
  <c r="I27911" i="1"/>
  <c r="I27910" i="1"/>
  <c r="I27909" i="1"/>
  <c r="I27908" i="1"/>
  <c r="I27907" i="1"/>
  <c r="I27906" i="1"/>
  <c r="I27905" i="1"/>
  <c r="I27904" i="1"/>
  <c r="I27903" i="1"/>
  <c r="I27902" i="1"/>
  <c r="I27901" i="1"/>
  <c r="I27900" i="1"/>
  <c r="I27899" i="1"/>
  <c r="I27898" i="1"/>
  <c r="I27897" i="1"/>
  <c r="I27896" i="1"/>
  <c r="I27895" i="1"/>
  <c r="I27894" i="1"/>
  <c r="I27893" i="1"/>
  <c r="I27892" i="1"/>
  <c r="I27891" i="1"/>
  <c r="I27890" i="1"/>
  <c r="I27889" i="1"/>
  <c r="I27888" i="1"/>
  <c r="I27887" i="1"/>
  <c r="I27886" i="1"/>
  <c r="I27885" i="1"/>
  <c r="I27884" i="1"/>
  <c r="I27883" i="1"/>
  <c r="I27882" i="1"/>
  <c r="I27881" i="1"/>
  <c r="I27880" i="1"/>
  <c r="I27879" i="1"/>
  <c r="I27878" i="1"/>
  <c r="I27877" i="1"/>
  <c r="I27876" i="1"/>
  <c r="I27875" i="1"/>
  <c r="I27874" i="1"/>
  <c r="I27873" i="1"/>
  <c r="I27872" i="1"/>
  <c r="I27871" i="1"/>
  <c r="I27870" i="1"/>
  <c r="I27869" i="1"/>
  <c r="I27868" i="1"/>
  <c r="I27867" i="1"/>
  <c r="I27866" i="1"/>
  <c r="I27865" i="1"/>
  <c r="I27864" i="1"/>
  <c r="I27863" i="1"/>
  <c r="I27862" i="1"/>
  <c r="I27861" i="1"/>
  <c r="I27860" i="1"/>
  <c r="I27859" i="1"/>
  <c r="I27858" i="1"/>
  <c r="I27857" i="1"/>
  <c r="I27856" i="1"/>
  <c r="I27855" i="1"/>
  <c r="I27854" i="1"/>
  <c r="I27853" i="1"/>
  <c r="I27852" i="1"/>
  <c r="I27851" i="1"/>
  <c r="I27850" i="1"/>
  <c r="I27849" i="1"/>
  <c r="I27848" i="1"/>
  <c r="I27847" i="1"/>
  <c r="I27846" i="1"/>
  <c r="I27845" i="1"/>
  <c r="I27844" i="1"/>
  <c r="I27843" i="1"/>
  <c r="I27842" i="1"/>
  <c r="I27841" i="1"/>
  <c r="I27840" i="1"/>
  <c r="I27839" i="1"/>
  <c r="I27838" i="1"/>
  <c r="I27837" i="1"/>
  <c r="I27836" i="1"/>
  <c r="I27835" i="1"/>
  <c r="I27834" i="1"/>
  <c r="I27833" i="1"/>
  <c r="I27832" i="1"/>
  <c r="I27831" i="1"/>
  <c r="I27830" i="1"/>
  <c r="I27829" i="1"/>
  <c r="I27828" i="1"/>
  <c r="I27827" i="1"/>
  <c r="I27826" i="1"/>
  <c r="I27825" i="1"/>
  <c r="I27824" i="1"/>
  <c r="I27823" i="1"/>
  <c r="I27822" i="1"/>
  <c r="I27821" i="1"/>
  <c r="I27820" i="1"/>
  <c r="I27819" i="1"/>
  <c r="I27818" i="1"/>
  <c r="I27817" i="1"/>
  <c r="I27816" i="1"/>
  <c r="I27815" i="1"/>
  <c r="I27814" i="1"/>
  <c r="I27813" i="1"/>
  <c r="I27812" i="1"/>
  <c r="I27811" i="1"/>
  <c r="I27810" i="1"/>
  <c r="I27809" i="1"/>
  <c r="I27808" i="1"/>
  <c r="I27807" i="1"/>
  <c r="I27806" i="1"/>
  <c r="I27805" i="1"/>
  <c r="I27804" i="1"/>
  <c r="I27803" i="1"/>
  <c r="I27802" i="1"/>
  <c r="I27801" i="1"/>
  <c r="I27800" i="1"/>
  <c r="I27799" i="1"/>
  <c r="I27798" i="1"/>
  <c r="I27797" i="1"/>
  <c r="I27796" i="1"/>
  <c r="I27795" i="1"/>
  <c r="I27794" i="1"/>
  <c r="I27793" i="1"/>
  <c r="I27792" i="1"/>
  <c r="I27791" i="1"/>
  <c r="I27790" i="1"/>
  <c r="I27789" i="1"/>
  <c r="I27788" i="1"/>
  <c r="I27787" i="1"/>
  <c r="I27786" i="1"/>
  <c r="I27785" i="1"/>
  <c r="I27784" i="1"/>
  <c r="I27783" i="1"/>
  <c r="I27782" i="1"/>
  <c r="I27781" i="1"/>
  <c r="I27780" i="1"/>
  <c r="I27779" i="1"/>
  <c r="I27778" i="1"/>
  <c r="I27777" i="1"/>
  <c r="I27776" i="1"/>
  <c r="I27775" i="1"/>
  <c r="I27774" i="1"/>
  <c r="I27773" i="1"/>
  <c r="I27772" i="1"/>
  <c r="I27771" i="1"/>
  <c r="I27770" i="1"/>
  <c r="I27769" i="1"/>
  <c r="I27768" i="1"/>
  <c r="I27767" i="1"/>
  <c r="I27766" i="1"/>
  <c r="I27765" i="1"/>
  <c r="I27764" i="1"/>
  <c r="I27763" i="1"/>
  <c r="I27762" i="1"/>
  <c r="I27761" i="1"/>
  <c r="I27760" i="1"/>
  <c r="I27759" i="1"/>
  <c r="I27758" i="1"/>
  <c r="I27757" i="1"/>
  <c r="I27756" i="1"/>
  <c r="I27755" i="1"/>
  <c r="I27754" i="1"/>
  <c r="I27753" i="1"/>
  <c r="I27752" i="1"/>
  <c r="I27751" i="1"/>
  <c r="I27750" i="1"/>
  <c r="I27749" i="1"/>
  <c r="I27748" i="1"/>
  <c r="I27747" i="1"/>
  <c r="I27746" i="1"/>
  <c r="I27745" i="1"/>
  <c r="I27744" i="1"/>
  <c r="I27743" i="1"/>
  <c r="I27742" i="1"/>
  <c r="I27741" i="1"/>
  <c r="I27740" i="1"/>
  <c r="I27739" i="1"/>
  <c r="I27738" i="1"/>
  <c r="I27737" i="1"/>
  <c r="I27736" i="1"/>
  <c r="I27735" i="1"/>
  <c r="I27734" i="1"/>
  <c r="I27733" i="1"/>
  <c r="I27732" i="1"/>
  <c r="I27731" i="1"/>
  <c r="I27730" i="1"/>
  <c r="I27729" i="1"/>
  <c r="I27728" i="1"/>
  <c r="I27727" i="1"/>
  <c r="I27726" i="1"/>
  <c r="I27725" i="1"/>
  <c r="I27724" i="1"/>
  <c r="I27723" i="1"/>
  <c r="I27722" i="1"/>
  <c r="I27721" i="1"/>
  <c r="I27720" i="1"/>
  <c r="I27719" i="1"/>
  <c r="I27718" i="1"/>
  <c r="I27717" i="1"/>
  <c r="I27716" i="1"/>
  <c r="I27715" i="1"/>
  <c r="I27714" i="1"/>
  <c r="I27713" i="1"/>
  <c r="I27712" i="1"/>
  <c r="I27711" i="1"/>
  <c r="I27710" i="1"/>
  <c r="I27709" i="1"/>
  <c r="I27708" i="1"/>
  <c r="I27707" i="1"/>
  <c r="I27706" i="1"/>
  <c r="I27705" i="1"/>
  <c r="I27704" i="1"/>
  <c r="I27703" i="1"/>
  <c r="I27702" i="1"/>
  <c r="I27701" i="1"/>
  <c r="I27700" i="1"/>
  <c r="I27699" i="1"/>
  <c r="I27698" i="1"/>
  <c r="I27697" i="1"/>
  <c r="I27696" i="1"/>
  <c r="I27695" i="1"/>
  <c r="I27694" i="1"/>
  <c r="I27693" i="1"/>
  <c r="I27692" i="1"/>
  <c r="I27691" i="1"/>
  <c r="I27690" i="1"/>
  <c r="I27689" i="1"/>
  <c r="I27688" i="1"/>
  <c r="I27687" i="1"/>
  <c r="I27686" i="1"/>
  <c r="I27685" i="1"/>
  <c r="I27684" i="1"/>
  <c r="I27683" i="1"/>
  <c r="I27682" i="1"/>
  <c r="I27681" i="1"/>
  <c r="I27680" i="1"/>
  <c r="I27679" i="1"/>
  <c r="I27678" i="1"/>
  <c r="I27677" i="1"/>
  <c r="I27676" i="1"/>
  <c r="I27675" i="1"/>
  <c r="I27674" i="1"/>
  <c r="I27673" i="1"/>
  <c r="I27672" i="1"/>
  <c r="I27671" i="1"/>
  <c r="I27670" i="1"/>
  <c r="I27669" i="1"/>
  <c r="I27668" i="1"/>
  <c r="I27667" i="1"/>
  <c r="I27666" i="1"/>
  <c r="I27665" i="1"/>
  <c r="I27664" i="1"/>
  <c r="I27663" i="1"/>
  <c r="I27662" i="1"/>
  <c r="I27661" i="1"/>
  <c r="I27660" i="1"/>
  <c r="I27659" i="1"/>
  <c r="I27658" i="1"/>
  <c r="I27657" i="1"/>
  <c r="I27656" i="1"/>
  <c r="I27655" i="1"/>
  <c r="I27654" i="1"/>
  <c r="I27653" i="1"/>
  <c r="I27652" i="1"/>
  <c r="I27651" i="1"/>
  <c r="I27650" i="1"/>
  <c r="I27649" i="1"/>
  <c r="I27648" i="1"/>
  <c r="I27647" i="1"/>
  <c r="I27646" i="1"/>
  <c r="I27645" i="1"/>
  <c r="I27644" i="1"/>
  <c r="I27643" i="1"/>
  <c r="I27642" i="1"/>
  <c r="I27641" i="1"/>
  <c r="I27640" i="1"/>
  <c r="I27639" i="1"/>
  <c r="I27638" i="1"/>
  <c r="I27637" i="1"/>
  <c r="I27636" i="1"/>
  <c r="I27635" i="1"/>
  <c r="I27634" i="1"/>
  <c r="I27633" i="1"/>
  <c r="I27632" i="1"/>
  <c r="I27631" i="1"/>
  <c r="I27630" i="1"/>
  <c r="I27629" i="1"/>
  <c r="I27628" i="1"/>
  <c r="I27627" i="1"/>
  <c r="I27626" i="1"/>
  <c r="I27625" i="1"/>
  <c r="I27624" i="1"/>
  <c r="I27623" i="1"/>
  <c r="I27622" i="1"/>
  <c r="I27621" i="1"/>
  <c r="I27620" i="1"/>
  <c r="I27619" i="1"/>
  <c r="I27618" i="1"/>
  <c r="I27617" i="1"/>
  <c r="I27616" i="1"/>
  <c r="I27615" i="1"/>
  <c r="I27614" i="1"/>
  <c r="I27613" i="1"/>
  <c r="I27612" i="1"/>
  <c r="I27611" i="1"/>
  <c r="I27610" i="1"/>
  <c r="I27609" i="1"/>
  <c r="I27608" i="1"/>
  <c r="I27607" i="1"/>
  <c r="I27606" i="1"/>
  <c r="I27605" i="1"/>
  <c r="I27604" i="1"/>
  <c r="I27603" i="1"/>
  <c r="I27602" i="1"/>
  <c r="I27601" i="1"/>
  <c r="I27600" i="1"/>
  <c r="I27599" i="1"/>
  <c r="I27598" i="1"/>
  <c r="I27597" i="1"/>
  <c r="I27596" i="1"/>
  <c r="I27595" i="1"/>
  <c r="I27594" i="1"/>
  <c r="I27593" i="1"/>
  <c r="I27592" i="1"/>
  <c r="I27591" i="1"/>
  <c r="I27590" i="1"/>
  <c r="I27589" i="1"/>
  <c r="I27588" i="1"/>
  <c r="I27587" i="1"/>
  <c r="I27586" i="1"/>
  <c r="I27585" i="1"/>
  <c r="I27584" i="1"/>
  <c r="I27583" i="1"/>
  <c r="I27582" i="1"/>
  <c r="I27581" i="1"/>
  <c r="I27580" i="1"/>
  <c r="I27579" i="1"/>
  <c r="I27578" i="1"/>
  <c r="I27577" i="1"/>
  <c r="I27576" i="1"/>
  <c r="I27575" i="1"/>
  <c r="I27574" i="1"/>
  <c r="I27573" i="1"/>
  <c r="I27572" i="1"/>
  <c r="I27571" i="1"/>
  <c r="I27570" i="1"/>
  <c r="I27569" i="1"/>
  <c r="I27568" i="1"/>
  <c r="I27567" i="1"/>
  <c r="I27566" i="1"/>
  <c r="I27565" i="1"/>
  <c r="I27564" i="1"/>
  <c r="I27563" i="1"/>
  <c r="I27562" i="1"/>
  <c r="I27561" i="1"/>
  <c r="I27560" i="1"/>
  <c r="I27559" i="1"/>
  <c r="I27558" i="1"/>
  <c r="I27557" i="1"/>
  <c r="I27556" i="1"/>
  <c r="I27555" i="1"/>
  <c r="I27554" i="1"/>
  <c r="I27553" i="1"/>
  <c r="I27552" i="1"/>
  <c r="I27551" i="1"/>
  <c r="I27550" i="1"/>
  <c r="I27549" i="1"/>
  <c r="I27548" i="1"/>
  <c r="I27547" i="1"/>
  <c r="I27546" i="1"/>
  <c r="I27545" i="1"/>
  <c r="I27544" i="1"/>
  <c r="I27543" i="1"/>
  <c r="I27542" i="1"/>
  <c r="I27541" i="1"/>
  <c r="I27540" i="1"/>
  <c r="I27539" i="1"/>
  <c r="I27538" i="1"/>
  <c r="I27537" i="1"/>
  <c r="I27536" i="1"/>
  <c r="I27535" i="1"/>
  <c r="I27534" i="1"/>
  <c r="I27533" i="1"/>
  <c r="I27532" i="1"/>
  <c r="I27531" i="1"/>
  <c r="I27530" i="1"/>
  <c r="I27529" i="1"/>
  <c r="I27528" i="1"/>
  <c r="I27527" i="1"/>
  <c r="I27526" i="1"/>
  <c r="I27525" i="1"/>
  <c r="I27524" i="1"/>
  <c r="I27523" i="1"/>
  <c r="I27522" i="1"/>
  <c r="I27521" i="1"/>
  <c r="I27520" i="1"/>
  <c r="I27519" i="1"/>
  <c r="I27518" i="1"/>
  <c r="I27517" i="1"/>
  <c r="I27516" i="1"/>
  <c r="I27515" i="1"/>
  <c r="I27514" i="1"/>
  <c r="I27513" i="1"/>
  <c r="I27512" i="1"/>
  <c r="I27511" i="1"/>
  <c r="I27510" i="1"/>
  <c r="I27509" i="1"/>
  <c r="I27508" i="1"/>
  <c r="I27507" i="1"/>
  <c r="I27506" i="1"/>
  <c r="I27505" i="1"/>
  <c r="I27504" i="1"/>
  <c r="I27503" i="1"/>
  <c r="I27502" i="1"/>
  <c r="I27501" i="1"/>
  <c r="I27500" i="1"/>
  <c r="I27499" i="1"/>
  <c r="I27498" i="1"/>
  <c r="I27497" i="1"/>
  <c r="I27496" i="1"/>
  <c r="I27495" i="1"/>
  <c r="I27494" i="1"/>
  <c r="I27493" i="1"/>
  <c r="I27492" i="1"/>
  <c r="I27491" i="1"/>
  <c r="I27490" i="1"/>
  <c r="I27489" i="1"/>
  <c r="I27488" i="1"/>
  <c r="I27487" i="1"/>
  <c r="I27486" i="1"/>
  <c r="I27485" i="1"/>
  <c r="I27484" i="1"/>
  <c r="I27483" i="1"/>
  <c r="I27482" i="1"/>
  <c r="I27481" i="1"/>
  <c r="I27480" i="1"/>
  <c r="I27479" i="1"/>
  <c r="I27478" i="1"/>
  <c r="I27477" i="1"/>
  <c r="I27476" i="1"/>
  <c r="I27475" i="1"/>
  <c r="I27474" i="1"/>
  <c r="I27473" i="1"/>
  <c r="I27472" i="1"/>
  <c r="I27471" i="1"/>
  <c r="I27470" i="1"/>
  <c r="I27469" i="1"/>
  <c r="I27468" i="1"/>
  <c r="I27467" i="1"/>
  <c r="I27466" i="1"/>
  <c r="I27465" i="1"/>
  <c r="I27464" i="1"/>
  <c r="I27463" i="1"/>
  <c r="I27462" i="1"/>
  <c r="I27461" i="1"/>
  <c r="I27460" i="1"/>
  <c r="I27459" i="1"/>
  <c r="I27458" i="1"/>
  <c r="I27457" i="1"/>
  <c r="I27456" i="1"/>
  <c r="I27455" i="1"/>
  <c r="I27454" i="1"/>
  <c r="I27453" i="1"/>
  <c r="I27452" i="1"/>
  <c r="I27451" i="1"/>
  <c r="I27450" i="1"/>
  <c r="I27449" i="1"/>
  <c r="I27448" i="1"/>
  <c r="I27447" i="1"/>
  <c r="I27446" i="1"/>
  <c r="I27445" i="1"/>
  <c r="I27444" i="1"/>
  <c r="I27443" i="1"/>
  <c r="I27442" i="1"/>
  <c r="I27441" i="1"/>
  <c r="I27440" i="1"/>
  <c r="I27439" i="1"/>
  <c r="I27438" i="1"/>
  <c r="I27437" i="1"/>
  <c r="I27436" i="1"/>
  <c r="I27435" i="1"/>
  <c r="I27434" i="1"/>
  <c r="I27433" i="1"/>
  <c r="I27432" i="1"/>
  <c r="I27431" i="1"/>
  <c r="I27430" i="1"/>
  <c r="I27429" i="1"/>
  <c r="I27428" i="1"/>
  <c r="I27427" i="1"/>
  <c r="I27426" i="1"/>
  <c r="I27425" i="1"/>
  <c r="I27424" i="1"/>
  <c r="I27423" i="1"/>
  <c r="I27422" i="1"/>
  <c r="I27421" i="1"/>
  <c r="I27420" i="1"/>
  <c r="I27419" i="1"/>
  <c r="I27418" i="1"/>
  <c r="I27417" i="1"/>
  <c r="I27416" i="1"/>
  <c r="I27415" i="1"/>
  <c r="I27414" i="1"/>
  <c r="I27413" i="1"/>
  <c r="I27412" i="1"/>
  <c r="I27411" i="1"/>
  <c r="I27410" i="1"/>
  <c r="I27409" i="1"/>
  <c r="I27408" i="1"/>
  <c r="I27407" i="1"/>
  <c r="I27406" i="1"/>
  <c r="I27405" i="1"/>
  <c r="I27404" i="1"/>
  <c r="I27403" i="1"/>
  <c r="I27402" i="1"/>
  <c r="I27401" i="1"/>
  <c r="I27400" i="1"/>
  <c r="I27399" i="1"/>
  <c r="I27398" i="1"/>
  <c r="I27397" i="1"/>
  <c r="I27396" i="1"/>
  <c r="I27395" i="1"/>
  <c r="I27394" i="1"/>
  <c r="I27393" i="1"/>
  <c r="I27392" i="1"/>
  <c r="I27391" i="1"/>
  <c r="I27390" i="1"/>
  <c r="I27389" i="1"/>
  <c r="I27388" i="1"/>
  <c r="I27387" i="1"/>
  <c r="I27386" i="1"/>
  <c r="I27385" i="1"/>
  <c r="I27384" i="1"/>
  <c r="I27383" i="1"/>
  <c r="I27382" i="1"/>
  <c r="I27381" i="1"/>
  <c r="I27380" i="1"/>
  <c r="I27379" i="1"/>
  <c r="I27378" i="1"/>
  <c r="I27377" i="1"/>
  <c r="I27376" i="1"/>
  <c r="I27375" i="1"/>
  <c r="I27374" i="1"/>
  <c r="I27373" i="1"/>
  <c r="I27372" i="1"/>
  <c r="I27371" i="1"/>
  <c r="I27370" i="1"/>
  <c r="I27369" i="1"/>
  <c r="I27368" i="1"/>
  <c r="I27367" i="1"/>
  <c r="I27366" i="1"/>
  <c r="I27365" i="1"/>
  <c r="I27364" i="1"/>
  <c r="I27363" i="1"/>
  <c r="I27362" i="1"/>
  <c r="I27361" i="1"/>
  <c r="I27360" i="1"/>
  <c r="I27359" i="1"/>
  <c r="I27358" i="1"/>
  <c r="I27357" i="1"/>
  <c r="I27356" i="1"/>
  <c r="I27355" i="1"/>
  <c r="I27354" i="1"/>
  <c r="I27353" i="1"/>
  <c r="I27352" i="1"/>
  <c r="I27351" i="1"/>
  <c r="I27350" i="1"/>
  <c r="I27349" i="1"/>
  <c r="I27348" i="1"/>
  <c r="I27347" i="1"/>
  <c r="I27346" i="1"/>
  <c r="I27345" i="1"/>
  <c r="I27344" i="1"/>
  <c r="I27343" i="1"/>
  <c r="I27342" i="1"/>
  <c r="I27341" i="1"/>
  <c r="I27340" i="1"/>
  <c r="I27339" i="1"/>
  <c r="I27338" i="1"/>
  <c r="I27337" i="1"/>
  <c r="I27336" i="1"/>
  <c r="I27335" i="1"/>
  <c r="I27334" i="1"/>
  <c r="I27333" i="1"/>
  <c r="I27332" i="1"/>
  <c r="I27331" i="1"/>
  <c r="I27330" i="1"/>
  <c r="I27329" i="1"/>
  <c r="I27328" i="1"/>
  <c r="I27327" i="1"/>
  <c r="I27326" i="1"/>
  <c r="I27325" i="1"/>
  <c r="I27324" i="1"/>
  <c r="I27323" i="1"/>
  <c r="I27322" i="1"/>
  <c r="I27321" i="1"/>
  <c r="I27320" i="1"/>
  <c r="I27319" i="1"/>
  <c r="I27318" i="1"/>
  <c r="I27317" i="1"/>
  <c r="I27316" i="1"/>
  <c r="I27315" i="1"/>
  <c r="I27314" i="1"/>
  <c r="I27313" i="1"/>
  <c r="I27312" i="1"/>
  <c r="I27311" i="1"/>
  <c r="I27310" i="1"/>
  <c r="I27309" i="1"/>
  <c r="I27308" i="1"/>
  <c r="I27307" i="1"/>
  <c r="I27306" i="1"/>
  <c r="I27305" i="1"/>
  <c r="I27304" i="1"/>
  <c r="I27303" i="1"/>
  <c r="I27302" i="1"/>
  <c r="I27301" i="1"/>
  <c r="I27300" i="1"/>
  <c r="I27299" i="1"/>
  <c r="I27298" i="1"/>
  <c r="I27297" i="1"/>
  <c r="I27296" i="1"/>
  <c r="I27295" i="1"/>
  <c r="I27294" i="1"/>
  <c r="I27293" i="1"/>
  <c r="I27292" i="1"/>
  <c r="I27291" i="1"/>
  <c r="I27290" i="1"/>
  <c r="I27289" i="1"/>
  <c r="I27288" i="1"/>
  <c r="I27287" i="1"/>
  <c r="I27286" i="1"/>
  <c r="I27285" i="1"/>
  <c r="I27284" i="1"/>
  <c r="I27283" i="1"/>
  <c r="I27282" i="1"/>
  <c r="I27281" i="1"/>
  <c r="I27280" i="1"/>
  <c r="I27279" i="1"/>
  <c r="I27278" i="1"/>
  <c r="I27277" i="1"/>
  <c r="I27276" i="1"/>
  <c r="I27275" i="1"/>
  <c r="I27274" i="1"/>
  <c r="I27273" i="1"/>
  <c r="I27272" i="1"/>
  <c r="I27271" i="1"/>
  <c r="I27270" i="1"/>
  <c r="I27269" i="1"/>
  <c r="I27268" i="1"/>
  <c r="I27267" i="1"/>
  <c r="I27266" i="1"/>
  <c r="I27265" i="1"/>
  <c r="I27264" i="1"/>
  <c r="I27263" i="1"/>
  <c r="I27262" i="1"/>
  <c r="I27261" i="1"/>
  <c r="I27260" i="1"/>
  <c r="I27259" i="1"/>
  <c r="I27258" i="1"/>
  <c r="I27257" i="1"/>
  <c r="I27256" i="1"/>
  <c r="I27255" i="1"/>
  <c r="I27254" i="1"/>
  <c r="I27253" i="1"/>
  <c r="I27252" i="1"/>
  <c r="I27251" i="1"/>
  <c r="I27250" i="1"/>
  <c r="I27249" i="1"/>
  <c r="I27248" i="1"/>
  <c r="I27247" i="1"/>
  <c r="I27246" i="1"/>
  <c r="I27245" i="1"/>
  <c r="I27244" i="1"/>
  <c r="I27243" i="1"/>
  <c r="I27242" i="1"/>
  <c r="I27241" i="1"/>
  <c r="I27240" i="1"/>
  <c r="I27239" i="1"/>
  <c r="I27238" i="1"/>
  <c r="I27237" i="1"/>
  <c r="I27236" i="1"/>
  <c r="I27235" i="1"/>
  <c r="I27234" i="1"/>
  <c r="I27233" i="1"/>
  <c r="I27232" i="1"/>
  <c r="I27231" i="1"/>
  <c r="I27230" i="1"/>
  <c r="I27229" i="1"/>
  <c r="I27228" i="1"/>
  <c r="I27227" i="1"/>
  <c r="I27226" i="1"/>
  <c r="I27225" i="1"/>
  <c r="I27224" i="1"/>
  <c r="I27223" i="1"/>
  <c r="I27222" i="1"/>
  <c r="I27221" i="1"/>
  <c r="I27220" i="1"/>
  <c r="I27219" i="1"/>
  <c r="I27218" i="1"/>
  <c r="I27217" i="1"/>
  <c r="I27216" i="1"/>
  <c r="I27215" i="1"/>
  <c r="I27214" i="1"/>
  <c r="I27213" i="1"/>
  <c r="I27212" i="1"/>
  <c r="I27211" i="1"/>
  <c r="I27210" i="1"/>
  <c r="I27209" i="1"/>
  <c r="I27208" i="1"/>
  <c r="I27207" i="1"/>
  <c r="I27206" i="1"/>
  <c r="I27205" i="1"/>
  <c r="I27204" i="1"/>
  <c r="I27203" i="1"/>
  <c r="I27202" i="1"/>
  <c r="I27201" i="1"/>
  <c r="I27200" i="1"/>
  <c r="I27199" i="1"/>
  <c r="I27198" i="1"/>
  <c r="I27197" i="1"/>
  <c r="I27196" i="1"/>
  <c r="I27195" i="1"/>
  <c r="I27194" i="1"/>
  <c r="I27193" i="1"/>
  <c r="I27192" i="1"/>
  <c r="I27191" i="1"/>
  <c r="I27190" i="1"/>
  <c r="I27189" i="1"/>
  <c r="I27188" i="1"/>
  <c r="I27187" i="1"/>
  <c r="I27186" i="1"/>
  <c r="I27185" i="1"/>
  <c r="I27184" i="1"/>
  <c r="I27183" i="1"/>
  <c r="I27182" i="1"/>
  <c r="I27181" i="1"/>
  <c r="I27180" i="1"/>
  <c r="I27179" i="1"/>
  <c r="I27178" i="1"/>
  <c r="I27177" i="1"/>
  <c r="I27176" i="1"/>
  <c r="I27175" i="1"/>
  <c r="I27174" i="1"/>
  <c r="I27173" i="1"/>
  <c r="I27172" i="1"/>
  <c r="I27171" i="1"/>
  <c r="I27170" i="1"/>
  <c r="I27169" i="1"/>
  <c r="I27168" i="1"/>
  <c r="I27167" i="1"/>
  <c r="I27166" i="1"/>
  <c r="I27165" i="1"/>
  <c r="I27164" i="1"/>
  <c r="I27163" i="1"/>
  <c r="I27162" i="1"/>
  <c r="I27161" i="1"/>
  <c r="I27160" i="1"/>
  <c r="I27159" i="1"/>
  <c r="I27158" i="1"/>
  <c r="I27157" i="1"/>
  <c r="I27156" i="1"/>
  <c r="I27155" i="1"/>
  <c r="I27154" i="1"/>
  <c r="I27153" i="1"/>
  <c r="I27152" i="1"/>
  <c r="I27151" i="1"/>
  <c r="I27150" i="1"/>
  <c r="I27149" i="1"/>
  <c r="I27148" i="1"/>
  <c r="I27147" i="1"/>
  <c r="I27146" i="1"/>
  <c r="I27145" i="1"/>
  <c r="I27144" i="1"/>
  <c r="I27143" i="1"/>
  <c r="I27142" i="1"/>
  <c r="I27141" i="1"/>
  <c r="I27140" i="1"/>
  <c r="I27139" i="1"/>
  <c r="I27138" i="1"/>
  <c r="I27137" i="1"/>
  <c r="I27136" i="1"/>
  <c r="I27135" i="1"/>
  <c r="I27134" i="1"/>
  <c r="I27133" i="1"/>
  <c r="I27132" i="1"/>
  <c r="I27131" i="1"/>
  <c r="I27130" i="1"/>
  <c r="I27129" i="1"/>
  <c r="I27128" i="1"/>
  <c r="I27127" i="1"/>
  <c r="I27126" i="1"/>
  <c r="I27125" i="1"/>
  <c r="I27124" i="1"/>
  <c r="I27123" i="1"/>
  <c r="I27122" i="1"/>
  <c r="I27121" i="1"/>
  <c r="I27120" i="1"/>
  <c r="I27119" i="1"/>
  <c r="I27118" i="1"/>
  <c r="I27117" i="1"/>
  <c r="I27116" i="1"/>
  <c r="I27115" i="1"/>
  <c r="I27114" i="1"/>
  <c r="I27113" i="1"/>
  <c r="I27112" i="1"/>
  <c r="I27111" i="1"/>
  <c r="I27110" i="1"/>
  <c r="I27109" i="1"/>
  <c r="I27108" i="1"/>
  <c r="I27107" i="1"/>
  <c r="I27106" i="1"/>
  <c r="I27105" i="1"/>
  <c r="I27104" i="1"/>
  <c r="I27103" i="1"/>
  <c r="I27102" i="1"/>
  <c r="I27101" i="1"/>
  <c r="I27100" i="1"/>
  <c r="I27099" i="1"/>
  <c r="I27098" i="1"/>
  <c r="I27097" i="1"/>
  <c r="I27096" i="1"/>
  <c r="I27095" i="1"/>
  <c r="I27094" i="1"/>
  <c r="I27093" i="1"/>
  <c r="I27092" i="1"/>
  <c r="I27091" i="1"/>
  <c r="I27090" i="1"/>
  <c r="I27089" i="1"/>
  <c r="I27088" i="1"/>
  <c r="I27087" i="1"/>
  <c r="I27086" i="1"/>
  <c r="I27085" i="1"/>
  <c r="I27084" i="1"/>
  <c r="I27083" i="1"/>
  <c r="I27082" i="1"/>
  <c r="I27081" i="1"/>
  <c r="I27080" i="1"/>
  <c r="I27079" i="1"/>
  <c r="I27078" i="1"/>
  <c r="I27077" i="1"/>
  <c r="I27076" i="1"/>
  <c r="I27075" i="1"/>
  <c r="I27074" i="1"/>
  <c r="I27073" i="1"/>
  <c r="I27072" i="1"/>
  <c r="I27071" i="1"/>
  <c r="I27070" i="1"/>
  <c r="I27069" i="1"/>
  <c r="I27068" i="1"/>
  <c r="I27067" i="1"/>
  <c r="I27066" i="1"/>
  <c r="I27065" i="1"/>
  <c r="I27064" i="1"/>
  <c r="I27063" i="1"/>
  <c r="I27062" i="1"/>
  <c r="I27061" i="1"/>
  <c r="I27060" i="1"/>
  <c r="I27059" i="1"/>
  <c r="I27058" i="1"/>
  <c r="I27057" i="1"/>
  <c r="I27056" i="1"/>
  <c r="I27055" i="1"/>
  <c r="I27054" i="1"/>
  <c r="I27053" i="1"/>
  <c r="I27052" i="1"/>
  <c r="I27051" i="1"/>
  <c r="I27050" i="1"/>
  <c r="I27049" i="1"/>
  <c r="I27048" i="1"/>
  <c r="I27047" i="1"/>
  <c r="I27046" i="1"/>
  <c r="I27045" i="1"/>
  <c r="I27044" i="1"/>
  <c r="I27043" i="1"/>
  <c r="I27042" i="1"/>
  <c r="I27041" i="1"/>
  <c r="I27040" i="1"/>
  <c r="I27039" i="1"/>
  <c r="I27038" i="1"/>
  <c r="I27037" i="1"/>
  <c r="I27036" i="1"/>
  <c r="I27035" i="1"/>
  <c r="I27034" i="1"/>
  <c r="I27033" i="1"/>
  <c r="I27032" i="1"/>
  <c r="I27031" i="1"/>
  <c r="I27030" i="1"/>
  <c r="I27029" i="1"/>
  <c r="I27028" i="1"/>
  <c r="I27027" i="1"/>
  <c r="I27026" i="1"/>
  <c r="I27025" i="1"/>
  <c r="I27024" i="1"/>
  <c r="I27023" i="1"/>
  <c r="I27022" i="1"/>
  <c r="I27021" i="1"/>
  <c r="I27020" i="1"/>
  <c r="I27019" i="1"/>
  <c r="I27018" i="1"/>
  <c r="I27017" i="1"/>
  <c r="I27016" i="1"/>
  <c r="I27015" i="1"/>
  <c r="I27014" i="1"/>
  <c r="I27013" i="1"/>
  <c r="I27012" i="1"/>
  <c r="I27011" i="1"/>
  <c r="I27010" i="1"/>
  <c r="I27009" i="1"/>
  <c r="I27008" i="1"/>
  <c r="I27007" i="1"/>
  <c r="I27006" i="1"/>
  <c r="I27005" i="1"/>
  <c r="I27004" i="1"/>
  <c r="I27003" i="1"/>
  <c r="I27002" i="1"/>
  <c r="I27001" i="1"/>
  <c r="I27000" i="1"/>
  <c r="I26999" i="1"/>
  <c r="I26998" i="1"/>
  <c r="I26997" i="1"/>
  <c r="I26996" i="1"/>
  <c r="I26995" i="1"/>
  <c r="I26994" i="1"/>
  <c r="I26993" i="1"/>
  <c r="I26992" i="1"/>
  <c r="I26991" i="1"/>
  <c r="I26990" i="1"/>
  <c r="I26989" i="1"/>
  <c r="I26988" i="1"/>
  <c r="I26987" i="1"/>
  <c r="I26986" i="1"/>
  <c r="I26985" i="1"/>
  <c r="I26984" i="1"/>
  <c r="I26983" i="1"/>
  <c r="I26982" i="1"/>
  <c r="I26981" i="1"/>
  <c r="I26980" i="1"/>
  <c r="I26979" i="1"/>
  <c r="I26978" i="1"/>
  <c r="I26977" i="1"/>
  <c r="I26976" i="1"/>
  <c r="I26975" i="1"/>
  <c r="I26974" i="1"/>
  <c r="I26973" i="1"/>
  <c r="I26972" i="1"/>
  <c r="I26971" i="1"/>
  <c r="I26970" i="1"/>
  <c r="I26969" i="1"/>
  <c r="I26968" i="1"/>
  <c r="I26967" i="1"/>
  <c r="I26966" i="1"/>
  <c r="I26965" i="1"/>
  <c r="I26964" i="1"/>
  <c r="I26963" i="1"/>
  <c r="I26962" i="1"/>
  <c r="I26961" i="1"/>
  <c r="I26960" i="1"/>
  <c r="I26959" i="1"/>
  <c r="I26958" i="1"/>
  <c r="I26957" i="1"/>
  <c r="I26956" i="1"/>
  <c r="I26955" i="1"/>
  <c r="I26954" i="1"/>
  <c r="I26953" i="1"/>
  <c r="I26952" i="1"/>
  <c r="I26951" i="1"/>
  <c r="I26950" i="1"/>
  <c r="I26949" i="1"/>
  <c r="I26948" i="1"/>
  <c r="I26947" i="1"/>
  <c r="I26946" i="1"/>
  <c r="I26945" i="1"/>
  <c r="I26944" i="1"/>
  <c r="I26943" i="1"/>
  <c r="I26942" i="1"/>
  <c r="I26941" i="1"/>
  <c r="I26940" i="1"/>
  <c r="I26939" i="1"/>
  <c r="I26938" i="1"/>
  <c r="I26937" i="1"/>
  <c r="I26936" i="1"/>
  <c r="I26935" i="1"/>
  <c r="I26934" i="1"/>
  <c r="I26933" i="1"/>
  <c r="I26932" i="1"/>
  <c r="I26931" i="1"/>
  <c r="I26930" i="1"/>
  <c r="I26929" i="1"/>
  <c r="I26928" i="1"/>
  <c r="I26927" i="1"/>
  <c r="I26926" i="1"/>
  <c r="I26925" i="1"/>
  <c r="I26924" i="1"/>
  <c r="I26923" i="1"/>
  <c r="I26922" i="1"/>
  <c r="I26921" i="1"/>
  <c r="I26920" i="1"/>
  <c r="I26919" i="1"/>
  <c r="I26918" i="1"/>
  <c r="I26917" i="1"/>
  <c r="I26916" i="1"/>
  <c r="I26915" i="1"/>
  <c r="I26914" i="1"/>
  <c r="I26913" i="1"/>
  <c r="I26912" i="1"/>
  <c r="I26911" i="1"/>
  <c r="I26910" i="1"/>
  <c r="I26909" i="1"/>
  <c r="I26908" i="1"/>
  <c r="I26907" i="1"/>
  <c r="I26906" i="1"/>
  <c r="I26905" i="1"/>
  <c r="I26904" i="1"/>
  <c r="I26903" i="1"/>
  <c r="I26902" i="1"/>
  <c r="I26901" i="1"/>
  <c r="I26900" i="1"/>
  <c r="I26899" i="1"/>
  <c r="I26898" i="1"/>
  <c r="I26897" i="1"/>
  <c r="I26896" i="1"/>
  <c r="I26895" i="1"/>
  <c r="I26894" i="1"/>
  <c r="I26893" i="1"/>
  <c r="I26892" i="1"/>
  <c r="I26891" i="1"/>
  <c r="I26890" i="1"/>
  <c r="I26889" i="1"/>
  <c r="I26888" i="1"/>
  <c r="I26887" i="1"/>
  <c r="I26886" i="1"/>
  <c r="I26885" i="1"/>
  <c r="I26884" i="1"/>
  <c r="I26883" i="1"/>
  <c r="I26882" i="1"/>
  <c r="I26881" i="1"/>
  <c r="I26880" i="1"/>
  <c r="I26879" i="1"/>
  <c r="I26878" i="1"/>
  <c r="I26877" i="1"/>
  <c r="I26876" i="1"/>
  <c r="I26875" i="1"/>
  <c r="I26874" i="1"/>
  <c r="I26873" i="1"/>
  <c r="I26872" i="1"/>
  <c r="I26871" i="1"/>
  <c r="I26870" i="1"/>
  <c r="I26869" i="1"/>
  <c r="I26868" i="1"/>
  <c r="I26867" i="1"/>
  <c r="I26866" i="1"/>
  <c r="I26865" i="1"/>
  <c r="I26864" i="1"/>
  <c r="I26863" i="1"/>
  <c r="I26862" i="1"/>
  <c r="I26861" i="1"/>
  <c r="I26860" i="1"/>
  <c r="I26859" i="1"/>
  <c r="I26858" i="1"/>
  <c r="I26857" i="1"/>
  <c r="I26856" i="1"/>
  <c r="I26855" i="1"/>
  <c r="I26854" i="1"/>
  <c r="I26853" i="1"/>
  <c r="I26852" i="1"/>
  <c r="I26851" i="1"/>
  <c r="I26850" i="1"/>
  <c r="I26849" i="1"/>
  <c r="I26848" i="1"/>
  <c r="I26847" i="1"/>
  <c r="I26846" i="1"/>
  <c r="I26845" i="1"/>
  <c r="I26844" i="1"/>
  <c r="I26843" i="1"/>
  <c r="I26842" i="1"/>
  <c r="I26841" i="1"/>
  <c r="I26840" i="1"/>
  <c r="I26839" i="1"/>
  <c r="I26838" i="1"/>
  <c r="I26837" i="1"/>
  <c r="I26836" i="1"/>
  <c r="I26835" i="1"/>
  <c r="I26834" i="1"/>
  <c r="I26833" i="1"/>
  <c r="I26832" i="1"/>
  <c r="I26831" i="1"/>
  <c r="I26830" i="1"/>
  <c r="I26829" i="1"/>
  <c r="I26828" i="1"/>
  <c r="I26827" i="1"/>
  <c r="I26826" i="1"/>
  <c r="I26825" i="1"/>
  <c r="I26824" i="1"/>
  <c r="I26823" i="1"/>
  <c r="I26822" i="1"/>
  <c r="I26821" i="1"/>
  <c r="I26820" i="1"/>
  <c r="I26819" i="1"/>
  <c r="I26818" i="1"/>
  <c r="I26817" i="1"/>
  <c r="I26816" i="1"/>
  <c r="I26815" i="1"/>
  <c r="I26814" i="1"/>
  <c r="I26813" i="1"/>
  <c r="I26812" i="1"/>
  <c r="I26811" i="1"/>
  <c r="I26810" i="1"/>
  <c r="I26809" i="1"/>
  <c r="I26808" i="1"/>
  <c r="I26807" i="1"/>
  <c r="I26806" i="1"/>
  <c r="I26805" i="1"/>
  <c r="I26804" i="1"/>
  <c r="I26803" i="1"/>
  <c r="I26802" i="1"/>
  <c r="I26801" i="1"/>
  <c r="I26800" i="1"/>
  <c r="I26799" i="1"/>
  <c r="I26798" i="1"/>
  <c r="I26797" i="1"/>
  <c r="I26796" i="1"/>
  <c r="I26795" i="1"/>
  <c r="I26794" i="1"/>
  <c r="I26793" i="1"/>
  <c r="I26792" i="1"/>
  <c r="I26791" i="1"/>
  <c r="I26790" i="1"/>
  <c r="I26789" i="1"/>
  <c r="I26788" i="1"/>
  <c r="I26787" i="1"/>
  <c r="I26786" i="1"/>
  <c r="I26785" i="1"/>
  <c r="I26784" i="1"/>
  <c r="I26783" i="1"/>
  <c r="I26782" i="1"/>
  <c r="I26781" i="1"/>
  <c r="I26780" i="1"/>
  <c r="I26779" i="1"/>
  <c r="I26778" i="1"/>
  <c r="I26777" i="1"/>
  <c r="I26776" i="1"/>
  <c r="I26775" i="1"/>
  <c r="I26774" i="1"/>
  <c r="I26773" i="1"/>
  <c r="I26772" i="1"/>
  <c r="I26771" i="1"/>
  <c r="I26770" i="1"/>
  <c r="I26769" i="1"/>
  <c r="I26768" i="1"/>
  <c r="I26767" i="1"/>
  <c r="I26766" i="1"/>
  <c r="I26765" i="1"/>
  <c r="I26764" i="1"/>
  <c r="I26763" i="1"/>
  <c r="I26762" i="1"/>
  <c r="I26761" i="1"/>
  <c r="I26760" i="1"/>
  <c r="I26759" i="1"/>
  <c r="I26758" i="1"/>
  <c r="I26757" i="1"/>
  <c r="I26756" i="1"/>
  <c r="I26755" i="1"/>
  <c r="I26754" i="1"/>
  <c r="I26753" i="1"/>
  <c r="I26752" i="1"/>
  <c r="I26751" i="1"/>
  <c r="I26750" i="1"/>
  <c r="I26749" i="1"/>
  <c r="I26748" i="1"/>
  <c r="I26747" i="1"/>
  <c r="I26746" i="1"/>
  <c r="I26745" i="1"/>
  <c r="I26744" i="1"/>
  <c r="I26743" i="1"/>
  <c r="I26742" i="1"/>
  <c r="I26741" i="1"/>
  <c r="I26740" i="1"/>
  <c r="I26739" i="1"/>
  <c r="I26738" i="1"/>
  <c r="I26737" i="1"/>
  <c r="I26736" i="1"/>
  <c r="I26735" i="1"/>
  <c r="I26734" i="1"/>
  <c r="I26733" i="1"/>
  <c r="I26732" i="1"/>
  <c r="I26731" i="1"/>
  <c r="I26730" i="1"/>
  <c r="I26729" i="1"/>
  <c r="I26728" i="1"/>
  <c r="I26727" i="1"/>
  <c r="I26726" i="1"/>
  <c r="I26725" i="1"/>
  <c r="I26724" i="1"/>
  <c r="I26723" i="1"/>
  <c r="I26722" i="1"/>
  <c r="I26721" i="1"/>
  <c r="I26720" i="1"/>
  <c r="I26719" i="1"/>
  <c r="I26718" i="1"/>
  <c r="I26717" i="1"/>
  <c r="I26716" i="1"/>
  <c r="I26715" i="1"/>
  <c r="I26714" i="1"/>
  <c r="I26713" i="1"/>
  <c r="I26712" i="1"/>
  <c r="I26711" i="1"/>
  <c r="I26710" i="1"/>
  <c r="I26709" i="1"/>
  <c r="I26708" i="1"/>
  <c r="I26707" i="1"/>
  <c r="I26706" i="1"/>
  <c r="I26705" i="1"/>
  <c r="I26704" i="1"/>
  <c r="I26703" i="1"/>
  <c r="I26702" i="1"/>
  <c r="I26701" i="1"/>
  <c r="I26700" i="1"/>
  <c r="I26699" i="1"/>
  <c r="I26698" i="1"/>
  <c r="I26697" i="1"/>
  <c r="I26696" i="1"/>
  <c r="I26695" i="1"/>
  <c r="I26694" i="1"/>
  <c r="I26693" i="1"/>
  <c r="I26692" i="1"/>
  <c r="I26691" i="1"/>
  <c r="I26690" i="1"/>
  <c r="I26689" i="1"/>
  <c r="I26688" i="1"/>
  <c r="I26687" i="1"/>
  <c r="I26686" i="1"/>
  <c r="I26685" i="1"/>
  <c r="I26684" i="1"/>
  <c r="I26683" i="1"/>
  <c r="I26682" i="1"/>
  <c r="I26681" i="1"/>
  <c r="I26680" i="1"/>
  <c r="I26679" i="1"/>
  <c r="I26678" i="1"/>
  <c r="I26677" i="1"/>
  <c r="I26676" i="1"/>
  <c r="I26675" i="1"/>
  <c r="I26674" i="1"/>
  <c r="I26673" i="1"/>
  <c r="I26672" i="1"/>
  <c r="I26671" i="1"/>
  <c r="I26670" i="1"/>
  <c r="I26669" i="1"/>
  <c r="I26668" i="1"/>
  <c r="I26667" i="1"/>
  <c r="I26666" i="1"/>
  <c r="I26665" i="1"/>
  <c r="I26664" i="1"/>
  <c r="I26663" i="1"/>
  <c r="I26662" i="1"/>
  <c r="I26661" i="1"/>
  <c r="I26660" i="1"/>
  <c r="I26659" i="1"/>
  <c r="I26658" i="1"/>
  <c r="I26657" i="1"/>
  <c r="I26656" i="1"/>
  <c r="I26655" i="1"/>
  <c r="I26654" i="1"/>
  <c r="I26653" i="1"/>
  <c r="I26652" i="1"/>
  <c r="I26651" i="1"/>
  <c r="I26650" i="1"/>
  <c r="I26649" i="1"/>
  <c r="I26648" i="1"/>
  <c r="I26647" i="1"/>
  <c r="I26646" i="1"/>
  <c r="I26645" i="1"/>
  <c r="I26644" i="1"/>
  <c r="I26643" i="1"/>
  <c r="I26642" i="1"/>
  <c r="I26641" i="1"/>
  <c r="I26640" i="1"/>
  <c r="I26639" i="1"/>
  <c r="I26638" i="1"/>
  <c r="I26637" i="1"/>
  <c r="I26636" i="1"/>
  <c r="I26635" i="1"/>
  <c r="I26634" i="1"/>
  <c r="I26633" i="1"/>
  <c r="I26632" i="1"/>
  <c r="I26631" i="1"/>
  <c r="I26630" i="1"/>
  <c r="I26629" i="1"/>
  <c r="I26628" i="1"/>
  <c r="I26627" i="1"/>
  <c r="I26626" i="1"/>
  <c r="I26625" i="1"/>
  <c r="I26624" i="1"/>
  <c r="I26623" i="1"/>
  <c r="I26622" i="1"/>
  <c r="I26621" i="1"/>
  <c r="I26620" i="1"/>
  <c r="I26619" i="1"/>
  <c r="I26618" i="1"/>
  <c r="I26617" i="1"/>
  <c r="I26616" i="1"/>
  <c r="I26615" i="1"/>
  <c r="I26614" i="1"/>
  <c r="I26613" i="1"/>
  <c r="I26612" i="1"/>
  <c r="I26611" i="1"/>
  <c r="I26610" i="1"/>
  <c r="I26609" i="1"/>
  <c r="I26608" i="1"/>
  <c r="I26607" i="1"/>
  <c r="I26606" i="1"/>
  <c r="I26605" i="1"/>
  <c r="I26604" i="1"/>
  <c r="I26603" i="1"/>
  <c r="I26602" i="1"/>
  <c r="I26601" i="1"/>
  <c r="I26600" i="1"/>
  <c r="I26599" i="1"/>
  <c r="I26598" i="1"/>
  <c r="I26597" i="1"/>
  <c r="I26596" i="1"/>
  <c r="I26595" i="1"/>
  <c r="I26594" i="1"/>
  <c r="I26593" i="1"/>
  <c r="I26592" i="1"/>
  <c r="I26591" i="1"/>
  <c r="I26590" i="1"/>
  <c r="I26589" i="1"/>
  <c r="I26588" i="1"/>
  <c r="I26587" i="1"/>
  <c r="I26586" i="1"/>
  <c r="I26585" i="1"/>
  <c r="I26584" i="1"/>
  <c r="I26583" i="1"/>
  <c r="I26582" i="1"/>
  <c r="I26581" i="1"/>
  <c r="I26580" i="1"/>
  <c r="I26579" i="1"/>
  <c r="I26578" i="1"/>
  <c r="I26577" i="1"/>
  <c r="I26576" i="1"/>
  <c r="I26575" i="1"/>
  <c r="I26574" i="1"/>
  <c r="I26573" i="1"/>
  <c r="I26572" i="1"/>
  <c r="I26571" i="1"/>
  <c r="I26570" i="1"/>
  <c r="I26569" i="1"/>
  <c r="I26568" i="1"/>
  <c r="I26567" i="1"/>
  <c r="I26566" i="1"/>
  <c r="I26565" i="1"/>
  <c r="I26564" i="1"/>
  <c r="I26563" i="1"/>
  <c r="I26562" i="1"/>
  <c r="I26561" i="1"/>
  <c r="I26560" i="1"/>
  <c r="I26559" i="1"/>
  <c r="I26558" i="1"/>
  <c r="I26557" i="1"/>
  <c r="I26556" i="1"/>
  <c r="I26555" i="1"/>
  <c r="I26554" i="1"/>
  <c r="I26553" i="1"/>
  <c r="I26552" i="1"/>
  <c r="I26551" i="1"/>
  <c r="I26550" i="1"/>
  <c r="I26549" i="1"/>
  <c r="I26548" i="1"/>
  <c r="I26547" i="1"/>
  <c r="I26546" i="1"/>
  <c r="I26545" i="1"/>
  <c r="I26544" i="1"/>
  <c r="I26543" i="1"/>
  <c r="I26542" i="1"/>
  <c r="I26541" i="1"/>
  <c r="I26540" i="1"/>
  <c r="I26539" i="1"/>
  <c r="I26538" i="1"/>
  <c r="I26537" i="1"/>
  <c r="I26536" i="1"/>
  <c r="I26535" i="1"/>
  <c r="I26534" i="1"/>
  <c r="I26533" i="1"/>
  <c r="I26532" i="1"/>
  <c r="I26531" i="1"/>
  <c r="I26530" i="1"/>
  <c r="I26529" i="1"/>
  <c r="I26528" i="1"/>
  <c r="I26527" i="1"/>
  <c r="I26526" i="1"/>
  <c r="I26525" i="1"/>
  <c r="I26524" i="1"/>
  <c r="I26523" i="1"/>
  <c r="I26522" i="1"/>
  <c r="I26521" i="1"/>
  <c r="I26520" i="1"/>
  <c r="I26519" i="1"/>
  <c r="I26518" i="1"/>
  <c r="I26517" i="1"/>
  <c r="I26516" i="1"/>
  <c r="I26515" i="1"/>
  <c r="I26514" i="1"/>
  <c r="I26513" i="1"/>
  <c r="I26512" i="1"/>
  <c r="I26511" i="1"/>
  <c r="I26510" i="1"/>
  <c r="I26509" i="1"/>
  <c r="I26508" i="1"/>
  <c r="I26507" i="1"/>
  <c r="I26506" i="1"/>
  <c r="I26505" i="1"/>
  <c r="I26504" i="1"/>
  <c r="I26503" i="1"/>
  <c r="I26502" i="1"/>
  <c r="I26501" i="1"/>
  <c r="I26500" i="1"/>
  <c r="I26499" i="1"/>
  <c r="I26498" i="1"/>
  <c r="I26497" i="1"/>
  <c r="I26496" i="1"/>
  <c r="I26495" i="1"/>
  <c r="I26494" i="1"/>
  <c r="I26493" i="1"/>
  <c r="I26492" i="1"/>
  <c r="I26491" i="1"/>
  <c r="I26490" i="1"/>
  <c r="I26489" i="1"/>
  <c r="I26488" i="1"/>
  <c r="I26487" i="1"/>
  <c r="I26486" i="1"/>
  <c r="I26485" i="1"/>
  <c r="I26484" i="1"/>
  <c r="I26483" i="1"/>
  <c r="I26482" i="1"/>
  <c r="I26481" i="1"/>
  <c r="I26480" i="1"/>
  <c r="I26479" i="1"/>
  <c r="I26478" i="1"/>
  <c r="I26477" i="1"/>
  <c r="I26476" i="1"/>
  <c r="I26475" i="1"/>
  <c r="I26474" i="1"/>
  <c r="I26473" i="1"/>
  <c r="I26472" i="1"/>
  <c r="I26471" i="1"/>
  <c r="I26470" i="1"/>
  <c r="I26469" i="1"/>
  <c r="I26468" i="1"/>
  <c r="I26467" i="1"/>
  <c r="I26466" i="1"/>
  <c r="I26465" i="1"/>
  <c r="I26464" i="1"/>
  <c r="I26463" i="1"/>
  <c r="I26462" i="1"/>
  <c r="I26461" i="1"/>
  <c r="I26460" i="1"/>
  <c r="I26459" i="1"/>
  <c r="I26458" i="1"/>
  <c r="I26457" i="1"/>
  <c r="I26456" i="1"/>
  <c r="I26455" i="1"/>
  <c r="I26454" i="1"/>
  <c r="I26453" i="1"/>
  <c r="I26452" i="1"/>
  <c r="I26451" i="1"/>
  <c r="I26450" i="1"/>
  <c r="I26449" i="1"/>
  <c r="I26448" i="1"/>
  <c r="I26447" i="1"/>
  <c r="I26446" i="1"/>
  <c r="I26445" i="1"/>
  <c r="I26444" i="1"/>
  <c r="I26443" i="1"/>
  <c r="I26442" i="1"/>
  <c r="I26441" i="1"/>
  <c r="I26440" i="1"/>
  <c r="I26439" i="1"/>
  <c r="I26438" i="1"/>
  <c r="I26437" i="1"/>
  <c r="I26436" i="1"/>
  <c r="I26435" i="1"/>
  <c r="I26434" i="1"/>
  <c r="I26433" i="1"/>
  <c r="I26432" i="1"/>
  <c r="I26431" i="1"/>
  <c r="I26430" i="1"/>
  <c r="I26429" i="1"/>
  <c r="I26428" i="1"/>
  <c r="I26427" i="1"/>
  <c r="I26426" i="1"/>
  <c r="I26425" i="1"/>
  <c r="I26424" i="1"/>
  <c r="I26423" i="1"/>
  <c r="I26422" i="1"/>
  <c r="I26421" i="1"/>
  <c r="I26420" i="1"/>
  <c r="I26419" i="1"/>
  <c r="I26418" i="1"/>
  <c r="I26417" i="1"/>
  <c r="I26416" i="1"/>
  <c r="I26415" i="1"/>
  <c r="I26414" i="1"/>
  <c r="I26413" i="1"/>
  <c r="I26412" i="1"/>
  <c r="I26411" i="1"/>
  <c r="I26410" i="1"/>
  <c r="I26409" i="1"/>
  <c r="I26408" i="1"/>
  <c r="I26407" i="1"/>
  <c r="I26406" i="1"/>
  <c r="I26405" i="1"/>
  <c r="I26404" i="1"/>
  <c r="I26403" i="1"/>
  <c r="I26402" i="1"/>
  <c r="I26401" i="1"/>
  <c r="I26400" i="1"/>
  <c r="I26399" i="1"/>
  <c r="I26398" i="1"/>
  <c r="I26397" i="1"/>
  <c r="I26396" i="1"/>
  <c r="I26395" i="1"/>
  <c r="I26394" i="1"/>
  <c r="I26393" i="1"/>
  <c r="I26392" i="1"/>
  <c r="I26391" i="1"/>
  <c r="I26390" i="1"/>
  <c r="I26389" i="1"/>
  <c r="I26388" i="1"/>
  <c r="I26387" i="1"/>
  <c r="I26386" i="1"/>
  <c r="I26385" i="1"/>
  <c r="I26384" i="1"/>
  <c r="I26383" i="1"/>
  <c r="I26382" i="1"/>
  <c r="I26381" i="1"/>
  <c r="I26380" i="1"/>
  <c r="I26379" i="1"/>
  <c r="I26378" i="1"/>
  <c r="I26377" i="1"/>
  <c r="I26376" i="1"/>
  <c r="I26375" i="1"/>
  <c r="I26374" i="1"/>
  <c r="I26373" i="1"/>
  <c r="I26372" i="1"/>
  <c r="I26371" i="1"/>
  <c r="I26370" i="1"/>
  <c r="I26369" i="1"/>
  <c r="I26368" i="1"/>
  <c r="I26367" i="1"/>
  <c r="I26366" i="1"/>
  <c r="I26365" i="1"/>
  <c r="I26364" i="1"/>
  <c r="I26363" i="1"/>
  <c r="I26362" i="1"/>
  <c r="I26361" i="1"/>
  <c r="I26360" i="1"/>
  <c r="I26359" i="1"/>
  <c r="I26358" i="1"/>
  <c r="I26357" i="1"/>
  <c r="I26356" i="1"/>
  <c r="I26355" i="1"/>
  <c r="I26354" i="1"/>
  <c r="I26353" i="1"/>
  <c r="I26352" i="1"/>
  <c r="I26351" i="1"/>
  <c r="I26350" i="1"/>
  <c r="I26349" i="1"/>
  <c r="I26348" i="1"/>
  <c r="I26347" i="1"/>
  <c r="I26346" i="1"/>
  <c r="I26345" i="1"/>
  <c r="I26344" i="1"/>
  <c r="I26343" i="1"/>
  <c r="I26342" i="1"/>
  <c r="I26341" i="1"/>
  <c r="I26340" i="1"/>
  <c r="I26339" i="1"/>
  <c r="I26338" i="1"/>
  <c r="I26337" i="1"/>
  <c r="I26336" i="1"/>
  <c r="I26335" i="1"/>
  <c r="I26334" i="1"/>
  <c r="I26333" i="1"/>
  <c r="I26332" i="1"/>
  <c r="I26331" i="1"/>
  <c r="I26330" i="1"/>
  <c r="I26329" i="1"/>
  <c r="I26328" i="1"/>
  <c r="I26327" i="1"/>
  <c r="I26326" i="1"/>
  <c r="I26325" i="1"/>
  <c r="I26324" i="1"/>
  <c r="I26323" i="1"/>
  <c r="I26322" i="1"/>
  <c r="I26321" i="1"/>
  <c r="I26320" i="1"/>
  <c r="I26319" i="1"/>
  <c r="I26318" i="1"/>
  <c r="I26317" i="1"/>
  <c r="I26316" i="1"/>
  <c r="I26315" i="1"/>
  <c r="I26314" i="1"/>
  <c r="I26313" i="1"/>
  <c r="I26312" i="1"/>
  <c r="I26311" i="1"/>
  <c r="I26310" i="1"/>
  <c r="I26309" i="1"/>
  <c r="I26308" i="1"/>
  <c r="I26307" i="1"/>
  <c r="I26306" i="1"/>
  <c r="I26305" i="1"/>
  <c r="I26304" i="1"/>
  <c r="I26303" i="1"/>
  <c r="I26302" i="1"/>
  <c r="I26301" i="1"/>
  <c r="I26300" i="1"/>
  <c r="I26299" i="1"/>
  <c r="I26298" i="1"/>
  <c r="I26297" i="1"/>
  <c r="I26296" i="1"/>
  <c r="I26295" i="1"/>
  <c r="I26294" i="1"/>
  <c r="I26293" i="1"/>
  <c r="I26292" i="1"/>
  <c r="I26291" i="1"/>
  <c r="I26290" i="1"/>
  <c r="I26289" i="1"/>
  <c r="I26288" i="1"/>
  <c r="I26287" i="1"/>
  <c r="I26286" i="1"/>
  <c r="I26285" i="1"/>
  <c r="I26284" i="1"/>
  <c r="I26283" i="1"/>
  <c r="I26282" i="1"/>
  <c r="I26281" i="1"/>
  <c r="I26280" i="1"/>
  <c r="I26279" i="1"/>
  <c r="I26278" i="1"/>
  <c r="I26277" i="1"/>
  <c r="I26276" i="1"/>
  <c r="I26275" i="1"/>
  <c r="I26274" i="1"/>
  <c r="I26273" i="1"/>
  <c r="I26272" i="1"/>
  <c r="I26271" i="1"/>
  <c r="I26270" i="1"/>
  <c r="I26269" i="1"/>
  <c r="I26268" i="1"/>
  <c r="I26267" i="1"/>
  <c r="I26266" i="1"/>
  <c r="I26265" i="1"/>
  <c r="I26264" i="1"/>
  <c r="I26263" i="1"/>
  <c r="I26262" i="1"/>
  <c r="I26261" i="1"/>
  <c r="I26260" i="1"/>
  <c r="I26259" i="1"/>
  <c r="I26258" i="1"/>
  <c r="I26257" i="1"/>
  <c r="I26256" i="1"/>
  <c r="I26255" i="1"/>
  <c r="I26254" i="1"/>
  <c r="I26253" i="1"/>
  <c r="I26252" i="1"/>
  <c r="I26251" i="1"/>
  <c r="I26250" i="1"/>
  <c r="I26249" i="1"/>
  <c r="I26248" i="1"/>
  <c r="I26247" i="1"/>
  <c r="I26246" i="1"/>
  <c r="I26245" i="1"/>
  <c r="I26244" i="1"/>
  <c r="I26243" i="1"/>
  <c r="I26242" i="1"/>
  <c r="I26241" i="1"/>
  <c r="I26240" i="1"/>
  <c r="I26239" i="1"/>
  <c r="I26238" i="1"/>
  <c r="I26237" i="1"/>
  <c r="I26236" i="1"/>
  <c r="I26235" i="1"/>
  <c r="I26234" i="1"/>
  <c r="I26233" i="1"/>
  <c r="I26232" i="1"/>
  <c r="I26231" i="1"/>
  <c r="I26230" i="1"/>
  <c r="I26229" i="1"/>
  <c r="I26228" i="1"/>
  <c r="I26227" i="1"/>
  <c r="I26226" i="1"/>
  <c r="I26225" i="1"/>
  <c r="I26224" i="1"/>
  <c r="I26223" i="1"/>
  <c r="I26222" i="1"/>
  <c r="I26221" i="1"/>
  <c r="I26220" i="1"/>
  <c r="I26219" i="1"/>
  <c r="I26218" i="1"/>
  <c r="I26217" i="1"/>
  <c r="I26216" i="1"/>
  <c r="I26215" i="1"/>
  <c r="I26214" i="1"/>
  <c r="I26213" i="1"/>
  <c r="I26212" i="1"/>
  <c r="I26211" i="1"/>
  <c r="I26210" i="1"/>
  <c r="I26209" i="1"/>
  <c r="I26208" i="1"/>
  <c r="I26207" i="1"/>
  <c r="I26206" i="1"/>
  <c r="I26205" i="1"/>
  <c r="I26204" i="1"/>
  <c r="I26203" i="1"/>
  <c r="I26202" i="1"/>
  <c r="I26201" i="1"/>
  <c r="I26200" i="1"/>
  <c r="I26199" i="1"/>
  <c r="I26198" i="1"/>
  <c r="I26197" i="1"/>
  <c r="I26196" i="1"/>
  <c r="I26195" i="1"/>
  <c r="I26194" i="1"/>
  <c r="I26193" i="1"/>
  <c r="I26192" i="1"/>
  <c r="I26191" i="1"/>
  <c r="I26190" i="1"/>
  <c r="I26189" i="1"/>
  <c r="I26188" i="1"/>
  <c r="I26187" i="1"/>
  <c r="I26186" i="1"/>
  <c r="I26185" i="1"/>
  <c r="I26184" i="1"/>
  <c r="I26183" i="1"/>
  <c r="I26182" i="1"/>
  <c r="I26181" i="1"/>
  <c r="I26180" i="1"/>
  <c r="I26179" i="1"/>
  <c r="I26178" i="1"/>
  <c r="I26177" i="1"/>
  <c r="I26176" i="1"/>
  <c r="I26175" i="1"/>
  <c r="I26174" i="1"/>
  <c r="I26173" i="1"/>
  <c r="I26172" i="1"/>
  <c r="I26171" i="1"/>
  <c r="I26170" i="1"/>
  <c r="I26169" i="1"/>
  <c r="I26168" i="1"/>
  <c r="I26167" i="1"/>
  <c r="I26166" i="1"/>
  <c r="I26165" i="1"/>
  <c r="I26164" i="1"/>
  <c r="I26163" i="1"/>
  <c r="I26162" i="1"/>
  <c r="I26161" i="1"/>
  <c r="I26160" i="1"/>
  <c r="I26159" i="1"/>
  <c r="I26158" i="1"/>
  <c r="I26157" i="1"/>
  <c r="I26156" i="1"/>
  <c r="I26155" i="1"/>
  <c r="I26154" i="1"/>
  <c r="I26153" i="1"/>
  <c r="I26152" i="1"/>
  <c r="I26151" i="1"/>
  <c r="I26150" i="1"/>
  <c r="I26149" i="1"/>
  <c r="I26148" i="1"/>
  <c r="I26147" i="1"/>
  <c r="I26146" i="1"/>
  <c r="I26145" i="1"/>
  <c r="I26144" i="1"/>
  <c r="I26143" i="1"/>
  <c r="I26142" i="1"/>
  <c r="I26141" i="1"/>
  <c r="I26140" i="1"/>
  <c r="I26139" i="1"/>
  <c r="I26138" i="1"/>
  <c r="I26137" i="1"/>
  <c r="I26136" i="1"/>
  <c r="I26135" i="1"/>
  <c r="I26134" i="1"/>
  <c r="I26133" i="1"/>
  <c r="I26132" i="1"/>
  <c r="I26131" i="1"/>
  <c r="I26130" i="1"/>
  <c r="I26129" i="1"/>
  <c r="I26128" i="1"/>
  <c r="I26127" i="1"/>
  <c r="I26126" i="1"/>
  <c r="I26125" i="1"/>
  <c r="I26124" i="1"/>
  <c r="I26123" i="1"/>
  <c r="I26122" i="1"/>
  <c r="I26121" i="1"/>
  <c r="I26120" i="1"/>
  <c r="I26119" i="1"/>
  <c r="I26118" i="1"/>
  <c r="I26117" i="1"/>
  <c r="I26116" i="1"/>
  <c r="I26115" i="1"/>
  <c r="I26114" i="1"/>
  <c r="I26113" i="1"/>
  <c r="I26112" i="1"/>
  <c r="I26111" i="1"/>
  <c r="I26110" i="1"/>
  <c r="I26109" i="1"/>
  <c r="I26108" i="1"/>
  <c r="I26107" i="1"/>
  <c r="I26106" i="1"/>
  <c r="I26105" i="1"/>
  <c r="I26104" i="1"/>
  <c r="I26103" i="1"/>
  <c r="I26102" i="1"/>
  <c r="I26101" i="1"/>
  <c r="I26100" i="1"/>
  <c r="I26099" i="1"/>
  <c r="I26098" i="1"/>
  <c r="I26097" i="1"/>
  <c r="I26096" i="1"/>
  <c r="I26095" i="1"/>
  <c r="I26094" i="1"/>
  <c r="I26093" i="1"/>
  <c r="I26092" i="1"/>
  <c r="I26091" i="1"/>
  <c r="I26090" i="1"/>
  <c r="I26089" i="1"/>
  <c r="I26088" i="1"/>
  <c r="I26087" i="1"/>
  <c r="I26086" i="1"/>
  <c r="I26085" i="1"/>
  <c r="I26084" i="1"/>
  <c r="I26083" i="1"/>
  <c r="I26082" i="1"/>
  <c r="I26081" i="1"/>
  <c r="I26080" i="1"/>
  <c r="I26079" i="1"/>
  <c r="I26078" i="1"/>
  <c r="I26077" i="1"/>
  <c r="I26076" i="1"/>
  <c r="I26075" i="1"/>
  <c r="I26074" i="1"/>
  <c r="I26073" i="1"/>
  <c r="I26072" i="1"/>
  <c r="I26071" i="1"/>
  <c r="I26070" i="1"/>
  <c r="I26069" i="1"/>
  <c r="I26068" i="1"/>
  <c r="I26067" i="1"/>
  <c r="I26066" i="1"/>
  <c r="I26065" i="1"/>
  <c r="I26064" i="1"/>
  <c r="I26063" i="1"/>
  <c r="I26062" i="1"/>
  <c r="I26061" i="1"/>
  <c r="I26060" i="1"/>
  <c r="I26059" i="1"/>
  <c r="I26058" i="1"/>
  <c r="I26057" i="1"/>
  <c r="I26056" i="1"/>
  <c r="I26055" i="1"/>
  <c r="I26054" i="1"/>
  <c r="I26053" i="1"/>
  <c r="I26052" i="1"/>
  <c r="I26051" i="1"/>
  <c r="I26050" i="1"/>
  <c r="I26049" i="1"/>
  <c r="I26048" i="1"/>
  <c r="I26047" i="1"/>
  <c r="I26046" i="1"/>
  <c r="I26045" i="1"/>
  <c r="I26044" i="1"/>
  <c r="I26043" i="1"/>
  <c r="I26042" i="1"/>
  <c r="I26041" i="1"/>
  <c r="I26040" i="1"/>
  <c r="I26039" i="1"/>
  <c r="I26038" i="1"/>
  <c r="I26037" i="1"/>
  <c r="I26036" i="1"/>
  <c r="I26035" i="1"/>
  <c r="I26034" i="1"/>
  <c r="I26033" i="1"/>
  <c r="I26032" i="1"/>
  <c r="I26031" i="1"/>
  <c r="I26030" i="1"/>
  <c r="I26029" i="1"/>
  <c r="I26028" i="1"/>
  <c r="I26027" i="1"/>
  <c r="I26026" i="1"/>
  <c r="I26025" i="1"/>
  <c r="I26024" i="1"/>
  <c r="I26023" i="1"/>
  <c r="I26022" i="1"/>
  <c r="I26021" i="1"/>
  <c r="I26020" i="1"/>
  <c r="I26019" i="1"/>
  <c r="I26018" i="1"/>
  <c r="I26017" i="1"/>
  <c r="I26016" i="1"/>
  <c r="I26015" i="1"/>
  <c r="I26014" i="1"/>
  <c r="I26013" i="1"/>
  <c r="I26012" i="1"/>
  <c r="I26011" i="1"/>
  <c r="I26010" i="1"/>
  <c r="I26009" i="1"/>
  <c r="I26008" i="1"/>
  <c r="I26007" i="1"/>
  <c r="I26006" i="1"/>
  <c r="I26005" i="1"/>
  <c r="I26004" i="1"/>
  <c r="I26003" i="1"/>
  <c r="I26002" i="1"/>
  <c r="I26001" i="1"/>
  <c r="I26000" i="1"/>
  <c r="I25999" i="1"/>
  <c r="I25998" i="1"/>
  <c r="I25997" i="1"/>
  <c r="I25996" i="1"/>
  <c r="I25995" i="1"/>
  <c r="I25994" i="1"/>
  <c r="I25993" i="1"/>
  <c r="I25992" i="1"/>
  <c r="I25991" i="1"/>
  <c r="I25990" i="1"/>
  <c r="I25989" i="1"/>
  <c r="I25988" i="1"/>
  <c r="I25987" i="1"/>
  <c r="I25986" i="1"/>
  <c r="I25985" i="1"/>
  <c r="I25984" i="1"/>
  <c r="I25983" i="1"/>
  <c r="I25982" i="1"/>
  <c r="I25981" i="1"/>
  <c r="I25980" i="1"/>
  <c r="I25979" i="1"/>
  <c r="I25978" i="1"/>
  <c r="I25977" i="1"/>
  <c r="I25976" i="1"/>
  <c r="I25975" i="1"/>
  <c r="I25974" i="1"/>
  <c r="I25973" i="1"/>
  <c r="I25972" i="1"/>
  <c r="I25971" i="1"/>
  <c r="I25970" i="1"/>
  <c r="I25969" i="1"/>
  <c r="I25968" i="1"/>
  <c r="I25967" i="1"/>
  <c r="I25966" i="1"/>
  <c r="I25965" i="1"/>
  <c r="I25964" i="1"/>
  <c r="I25963" i="1"/>
  <c r="I25962" i="1"/>
  <c r="I25961" i="1"/>
  <c r="I25960" i="1"/>
  <c r="I25959" i="1"/>
  <c r="I25958" i="1"/>
  <c r="I25957" i="1"/>
  <c r="I25956" i="1"/>
  <c r="I25955" i="1"/>
  <c r="I25954" i="1"/>
  <c r="I25953" i="1"/>
  <c r="I25952" i="1"/>
  <c r="I25951" i="1"/>
  <c r="I25950" i="1"/>
  <c r="I25949" i="1"/>
  <c r="I25948" i="1"/>
  <c r="I25947" i="1"/>
  <c r="I25946" i="1"/>
  <c r="I25945" i="1"/>
  <c r="I25944" i="1"/>
  <c r="I25943" i="1"/>
  <c r="I25942" i="1"/>
  <c r="I25941" i="1"/>
  <c r="I25940" i="1"/>
  <c r="I25939" i="1"/>
  <c r="I25938" i="1"/>
  <c r="I25937" i="1"/>
  <c r="I25936" i="1"/>
  <c r="I25935" i="1"/>
  <c r="I25934" i="1"/>
  <c r="I25933" i="1"/>
  <c r="I25932" i="1"/>
  <c r="I25931" i="1"/>
  <c r="I25930" i="1"/>
  <c r="I25929" i="1"/>
  <c r="I25928" i="1"/>
  <c r="I25927" i="1"/>
  <c r="I25926" i="1"/>
  <c r="I25925" i="1"/>
  <c r="I25924" i="1"/>
  <c r="I25923" i="1"/>
  <c r="I25922" i="1"/>
  <c r="I25921" i="1"/>
  <c r="I25920" i="1"/>
  <c r="I25919" i="1"/>
  <c r="I25918" i="1"/>
  <c r="I25917" i="1"/>
  <c r="I25916" i="1"/>
  <c r="I25915" i="1"/>
  <c r="I25914" i="1"/>
  <c r="I25913" i="1"/>
  <c r="I25912" i="1"/>
  <c r="I25911" i="1"/>
  <c r="I25910" i="1"/>
  <c r="I25909" i="1"/>
  <c r="I25908" i="1"/>
  <c r="I25907" i="1"/>
  <c r="I25906" i="1"/>
  <c r="I25905" i="1"/>
  <c r="I25904" i="1"/>
  <c r="I25903" i="1"/>
  <c r="I25902" i="1"/>
  <c r="I25901" i="1"/>
  <c r="I25900" i="1"/>
  <c r="I25899" i="1"/>
  <c r="I25898" i="1"/>
  <c r="I25897" i="1"/>
  <c r="I25896" i="1"/>
  <c r="I25895" i="1"/>
  <c r="I25894" i="1"/>
  <c r="I25893" i="1"/>
  <c r="I25892" i="1"/>
  <c r="I25891" i="1"/>
  <c r="I25890" i="1"/>
  <c r="I25889" i="1"/>
  <c r="I25888" i="1"/>
  <c r="I25887" i="1"/>
  <c r="I25886" i="1"/>
  <c r="I25885" i="1"/>
  <c r="I25884" i="1"/>
  <c r="I25883" i="1"/>
  <c r="I25882" i="1"/>
  <c r="I25881" i="1"/>
  <c r="I25880" i="1"/>
  <c r="I25879" i="1"/>
  <c r="I25878" i="1"/>
  <c r="I25877" i="1"/>
  <c r="I25876" i="1"/>
  <c r="I25875" i="1"/>
  <c r="I25874" i="1"/>
  <c r="I25873" i="1"/>
  <c r="I25872" i="1"/>
  <c r="I25871" i="1"/>
  <c r="I25870" i="1"/>
  <c r="I25869" i="1"/>
  <c r="I25868" i="1"/>
  <c r="I25867" i="1"/>
  <c r="I25866" i="1"/>
  <c r="I25865" i="1"/>
  <c r="I25864" i="1"/>
  <c r="I25863" i="1"/>
  <c r="I25862" i="1"/>
  <c r="I25861" i="1"/>
  <c r="I25860" i="1"/>
  <c r="I25859" i="1"/>
  <c r="I25858" i="1"/>
  <c r="I25857" i="1"/>
  <c r="I25856" i="1"/>
  <c r="I25855" i="1"/>
  <c r="I25854" i="1"/>
  <c r="I25853" i="1"/>
  <c r="I25852" i="1"/>
  <c r="I25851" i="1"/>
  <c r="I25850" i="1"/>
  <c r="I25849" i="1"/>
  <c r="I25848" i="1"/>
  <c r="I25847" i="1"/>
  <c r="I25846" i="1"/>
  <c r="I25845" i="1"/>
  <c r="I25844" i="1"/>
  <c r="I25843" i="1"/>
  <c r="I25842" i="1"/>
  <c r="I25841" i="1"/>
  <c r="I25840" i="1"/>
  <c r="I25839" i="1"/>
  <c r="I25838" i="1"/>
  <c r="I25837" i="1"/>
  <c r="I25836" i="1"/>
  <c r="I25835" i="1"/>
  <c r="I25834" i="1"/>
  <c r="I25833" i="1"/>
  <c r="I25832" i="1"/>
  <c r="I25831" i="1"/>
  <c r="I25830" i="1"/>
  <c r="I25829" i="1"/>
  <c r="I25828" i="1"/>
  <c r="I25827" i="1"/>
  <c r="I25826" i="1"/>
  <c r="I25825" i="1"/>
  <c r="I25824" i="1"/>
  <c r="I25823" i="1"/>
  <c r="I25822" i="1"/>
  <c r="I25821" i="1"/>
  <c r="I25820" i="1"/>
  <c r="I25819" i="1"/>
  <c r="I25818" i="1"/>
  <c r="I25817" i="1"/>
  <c r="I25816" i="1"/>
  <c r="I25815" i="1"/>
  <c r="I25814" i="1"/>
  <c r="I25813" i="1"/>
  <c r="I25812" i="1"/>
  <c r="I25811" i="1"/>
  <c r="I25810" i="1"/>
  <c r="I25809" i="1"/>
  <c r="I25808" i="1"/>
  <c r="I25807" i="1"/>
  <c r="I25806" i="1"/>
  <c r="I25805" i="1"/>
  <c r="I25804" i="1"/>
  <c r="I25803" i="1"/>
  <c r="I25802" i="1"/>
  <c r="I25801" i="1"/>
  <c r="I25800" i="1"/>
  <c r="I25799" i="1"/>
  <c r="I25798" i="1"/>
  <c r="I25797" i="1"/>
  <c r="I25796" i="1"/>
  <c r="I25795" i="1"/>
  <c r="I25794" i="1"/>
  <c r="I25793" i="1"/>
  <c r="I25792" i="1"/>
  <c r="I25791" i="1"/>
  <c r="I25790" i="1"/>
  <c r="I25789" i="1"/>
  <c r="I25788" i="1"/>
  <c r="I25787" i="1"/>
  <c r="I25786" i="1"/>
  <c r="I25785" i="1"/>
  <c r="I25784" i="1"/>
  <c r="I25783" i="1"/>
  <c r="I25782" i="1"/>
  <c r="I25781" i="1"/>
  <c r="I25780" i="1"/>
  <c r="I25779" i="1"/>
  <c r="I25778" i="1"/>
  <c r="I25777" i="1"/>
  <c r="I25776" i="1"/>
  <c r="I25775" i="1"/>
  <c r="I25774" i="1"/>
  <c r="I25773" i="1"/>
  <c r="I25772" i="1"/>
  <c r="I25771" i="1"/>
  <c r="I25770" i="1"/>
  <c r="I25769" i="1"/>
  <c r="I25768" i="1"/>
  <c r="I25767" i="1"/>
  <c r="I25766" i="1"/>
  <c r="I25765" i="1"/>
  <c r="I25764" i="1"/>
  <c r="I25763" i="1"/>
  <c r="I25762" i="1"/>
  <c r="I25761" i="1"/>
  <c r="I25760" i="1"/>
  <c r="I25759" i="1"/>
  <c r="I25758" i="1"/>
  <c r="I25757" i="1"/>
  <c r="I25756" i="1"/>
  <c r="I25755" i="1"/>
  <c r="I25754" i="1"/>
  <c r="I25753" i="1"/>
  <c r="I25752" i="1"/>
  <c r="I25751" i="1"/>
  <c r="I25750" i="1"/>
  <c r="I25749" i="1"/>
  <c r="I25748" i="1"/>
  <c r="I25747" i="1"/>
  <c r="I25746" i="1"/>
  <c r="I25745" i="1"/>
  <c r="I25744" i="1"/>
  <c r="I25743" i="1"/>
  <c r="I25742" i="1"/>
  <c r="I25741" i="1"/>
  <c r="I25740" i="1"/>
  <c r="I25739" i="1"/>
  <c r="I25738" i="1"/>
  <c r="I25737" i="1"/>
  <c r="I25736" i="1"/>
  <c r="I25735" i="1"/>
  <c r="I25734" i="1"/>
  <c r="I25733" i="1"/>
  <c r="I25732" i="1"/>
  <c r="I25731" i="1"/>
  <c r="I25730" i="1"/>
  <c r="I25729" i="1"/>
  <c r="I25728" i="1"/>
  <c r="I25727" i="1"/>
  <c r="I25726" i="1"/>
  <c r="I25725" i="1"/>
  <c r="I25724" i="1"/>
  <c r="I25723" i="1"/>
  <c r="I25722" i="1"/>
  <c r="I25721" i="1"/>
  <c r="I25720" i="1"/>
  <c r="I25719" i="1"/>
  <c r="I25718" i="1"/>
  <c r="I25717" i="1"/>
  <c r="I25716" i="1"/>
  <c r="I25715" i="1"/>
  <c r="I25714" i="1"/>
  <c r="I25713" i="1"/>
  <c r="I25712" i="1"/>
  <c r="I25711" i="1"/>
  <c r="I25710" i="1"/>
  <c r="I25709" i="1"/>
  <c r="I25708" i="1"/>
  <c r="I25707" i="1"/>
  <c r="I25706" i="1"/>
  <c r="I25705" i="1"/>
  <c r="I25704" i="1"/>
  <c r="I25703" i="1"/>
  <c r="I25702" i="1"/>
  <c r="I25701" i="1"/>
  <c r="I25700" i="1"/>
  <c r="I25699" i="1"/>
  <c r="I25698" i="1"/>
  <c r="I25697" i="1"/>
  <c r="I25696" i="1"/>
  <c r="I25695" i="1"/>
  <c r="I25694" i="1"/>
  <c r="I25693" i="1"/>
  <c r="I25692" i="1"/>
  <c r="I25691" i="1"/>
  <c r="I25690" i="1"/>
  <c r="I25689" i="1"/>
  <c r="I25688" i="1"/>
  <c r="I25687" i="1"/>
  <c r="I25686" i="1"/>
  <c r="I25685" i="1"/>
  <c r="I25684" i="1"/>
  <c r="I25683" i="1"/>
  <c r="I25682" i="1"/>
  <c r="I25681" i="1"/>
  <c r="I25680" i="1"/>
  <c r="I25679" i="1"/>
  <c r="I25678" i="1"/>
  <c r="I25677" i="1"/>
  <c r="I25676" i="1"/>
  <c r="I25675" i="1"/>
  <c r="I25674" i="1"/>
  <c r="I25673" i="1"/>
  <c r="I25672" i="1"/>
  <c r="I25671" i="1"/>
  <c r="I25670" i="1"/>
  <c r="I25669" i="1"/>
  <c r="I25668" i="1"/>
  <c r="I25667" i="1"/>
  <c r="I25666" i="1"/>
  <c r="I25665" i="1"/>
  <c r="I25664" i="1"/>
  <c r="I25663" i="1"/>
  <c r="I25662" i="1"/>
  <c r="I25661" i="1"/>
  <c r="I25660" i="1"/>
  <c r="I25659" i="1"/>
  <c r="I25658" i="1"/>
  <c r="I25657" i="1"/>
  <c r="I25656" i="1"/>
  <c r="I25655" i="1"/>
  <c r="I25654" i="1"/>
  <c r="I25653" i="1"/>
  <c r="I25652" i="1"/>
  <c r="I25651" i="1"/>
  <c r="I25650" i="1"/>
  <c r="I25649" i="1"/>
  <c r="I25648" i="1"/>
  <c r="I25647" i="1"/>
  <c r="I25646" i="1"/>
  <c r="I25645" i="1"/>
  <c r="I25644" i="1"/>
  <c r="I25643" i="1"/>
  <c r="I25642" i="1"/>
  <c r="I25641" i="1"/>
  <c r="I25640" i="1"/>
  <c r="I25639" i="1"/>
  <c r="I25638" i="1"/>
  <c r="I25637" i="1"/>
  <c r="I25636" i="1"/>
  <c r="I25635" i="1"/>
  <c r="I25634" i="1"/>
  <c r="I25633" i="1"/>
  <c r="I25632" i="1"/>
  <c r="I25631" i="1"/>
  <c r="I25630" i="1"/>
  <c r="I25629" i="1"/>
  <c r="I25628" i="1"/>
  <c r="I25627" i="1"/>
  <c r="I25626" i="1"/>
  <c r="I25625" i="1"/>
  <c r="I25624" i="1"/>
  <c r="I25623" i="1"/>
  <c r="I25622" i="1"/>
  <c r="I25621" i="1"/>
  <c r="I25620" i="1"/>
  <c r="I25619" i="1"/>
  <c r="I25618" i="1"/>
  <c r="I25617" i="1"/>
  <c r="I25616" i="1"/>
  <c r="I25615" i="1"/>
  <c r="I25614" i="1"/>
  <c r="I25613" i="1"/>
  <c r="I25612" i="1"/>
  <c r="I25611" i="1"/>
  <c r="I25610" i="1"/>
  <c r="I25609" i="1"/>
  <c r="I25608" i="1"/>
  <c r="I25607" i="1"/>
  <c r="I25606" i="1"/>
  <c r="I25605" i="1"/>
  <c r="I25604" i="1"/>
  <c r="I25603" i="1"/>
  <c r="I25602" i="1"/>
  <c r="I25601" i="1"/>
  <c r="I25600" i="1"/>
  <c r="I25599" i="1"/>
  <c r="I25598" i="1"/>
  <c r="I25597" i="1"/>
  <c r="I25596" i="1"/>
  <c r="I25595" i="1"/>
  <c r="I25594" i="1"/>
  <c r="I25593" i="1"/>
  <c r="I25592" i="1"/>
  <c r="I25591" i="1"/>
  <c r="I25590" i="1"/>
  <c r="I25589" i="1"/>
  <c r="I25588" i="1"/>
  <c r="I25587" i="1"/>
  <c r="I25586" i="1"/>
  <c r="I25585" i="1"/>
  <c r="I25584" i="1"/>
  <c r="I25583" i="1"/>
  <c r="I25582" i="1"/>
  <c r="I25581" i="1"/>
  <c r="I25580" i="1"/>
  <c r="I25579" i="1"/>
  <c r="I25578" i="1"/>
  <c r="I25577" i="1"/>
  <c r="I25576" i="1"/>
  <c r="I25575" i="1"/>
  <c r="I25574" i="1"/>
  <c r="I25573" i="1"/>
  <c r="I25572" i="1"/>
  <c r="I25571" i="1"/>
  <c r="I25570" i="1"/>
  <c r="I25569" i="1"/>
  <c r="I25568" i="1"/>
  <c r="I25567" i="1"/>
  <c r="I25566" i="1"/>
  <c r="I25565" i="1"/>
  <c r="I25564" i="1"/>
  <c r="I25563" i="1"/>
  <c r="I25562" i="1"/>
  <c r="I25561" i="1"/>
  <c r="I25560" i="1"/>
  <c r="I25559" i="1"/>
  <c r="I25558" i="1"/>
  <c r="I25557" i="1"/>
  <c r="I25556" i="1"/>
  <c r="I25555" i="1"/>
  <c r="I25554" i="1"/>
  <c r="I25553" i="1"/>
  <c r="I25552" i="1"/>
  <c r="I25551" i="1"/>
  <c r="I25550" i="1"/>
  <c r="I25549" i="1"/>
  <c r="I25548" i="1"/>
  <c r="I25547" i="1"/>
  <c r="I25546" i="1"/>
  <c r="I25545" i="1"/>
  <c r="I25544" i="1"/>
  <c r="I25543" i="1"/>
  <c r="I25542" i="1"/>
  <c r="I25541" i="1"/>
  <c r="I25540" i="1"/>
  <c r="I25539" i="1"/>
  <c r="I25538" i="1"/>
  <c r="I25537" i="1"/>
  <c r="I25536" i="1"/>
  <c r="I25535" i="1"/>
  <c r="I25534" i="1"/>
  <c r="I25533" i="1"/>
  <c r="I25532" i="1"/>
  <c r="I25531" i="1"/>
  <c r="I25530" i="1"/>
  <c r="I25529" i="1"/>
  <c r="I25528" i="1"/>
  <c r="I25527" i="1"/>
  <c r="I25526" i="1"/>
  <c r="I25525" i="1"/>
  <c r="I25524" i="1"/>
  <c r="I25523" i="1"/>
  <c r="I25522" i="1"/>
  <c r="I25521" i="1"/>
  <c r="I25520" i="1"/>
  <c r="I25519" i="1"/>
  <c r="I25518" i="1"/>
  <c r="I25517" i="1"/>
  <c r="I25516" i="1"/>
  <c r="I25515" i="1"/>
  <c r="I25514" i="1"/>
  <c r="I25513" i="1"/>
  <c r="I25512" i="1"/>
  <c r="I25511" i="1"/>
  <c r="I25510" i="1"/>
  <c r="I25509" i="1"/>
  <c r="I25508" i="1"/>
  <c r="I25507" i="1"/>
  <c r="I25506" i="1"/>
  <c r="I25505" i="1"/>
  <c r="I25504" i="1"/>
  <c r="I25503" i="1"/>
  <c r="I25502" i="1"/>
  <c r="I25501" i="1"/>
  <c r="I25500" i="1"/>
  <c r="I25499" i="1"/>
  <c r="I25498" i="1"/>
  <c r="I25497" i="1"/>
  <c r="I25496" i="1"/>
  <c r="I25495" i="1"/>
  <c r="I25494" i="1"/>
  <c r="I25493" i="1"/>
  <c r="I25492" i="1"/>
  <c r="I25491" i="1"/>
  <c r="I25490" i="1"/>
  <c r="I25489" i="1"/>
  <c r="I25488" i="1"/>
  <c r="I25487" i="1"/>
  <c r="I25486" i="1"/>
  <c r="I25485" i="1"/>
  <c r="I25484" i="1"/>
  <c r="I25483" i="1"/>
  <c r="I25482" i="1"/>
  <c r="I25481" i="1"/>
  <c r="I25480" i="1"/>
  <c r="I25479" i="1"/>
  <c r="I25478" i="1"/>
  <c r="I25477" i="1"/>
  <c r="I25476" i="1"/>
  <c r="I25475" i="1"/>
  <c r="I25474" i="1"/>
  <c r="I25473" i="1"/>
  <c r="I25472" i="1"/>
  <c r="I25471" i="1"/>
  <c r="I25470" i="1"/>
  <c r="I25469" i="1"/>
  <c r="I25468" i="1"/>
  <c r="I25467" i="1"/>
  <c r="I25466" i="1"/>
  <c r="I25465" i="1"/>
  <c r="I25464" i="1"/>
  <c r="I25463" i="1"/>
  <c r="I25462" i="1"/>
  <c r="I25461" i="1"/>
  <c r="I25460" i="1"/>
  <c r="I25459" i="1"/>
  <c r="I25458" i="1"/>
  <c r="I25457" i="1"/>
  <c r="I25456" i="1"/>
  <c r="I25455" i="1"/>
  <c r="I25454" i="1"/>
  <c r="I25453" i="1"/>
  <c r="I25452" i="1"/>
  <c r="I25451" i="1"/>
  <c r="I25450" i="1"/>
  <c r="I25449" i="1"/>
  <c r="I25448" i="1"/>
  <c r="I25447" i="1"/>
  <c r="I25446" i="1"/>
  <c r="I25445" i="1"/>
  <c r="I25444" i="1"/>
  <c r="I25443" i="1"/>
  <c r="I25442" i="1"/>
  <c r="I25441" i="1"/>
  <c r="I25440" i="1"/>
  <c r="I25439" i="1"/>
  <c r="I25438" i="1"/>
  <c r="I25437" i="1"/>
  <c r="I25436" i="1"/>
  <c r="I25435" i="1"/>
  <c r="I25434" i="1"/>
  <c r="I25433" i="1"/>
  <c r="I25432" i="1"/>
  <c r="I25431" i="1"/>
  <c r="I25430" i="1"/>
  <c r="I25429" i="1"/>
  <c r="I25428" i="1"/>
  <c r="I25427" i="1"/>
  <c r="I25426" i="1"/>
  <c r="I25425" i="1"/>
  <c r="I25424" i="1"/>
  <c r="I25423" i="1"/>
  <c r="I25422" i="1"/>
  <c r="I25421" i="1"/>
  <c r="I25420" i="1"/>
  <c r="I25419" i="1"/>
  <c r="I25418" i="1"/>
  <c r="I25417" i="1"/>
  <c r="I25416" i="1"/>
  <c r="I25415" i="1"/>
  <c r="I25414" i="1"/>
  <c r="I25413" i="1"/>
  <c r="I25412" i="1"/>
  <c r="I25411" i="1"/>
  <c r="I25410" i="1"/>
  <c r="I25409" i="1"/>
  <c r="I25408" i="1"/>
  <c r="I25407" i="1"/>
  <c r="I25406" i="1"/>
  <c r="I25405" i="1"/>
  <c r="I25404" i="1"/>
  <c r="I25403" i="1"/>
  <c r="I25402" i="1"/>
  <c r="I25401" i="1"/>
  <c r="I25400" i="1"/>
  <c r="I25399" i="1"/>
  <c r="I25398" i="1"/>
  <c r="I25397" i="1"/>
  <c r="I25396" i="1"/>
  <c r="I25395" i="1"/>
  <c r="I25394" i="1"/>
  <c r="I25393" i="1"/>
  <c r="I25392" i="1"/>
  <c r="I25391" i="1"/>
  <c r="I25390" i="1"/>
  <c r="I25389" i="1"/>
  <c r="I25388" i="1"/>
  <c r="I25387" i="1"/>
  <c r="I25386" i="1"/>
  <c r="I25385" i="1"/>
  <c r="I25384" i="1"/>
  <c r="I25383" i="1"/>
  <c r="I25382" i="1"/>
  <c r="I25381" i="1"/>
  <c r="I25380" i="1"/>
  <c r="I25379" i="1"/>
  <c r="I25378" i="1"/>
  <c r="I25377" i="1"/>
  <c r="I25376" i="1"/>
  <c r="I25375" i="1"/>
  <c r="I25374" i="1"/>
  <c r="I25373" i="1"/>
  <c r="I25372" i="1"/>
  <c r="I25371" i="1"/>
  <c r="I25370" i="1"/>
  <c r="I25369" i="1"/>
  <c r="I25368" i="1"/>
  <c r="I25367" i="1"/>
  <c r="I25366" i="1"/>
  <c r="I25365" i="1"/>
  <c r="I25364" i="1"/>
  <c r="I25363" i="1"/>
  <c r="I25362" i="1"/>
  <c r="I25361" i="1"/>
  <c r="I25360" i="1"/>
  <c r="I25359" i="1"/>
  <c r="I25358" i="1"/>
  <c r="I25357" i="1"/>
  <c r="I25356" i="1"/>
  <c r="I25355" i="1"/>
  <c r="I25354" i="1"/>
  <c r="I25353" i="1"/>
  <c r="I25352" i="1"/>
  <c r="I25351" i="1"/>
  <c r="I25350" i="1"/>
  <c r="I25349" i="1"/>
  <c r="I25348" i="1"/>
  <c r="I25347" i="1"/>
  <c r="I25346" i="1"/>
  <c r="I25345" i="1"/>
  <c r="I25344" i="1"/>
  <c r="I25343" i="1"/>
  <c r="I25342" i="1"/>
  <c r="I25341" i="1"/>
  <c r="I25340" i="1"/>
  <c r="I25339" i="1"/>
  <c r="I25338" i="1"/>
  <c r="I25337" i="1"/>
  <c r="I25336" i="1"/>
  <c r="I25335" i="1"/>
  <c r="I25334" i="1"/>
  <c r="I25333" i="1"/>
  <c r="I25332" i="1"/>
  <c r="I25331" i="1"/>
  <c r="I25330" i="1"/>
  <c r="I25329" i="1"/>
  <c r="I25328" i="1"/>
  <c r="I25327" i="1"/>
  <c r="I25326" i="1"/>
  <c r="I25325" i="1"/>
  <c r="I25324" i="1"/>
  <c r="I25323" i="1"/>
  <c r="I25322" i="1"/>
  <c r="I25321" i="1"/>
  <c r="I25320" i="1"/>
  <c r="I25319" i="1"/>
  <c r="I25318" i="1"/>
  <c r="I25317" i="1"/>
  <c r="I25316" i="1"/>
  <c r="I25315" i="1"/>
  <c r="I25314" i="1"/>
  <c r="I25313" i="1"/>
  <c r="I25312" i="1"/>
  <c r="I25311" i="1"/>
  <c r="I25310" i="1"/>
  <c r="I25309" i="1"/>
  <c r="I25308" i="1"/>
  <c r="I25307" i="1"/>
  <c r="I25306" i="1"/>
  <c r="I25305" i="1"/>
  <c r="I25304" i="1"/>
  <c r="I25303" i="1"/>
  <c r="I25302" i="1"/>
  <c r="I25301" i="1"/>
  <c r="I25300" i="1"/>
  <c r="I25299" i="1"/>
  <c r="I25298" i="1"/>
  <c r="I25297" i="1"/>
  <c r="I25296" i="1"/>
  <c r="I25295" i="1"/>
  <c r="I25294" i="1"/>
  <c r="I25293" i="1"/>
  <c r="I25292" i="1"/>
  <c r="I25291" i="1"/>
  <c r="I25290" i="1"/>
  <c r="I25289" i="1"/>
  <c r="I25288" i="1"/>
  <c r="I25287" i="1"/>
  <c r="I25286" i="1"/>
  <c r="I25285" i="1"/>
  <c r="I25284" i="1"/>
  <c r="I25283" i="1"/>
  <c r="I25282" i="1"/>
  <c r="I25281" i="1"/>
  <c r="I25280" i="1"/>
  <c r="I25279" i="1"/>
  <c r="I25278" i="1"/>
  <c r="I25277" i="1"/>
  <c r="I25276" i="1"/>
  <c r="I25275" i="1"/>
  <c r="I25274" i="1"/>
  <c r="I25273" i="1"/>
  <c r="I25272" i="1"/>
  <c r="I25271" i="1"/>
  <c r="I25270" i="1"/>
  <c r="I25269" i="1"/>
  <c r="I25268" i="1"/>
  <c r="I25267" i="1"/>
  <c r="I25266" i="1"/>
  <c r="I25265" i="1"/>
  <c r="I25264" i="1"/>
  <c r="I25263" i="1"/>
  <c r="I25262" i="1"/>
  <c r="I25261" i="1"/>
  <c r="I25260" i="1"/>
  <c r="I25259" i="1"/>
  <c r="I25258" i="1"/>
  <c r="I25257" i="1"/>
  <c r="I25256" i="1"/>
  <c r="I25255" i="1"/>
  <c r="I25254" i="1"/>
  <c r="I25253" i="1"/>
  <c r="I25252" i="1"/>
  <c r="I25251" i="1"/>
  <c r="I25250" i="1"/>
  <c r="I25249" i="1"/>
  <c r="I25248" i="1"/>
  <c r="I25247" i="1"/>
  <c r="I25246" i="1"/>
  <c r="I25245" i="1"/>
  <c r="I25244" i="1"/>
  <c r="I25243" i="1"/>
  <c r="I25242" i="1"/>
  <c r="I25241" i="1"/>
  <c r="I25240" i="1"/>
  <c r="I25239" i="1"/>
  <c r="I25238" i="1"/>
  <c r="I25237" i="1"/>
  <c r="I25236" i="1"/>
  <c r="I25235" i="1"/>
  <c r="I25234" i="1"/>
  <c r="I25233" i="1"/>
  <c r="I25232" i="1"/>
  <c r="I25231" i="1"/>
  <c r="I25230" i="1"/>
  <c r="I25229" i="1"/>
  <c r="I25228" i="1"/>
  <c r="I25227" i="1"/>
  <c r="I25226" i="1"/>
  <c r="I25225" i="1"/>
  <c r="I25224" i="1"/>
  <c r="I25223" i="1"/>
  <c r="I25222" i="1"/>
  <c r="I25221" i="1"/>
  <c r="I25220" i="1"/>
  <c r="I25219" i="1"/>
  <c r="I25218" i="1"/>
  <c r="I25217" i="1"/>
  <c r="I25216" i="1"/>
  <c r="I25215" i="1"/>
  <c r="I25214" i="1"/>
  <c r="I25213" i="1"/>
  <c r="I25212" i="1"/>
  <c r="I25211" i="1"/>
  <c r="I25210" i="1"/>
  <c r="I25209" i="1"/>
  <c r="I25208" i="1"/>
  <c r="I25207" i="1"/>
  <c r="I25206" i="1"/>
  <c r="I25205" i="1"/>
  <c r="I25204" i="1"/>
  <c r="I25203" i="1"/>
  <c r="I25202" i="1"/>
  <c r="I25201" i="1"/>
  <c r="I25200" i="1"/>
  <c r="I25199" i="1"/>
  <c r="I25198" i="1"/>
  <c r="I25197" i="1"/>
  <c r="I25196" i="1"/>
  <c r="I25195" i="1"/>
  <c r="I25194" i="1"/>
  <c r="I25193" i="1"/>
  <c r="I25192" i="1"/>
  <c r="I25191" i="1"/>
  <c r="I25190" i="1"/>
  <c r="I25189" i="1"/>
  <c r="I25188" i="1"/>
  <c r="I25187" i="1"/>
  <c r="I25186" i="1"/>
  <c r="I25185" i="1"/>
  <c r="I25184" i="1"/>
  <c r="I25183" i="1"/>
  <c r="I25182" i="1"/>
  <c r="I25181" i="1"/>
  <c r="I25180" i="1"/>
  <c r="I25179" i="1"/>
  <c r="I25178" i="1"/>
  <c r="I25177" i="1"/>
  <c r="I25176" i="1"/>
  <c r="I25175" i="1"/>
  <c r="I25174" i="1"/>
  <c r="I25173" i="1"/>
  <c r="I25172" i="1"/>
  <c r="I25171" i="1"/>
  <c r="I25170" i="1"/>
  <c r="I25169" i="1"/>
  <c r="I25168" i="1"/>
  <c r="I25167" i="1"/>
  <c r="I25166" i="1"/>
  <c r="I25165" i="1"/>
  <c r="I25164" i="1"/>
  <c r="I25163" i="1"/>
  <c r="I25162" i="1"/>
  <c r="I25161" i="1"/>
  <c r="I25160" i="1"/>
  <c r="I25159" i="1"/>
  <c r="I25158" i="1"/>
  <c r="I25157" i="1"/>
  <c r="I25156" i="1"/>
  <c r="I25155" i="1"/>
  <c r="I25154" i="1"/>
  <c r="I25153" i="1"/>
  <c r="I25152" i="1"/>
  <c r="I25151" i="1"/>
  <c r="I25150" i="1"/>
  <c r="I25149" i="1"/>
  <c r="I25148" i="1"/>
  <c r="I25147" i="1"/>
  <c r="I25146" i="1"/>
  <c r="I25145" i="1"/>
  <c r="I25144" i="1"/>
  <c r="I25143" i="1"/>
  <c r="I25142" i="1"/>
  <c r="I25141" i="1"/>
  <c r="I25140" i="1"/>
  <c r="I25139" i="1"/>
  <c r="I25138" i="1"/>
  <c r="I25137" i="1"/>
  <c r="I25136" i="1"/>
  <c r="I25135" i="1"/>
  <c r="I25134" i="1"/>
  <c r="I25133" i="1"/>
  <c r="I25132" i="1"/>
  <c r="I25131" i="1"/>
  <c r="I25130" i="1"/>
  <c r="I25129" i="1"/>
  <c r="I25128" i="1"/>
  <c r="I25127" i="1"/>
  <c r="I25126" i="1"/>
  <c r="I25125" i="1"/>
  <c r="I25124" i="1"/>
  <c r="I25123" i="1"/>
  <c r="I25122" i="1"/>
  <c r="I25121" i="1"/>
  <c r="I25120" i="1"/>
  <c r="I25119" i="1"/>
  <c r="I25118" i="1"/>
  <c r="I25117" i="1"/>
  <c r="I25116" i="1"/>
  <c r="I25115" i="1"/>
  <c r="I25114" i="1"/>
  <c r="I25113" i="1"/>
  <c r="I25112" i="1"/>
  <c r="I25111" i="1"/>
  <c r="I25110" i="1"/>
  <c r="I25109" i="1"/>
  <c r="I25108" i="1"/>
  <c r="I25107" i="1"/>
  <c r="I25106" i="1"/>
  <c r="I25105" i="1"/>
  <c r="I25104" i="1"/>
  <c r="I25103" i="1"/>
  <c r="I25102" i="1"/>
  <c r="I25101" i="1"/>
  <c r="I25100" i="1"/>
  <c r="I25099" i="1"/>
  <c r="I25098" i="1"/>
  <c r="I25097" i="1"/>
  <c r="I25096" i="1"/>
  <c r="I25095" i="1"/>
  <c r="I25094" i="1"/>
  <c r="I25093" i="1"/>
  <c r="I25092" i="1"/>
  <c r="I25091" i="1"/>
  <c r="I25090" i="1"/>
  <c r="I25089" i="1"/>
  <c r="I25088" i="1"/>
  <c r="I25087" i="1"/>
  <c r="I25086" i="1"/>
  <c r="I25085" i="1"/>
  <c r="I25084" i="1"/>
  <c r="I25083" i="1"/>
  <c r="I25082" i="1"/>
  <c r="I25081" i="1"/>
  <c r="I25080" i="1"/>
  <c r="I25079" i="1"/>
  <c r="I25078" i="1"/>
  <c r="I25077" i="1"/>
  <c r="I25076" i="1"/>
  <c r="I25075" i="1"/>
  <c r="I25074" i="1"/>
  <c r="I25073" i="1"/>
  <c r="I25072" i="1"/>
  <c r="I25071" i="1"/>
  <c r="I25070" i="1"/>
  <c r="I25069" i="1"/>
  <c r="I25068" i="1"/>
  <c r="I25067" i="1"/>
  <c r="I25066" i="1"/>
  <c r="I25065" i="1"/>
  <c r="I25064" i="1"/>
  <c r="I25063" i="1"/>
  <c r="I25062" i="1"/>
  <c r="I25061" i="1"/>
  <c r="I25060" i="1"/>
  <c r="I25059" i="1"/>
  <c r="I25058" i="1"/>
  <c r="I25057" i="1"/>
  <c r="I25056" i="1"/>
  <c r="I25055" i="1"/>
  <c r="I25054" i="1"/>
  <c r="I25053" i="1"/>
  <c r="I25052" i="1"/>
  <c r="I25051" i="1"/>
  <c r="I25050" i="1"/>
  <c r="I25049" i="1"/>
  <c r="I25048" i="1"/>
  <c r="I25047" i="1"/>
  <c r="I25046" i="1"/>
  <c r="I25045" i="1"/>
  <c r="I25044" i="1"/>
  <c r="I25043" i="1"/>
  <c r="I25042" i="1"/>
  <c r="I25041" i="1"/>
  <c r="I25040" i="1"/>
  <c r="I25039" i="1"/>
  <c r="I25038" i="1"/>
  <c r="I25037" i="1"/>
  <c r="I25036" i="1"/>
  <c r="I25035" i="1"/>
  <c r="I25034" i="1"/>
  <c r="I25033" i="1"/>
  <c r="I25032" i="1"/>
  <c r="I25031" i="1"/>
  <c r="I25030" i="1"/>
  <c r="I25029" i="1"/>
  <c r="I25028" i="1"/>
  <c r="I25027" i="1"/>
  <c r="I25026" i="1"/>
  <c r="I25025" i="1"/>
  <c r="I25024" i="1"/>
  <c r="I25023" i="1"/>
  <c r="I25022" i="1"/>
  <c r="I25021" i="1"/>
  <c r="I25020" i="1"/>
  <c r="I25019" i="1"/>
  <c r="I25018" i="1"/>
  <c r="I25017" i="1"/>
  <c r="I25016" i="1"/>
  <c r="I25015" i="1"/>
  <c r="I25014" i="1"/>
  <c r="I25013" i="1"/>
  <c r="I25012" i="1"/>
  <c r="I25011" i="1"/>
  <c r="I25010" i="1"/>
  <c r="I25009" i="1"/>
  <c r="I25008" i="1"/>
  <c r="I25007" i="1"/>
  <c r="I25006" i="1"/>
  <c r="I25005" i="1"/>
  <c r="I25004" i="1"/>
  <c r="I25003" i="1"/>
  <c r="I25002" i="1"/>
  <c r="I25001" i="1"/>
  <c r="I25000" i="1"/>
  <c r="I24999" i="1"/>
  <c r="I24998" i="1"/>
  <c r="I24997" i="1"/>
  <c r="I24996" i="1"/>
  <c r="I24995" i="1"/>
  <c r="I24994" i="1"/>
  <c r="I24993" i="1"/>
  <c r="I24992" i="1"/>
  <c r="I24991" i="1"/>
  <c r="I24990" i="1"/>
  <c r="I24989" i="1"/>
  <c r="I24988" i="1"/>
  <c r="I24987" i="1"/>
  <c r="I24986" i="1"/>
  <c r="I24985" i="1"/>
  <c r="I24984" i="1"/>
  <c r="I24983" i="1"/>
  <c r="I24982" i="1"/>
  <c r="I24981" i="1"/>
  <c r="I24980" i="1"/>
  <c r="I24979" i="1"/>
  <c r="I24978" i="1"/>
  <c r="I24977" i="1"/>
  <c r="I24976" i="1"/>
  <c r="I24975" i="1"/>
  <c r="I24974" i="1"/>
  <c r="I24973" i="1"/>
  <c r="I24972" i="1"/>
  <c r="I24971" i="1"/>
  <c r="I24970" i="1"/>
  <c r="I24969" i="1"/>
  <c r="I24968" i="1"/>
  <c r="I24967" i="1"/>
  <c r="I24966" i="1"/>
  <c r="I24965" i="1"/>
  <c r="I24964" i="1"/>
  <c r="I24963" i="1"/>
  <c r="I24962" i="1"/>
  <c r="I24961" i="1"/>
  <c r="I24960" i="1"/>
  <c r="I24959" i="1"/>
  <c r="I24958" i="1"/>
  <c r="I24957" i="1"/>
  <c r="I24956" i="1"/>
  <c r="I24955" i="1"/>
  <c r="I24954" i="1"/>
  <c r="I24953" i="1"/>
  <c r="I24952" i="1"/>
  <c r="I24951" i="1"/>
  <c r="I24950" i="1"/>
  <c r="I24949" i="1"/>
  <c r="I24948" i="1"/>
  <c r="I24947" i="1"/>
  <c r="I24946" i="1"/>
  <c r="I24945" i="1"/>
  <c r="I24944" i="1"/>
  <c r="I24943" i="1"/>
  <c r="I24942" i="1"/>
  <c r="I24941" i="1"/>
  <c r="I24940" i="1"/>
  <c r="I24939" i="1"/>
  <c r="I24938" i="1"/>
  <c r="I24937" i="1"/>
  <c r="I24936" i="1"/>
  <c r="I24935" i="1"/>
  <c r="I24934" i="1"/>
  <c r="I24933" i="1"/>
  <c r="I24932" i="1"/>
  <c r="I24931" i="1"/>
  <c r="I24930" i="1"/>
  <c r="I24929" i="1"/>
  <c r="I24928" i="1"/>
  <c r="I24927" i="1"/>
  <c r="I24926" i="1"/>
  <c r="I24925" i="1"/>
  <c r="I24924" i="1"/>
  <c r="I24923" i="1"/>
  <c r="I24922" i="1"/>
  <c r="I24921" i="1"/>
  <c r="I24920" i="1"/>
  <c r="I24919" i="1"/>
  <c r="I24918" i="1"/>
  <c r="I24917" i="1"/>
  <c r="I24916" i="1"/>
  <c r="I24915" i="1"/>
  <c r="I24914" i="1"/>
  <c r="I24913" i="1"/>
  <c r="I24912" i="1"/>
  <c r="I24911" i="1"/>
  <c r="I24910" i="1"/>
  <c r="I24909" i="1"/>
  <c r="I24908" i="1"/>
  <c r="I24907" i="1"/>
  <c r="I24906" i="1"/>
  <c r="I24905" i="1"/>
  <c r="I24904" i="1"/>
  <c r="I24903" i="1"/>
  <c r="I24902" i="1"/>
  <c r="I24901" i="1"/>
  <c r="I24900" i="1"/>
  <c r="I24899" i="1"/>
  <c r="I24898" i="1"/>
  <c r="I24897" i="1"/>
  <c r="I24896" i="1"/>
  <c r="I24895" i="1"/>
  <c r="I24894" i="1"/>
  <c r="I24893" i="1"/>
  <c r="I24892" i="1"/>
  <c r="I24891" i="1"/>
  <c r="I24890" i="1"/>
  <c r="I24889" i="1"/>
  <c r="I24888" i="1"/>
  <c r="I24887" i="1"/>
  <c r="I24886" i="1"/>
  <c r="I24885" i="1"/>
  <c r="I24884" i="1"/>
  <c r="I24883" i="1"/>
  <c r="I24882" i="1"/>
  <c r="I24881" i="1"/>
  <c r="I24880" i="1"/>
  <c r="I24879" i="1"/>
  <c r="I24878" i="1"/>
  <c r="I24877" i="1"/>
  <c r="I24876" i="1"/>
  <c r="I24875" i="1"/>
  <c r="I24874" i="1"/>
  <c r="I24873" i="1"/>
  <c r="I24872" i="1"/>
  <c r="I24871" i="1"/>
  <c r="I24870" i="1"/>
  <c r="I24869" i="1"/>
  <c r="I24868" i="1"/>
  <c r="I24867" i="1"/>
  <c r="I24866" i="1"/>
  <c r="I24865" i="1"/>
  <c r="I24864" i="1"/>
  <c r="I24863" i="1"/>
  <c r="I24862" i="1"/>
  <c r="I24861" i="1"/>
  <c r="I24860" i="1"/>
  <c r="I24859" i="1"/>
  <c r="I24858" i="1"/>
  <c r="I24857" i="1"/>
  <c r="I24856" i="1"/>
  <c r="I24855" i="1"/>
  <c r="I24854" i="1"/>
  <c r="I24853" i="1"/>
  <c r="I24852" i="1"/>
  <c r="I24851" i="1"/>
  <c r="I24850" i="1"/>
  <c r="I24849" i="1"/>
  <c r="I24848" i="1"/>
  <c r="I24847" i="1"/>
  <c r="I24846" i="1"/>
  <c r="I24845" i="1"/>
  <c r="I24844" i="1"/>
  <c r="I24843" i="1"/>
  <c r="I24842" i="1"/>
  <c r="I24841" i="1"/>
  <c r="I24840" i="1"/>
  <c r="I24839" i="1"/>
  <c r="I24838" i="1"/>
  <c r="I24837" i="1"/>
  <c r="I24836" i="1"/>
  <c r="I24835" i="1"/>
  <c r="I24834" i="1"/>
  <c r="I24833" i="1"/>
  <c r="I24832" i="1"/>
  <c r="I24831" i="1"/>
  <c r="I24830" i="1"/>
  <c r="I24829" i="1"/>
  <c r="I24828" i="1"/>
  <c r="I24827" i="1"/>
  <c r="I24826" i="1"/>
  <c r="I24825" i="1"/>
  <c r="I24824" i="1"/>
  <c r="I24823" i="1"/>
  <c r="I24822" i="1"/>
  <c r="I24821" i="1"/>
  <c r="I24820" i="1"/>
  <c r="I24819" i="1"/>
  <c r="I24818" i="1"/>
  <c r="I24817" i="1"/>
  <c r="I24816" i="1"/>
  <c r="I24815" i="1"/>
  <c r="I24814" i="1"/>
  <c r="I24813" i="1"/>
  <c r="I24812" i="1"/>
  <c r="I24811" i="1"/>
  <c r="I24810" i="1"/>
  <c r="I24809" i="1"/>
  <c r="I24808" i="1"/>
  <c r="I24807" i="1"/>
  <c r="I24806" i="1"/>
  <c r="I24805" i="1"/>
  <c r="I24804" i="1"/>
  <c r="I24803" i="1"/>
  <c r="I24802" i="1"/>
  <c r="I24801" i="1"/>
  <c r="I24800" i="1"/>
  <c r="I24799" i="1"/>
  <c r="I24798" i="1"/>
  <c r="I24797" i="1"/>
  <c r="I24796" i="1"/>
  <c r="I24795" i="1"/>
  <c r="I24794" i="1"/>
  <c r="I24793" i="1"/>
  <c r="I24792" i="1"/>
  <c r="I24791" i="1"/>
  <c r="I24790" i="1"/>
  <c r="I24789" i="1"/>
  <c r="I24788" i="1"/>
  <c r="I24787" i="1"/>
  <c r="I24786" i="1"/>
  <c r="I24785" i="1"/>
  <c r="I24784" i="1"/>
  <c r="I24783" i="1"/>
  <c r="I24782" i="1"/>
  <c r="I24781" i="1"/>
  <c r="I24780" i="1"/>
  <c r="I24779" i="1"/>
  <c r="I24778" i="1"/>
  <c r="I24777" i="1"/>
  <c r="I24776" i="1"/>
  <c r="I24775" i="1"/>
  <c r="I24774" i="1"/>
  <c r="I24773" i="1"/>
  <c r="I24772" i="1"/>
  <c r="I24771" i="1"/>
  <c r="I24770" i="1"/>
  <c r="I24769" i="1"/>
  <c r="I24768" i="1"/>
  <c r="I24767" i="1"/>
  <c r="I24766" i="1"/>
  <c r="I24765" i="1"/>
  <c r="I24764" i="1"/>
  <c r="I24763" i="1"/>
  <c r="I24762" i="1"/>
  <c r="I24761" i="1"/>
  <c r="I24760" i="1"/>
  <c r="I24759" i="1"/>
  <c r="I24758" i="1"/>
  <c r="I24757" i="1"/>
  <c r="I24756" i="1"/>
  <c r="I24755" i="1"/>
  <c r="I24754" i="1"/>
  <c r="I24753" i="1"/>
  <c r="I24752" i="1"/>
  <c r="I24751" i="1"/>
  <c r="I24750" i="1"/>
  <c r="I24749" i="1"/>
  <c r="I24748" i="1"/>
  <c r="I24747" i="1"/>
  <c r="I24746" i="1"/>
  <c r="I24745" i="1"/>
  <c r="I24744" i="1"/>
  <c r="I24743" i="1"/>
  <c r="I24742" i="1"/>
  <c r="I24741" i="1"/>
  <c r="I24740" i="1"/>
  <c r="I24739" i="1"/>
  <c r="I24738" i="1"/>
  <c r="I24737" i="1"/>
  <c r="I24736" i="1"/>
  <c r="I24735" i="1"/>
  <c r="I24734" i="1"/>
  <c r="I24733" i="1"/>
  <c r="I24732" i="1"/>
  <c r="I24731" i="1"/>
  <c r="I24730" i="1"/>
  <c r="I24729" i="1"/>
  <c r="I24728" i="1"/>
  <c r="I24727" i="1"/>
  <c r="I24726" i="1"/>
  <c r="I24725" i="1"/>
  <c r="I24724" i="1"/>
  <c r="I24723" i="1"/>
  <c r="I24722" i="1"/>
  <c r="I24721" i="1"/>
  <c r="I24720" i="1"/>
  <c r="I24719" i="1"/>
  <c r="I24718" i="1"/>
  <c r="I24717" i="1"/>
  <c r="I24716" i="1"/>
  <c r="I24715" i="1"/>
  <c r="I24714" i="1"/>
  <c r="I24713" i="1"/>
  <c r="I24712" i="1"/>
  <c r="I24711" i="1"/>
  <c r="I24710" i="1"/>
  <c r="I24709" i="1"/>
  <c r="I24708" i="1"/>
  <c r="I24707" i="1"/>
  <c r="I24706" i="1"/>
  <c r="I24705" i="1"/>
  <c r="I24704" i="1"/>
  <c r="I24703" i="1"/>
  <c r="I24702" i="1"/>
  <c r="I24701" i="1"/>
  <c r="I24700" i="1"/>
  <c r="I24699" i="1"/>
  <c r="I24698" i="1"/>
  <c r="I24697" i="1"/>
  <c r="I24696" i="1"/>
  <c r="I24695" i="1"/>
  <c r="I24694" i="1"/>
  <c r="I24693" i="1"/>
  <c r="I24692" i="1"/>
  <c r="I24691" i="1"/>
  <c r="I24690" i="1"/>
  <c r="I24689" i="1"/>
  <c r="I24688" i="1"/>
  <c r="I24687" i="1"/>
  <c r="I24686" i="1"/>
  <c r="I24685" i="1"/>
  <c r="I24684" i="1"/>
  <c r="I24683" i="1"/>
  <c r="I24682" i="1"/>
  <c r="I24681" i="1"/>
  <c r="I24680" i="1"/>
  <c r="I24679" i="1"/>
  <c r="I24678" i="1"/>
  <c r="I24677" i="1"/>
  <c r="I24676" i="1"/>
  <c r="I24675" i="1"/>
  <c r="I24674" i="1"/>
  <c r="I24673" i="1"/>
  <c r="I24672" i="1"/>
  <c r="I24671" i="1"/>
  <c r="I24670" i="1"/>
  <c r="I24669" i="1"/>
  <c r="I24668" i="1"/>
  <c r="I24667" i="1"/>
  <c r="I24666" i="1"/>
  <c r="I24665" i="1"/>
  <c r="I24664" i="1"/>
  <c r="I24663" i="1"/>
  <c r="I24662" i="1"/>
  <c r="I24661" i="1"/>
  <c r="I24660" i="1"/>
  <c r="I24659" i="1"/>
  <c r="I24658" i="1"/>
  <c r="I24657" i="1"/>
  <c r="I24656" i="1"/>
  <c r="I24655" i="1"/>
  <c r="I24654" i="1"/>
  <c r="I24653" i="1"/>
  <c r="I24652" i="1"/>
  <c r="I24651" i="1"/>
  <c r="I24650" i="1"/>
  <c r="I24649" i="1"/>
  <c r="I24648" i="1"/>
  <c r="I24647" i="1"/>
  <c r="I24646" i="1"/>
  <c r="I24645" i="1"/>
  <c r="I24644" i="1"/>
  <c r="I24643" i="1"/>
  <c r="I24642" i="1"/>
  <c r="I24641" i="1"/>
  <c r="I24640" i="1"/>
  <c r="I24639" i="1"/>
  <c r="I24638" i="1"/>
  <c r="I24637" i="1"/>
  <c r="I24636" i="1"/>
  <c r="I24635" i="1"/>
  <c r="I24634" i="1"/>
  <c r="I24633" i="1"/>
  <c r="I24632" i="1"/>
  <c r="I24631" i="1"/>
  <c r="I24630" i="1"/>
  <c r="I24629" i="1"/>
  <c r="I24628" i="1"/>
  <c r="I24627" i="1"/>
  <c r="I24626" i="1"/>
  <c r="I24625" i="1"/>
  <c r="I24624" i="1"/>
  <c r="I24623" i="1"/>
  <c r="I24622" i="1"/>
  <c r="I24621" i="1"/>
  <c r="I24620" i="1"/>
  <c r="I24619" i="1"/>
  <c r="I24618" i="1"/>
  <c r="I24617" i="1"/>
  <c r="I24616" i="1"/>
  <c r="I24615" i="1"/>
  <c r="I24614" i="1"/>
  <c r="I24613" i="1"/>
  <c r="I24612" i="1"/>
  <c r="I24611" i="1"/>
  <c r="I24610" i="1"/>
  <c r="I24609" i="1"/>
  <c r="I24608" i="1"/>
  <c r="I24607" i="1"/>
  <c r="I24606" i="1"/>
  <c r="I24605" i="1"/>
  <c r="I24604" i="1"/>
  <c r="I24603" i="1"/>
  <c r="I24602" i="1"/>
  <c r="I24601" i="1"/>
  <c r="I24600" i="1"/>
  <c r="I24599" i="1"/>
  <c r="I24598" i="1"/>
  <c r="I24597" i="1"/>
  <c r="I24596" i="1"/>
  <c r="I24595" i="1"/>
  <c r="I24594" i="1"/>
  <c r="I24593" i="1"/>
  <c r="I24592" i="1"/>
  <c r="I24591" i="1"/>
  <c r="I24590" i="1"/>
  <c r="I24589" i="1"/>
  <c r="I24588" i="1"/>
  <c r="I24587" i="1"/>
  <c r="I24586" i="1"/>
  <c r="I24585" i="1"/>
  <c r="I24584" i="1"/>
  <c r="I24583" i="1"/>
  <c r="I24582" i="1"/>
  <c r="I24581" i="1"/>
  <c r="I24580" i="1"/>
  <c r="I24579" i="1"/>
  <c r="I24578" i="1"/>
  <c r="I24577" i="1"/>
  <c r="I24576" i="1"/>
  <c r="I24575" i="1"/>
  <c r="I24574" i="1"/>
  <c r="I24573" i="1"/>
  <c r="I24572" i="1"/>
  <c r="I24571" i="1"/>
  <c r="I24570" i="1"/>
  <c r="I24569" i="1"/>
  <c r="I24568" i="1"/>
  <c r="I24567" i="1"/>
  <c r="I24566" i="1"/>
  <c r="I24565" i="1"/>
  <c r="I24564" i="1"/>
  <c r="I24563" i="1"/>
  <c r="I24562" i="1"/>
  <c r="I24561" i="1"/>
  <c r="I24560" i="1"/>
  <c r="I24559" i="1"/>
  <c r="I24558" i="1"/>
  <c r="I24557" i="1"/>
  <c r="I24556" i="1"/>
  <c r="I24555" i="1"/>
  <c r="I24554" i="1"/>
  <c r="I24553" i="1"/>
  <c r="I24552" i="1"/>
  <c r="I24551" i="1"/>
  <c r="I24550" i="1"/>
  <c r="I24549" i="1"/>
  <c r="I24548" i="1"/>
  <c r="I24547" i="1"/>
  <c r="I24546" i="1"/>
  <c r="I24545" i="1"/>
  <c r="I24544" i="1"/>
  <c r="I24543" i="1"/>
  <c r="I24542" i="1"/>
  <c r="I24541" i="1"/>
  <c r="I24540" i="1"/>
  <c r="I24539" i="1"/>
  <c r="I24538" i="1"/>
  <c r="I24537" i="1"/>
  <c r="I24536" i="1"/>
  <c r="I24535" i="1"/>
  <c r="I24534" i="1"/>
  <c r="I24533" i="1"/>
  <c r="I24532" i="1"/>
  <c r="I24531" i="1"/>
  <c r="I24530" i="1"/>
  <c r="I24529" i="1"/>
  <c r="I24528" i="1"/>
  <c r="I24527" i="1"/>
  <c r="I24526" i="1"/>
  <c r="I24525" i="1"/>
  <c r="I24524" i="1"/>
  <c r="I24523" i="1"/>
  <c r="I24522" i="1"/>
  <c r="I24521" i="1"/>
  <c r="I24520" i="1"/>
  <c r="I24519" i="1"/>
  <c r="I24518" i="1"/>
  <c r="I24517" i="1"/>
  <c r="I24516" i="1"/>
  <c r="I24515" i="1"/>
  <c r="I24514" i="1"/>
  <c r="I24513" i="1"/>
  <c r="I24512" i="1"/>
  <c r="I24511" i="1"/>
  <c r="I24510" i="1"/>
  <c r="I24509" i="1"/>
  <c r="I24508" i="1"/>
  <c r="I24507" i="1"/>
  <c r="I24506" i="1"/>
  <c r="I24505" i="1"/>
  <c r="I24504" i="1"/>
  <c r="I24503" i="1"/>
  <c r="I24502" i="1"/>
  <c r="I24501" i="1"/>
  <c r="I24500" i="1"/>
  <c r="I24499" i="1"/>
  <c r="I24498" i="1"/>
  <c r="I24497" i="1"/>
  <c r="I24496" i="1"/>
  <c r="I24495" i="1"/>
  <c r="I24494" i="1"/>
  <c r="I24493" i="1"/>
  <c r="I24492" i="1"/>
  <c r="I24491" i="1"/>
  <c r="I24490" i="1"/>
  <c r="I24489" i="1"/>
  <c r="I24488" i="1"/>
  <c r="I24487" i="1"/>
  <c r="I24486" i="1"/>
  <c r="I24485" i="1"/>
  <c r="I24484" i="1"/>
  <c r="I24483" i="1"/>
  <c r="I24482" i="1"/>
  <c r="I24481" i="1"/>
  <c r="I24480" i="1"/>
  <c r="I24479" i="1"/>
  <c r="I24478" i="1"/>
  <c r="I24477" i="1"/>
  <c r="I24476" i="1"/>
  <c r="I24475" i="1"/>
  <c r="I24474" i="1"/>
  <c r="I24473" i="1"/>
  <c r="I24472" i="1"/>
  <c r="I24471" i="1"/>
  <c r="I24470" i="1"/>
  <c r="I24469" i="1"/>
  <c r="I24468" i="1"/>
  <c r="I24467" i="1"/>
  <c r="I24466" i="1"/>
  <c r="I24465" i="1"/>
  <c r="I24464" i="1"/>
  <c r="I24463" i="1"/>
  <c r="I24462" i="1"/>
  <c r="I24461" i="1"/>
  <c r="I24460" i="1"/>
  <c r="I24459" i="1"/>
  <c r="I24458" i="1"/>
  <c r="I24457" i="1"/>
  <c r="I24456" i="1"/>
  <c r="I24455" i="1"/>
  <c r="I24454" i="1"/>
  <c r="I24453" i="1"/>
  <c r="I24452" i="1"/>
  <c r="I24451" i="1"/>
  <c r="I24450" i="1"/>
  <c r="I24449" i="1"/>
  <c r="I24448" i="1"/>
  <c r="I24447" i="1"/>
  <c r="I24446" i="1"/>
  <c r="I24445" i="1"/>
  <c r="I24444" i="1"/>
  <c r="I24443" i="1"/>
  <c r="I24442" i="1"/>
  <c r="I24441" i="1"/>
  <c r="I24440" i="1"/>
  <c r="I24439" i="1"/>
  <c r="I24438" i="1"/>
  <c r="I24437" i="1"/>
  <c r="I24436" i="1"/>
  <c r="I24435" i="1"/>
  <c r="I24434" i="1"/>
  <c r="I24433" i="1"/>
  <c r="I24432" i="1"/>
  <c r="I24431" i="1"/>
  <c r="I24430" i="1"/>
  <c r="I24429" i="1"/>
  <c r="I24428" i="1"/>
  <c r="I24427" i="1"/>
  <c r="I24426" i="1"/>
  <c r="I24425" i="1"/>
  <c r="I24424" i="1"/>
  <c r="I24423" i="1"/>
  <c r="I24422" i="1"/>
  <c r="I24421" i="1"/>
  <c r="I24420" i="1"/>
  <c r="I24419" i="1"/>
  <c r="I24418" i="1"/>
  <c r="I24417" i="1"/>
  <c r="I24416" i="1"/>
  <c r="I24415" i="1"/>
  <c r="I24414" i="1"/>
  <c r="I24413" i="1"/>
  <c r="I24412" i="1"/>
  <c r="I24411" i="1"/>
  <c r="I24410" i="1"/>
  <c r="I24409" i="1"/>
  <c r="I24408" i="1"/>
  <c r="I24407" i="1"/>
  <c r="I24406" i="1"/>
  <c r="I24405" i="1"/>
  <c r="I24404" i="1"/>
  <c r="I24403" i="1"/>
  <c r="I24402" i="1"/>
  <c r="I24401" i="1"/>
  <c r="I24400" i="1"/>
  <c r="I24399" i="1"/>
  <c r="I24398" i="1"/>
  <c r="I24397" i="1"/>
  <c r="I24396" i="1"/>
  <c r="I24395" i="1"/>
  <c r="I24394" i="1"/>
  <c r="I24393" i="1"/>
  <c r="I24392" i="1"/>
  <c r="I24391" i="1"/>
  <c r="I24390" i="1"/>
  <c r="I24389" i="1"/>
  <c r="I24388" i="1"/>
  <c r="I24387" i="1"/>
  <c r="I24386" i="1"/>
  <c r="I24385" i="1"/>
  <c r="I24384" i="1"/>
  <c r="I24383" i="1"/>
  <c r="I24382" i="1"/>
  <c r="I24381" i="1"/>
  <c r="I24380" i="1"/>
  <c r="I24379" i="1"/>
  <c r="I24378" i="1"/>
  <c r="I24377" i="1"/>
  <c r="I24376" i="1"/>
  <c r="I24375" i="1"/>
  <c r="I24374" i="1"/>
  <c r="I24373" i="1"/>
  <c r="I24372" i="1"/>
  <c r="I24371" i="1"/>
  <c r="I24370" i="1"/>
  <c r="I24369" i="1"/>
  <c r="I24368" i="1"/>
  <c r="I24367" i="1"/>
  <c r="I24366" i="1"/>
  <c r="I24365" i="1"/>
  <c r="I24364" i="1"/>
  <c r="I24363" i="1"/>
  <c r="I24362" i="1"/>
  <c r="I24361" i="1"/>
  <c r="I24360" i="1"/>
  <c r="I24359" i="1"/>
  <c r="I24358" i="1"/>
  <c r="I24357" i="1"/>
  <c r="I24356" i="1"/>
  <c r="I24355" i="1"/>
  <c r="I24354" i="1"/>
  <c r="I24353" i="1"/>
  <c r="I24352" i="1"/>
  <c r="I24351" i="1"/>
  <c r="I24350" i="1"/>
  <c r="I24349" i="1"/>
  <c r="I24348" i="1"/>
  <c r="I24347" i="1"/>
  <c r="I24346" i="1"/>
  <c r="I24345" i="1"/>
  <c r="I24344" i="1"/>
  <c r="I24343" i="1"/>
  <c r="I24342" i="1"/>
  <c r="I24341" i="1"/>
  <c r="I24340" i="1"/>
  <c r="I24339" i="1"/>
  <c r="I24338" i="1"/>
  <c r="I24337" i="1"/>
  <c r="I24336" i="1"/>
  <c r="I24335" i="1"/>
  <c r="I24334" i="1"/>
  <c r="I24333" i="1"/>
  <c r="I24332" i="1"/>
  <c r="I24331" i="1"/>
  <c r="I24330" i="1"/>
  <c r="I24329" i="1"/>
  <c r="I24328" i="1"/>
  <c r="I24327" i="1"/>
  <c r="I24326" i="1"/>
  <c r="I24325" i="1"/>
  <c r="I24324" i="1"/>
  <c r="I24323" i="1"/>
  <c r="I24322" i="1"/>
  <c r="I24321" i="1"/>
  <c r="I24320" i="1"/>
  <c r="I24319" i="1"/>
  <c r="I24318" i="1"/>
  <c r="I24317" i="1"/>
  <c r="I24316" i="1"/>
  <c r="I24315" i="1"/>
  <c r="I24314" i="1"/>
  <c r="I24313" i="1"/>
  <c r="I24312" i="1"/>
  <c r="I24311" i="1"/>
  <c r="I24310" i="1"/>
  <c r="I24309" i="1"/>
  <c r="I24308" i="1"/>
  <c r="I24307" i="1"/>
  <c r="I24306" i="1"/>
  <c r="I24305" i="1"/>
  <c r="I24304" i="1"/>
  <c r="I24303" i="1"/>
  <c r="I24302" i="1"/>
  <c r="I24301" i="1"/>
  <c r="I24300" i="1"/>
  <c r="I24299" i="1"/>
  <c r="I24298" i="1"/>
  <c r="I24297" i="1"/>
  <c r="I24296" i="1"/>
  <c r="I24295" i="1"/>
  <c r="I24294" i="1"/>
  <c r="I24293" i="1"/>
  <c r="I24292" i="1"/>
  <c r="I24291" i="1"/>
  <c r="I24290" i="1"/>
  <c r="I24289" i="1"/>
  <c r="I24288" i="1"/>
  <c r="I24287" i="1"/>
  <c r="I24286" i="1"/>
  <c r="I24285" i="1"/>
  <c r="I24284" i="1"/>
  <c r="I24283" i="1"/>
  <c r="I24282" i="1"/>
  <c r="I24281" i="1"/>
  <c r="I24280" i="1"/>
  <c r="I24279" i="1"/>
  <c r="I24278" i="1"/>
  <c r="I24277" i="1"/>
  <c r="I24276" i="1"/>
  <c r="I24275" i="1"/>
  <c r="I24274" i="1"/>
  <c r="I24273" i="1"/>
  <c r="I24272" i="1"/>
  <c r="I24271" i="1"/>
  <c r="I24270" i="1"/>
  <c r="I24269" i="1"/>
  <c r="I24268" i="1"/>
  <c r="I24267" i="1"/>
  <c r="I24266" i="1"/>
  <c r="I24265" i="1"/>
  <c r="I24264" i="1"/>
  <c r="I24263" i="1"/>
  <c r="I24262" i="1"/>
  <c r="I24261" i="1"/>
  <c r="I24260" i="1"/>
  <c r="I24259" i="1"/>
  <c r="I24258" i="1"/>
  <c r="I24257" i="1"/>
  <c r="I24256" i="1"/>
  <c r="I24255" i="1"/>
  <c r="I24254" i="1"/>
  <c r="I24253" i="1"/>
  <c r="I24252" i="1"/>
  <c r="I24251" i="1"/>
  <c r="I24250" i="1"/>
  <c r="I24249" i="1"/>
  <c r="I24248" i="1"/>
  <c r="I24247" i="1"/>
  <c r="I24246" i="1"/>
  <c r="I24245" i="1"/>
  <c r="I24244" i="1"/>
  <c r="I24243" i="1"/>
  <c r="I24242" i="1"/>
  <c r="I24241" i="1"/>
  <c r="I24240" i="1"/>
  <c r="I24239" i="1"/>
  <c r="I24238" i="1"/>
  <c r="I24237" i="1"/>
  <c r="I24236" i="1"/>
  <c r="I24235" i="1"/>
  <c r="I24234" i="1"/>
  <c r="I24233" i="1"/>
  <c r="I24232" i="1"/>
  <c r="I24231" i="1"/>
  <c r="I24230" i="1"/>
  <c r="I24229" i="1"/>
  <c r="I24228" i="1"/>
  <c r="I24227" i="1"/>
  <c r="I24226" i="1"/>
  <c r="I24225" i="1"/>
  <c r="I24224" i="1"/>
  <c r="I24223" i="1"/>
  <c r="I24222" i="1"/>
  <c r="I24221" i="1"/>
  <c r="I24220" i="1"/>
  <c r="I24219" i="1"/>
  <c r="I24218" i="1"/>
  <c r="I24217" i="1"/>
  <c r="I24216" i="1"/>
  <c r="I24215" i="1"/>
  <c r="I24214" i="1"/>
  <c r="I24213" i="1"/>
  <c r="I24212" i="1"/>
  <c r="I24211" i="1"/>
  <c r="I24210" i="1"/>
  <c r="I24209" i="1"/>
  <c r="I24208" i="1"/>
  <c r="I24207" i="1"/>
  <c r="I24206" i="1"/>
  <c r="I24205" i="1"/>
  <c r="I24204" i="1"/>
  <c r="I24203" i="1"/>
  <c r="I24202" i="1"/>
  <c r="I24201" i="1"/>
  <c r="I24200" i="1"/>
  <c r="I24199" i="1"/>
  <c r="I24198" i="1"/>
  <c r="I24197" i="1"/>
  <c r="I24196" i="1"/>
  <c r="I24195" i="1"/>
  <c r="I24194" i="1"/>
  <c r="I24193" i="1"/>
  <c r="I24192" i="1"/>
  <c r="I24191" i="1"/>
  <c r="I24190" i="1"/>
  <c r="I24189" i="1"/>
  <c r="I24188" i="1"/>
  <c r="I24187" i="1"/>
  <c r="I24186" i="1"/>
  <c r="I24185" i="1"/>
  <c r="I24184" i="1"/>
  <c r="I24183" i="1"/>
  <c r="I24182" i="1"/>
  <c r="I24181" i="1"/>
  <c r="I24180" i="1"/>
  <c r="I24179" i="1"/>
  <c r="I24178" i="1"/>
  <c r="I24177" i="1"/>
  <c r="I24176" i="1"/>
  <c r="I24175" i="1"/>
  <c r="I24174" i="1"/>
  <c r="I24173" i="1"/>
  <c r="I24172" i="1"/>
  <c r="I24171" i="1"/>
  <c r="I24170" i="1"/>
  <c r="I24169" i="1"/>
  <c r="I24168" i="1"/>
  <c r="I24167" i="1"/>
  <c r="I24166" i="1"/>
  <c r="I24165" i="1"/>
  <c r="I24164" i="1"/>
  <c r="I24163" i="1"/>
  <c r="I24162" i="1"/>
  <c r="I24161" i="1"/>
  <c r="I24160" i="1"/>
  <c r="I24159" i="1"/>
  <c r="I24158" i="1"/>
  <c r="I24157" i="1"/>
  <c r="I24156" i="1"/>
  <c r="I24155" i="1"/>
  <c r="I24154" i="1"/>
  <c r="I24153" i="1"/>
  <c r="I24152" i="1"/>
  <c r="I24151" i="1"/>
  <c r="I24150" i="1"/>
  <c r="I24149" i="1"/>
  <c r="I24148" i="1"/>
  <c r="I24147" i="1"/>
  <c r="I24146" i="1"/>
  <c r="I24145" i="1"/>
  <c r="I24144" i="1"/>
  <c r="I24143" i="1"/>
  <c r="I24142" i="1"/>
  <c r="I24141" i="1"/>
  <c r="I24140" i="1"/>
  <c r="I24139" i="1"/>
  <c r="I24138" i="1"/>
  <c r="I24137" i="1"/>
  <c r="I24136" i="1"/>
  <c r="I24135" i="1"/>
  <c r="I24134" i="1"/>
  <c r="I24133" i="1"/>
  <c r="I24132" i="1"/>
  <c r="I24131" i="1"/>
  <c r="I24130" i="1"/>
  <c r="I24129" i="1"/>
  <c r="I24128" i="1"/>
  <c r="I24127" i="1"/>
  <c r="I24126" i="1"/>
  <c r="I24125" i="1"/>
  <c r="I24124" i="1"/>
  <c r="I24123" i="1"/>
  <c r="I24122" i="1"/>
  <c r="I24121" i="1"/>
  <c r="I24120" i="1"/>
  <c r="I24119" i="1"/>
  <c r="I24118" i="1"/>
  <c r="I24117" i="1"/>
  <c r="I24116" i="1"/>
  <c r="I24115" i="1"/>
  <c r="I24114" i="1"/>
  <c r="I24113" i="1"/>
  <c r="I24112" i="1"/>
  <c r="I24111" i="1"/>
  <c r="I24110" i="1"/>
  <c r="I24109" i="1"/>
  <c r="I24108" i="1"/>
  <c r="I24107" i="1"/>
  <c r="I24106" i="1"/>
  <c r="I24105" i="1"/>
  <c r="I24104" i="1"/>
  <c r="I24103" i="1"/>
  <c r="I24102" i="1"/>
  <c r="I24101" i="1"/>
  <c r="I24100" i="1"/>
  <c r="I24099" i="1"/>
  <c r="I24098" i="1"/>
  <c r="I24097" i="1"/>
  <c r="I24096" i="1"/>
  <c r="I24095" i="1"/>
  <c r="I24094" i="1"/>
  <c r="I24093" i="1"/>
  <c r="I24092" i="1"/>
  <c r="I24091" i="1"/>
  <c r="I24090" i="1"/>
  <c r="I24089" i="1"/>
  <c r="I24088" i="1"/>
  <c r="I24087" i="1"/>
  <c r="I24086" i="1"/>
  <c r="I24085" i="1"/>
  <c r="I24084" i="1"/>
  <c r="I24083" i="1"/>
  <c r="I24082" i="1"/>
  <c r="I24081" i="1"/>
  <c r="I24080" i="1"/>
  <c r="I24079" i="1"/>
  <c r="I24078" i="1"/>
  <c r="I24077" i="1"/>
  <c r="I24076" i="1"/>
  <c r="I24075" i="1"/>
  <c r="I24074" i="1"/>
  <c r="I24073" i="1"/>
  <c r="I24072" i="1"/>
  <c r="I24071" i="1"/>
  <c r="I24070" i="1"/>
  <c r="I24069" i="1"/>
  <c r="I24068" i="1"/>
  <c r="I24067" i="1"/>
  <c r="I24066" i="1"/>
  <c r="I24065" i="1"/>
  <c r="I24064" i="1"/>
  <c r="I24063" i="1"/>
  <c r="I24062" i="1"/>
  <c r="I24061" i="1"/>
  <c r="I24060" i="1"/>
  <c r="I24059" i="1"/>
  <c r="I24058" i="1"/>
  <c r="I24057" i="1"/>
  <c r="I24056" i="1"/>
  <c r="I24055" i="1"/>
  <c r="I24054" i="1"/>
  <c r="I24053" i="1"/>
  <c r="I24052" i="1"/>
  <c r="I24051" i="1"/>
  <c r="I24050" i="1"/>
  <c r="I24049" i="1"/>
  <c r="I24048" i="1"/>
  <c r="I24047" i="1"/>
  <c r="I24046" i="1"/>
  <c r="I24045" i="1"/>
  <c r="I24044" i="1"/>
  <c r="I24043" i="1"/>
  <c r="I24042" i="1"/>
  <c r="I24041" i="1"/>
  <c r="I24040" i="1"/>
  <c r="I24039" i="1"/>
  <c r="I24038" i="1"/>
  <c r="I24037" i="1"/>
  <c r="I24036" i="1"/>
  <c r="I24035" i="1"/>
  <c r="I24034" i="1"/>
  <c r="I24033" i="1"/>
  <c r="I24032" i="1"/>
  <c r="I24031" i="1"/>
  <c r="I24030" i="1"/>
  <c r="I24029" i="1"/>
  <c r="I24028" i="1"/>
  <c r="I24027" i="1"/>
  <c r="I24026" i="1"/>
  <c r="I24025" i="1"/>
  <c r="I24024" i="1"/>
  <c r="I24023" i="1"/>
  <c r="I24022" i="1"/>
  <c r="I24021" i="1"/>
  <c r="I24020" i="1"/>
  <c r="I24019" i="1"/>
  <c r="I24018" i="1"/>
  <c r="I24017" i="1"/>
  <c r="I24016" i="1"/>
  <c r="I24015" i="1"/>
  <c r="I24014" i="1"/>
  <c r="I24013" i="1"/>
  <c r="I24012" i="1"/>
  <c r="I24011" i="1"/>
  <c r="I24010" i="1"/>
  <c r="I24009" i="1"/>
  <c r="I24008" i="1"/>
  <c r="I24007" i="1"/>
  <c r="I24006" i="1"/>
  <c r="I24005" i="1"/>
  <c r="I24004" i="1"/>
  <c r="I24003" i="1"/>
  <c r="I24002" i="1"/>
  <c r="I24001" i="1"/>
  <c r="I24000" i="1"/>
  <c r="I23999" i="1"/>
  <c r="I23998" i="1"/>
  <c r="I23997" i="1"/>
  <c r="I23996" i="1"/>
  <c r="I23995" i="1"/>
  <c r="I23994" i="1"/>
  <c r="I23993" i="1"/>
  <c r="I23992" i="1"/>
  <c r="I23991" i="1"/>
  <c r="I23990" i="1"/>
  <c r="I23989" i="1"/>
  <c r="I23988" i="1"/>
  <c r="I23987" i="1"/>
  <c r="I23986" i="1"/>
  <c r="I23985" i="1"/>
  <c r="I23984" i="1"/>
  <c r="I23983" i="1"/>
  <c r="I23982" i="1"/>
  <c r="I23981" i="1"/>
  <c r="I23980" i="1"/>
  <c r="I23979" i="1"/>
  <c r="I23978" i="1"/>
  <c r="I23977" i="1"/>
  <c r="I23976" i="1"/>
  <c r="I23975" i="1"/>
  <c r="I23974" i="1"/>
  <c r="I23973" i="1"/>
  <c r="I23972" i="1"/>
  <c r="I23971" i="1"/>
  <c r="I23970" i="1"/>
  <c r="I23969" i="1"/>
  <c r="I23968" i="1"/>
  <c r="I23967" i="1"/>
  <c r="I23966" i="1"/>
  <c r="I23965" i="1"/>
  <c r="I23964" i="1"/>
  <c r="I23963" i="1"/>
  <c r="I23962" i="1"/>
  <c r="I23961" i="1"/>
  <c r="I23960" i="1"/>
  <c r="I23959" i="1"/>
  <c r="I23958" i="1"/>
  <c r="I23957" i="1"/>
  <c r="I23956" i="1"/>
  <c r="I23955" i="1"/>
  <c r="I23954" i="1"/>
  <c r="I23953" i="1"/>
  <c r="I23952" i="1"/>
  <c r="I23951" i="1"/>
  <c r="I23950" i="1"/>
  <c r="I23949" i="1"/>
  <c r="I23948" i="1"/>
  <c r="I23947" i="1"/>
  <c r="I23946" i="1"/>
  <c r="I23945" i="1"/>
  <c r="I23944" i="1"/>
  <c r="I23943" i="1"/>
  <c r="I23942" i="1"/>
  <c r="I23941" i="1"/>
  <c r="I23940" i="1"/>
  <c r="I23939" i="1"/>
  <c r="I23938" i="1"/>
  <c r="I23937" i="1"/>
  <c r="I23936" i="1"/>
  <c r="I23935" i="1"/>
  <c r="I23934" i="1"/>
  <c r="I23933" i="1"/>
  <c r="I23932" i="1"/>
  <c r="I23931" i="1"/>
  <c r="I23930" i="1"/>
  <c r="I23929" i="1"/>
  <c r="I23928" i="1"/>
  <c r="I23927" i="1"/>
  <c r="I23926" i="1"/>
  <c r="I23925" i="1"/>
  <c r="I23924" i="1"/>
  <c r="I23923" i="1"/>
  <c r="I23922" i="1"/>
  <c r="I23921" i="1"/>
  <c r="I23920" i="1"/>
  <c r="I23919" i="1"/>
  <c r="I23918" i="1"/>
  <c r="I23917" i="1"/>
  <c r="I23916" i="1"/>
  <c r="I23915" i="1"/>
  <c r="I23914" i="1"/>
  <c r="I23913" i="1"/>
  <c r="I23912" i="1"/>
  <c r="I23911" i="1"/>
  <c r="I23910" i="1"/>
  <c r="I23909" i="1"/>
  <c r="I23908" i="1"/>
  <c r="I23907" i="1"/>
  <c r="I23906" i="1"/>
  <c r="I23905" i="1"/>
  <c r="I23904" i="1"/>
  <c r="I23903" i="1"/>
  <c r="I23902" i="1"/>
  <c r="I23901" i="1"/>
  <c r="I23900" i="1"/>
  <c r="I23899" i="1"/>
  <c r="I23898" i="1"/>
  <c r="I23897" i="1"/>
  <c r="I23896" i="1"/>
  <c r="I23895" i="1"/>
  <c r="I23894" i="1"/>
  <c r="I23893" i="1"/>
  <c r="I23892" i="1"/>
  <c r="I23891" i="1"/>
  <c r="I23890" i="1"/>
  <c r="I23889" i="1"/>
  <c r="I23888" i="1"/>
  <c r="I23887" i="1"/>
  <c r="I23886" i="1"/>
  <c r="I23885" i="1"/>
  <c r="I23884" i="1"/>
  <c r="I23883" i="1"/>
  <c r="I23882" i="1"/>
  <c r="I23881" i="1"/>
  <c r="I23880" i="1"/>
  <c r="I23879" i="1"/>
  <c r="I23878" i="1"/>
  <c r="I23877" i="1"/>
  <c r="I23876" i="1"/>
  <c r="I23875" i="1"/>
  <c r="I23874" i="1"/>
  <c r="I23873" i="1"/>
  <c r="I23872" i="1"/>
  <c r="I23871" i="1"/>
  <c r="I23870" i="1"/>
  <c r="I23869" i="1"/>
  <c r="I23868" i="1"/>
  <c r="I23867" i="1"/>
  <c r="I23866" i="1"/>
  <c r="I23865" i="1"/>
  <c r="I23864" i="1"/>
  <c r="I23863" i="1"/>
  <c r="I23862" i="1"/>
  <c r="I23861" i="1"/>
  <c r="I23860" i="1"/>
  <c r="I23859" i="1"/>
  <c r="I23858" i="1"/>
  <c r="I23857" i="1"/>
  <c r="I23856" i="1"/>
  <c r="I23855" i="1"/>
  <c r="I23854" i="1"/>
  <c r="I23853" i="1"/>
  <c r="I23852" i="1"/>
  <c r="I23851" i="1"/>
  <c r="I23850" i="1"/>
  <c r="I23849" i="1"/>
  <c r="I23848" i="1"/>
  <c r="I23847" i="1"/>
  <c r="I23846" i="1"/>
  <c r="I23845" i="1"/>
  <c r="I23844" i="1"/>
  <c r="I23843" i="1"/>
  <c r="I23842" i="1"/>
  <c r="I23841" i="1"/>
  <c r="I23840" i="1"/>
  <c r="I23839" i="1"/>
  <c r="I23838" i="1"/>
  <c r="I23837" i="1"/>
  <c r="I23836" i="1"/>
  <c r="I23835" i="1"/>
  <c r="I23834" i="1"/>
  <c r="I23833" i="1"/>
  <c r="I23832" i="1"/>
  <c r="I23831" i="1"/>
  <c r="I23830" i="1"/>
  <c r="I23829" i="1"/>
  <c r="I23828" i="1"/>
  <c r="I23827" i="1"/>
  <c r="I23826" i="1"/>
  <c r="I23825" i="1"/>
  <c r="I23824" i="1"/>
  <c r="I23823" i="1"/>
  <c r="I23822" i="1"/>
  <c r="I23821" i="1"/>
  <c r="I23820" i="1"/>
  <c r="I23819" i="1"/>
  <c r="I23818" i="1"/>
  <c r="I23817" i="1"/>
  <c r="I23816" i="1"/>
  <c r="I23815" i="1"/>
  <c r="I23814" i="1"/>
  <c r="I23813" i="1"/>
  <c r="I23812" i="1"/>
  <c r="I23811" i="1"/>
  <c r="I23810" i="1"/>
  <c r="I23809" i="1"/>
  <c r="I23808" i="1"/>
  <c r="I23807" i="1"/>
  <c r="I23806" i="1"/>
  <c r="I23805" i="1"/>
  <c r="I23804" i="1"/>
  <c r="I23803" i="1"/>
  <c r="I23802" i="1"/>
  <c r="I23801" i="1"/>
  <c r="I23800" i="1"/>
  <c r="I23799" i="1"/>
  <c r="I23798" i="1"/>
  <c r="I23797" i="1"/>
  <c r="I23796" i="1"/>
  <c r="I23795" i="1"/>
  <c r="I23794" i="1"/>
  <c r="I23793" i="1"/>
  <c r="I23792" i="1"/>
  <c r="I23791" i="1"/>
  <c r="I23790" i="1"/>
  <c r="I23789" i="1"/>
  <c r="I23788" i="1"/>
  <c r="I23787" i="1"/>
  <c r="I23786" i="1"/>
  <c r="I23785" i="1"/>
  <c r="I23784" i="1"/>
  <c r="I23783" i="1"/>
  <c r="I23782" i="1"/>
  <c r="I23781" i="1"/>
  <c r="I23780" i="1"/>
  <c r="I23779" i="1"/>
  <c r="I23778" i="1"/>
  <c r="I23777" i="1"/>
  <c r="I23776" i="1"/>
  <c r="I23775" i="1"/>
  <c r="I23774" i="1"/>
  <c r="I23773" i="1"/>
  <c r="I23772" i="1"/>
  <c r="I23771" i="1"/>
  <c r="I23770" i="1"/>
  <c r="I23769" i="1"/>
  <c r="I23768" i="1"/>
  <c r="I23767" i="1"/>
  <c r="I23766" i="1"/>
  <c r="I23765" i="1"/>
  <c r="I23764" i="1"/>
  <c r="I23763" i="1"/>
  <c r="I23762" i="1"/>
  <c r="I23761" i="1"/>
  <c r="I23760" i="1"/>
  <c r="I23759" i="1"/>
  <c r="I23758" i="1"/>
  <c r="I23757" i="1"/>
  <c r="I23756" i="1"/>
  <c r="I23755" i="1"/>
  <c r="I23754" i="1"/>
  <c r="I23753" i="1"/>
  <c r="I23752" i="1"/>
  <c r="I23751" i="1"/>
  <c r="I23750" i="1"/>
  <c r="I23749" i="1"/>
  <c r="I23748" i="1"/>
  <c r="I23747" i="1"/>
  <c r="I23746" i="1"/>
  <c r="I23745" i="1"/>
  <c r="I23744" i="1"/>
  <c r="I23743" i="1"/>
  <c r="I23742" i="1"/>
  <c r="I23741" i="1"/>
  <c r="I23740" i="1"/>
  <c r="I23739" i="1"/>
  <c r="I23738" i="1"/>
  <c r="I23737" i="1"/>
  <c r="I23736" i="1"/>
  <c r="I23735" i="1"/>
  <c r="I23734" i="1"/>
  <c r="I23733" i="1"/>
  <c r="I23732" i="1"/>
  <c r="I23731" i="1"/>
  <c r="I23730" i="1"/>
  <c r="I23729" i="1"/>
  <c r="I23728" i="1"/>
  <c r="I23727" i="1"/>
  <c r="I23726" i="1"/>
  <c r="I23725" i="1"/>
  <c r="I23724" i="1"/>
  <c r="I23723" i="1"/>
  <c r="I23722" i="1"/>
  <c r="I23721" i="1"/>
  <c r="I23720" i="1"/>
  <c r="I23719" i="1"/>
  <c r="I23718" i="1"/>
  <c r="I23717" i="1"/>
  <c r="I23716" i="1"/>
  <c r="I23715" i="1"/>
  <c r="I23714" i="1"/>
  <c r="I23713" i="1"/>
  <c r="I23712" i="1"/>
  <c r="I23711" i="1"/>
  <c r="I23710" i="1"/>
  <c r="I23709" i="1"/>
  <c r="I23708" i="1"/>
  <c r="I23707" i="1"/>
  <c r="I23706" i="1"/>
  <c r="I23705" i="1"/>
  <c r="I23704" i="1"/>
  <c r="I23703" i="1"/>
  <c r="I23702" i="1"/>
  <c r="I23701" i="1"/>
  <c r="I23700" i="1"/>
  <c r="I23699" i="1"/>
  <c r="I23698" i="1"/>
  <c r="I23697" i="1"/>
  <c r="I23696" i="1"/>
  <c r="I23695" i="1"/>
  <c r="I23694" i="1"/>
  <c r="I23693" i="1"/>
  <c r="I23692" i="1"/>
  <c r="I23691" i="1"/>
  <c r="I23690" i="1"/>
  <c r="I23689" i="1"/>
  <c r="I23688" i="1"/>
  <c r="I23687" i="1"/>
  <c r="I23686" i="1"/>
  <c r="I23685" i="1"/>
  <c r="I23684" i="1"/>
  <c r="I23683" i="1"/>
  <c r="I23682" i="1"/>
  <c r="I23681" i="1"/>
  <c r="I23680" i="1"/>
  <c r="I23679" i="1"/>
  <c r="I23678" i="1"/>
  <c r="I23677" i="1"/>
  <c r="I23676" i="1"/>
  <c r="I23675" i="1"/>
  <c r="I23674" i="1"/>
  <c r="I23673" i="1"/>
  <c r="I23672" i="1"/>
  <c r="I23671" i="1"/>
  <c r="I23670" i="1"/>
  <c r="I23669" i="1"/>
  <c r="I23668" i="1"/>
  <c r="I23667" i="1"/>
  <c r="I23666" i="1"/>
  <c r="I23665" i="1"/>
  <c r="I23664" i="1"/>
  <c r="I23663" i="1"/>
  <c r="I23662" i="1"/>
  <c r="I23661" i="1"/>
  <c r="I23660" i="1"/>
  <c r="I23659" i="1"/>
  <c r="I23658" i="1"/>
  <c r="I23657" i="1"/>
  <c r="I23656" i="1"/>
  <c r="I23655" i="1"/>
  <c r="I23654" i="1"/>
  <c r="I23653" i="1"/>
  <c r="I23652" i="1"/>
  <c r="I23651" i="1"/>
  <c r="I23650" i="1"/>
  <c r="I23649" i="1"/>
  <c r="I23648" i="1"/>
  <c r="I23647" i="1"/>
  <c r="I23646" i="1"/>
  <c r="I23645" i="1"/>
  <c r="I23644" i="1"/>
  <c r="I23643" i="1"/>
  <c r="I23642" i="1"/>
  <c r="I23641" i="1"/>
  <c r="I23640" i="1"/>
  <c r="I23639" i="1"/>
  <c r="I23638" i="1"/>
  <c r="I23637" i="1"/>
  <c r="I23636" i="1"/>
  <c r="I23635" i="1"/>
  <c r="I23634" i="1"/>
  <c r="I23633" i="1"/>
  <c r="I23632" i="1"/>
  <c r="I23631" i="1"/>
  <c r="I23630" i="1"/>
  <c r="I23629" i="1"/>
  <c r="I23628" i="1"/>
  <c r="I23627" i="1"/>
  <c r="I23626" i="1"/>
  <c r="I23625" i="1"/>
  <c r="I23624" i="1"/>
  <c r="I23623" i="1"/>
  <c r="I23622" i="1"/>
  <c r="I23621" i="1"/>
  <c r="I23620" i="1"/>
  <c r="I23619" i="1"/>
  <c r="I23618" i="1"/>
  <c r="I23617" i="1"/>
  <c r="I23616" i="1"/>
  <c r="I23615" i="1"/>
  <c r="I23614" i="1"/>
  <c r="I23613" i="1"/>
  <c r="I23612" i="1"/>
  <c r="I23611" i="1"/>
  <c r="I23610" i="1"/>
  <c r="I23609" i="1"/>
  <c r="I23608" i="1"/>
  <c r="I23607" i="1"/>
  <c r="I23606" i="1"/>
  <c r="I23605" i="1"/>
  <c r="I23604" i="1"/>
  <c r="I23603" i="1"/>
  <c r="I23602" i="1"/>
  <c r="I23601" i="1"/>
  <c r="I23600" i="1"/>
  <c r="I23599" i="1"/>
  <c r="I23598" i="1"/>
  <c r="I23597" i="1"/>
  <c r="I23596" i="1"/>
  <c r="I23595" i="1"/>
  <c r="I23594" i="1"/>
  <c r="I23593" i="1"/>
  <c r="I23592" i="1"/>
  <c r="I23591" i="1"/>
  <c r="I23590" i="1"/>
  <c r="I23589" i="1"/>
  <c r="I23588" i="1"/>
  <c r="I23587" i="1"/>
  <c r="I23586" i="1"/>
  <c r="I23585" i="1"/>
  <c r="I23584" i="1"/>
  <c r="I23583" i="1"/>
  <c r="I23582" i="1"/>
  <c r="I23581" i="1"/>
  <c r="I23580" i="1"/>
  <c r="I23579" i="1"/>
  <c r="I23578" i="1"/>
  <c r="I23577" i="1"/>
  <c r="I23576" i="1"/>
  <c r="I23575" i="1"/>
  <c r="I23574" i="1"/>
  <c r="I23573" i="1"/>
  <c r="I23572" i="1"/>
  <c r="I23571" i="1"/>
  <c r="I23570" i="1"/>
  <c r="I23569" i="1"/>
  <c r="I23568" i="1"/>
  <c r="I23567" i="1"/>
  <c r="I23566" i="1"/>
  <c r="I23565" i="1"/>
  <c r="I23564" i="1"/>
  <c r="I23563" i="1"/>
  <c r="I23562" i="1"/>
  <c r="I23561" i="1"/>
  <c r="I23560" i="1"/>
  <c r="I23559" i="1"/>
  <c r="I23558" i="1"/>
  <c r="I23557" i="1"/>
  <c r="I23556" i="1"/>
  <c r="I23555" i="1"/>
  <c r="I23554" i="1"/>
  <c r="I23553" i="1"/>
  <c r="I23552" i="1"/>
  <c r="I23551" i="1"/>
  <c r="I23550" i="1"/>
  <c r="I23549" i="1"/>
  <c r="I23548" i="1"/>
  <c r="I23547" i="1"/>
  <c r="I23546" i="1"/>
  <c r="I23545" i="1"/>
  <c r="I23544" i="1"/>
  <c r="I23543" i="1"/>
  <c r="I23542" i="1"/>
  <c r="I23541" i="1"/>
  <c r="I23540" i="1"/>
  <c r="I23539" i="1"/>
  <c r="I23538" i="1"/>
  <c r="I23537" i="1"/>
  <c r="I23536" i="1"/>
  <c r="I23535" i="1"/>
  <c r="I23534" i="1"/>
  <c r="I23533" i="1"/>
  <c r="I23532" i="1"/>
  <c r="I23531" i="1"/>
  <c r="I23530" i="1"/>
  <c r="I23529" i="1"/>
  <c r="I23528" i="1"/>
  <c r="I23527" i="1"/>
  <c r="I23526" i="1"/>
  <c r="I23525" i="1"/>
  <c r="I23524" i="1"/>
  <c r="I23523" i="1"/>
  <c r="I23522" i="1"/>
  <c r="I23521" i="1"/>
  <c r="I23520" i="1"/>
  <c r="I23519" i="1"/>
  <c r="I23518" i="1"/>
  <c r="I23517" i="1"/>
  <c r="I23516" i="1"/>
  <c r="I23515" i="1"/>
  <c r="I23514" i="1"/>
  <c r="I23513" i="1"/>
  <c r="I23512" i="1"/>
  <c r="I23511" i="1"/>
  <c r="I23510" i="1"/>
  <c r="I23509" i="1"/>
  <c r="I23508" i="1"/>
  <c r="I23507" i="1"/>
  <c r="I23506" i="1"/>
  <c r="I23505" i="1"/>
  <c r="I23504" i="1"/>
  <c r="I23503" i="1"/>
  <c r="I23502" i="1"/>
  <c r="I23501" i="1"/>
  <c r="I23500" i="1"/>
  <c r="I23499" i="1"/>
  <c r="I23498" i="1"/>
  <c r="I23497" i="1"/>
  <c r="I23496" i="1"/>
  <c r="I23495" i="1"/>
  <c r="I23494" i="1"/>
  <c r="I23493" i="1"/>
  <c r="I23492" i="1"/>
  <c r="I23491" i="1"/>
  <c r="I23490" i="1"/>
  <c r="I23489" i="1"/>
  <c r="I23488" i="1"/>
  <c r="I23487" i="1"/>
  <c r="I23486" i="1"/>
  <c r="I23485" i="1"/>
  <c r="I23484" i="1"/>
  <c r="I23483" i="1"/>
  <c r="I23482" i="1"/>
  <c r="I23481" i="1"/>
  <c r="I23480" i="1"/>
  <c r="I23479" i="1"/>
  <c r="I23478" i="1"/>
  <c r="I23477" i="1"/>
  <c r="I23476" i="1"/>
  <c r="I23475" i="1"/>
  <c r="I23474" i="1"/>
  <c r="I23473" i="1"/>
  <c r="I23472" i="1"/>
  <c r="I23471" i="1"/>
  <c r="I23470" i="1"/>
  <c r="I23469" i="1"/>
  <c r="I23468" i="1"/>
  <c r="I23467" i="1"/>
  <c r="I23466" i="1"/>
  <c r="I23465" i="1"/>
  <c r="I23464" i="1"/>
  <c r="I23463" i="1"/>
  <c r="I23462" i="1"/>
  <c r="I23461" i="1"/>
  <c r="I23460" i="1"/>
  <c r="I23459" i="1"/>
  <c r="I23458" i="1"/>
  <c r="I23457" i="1"/>
  <c r="I23456" i="1"/>
  <c r="I23455" i="1"/>
  <c r="I23454" i="1"/>
  <c r="I23453" i="1"/>
  <c r="I23452" i="1"/>
  <c r="I23451" i="1"/>
  <c r="I23450" i="1"/>
  <c r="I23449" i="1"/>
  <c r="I23448" i="1"/>
  <c r="I23447" i="1"/>
  <c r="I23446" i="1"/>
  <c r="I23445" i="1"/>
  <c r="I23444" i="1"/>
  <c r="I23443" i="1"/>
  <c r="I23442" i="1"/>
  <c r="I23441" i="1"/>
  <c r="I23440" i="1"/>
  <c r="I23439" i="1"/>
  <c r="I23438" i="1"/>
  <c r="I23437" i="1"/>
  <c r="I23436" i="1"/>
  <c r="I23435" i="1"/>
  <c r="I23434" i="1"/>
  <c r="I23433" i="1"/>
  <c r="I23432" i="1"/>
  <c r="I23431" i="1"/>
  <c r="I23430" i="1"/>
  <c r="I23429" i="1"/>
  <c r="I23428" i="1"/>
  <c r="I23427" i="1"/>
  <c r="I23426" i="1"/>
  <c r="I23425" i="1"/>
  <c r="I23424" i="1"/>
  <c r="I23423" i="1"/>
  <c r="I23422" i="1"/>
  <c r="I23421" i="1"/>
  <c r="I23420" i="1"/>
  <c r="I23419" i="1"/>
  <c r="I23418" i="1"/>
  <c r="I23417" i="1"/>
  <c r="I23416" i="1"/>
  <c r="I23415" i="1"/>
  <c r="I23414" i="1"/>
  <c r="I23413" i="1"/>
  <c r="I23412" i="1"/>
  <c r="I23411" i="1"/>
  <c r="I23410" i="1"/>
  <c r="I23409" i="1"/>
  <c r="I23408" i="1"/>
  <c r="I23407" i="1"/>
  <c r="I23406" i="1"/>
  <c r="I23405" i="1"/>
  <c r="I23404" i="1"/>
  <c r="I23403" i="1"/>
  <c r="I23402" i="1"/>
  <c r="I23401" i="1"/>
  <c r="I23400" i="1"/>
  <c r="I23399" i="1"/>
  <c r="I23398" i="1"/>
  <c r="I23397" i="1"/>
  <c r="I23396" i="1"/>
  <c r="I23395" i="1"/>
  <c r="I23394" i="1"/>
  <c r="I23393" i="1"/>
  <c r="I23392" i="1"/>
  <c r="I23391" i="1"/>
  <c r="I23390" i="1"/>
  <c r="I23389" i="1"/>
  <c r="I23388" i="1"/>
  <c r="I23387" i="1"/>
  <c r="I23386" i="1"/>
  <c r="I23385" i="1"/>
  <c r="I23384" i="1"/>
  <c r="I23383" i="1"/>
  <c r="I23382" i="1"/>
  <c r="I23381" i="1"/>
  <c r="I23380" i="1"/>
  <c r="I23379" i="1"/>
  <c r="I23378" i="1"/>
  <c r="I23377" i="1"/>
  <c r="I23376" i="1"/>
  <c r="I23375" i="1"/>
  <c r="I23374" i="1"/>
  <c r="I23373" i="1"/>
  <c r="I23372" i="1"/>
  <c r="I23371" i="1"/>
  <c r="I23370" i="1"/>
  <c r="I23369" i="1"/>
  <c r="I23368" i="1"/>
  <c r="I23367" i="1"/>
  <c r="I23366" i="1"/>
  <c r="I23365" i="1"/>
  <c r="I23364" i="1"/>
  <c r="I23363" i="1"/>
  <c r="I23362" i="1"/>
  <c r="I23361" i="1"/>
  <c r="I23360" i="1"/>
  <c r="I23359" i="1"/>
  <c r="I23358" i="1"/>
  <c r="I23357" i="1"/>
  <c r="I23356" i="1"/>
  <c r="I23355" i="1"/>
  <c r="I23354" i="1"/>
  <c r="I23353" i="1"/>
  <c r="I23352" i="1"/>
  <c r="I23351" i="1"/>
  <c r="I23350" i="1"/>
  <c r="I23349" i="1"/>
  <c r="I23348" i="1"/>
  <c r="I23347" i="1"/>
  <c r="I23346" i="1"/>
  <c r="I23345" i="1"/>
  <c r="I23344" i="1"/>
  <c r="I23343" i="1"/>
  <c r="I23342" i="1"/>
  <c r="I23341" i="1"/>
  <c r="I23340" i="1"/>
  <c r="I23339" i="1"/>
  <c r="I23338" i="1"/>
  <c r="I23337" i="1"/>
  <c r="I23336" i="1"/>
  <c r="I23335" i="1"/>
  <c r="I23334" i="1"/>
  <c r="I23333" i="1"/>
  <c r="I23332" i="1"/>
  <c r="I23331" i="1"/>
  <c r="I23330" i="1"/>
  <c r="I23329" i="1"/>
  <c r="I23328" i="1"/>
  <c r="I23327" i="1"/>
  <c r="I23326" i="1"/>
  <c r="I23325" i="1"/>
  <c r="I23324" i="1"/>
  <c r="I23323" i="1"/>
  <c r="I23322" i="1"/>
  <c r="I23321" i="1"/>
  <c r="I23320" i="1"/>
  <c r="I23319" i="1"/>
  <c r="I23318" i="1"/>
  <c r="I23317" i="1"/>
  <c r="I23316" i="1"/>
  <c r="I23315" i="1"/>
  <c r="I23314" i="1"/>
  <c r="I23313" i="1"/>
  <c r="I23312" i="1"/>
  <c r="I23311" i="1"/>
  <c r="I23310" i="1"/>
  <c r="I23309" i="1"/>
  <c r="I23308" i="1"/>
  <c r="I23307" i="1"/>
  <c r="I23306" i="1"/>
  <c r="I23305" i="1"/>
  <c r="I23304" i="1"/>
  <c r="I23303" i="1"/>
  <c r="I23302" i="1"/>
  <c r="I23301" i="1"/>
  <c r="I23300" i="1"/>
  <c r="I23299" i="1"/>
  <c r="I23298" i="1"/>
  <c r="I23297" i="1"/>
  <c r="I23296" i="1"/>
  <c r="I23295" i="1"/>
  <c r="I23294" i="1"/>
  <c r="I23293" i="1"/>
  <c r="I23292" i="1"/>
  <c r="I23291" i="1"/>
  <c r="I23290" i="1"/>
  <c r="I23289" i="1"/>
  <c r="I23288" i="1"/>
  <c r="I23287" i="1"/>
  <c r="I23286" i="1"/>
  <c r="I23285" i="1"/>
  <c r="I23284" i="1"/>
  <c r="I23283" i="1"/>
  <c r="I23282" i="1"/>
  <c r="I23281" i="1"/>
  <c r="I23280" i="1"/>
  <c r="I23279" i="1"/>
  <c r="I23278" i="1"/>
  <c r="I23277" i="1"/>
  <c r="I23276" i="1"/>
  <c r="I23275" i="1"/>
  <c r="I23274" i="1"/>
  <c r="I23273" i="1"/>
  <c r="I23272" i="1"/>
  <c r="I23271" i="1"/>
  <c r="I23270" i="1"/>
  <c r="I23269" i="1"/>
  <c r="I23268" i="1"/>
  <c r="I23267" i="1"/>
  <c r="I23266" i="1"/>
  <c r="I23265" i="1"/>
  <c r="I23264" i="1"/>
  <c r="I23263" i="1"/>
  <c r="I23262" i="1"/>
  <c r="I23261" i="1"/>
  <c r="I23260" i="1"/>
  <c r="I23259" i="1"/>
  <c r="I23258" i="1"/>
  <c r="I23257" i="1"/>
  <c r="I23256" i="1"/>
  <c r="I23255" i="1"/>
  <c r="I23254" i="1"/>
  <c r="I23253" i="1"/>
  <c r="I23252" i="1"/>
  <c r="I23251" i="1"/>
  <c r="I23250" i="1"/>
  <c r="I23249" i="1"/>
  <c r="I23248" i="1"/>
  <c r="I23247" i="1"/>
  <c r="I23246" i="1"/>
  <c r="I23245" i="1"/>
  <c r="I23244" i="1"/>
  <c r="I23243" i="1"/>
  <c r="I23242" i="1"/>
  <c r="I23241" i="1"/>
  <c r="I23240" i="1"/>
  <c r="I23239" i="1"/>
  <c r="I23238" i="1"/>
  <c r="I23237" i="1"/>
  <c r="I23236" i="1"/>
  <c r="I23235" i="1"/>
  <c r="I23234" i="1"/>
  <c r="I23233" i="1"/>
  <c r="I23232" i="1"/>
  <c r="I23231" i="1"/>
  <c r="I23230" i="1"/>
  <c r="I23229" i="1"/>
  <c r="I23228" i="1"/>
  <c r="I23227" i="1"/>
  <c r="I23226" i="1"/>
  <c r="I23225" i="1"/>
  <c r="I23224" i="1"/>
  <c r="I23223" i="1"/>
  <c r="I23222" i="1"/>
  <c r="I23221" i="1"/>
  <c r="I23220" i="1"/>
  <c r="I23219" i="1"/>
  <c r="I23218" i="1"/>
  <c r="I23217" i="1"/>
  <c r="I23216" i="1"/>
  <c r="I23215" i="1"/>
  <c r="I23214" i="1"/>
  <c r="I23213" i="1"/>
  <c r="I23212" i="1"/>
  <c r="I23211" i="1"/>
  <c r="I23210" i="1"/>
  <c r="I23209" i="1"/>
  <c r="I23208" i="1"/>
  <c r="I23207" i="1"/>
  <c r="I23206" i="1"/>
  <c r="I23205" i="1"/>
  <c r="I23204" i="1"/>
  <c r="I23203" i="1"/>
  <c r="I23202" i="1"/>
  <c r="I23201" i="1"/>
  <c r="I23200" i="1"/>
  <c r="I23199" i="1"/>
  <c r="I23198" i="1"/>
  <c r="I23197" i="1"/>
  <c r="I23196" i="1"/>
  <c r="I23195" i="1"/>
  <c r="I23194" i="1"/>
  <c r="I23193" i="1"/>
  <c r="I23192" i="1"/>
  <c r="I23191" i="1"/>
  <c r="I23190" i="1"/>
  <c r="I23189" i="1"/>
  <c r="I23188" i="1"/>
  <c r="I23187" i="1"/>
  <c r="I23186" i="1"/>
  <c r="I23185" i="1"/>
  <c r="I23184" i="1"/>
  <c r="I23183" i="1"/>
  <c r="I23182" i="1"/>
  <c r="I23181" i="1"/>
  <c r="I23180" i="1"/>
  <c r="I23179" i="1"/>
  <c r="I23178" i="1"/>
  <c r="I23177" i="1"/>
  <c r="I23176" i="1"/>
  <c r="I23175" i="1"/>
  <c r="I23174" i="1"/>
  <c r="I23173" i="1"/>
  <c r="I23172" i="1"/>
  <c r="I23171" i="1"/>
  <c r="I23170" i="1"/>
  <c r="I23169" i="1"/>
  <c r="I23168" i="1"/>
  <c r="I23167" i="1"/>
  <c r="I23166" i="1"/>
  <c r="I23165" i="1"/>
  <c r="I23164" i="1"/>
  <c r="I23163" i="1"/>
  <c r="I23162" i="1"/>
  <c r="I23161" i="1"/>
  <c r="I23160" i="1"/>
  <c r="I23159" i="1"/>
  <c r="I23158" i="1"/>
  <c r="I23157" i="1"/>
  <c r="I23156" i="1"/>
  <c r="I23155" i="1"/>
  <c r="I23154" i="1"/>
  <c r="I23153" i="1"/>
  <c r="I23152" i="1"/>
  <c r="I23151" i="1"/>
  <c r="I23150" i="1"/>
  <c r="I23149" i="1"/>
  <c r="I23148" i="1"/>
  <c r="I23147" i="1"/>
  <c r="I23146" i="1"/>
  <c r="I23145" i="1"/>
  <c r="I23144" i="1"/>
  <c r="I23143" i="1"/>
  <c r="I23142" i="1"/>
  <c r="I23141" i="1"/>
  <c r="I23140" i="1"/>
  <c r="I23139" i="1"/>
  <c r="I23138" i="1"/>
  <c r="I23137" i="1"/>
  <c r="I23136" i="1"/>
  <c r="I23135" i="1"/>
  <c r="I23134" i="1"/>
  <c r="I23133" i="1"/>
  <c r="I23132" i="1"/>
  <c r="I23131" i="1"/>
  <c r="I23130" i="1"/>
  <c r="I23129" i="1"/>
  <c r="I23128" i="1"/>
  <c r="I23127" i="1"/>
  <c r="I23126" i="1"/>
  <c r="I23125" i="1"/>
  <c r="I23124" i="1"/>
  <c r="I23123" i="1"/>
  <c r="I23122" i="1"/>
  <c r="I23121" i="1"/>
  <c r="I23120" i="1"/>
  <c r="I23119" i="1"/>
  <c r="I23118" i="1"/>
  <c r="I23117" i="1"/>
  <c r="I23116" i="1"/>
  <c r="I23115" i="1"/>
  <c r="I23114" i="1"/>
  <c r="I23113" i="1"/>
  <c r="I23112" i="1"/>
  <c r="I23111" i="1"/>
  <c r="I23110" i="1"/>
  <c r="I23109" i="1"/>
  <c r="I23108" i="1"/>
  <c r="I23107" i="1"/>
  <c r="I23106" i="1"/>
  <c r="I23105" i="1"/>
  <c r="I23104" i="1"/>
  <c r="I23103" i="1"/>
  <c r="I23102" i="1"/>
  <c r="I23101" i="1"/>
  <c r="I23100" i="1"/>
  <c r="I23099" i="1"/>
  <c r="I23098" i="1"/>
  <c r="I23097" i="1"/>
  <c r="I23096" i="1"/>
  <c r="I23095" i="1"/>
  <c r="I23094" i="1"/>
  <c r="I23093" i="1"/>
  <c r="I23092" i="1"/>
  <c r="I23091" i="1"/>
  <c r="I23090" i="1"/>
  <c r="I23089" i="1"/>
  <c r="I23088" i="1"/>
  <c r="I23087" i="1"/>
  <c r="I23086" i="1"/>
  <c r="I23085" i="1"/>
  <c r="I23084" i="1"/>
  <c r="I23083" i="1"/>
  <c r="I23082" i="1"/>
  <c r="I23081" i="1"/>
  <c r="I23080" i="1"/>
  <c r="I23079" i="1"/>
  <c r="I23078" i="1"/>
  <c r="I23077" i="1"/>
  <c r="I23076" i="1"/>
  <c r="I23075" i="1"/>
  <c r="I23074" i="1"/>
  <c r="I23073" i="1"/>
  <c r="I23072" i="1"/>
  <c r="I23071" i="1"/>
  <c r="I23070" i="1"/>
  <c r="I23069" i="1"/>
  <c r="I23068" i="1"/>
  <c r="I23067" i="1"/>
  <c r="I23066" i="1"/>
  <c r="I23065" i="1"/>
  <c r="I23064" i="1"/>
  <c r="I23063" i="1"/>
  <c r="I23062" i="1"/>
  <c r="I23061" i="1"/>
  <c r="I23060" i="1"/>
  <c r="I23059" i="1"/>
  <c r="I23058" i="1"/>
  <c r="I23057" i="1"/>
  <c r="I23056" i="1"/>
  <c r="I23055" i="1"/>
  <c r="I23054" i="1"/>
  <c r="I23053" i="1"/>
  <c r="I23052" i="1"/>
  <c r="I23051" i="1"/>
  <c r="I23050" i="1"/>
  <c r="I23049" i="1"/>
  <c r="I23048" i="1"/>
  <c r="I23047" i="1"/>
  <c r="I23046" i="1"/>
  <c r="I23045" i="1"/>
  <c r="I23044" i="1"/>
  <c r="I23043" i="1"/>
  <c r="I23042" i="1"/>
  <c r="I23041" i="1"/>
  <c r="I23040" i="1"/>
  <c r="I23039" i="1"/>
  <c r="I23038" i="1"/>
  <c r="I23037" i="1"/>
  <c r="I23036" i="1"/>
  <c r="I23035" i="1"/>
  <c r="I23034" i="1"/>
  <c r="I23033" i="1"/>
  <c r="I23032" i="1"/>
  <c r="I23031" i="1"/>
  <c r="I23030" i="1"/>
  <c r="I23029" i="1"/>
  <c r="I23028" i="1"/>
  <c r="I23027" i="1"/>
  <c r="I23026" i="1"/>
  <c r="I23025" i="1"/>
  <c r="I23024" i="1"/>
  <c r="I23023" i="1"/>
  <c r="I23022" i="1"/>
  <c r="I23021" i="1"/>
  <c r="I23020" i="1"/>
  <c r="I23019" i="1"/>
  <c r="I23018" i="1"/>
  <c r="I23017" i="1"/>
  <c r="I23016" i="1"/>
  <c r="I23015" i="1"/>
  <c r="I23014" i="1"/>
  <c r="I23013" i="1"/>
  <c r="I23012" i="1"/>
  <c r="I23011" i="1"/>
  <c r="I23010" i="1"/>
  <c r="I23009" i="1"/>
  <c r="I23008" i="1"/>
  <c r="I23007" i="1"/>
  <c r="I23006" i="1"/>
  <c r="I23005" i="1"/>
  <c r="I23004" i="1"/>
  <c r="I23003" i="1"/>
  <c r="I23002" i="1"/>
  <c r="I23001" i="1"/>
  <c r="I23000" i="1"/>
  <c r="I22999" i="1"/>
  <c r="I22998" i="1"/>
  <c r="I22997" i="1"/>
  <c r="I22996" i="1"/>
  <c r="I22995" i="1"/>
  <c r="I22994" i="1"/>
  <c r="I22993" i="1"/>
  <c r="I22992" i="1"/>
  <c r="I22991" i="1"/>
  <c r="I22990" i="1"/>
  <c r="I22989" i="1"/>
  <c r="I22988" i="1"/>
  <c r="I22987" i="1"/>
  <c r="I22986" i="1"/>
  <c r="I22985" i="1"/>
  <c r="I22984" i="1"/>
  <c r="I22983" i="1"/>
  <c r="I22982" i="1"/>
  <c r="I22981" i="1"/>
  <c r="I22980" i="1"/>
  <c r="I22979" i="1"/>
  <c r="I22978" i="1"/>
  <c r="I22977" i="1"/>
  <c r="I22976" i="1"/>
  <c r="I22975" i="1"/>
  <c r="I22974" i="1"/>
  <c r="I22973" i="1"/>
  <c r="I22972" i="1"/>
  <c r="I22971" i="1"/>
  <c r="I22970" i="1"/>
  <c r="I22969" i="1"/>
  <c r="I22968" i="1"/>
  <c r="I22967" i="1"/>
  <c r="I22966" i="1"/>
  <c r="I22965" i="1"/>
  <c r="I22964" i="1"/>
  <c r="I22963" i="1"/>
  <c r="I22962" i="1"/>
  <c r="I22961" i="1"/>
  <c r="I22960" i="1"/>
  <c r="I22959" i="1"/>
  <c r="I22958" i="1"/>
  <c r="I22957" i="1"/>
  <c r="I22956" i="1"/>
  <c r="I22955" i="1"/>
  <c r="I22954" i="1"/>
  <c r="I22953" i="1"/>
  <c r="I22952" i="1"/>
  <c r="I22951" i="1"/>
  <c r="I22950" i="1"/>
  <c r="I22949" i="1"/>
  <c r="I22948" i="1"/>
  <c r="I22947" i="1"/>
  <c r="I22946" i="1"/>
  <c r="I22945" i="1"/>
  <c r="I22944" i="1"/>
  <c r="I22943" i="1"/>
  <c r="I22942" i="1"/>
  <c r="I22941" i="1"/>
  <c r="I22940" i="1"/>
  <c r="I22939" i="1"/>
  <c r="I22938" i="1"/>
  <c r="I22937" i="1"/>
  <c r="I22936" i="1"/>
  <c r="I22935" i="1"/>
  <c r="I22934" i="1"/>
  <c r="I22933" i="1"/>
  <c r="I22932" i="1"/>
  <c r="I22931" i="1"/>
  <c r="I22930" i="1"/>
  <c r="I22929" i="1"/>
  <c r="I22928" i="1"/>
  <c r="I22927" i="1"/>
  <c r="I22926" i="1"/>
  <c r="I22925" i="1"/>
  <c r="I22924" i="1"/>
  <c r="I22923" i="1"/>
  <c r="I22922" i="1"/>
  <c r="I22921" i="1"/>
  <c r="I22920" i="1"/>
  <c r="I22919" i="1"/>
  <c r="I22918" i="1"/>
  <c r="I22917" i="1"/>
  <c r="I22916" i="1"/>
  <c r="I22915" i="1"/>
  <c r="I22914" i="1"/>
  <c r="I22913" i="1"/>
  <c r="I22912" i="1"/>
  <c r="I22911" i="1"/>
  <c r="I22910" i="1"/>
  <c r="I22909" i="1"/>
  <c r="I22908" i="1"/>
  <c r="I22907" i="1"/>
  <c r="I22906" i="1"/>
  <c r="I22905" i="1"/>
  <c r="I22904" i="1"/>
  <c r="I22903" i="1"/>
  <c r="I22902" i="1"/>
  <c r="I22901" i="1"/>
  <c r="I22900" i="1"/>
  <c r="I22899" i="1"/>
  <c r="I22898" i="1"/>
  <c r="I22897" i="1"/>
  <c r="I22896" i="1"/>
  <c r="I22895" i="1"/>
  <c r="I22894" i="1"/>
  <c r="I22893" i="1"/>
  <c r="I22892" i="1"/>
  <c r="I22891" i="1"/>
  <c r="I22890" i="1"/>
  <c r="I22889" i="1"/>
  <c r="I22888" i="1"/>
  <c r="I22887" i="1"/>
  <c r="I22886" i="1"/>
  <c r="I22885" i="1"/>
  <c r="I22884" i="1"/>
  <c r="I22883" i="1"/>
  <c r="I22882" i="1"/>
  <c r="I22881" i="1"/>
  <c r="I22880" i="1"/>
  <c r="I22879" i="1"/>
  <c r="I22878" i="1"/>
  <c r="I22877" i="1"/>
  <c r="I22876" i="1"/>
  <c r="I22875" i="1"/>
  <c r="I22874" i="1"/>
  <c r="I22873" i="1"/>
  <c r="I22872" i="1"/>
  <c r="I22871" i="1"/>
  <c r="I22870" i="1"/>
  <c r="I22869" i="1"/>
  <c r="I22868" i="1"/>
  <c r="I22867" i="1"/>
  <c r="I22866" i="1"/>
  <c r="I22865" i="1"/>
  <c r="I22864" i="1"/>
  <c r="I22863" i="1"/>
  <c r="I22862" i="1"/>
  <c r="I22861" i="1"/>
  <c r="I22860" i="1"/>
  <c r="I22859" i="1"/>
  <c r="I22858" i="1"/>
  <c r="I22857" i="1"/>
  <c r="I22856" i="1"/>
  <c r="I22855" i="1"/>
  <c r="I22854" i="1"/>
  <c r="I22853" i="1"/>
  <c r="I22852" i="1"/>
  <c r="I22851" i="1"/>
  <c r="I22850" i="1"/>
  <c r="I22849" i="1"/>
  <c r="I22848" i="1"/>
  <c r="I22847" i="1"/>
  <c r="I22846" i="1"/>
  <c r="I22845" i="1"/>
  <c r="I22844" i="1"/>
  <c r="I22843" i="1"/>
  <c r="I22842" i="1"/>
  <c r="I22841" i="1"/>
  <c r="I22840" i="1"/>
  <c r="I22839" i="1"/>
  <c r="I22838" i="1"/>
  <c r="I22837" i="1"/>
  <c r="I22836" i="1"/>
  <c r="I22835" i="1"/>
  <c r="I22834" i="1"/>
  <c r="I22833" i="1"/>
  <c r="I22832" i="1"/>
  <c r="I22831" i="1"/>
  <c r="I22830" i="1"/>
  <c r="I22829" i="1"/>
  <c r="I22828" i="1"/>
  <c r="I22827" i="1"/>
  <c r="I22826" i="1"/>
  <c r="I22825" i="1"/>
  <c r="I22824" i="1"/>
  <c r="I22823" i="1"/>
  <c r="I22822" i="1"/>
  <c r="I22821" i="1"/>
  <c r="I22820" i="1"/>
  <c r="I22819" i="1"/>
  <c r="I22818" i="1"/>
  <c r="I22817" i="1"/>
  <c r="I22816" i="1"/>
  <c r="I22815" i="1"/>
  <c r="I22814" i="1"/>
  <c r="I22813" i="1"/>
  <c r="I22812" i="1"/>
  <c r="I22811" i="1"/>
  <c r="I22810" i="1"/>
  <c r="I22809" i="1"/>
  <c r="I22808" i="1"/>
  <c r="I22807" i="1"/>
  <c r="I22806" i="1"/>
  <c r="I22805" i="1"/>
  <c r="I22804" i="1"/>
  <c r="I22803" i="1"/>
  <c r="I22802" i="1"/>
  <c r="I22801" i="1"/>
  <c r="I22800" i="1"/>
  <c r="I22799" i="1"/>
  <c r="I22798" i="1"/>
  <c r="I22797" i="1"/>
  <c r="I22796" i="1"/>
  <c r="I22795" i="1"/>
  <c r="I22794" i="1"/>
  <c r="I22793" i="1"/>
  <c r="I22792" i="1"/>
  <c r="I22791" i="1"/>
  <c r="I22790" i="1"/>
  <c r="I22789" i="1"/>
  <c r="I22788" i="1"/>
  <c r="I22787" i="1"/>
  <c r="I22786" i="1"/>
  <c r="I22785" i="1"/>
  <c r="I22784" i="1"/>
  <c r="I22783" i="1"/>
  <c r="I22782" i="1"/>
  <c r="I22781" i="1"/>
  <c r="I22780" i="1"/>
  <c r="I22779" i="1"/>
  <c r="I22778" i="1"/>
  <c r="I22777" i="1"/>
  <c r="I22776" i="1"/>
  <c r="I22775" i="1"/>
  <c r="I22774" i="1"/>
  <c r="I22773" i="1"/>
  <c r="I22772" i="1"/>
  <c r="I22771" i="1"/>
  <c r="I22770" i="1"/>
  <c r="I22769" i="1"/>
  <c r="I22768" i="1"/>
  <c r="I22767" i="1"/>
  <c r="I22766" i="1"/>
  <c r="I22765" i="1"/>
  <c r="I22764" i="1"/>
  <c r="I22763" i="1"/>
  <c r="I22762" i="1"/>
  <c r="I22761" i="1"/>
  <c r="I22760" i="1"/>
  <c r="I22759" i="1"/>
  <c r="I22758" i="1"/>
  <c r="I22757" i="1"/>
  <c r="I22756" i="1"/>
  <c r="I22755" i="1"/>
  <c r="I22754" i="1"/>
  <c r="I22753" i="1"/>
  <c r="I22752" i="1"/>
  <c r="I22751" i="1"/>
  <c r="I22750" i="1"/>
  <c r="I22749" i="1"/>
  <c r="I22748" i="1"/>
  <c r="I22747" i="1"/>
  <c r="I22746" i="1"/>
  <c r="I22745" i="1"/>
  <c r="I22744" i="1"/>
  <c r="I22743" i="1"/>
  <c r="I22742" i="1"/>
  <c r="I22741" i="1"/>
  <c r="I22740" i="1"/>
  <c r="I22739" i="1"/>
  <c r="I22738" i="1"/>
  <c r="I22737" i="1"/>
  <c r="I22736" i="1"/>
  <c r="I22735" i="1"/>
  <c r="I22734" i="1"/>
  <c r="I22733" i="1"/>
  <c r="I22732" i="1"/>
  <c r="I22731" i="1"/>
  <c r="I22730" i="1"/>
  <c r="I22729" i="1"/>
  <c r="I22728" i="1"/>
  <c r="I22727" i="1"/>
  <c r="I22726" i="1"/>
  <c r="I22725" i="1"/>
  <c r="I22724" i="1"/>
  <c r="I22723" i="1"/>
  <c r="I22722" i="1"/>
  <c r="I22721" i="1"/>
  <c r="I22720" i="1"/>
  <c r="I22719" i="1"/>
  <c r="I22718" i="1"/>
  <c r="I22717" i="1"/>
  <c r="I22716" i="1"/>
  <c r="I22715" i="1"/>
  <c r="I22714" i="1"/>
  <c r="I22713" i="1"/>
  <c r="I22712" i="1"/>
  <c r="I22711" i="1"/>
  <c r="I22710" i="1"/>
  <c r="I22709" i="1"/>
  <c r="I22708" i="1"/>
  <c r="I22707" i="1"/>
  <c r="I22706" i="1"/>
  <c r="I22705" i="1"/>
  <c r="I22704" i="1"/>
  <c r="I22703" i="1"/>
  <c r="I22702" i="1"/>
  <c r="I22701" i="1"/>
  <c r="I22700" i="1"/>
  <c r="I22699" i="1"/>
  <c r="I22698" i="1"/>
  <c r="I22697" i="1"/>
  <c r="I22696" i="1"/>
  <c r="I22695" i="1"/>
  <c r="I22694" i="1"/>
  <c r="I22693" i="1"/>
  <c r="I22692" i="1"/>
  <c r="I22691" i="1"/>
  <c r="I22690" i="1"/>
  <c r="I22689" i="1"/>
  <c r="I22688" i="1"/>
  <c r="I22687" i="1"/>
  <c r="I22686" i="1"/>
  <c r="I22685" i="1"/>
  <c r="I22684" i="1"/>
  <c r="I22683" i="1"/>
  <c r="I22682" i="1"/>
  <c r="I22681" i="1"/>
  <c r="I22680" i="1"/>
  <c r="I22679" i="1"/>
  <c r="I22678" i="1"/>
  <c r="I22677" i="1"/>
  <c r="I22676" i="1"/>
  <c r="I22675" i="1"/>
  <c r="I22674" i="1"/>
  <c r="I22673" i="1"/>
  <c r="I22672" i="1"/>
  <c r="I22671" i="1"/>
  <c r="I22670" i="1"/>
  <c r="I22669" i="1"/>
  <c r="I22668" i="1"/>
  <c r="I22667" i="1"/>
  <c r="I22666" i="1"/>
  <c r="I22665" i="1"/>
  <c r="I22664" i="1"/>
  <c r="I22663" i="1"/>
  <c r="I22662" i="1"/>
  <c r="I22661" i="1"/>
  <c r="I22660" i="1"/>
  <c r="I22659" i="1"/>
  <c r="I22658" i="1"/>
  <c r="I22657" i="1"/>
  <c r="I22656" i="1"/>
  <c r="I22655" i="1"/>
  <c r="I22654" i="1"/>
  <c r="I22653" i="1"/>
  <c r="I22652" i="1"/>
  <c r="I22651" i="1"/>
  <c r="I22650" i="1"/>
  <c r="I22649" i="1"/>
  <c r="I22648" i="1"/>
  <c r="I22647" i="1"/>
  <c r="I22646" i="1"/>
  <c r="I22645" i="1"/>
  <c r="I22644" i="1"/>
  <c r="I22643" i="1"/>
  <c r="I22642" i="1"/>
  <c r="I22641" i="1"/>
  <c r="I22640" i="1"/>
  <c r="I22639" i="1"/>
  <c r="I22638" i="1"/>
  <c r="I22637" i="1"/>
  <c r="I22636" i="1"/>
  <c r="I22635" i="1"/>
  <c r="I22634" i="1"/>
  <c r="I22633" i="1"/>
  <c r="I22632" i="1"/>
  <c r="I22631" i="1"/>
  <c r="I22630" i="1"/>
  <c r="I22629" i="1"/>
  <c r="I22628" i="1"/>
  <c r="I22627" i="1"/>
  <c r="I22626" i="1"/>
  <c r="I22625" i="1"/>
  <c r="I22624" i="1"/>
  <c r="I22623" i="1"/>
  <c r="I22622" i="1"/>
  <c r="I22621" i="1"/>
  <c r="I22620" i="1"/>
  <c r="I22619" i="1"/>
  <c r="I22618" i="1"/>
  <c r="I22617" i="1"/>
  <c r="I22616" i="1"/>
  <c r="I22615" i="1"/>
  <c r="I22614" i="1"/>
  <c r="I22613" i="1"/>
  <c r="I22612" i="1"/>
  <c r="I22611" i="1"/>
  <c r="I22610" i="1"/>
  <c r="I22609" i="1"/>
  <c r="I22608" i="1"/>
  <c r="I22607" i="1"/>
  <c r="I22606" i="1"/>
  <c r="I22605" i="1"/>
  <c r="I22604" i="1"/>
  <c r="I22603" i="1"/>
  <c r="I22602" i="1"/>
  <c r="I22601" i="1"/>
  <c r="I22600" i="1"/>
  <c r="I22599" i="1"/>
  <c r="I22598" i="1"/>
  <c r="I22597" i="1"/>
  <c r="I22596" i="1"/>
  <c r="I22595" i="1"/>
  <c r="I22594" i="1"/>
  <c r="I22593" i="1"/>
  <c r="I22592" i="1"/>
  <c r="I22591" i="1"/>
  <c r="I22590" i="1"/>
  <c r="I22589" i="1"/>
  <c r="I22588" i="1"/>
  <c r="I22587" i="1"/>
  <c r="I22586" i="1"/>
  <c r="I22585" i="1"/>
  <c r="I22584" i="1"/>
  <c r="I22583" i="1"/>
  <c r="I22582" i="1"/>
  <c r="I22581" i="1"/>
  <c r="I22580" i="1"/>
  <c r="I22579" i="1"/>
  <c r="I22578" i="1"/>
  <c r="I22577" i="1"/>
  <c r="I22576" i="1"/>
  <c r="I22575" i="1"/>
  <c r="I22574" i="1"/>
  <c r="I22573" i="1"/>
  <c r="I22572" i="1"/>
  <c r="I22571" i="1"/>
  <c r="I22570" i="1"/>
  <c r="I22569" i="1"/>
  <c r="I22568" i="1"/>
  <c r="I22567" i="1"/>
  <c r="I22566" i="1"/>
  <c r="I22565" i="1"/>
  <c r="I22564" i="1"/>
  <c r="I22563" i="1"/>
  <c r="I22562" i="1"/>
  <c r="I22561" i="1"/>
  <c r="I22560" i="1"/>
  <c r="I22559" i="1"/>
  <c r="I22558" i="1"/>
  <c r="I22557" i="1"/>
  <c r="I22556" i="1"/>
  <c r="I22555" i="1"/>
  <c r="I22554" i="1"/>
  <c r="I22553" i="1"/>
  <c r="I22552" i="1"/>
  <c r="I22551" i="1"/>
  <c r="I22550" i="1"/>
  <c r="I22549" i="1"/>
  <c r="I22548" i="1"/>
  <c r="I22547" i="1"/>
  <c r="I22546" i="1"/>
  <c r="I22545" i="1"/>
  <c r="I22544" i="1"/>
  <c r="I22543" i="1"/>
  <c r="I22542" i="1"/>
  <c r="I22541" i="1"/>
  <c r="I22540" i="1"/>
  <c r="I22539" i="1"/>
  <c r="I22538" i="1"/>
  <c r="I22537" i="1"/>
  <c r="I22536" i="1"/>
  <c r="I22535" i="1"/>
  <c r="I22534" i="1"/>
  <c r="I22533" i="1"/>
  <c r="I22532" i="1"/>
  <c r="I22531" i="1"/>
  <c r="I22530" i="1"/>
  <c r="I22529" i="1"/>
  <c r="I22528" i="1"/>
  <c r="I22527" i="1"/>
  <c r="I22526" i="1"/>
  <c r="I22525" i="1"/>
  <c r="I22524" i="1"/>
  <c r="I22523" i="1"/>
  <c r="I22522" i="1"/>
  <c r="I22521" i="1"/>
  <c r="I22520" i="1"/>
  <c r="I22519" i="1"/>
  <c r="I22518" i="1"/>
  <c r="I22517" i="1"/>
  <c r="I22516" i="1"/>
  <c r="I22515" i="1"/>
  <c r="I22514" i="1"/>
  <c r="I22513" i="1"/>
  <c r="I22512" i="1"/>
  <c r="I22511" i="1"/>
  <c r="I22510" i="1"/>
  <c r="I22509" i="1"/>
  <c r="I22508" i="1"/>
  <c r="I22507" i="1"/>
  <c r="I22506" i="1"/>
  <c r="I22505" i="1"/>
  <c r="I22504" i="1"/>
  <c r="I22503" i="1"/>
  <c r="I22502" i="1"/>
  <c r="I22501" i="1"/>
  <c r="I22500" i="1"/>
  <c r="I22499" i="1"/>
  <c r="I22498" i="1"/>
  <c r="I22497" i="1"/>
  <c r="I22496" i="1"/>
  <c r="I22495" i="1"/>
  <c r="I22494" i="1"/>
  <c r="I22493" i="1"/>
  <c r="I22492" i="1"/>
  <c r="I22491" i="1"/>
  <c r="I22490" i="1"/>
  <c r="I22489" i="1"/>
  <c r="I22488" i="1"/>
  <c r="I22487" i="1"/>
  <c r="I22486" i="1"/>
  <c r="I22485" i="1"/>
  <c r="I22484" i="1"/>
  <c r="I22483" i="1"/>
  <c r="I22482" i="1"/>
  <c r="I22481" i="1"/>
  <c r="I22480" i="1"/>
  <c r="I22479" i="1"/>
  <c r="I22478" i="1"/>
  <c r="I22477" i="1"/>
  <c r="I22476" i="1"/>
  <c r="I22475" i="1"/>
  <c r="I22474" i="1"/>
  <c r="I22473" i="1"/>
  <c r="I22472" i="1"/>
  <c r="I22471" i="1"/>
  <c r="I22470" i="1"/>
  <c r="I22469" i="1"/>
  <c r="I22468" i="1"/>
  <c r="I22467" i="1"/>
  <c r="I22466" i="1"/>
  <c r="I22465" i="1"/>
  <c r="I22464" i="1"/>
  <c r="I22463" i="1"/>
  <c r="I22462" i="1"/>
  <c r="I22461" i="1"/>
  <c r="I22460" i="1"/>
  <c r="I22459" i="1"/>
  <c r="I22458" i="1"/>
  <c r="I22457" i="1"/>
  <c r="I22456" i="1"/>
  <c r="I22455" i="1"/>
  <c r="I22454" i="1"/>
  <c r="I22453" i="1"/>
  <c r="I22452" i="1"/>
  <c r="I22451" i="1"/>
  <c r="I22450" i="1"/>
  <c r="I22449" i="1"/>
  <c r="I22448" i="1"/>
  <c r="I22447" i="1"/>
  <c r="I22446" i="1"/>
  <c r="I22445" i="1"/>
  <c r="I22444" i="1"/>
  <c r="I22443" i="1"/>
  <c r="I22442" i="1"/>
  <c r="I22441" i="1"/>
  <c r="I22440" i="1"/>
  <c r="I22439" i="1"/>
  <c r="I22438" i="1"/>
  <c r="I22437" i="1"/>
  <c r="I22436" i="1"/>
  <c r="I22435" i="1"/>
  <c r="I22434" i="1"/>
  <c r="I22433" i="1"/>
  <c r="I22432" i="1"/>
  <c r="I22431" i="1"/>
  <c r="I22430" i="1"/>
  <c r="I22429" i="1"/>
  <c r="I22428" i="1"/>
  <c r="I22427" i="1"/>
  <c r="I22426" i="1"/>
  <c r="I22425" i="1"/>
  <c r="I22424" i="1"/>
  <c r="I22423" i="1"/>
  <c r="I22422" i="1"/>
  <c r="I22421" i="1"/>
  <c r="I22420" i="1"/>
  <c r="I22419" i="1"/>
  <c r="I22418" i="1"/>
  <c r="I22417" i="1"/>
  <c r="I22416" i="1"/>
  <c r="I22415" i="1"/>
  <c r="I22414" i="1"/>
  <c r="I22413" i="1"/>
  <c r="I22412" i="1"/>
  <c r="I22411" i="1"/>
  <c r="I22410" i="1"/>
  <c r="I22409" i="1"/>
  <c r="I22408" i="1"/>
  <c r="I22407" i="1"/>
  <c r="I22406" i="1"/>
  <c r="I22405" i="1"/>
  <c r="I22404" i="1"/>
  <c r="I22403" i="1"/>
  <c r="I22402" i="1"/>
  <c r="I22401" i="1"/>
  <c r="I22400" i="1"/>
  <c r="I22399" i="1"/>
  <c r="I22398" i="1"/>
  <c r="I22397" i="1"/>
  <c r="I22396" i="1"/>
  <c r="I22395" i="1"/>
  <c r="I22394" i="1"/>
  <c r="I22393" i="1"/>
  <c r="I22392" i="1"/>
  <c r="I22391" i="1"/>
  <c r="I22390" i="1"/>
  <c r="I22389" i="1"/>
  <c r="I22388" i="1"/>
  <c r="I22387" i="1"/>
  <c r="I22386" i="1"/>
  <c r="I22385" i="1"/>
  <c r="I22384" i="1"/>
  <c r="I22383" i="1"/>
  <c r="I22382" i="1"/>
  <c r="I22381" i="1"/>
  <c r="I22380" i="1"/>
  <c r="I22379" i="1"/>
  <c r="I22378" i="1"/>
  <c r="I22377" i="1"/>
  <c r="I22376" i="1"/>
  <c r="I22375" i="1"/>
  <c r="I22374" i="1"/>
  <c r="I22373" i="1"/>
  <c r="I22372" i="1"/>
  <c r="I22371" i="1"/>
  <c r="I22370" i="1"/>
  <c r="I22369" i="1"/>
  <c r="I22368" i="1"/>
  <c r="I22367" i="1"/>
  <c r="I22366" i="1"/>
  <c r="I22365" i="1"/>
  <c r="I22364" i="1"/>
  <c r="I22363" i="1"/>
  <c r="I22362" i="1"/>
  <c r="I22361" i="1"/>
  <c r="I22360" i="1"/>
  <c r="I22359" i="1"/>
  <c r="I22358" i="1"/>
  <c r="I22357" i="1"/>
  <c r="I22356" i="1"/>
  <c r="I22355" i="1"/>
  <c r="I22354" i="1"/>
  <c r="I22353" i="1"/>
  <c r="I22352" i="1"/>
  <c r="I22351" i="1"/>
  <c r="I22350" i="1"/>
  <c r="I22349" i="1"/>
  <c r="I22348" i="1"/>
  <c r="I22347" i="1"/>
  <c r="I22346" i="1"/>
  <c r="I22345" i="1"/>
  <c r="I22344" i="1"/>
  <c r="I22343" i="1"/>
  <c r="I22342" i="1"/>
  <c r="I22341" i="1"/>
  <c r="I22340" i="1"/>
  <c r="I22339" i="1"/>
  <c r="I22338" i="1"/>
  <c r="I22337" i="1"/>
  <c r="I22336" i="1"/>
  <c r="I22335" i="1"/>
  <c r="I22334" i="1"/>
  <c r="I22333" i="1"/>
  <c r="I22332" i="1"/>
  <c r="I22331" i="1"/>
  <c r="I22330" i="1"/>
  <c r="I22329" i="1"/>
  <c r="I22328" i="1"/>
  <c r="I22327" i="1"/>
  <c r="I22326" i="1"/>
  <c r="I22325" i="1"/>
  <c r="I22324" i="1"/>
  <c r="I22323" i="1"/>
  <c r="I22322" i="1"/>
  <c r="I22321" i="1"/>
  <c r="I22320" i="1"/>
  <c r="I22319" i="1"/>
  <c r="I22318" i="1"/>
  <c r="I22317" i="1"/>
  <c r="I22316" i="1"/>
  <c r="I22315" i="1"/>
  <c r="I22314" i="1"/>
  <c r="I22313" i="1"/>
  <c r="I22312" i="1"/>
  <c r="I22311" i="1"/>
  <c r="I22310" i="1"/>
  <c r="I22309" i="1"/>
  <c r="I22308" i="1"/>
  <c r="I22307" i="1"/>
  <c r="I22306" i="1"/>
  <c r="I22305" i="1"/>
  <c r="I22304" i="1"/>
  <c r="I22303" i="1"/>
  <c r="I22302" i="1"/>
  <c r="I22301" i="1"/>
  <c r="I22300" i="1"/>
  <c r="I22299" i="1"/>
  <c r="I22298" i="1"/>
  <c r="I22297" i="1"/>
  <c r="I22296" i="1"/>
  <c r="I22295" i="1"/>
  <c r="I22294" i="1"/>
  <c r="I22293" i="1"/>
  <c r="I22292" i="1"/>
  <c r="I22291" i="1"/>
  <c r="I22290" i="1"/>
  <c r="I22289" i="1"/>
  <c r="I22288" i="1"/>
  <c r="I22287" i="1"/>
  <c r="I22286" i="1"/>
  <c r="I22285" i="1"/>
  <c r="I22284" i="1"/>
  <c r="I22283" i="1"/>
  <c r="I22282" i="1"/>
  <c r="I22281" i="1"/>
  <c r="I22280" i="1"/>
  <c r="I22279" i="1"/>
  <c r="I22278" i="1"/>
  <c r="I22277" i="1"/>
  <c r="I22276" i="1"/>
  <c r="I22275" i="1"/>
  <c r="I22274" i="1"/>
  <c r="I22273" i="1"/>
  <c r="I22272" i="1"/>
  <c r="I22271" i="1"/>
  <c r="I22270" i="1"/>
  <c r="I22269" i="1"/>
  <c r="I22268" i="1"/>
  <c r="I22267" i="1"/>
  <c r="I22266" i="1"/>
  <c r="I22265" i="1"/>
  <c r="I22264" i="1"/>
  <c r="I22263" i="1"/>
  <c r="I22262" i="1"/>
  <c r="I22261" i="1"/>
  <c r="I22260" i="1"/>
  <c r="I22259" i="1"/>
  <c r="I22258" i="1"/>
  <c r="I22257" i="1"/>
  <c r="I22256" i="1"/>
  <c r="I22255" i="1"/>
  <c r="I22254" i="1"/>
  <c r="I22253" i="1"/>
  <c r="I22252" i="1"/>
  <c r="I22251" i="1"/>
  <c r="I22250" i="1"/>
  <c r="I22249" i="1"/>
  <c r="I22248" i="1"/>
  <c r="I22247" i="1"/>
  <c r="I22246" i="1"/>
  <c r="I22245" i="1"/>
  <c r="I22244" i="1"/>
  <c r="I22243" i="1"/>
  <c r="I22242" i="1"/>
  <c r="I22241" i="1"/>
  <c r="I22240" i="1"/>
  <c r="I22239" i="1"/>
  <c r="I22238" i="1"/>
  <c r="I22237" i="1"/>
  <c r="I22236" i="1"/>
  <c r="I22235" i="1"/>
  <c r="I22234" i="1"/>
  <c r="I22233" i="1"/>
  <c r="I22232" i="1"/>
  <c r="I22231" i="1"/>
  <c r="I22230" i="1"/>
  <c r="I22229" i="1"/>
  <c r="I22228" i="1"/>
  <c r="I22227" i="1"/>
  <c r="I22226" i="1"/>
  <c r="I22225" i="1"/>
  <c r="I22224" i="1"/>
  <c r="I22223" i="1"/>
  <c r="I22222" i="1"/>
  <c r="I22221" i="1"/>
  <c r="I22220" i="1"/>
  <c r="I22219" i="1"/>
  <c r="I22218" i="1"/>
  <c r="I22217" i="1"/>
  <c r="I22216" i="1"/>
  <c r="I22215" i="1"/>
  <c r="I22214" i="1"/>
  <c r="I22213" i="1"/>
  <c r="I22212" i="1"/>
  <c r="I22211" i="1"/>
  <c r="I22210" i="1"/>
  <c r="I22209" i="1"/>
  <c r="I22208" i="1"/>
  <c r="I22207" i="1"/>
  <c r="I22206" i="1"/>
  <c r="I22205" i="1"/>
  <c r="I22204" i="1"/>
  <c r="I22203" i="1"/>
  <c r="I22202" i="1"/>
  <c r="I22201" i="1"/>
  <c r="I22200" i="1"/>
  <c r="I22199" i="1"/>
  <c r="I22198" i="1"/>
  <c r="I22197" i="1"/>
  <c r="I22196" i="1"/>
  <c r="I22195" i="1"/>
  <c r="I22194" i="1"/>
  <c r="I22193" i="1"/>
  <c r="I22192" i="1"/>
  <c r="I22191" i="1"/>
  <c r="I22190" i="1"/>
  <c r="I22189" i="1"/>
  <c r="I22188" i="1"/>
  <c r="I22187" i="1"/>
  <c r="I22186" i="1"/>
  <c r="I22185" i="1"/>
  <c r="I22184" i="1"/>
  <c r="I22183" i="1"/>
  <c r="I22182" i="1"/>
  <c r="I22181" i="1"/>
  <c r="I22180" i="1"/>
  <c r="I22179" i="1"/>
  <c r="I22178" i="1"/>
  <c r="I22177" i="1"/>
  <c r="I22176" i="1"/>
  <c r="I22175" i="1"/>
  <c r="I22174" i="1"/>
  <c r="I22173" i="1"/>
  <c r="I22172" i="1"/>
  <c r="I22171" i="1"/>
  <c r="I22170" i="1"/>
  <c r="I22169" i="1"/>
  <c r="I22168" i="1"/>
  <c r="I22167" i="1"/>
  <c r="I22166" i="1"/>
  <c r="I22165" i="1"/>
  <c r="I22164" i="1"/>
  <c r="I22163" i="1"/>
  <c r="I22162" i="1"/>
  <c r="I22161" i="1"/>
  <c r="I22160" i="1"/>
  <c r="I22159" i="1"/>
  <c r="I22158" i="1"/>
  <c r="I22157" i="1"/>
  <c r="I22156" i="1"/>
  <c r="I22155" i="1"/>
  <c r="I22154" i="1"/>
  <c r="I22153" i="1"/>
  <c r="I22152" i="1"/>
  <c r="I22151" i="1"/>
  <c r="I22150" i="1"/>
  <c r="I22149" i="1"/>
  <c r="I22148" i="1"/>
  <c r="I22147" i="1"/>
  <c r="I22146" i="1"/>
  <c r="I22145" i="1"/>
  <c r="I22144" i="1"/>
  <c r="I22143" i="1"/>
  <c r="I22142" i="1"/>
  <c r="I22141" i="1"/>
  <c r="I22140" i="1"/>
  <c r="I22139" i="1"/>
  <c r="I22138" i="1"/>
  <c r="I22137" i="1"/>
  <c r="I22136" i="1"/>
  <c r="I22135" i="1"/>
  <c r="I22134" i="1"/>
  <c r="I22133" i="1"/>
  <c r="I22132" i="1"/>
  <c r="I22131" i="1"/>
  <c r="I22130" i="1"/>
  <c r="I22129" i="1"/>
  <c r="I22128" i="1"/>
  <c r="I22127" i="1"/>
  <c r="I22126" i="1"/>
  <c r="I22125" i="1"/>
  <c r="I22124" i="1"/>
  <c r="I22123" i="1"/>
  <c r="I22122" i="1"/>
  <c r="I22121" i="1"/>
  <c r="I22120" i="1"/>
  <c r="I22119" i="1"/>
  <c r="I22118" i="1"/>
  <c r="I22117" i="1"/>
  <c r="I22116" i="1"/>
  <c r="I22115" i="1"/>
  <c r="I22114" i="1"/>
  <c r="I22113" i="1"/>
  <c r="I22112" i="1"/>
  <c r="I22111" i="1"/>
  <c r="I22110" i="1"/>
  <c r="I22109" i="1"/>
  <c r="I22108" i="1"/>
  <c r="I22107" i="1"/>
  <c r="I22106" i="1"/>
  <c r="I22105" i="1"/>
  <c r="I22104" i="1"/>
  <c r="I22103" i="1"/>
  <c r="I22102" i="1"/>
  <c r="I22101" i="1"/>
  <c r="I22100" i="1"/>
  <c r="I22099" i="1"/>
  <c r="I22098" i="1"/>
  <c r="I22097" i="1"/>
  <c r="I22096" i="1"/>
  <c r="I22095" i="1"/>
  <c r="I22094" i="1"/>
  <c r="I22093" i="1"/>
  <c r="I22092" i="1"/>
  <c r="I22091" i="1"/>
  <c r="I22090" i="1"/>
  <c r="I22089" i="1"/>
  <c r="I22088" i="1"/>
  <c r="I22087" i="1"/>
  <c r="I22086" i="1"/>
  <c r="I22085" i="1"/>
  <c r="I22084" i="1"/>
  <c r="I22083" i="1"/>
  <c r="I22082" i="1"/>
  <c r="I22081" i="1"/>
  <c r="I22080" i="1"/>
  <c r="I22079" i="1"/>
  <c r="I22078" i="1"/>
  <c r="I22077" i="1"/>
  <c r="I22076" i="1"/>
  <c r="I22075" i="1"/>
  <c r="I22074" i="1"/>
  <c r="I22073" i="1"/>
  <c r="I22072" i="1"/>
  <c r="I22071" i="1"/>
  <c r="I22070" i="1"/>
  <c r="I22069" i="1"/>
  <c r="I22068" i="1"/>
  <c r="I22067" i="1"/>
  <c r="I22066" i="1"/>
  <c r="I22065" i="1"/>
  <c r="I22064" i="1"/>
  <c r="I22063" i="1"/>
  <c r="I22062" i="1"/>
  <c r="I22061" i="1"/>
  <c r="I22060" i="1"/>
  <c r="I22059" i="1"/>
  <c r="I22058" i="1"/>
  <c r="I22057" i="1"/>
  <c r="I22056" i="1"/>
  <c r="I22055" i="1"/>
  <c r="I22054" i="1"/>
  <c r="I22053" i="1"/>
  <c r="I22052" i="1"/>
  <c r="I22051" i="1"/>
  <c r="I22050" i="1"/>
  <c r="I22049" i="1"/>
  <c r="I22048" i="1"/>
  <c r="I22047" i="1"/>
  <c r="I22046" i="1"/>
  <c r="I22045" i="1"/>
  <c r="I22044" i="1"/>
  <c r="I22043" i="1"/>
  <c r="I22042" i="1"/>
  <c r="I22041" i="1"/>
  <c r="I22040" i="1"/>
  <c r="I22039" i="1"/>
  <c r="I22038" i="1"/>
  <c r="I22037" i="1"/>
  <c r="I22036" i="1"/>
  <c r="I22035" i="1"/>
  <c r="I22034" i="1"/>
  <c r="I22033" i="1"/>
  <c r="I22032" i="1"/>
  <c r="I22031" i="1"/>
  <c r="I22030" i="1"/>
  <c r="I22029" i="1"/>
  <c r="I22028" i="1"/>
  <c r="I22027" i="1"/>
  <c r="I22026" i="1"/>
  <c r="I22025" i="1"/>
  <c r="I22024" i="1"/>
  <c r="I22023" i="1"/>
  <c r="I22022" i="1"/>
  <c r="I22021" i="1"/>
  <c r="I22020" i="1"/>
  <c r="I22019" i="1"/>
  <c r="I22018" i="1"/>
  <c r="I22017" i="1"/>
  <c r="I22016" i="1"/>
  <c r="I22015" i="1"/>
  <c r="I22014" i="1"/>
  <c r="I22013" i="1"/>
  <c r="I22012" i="1"/>
  <c r="I22011" i="1"/>
  <c r="I22010" i="1"/>
  <c r="I22009" i="1"/>
  <c r="I22008" i="1"/>
  <c r="I22007" i="1"/>
  <c r="I22006" i="1"/>
  <c r="I22005" i="1"/>
  <c r="I22004" i="1"/>
  <c r="I22003" i="1"/>
  <c r="I22002" i="1"/>
  <c r="I22001" i="1"/>
  <c r="I22000" i="1"/>
  <c r="I21999" i="1"/>
  <c r="I21998" i="1"/>
  <c r="I21997" i="1"/>
  <c r="I21996" i="1"/>
  <c r="I21995" i="1"/>
  <c r="I21994" i="1"/>
  <c r="I21993" i="1"/>
  <c r="I21992" i="1"/>
  <c r="I21991" i="1"/>
  <c r="I21990" i="1"/>
  <c r="I21989" i="1"/>
  <c r="I21988" i="1"/>
  <c r="I21987" i="1"/>
  <c r="I21986" i="1"/>
  <c r="I21985" i="1"/>
  <c r="I21984" i="1"/>
  <c r="I21983" i="1"/>
  <c r="I21982" i="1"/>
  <c r="I21981" i="1"/>
  <c r="I21980" i="1"/>
  <c r="I21979" i="1"/>
  <c r="I21978" i="1"/>
  <c r="I21977" i="1"/>
  <c r="I21976" i="1"/>
  <c r="I21975" i="1"/>
  <c r="I21974" i="1"/>
  <c r="I21973" i="1"/>
  <c r="I21972" i="1"/>
  <c r="I21971" i="1"/>
  <c r="I21970" i="1"/>
  <c r="I21969" i="1"/>
  <c r="I21968" i="1"/>
  <c r="I21967" i="1"/>
  <c r="I21966" i="1"/>
  <c r="I21965" i="1"/>
  <c r="I21964" i="1"/>
  <c r="I21963" i="1"/>
  <c r="I21962" i="1"/>
  <c r="I21961" i="1"/>
  <c r="I21960" i="1"/>
  <c r="I21959" i="1"/>
  <c r="I21958" i="1"/>
  <c r="I21957" i="1"/>
  <c r="I21956" i="1"/>
  <c r="I21955" i="1"/>
  <c r="I21954" i="1"/>
  <c r="I21953" i="1"/>
  <c r="I21952" i="1"/>
  <c r="I21951" i="1"/>
  <c r="I21950" i="1"/>
  <c r="I21949" i="1"/>
  <c r="I21948" i="1"/>
  <c r="I21947" i="1"/>
  <c r="I21946" i="1"/>
  <c r="I21945" i="1"/>
  <c r="I21944" i="1"/>
  <c r="I21943" i="1"/>
  <c r="I21942" i="1"/>
  <c r="I21941" i="1"/>
  <c r="I21940" i="1"/>
  <c r="I21939" i="1"/>
  <c r="I21938" i="1"/>
  <c r="I21937" i="1"/>
  <c r="I21936" i="1"/>
  <c r="I21935" i="1"/>
  <c r="I21934" i="1"/>
  <c r="I21933" i="1"/>
  <c r="I21932" i="1"/>
  <c r="I21931" i="1"/>
  <c r="I21930" i="1"/>
  <c r="I21929" i="1"/>
  <c r="I21928" i="1"/>
  <c r="I21927" i="1"/>
  <c r="I21926" i="1"/>
  <c r="I21925" i="1"/>
  <c r="I21924" i="1"/>
  <c r="I21923" i="1"/>
  <c r="I21922" i="1"/>
  <c r="I21921" i="1"/>
  <c r="I21920" i="1"/>
  <c r="I21919" i="1"/>
  <c r="I21918" i="1"/>
  <c r="I21917" i="1"/>
  <c r="I21916" i="1"/>
  <c r="I21915" i="1"/>
  <c r="I21914" i="1"/>
  <c r="I21913" i="1"/>
  <c r="I21912" i="1"/>
  <c r="I21911" i="1"/>
  <c r="I21910" i="1"/>
  <c r="I21909" i="1"/>
  <c r="I21908" i="1"/>
  <c r="I21907" i="1"/>
  <c r="I21906" i="1"/>
  <c r="I21905" i="1"/>
  <c r="I21904" i="1"/>
  <c r="I21903" i="1"/>
  <c r="I21902" i="1"/>
  <c r="I21901" i="1"/>
  <c r="I21900" i="1"/>
  <c r="I21899" i="1"/>
  <c r="I21898" i="1"/>
  <c r="I21897" i="1"/>
  <c r="I21896" i="1"/>
  <c r="I21895" i="1"/>
  <c r="I21894" i="1"/>
  <c r="I21893" i="1"/>
  <c r="I21892" i="1"/>
  <c r="I21891" i="1"/>
  <c r="I21890" i="1"/>
  <c r="I21889" i="1"/>
  <c r="I21888" i="1"/>
  <c r="I21887" i="1"/>
  <c r="I21886" i="1"/>
  <c r="I21885" i="1"/>
  <c r="I21884" i="1"/>
  <c r="I21883" i="1"/>
  <c r="I21882" i="1"/>
  <c r="I21881" i="1"/>
  <c r="I21880" i="1"/>
  <c r="I21879" i="1"/>
  <c r="I21878" i="1"/>
  <c r="I21877" i="1"/>
  <c r="I21876" i="1"/>
  <c r="I21875" i="1"/>
  <c r="I21874" i="1"/>
  <c r="I21873" i="1"/>
  <c r="I21872" i="1"/>
  <c r="I21871" i="1"/>
  <c r="I21870" i="1"/>
  <c r="I21869" i="1"/>
  <c r="I21868" i="1"/>
  <c r="I21867" i="1"/>
  <c r="I21866" i="1"/>
  <c r="I21865" i="1"/>
  <c r="I21864" i="1"/>
  <c r="I21863" i="1"/>
  <c r="I21862" i="1"/>
  <c r="I21861" i="1"/>
  <c r="I21860" i="1"/>
  <c r="I21859" i="1"/>
  <c r="I21858" i="1"/>
  <c r="I21857" i="1"/>
  <c r="I21856" i="1"/>
  <c r="I21855" i="1"/>
  <c r="I21854" i="1"/>
  <c r="I21853" i="1"/>
  <c r="I21852" i="1"/>
  <c r="I21851" i="1"/>
  <c r="I21850" i="1"/>
  <c r="I21849" i="1"/>
  <c r="I21848" i="1"/>
  <c r="I21847" i="1"/>
  <c r="I21846" i="1"/>
  <c r="I21845" i="1"/>
  <c r="I21844" i="1"/>
  <c r="I21843" i="1"/>
  <c r="I21842" i="1"/>
  <c r="I21841" i="1"/>
  <c r="I21840" i="1"/>
  <c r="I21839" i="1"/>
  <c r="I21838" i="1"/>
  <c r="I21837" i="1"/>
  <c r="I21836" i="1"/>
  <c r="I21835" i="1"/>
  <c r="I21834" i="1"/>
  <c r="I21833" i="1"/>
  <c r="I21832" i="1"/>
  <c r="I21831" i="1"/>
  <c r="I21830" i="1"/>
  <c r="I21829" i="1"/>
  <c r="I21828" i="1"/>
  <c r="I21827" i="1"/>
  <c r="I21826" i="1"/>
  <c r="I21825" i="1"/>
  <c r="I21824" i="1"/>
  <c r="I21823" i="1"/>
  <c r="I21822" i="1"/>
  <c r="I21821" i="1"/>
  <c r="I21820" i="1"/>
  <c r="I21819" i="1"/>
  <c r="I21818" i="1"/>
  <c r="I21817" i="1"/>
  <c r="I21816" i="1"/>
  <c r="I21815" i="1"/>
  <c r="I21814" i="1"/>
  <c r="I21813" i="1"/>
  <c r="I21812" i="1"/>
  <c r="I21811" i="1"/>
  <c r="I21810" i="1"/>
  <c r="I21809" i="1"/>
  <c r="I21808" i="1"/>
  <c r="I21807" i="1"/>
  <c r="I21806" i="1"/>
  <c r="I21805" i="1"/>
  <c r="I21804" i="1"/>
  <c r="I21803" i="1"/>
  <c r="I21802" i="1"/>
  <c r="I21801" i="1"/>
  <c r="I21800" i="1"/>
  <c r="I21799" i="1"/>
  <c r="I21798" i="1"/>
  <c r="I21797" i="1"/>
  <c r="I21796" i="1"/>
  <c r="I21795" i="1"/>
  <c r="I21794" i="1"/>
  <c r="I21793" i="1"/>
  <c r="I21792" i="1"/>
  <c r="I21791" i="1"/>
  <c r="I21790" i="1"/>
  <c r="I21789" i="1"/>
  <c r="I21788" i="1"/>
  <c r="I21787" i="1"/>
  <c r="I21786" i="1"/>
  <c r="I21785" i="1"/>
  <c r="I21784" i="1"/>
  <c r="I21783" i="1"/>
  <c r="I21782" i="1"/>
  <c r="I21781" i="1"/>
  <c r="I21780" i="1"/>
  <c r="I21779" i="1"/>
  <c r="I21778" i="1"/>
  <c r="I21777" i="1"/>
  <c r="I21776" i="1"/>
  <c r="I21775" i="1"/>
  <c r="I21774" i="1"/>
  <c r="I21773" i="1"/>
  <c r="I21772" i="1"/>
  <c r="I21771" i="1"/>
  <c r="I21770" i="1"/>
  <c r="I21769" i="1"/>
  <c r="I21768" i="1"/>
  <c r="I21767" i="1"/>
  <c r="I21766" i="1"/>
  <c r="I21765" i="1"/>
  <c r="I21764" i="1"/>
  <c r="I21763" i="1"/>
  <c r="I21762" i="1"/>
  <c r="I21761" i="1"/>
  <c r="I21760" i="1"/>
  <c r="I21759" i="1"/>
  <c r="I21758" i="1"/>
  <c r="I21757" i="1"/>
  <c r="I21756" i="1"/>
  <c r="I21755" i="1"/>
  <c r="I21754" i="1"/>
  <c r="I21753" i="1"/>
  <c r="I21752" i="1"/>
  <c r="I21751" i="1"/>
  <c r="I21750" i="1"/>
  <c r="I21749" i="1"/>
  <c r="I21748" i="1"/>
  <c r="I21747" i="1"/>
  <c r="I21746" i="1"/>
  <c r="I21745" i="1"/>
  <c r="I21744" i="1"/>
  <c r="I21743" i="1"/>
  <c r="I21742" i="1"/>
  <c r="I21741" i="1"/>
  <c r="I21740" i="1"/>
  <c r="I21739" i="1"/>
  <c r="I21738" i="1"/>
  <c r="I21737" i="1"/>
  <c r="I21736" i="1"/>
  <c r="I21735" i="1"/>
  <c r="I21734" i="1"/>
  <c r="I21733" i="1"/>
  <c r="I21732" i="1"/>
  <c r="I21731" i="1"/>
  <c r="I21730" i="1"/>
  <c r="I21729" i="1"/>
  <c r="I21728" i="1"/>
  <c r="I21727" i="1"/>
  <c r="I21726" i="1"/>
  <c r="I21725" i="1"/>
  <c r="I21724" i="1"/>
  <c r="I21723" i="1"/>
  <c r="I21722" i="1"/>
  <c r="I21721" i="1"/>
  <c r="I21720" i="1"/>
  <c r="I21719" i="1"/>
  <c r="I21718" i="1"/>
  <c r="I21717" i="1"/>
  <c r="I21716" i="1"/>
  <c r="I21715" i="1"/>
  <c r="I21714" i="1"/>
  <c r="I21713" i="1"/>
  <c r="I21712" i="1"/>
  <c r="I21711" i="1"/>
  <c r="I21710" i="1"/>
  <c r="I21709" i="1"/>
  <c r="I21708" i="1"/>
  <c r="I21707" i="1"/>
  <c r="I21706" i="1"/>
  <c r="I21705" i="1"/>
  <c r="I21704" i="1"/>
  <c r="I21703" i="1"/>
  <c r="I21702" i="1"/>
  <c r="I21701" i="1"/>
  <c r="I21700" i="1"/>
  <c r="I21699" i="1"/>
  <c r="I21698" i="1"/>
  <c r="I21697" i="1"/>
  <c r="I21696" i="1"/>
  <c r="I21695" i="1"/>
  <c r="I21694" i="1"/>
  <c r="I21693" i="1"/>
  <c r="I21692" i="1"/>
  <c r="I21691" i="1"/>
  <c r="I21690" i="1"/>
  <c r="I21689" i="1"/>
  <c r="I21688" i="1"/>
  <c r="I21687" i="1"/>
  <c r="I21686" i="1"/>
  <c r="I21685" i="1"/>
  <c r="I21684" i="1"/>
  <c r="I21683" i="1"/>
  <c r="I21682" i="1"/>
  <c r="I21681" i="1"/>
  <c r="I21680" i="1"/>
  <c r="I21679" i="1"/>
  <c r="I21678" i="1"/>
  <c r="I21677" i="1"/>
  <c r="I21676" i="1"/>
  <c r="I21675" i="1"/>
  <c r="I21674" i="1"/>
  <c r="I21673" i="1"/>
  <c r="I21672" i="1"/>
  <c r="I21671" i="1"/>
  <c r="I21670" i="1"/>
  <c r="I21669" i="1"/>
  <c r="I21668" i="1"/>
  <c r="I21667" i="1"/>
  <c r="I21666" i="1"/>
  <c r="I21665" i="1"/>
  <c r="I21664" i="1"/>
  <c r="I21663" i="1"/>
  <c r="I21662" i="1"/>
  <c r="I21661" i="1"/>
  <c r="I21660" i="1"/>
  <c r="I21659" i="1"/>
  <c r="I21658" i="1"/>
  <c r="I21657" i="1"/>
  <c r="I21656" i="1"/>
  <c r="I21655" i="1"/>
  <c r="I21654" i="1"/>
  <c r="I21653" i="1"/>
  <c r="I21652" i="1"/>
  <c r="I21651" i="1"/>
  <c r="I21650" i="1"/>
  <c r="I21649" i="1"/>
  <c r="I21648" i="1"/>
  <c r="I21647" i="1"/>
  <c r="I21646" i="1"/>
  <c r="I21645" i="1"/>
  <c r="I21644" i="1"/>
  <c r="I21643" i="1"/>
  <c r="I21642" i="1"/>
  <c r="I21641" i="1"/>
  <c r="I21640" i="1"/>
  <c r="I21639" i="1"/>
  <c r="I21638" i="1"/>
  <c r="I21637" i="1"/>
  <c r="I21636" i="1"/>
  <c r="I21635" i="1"/>
  <c r="I21634" i="1"/>
  <c r="I21633" i="1"/>
  <c r="I21632" i="1"/>
  <c r="I21631" i="1"/>
  <c r="I21630" i="1"/>
  <c r="I21629" i="1"/>
  <c r="I21628" i="1"/>
  <c r="I21627" i="1"/>
  <c r="I21626" i="1"/>
  <c r="I21625" i="1"/>
  <c r="I21624" i="1"/>
  <c r="I21623" i="1"/>
  <c r="I21622" i="1"/>
  <c r="I21621" i="1"/>
  <c r="I21620" i="1"/>
  <c r="I21619" i="1"/>
  <c r="I21618" i="1"/>
  <c r="I21617" i="1"/>
  <c r="I21616" i="1"/>
  <c r="I21615" i="1"/>
  <c r="I21614" i="1"/>
  <c r="I21613" i="1"/>
  <c r="I21612" i="1"/>
  <c r="I21611" i="1"/>
  <c r="I21610" i="1"/>
  <c r="I21609" i="1"/>
  <c r="I21608" i="1"/>
  <c r="I21607" i="1"/>
  <c r="I21606" i="1"/>
  <c r="I21605" i="1"/>
  <c r="I21604" i="1"/>
  <c r="I21603" i="1"/>
  <c r="I21602" i="1"/>
  <c r="I21601" i="1"/>
  <c r="I21600" i="1"/>
  <c r="I21599" i="1"/>
  <c r="I21598" i="1"/>
  <c r="I21597" i="1"/>
  <c r="I21596" i="1"/>
  <c r="I21595" i="1"/>
  <c r="I21594" i="1"/>
  <c r="I21593" i="1"/>
  <c r="I21592" i="1"/>
  <c r="I21591" i="1"/>
  <c r="I21590" i="1"/>
  <c r="I21589" i="1"/>
  <c r="I21588" i="1"/>
  <c r="I21587" i="1"/>
  <c r="I21586" i="1"/>
  <c r="I21585" i="1"/>
  <c r="I21584" i="1"/>
  <c r="I21583" i="1"/>
  <c r="I21582" i="1"/>
  <c r="I21581" i="1"/>
  <c r="I21580" i="1"/>
  <c r="I21579" i="1"/>
  <c r="I21578" i="1"/>
  <c r="I21577" i="1"/>
  <c r="I21576" i="1"/>
  <c r="I21575" i="1"/>
  <c r="I21574" i="1"/>
  <c r="I21573" i="1"/>
  <c r="I21572" i="1"/>
  <c r="I21571" i="1"/>
  <c r="I21570" i="1"/>
  <c r="I21569" i="1"/>
  <c r="I21568" i="1"/>
  <c r="I21567" i="1"/>
  <c r="I21566" i="1"/>
  <c r="I21565" i="1"/>
  <c r="I21564" i="1"/>
  <c r="I21563" i="1"/>
  <c r="I21562" i="1"/>
  <c r="I21561" i="1"/>
  <c r="I21560" i="1"/>
  <c r="I21559" i="1"/>
  <c r="I21558" i="1"/>
  <c r="I21557" i="1"/>
  <c r="I21556" i="1"/>
  <c r="I21555" i="1"/>
  <c r="I21554" i="1"/>
  <c r="I21553" i="1"/>
  <c r="I21552" i="1"/>
  <c r="I21551" i="1"/>
  <c r="I21550" i="1"/>
  <c r="I21549" i="1"/>
  <c r="I21548" i="1"/>
  <c r="I21547" i="1"/>
  <c r="I21546" i="1"/>
  <c r="I21545" i="1"/>
  <c r="I21544" i="1"/>
  <c r="I21543" i="1"/>
  <c r="I21542" i="1"/>
  <c r="I21541" i="1"/>
  <c r="I21540" i="1"/>
  <c r="I21539" i="1"/>
  <c r="I21538" i="1"/>
  <c r="I21537" i="1"/>
  <c r="I21536" i="1"/>
  <c r="I21535" i="1"/>
  <c r="I21534" i="1"/>
  <c r="I21533" i="1"/>
  <c r="I21532" i="1"/>
  <c r="I21531" i="1"/>
  <c r="I21530" i="1"/>
  <c r="I21529" i="1"/>
  <c r="I21528" i="1"/>
  <c r="I21527" i="1"/>
  <c r="I21526" i="1"/>
  <c r="I21525" i="1"/>
  <c r="I21524" i="1"/>
  <c r="I21523" i="1"/>
  <c r="I21522" i="1"/>
  <c r="I21521" i="1"/>
  <c r="I21520" i="1"/>
  <c r="I21519" i="1"/>
  <c r="I21518" i="1"/>
  <c r="I21517" i="1"/>
  <c r="I21516" i="1"/>
  <c r="I21515" i="1"/>
  <c r="I21514" i="1"/>
  <c r="I21513" i="1"/>
  <c r="I21512" i="1"/>
  <c r="I21511" i="1"/>
  <c r="I21510" i="1"/>
  <c r="I21509" i="1"/>
  <c r="I21508" i="1"/>
  <c r="I21507" i="1"/>
  <c r="I21506" i="1"/>
  <c r="I21505" i="1"/>
  <c r="I21504" i="1"/>
  <c r="I21503" i="1"/>
  <c r="I21502" i="1"/>
  <c r="I21501" i="1"/>
  <c r="I21500" i="1"/>
  <c r="I21499" i="1"/>
  <c r="I21498" i="1"/>
  <c r="I21497" i="1"/>
  <c r="I21496" i="1"/>
  <c r="I21495" i="1"/>
  <c r="I21494" i="1"/>
  <c r="I21493" i="1"/>
  <c r="I21492" i="1"/>
  <c r="I21491" i="1"/>
  <c r="I21490" i="1"/>
  <c r="I21489" i="1"/>
  <c r="I21488" i="1"/>
  <c r="I21487" i="1"/>
  <c r="I21486" i="1"/>
  <c r="I21485" i="1"/>
  <c r="I21484" i="1"/>
  <c r="I21483" i="1"/>
  <c r="I21482" i="1"/>
  <c r="I21481" i="1"/>
  <c r="I21480" i="1"/>
  <c r="I21479" i="1"/>
  <c r="I21478" i="1"/>
  <c r="I21477" i="1"/>
  <c r="I21476" i="1"/>
  <c r="I21475" i="1"/>
  <c r="I21474" i="1"/>
  <c r="I21473" i="1"/>
  <c r="I21472" i="1"/>
  <c r="I21471" i="1"/>
  <c r="I21470" i="1"/>
  <c r="I21469" i="1"/>
  <c r="I21468" i="1"/>
  <c r="I21467" i="1"/>
  <c r="I21466" i="1"/>
  <c r="I21465" i="1"/>
  <c r="I21464" i="1"/>
  <c r="I21463" i="1"/>
  <c r="I21462" i="1"/>
  <c r="I21461" i="1"/>
  <c r="I21460" i="1"/>
  <c r="I21459" i="1"/>
  <c r="I21458" i="1"/>
  <c r="I21457" i="1"/>
  <c r="I21456" i="1"/>
  <c r="I21455" i="1"/>
  <c r="I21454" i="1"/>
  <c r="I21453" i="1"/>
  <c r="I21452" i="1"/>
  <c r="I21451" i="1"/>
  <c r="I21450" i="1"/>
  <c r="I21449" i="1"/>
  <c r="I21448" i="1"/>
  <c r="I21447" i="1"/>
  <c r="I21446" i="1"/>
  <c r="I21445" i="1"/>
  <c r="I21444" i="1"/>
  <c r="I21443" i="1"/>
  <c r="I21442" i="1"/>
  <c r="I21441" i="1"/>
  <c r="I21440" i="1"/>
  <c r="I21439" i="1"/>
  <c r="I21438" i="1"/>
  <c r="I21437" i="1"/>
  <c r="I21436" i="1"/>
  <c r="I21435" i="1"/>
  <c r="I21434" i="1"/>
  <c r="I21433" i="1"/>
  <c r="I21432" i="1"/>
  <c r="I21431" i="1"/>
  <c r="I21430" i="1"/>
  <c r="I21429" i="1"/>
  <c r="I21428" i="1"/>
  <c r="I21427" i="1"/>
  <c r="I21426" i="1"/>
  <c r="I21425" i="1"/>
  <c r="I21424" i="1"/>
  <c r="I21423" i="1"/>
  <c r="I21422" i="1"/>
  <c r="I21421" i="1"/>
  <c r="I21420" i="1"/>
  <c r="I21419" i="1"/>
  <c r="I21418" i="1"/>
  <c r="I21417" i="1"/>
  <c r="I21416" i="1"/>
  <c r="I21415" i="1"/>
  <c r="I21414" i="1"/>
  <c r="I21413" i="1"/>
  <c r="I21412" i="1"/>
  <c r="I21411" i="1"/>
  <c r="I21410" i="1"/>
  <c r="I21409" i="1"/>
  <c r="I21408" i="1"/>
  <c r="I21407" i="1"/>
  <c r="I21406" i="1"/>
  <c r="I21405" i="1"/>
  <c r="I21404" i="1"/>
  <c r="I21403" i="1"/>
  <c r="I21402" i="1"/>
  <c r="I21401" i="1"/>
  <c r="I21400" i="1"/>
  <c r="I21399" i="1"/>
  <c r="I21398" i="1"/>
  <c r="I21397" i="1"/>
  <c r="I21396" i="1"/>
  <c r="I21395" i="1"/>
  <c r="I21394" i="1"/>
  <c r="I21393" i="1"/>
  <c r="I21392" i="1"/>
  <c r="I21391" i="1"/>
  <c r="I21390" i="1"/>
  <c r="I21389" i="1"/>
  <c r="I21388" i="1"/>
  <c r="I21387" i="1"/>
  <c r="I21386" i="1"/>
  <c r="I21385" i="1"/>
  <c r="I21384" i="1"/>
  <c r="I21383" i="1"/>
  <c r="I21382" i="1"/>
  <c r="I21381" i="1"/>
  <c r="I21380" i="1"/>
  <c r="I21379" i="1"/>
  <c r="I21378" i="1"/>
  <c r="I21377" i="1"/>
  <c r="I21376" i="1"/>
  <c r="I21375" i="1"/>
  <c r="I21374" i="1"/>
  <c r="I21373" i="1"/>
  <c r="I21372" i="1"/>
  <c r="I21371" i="1"/>
  <c r="I21370" i="1"/>
  <c r="I21369" i="1"/>
  <c r="I21368" i="1"/>
  <c r="I21367" i="1"/>
  <c r="I21366" i="1"/>
  <c r="I21365" i="1"/>
  <c r="I21364" i="1"/>
  <c r="I21363" i="1"/>
  <c r="I21362" i="1"/>
  <c r="I21361" i="1"/>
  <c r="I21360" i="1"/>
  <c r="I21359" i="1"/>
  <c r="I21358" i="1"/>
  <c r="I21357" i="1"/>
  <c r="I21356" i="1"/>
  <c r="I21355" i="1"/>
  <c r="I21354" i="1"/>
  <c r="I21353" i="1"/>
  <c r="I21352" i="1"/>
  <c r="I21351" i="1"/>
  <c r="I21350" i="1"/>
  <c r="I21349" i="1"/>
  <c r="I21348" i="1"/>
  <c r="I21347" i="1"/>
  <c r="I21346" i="1"/>
  <c r="I21345" i="1"/>
  <c r="I21344" i="1"/>
  <c r="I21343" i="1"/>
  <c r="I21342" i="1"/>
  <c r="I21341" i="1"/>
  <c r="I21340" i="1"/>
  <c r="I21339" i="1"/>
  <c r="I21338" i="1"/>
  <c r="I21337" i="1"/>
  <c r="I21336" i="1"/>
  <c r="I21335" i="1"/>
  <c r="I21334" i="1"/>
  <c r="I21333" i="1"/>
  <c r="I21332" i="1"/>
  <c r="I21331" i="1"/>
  <c r="I21330" i="1"/>
  <c r="I21329" i="1"/>
  <c r="I21328" i="1"/>
  <c r="I21327" i="1"/>
  <c r="I21326" i="1"/>
  <c r="I21325" i="1"/>
  <c r="I21324" i="1"/>
  <c r="I21323" i="1"/>
  <c r="I21322" i="1"/>
  <c r="I21321" i="1"/>
  <c r="I21320" i="1"/>
  <c r="I21319" i="1"/>
  <c r="I21318" i="1"/>
  <c r="I21317" i="1"/>
  <c r="I21316" i="1"/>
  <c r="I21315" i="1"/>
  <c r="I21314" i="1"/>
  <c r="I21313" i="1"/>
  <c r="I21312" i="1"/>
  <c r="I21311" i="1"/>
  <c r="I21310" i="1"/>
  <c r="I21309" i="1"/>
  <c r="I21308" i="1"/>
  <c r="I21307" i="1"/>
  <c r="I21306" i="1"/>
  <c r="I21305" i="1"/>
  <c r="I21304" i="1"/>
  <c r="I21303" i="1"/>
  <c r="I21302" i="1"/>
  <c r="I21301" i="1"/>
  <c r="I21300" i="1"/>
  <c r="I21299" i="1"/>
  <c r="I21298" i="1"/>
  <c r="I21297" i="1"/>
  <c r="I21296" i="1"/>
  <c r="I21295" i="1"/>
  <c r="I21294" i="1"/>
  <c r="I21293" i="1"/>
  <c r="I21292" i="1"/>
  <c r="I21291" i="1"/>
  <c r="I21290" i="1"/>
  <c r="I21289" i="1"/>
  <c r="I21288" i="1"/>
  <c r="I21287" i="1"/>
  <c r="I21286" i="1"/>
  <c r="I21285" i="1"/>
  <c r="I21284" i="1"/>
  <c r="I21283" i="1"/>
  <c r="I21282" i="1"/>
  <c r="I21281" i="1"/>
  <c r="I21280" i="1"/>
  <c r="I21279" i="1"/>
  <c r="I21278" i="1"/>
  <c r="I21277" i="1"/>
  <c r="I21276" i="1"/>
  <c r="I21275" i="1"/>
  <c r="I21274" i="1"/>
  <c r="I21273" i="1"/>
  <c r="I21272" i="1"/>
  <c r="I21271" i="1"/>
  <c r="I21270" i="1"/>
  <c r="I21269" i="1"/>
  <c r="I21268" i="1"/>
  <c r="I21267" i="1"/>
  <c r="I21266" i="1"/>
  <c r="I21265" i="1"/>
  <c r="I21264" i="1"/>
  <c r="I21263" i="1"/>
  <c r="I21262" i="1"/>
  <c r="I21261" i="1"/>
  <c r="I21260" i="1"/>
  <c r="I21259" i="1"/>
  <c r="I21258" i="1"/>
  <c r="I21257" i="1"/>
  <c r="I21256" i="1"/>
  <c r="I21255" i="1"/>
  <c r="I21254" i="1"/>
  <c r="I21253" i="1"/>
  <c r="I21252" i="1"/>
  <c r="I21251" i="1"/>
  <c r="I21250" i="1"/>
  <c r="I21249" i="1"/>
  <c r="I21248" i="1"/>
  <c r="I21247" i="1"/>
  <c r="I21246" i="1"/>
  <c r="I21245" i="1"/>
  <c r="I21244" i="1"/>
  <c r="I21243" i="1"/>
  <c r="I21242" i="1"/>
  <c r="I21241" i="1"/>
  <c r="I21240" i="1"/>
  <c r="I21239" i="1"/>
  <c r="I21238" i="1"/>
  <c r="I21237" i="1"/>
  <c r="I21236" i="1"/>
  <c r="I21235" i="1"/>
  <c r="I21234" i="1"/>
  <c r="I21233" i="1"/>
  <c r="I21232" i="1"/>
  <c r="I21231" i="1"/>
  <c r="I21230" i="1"/>
  <c r="I21229" i="1"/>
  <c r="I21228" i="1"/>
  <c r="I21227" i="1"/>
  <c r="I21226" i="1"/>
  <c r="I21225" i="1"/>
  <c r="I21224" i="1"/>
  <c r="I21223" i="1"/>
  <c r="I21222" i="1"/>
  <c r="I21221" i="1"/>
  <c r="I21220" i="1"/>
  <c r="I21219" i="1"/>
  <c r="I21218" i="1"/>
  <c r="I21217" i="1"/>
  <c r="I21216" i="1"/>
  <c r="I21215" i="1"/>
  <c r="I21214" i="1"/>
  <c r="I21213" i="1"/>
  <c r="I21212" i="1"/>
  <c r="I21211" i="1"/>
  <c r="I21210" i="1"/>
  <c r="I21209" i="1"/>
  <c r="I21208" i="1"/>
  <c r="I21207" i="1"/>
  <c r="I21206" i="1"/>
  <c r="I21205" i="1"/>
  <c r="I21204" i="1"/>
  <c r="I21203" i="1"/>
  <c r="I21202" i="1"/>
  <c r="I21201" i="1"/>
  <c r="I21200" i="1"/>
  <c r="I21199" i="1"/>
  <c r="I21198" i="1"/>
  <c r="I21197" i="1"/>
  <c r="I21196" i="1"/>
  <c r="I21195" i="1"/>
  <c r="I21194" i="1"/>
  <c r="I21193" i="1"/>
  <c r="I21192" i="1"/>
  <c r="I21191" i="1"/>
  <c r="I21190" i="1"/>
  <c r="I21189" i="1"/>
  <c r="I21188" i="1"/>
  <c r="I21187" i="1"/>
  <c r="I21186" i="1"/>
  <c r="I21185" i="1"/>
  <c r="I21184" i="1"/>
  <c r="I21183" i="1"/>
  <c r="I21182" i="1"/>
  <c r="I21181" i="1"/>
  <c r="I21180" i="1"/>
  <c r="I21179" i="1"/>
  <c r="I21178" i="1"/>
  <c r="I21177" i="1"/>
  <c r="I21176" i="1"/>
  <c r="I21175" i="1"/>
  <c r="I21174" i="1"/>
  <c r="I21173" i="1"/>
  <c r="I21172" i="1"/>
  <c r="I21171" i="1"/>
  <c r="I21170" i="1"/>
  <c r="I21169" i="1"/>
  <c r="I21168" i="1"/>
  <c r="I21167" i="1"/>
  <c r="I21166" i="1"/>
  <c r="I21165" i="1"/>
  <c r="I21164" i="1"/>
  <c r="I21163" i="1"/>
  <c r="I21162" i="1"/>
  <c r="I21161" i="1"/>
  <c r="I21160" i="1"/>
  <c r="I21159" i="1"/>
  <c r="I21158" i="1"/>
  <c r="I21157" i="1"/>
  <c r="I21156" i="1"/>
  <c r="I21155" i="1"/>
  <c r="I21154" i="1"/>
  <c r="I21153" i="1"/>
  <c r="I21152" i="1"/>
  <c r="I21151" i="1"/>
  <c r="I21150" i="1"/>
  <c r="I21149" i="1"/>
  <c r="I21148" i="1"/>
  <c r="I21147" i="1"/>
  <c r="I21146" i="1"/>
  <c r="I21145" i="1"/>
  <c r="I21144" i="1"/>
  <c r="I21143" i="1"/>
  <c r="I21142" i="1"/>
  <c r="I21141" i="1"/>
  <c r="I21140" i="1"/>
  <c r="I21139" i="1"/>
  <c r="I21138" i="1"/>
  <c r="I21137" i="1"/>
  <c r="I21136" i="1"/>
  <c r="I21135" i="1"/>
  <c r="I21134" i="1"/>
  <c r="I21133" i="1"/>
  <c r="I21132" i="1"/>
  <c r="I21131" i="1"/>
  <c r="I21130" i="1"/>
  <c r="I21129" i="1"/>
  <c r="I21128" i="1"/>
  <c r="I21127" i="1"/>
  <c r="I21126" i="1"/>
  <c r="I21125" i="1"/>
  <c r="I21124" i="1"/>
  <c r="I21123" i="1"/>
  <c r="I21122" i="1"/>
  <c r="I21121" i="1"/>
  <c r="I21120" i="1"/>
  <c r="I21119" i="1"/>
  <c r="I21118" i="1"/>
  <c r="I21117" i="1"/>
  <c r="I21116" i="1"/>
  <c r="I21115" i="1"/>
  <c r="I21114" i="1"/>
  <c r="I21113" i="1"/>
  <c r="I21112" i="1"/>
  <c r="I21111" i="1"/>
  <c r="I21110" i="1"/>
  <c r="I21109" i="1"/>
  <c r="I21108" i="1"/>
  <c r="I21107" i="1"/>
  <c r="I21106" i="1"/>
  <c r="I21105" i="1"/>
  <c r="I21104" i="1"/>
  <c r="I21103" i="1"/>
  <c r="I21102" i="1"/>
  <c r="I21101" i="1"/>
  <c r="I21100" i="1"/>
  <c r="I21099" i="1"/>
  <c r="I21098" i="1"/>
  <c r="I21097" i="1"/>
  <c r="I21096" i="1"/>
  <c r="I21095" i="1"/>
  <c r="I21094" i="1"/>
  <c r="I21093" i="1"/>
  <c r="I21092" i="1"/>
  <c r="I21091" i="1"/>
  <c r="I21090" i="1"/>
  <c r="I21089" i="1"/>
  <c r="I21088" i="1"/>
  <c r="I21087" i="1"/>
  <c r="I21086" i="1"/>
  <c r="I21085" i="1"/>
  <c r="I21084" i="1"/>
  <c r="I21083" i="1"/>
  <c r="I21082" i="1"/>
  <c r="I21081" i="1"/>
  <c r="I21080" i="1"/>
  <c r="I21079" i="1"/>
  <c r="I21078" i="1"/>
  <c r="I21077" i="1"/>
  <c r="I21076" i="1"/>
  <c r="I21075" i="1"/>
  <c r="I21074" i="1"/>
  <c r="I21073" i="1"/>
  <c r="I21072" i="1"/>
  <c r="I21071" i="1"/>
  <c r="I21070" i="1"/>
  <c r="I21069" i="1"/>
  <c r="I21068" i="1"/>
  <c r="I21067" i="1"/>
  <c r="I21066" i="1"/>
  <c r="I21065" i="1"/>
  <c r="I21064" i="1"/>
  <c r="I21063" i="1"/>
  <c r="I21062" i="1"/>
  <c r="I21061" i="1"/>
  <c r="I21060" i="1"/>
  <c r="I21059" i="1"/>
  <c r="I21058" i="1"/>
  <c r="I21057" i="1"/>
  <c r="I21056" i="1"/>
  <c r="I21055" i="1"/>
  <c r="I21054" i="1"/>
  <c r="I21053" i="1"/>
  <c r="I21052" i="1"/>
  <c r="I21051" i="1"/>
  <c r="I21050" i="1"/>
  <c r="I21049" i="1"/>
  <c r="I21048" i="1"/>
  <c r="I21047" i="1"/>
  <c r="I21046" i="1"/>
  <c r="I21045" i="1"/>
  <c r="I21044" i="1"/>
  <c r="I21043" i="1"/>
  <c r="I21042" i="1"/>
  <c r="I21041" i="1"/>
  <c r="I21040" i="1"/>
  <c r="I21039" i="1"/>
  <c r="I21038" i="1"/>
  <c r="I21037" i="1"/>
  <c r="I21036" i="1"/>
  <c r="I21035" i="1"/>
  <c r="I21034" i="1"/>
  <c r="I21033" i="1"/>
  <c r="I21032" i="1"/>
  <c r="I21031" i="1"/>
  <c r="I21030" i="1"/>
  <c r="I21029" i="1"/>
  <c r="I21028" i="1"/>
  <c r="I21027" i="1"/>
  <c r="I21026" i="1"/>
  <c r="I21025" i="1"/>
  <c r="I21024" i="1"/>
  <c r="I21023" i="1"/>
  <c r="I21022" i="1"/>
  <c r="I21021" i="1"/>
  <c r="I21020" i="1"/>
  <c r="I21019" i="1"/>
  <c r="I21018" i="1"/>
  <c r="I21017" i="1"/>
  <c r="I21016" i="1"/>
  <c r="I21015" i="1"/>
  <c r="I21014" i="1"/>
  <c r="I21013" i="1"/>
  <c r="I21012" i="1"/>
  <c r="I21011" i="1"/>
  <c r="I21010" i="1"/>
  <c r="I21009" i="1"/>
  <c r="I21008" i="1"/>
  <c r="I21007" i="1"/>
  <c r="I21006" i="1"/>
  <c r="I21005" i="1"/>
  <c r="I21004" i="1"/>
  <c r="I21003" i="1"/>
  <c r="I21002" i="1"/>
  <c r="I21001" i="1"/>
  <c r="I21000" i="1"/>
  <c r="I20999" i="1"/>
  <c r="I20998" i="1"/>
  <c r="I20997" i="1"/>
  <c r="I20996" i="1"/>
  <c r="I20995" i="1"/>
  <c r="I20994" i="1"/>
  <c r="I20993" i="1"/>
  <c r="I20992" i="1"/>
  <c r="I20991" i="1"/>
  <c r="I20990" i="1"/>
  <c r="I20989" i="1"/>
  <c r="I20988" i="1"/>
  <c r="I20987" i="1"/>
  <c r="I20986" i="1"/>
  <c r="I20985" i="1"/>
  <c r="I20984" i="1"/>
  <c r="I20983" i="1"/>
  <c r="I20982" i="1"/>
  <c r="I20981" i="1"/>
  <c r="I20980" i="1"/>
  <c r="I20979" i="1"/>
  <c r="I20978" i="1"/>
  <c r="I20977" i="1"/>
  <c r="I20976" i="1"/>
  <c r="I20975" i="1"/>
  <c r="I20974" i="1"/>
  <c r="I20973" i="1"/>
  <c r="I20972" i="1"/>
  <c r="I20971" i="1"/>
  <c r="I20970" i="1"/>
  <c r="I20969" i="1"/>
  <c r="I20968" i="1"/>
  <c r="I20967" i="1"/>
  <c r="I20966" i="1"/>
  <c r="I20965" i="1"/>
  <c r="I20964" i="1"/>
  <c r="I20963" i="1"/>
  <c r="I20962" i="1"/>
  <c r="I20961" i="1"/>
  <c r="I20960" i="1"/>
  <c r="I20959" i="1"/>
  <c r="I20958" i="1"/>
  <c r="I20957" i="1"/>
  <c r="I20956" i="1"/>
  <c r="I20955" i="1"/>
  <c r="I20954" i="1"/>
  <c r="I20953" i="1"/>
  <c r="I20952" i="1"/>
  <c r="I20951" i="1"/>
  <c r="I20950" i="1"/>
  <c r="I20949" i="1"/>
  <c r="I20948" i="1"/>
  <c r="I20947" i="1"/>
  <c r="I20946" i="1"/>
  <c r="I20945" i="1"/>
  <c r="I20944" i="1"/>
  <c r="I20943" i="1"/>
  <c r="I20942" i="1"/>
  <c r="I20941" i="1"/>
  <c r="I20940" i="1"/>
  <c r="I20939" i="1"/>
  <c r="I20938" i="1"/>
  <c r="I20937" i="1"/>
  <c r="I20936" i="1"/>
  <c r="I20935" i="1"/>
  <c r="I20934" i="1"/>
  <c r="I20933" i="1"/>
  <c r="I20932" i="1"/>
  <c r="I20931" i="1"/>
  <c r="I20930" i="1"/>
  <c r="I20929" i="1"/>
  <c r="I20928" i="1"/>
  <c r="I20927" i="1"/>
  <c r="I20926" i="1"/>
  <c r="I20925" i="1"/>
  <c r="I20924" i="1"/>
  <c r="I20923" i="1"/>
  <c r="I20922" i="1"/>
  <c r="I20921" i="1"/>
  <c r="I20920" i="1"/>
  <c r="I20919" i="1"/>
  <c r="I20918" i="1"/>
  <c r="I20917" i="1"/>
  <c r="I20916" i="1"/>
  <c r="I20915" i="1"/>
  <c r="I20914" i="1"/>
  <c r="I20913" i="1"/>
  <c r="I20912" i="1"/>
  <c r="I20911" i="1"/>
  <c r="I20910" i="1"/>
  <c r="I20909" i="1"/>
  <c r="I20908" i="1"/>
  <c r="I20907" i="1"/>
  <c r="I20906" i="1"/>
  <c r="I20905" i="1"/>
  <c r="I20904" i="1"/>
  <c r="I20903" i="1"/>
  <c r="I20902" i="1"/>
  <c r="I20901" i="1"/>
  <c r="I20900" i="1"/>
  <c r="I20899" i="1"/>
  <c r="I20898" i="1"/>
  <c r="I20897" i="1"/>
  <c r="I20896" i="1"/>
  <c r="I20895" i="1"/>
  <c r="I20894" i="1"/>
  <c r="I20893" i="1"/>
  <c r="I20892" i="1"/>
  <c r="I20891" i="1"/>
  <c r="I20890" i="1"/>
  <c r="I20889" i="1"/>
  <c r="I20888" i="1"/>
  <c r="I20887" i="1"/>
  <c r="I20886" i="1"/>
  <c r="I20885" i="1"/>
  <c r="I20884" i="1"/>
  <c r="I20883" i="1"/>
  <c r="I20882" i="1"/>
  <c r="I20881" i="1"/>
  <c r="I20880" i="1"/>
  <c r="I20879" i="1"/>
  <c r="I20878" i="1"/>
  <c r="I20877" i="1"/>
  <c r="I20876" i="1"/>
  <c r="I20875" i="1"/>
  <c r="I20874" i="1"/>
  <c r="I20873" i="1"/>
  <c r="I20872" i="1"/>
  <c r="I20871" i="1"/>
  <c r="I20870" i="1"/>
  <c r="I20869" i="1"/>
  <c r="I20868" i="1"/>
  <c r="I20867" i="1"/>
  <c r="I20866" i="1"/>
  <c r="I20865" i="1"/>
  <c r="I20864" i="1"/>
  <c r="I20863" i="1"/>
  <c r="I20862" i="1"/>
  <c r="I20861" i="1"/>
  <c r="I20860" i="1"/>
  <c r="I20859" i="1"/>
  <c r="I20858" i="1"/>
  <c r="I20857" i="1"/>
  <c r="I20856" i="1"/>
  <c r="I20855" i="1"/>
  <c r="I20854" i="1"/>
  <c r="I20853" i="1"/>
  <c r="I20852" i="1"/>
  <c r="I20851" i="1"/>
  <c r="I20850" i="1"/>
  <c r="I20849" i="1"/>
  <c r="I20848" i="1"/>
  <c r="I20847" i="1"/>
  <c r="I20846" i="1"/>
  <c r="I20845" i="1"/>
  <c r="I20844" i="1"/>
  <c r="I20843" i="1"/>
  <c r="I20842" i="1"/>
  <c r="I20841" i="1"/>
  <c r="I20840" i="1"/>
  <c r="I20839" i="1"/>
  <c r="I20838" i="1"/>
  <c r="I20837" i="1"/>
  <c r="I20836" i="1"/>
  <c r="I20835" i="1"/>
  <c r="I20834" i="1"/>
  <c r="I20833" i="1"/>
  <c r="I20832" i="1"/>
  <c r="I20831" i="1"/>
  <c r="I20830" i="1"/>
  <c r="I20829" i="1"/>
  <c r="I20828" i="1"/>
  <c r="I20827" i="1"/>
  <c r="I20826" i="1"/>
  <c r="I20825" i="1"/>
  <c r="I20824" i="1"/>
  <c r="I20823" i="1"/>
  <c r="I20822" i="1"/>
  <c r="I20821" i="1"/>
  <c r="I20820" i="1"/>
  <c r="I20819" i="1"/>
  <c r="I20818" i="1"/>
  <c r="I20817" i="1"/>
  <c r="I20816" i="1"/>
  <c r="I20815" i="1"/>
  <c r="I20814" i="1"/>
  <c r="I20813" i="1"/>
  <c r="I20812" i="1"/>
  <c r="I20811" i="1"/>
  <c r="I20810" i="1"/>
  <c r="I20809" i="1"/>
  <c r="I20808" i="1"/>
  <c r="I20807" i="1"/>
  <c r="I20806" i="1"/>
  <c r="I20805" i="1"/>
  <c r="I20804" i="1"/>
  <c r="I20803" i="1"/>
  <c r="I20802" i="1"/>
  <c r="I20801" i="1"/>
  <c r="I20800" i="1"/>
  <c r="I20799" i="1"/>
  <c r="I20798" i="1"/>
  <c r="I20797" i="1"/>
  <c r="I20796" i="1"/>
  <c r="I20795" i="1"/>
  <c r="I20794" i="1"/>
  <c r="I20793" i="1"/>
  <c r="I20792" i="1"/>
  <c r="I20791" i="1"/>
  <c r="I20790" i="1"/>
  <c r="I20789" i="1"/>
  <c r="I20788" i="1"/>
  <c r="I20787" i="1"/>
  <c r="I20786" i="1"/>
  <c r="I20785" i="1"/>
  <c r="I20784" i="1"/>
  <c r="I20783" i="1"/>
  <c r="I20782" i="1"/>
  <c r="I20781" i="1"/>
  <c r="I20780" i="1"/>
  <c r="I20779" i="1"/>
  <c r="I20778" i="1"/>
  <c r="I20777" i="1"/>
  <c r="I20776" i="1"/>
  <c r="I20775" i="1"/>
  <c r="I20774" i="1"/>
  <c r="I20773" i="1"/>
  <c r="I20772" i="1"/>
  <c r="I20771" i="1"/>
  <c r="I20770" i="1"/>
  <c r="I20769" i="1"/>
  <c r="I20768" i="1"/>
  <c r="I20767" i="1"/>
  <c r="I20766" i="1"/>
  <c r="I20765" i="1"/>
  <c r="I20764" i="1"/>
  <c r="I20763" i="1"/>
  <c r="I20762" i="1"/>
  <c r="I20761" i="1"/>
  <c r="I20760" i="1"/>
  <c r="I20759" i="1"/>
  <c r="I20758" i="1"/>
  <c r="I20757" i="1"/>
  <c r="I20756" i="1"/>
  <c r="I20755" i="1"/>
  <c r="I20754" i="1"/>
  <c r="I20753" i="1"/>
  <c r="I20752" i="1"/>
  <c r="I20751" i="1"/>
  <c r="I20750" i="1"/>
  <c r="I20749" i="1"/>
  <c r="I20748" i="1"/>
  <c r="I20747" i="1"/>
  <c r="I20746" i="1"/>
  <c r="I20745" i="1"/>
  <c r="I20744" i="1"/>
  <c r="I20743" i="1"/>
  <c r="I20742" i="1"/>
  <c r="I20741" i="1"/>
  <c r="I20740" i="1"/>
  <c r="I20739" i="1"/>
  <c r="I20738" i="1"/>
  <c r="I20737" i="1"/>
  <c r="I20736" i="1"/>
  <c r="I20735" i="1"/>
  <c r="I20734" i="1"/>
  <c r="I20733" i="1"/>
  <c r="I20732" i="1"/>
  <c r="I20731" i="1"/>
  <c r="I20730" i="1"/>
  <c r="I20729" i="1"/>
  <c r="I20728" i="1"/>
  <c r="I20727" i="1"/>
  <c r="I20726" i="1"/>
  <c r="I20725" i="1"/>
  <c r="I20724" i="1"/>
  <c r="I20723" i="1"/>
  <c r="I20722" i="1"/>
  <c r="I20721" i="1"/>
  <c r="I20720" i="1"/>
  <c r="I20719" i="1"/>
  <c r="I20718" i="1"/>
  <c r="I20717" i="1"/>
  <c r="I20716" i="1"/>
  <c r="I20715" i="1"/>
  <c r="I20714" i="1"/>
  <c r="I20713" i="1"/>
  <c r="I20712" i="1"/>
  <c r="I20711" i="1"/>
  <c r="I20710" i="1"/>
  <c r="I20709" i="1"/>
  <c r="I20708" i="1"/>
  <c r="I20707" i="1"/>
  <c r="I20706" i="1"/>
  <c r="I20705" i="1"/>
  <c r="I20704" i="1"/>
  <c r="I20703" i="1"/>
  <c r="I20702" i="1"/>
  <c r="I20701" i="1"/>
  <c r="I20700" i="1"/>
  <c r="I20699" i="1"/>
  <c r="I20698" i="1"/>
  <c r="I20697" i="1"/>
  <c r="I20696" i="1"/>
  <c r="I20695" i="1"/>
  <c r="I20694" i="1"/>
  <c r="I20693" i="1"/>
  <c r="I20692" i="1"/>
  <c r="I20691" i="1"/>
  <c r="I20690" i="1"/>
  <c r="I20689" i="1"/>
  <c r="I20688" i="1"/>
  <c r="I20687" i="1"/>
  <c r="I20686" i="1"/>
  <c r="I20685" i="1"/>
  <c r="I20684" i="1"/>
  <c r="I20683" i="1"/>
  <c r="I20682" i="1"/>
  <c r="I20681" i="1"/>
  <c r="I20680" i="1"/>
  <c r="I20679" i="1"/>
  <c r="I20678" i="1"/>
  <c r="I20677" i="1"/>
  <c r="I20676" i="1"/>
  <c r="I20675" i="1"/>
  <c r="I20674" i="1"/>
  <c r="I20673" i="1"/>
  <c r="I20672" i="1"/>
  <c r="I20671" i="1"/>
  <c r="I20670" i="1"/>
  <c r="I20669" i="1"/>
  <c r="I20668" i="1"/>
  <c r="I20667" i="1"/>
  <c r="I20666" i="1"/>
  <c r="I20665" i="1"/>
  <c r="I20664" i="1"/>
  <c r="I20663" i="1"/>
  <c r="I20662" i="1"/>
  <c r="I20661" i="1"/>
  <c r="I20660" i="1"/>
  <c r="I20659" i="1"/>
  <c r="I20658" i="1"/>
  <c r="I20657" i="1"/>
  <c r="I20656" i="1"/>
  <c r="I20655" i="1"/>
  <c r="I20654" i="1"/>
  <c r="I20653" i="1"/>
  <c r="I20652" i="1"/>
  <c r="I20651" i="1"/>
  <c r="I20650" i="1"/>
  <c r="I20649" i="1"/>
  <c r="I20648" i="1"/>
  <c r="I20647" i="1"/>
  <c r="I20646" i="1"/>
  <c r="I20645" i="1"/>
  <c r="I20644" i="1"/>
  <c r="I20643" i="1"/>
  <c r="I20642" i="1"/>
  <c r="I20641" i="1"/>
  <c r="I20640" i="1"/>
  <c r="I20639" i="1"/>
  <c r="I20638" i="1"/>
  <c r="I20637" i="1"/>
  <c r="I20636" i="1"/>
  <c r="I20635" i="1"/>
  <c r="I20634" i="1"/>
  <c r="I20633" i="1"/>
  <c r="I20632" i="1"/>
  <c r="I20631" i="1"/>
  <c r="I20630" i="1"/>
  <c r="I20629" i="1"/>
  <c r="I20628" i="1"/>
  <c r="I20627" i="1"/>
  <c r="I20626" i="1"/>
  <c r="I20625" i="1"/>
  <c r="I20624" i="1"/>
  <c r="I20623" i="1"/>
  <c r="I20622" i="1"/>
  <c r="I20621" i="1"/>
  <c r="I20620" i="1"/>
  <c r="I20619" i="1"/>
  <c r="I20618" i="1"/>
  <c r="I20617" i="1"/>
  <c r="I20616" i="1"/>
  <c r="I20615" i="1"/>
  <c r="I20614" i="1"/>
  <c r="I20613" i="1"/>
  <c r="I20612" i="1"/>
  <c r="I20611" i="1"/>
  <c r="I20610" i="1"/>
  <c r="I20609" i="1"/>
  <c r="I20608" i="1"/>
  <c r="I20607" i="1"/>
  <c r="I20606" i="1"/>
  <c r="I20605" i="1"/>
  <c r="I20604" i="1"/>
  <c r="I20603" i="1"/>
  <c r="I20602" i="1"/>
  <c r="I20601" i="1"/>
  <c r="I20600" i="1"/>
  <c r="I20599" i="1"/>
  <c r="I20598" i="1"/>
  <c r="I20597" i="1"/>
  <c r="I20596" i="1"/>
  <c r="I20595" i="1"/>
  <c r="I20594" i="1"/>
  <c r="I20593" i="1"/>
  <c r="I20592" i="1"/>
  <c r="I20591" i="1"/>
  <c r="I20590" i="1"/>
  <c r="I20589" i="1"/>
  <c r="I20588" i="1"/>
  <c r="I20587" i="1"/>
  <c r="I20586" i="1"/>
  <c r="I20585" i="1"/>
  <c r="I20584" i="1"/>
  <c r="I20583" i="1"/>
  <c r="I20582" i="1"/>
  <c r="I20581" i="1"/>
  <c r="I20580" i="1"/>
  <c r="I20579" i="1"/>
  <c r="I20578" i="1"/>
  <c r="I20577" i="1"/>
  <c r="I20576" i="1"/>
  <c r="I20575" i="1"/>
  <c r="I20574" i="1"/>
  <c r="I20573" i="1"/>
  <c r="I20572" i="1"/>
  <c r="I20571" i="1"/>
  <c r="I20570" i="1"/>
  <c r="I20569" i="1"/>
  <c r="I20568" i="1"/>
  <c r="I20567" i="1"/>
  <c r="I20566" i="1"/>
  <c r="I20565" i="1"/>
  <c r="I20564" i="1"/>
  <c r="I20563" i="1"/>
  <c r="I20562" i="1"/>
  <c r="I20561" i="1"/>
  <c r="I20560" i="1"/>
  <c r="I20559" i="1"/>
  <c r="I20558" i="1"/>
  <c r="I20557" i="1"/>
  <c r="I20556" i="1"/>
  <c r="I20555" i="1"/>
  <c r="I20554" i="1"/>
  <c r="I20553" i="1"/>
  <c r="I20552" i="1"/>
  <c r="I20551" i="1"/>
  <c r="I20550" i="1"/>
  <c r="I20549" i="1"/>
  <c r="I20548" i="1"/>
  <c r="I20547" i="1"/>
  <c r="I20546" i="1"/>
  <c r="I20545" i="1"/>
  <c r="I20544" i="1"/>
  <c r="I20543" i="1"/>
  <c r="I20542" i="1"/>
  <c r="I20541" i="1"/>
  <c r="I20540" i="1"/>
  <c r="I20539" i="1"/>
  <c r="I20538" i="1"/>
  <c r="I20537" i="1"/>
  <c r="I20536" i="1"/>
  <c r="I20535" i="1"/>
  <c r="I20534" i="1"/>
  <c r="I20533" i="1"/>
  <c r="I20532" i="1"/>
  <c r="I20531" i="1"/>
  <c r="I20530" i="1"/>
  <c r="I20529" i="1"/>
  <c r="I20528" i="1"/>
  <c r="I20527" i="1"/>
  <c r="I20526" i="1"/>
  <c r="I20525" i="1"/>
  <c r="I20524" i="1"/>
  <c r="I20523" i="1"/>
  <c r="I20522" i="1"/>
  <c r="I20521" i="1"/>
  <c r="I20520" i="1"/>
  <c r="I20519" i="1"/>
  <c r="I20518" i="1"/>
  <c r="I20517" i="1"/>
  <c r="I20516" i="1"/>
  <c r="I20515" i="1"/>
  <c r="I20514" i="1"/>
  <c r="I20513" i="1"/>
  <c r="I20512" i="1"/>
  <c r="I20511" i="1"/>
  <c r="I20510" i="1"/>
  <c r="I20509" i="1"/>
  <c r="I20508" i="1"/>
  <c r="I20507" i="1"/>
  <c r="I20506" i="1"/>
  <c r="I20505" i="1"/>
  <c r="I20504" i="1"/>
  <c r="I20503" i="1"/>
  <c r="I20502" i="1"/>
  <c r="I20501" i="1"/>
  <c r="I20500" i="1"/>
  <c r="I20499" i="1"/>
  <c r="I20498" i="1"/>
  <c r="I20497" i="1"/>
  <c r="I20496" i="1"/>
  <c r="I20495" i="1"/>
  <c r="I20494" i="1"/>
  <c r="I20493" i="1"/>
  <c r="I20492" i="1"/>
  <c r="I20491" i="1"/>
  <c r="I20490" i="1"/>
  <c r="I20489" i="1"/>
  <c r="I20488" i="1"/>
  <c r="I20487" i="1"/>
  <c r="I20486" i="1"/>
  <c r="I20485" i="1"/>
  <c r="I20484" i="1"/>
  <c r="I20483" i="1"/>
  <c r="I20482" i="1"/>
  <c r="I20481" i="1"/>
  <c r="I20480" i="1"/>
  <c r="I20479" i="1"/>
  <c r="I20478" i="1"/>
  <c r="I20477" i="1"/>
  <c r="I20476" i="1"/>
  <c r="I20475" i="1"/>
  <c r="I20474" i="1"/>
  <c r="I20473" i="1"/>
  <c r="I20472" i="1"/>
  <c r="I20471" i="1"/>
  <c r="I20470" i="1"/>
  <c r="I20469" i="1"/>
  <c r="I20468" i="1"/>
  <c r="I20467" i="1"/>
  <c r="I20466" i="1"/>
  <c r="I20465" i="1"/>
  <c r="I20464" i="1"/>
  <c r="I20463" i="1"/>
  <c r="I20462" i="1"/>
  <c r="I20461" i="1"/>
  <c r="I20460" i="1"/>
  <c r="I20459" i="1"/>
  <c r="I20458" i="1"/>
  <c r="I20457" i="1"/>
  <c r="I20456" i="1"/>
  <c r="I20455" i="1"/>
  <c r="I20454" i="1"/>
  <c r="I20453" i="1"/>
  <c r="I20452" i="1"/>
  <c r="I20451" i="1"/>
  <c r="I20450" i="1"/>
  <c r="I20449" i="1"/>
  <c r="I20448" i="1"/>
  <c r="I20447" i="1"/>
  <c r="I20446" i="1"/>
  <c r="I20445" i="1"/>
  <c r="I20444" i="1"/>
  <c r="I20443" i="1"/>
  <c r="I20442" i="1"/>
  <c r="I20441" i="1"/>
  <c r="I20440" i="1"/>
  <c r="I20439" i="1"/>
  <c r="I20438" i="1"/>
  <c r="I20437" i="1"/>
  <c r="I20436" i="1"/>
  <c r="I20435" i="1"/>
  <c r="I20434" i="1"/>
  <c r="I20433" i="1"/>
  <c r="I20432" i="1"/>
  <c r="I20431" i="1"/>
  <c r="I20430" i="1"/>
  <c r="I20429" i="1"/>
  <c r="I20428" i="1"/>
  <c r="I20427" i="1"/>
  <c r="I20426" i="1"/>
  <c r="I20425" i="1"/>
  <c r="I20424" i="1"/>
  <c r="I20423" i="1"/>
  <c r="I20422" i="1"/>
  <c r="I20421" i="1"/>
  <c r="I20420" i="1"/>
  <c r="I20419" i="1"/>
  <c r="I20418" i="1"/>
  <c r="I20417" i="1"/>
  <c r="I20416" i="1"/>
  <c r="I20415" i="1"/>
  <c r="I20414" i="1"/>
  <c r="I20413" i="1"/>
  <c r="I20412" i="1"/>
  <c r="I20411" i="1"/>
  <c r="I20410" i="1"/>
  <c r="I20409" i="1"/>
  <c r="I20408" i="1"/>
  <c r="I20407" i="1"/>
  <c r="I20406" i="1"/>
  <c r="I20405" i="1"/>
  <c r="I20404" i="1"/>
  <c r="I20403" i="1"/>
  <c r="I20402" i="1"/>
  <c r="I20401" i="1"/>
  <c r="I20400" i="1"/>
  <c r="I20399" i="1"/>
  <c r="I20398" i="1"/>
  <c r="I20397" i="1"/>
  <c r="I20396" i="1"/>
  <c r="I20395" i="1"/>
  <c r="I20394" i="1"/>
  <c r="I20393" i="1"/>
  <c r="I20392" i="1"/>
  <c r="I20391" i="1"/>
  <c r="I20390" i="1"/>
  <c r="I20389" i="1"/>
  <c r="I20388" i="1"/>
  <c r="I20387" i="1"/>
  <c r="I20386" i="1"/>
  <c r="I20385" i="1"/>
  <c r="I20384" i="1"/>
  <c r="I20383" i="1"/>
  <c r="I20382" i="1"/>
  <c r="I20381" i="1"/>
  <c r="I20380" i="1"/>
  <c r="I20379" i="1"/>
  <c r="I20378" i="1"/>
  <c r="I20377" i="1"/>
  <c r="I20376" i="1"/>
  <c r="I20375" i="1"/>
  <c r="I20374" i="1"/>
  <c r="I20373" i="1"/>
  <c r="I20372" i="1"/>
  <c r="I20371" i="1"/>
  <c r="I20370" i="1"/>
  <c r="I20369" i="1"/>
  <c r="I20368" i="1"/>
  <c r="I20367" i="1"/>
  <c r="I20366" i="1"/>
  <c r="I20365" i="1"/>
  <c r="I20364" i="1"/>
  <c r="I20363" i="1"/>
  <c r="I20362" i="1"/>
  <c r="I20361" i="1"/>
  <c r="I20360" i="1"/>
  <c r="I20359" i="1"/>
  <c r="I20358" i="1"/>
  <c r="I20357" i="1"/>
  <c r="I20356" i="1"/>
  <c r="I20355" i="1"/>
  <c r="I20354" i="1"/>
  <c r="I20353" i="1"/>
  <c r="I20352" i="1"/>
  <c r="I20351" i="1"/>
  <c r="I20350" i="1"/>
  <c r="I20349" i="1"/>
  <c r="I20348" i="1"/>
  <c r="I20347" i="1"/>
  <c r="I20346" i="1"/>
  <c r="I20345" i="1"/>
  <c r="I20344" i="1"/>
  <c r="I20343" i="1"/>
  <c r="I20342" i="1"/>
  <c r="I20341" i="1"/>
  <c r="I20340" i="1"/>
  <c r="I20339" i="1"/>
  <c r="I20338" i="1"/>
  <c r="I20337" i="1"/>
  <c r="I20336" i="1"/>
  <c r="I20335" i="1"/>
  <c r="I20334" i="1"/>
  <c r="I20333" i="1"/>
  <c r="I20332" i="1"/>
  <c r="I20331" i="1"/>
  <c r="I20330" i="1"/>
  <c r="I20329" i="1"/>
  <c r="I20328" i="1"/>
  <c r="I20327" i="1"/>
  <c r="I20326" i="1"/>
  <c r="I20325" i="1"/>
  <c r="I20324" i="1"/>
  <c r="I20323" i="1"/>
  <c r="I20322" i="1"/>
  <c r="I20321" i="1"/>
  <c r="I20320" i="1"/>
  <c r="I20319" i="1"/>
  <c r="I20318" i="1"/>
  <c r="I20317" i="1"/>
  <c r="I20316" i="1"/>
  <c r="I20315" i="1"/>
  <c r="I20314" i="1"/>
  <c r="I20313" i="1"/>
  <c r="I20312" i="1"/>
  <c r="I20311" i="1"/>
  <c r="I20310" i="1"/>
  <c r="I20309" i="1"/>
  <c r="I20308" i="1"/>
  <c r="I20307" i="1"/>
  <c r="I20306" i="1"/>
  <c r="I20305" i="1"/>
  <c r="I20304" i="1"/>
  <c r="I20303" i="1"/>
  <c r="I20302" i="1"/>
  <c r="I20301" i="1"/>
  <c r="I20300" i="1"/>
  <c r="I20299" i="1"/>
  <c r="I20298" i="1"/>
  <c r="I20297" i="1"/>
  <c r="I20296" i="1"/>
  <c r="I20295" i="1"/>
  <c r="I20294" i="1"/>
  <c r="I20293" i="1"/>
  <c r="I20292" i="1"/>
  <c r="I20291" i="1"/>
  <c r="I20290" i="1"/>
  <c r="I20289" i="1"/>
  <c r="I20288" i="1"/>
  <c r="I20287" i="1"/>
  <c r="I20286" i="1"/>
  <c r="I20285" i="1"/>
  <c r="I20284" i="1"/>
  <c r="I20283" i="1"/>
  <c r="I20282" i="1"/>
  <c r="I20281" i="1"/>
  <c r="I20280" i="1"/>
  <c r="I20279" i="1"/>
  <c r="I20278" i="1"/>
  <c r="I20277" i="1"/>
  <c r="I20276" i="1"/>
  <c r="I20275" i="1"/>
  <c r="I20274" i="1"/>
  <c r="I20273" i="1"/>
  <c r="I20272" i="1"/>
  <c r="I20271" i="1"/>
  <c r="I20270" i="1"/>
  <c r="I20269" i="1"/>
  <c r="I20268" i="1"/>
  <c r="I20267" i="1"/>
  <c r="I20266" i="1"/>
  <c r="I20265" i="1"/>
  <c r="I20264" i="1"/>
  <c r="I20263" i="1"/>
  <c r="I20262" i="1"/>
  <c r="I20261" i="1"/>
  <c r="I20260" i="1"/>
  <c r="I20259" i="1"/>
  <c r="I20258" i="1"/>
  <c r="I20257" i="1"/>
  <c r="I20256" i="1"/>
  <c r="I20255" i="1"/>
  <c r="I20254" i="1"/>
  <c r="I20253" i="1"/>
  <c r="I20252" i="1"/>
  <c r="I20251" i="1"/>
  <c r="I20250" i="1"/>
  <c r="I20249" i="1"/>
  <c r="I20248" i="1"/>
  <c r="I20247" i="1"/>
  <c r="I20246" i="1"/>
  <c r="I20245" i="1"/>
  <c r="I20244" i="1"/>
  <c r="I20243" i="1"/>
  <c r="I20242" i="1"/>
  <c r="I20241" i="1"/>
  <c r="I20240" i="1"/>
  <c r="I20239" i="1"/>
  <c r="I20238" i="1"/>
  <c r="I20237" i="1"/>
  <c r="I20236" i="1"/>
  <c r="I20235" i="1"/>
  <c r="I20234" i="1"/>
  <c r="I20233" i="1"/>
  <c r="I20232" i="1"/>
  <c r="I20231" i="1"/>
  <c r="I20230" i="1"/>
  <c r="I20229" i="1"/>
  <c r="I20228" i="1"/>
  <c r="I20227" i="1"/>
  <c r="I20226" i="1"/>
  <c r="I20225" i="1"/>
  <c r="I20224" i="1"/>
  <c r="I20223" i="1"/>
  <c r="I20222" i="1"/>
  <c r="I20221" i="1"/>
  <c r="I20220" i="1"/>
  <c r="I20219" i="1"/>
  <c r="I20218" i="1"/>
  <c r="I20217" i="1"/>
  <c r="I20216" i="1"/>
  <c r="I20215" i="1"/>
  <c r="I20214" i="1"/>
  <c r="I20213" i="1"/>
  <c r="I20212" i="1"/>
  <c r="I20211" i="1"/>
  <c r="I20210" i="1"/>
  <c r="I20209" i="1"/>
  <c r="I20208" i="1"/>
  <c r="I20207" i="1"/>
  <c r="I20206" i="1"/>
  <c r="I20205" i="1"/>
  <c r="I20204" i="1"/>
  <c r="I20203" i="1"/>
  <c r="I20202" i="1"/>
  <c r="I20201" i="1"/>
  <c r="I20200" i="1"/>
  <c r="I20199" i="1"/>
  <c r="I20198" i="1"/>
  <c r="I20197" i="1"/>
  <c r="I20196" i="1"/>
  <c r="I20195" i="1"/>
  <c r="I20194" i="1"/>
  <c r="I20193" i="1"/>
  <c r="I20192" i="1"/>
  <c r="I20191" i="1"/>
  <c r="I20190" i="1"/>
  <c r="I20189" i="1"/>
  <c r="I20188" i="1"/>
  <c r="I20187" i="1"/>
  <c r="I20186" i="1"/>
  <c r="I20185" i="1"/>
  <c r="I20184" i="1"/>
  <c r="I20183" i="1"/>
  <c r="I20182" i="1"/>
  <c r="I20181" i="1"/>
  <c r="I20180" i="1"/>
  <c r="I20179" i="1"/>
  <c r="I20178" i="1"/>
  <c r="I20177" i="1"/>
  <c r="I20176" i="1"/>
  <c r="I20175" i="1"/>
  <c r="I20174" i="1"/>
  <c r="I20173" i="1"/>
  <c r="I20172" i="1"/>
  <c r="I20171" i="1"/>
  <c r="I20170" i="1"/>
  <c r="I20169" i="1"/>
  <c r="I20168" i="1"/>
  <c r="I20167" i="1"/>
  <c r="I20166" i="1"/>
  <c r="I20165" i="1"/>
  <c r="I20164" i="1"/>
  <c r="I20163" i="1"/>
  <c r="I20162" i="1"/>
  <c r="I20161" i="1"/>
  <c r="I20160" i="1"/>
  <c r="I20159" i="1"/>
  <c r="I20158" i="1"/>
  <c r="I20157" i="1"/>
  <c r="I20156" i="1"/>
  <c r="I20155" i="1"/>
  <c r="I20154" i="1"/>
  <c r="I20153" i="1"/>
  <c r="I20152" i="1"/>
  <c r="I20151" i="1"/>
  <c r="I20150" i="1"/>
  <c r="I20149" i="1"/>
  <c r="I20148" i="1"/>
  <c r="I20147" i="1"/>
  <c r="I20146" i="1"/>
  <c r="I20145" i="1"/>
  <c r="I20144" i="1"/>
  <c r="I20143" i="1"/>
  <c r="I20142" i="1"/>
  <c r="I20141" i="1"/>
  <c r="I20140" i="1"/>
  <c r="I20139" i="1"/>
  <c r="I20138" i="1"/>
  <c r="I20137" i="1"/>
  <c r="I20136" i="1"/>
  <c r="I20135" i="1"/>
  <c r="I20134" i="1"/>
  <c r="I20133" i="1"/>
  <c r="I20132" i="1"/>
  <c r="I20131" i="1"/>
  <c r="I20130" i="1"/>
  <c r="I20129" i="1"/>
  <c r="I20128" i="1"/>
  <c r="I20127" i="1"/>
  <c r="I20126" i="1"/>
  <c r="I20125" i="1"/>
  <c r="I20124" i="1"/>
  <c r="I20123" i="1"/>
  <c r="I20122" i="1"/>
  <c r="I20121" i="1"/>
  <c r="I20120" i="1"/>
  <c r="I20119" i="1"/>
  <c r="I20118" i="1"/>
  <c r="I20117" i="1"/>
  <c r="I20116" i="1"/>
  <c r="I20115" i="1"/>
  <c r="I20114" i="1"/>
  <c r="I20113" i="1"/>
  <c r="I20112" i="1"/>
  <c r="I20111" i="1"/>
  <c r="I20110" i="1"/>
  <c r="I20109" i="1"/>
  <c r="I20108" i="1"/>
  <c r="I20107" i="1"/>
  <c r="I20106" i="1"/>
  <c r="I20105" i="1"/>
  <c r="I20104" i="1"/>
  <c r="I20103" i="1"/>
  <c r="I20102" i="1"/>
  <c r="I20101" i="1"/>
  <c r="I20100" i="1"/>
  <c r="I20099" i="1"/>
  <c r="I20098" i="1"/>
  <c r="I20097" i="1"/>
  <c r="I20096" i="1"/>
  <c r="I20095" i="1"/>
  <c r="I20094" i="1"/>
  <c r="I20093" i="1"/>
  <c r="I20092" i="1"/>
  <c r="I20091" i="1"/>
  <c r="I20090" i="1"/>
  <c r="I20089" i="1"/>
  <c r="I20088" i="1"/>
  <c r="I20087" i="1"/>
  <c r="I20086" i="1"/>
  <c r="I20085" i="1"/>
  <c r="I20084" i="1"/>
  <c r="I20083" i="1"/>
  <c r="I20082" i="1"/>
  <c r="I20081" i="1"/>
  <c r="I20080" i="1"/>
  <c r="I20079" i="1"/>
  <c r="I20078" i="1"/>
  <c r="I20077" i="1"/>
  <c r="I20076" i="1"/>
  <c r="I20075" i="1"/>
  <c r="I20074" i="1"/>
  <c r="I20073" i="1"/>
  <c r="I20072" i="1"/>
  <c r="I20071" i="1"/>
  <c r="I20070" i="1"/>
  <c r="I20069" i="1"/>
  <c r="I20068" i="1"/>
  <c r="I20067" i="1"/>
  <c r="I20066" i="1"/>
  <c r="I20065" i="1"/>
  <c r="I20064" i="1"/>
  <c r="I20063" i="1"/>
  <c r="I20062" i="1"/>
  <c r="I20061" i="1"/>
  <c r="I20060" i="1"/>
  <c r="I20059" i="1"/>
  <c r="I20058" i="1"/>
  <c r="I20057" i="1"/>
  <c r="I20056" i="1"/>
  <c r="I20055" i="1"/>
  <c r="I20054" i="1"/>
  <c r="I20053" i="1"/>
  <c r="I20052" i="1"/>
  <c r="I20051" i="1"/>
  <c r="I20050" i="1"/>
  <c r="I20049" i="1"/>
  <c r="I20048" i="1"/>
  <c r="I20047" i="1"/>
  <c r="I20046" i="1"/>
  <c r="I20045" i="1"/>
  <c r="I20044" i="1"/>
  <c r="I20043" i="1"/>
  <c r="I20042" i="1"/>
  <c r="I20041" i="1"/>
  <c r="I20040" i="1"/>
  <c r="I20039" i="1"/>
  <c r="I20038" i="1"/>
  <c r="I20037" i="1"/>
  <c r="I20036" i="1"/>
  <c r="I20035" i="1"/>
  <c r="I20034" i="1"/>
  <c r="I20033" i="1"/>
  <c r="I20032" i="1"/>
  <c r="I20031" i="1"/>
  <c r="I20030" i="1"/>
  <c r="I20029" i="1"/>
  <c r="I20028" i="1"/>
  <c r="I20027" i="1"/>
  <c r="I20026" i="1"/>
  <c r="I20025" i="1"/>
  <c r="I20024" i="1"/>
  <c r="I20023" i="1"/>
  <c r="I20022" i="1"/>
  <c r="I20021" i="1"/>
  <c r="I20020" i="1"/>
  <c r="I20019" i="1"/>
  <c r="I20018" i="1"/>
  <c r="I20017" i="1"/>
  <c r="I20016" i="1"/>
  <c r="I20015" i="1"/>
  <c r="I20014" i="1"/>
  <c r="I20013" i="1"/>
  <c r="I20012" i="1"/>
  <c r="I20011" i="1"/>
  <c r="I20010" i="1"/>
  <c r="I20009" i="1"/>
  <c r="I20008" i="1"/>
  <c r="I20007" i="1"/>
  <c r="I20006" i="1"/>
  <c r="I20005" i="1"/>
  <c r="I20004" i="1"/>
  <c r="I20003" i="1"/>
  <c r="I20002" i="1"/>
  <c r="I20001" i="1"/>
  <c r="I20000" i="1"/>
  <c r="I19999" i="1"/>
  <c r="I19998" i="1"/>
  <c r="I19997" i="1"/>
  <c r="I19996" i="1"/>
  <c r="I19995" i="1"/>
  <c r="I19994" i="1"/>
  <c r="I19993" i="1"/>
  <c r="I19992" i="1"/>
  <c r="I19991" i="1"/>
  <c r="I19990" i="1"/>
  <c r="I19989" i="1"/>
  <c r="I19988" i="1"/>
  <c r="I19987" i="1"/>
  <c r="I19986" i="1"/>
  <c r="I19985" i="1"/>
  <c r="I19984" i="1"/>
  <c r="I19983" i="1"/>
  <c r="I19982" i="1"/>
  <c r="I19981" i="1"/>
  <c r="I19980" i="1"/>
  <c r="I19979" i="1"/>
  <c r="I19978" i="1"/>
  <c r="I19977" i="1"/>
  <c r="I19976" i="1"/>
  <c r="I19975" i="1"/>
  <c r="I19974" i="1"/>
  <c r="I19973" i="1"/>
  <c r="I19972" i="1"/>
  <c r="I19971" i="1"/>
  <c r="I19970" i="1"/>
  <c r="I19969" i="1"/>
  <c r="I19968" i="1"/>
  <c r="I19967" i="1"/>
  <c r="I19966" i="1"/>
  <c r="I19965" i="1"/>
  <c r="I19964" i="1"/>
  <c r="I19963" i="1"/>
  <c r="I19962" i="1"/>
  <c r="I19961" i="1"/>
  <c r="I19960" i="1"/>
  <c r="I19959" i="1"/>
  <c r="I19958" i="1"/>
  <c r="I19957" i="1"/>
  <c r="I19956" i="1"/>
  <c r="I19955" i="1"/>
  <c r="I19954" i="1"/>
  <c r="I19953" i="1"/>
  <c r="I19952" i="1"/>
  <c r="I19951" i="1"/>
  <c r="I19950" i="1"/>
  <c r="I19949" i="1"/>
  <c r="I19948" i="1"/>
  <c r="I19947" i="1"/>
  <c r="I19946" i="1"/>
  <c r="I19945" i="1"/>
  <c r="I19944" i="1"/>
  <c r="I19943" i="1"/>
  <c r="I19942" i="1"/>
  <c r="I19941" i="1"/>
  <c r="I19940" i="1"/>
  <c r="I19939" i="1"/>
  <c r="I19938" i="1"/>
  <c r="I19937" i="1"/>
  <c r="I19936" i="1"/>
  <c r="I19935" i="1"/>
  <c r="I19934" i="1"/>
  <c r="I19933" i="1"/>
  <c r="I19932" i="1"/>
  <c r="I19931" i="1"/>
  <c r="I19930" i="1"/>
  <c r="I19929" i="1"/>
  <c r="I19928" i="1"/>
  <c r="I19927" i="1"/>
  <c r="I19926" i="1"/>
  <c r="I19925" i="1"/>
  <c r="I19924" i="1"/>
  <c r="I19923" i="1"/>
  <c r="I19922" i="1"/>
  <c r="I19921" i="1"/>
  <c r="I19920" i="1"/>
  <c r="I19919" i="1"/>
  <c r="I19918" i="1"/>
  <c r="I19917" i="1"/>
  <c r="I19916" i="1"/>
  <c r="I19915" i="1"/>
  <c r="I19914" i="1"/>
  <c r="I19913" i="1"/>
  <c r="I19912" i="1"/>
  <c r="I19911" i="1"/>
  <c r="I19910" i="1"/>
  <c r="I19909" i="1"/>
  <c r="I19908" i="1"/>
  <c r="I19907" i="1"/>
  <c r="I19906" i="1"/>
  <c r="I19905" i="1"/>
  <c r="I19904" i="1"/>
  <c r="I19903" i="1"/>
  <c r="I19902" i="1"/>
  <c r="I19901" i="1"/>
  <c r="I19900" i="1"/>
  <c r="I19899" i="1"/>
  <c r="I19898" i="1"/>
  <c r="I19897" i="1"/>
  <c r="I19896" i="1"/>
  <c r="I19895" i="1"/>
  <c r="I19894" i="1"/>
  <c r="I19893" i="1"/>
  <c r="I19892" i="1"/>
  <c r="I19891" i="1"/>
  <c r="I19890" i="1"/>
  <c r="I19889" i="1"/>
  <c r="I19888" i="1"/>
  <c r="I19887" i="1"/>
  <c r="I19886" i="1"/>
  <c r="I19885" i="1"/>
  <c r="I19884" i="1"/>
  <c r="I19883" i="1"/>
  <c r="I19882" i="1"/>
  <c r="I19881" i="1"/>
  <c r="I19880" i="1"/>
  <c r="I19879" i="1"/>
  <c r="I19878" i="1"/>
  <c r="I19877" i="1"/>
  <c r="I19876" i="1"/>
  <c r="I19875" i="1"/>
  <c r="I19874" i="1"/>
  <c r="I19873" i="1"/>
  <c r="I19872" i="1"/>
  <c r="I19871" i="1"/>
  <c r="I19870" i="1"/>
  <c r="I19869" i="1"/>
  <c r="I19868" i="1"/>
  <c r="I19867" i="1"/>
  <c r="I19866" i="1"/>
  <c r="I19865" i="1"/>
  <c r="I19864" i="1"/>
  <c r="I19863" i="1"/>
  <c r="I19862" i="1"/>
  <c r="I19861" i="1"/>
  <c r="I19860" i="1"/>
  <c r="I19859" i="1"/>
  <c r="I19858" i="1"/>
  <c r="I19857" i="1"/>
  <c r="I19856" i="1"/>
  <c r="I19855" i="1"/>
  <c r="I19854" i="1"/>
  <c r="I19853" i="1"/>
  <c r="I19852" i="1"/>
  <c r="I19851" i="1"/>
  <c r="I19850" i="1"/>
  <c r="I19849" i="1"/>
  <c r="I19848" i="1"/>
  <c r="I19847" i="1"/>
  <c r="I19846" i="1"/>
  <c r="I19845" i="1"/>
  <c r="I19844" i="1"/>
  <c r="I19843" i="1"/>
  <c r="I19842" i="1"/>
  <c r="I19841" i="1"/>
  <c r="I19840" i="1"/>
  <c r="I19839" i="1"/>
  <c r="I19838" i="1"/>
  <c r="I19837" i="1"/>
  <c r="I19836" i="1"/>
  <c r="I19835" i="1"/>
  <c r="I19834" i="1"/>
  <c r="I19833" i="1"/>
  <c r="I19832" i="1"/>
  <c r="I19831" i="1"/>
  <c r="I19830" i="1"/>
  <c r="I19829" i="1"/>
  <c r="I19828" i="1"/>
  <c r="I19827" i="1"/>
  <c r="I19826" i="1"/>
  <c r="I19825" i="1"/>
  <c r="I19824" i="1"/>
  <c r="I19823" i="1"/>
  <c r="I19822" i="1"/>
  <c r="I19821" i="1"/>
  <c r="I19820" i="1"/>
  <c r="I19819" i="1"/>
  <c r="I19818" i="1"/>
  <c r="I19817" i="1"/>
  <c r="I19816" i="1"/>
  <c r="I19815" i="1"/>
  <c r="I19814" i="1"/>
  <c r="I19813" i="1"/>
  <c r="I19812" i="1"/>
  <c r="I19811" i="1"/>
  <c r="I19810" i="1"/>
  <c r="I19809" i="1"/>
  <c r="I19808" i="1"/>
  <c r="I19807" i="1"/>
  <c r="I19806" i="1"/>
  <c r="I19805" i="1"/>
  <c r="I19804" i="1"/>
  <c r="I19803" i="1"/>
  <c r="I19802" i="1"/>
  <c r="I19801" i="1"/>
  <c r="I19800" i="1"/>
  <c r="I19799" i="1"/>
  <c r="I19798" i="1"/>
  <c r="I19797" i="1"/>
  <c r="I19796" i="1"/>
  <c r="I19795" i="1"/>
  <c r="I19794" i="1"/>
  <c r="I19793" i="1"/>
  <c r="I19792" i="1"/>
  <c r="I19791" i="1"/>
  <c r="I19790" i="1"/>
  <c r="I19789" i="1"/>
  <c r="I19788" i="1"/>
  <c r="I19787" i="1"/>
  <c r="I19786" i="1"/>
  <c r="I19785" i="1"/>
  <c r="I19784" i="1"/>
  <c r="I19783" i="1"/>
  <c r="I19782" i="1"/>
  <c r="I19781" i="1"/>
  <c r="I19780" i="1"/>
  <c r="I19779" i="1"/>
  <c r="I19778" i="1"/>
  <c r="I19777" i="1"/>
  <c r="I19776" i="1"/>
  <c r="I19775" i="1"/>
  <c r="I19774" i="1"/>
  <c r="I19773" i="1"/>
  <c r="I19772" i="1"/>
  <c r="I19771" i="1"/>
  <c r="I19770" i="1"/>
  <c r="I19769" i="1"/>
  <c r="I19768" i="1"/>
  <c r="I19767" i="1"/>
  <c r="I19766" i="1"/>
  <c r="I19765" i="1"/>
  <c r="I19764" i="1"/>
  <c r="I19763" i="1"/>
  <c r="I19762" i="1"/>
  <c r="I19761" i="1"/>
  <c r="I19760" i="1"/>
  <c r="I19759" i="1"/>
  <c r="I19758" i="1"/>
  <c r="I19757" i="1"/>
  <c r="I19756" i="1"/>
  <c r="I19755" i="1"/>
  <c r="I19754" i="1"/>
  <c r="I19753" i="1"/>
  <c r="I19752" i="1"/>
  <c r="I19751" i="1"/>
  <c r="I19750" i="1"/>
  <c r="I19749" i="1"/>
  <c r="I19748" i="1"/>
  <c r="I19747" i="1"/>
  <c r="I19746" i="1"/>
  <c r="I19745" i="1"/>
  <c r="I19744" i="1"/>
  <c r="I19743" i="1"/>
  <c r="I19742" i="1"/>
  <c r="I19741" i="1"/>
  <c r="I19740" i="1"/>
  <c r="I19739" i="1"/>
  <c r="I19738" i="1"/>
  <c r="I19737" i="1"/>
  <c r="I19736" i="1"/>
  <c r="I19735" i="1"/>
  <c r="I19734" i="1"/>
  <c r="I19733" i="1"/>
  <c r="I19732" i="1"/>
  <c r="I19731" i="1"/>
  <c r="I19730" i="1"/>
  <c r="I19729" i="1"/>
  <c r="I19728" i="1"/>
  <c r="I19727" i="1"/>
  <c r="I19726" i="1"/>
  <c r="I19725" i="1"/>
  <c r="I19724" i="1"/>
  <c r="I19723" i="1"/>
  <c r="I19722" i="1"/>
  <c r="I19721" i="1"/>
  <c r="I19720" i="1"/>
  <c r="I19719" i="1"/>
  <c r="I19718" i="1"/>
  <c r="I19717" i="1"/>
  <c r="I19716" i="1"/>
  <c r="I19715" i="1"/>
  <c r="I19714" i="1"/>
  <c r="I19713" i="1"/>
  <c r="I19712" i="1"/>
  <c r="I19711" i="1"/>
  <c r="I19710" i="1"/>
  <c r="I19709" i="1"/>
  <c r="I19708" i="1"/>
  <c r="I19707" i="1"/>
  <c r="I19706" i="1"/>
  <c r="I19705" i="1"/>
  <c r="I19704" i="1"/>
  <c r="I19703" i="1"/>
  <c r="I19702" i="1"/>
  <c r="I19701" i="1"/>
  <c r="I19700" i="1"/>
  <c r="I19699" i="1"/>
  <c r="I19698" i="1"/>
  <c r="I19697" i="1"/>
  <c r="I19696" i="1"/>
  <c r="I19695" i="1"/>
  <c r="I19694" i="1"/>
  <c r="I19693" i="1"/>
  <c r="I19692" i="1"/>
  <c r="I19691" i="1"/>
  <c r="I19690" i="1"/>
  <c r="I19689" i="1"/>
  <c r="I19688" i="1"/>
  <c r="I19687" i="1"/>
  <c r="I19686" i="1"/>
  <c r="I19685" i="1"/>
  <c r="I19684" i="1"/>
  <c r="I19683" i="1"/>
  <c r="I19682" i="1"/>
  <c r="I19681" i="1"/>
  <c r="I19680" i="1"/>
  <c r="I19679" i="1"/>
  <c r="I19678" i="1"/>
  <c r="I19677" i="1"/>
  <c r="I19676" i="1"/>
  <c r="I19675" i="1"/>
  <c r="I19674" i="1"/>
  <c r="I19673" i="1"/>
  <c r="I19672" i="1"/>
  <c r="I19671" i="1"/>
  <c r="I19670" i="1"/>
  <c r="I19669" i="1"/>
  <c r="I19668" i="1"/>
  <c r="I19667" i="1"/>
  <c r="I19666" i="1"/>
  <c r="I19665" i="1"/>
  <c r="I19664" i="1"/>
  <c r="I19663" i="1"/>
  <c r="I19662" i="1"/>
  <c r="I19661" i="1"/>
  <c r="I19660" i="1"/>
  <c r="I19659" i="1"/>
  <c r="I19658" i="1"/>
  <c r="I19657" i="1"/>
  <c r="I19656" i="1"/>
  <c r="I19655" i="1"/>
  <c r="I19654" i="1"/>
  <c r="I19653" i="1"/>
  <c r="I19652" i="1"/>
  <c r="I19651" i="1"/>
  <c r="I19650" i="1"/>
  <c r="I19649" i="1"/>
  <c r="I19648" i="1"/>
  <c r="I19647" i="1"/>
  <c r="I19646" i="1"/>
  <c r="I19645" i="1"/>
  <c r="I19644" i="1"/>
  <c r="I19643" i="1"/>
  <c r="I19642" i="1"/>
  <c r="I19641" i="1"/>
  <c r="I19640" i="1"/>
  <c r="I19639" i="1"/>
  <c r="I19638" i="1"/>
  <c r="I19637" i="1"/>
  <c r="I19636" i="1"/>
  <c r="I19635" i="1"/>
  <c r="I19634" i="1"/>
  <c r="I19633" i="1"/>
  <c r="I19632" i="1"/>
  <c r="I19631" i="1"/>
  <c r="I19630" i="1"/>
  <c r="I19629" i="1"/>
  <c r="I19628" i="1"/>
  <c r="I19627" i="1"/>
  <c r="I19626" i="1"/>
  <c r="I19625" i="1"/>
  <c r="I19624" i="1"/>
  <c r="I19623" i="1"/>
  <c r="I19622" i="1"/>
  <c r="I19621" i="1"/>
  <c r="I19620" i="1"/>
  <c r="I19619" i="1"/>
  <c r="I19618" i="1"/>
  <c r="I19617" i="1"/>
  <c r="I19616" i="1"/>
  <c r="I19615" i="1"/>
  <c r="I19614" i="1"/>
  <c r="I19613" i="1"/>
  <c r="I19612" i="1"/>
  <c r="I19611" i="1"/>
  <c r="I19610" i="1"/>
  <c r="I19609" i="1"/>
  <c r="I19608" i="1"/>
  <c r="I19607" i="1"/>
  <c r="I19606" i="1"/>
  <c r="I19605" i="1"/>
  <c r="I19604" i="1"/>
  <c r="I19603" i="1"/>
  <c r="I19602" i="1"/>
  <c r="I19601" i="1"/>
  <c r="I19600" i="1"/>
  <c r="I19599" i="1"/>
  <c r="I19598" i="1"/>
  <c r="I19597" i="1"/>
  <c r="I19596" i="1"/>
  <c r="I19595" i="1"/>
  <c r="I19594" i="1"/>
  <c r="I19593" i="1"/>
  <c r="I19592" i="1"/>
  <c r="I19591" i="1"/>
  <c r="I19590" i="1"/>
  <c r="I19589" i="1"/>
  <c r="I19588" i="1"/>
  <c r="I19587" i="1"/>
  <c r="I19586" i="1"/>
  <c r="I19585" i="1"/>
  <c r="I19584" i="1"/>
  <c r="I19583" i="1"/>
  <c r="I19582" i="1"/>
  <c r="I19581" i="1"/>
  <c r="I19580" i="1"/>
  <c r="I19579" i="1"/>
  <c r="I19578" i="1"/>
  <c r="I19577" i="1"/>
  <c r="I19576" i="1"/>
  <c r="I19575" i="1"/>
  <c r="I19574" i="1"/>
  <c r="I19573" i="1"/>
  <c r="I19572" i="1"/>
  <c r="I19571" i="1"/>
  <c r="I19570" i="1"/>
  <c r="I19569" i="1"/>
  <c r="I19568" i="1"/>
  <c r="I19567" i="1"/>
  <c r="I19566" i="1"/>
  <c r="I19565" i="1"/>
  <c r="I19564" i="1"/>
  <c r="I19563" i="1"/>
  <c r="I19562" i="1"/>
  <c r="I19561" i="1"/>
  <c r="I19560" i="1"/>
  <c r="I19559" i="1"/>
  <c r="I19558" i="1"/>
  <c r="I19557" i="1"/>
  <c r="I19556" i="1"/>
  <c r="I19555" i="1"/>
  <c r="I19554" i="1"/>
  <c r="I19553" i="1"/>
  <c r="I19552" i="1"/>
  <c r="I19551" i="1"/>
  <c r="I19550" i="1"/>
  <c r="I19549" i="1"/>
  <c r="I19548" i="1"/>
  <c r="I19547" i="1"/>
  <c r="I19546" i="1"/>
  <c r="I19545" i="1"/>
  <c r="I19544" i="1"/>
  <c r="I19543" i="1"/>
  <c r="I19542" i="1"/>
  <c r="I19541" i="1"/>
  <c r="I19540" i="1"/>
  <c r="I19539" i="1"/>
  <c r="I19538" i="1"/>
  <c r="I19537" i="1"/>
  <c r="I19536" i="1"/>
  <c r="I19535" i="1"/>
  <c r="I19534" i="1"/>
  <c r="I19533" i="1"/>
  <c r="I19532" i="1"/>
  <c r="I19531" i="1"/>
  <c r="I19530" i="1"/>
  <c r="I19529" i="1"/>
  <c r="I19528" i="1"/>
  <c r="I19527" i="1"/>
  <c r="I19526" i="1"/>
  <c r="I19525" i="1"/>
  <c r="I19524" i="1"/>
  <c r="I19523" i="1"/>
  <c r="I19522" i="1"/>
  <c r="I19521" i="1"/>
  <c r="I19520" i="1"/>
  <c r="I19519" i="1"/>
  <c r="I19518" i="1"/>
  <c r="I19517" i="1"/>
  <c r="I19516" i="1"/>
  <c r="I19515" i="1"/>
  <c r="I19514" i="1"/>
  <c r="I19513" i="1"/>
  <c r="I19512" i="1"/>
  <c r="I19511" i="1"/>
  <c r="I19510" i="1"/>
  <c r="I19509" i="1"/>
  <c r="I19508" i="1"/>
  <c r="I19507" i="1"/>
  <c r="I19506" i="1"/>
  <c r="I19505" i="1"/>
  <c r="I19504" i="1"/>
  <c r="I19503" i="1"/>
  <c r="I19502" i="1"/>
  <c r="I19501" i="1"/>
  <c r="I19500" i="1"/>
  <c r="I19499" i="1"/>
  <c r="I19498" i="1"/>
  <c r="I19497" i="1"/>
  <c r="I19496" i="1"/>
  <c r="I19495" i="1"/>
  <c r="I19494" i="1"/>
  <c r="I19493" i="1"/>
  <c r="I19492" i="1"/>
  <c r="I19491" i="1"/>
  <c r="I19490" i="1"/>
  <c r="I19489" i="1"/>
  <c r="I19488" i="1"/>
  <c r="I19487" i="1"/>
  <c r="I19486" i="1"/>
  <c r="I19485" i="1"/>
  <c r="I19484" i="1"/>
  <c r="I19483" i="1"/>
  <c r="I19482" i="1"/>
  <c r="I19481" i="1"/>
  <c r="I19480" i="1"/>
  <c r="I19479" i="1"/>
  <c r="I19478" i="1"/>
  <c r="I19477" i="1"/>
  <c r="I19476" i="1"/>
  <c r="I19475" i="1"/>
  <c r="I19474" i="1"/>
  <c r="I19473" i="1"/>
  <c r="I19472" i="1"/>
  <c r="I19471" i="1"/>
  <c r="I19470" i="1"/>
  <c r="I19469" i="1"/>
  <c r="I19468" i="1"/>
  <c r="I19467" i="1"/>
  <c r="I19466" i="1"/>
  <c r="I19465" i="1"/>
  <c r="I19464" i="1"/>
  <c r="I19463" i="1"/>
  <c r="I19462" i="1"/>
  <c r="I19461" i="1"/>
  <c r="I19460" i="1"/>
  <c r="I19459" i="1"/>
  <c r="I19458" i="1"/>
  <c r="I19457" i="1"/>
  <c r="I19456" i="1"/>
  <c r="I19455" i="1"/>
  <c r="I19454" i="1"/>
  <c r="I19453" i="1"/>
  <c r="I19452" i="1"/>
  <c r="I19451" i="1"/>
  <c r="I19450" i="1"/>
  <c r="I19449" i="1"/>
  <c r="I19448" i="1"/>
  <c r="I19447" i="1"/>
  <c r="I19446" i="1"/>
  <c r="I19445" i="1"/>
  <c r="I19444" i="1"/>
  <c r="I19443" i="1"/>
  <c r="I19442" i="1"/>
  <c r="I19441" i="1"/>
  <c r="I19440" i="1"/>
  <c r="I19439" i="1"/>
  <c r="I19438" i="1"/>
  <c r="I19437" i="1"/>
  <c r="I19436" i="1"/>
  <c r="I19435" i="1"/>
  <c r="I19434" i="1"/>
  <c r="I19433" i="1"/>
  <c r="I19432" i="1"/>
  <c r="I19431" i="1"/>
  <c r="I19430" i="1"/>
  <c r="I19429" i="1"/>
  <c r="I19428" i="1"/>
  <c r="I19427" i="1"/>
  <c r="I19426" i="1"/>
  <c r="I19425" i="1"/>
  <c r="I19424" i="1"/>
  <c r="I19423" i="1"/>
  <c r="I19422" i="1"/>
  <c r="I19421" i="1"/>
  <c r="I19420" i="1"/>
  <c r="I19419" i="1"/>
  <c r="I19418" i="1"/>
  <c r="I19417" i="1"/>
  <c r="I19416" i="1"/>
  <c r="I19415" i="1"/>
  <c r="I19414" i="1"/>
  <c r="I19413" i="1"/>
  <c r="I19412" i="1"/>
  <c r="I19411" i="1"/>
  <c r="I19410" i="1"/>
  <c r="I19409" i="1"/>
  <c r="I19408" i="1"/>
  <c r="I19407" i="1"/>
  <c r="I19406" i="1"/>
  <c r="I19405" i="1"/>
  <c r="I19404" i="1"/>
  <c r="I19403" i="1"/>
  <c r="I19402" i="1"/>
  <c r="I19401" i="1"/>
  <c r="I19400" i="1"/>
  <c r="I19399" i="1"/>
  <c r="I19398" i="1"/>
  <c r="I19397" i="1"/>
  <c r="I19396" i="1"/>
  <c r="I19395" i="1"/>
  <c r="I19394" i="1"/>
  <c r="I19393" i="1"/>
  <c r="I19392" i="1"/>
  <c r="I19391" i="1"/>
  <c r="I19390" i="1"/>
  <c r="I19389" i="1"/>
  <c r="I19388" i="1"/>
  <c r="I19387" i="1"/>
  <c r="I19386" i="1"/>
  <c r="I19385" i="1"/>
  <c r="I19384" i="1"/>
  <c r="I19383" i="1"/>
  <c r="I19382" i="1"/>
  <c r="I19381" i="1"/>
  <c r="I19380" i="1"/>
  <c r="I19379" i="1"/>
  <c r="I19378" i="1"/>
  <c r="I19377" i="1"/>
  <c r="I19376" i="1"/>
  <c r="I19375" i="1"/>
  <c r="I19374" i="1"/>
  <c r="I19373" i="1"/>
  <c r="I19372" i="1"/>
  <c r="I19371" i="1"/>
  <c r="I19370" i="1"/>
  <c r="I19369" i="1"/>
  <c r="I19368" i="1"/>
  <c r="I19367" i="1"/>
  <c r="I19366" i="1"/>
  <c r="I19365" i="1"/>
  <c r="I19364" i="1"/>
  <c r="I19363" i="1"/>
  <c r="I19362" i="1"/>
  <c r="I19361" i="1"/>
  <c r="I19360" i="1"/>
  <c r="I19359" i="1"/>
  <c r="I19358" i="1"/>
  <c r="I19357" i="1"/>
  <c r="I19356" i="1"/>
  <c r="I19355" i="1"/>
  <c r="I19354" i="1"/>
  <c r="I19353" i="1"/>
  <c r="I19352" i="1"/>
  <c r="I19351" i="1"/>
  <c r="I19350" i="1"/>
  <c r="I19349" i="1"/>
  <c r="I19348" i="1"/>
  <c r="I19347" i="1"/>
  <c r="I19346" i="1"/>
  <c r="I19345" i="1"/>
  <c r="I19344" i="1"/>
  <c r="I19343" i="1"/>
  <c r="I19342" i="1"/>
  <c r="I19341" i="1"/>
  <c r="I19340" i="1"/>
  <c r="I19339" i="1"/>
  <c r="I19338" i="1"/>
  <c r="I19337" i="1"/>
  <c r="I19336" i="1"/>
  <c r="I19335" i="1"/>
  <c r="I19334" i="1"/>
  <c r="I19333" i="1"/>
  <c r="I19332" i="1"/>
  <c r="I19331" i="1"/>
  <c r="I19330" i="1"/>
  <c r="I19329" i="1"/>
  <c r="I19328" i="1"/>
  <c r="I19327" i="1"/>
  <c r="I19326" i="1"/>
  <c r="I19325" i="1"/>
  <c r="I19324" i="1"/>
  <c r="I19323" i="1"/>
  <c r="I19322" i="1"/>
  <c r="I19321" i="1"/>
  <c r="I19320" i="1"/>
  <c r="I19319" i="1"/>
  <c r="I19318" i="1"/>
  <c r="I19317" i="1"/>
  <c r="I19316" i="1"/>
  <c r="I19315" i="1"/>
  <c r="I19314" i="1"/>
  <c r="I19313" i="1"/>
  <c r="I19312" i="1"/>
  <c r="I19311" i="1"/>
  <c r="I19310" i="1"/>
  <c r="I19309" i="1"/>
  <c r="I19308" i="1"/>
  <c r="I19307" i="1"/>
  <c r="I19306" i="1"/>
  <c r="I19305" i="1"/>
  <c r="I19304" i="1"/>
  <c r="I19303" i="1"/>
  <c r="I19302" i="1"/>
  <c r="I19301" i="1"/>
  <c r="I19300" i="1"/>
  <c r="I19299" i="1"/>
  <c r="I19298" i="1"/>
  <c r="I19297" i="1"/>
  <c r="I19296" i="1"/>
  <c r="I19295" i="1"/>
  <c r="I19294" i="1"/>
  <c r="I19293" i="1"/>
  <c r="I19292" i="1"/>
  <c r="I19291" i="1"/>
  <c r="I19290" i="1"/>
  <c r="I19289" i="1"/>
  <c r="I19288" i="1"/>
  <c r="I19287" i="1"/>
  <c r="I19286" i="1"/>
  <c r="I19285" i="1"/>
  <c r="I19284" i="1"/>
  <c r="I19283" i="1"/>
  <c r="I19282" i="1"/>
  <c r="I19281" i="1"/>
  <c r="I19280" i="1"/>
  <c r="I19279" i="1"/>
  <c r="I19278" i="1"/>
  <c r="I19277" i="1"/>
  <c r="I19276" i="1"/>
  <c r="I19275" i="1"/>
  <c r="I19274" i="1"/>
  <c r="I19273" i="1"/>
  <c r="I19272" i="1"/>
  <c r="I19271" i="1"/>
  <c r="I19270" i="1"/>
  <c r="I19269" i="1"/>
  <c r="I19268" i="1"/>
  <c r="I19267" i="1"/>
  <c r="I19266" i="1"/>
  <c r="I19265" i="1"/>
  <c r="I19264" i="1"/>
  <c r="I19263" i="1"/>
  <c r="I19262" i="1"/>
  <c r="I19261" i="1"/>
  <c r="I19260" i="1"/>
  <c r="I19259" i="1"/>
  <c r="I19258" i="1"/>
  <c r="I19257" i="1"/>
  <c r="I19256" i="1"/>
  <c r="I19255" i="1"/>
  <c r="I19254" i="1"/>
  <c r="I19253" i="1"/>
  <c r="I19252" i="1"/>
  <c r="I19251" i="1"/>
  <c r="I19250" i="1"/>
  <c r="I19249" i="1"/>
  <c r="I19248" i="1"/>
  <c r="I19247" i="1"/>
  <c r="I19246" i="1"/>
  <c r="I19245" i="1"/>
  <c r="I19244" i="1"/>
  <c r="I19243" i="1"/>
  <c r="I19242" i="1"/>
  <c r="I19241" i="1"/>
  <c r="I19240" i="1"/>
  <c r="I19239" i="1"/>
  <c r="I19238" i="1"/>
  <c r="I19237" i="1"/>
  <c r="I19236" i="1"/>
  <c r="I19235" i="1"/>
  <c r="I19234" i="1"/>
  <c r="I19233" i="1"/>
  <c r="I19232" i="1"/>
  <c r="I19231" i="1"/>
  <c r="I19230" i="1"/>
  <c r="I19229" i="1"/>
  <c r="I19228" i="1"/>
  <c r="I19227" i="1"/>
  <c r="I19226" i="1"/>
  <c r="I19225" i="1"/>
  <c r="I19224" i="1"/>
  <c r="I19223" i="1"/>
  <c r="I19222" i="1"/>
  <c r="I19221" i="1"/>
  <c r="I19220" i="1"/>
  <c r="I19219" i="1"/>
  <c r="I19218" i="1"/>
  <c r="I19217" i="1"/>
  <c r="I19216" i="1"/>
  <c r="I19215" i="1"/>
  <c r="I19214" i="1"/>
  <c r="I19213" i="1"/>
  <c r="I19212" i="1"/>
  <c r="I19211" i="1"/>
  <c r="I19210" i="1"/>
  <c r="I19209" i="1"/>
  <c r="I19208" i="1"/>
  <c r="I19207" i="1"/>
  <c r="I19206" i="1"/>
  <c r="I19205" i="1"/>
  <c r="I19204" i="1"/>
  <c r="I19203" i="1"/>
  <c r="I19202" i="1"/>
  <c r="I19201" i="1"/>
  <c r="I19200" i="1"/>
  <c r="I19199" i="1"/>
  <c r="I19198" i="1"/>
  <c r="I19197" i="1"/>
  <c r="I19196" i="1"/>
  <c r="I19195" i="1"/>
  <c r="I19194" i="1"/>
  <c r="I19193" i="1"/>
  <c r="I19192" i="1"/>
  <c r="I19191" i="1"/>
  <c r="I19190" i="1"/>
  <c r="I19189" i="1"/>
  <c r="I19188" i="1"/>
  <c r="I19187" i="1"/>
  <c r="I19186" i="1"/>
  <c r="I19185" i="1"/>
  <c r="I19184" i="1"/>
  <c r="I19183" i="1"/>
  <c r="I19182" i="1"/>
  <c r="I19181" i="1"/>
  <c r="I19180" i="1"/>
  <c r="I19179" i="1"/>
  <c r="I19178" i="1"/>
  <c r="I19177" i="1"/>
  <c r="I19176" i="1"/>
  <c r="I19175" i="1"/>
  <c r="I19174" i="1"/>
  <c r="I19173" i="1"/>
  <c r="I19172" i="1"/>
  <c r="I19171" i="1"/>
  <c r="I19170" i="1"/>
  <c r="I19169" i="1"/>
  <c r="I19168" i="1"/>
  <c r="I19167" i="1"/>
  <c r="I19166" i="1"/>
  <c r="I19165" i="1"/>
  <c r="I19164" i="1"/>
  <c r="I19163" i="1"/>
  <c r="I19162" i="1"/>
  <c r="I19161" i="1"/>
  <c r="I19160" i="1"/>
  <c r="I19159" i="1"/>
  <c r="I19158" i="1"/>
  <c r="I19157" i="1"/>
  <c r="I19156" i="1"/>
  <c r="I19155" i="1"/>
  <c r="I19154" i="1"/>
  <c r="I19153" i="1"/>
  <c r="I19152" i="1"/>
  <c r="I19151" i="1"/>
  <c r="I19150" i="1"/>
  <c r="I19149" i="1"/>
  <c r="I19148" i="1"/>
  <c r="I19147" i="1"/>
  <c r="I19146" i="1"/>
  <c r="I19145" i="1"/>
  <c r="I19144" i="1"/>
  <c r="I19143" i="1"/>
  <c r="I19142" i="1"/>
  <c r="I19141" i="1"/>
  <c r="I19140" i="1"/>
  <c r="I19139" i="1"/>
  <c r="I19138" i="1"/>
  <c r="I19137" i="1"/>
  <c r="I19136" i="1"/>
  <c r="I19135" i="1"/>
  <c r="I19134" i="1"/>
  <c r="I19133" i="1"/>
  <c r="I19132" i="1"/>
  <c r="I19131" i="1"/>
  <c r="I19130" i="1"/>
  <c r="I19129" i="1"/>
  <c r="I19128" i="1"/>
  <c r="I19127" i="1"/>
  <c r="I19126" i="1"/>
  <c r="I19125" i="1"/>
  <c r="I19124" i="1"/>
  <c r="I19123" i="1"/>
  <c r="I19122" i="1"/>
  <c r="I19121" i="1"/>
  <c r="I19120" i="1"/>
  <c r="I19119" i="1"/>
  <c r="I19118" i="1"/>
  <c r="I19117" i="1"/>
  <c r="I19116" i="1"/>
  <c r="I19115" i="1"/>
  <c r="I19114" i="1"/>
  <c r="I19113" i="1"/>
  <c r="I19112" i="1"/>
  <c r="I19111" i="1"/>
  <c r="I19110" i="1"/>
  <c r="I19109" i="1"/>
  <c r="I19108" i="1"/>
  <c r="I19107" i="1"/>
  <c r="I19106" i="1"/>
  <c r="I19105" i="1"/>
  <c r="I19104" i="1"/>
  <c r="I19103" i="1"/>
  <c r="I19102" i="1"/>
  <c r="I19101" i="1"/>
  <c r="I19100" i="1"/>
  <c r="I19099" i="1"/>
  <c r="I19098" i="1"/>
  <c r="I19097" i="1"/>
  <c r="I19096" i="1"/>
  <c r="I19095" i="1"/>
  <c r="I19094" i="1"/>
  <c r="I19093" i="1"/>
  <c r="I19092" i="1"/>
  <c r="I19091" i="1"/>
  <c r="I19090" i="1"/>
  <c r="I19089" i="1"/>
  <c r="I19088" i="1"/>
  <c r="I19087" i="1"/>
  <c r="I19086" i="1"/>
  <c r="I19085" i="1"/>
  <c r="I19084" i="1"/>
  <c r="I19083" i="1"/>
  <c r="I19082" i="1"/>
  <c r="I19081" i="1"/>
  <c r="I19080" i="1"/>
  <c r="I19079" i="1"/>
  <c r="I19078" i="1"/>
  <c r="I19077" i="1"/>
  <c r="I19076" i="1"/>
  <c r="I19075" i="1"/>
  <c r="I19074" i="1"/>
  <c r="I19073" i="1"/>
  <c r="I19072" i="1"/>
  <c r="I19071" i="1"/>
  <c r="I19070" i="1"/>
  <c r="I19069" i="1"/>
  <c r="I19068" i="1"/>
  <c r="I19067" i="1"/>
  <c r="I19066" i="1"/>
  <c r="I19065" i="1"/>
  <c r="I19064" i="1"/>
  <c r="I19063" i="1"/>
  <c r="I19062" i="1"/>
  <c r="I19061" i="1"/>
  <c r="I19060" i="1"/>
  <c r="I19059" i="1"/>
  <c r="I19058" i="1"/>
  <c r="I19057" i="1"/>
  <c r="I19056" i="1"/>
  <c r="I19055" i="1"/>
  <c r="I19054" i="1"/>
  <c r="I19053" i="1"/>
  <c r="I19052" i="1"/>
  <c r="I19051" i="1"/>
  <c r="I19050" i="1"/>
  <c r="I19049" i="1"/>
  <c r="I19048" i="1"/>
  <c r="I19047" i="1"/>
  <c r="I19046" i="1"/>
  <c r="I19045" i="1"/>
  <c r="I19044" i="1"/>
  <c r="I19043" i="1"/>
  <c r="I19042" i="1"/>
  <c r="I19041" i="1"/>
  <c r="I19040" i="1"/>
  <c r="I19039" i="1"/>
  <c r="I19038" i="1"/>
  <c r="I19037" i="1"/>
  <c r="I19036" i="1"/>
  <c r="I19035" i="1"/>
  <c r="I19034" i="1"/>
  <c r="I19033" i="1"/>
  <c r="I19032" i="1"/>
  <c r="I19031" i="1"/>
  <c r="I19030" i="1"/>
  <c r="I19029" i="1"/>
  <c r="I19028" i="1"/>
  <c r="I19027" i="1"/>
  <c r="I19026" i="1"/>
  <c r="I19025" i="1"/>
  <c r="I19024" i="1"/>
  <c r="I19023" i="1"/>
  <c r="I19022" i="1"/>
  <c r="I19021" i="1"/>
  <c r="I19020" i="1"/>
  <c r="I19019" i="1"/>
  <c r="I19018" i="1"/>
  <c r="I19017" i="1"/>
  <c r="I19016" i="1"/>
  <c r="I19015" i="1"/>
  <c r="I19014" i="1"/>
  <c r="I19013" i="1"/>
  <c r="I19012" i="1"/>
  <c r="I19011" i="1"/>
  <c r="I19010" i="1"/>
  <c r="I19009" i="1"/>
  <c r="I19008" i="1"/>
  <c r="I19007" i="1"/>
  <c r="I19006" i="1"/>
  <c r="I19005" i="1"/>
  <c r="I19004" i="1"/>
  <c r="I19003" i="1"/>
  <c r="I19002" i="1"/>
  <c r="I19001" i="1"/>
  <c r="I19000" i="1"/>
  <c r="I18999" i="1"/>
  <c r="I18998" i="1"/>
  <c r="I18997" i="1"/>
  <c r="I18996" i="1"/>
  <c r="I18995" i="1"/>
  <c r="I18994" i="1"/>
  <c r="I18993" i="1"/>
  <c r="I18992" i="1"/>
  <c r="I18991" i="1"/>
  <c r="I18990" i="1"/>
  <c r="I18989" i="1"/>
  <c r="I18988" i="1"/>
  <c r="I18987" i="1"/>
  <c r="I18986" i="1"/>
  <c r="I18985" i="1"/>
  <c r="I18984" i="1"/>
  <c r="I18983" i="1"/>
  <c r="I18982" i="1"/>
  <c r="I18981" i="1"/>
  <c r="I18980" i="1"/>
  <c r="I18979" i="1"/>
  <c r="I18978" i="1"/>
  <c r="I18977" i="1"/>
  <c r="I18976" i="1"/>
  <c r="I18975" i="1"/>
  <c r="I18974" i="1"/>
  <c r="I18973" i="1"/>
  <c r="I18972" i="1"/>
  <c r="I18971" i="1"/>
  <c r="I18970" i="1"/>
  <c r="I18969" i="1"/>
  <c r="I18968" i="1"/>
  <c r="I18967" i="1"/>
  <c r="I18966" i="1"/>
  <c r="I18965" i="1"/>
  <c r="I18964" i="1"/>
  <c r="I18963" i="1"/>
  <c r="I18962" i="1"/>
  <c r="I18961" i="1"/>
  <c r="I18960" i="1"/>
  <c r="I18959" i="1"/>
  <c r="I18958" i="1"/>
  <c r="I18957" i="1"/>
  <c r="I18956" i="1"/>
  <c r="I18955" i="1"/>
  <c r="I18954" i="1"/>
  <c r="I18953" i="1"/>
  <c r="I18952" i="1"/>
  <c r="I18951" i="1"/>
  <c r="I18950" i="1"/>
  <c r="I18949" i="1"/>
  <c r="I18948" i="1"/>
  <c r="I18947" i="1"/>
  <c r="I18946" i="1"/>
  <c r="I18945" i="1"/>
  <c r="I18944" i="1"/>
  <c r="I18943" i="1"/>
  <c r="I18942" i="1"/>
  <c r="I18941" i="1"/>
  <c r="I18940" i="1"/>
  <c r="I18939" i="1"/>
  <c r="I18938" i="1"/>
  <c r="I18937" i="1"/>
  <c r="I18936" i="1"/>
  <c r="I18935" i="1"/>
  <c r="I18934" i="1"/>
  <c r="I18933" i="1"/>
  <c r="I18932" i="1"/>
  <c r="I18931" i="1"/>
  <c r="I18930" i="1"/>
  <c r="I18929" i="1"/>
  <c r="I18928" i="1"/>
  <c r="I18927" i="1"/>
  <c r="I18926" i="1"/>
  <c r="I18925" i="1"/>
  <c r="I18924" i="1"/>
  <c r="I18923" i="1"/>
  <c r="I18922" i="1"/>
  <c r="I18921" i="1"/>
  <c r="I18920" i="1"/>
  <c r="I18919" i="1"/>
  <c r="I18918" i="1"/>
  <c r="I18917" i="1"/>
  <c r="I18916" i="1"/>
  <c r="I18915" i="1"/>
  <c r="I18914" i="1"/>
  <c r="I18913" i="1"/>
  <c r="I18912" i="1"/>
  <c r="I18911" i="1"/>
  <c r="I18910" i="1"/>
  <c r="I18909" i="1"/>
  <c r="I18908" i="1"/>
  <c r="I18907" i="1"/>
  <c r="I18906" i="1"/>
  <c r="I18905" i="1"/>
  <c r="I18904" i="1"/>
  <c r="I18903" i="1"/>
  <c r="I18902" i="1"/>
  <c r="I18901" i="1"/>
  <c r="I18900" i="1"/>
  <c r="I18899" i="1"/>
  <c r="I18898" i="1"/>
  <c r="I18897" i="1"/>
  <c r="I18896" i="1"/>
  <c r="I18895" i="1"/>
  <c r="I18894" i="1"/>
  <c r="I18893" i="1"/>
  <c r="I18892" i="1"/>
  <c r="I18891" i="1"/>
  <c r="I18890" i="1"/>
  <c r="I18889" i="1"/>
  <c r="I18888" i="1"/>
  <c r="I18887" i="1"/>
  <c r="I18886" i="1"/>
  <c r="I18885" i="1"/>
  <c r="I18884" i="1"/>
  <c r="I18883" i="1"/>
  <c r="I18882" i="1"/>
  <c r="I18881" i="1"/>
  <c r="I18880" i="1"/>
  <c r="I18879" i="1"/>
  <c r="I18878" i="1"/>
  <c r="I18877" i="1"/>
  <c r="I18876" i="1"/>
  <c r="I18875" i="1"/>
  <c r="I18874" i="1"/>
  <c r="I18873" i="1"/>
  <c r="I18872" i="1"/>
  <c r="I18871" i="1"/>
  <c r="I18870" i="1"/>
  <c r="I18869" i="1"/>
  <c r="I18868" i="1"/>
  <c r="I18867" i="1"/>
  <c r="I18866" i="1"/>
  <c r="I18865" i="1"/>
  <c r="I18864" i="1"/>
  <c r="I18863" i="1"/>
  <c r="I18862" i="1"/>
  <c r="I18861" i="1"/>
  <c r="I18860" i="1"/>
  <c r="I18859" i="1"/>
  <c r="I18858" i="1"/>
  <c r="I18857" i="1"/>
  <c r="I18856" i="1"/>
  <c r="I18855" i="1"/>
  <c r="I18854" i="1"/>
  <c r="I18853" i="1"/>
  <c r="I18852" i="1"/>
  <c r="I18851" i="1"/>
  <c r="I18850" i="1"/>
  <c r="I18849" i="1"/>
  <c r="I18848" i="1"/>
  <c r="I18847" i="1"/>
  <c r="I18846" i="1"/>
  <c r="I18845" i="1"/>
  <c r="I18844" i="1"/>
  <c r="I18843" i="1"/>
  <c r="I18842" i="1"/>
  <c r="I18841" i="1"/>
  <c r="I18840" i="1"/>
  <c r="I18839" i="1"/>
  <c r="I18838" i="1"/>
  <c r="I18837" i="1"/>
  <c r="I18836" i="1"/>
  <c r="I18835" i="1"/>
  <c r="I18834" i="1"/>
  <c r="I18833" i="1"/>
  <c r="I18832" i="1"/>
  <c r="I18831" i="1"/>
  <c r="I18830" i="1"/>
  <c r="I18829" i="1"/>
  <c r="I18828" i="1"/>
  <c r="I18827" i="1"/>
  <c r="I18826" i="1"/>
  <c r="I18825" i="1"/>
  <c r="I18824" i="1"/>
  <c r="I18823" i="1"/>
  <c r="I18822" i="1"/>
  <c r="I18821" i="1"/>
  <c r="I18820" i="1"/>
  <c r="I18819" i="1"/>
  <c r="I18818" i="1"/>
  <c r="I18817" i="1"/>
  <c r="I18816" i="1"/>
  <c r="I18815" i="1"/>
  <c r="I18814" i="1"/>
  <c r="I18813" i="1"/>
  <c r="I18812" i="1"/>
  <c r="I18811" i="1"/>
  <c r="I18810" i="1"/>
  <c r="I18809" i="1"/>
  <c r="I18808" i="1"/>
  <c r="I18807" i="1"/>
  <c r="I18806" i="1"/>
  <c r="I18805" i="1"/>
  <c r="I18804" i="1"/>
  <c r="I18803" i="1"/>
  <c r="I18802" i="1"/>
  <c r="I18801" i="1"/>
  <c r="I18800" i="1"/>
  <c r="I18799" i="1"/>
  <c r="I18798" i="1"/>
  <c r="I18797" i="1"/>
  <c r="I18796" i="1"/>
  <c r="I18795" i="1"/>
  <c r="I18794" i="1"/>
  <c r="I18793" i="1"/>
  <c r="I18792" i="1"/>
  <c r="I18791" i="1"/>
  <c r="I18790" i="1"/>
  <c r="I18789" i="1"/>
  <c r="I18788" i="1"/>
  <c r="I18787" i="1"/>
  <c r="I18786" i="1"/>
  <c r="I18785" i="1"/>
  <c r="I18784" i="1"/>
  <c r="I18783" i="1"/>
  <c r="I18782" i="1"/>
  <c r="I18781" i="1"/>
  <c r="I18780" i="1"/>
  <c r="I18779" i="1"/>
  <c r="I18778" i="1"/>
  <c r="I18777" i="1"/>
  <c r="I18776" i="1"/>
  <c r="I18775" i="1"/>
  <c r="I18774" i="1"/>
  <c r="I18773" i="1"/>
  <c r="I18772" i="1"/>
  <c r="I18771" i="1"/>
  <c r="I18770" i="1"/>
  <c r="I18769" i="1"/>
  <c r="I18768" i="1"/>
  <c r="I18767" i="1"/>
  <c r="I18766" i="1"/>
  <c r="I18765" i="1"/>
  <c r="I18764" i="1"/>
  <c r="I18763" i="1"/>
  <c r="I18762" i="1"/>
  <c r="I18761" i="1"/>
  <c r="I18760" i="1"/>
  <c r="I18759" i="1"/>
  <c r="I18758" i="1"/>
  <c r="I18757" i="1"/>
  <c r="I18756" i="1"/>
  <c r="I18755" i="1"/>
  <c r="I18754" i="1"/>
  <c r="I18753" i="1"/>
  <c r="I18752" i="1"/>
  <c r="I18751" i="1"/>
  <c r="I18750" i="1"/>
  <c r="I18749" i="1"/>
  <c r="I18748" i="1"/>
  <c r="I18747" i="1"/>
  <c r="I18746" i="1"/>
  <c r="I18745" i="1"/>
  <c r="I18744" i="1"/>
  <c r="I18743" i="1"/>
  <c r="I18742" i="1"/>
  <c r="I18741" i="1"/>
  <c r="I18740" i="1"/>
  <c r="I18739" i="1"/>
  <c r="I18738" i="1"/>
  <c r="I18737" i="1"/>
  <c r="I18736" i="1"/>
  <c r="I18735" i="1"/>
  <c r="I18734" i="1"/>
  <c r="I18733" i="1"/>
  <c r="I18732" i="1"/>
  <c r="I18731" i="1"/>
  <c r="I18730" i="1"/>
  <c r="I18729" i="1"/>
  <c r="I18728" i="1"/>
  <c r="I18727" i="1"/>
  <c r="I18726" i="1"/>
  <c r="I18725" i="1"/>
  <c r="I18724" i="1"/>
  <c r="I18723" i="1"/>
  <c r="I18722" i="1"/>
  <c r="I18721" i="1"/>
  <c r="I18720" i="1"/>
  <c r="I18719" i="1"/>
  <c r="I18718" i="1"/>
  <c r="I18717" i="1"/>
  <c r="I18716" i="1"/>
  <c r="I18715" i="1"/>
  <c r="I18714" i="1"/>
  <c r="I18713" i="1"/>
  <c r="I18712" i="1"/>
  <c r="I18711" i="1"/>
  <c r="I18710" i="1"/>
  <c r="I18709" i="1"/>
  <c r="I18708" i="1"/>
  <c r="I18707" i="1"/>
  <c r="I18706" i="1"/>
  <c r="I18705" i="1"/>
  <c r="I18704" i="1"/>
  <c r="I18703" i="1"/>
  <c r="I18702" i="1"/>
  <c r="I18701" i="1"/>
  <c r="I18700" i="1"/>
  <c r="I18699" i="1"/>
  <c r="I18698" i="1"/>
  <c r="I18697" i="1"/>
  <c r="I18696" i="1"/>
  <c r="I18695" i="1"/>
  <c r="I18694" i="1"/>
  <c r="I18693" i="1"/>
  <c r="I18692" i="1"/>
  <c r="I18691" i="1"/>
  <c r="I18690" i="1"/>
  <c r="I18689" i="1"/>
  <c r="I18688" i="1"/>
  <c r="I18687" i="1"/>
  <c r="I18686" i="1"/>
  <c r="I18685" i="1"/>
  <c r="I18684" i="1"/>
  <c r="I18683" i="1"/>
  <c r="I18682" i="1"/>
  <c r="I18681" i="1"/>
  <c r="I18680" i="1"/>
  <c r="I18679" i="1"/>
  <c r="I18678" i="1"/>
  <c r="I18677" i="1"/>
  <c r="I18676" i="1"/>
  <c r="I18675" i="1"/>
  <c r="I18674" i="1"/>
  <c r="I18673" i="1"/>
  <c r="I18672" i="1"/>
  <c r="I18671" i="1"/>
  <c r="I18670" i="1"/>
  <c r="I18669" i="1"/>
  <c r="I18668" i="1"/>
  <c r="I18667" i="1"/>
  <c r="I18666" i="1"/>
  <c r="I18665" i="1"/>
  <c r="I18664" i="1"/>
  <c r="I18663" i="1"/>
  <c r="I18662" i="1"/>
  <c r="I18661" i="1"/>
  <c r="I18660" i="1"/>
  <c r="I18659" i="1"/>
  <c r="I18658" i="1"/>
  <c r="I18657" i="1"/>
  <c r="I18656" i="1"/>
  <c r="I18655" i="1"/>
  <c r="I18654" i="1"/>
  <c r="I18653" i="1"/>
  <c r="I18652" i="1"/>
  <c r="I18651" i="1"/>
  <c r="I18650" i="1"/>
  <c r="I18649" i="1"/>
  <c r="I18648" i="1"/>
  <c r="I18647" i="1"/>
  <c r="I18646" i="1"/>
  <c r="I18645" i="1"/>
  <c r="I18644" i="1"/>
  <c r="I18643" i="1"/>
  <c r="I18642" i="1"/>
  <c r="I18641" i="1"/>
  <c r="I18640" i="1"/>
  <c r="I18639" i="1"/>
  <c r="I18638" i="1"/>
  <c r="I18637" i="1"/>
  <c r="I18636" i="1"/>
  <c r="I18635" i="1"/>
  <c r="I18634" i="1"/>
  <c r="I18633" i="1"/>
  <c r="I18632" i="1"/>
  <c r="I18631" i="1"/>
  <c r="I18630" i="1"/>
  <c r="I18629" i="1"/>
  <c r="I18628" i="1"/>
  <c r="I18627" i="1"/>
  <c r="I18626" i="1"/>
  <c r="I18625" i="1"/>
  <c r="I18624" i="1"/>
  <c r="I18623" i="1"/>
  <c r="I18622" i="1"/>
  <c r="I18621" i="1"/>
  <c r="I18620" i="1"/>
  <c r="I18619" i="1"/>
  <c r="I18618" i="1"/>
  <c r="I18617" i="1"/>
  <c r="I18616" i="1"/>
  <c r="I18615" i="1"/>
  <c r="I18614" i="1"/>
  <c r="I18613" i="1"/>
  <c r="I18612" i="1"/>
  <c r="I18611" i="1"/>
  <c r="I18610" i="1"/>
  <c r="I18609" i="1"/>
  <c r="I18608" i="1"/>
  <c r="I18607" i="1"/>
  <c r="I18606" i="1"/>
  <c r="I18605" i="1"/>
  <c r="I18604" i="1"/>
  <c r="I18603" i="1"/>
  <c r="I18602" i="1"/>
  <c r="I18601" i="1"/>
  <c r="I18600" i="1"/>
  <c r="I18599" i="1"/>
  <c r="I18598" i="1"/>
  <c r="I18597" i="1"/>
  <c r="I18596" i="1"/>
  <c r="I18595" i="1"/>
  <c r="I18594" i="1"/>
  <c r="I18593" i="1"/>
  <c r="I18592" i="1"/>
  <c r="I18591" i="1"/>
  <c r="I18590" i="1"/>
  <c r="I18589" i="1"/>
  <c r="I18588" i="1"/>
  <c r="I18587" i="1"/>
  <c r="I18586" i="1"/>
  <c r="I18585" i="1"/>
  <c r="I18584" i="1"/>
  <c r="I18583" i="1"/>
  <c r="I18582" i="1"/>
  <c r="I18581" i="1"/>
  <c r="I18580" i="1"/>
  <c r="I18579" i="1"/>
  <c r="I18578" i="1"/>
  <c r="I18577" i="1"/>
  <c r="I18576" i="1"/>
  <c r="I18575" i="1"/>
  <c r="I18574" i="1"/>
  <c r="I18573" i="1"/>
  <c r="I18572" i="1"/>
  <c r="I18571" i="1"/>
  <c r="I18570" i="1"/>
  <c r="I18569" i="1"/>
  <c r="I18568" i="1"/>
  <c r="I18567" i="1"/>
  <c r="I18566" i="1"/>
  <c r="I18565" i="1"/>
  <c r="I18564" i="1"/>
  <c r="I18563" i="1"/>
  <c r="I18562" i="1"/>
  <c r="I18561" i="1"/>
  <c r="I18560" i="1"/>
  <c r="I18559" i="1"/>
  <c r="I18558" i="1"/>
  <c r="I18557" i="1"/>
  <c r="I18556" i="1"/>
  <c r="I18555" i="1"/>
  <c r="I18554" i="1"/>
  <c r="I18553" i="1"/>
  <c r="I18552" i="1"/>
  <c r="I18551" i="1"/>
  <c r="I18550" i="1"/>
  <c r="I18549" i="1"/>
  <c r="I18548" i="1"/>
  <c r="I18547" i="1"/>
  <c r="I18546" i="1"/>
  <c r="I18545" i="1"/>
  <c r="I18544" i="1"/>
  <c r="I18543" i="1"/>
  <c r="I18542" i="1"/>
  <c r="I18541" i="1"/>
  <c r="I18540" i="1"/>
  <c r="I18539" i="1"/>
  <c r="I18538" i="1"/>
  <c r="I18537" i="1"/>
  <c r="I18536" i="1"/>
  <c r="I18535" i="1"/>
  <c r="I18534" i="1"/>
  <c r="I18533" i="1"/>
  <c r="I18532" i="1"/>
  <c r="I18531" i="1"/>
  <c r="I18530" i="1"/>
  <c r="I18529" i="1"/>
  <c r="I18528" i="1"/>
  <c r="I18527" i="1"/>
  <c r="I18526" i="1"/>
  <c r="I18525" i="1"/>
  <c r="I18524" i="1"/>
  <c r="I18523" i="1"/>
  <c r="I18522" i="1"/>
  <c r="I18521" i="1"/>
  <c r="I18520" i="1"/>
  <c r="I18519" i="1"/>
  <c r="I18518" i="1"/>
  <c r="I18517" i="1"/>
  <c r="I18516" i="1"/>
  <c r="I18515" i="1"/>
  <c r="I18514" i="1"/>
  <c r="I18513" i="1"/>
  <c r="I18512" i="1"/>
  <c r="I18511" i="1"/>
  <c r="I18510" i="1"/>
  <c r="I18509" i="1"/>
  <c r="I18508" i="1"/>
  <c r="I18507" i="1"/>
  <c r="I18506" i="1"/>
  <c r="I18505" i="1"/>
  <c r="I18504" i="1"/>
  <c r="I18503" i="1"/>
  <c r="I18502" i="1"/>
  <c r="I18501" i="1"/>
  <c r="I18500" i="1"/>
  <c r="I18499" i="1"/>
  <c r="I18498" i="1"/>
  <c r="I18497" i="1"/>
  <c r="I18496" i="1"/>
  <c r="I18495" i="1"/>
  <c r="I18494" i="1"/>
  <c r="I18493" i="1"/>
  <c r="I18492" i="1"/>
  <c r="I18491" i="1"/>
  <c r="I18490" i="1"/>
  <c r="I18489" i="1"/>
  <c r="I18488" i="1"/>
  <c r="I18487" i="1"/>
  <c r="I18486" i="1"/>
  <c r="I18485" i="1"/>
  <c r="I18484" i="1"/>
  <c r="I18483" i="1"/>
  <c r="I18482" i="1"/>
  <c r="I18481" i="1"/>
  <c r="I18480" i="1"/>
  <c r="I18479" i="1"/>
  <c r="I18478" i="1"/>
  <c r="I18477" i="1"/>
  <c r="I18476" i="1"/>
  <c r="I18475" i="1"/>
  <c r="I18474" i="1"/>
  <c r="I18473" i="1"/>
  <c r="I18472" i="1"/>
  <c r="I18471" i="1"/>
  <c r="I18470" i="1"/>
  <c r="I18469" i="1"/>
  <c r="I18468" i="1"/>
  <c r="I18467" i="1"/>
  <c r="I18466" i="1"/>
  <c r="I18465" i="1"/>
  <c r="I18464" i="1"/>
  <c r="I18463" i="1"/>
  <c r="I18462" i="1"/>
  <c r="I18461" i="1"/>
  <c r="I18460" i="1"/>
  <c r="I18459" i="1"/>
  <c r="I18458" i="1"/>
  <c r="I18457" i="1"/>
  <c r="I18456" i="1"/>
  <c r="I18455" i="1"/>
  <c r="I18454" i="1"/>
  <c r="I18453" i="1"/>
  <c r="I18452" i="1"/>
  <c r="I18451" i="1"/>
  <c r="I18450" i="1"/>
  <c r="I18449" i="1"/>
  <c r="I18448" i="1"/>
  <c r="I18447" i="1"/>
  <c r="I18446" i="1"/>
  <c r="I18445" i="1"/>
  <c r="I18444" i="1"/>
  <c r="I18443" i="1"/>
  <c r="I18442" i="1"/>
  <c r="I18441" i="1"/>
  <c r="I18440" i="1"/>
  <c r="I18439" i="1"/>
  <c r="I18438" i="1"/>
  <c r="I18437" i="1"/>
  <c r="I18436" i="1"/>
  <c r="I18435" i="1"/>
  <c r="I18434" i="1"/>
  <c r="I18433" i="1"/>
  <c r="I18432" i="1"/>
  <c r="I18431" i="1"/>
  <c r="I18430" i="1"/>
  <c r="I18429" i="1"/>
  <c r="I18428" i="1"/>
  <c r="I18427" i="1"/>
  <c r="I18426" i="1"/>
  <c r="I18425" i="1"/>
  <c r="I18424" i="1"/>
  <c r="I18423" i="1"/>
  <c r="I18422" i="1"/>
  <c r="I18421" i="1"/>
  <c r="I18420" i="1"/>
  <c r="I18419" i="1"/>
  <c r="I18418" i="1"/>
  <c r="I18417" i="1"/>
  <c r="I18416" i="1"/>
  <c r="I18415" i="1"/>
  <c r="I18414" i="1"/>
  <c r="I18413" i="1"/>
  <c r="I18412" i="1"/>
  <c r="I18411" i="1"/>
  <c r="I18410" i="1"/>
  <c r="I18409" i="1"/>
  <c r="I18408" i="1"/>
  <c r="I18407" i="1"/>
  <c r="I18406" i="1"/>
  <c r="I18405" i="1"/>
  <c r="I18404" i="1"/>
  <c r="I18403" i="1"/>
  <c r="I18402" i="1"/>
  <c r="I18401" i="1"/>
  <c r="I18400" i="1"/>
  <c r="I18399" i="1"/>
  <c r="I18398" i="1"/>
  <c r="I18397" i="1"/>
  <c r="I18396" i="1"/>
  <c r="I18395" i="1"/>
  <c r="I18394" i="1"/>
  <c r="I18393" i="1"/>
  <c r="I18392" i="1"/>
  <c r="I18391" i="1"/>
  <c r="I18390" i="1"/>
  <c r="I18389" i="1"/>
  <c r="I18388" i="1"/>
  <c r="I18387" i="1"/>
  <c r="I18386" i="1"/>
  <c r="I18385" i="1"/>
  <c r="I18384" i="1"/>
  <c r="I18383" i="1"/>
  <c r="I18382" i="1"/>
  <c r="I18381" i="1"/>
  <c r="I18380" i="1"/>
  <c r="I18379" i="1"/>
  <c r="I18378" i="1"/>
  <c r="I18377" i="1"/>
  <c r="I18376" i="1"/>
  <c r="I18375" i="1"/>
  <c r="I18374" i="1"/>
  <c r="I18373" i="1"/>
  <c r="I18372" i="1"/>
  <c r="I18371" i="1"/>
  <c r="I18370" i="1"/>
  <c r="I18369" i="1"/>
  <c r="I18368" i="1"/>
  <c r="I18367" i="1"/>
  <c r="I18366" i="1"/>
  <c r="I18365" i="1"/>
  <c r="I18364" i="1"/>
  <c r="I18363" i="1"/>
  <c r="I18362" i="1"/>
  <c r="I18361" i="1"/>
  <c r="I18360" i="1"/>
  <c r="I18359" i="1"/>
  <c r="I18358" i="1"/>
  <c r="I18357" i="1"/>
  <c r="I18356" i="1"/>
  <c r="I18355" i="1"/>
  <c r="I18354" i="1"/>
  <c r="I18353" i="1"/>
  <c r="I18352" i="1"/>
  <c r="I18351" i="1"/>
  <c r="I18350" i="1"/>
  <c r="I18349" i="1"/>
  <c r="I18348" i="1"/>
  <c r="I18347" i="1"/>
  <c r="I18346" i="1"/>
  <c r="I18345" i="1"/>
  <c r="I18344" i="1"/>
  <c r="I18343" i="1"/>
  <c r="I18342" i="1"/>
  <c r="I18341" i="1"/>
  <c r="I18340" i="1"/>
  <c r="I18339" i="1"/>
  <c r="I18338" i="1"/>
  <c r="I18337" i="1"/>
  <c r="I18336" i="1"/>
  <c r="I18335" i="1"/>
  <c r="I18334" i="1"/>
  <c r="I18333" i="1"/>
  <c r="I18332" i="1"/>
  <c r="I18331" i="1"/>
  <c r="I18330" i="1"/>
  <c r="I18329" i="1"/>
  <c r="I18328" i="1"/>
  <c r="I18327" i="1"/>
  <c r="I18326" i="1"/>
  <c r="I18325" i="1"/>
  <c r="I18324" i="1"/>
  <c r="I18323" i="1"/>
  <c r="I18322" i="1"/>
  <c r="I18321" i="1"/>
  <c r="I18320" i="1"/>
  <c r="I18319" i="1"/>
  <c r="I18318" i="1"/>
  <c r="I18317" i="1"/>
  <c r="I18316" i="1"/>
  <c r="I18315" i="1"/>
  <c r="I18314" i="1"/>
  <c r="I18313" i="1"/>
  <c r="I18312" i="1"/>
  <c r="I18311" i="1"/>
  <c r="I18310" i="1"/>
  <c r="I18309" i="1"/>
  <c r="I18308" i="1"/>
  <c r="I18307" i="1"/>
  <c r="I18306" i="1"/>
  <c r="I18305" i="1"/>
  <c r="I18304" i="1"/>
  <c r="I18303" i="1"/>
  <c r="I18302" i="1"/>
  <c r="I18301" i="1"/>
  <c r="I18300" i="1"/>
  <c r="I18299" i="1"/>
  <c r="I18298" i="1"/>
  <c r="I18297" i="1"/>
  <c r="I18296" i="1"/>
  <c r="I18295" i="1"/>
  <c r="I18294" i="1"/>
  <c r="I18293" i="1"/>
  <c r="I18292" i="1"/>
  <c r="I18291" i="1"/>
  <c r="I18290" i="1"/>
  <c r="I18289" i="1"/>
  <c r="I18288" i="1"/>
  <c r="I18287" i="1"/>
  <c r="I18286" i="1"/>
  <c r="I18285" i="1"/>
  <c r="I18284" i="1"/>
  <c r="I18283" i="1"/>
  <c r="I18282" i="1"/>
  <c r="I18281" i="1"/>
  <c r="I18280" i="1"/>
  <c r="I18279" i="1"/>
  <c r="I18278" i="1"/>
  <c r="I18277" i="1"/>
  <c r="I18276" i="1"/>
  <c r="I18275" i="1"/>
  <c r="I18274" i="1"/>
  <c r="I18273" i="1"/>
  <c r="I18272" i="1"/>
  <c r="I18271" i="1"/>
  <c r="I18270" i="1"/>
  <c r="I18269" i="1"/>
  <c r="I18268" i="1"/>
  <c r="I18267" i="1"/>
  <c r="I18266" i="1"/>
  <c r="I18265" i="1"/>
  <c r="I18264" i="1"/>
  <c r="I18263" i="1"/>
  <c r="I18262" i="1"/>
  <c r="I18261" i="1"/>
  <c r="I18260" i="1"/>
  <c r="I18259" i="1"/>
  <c r="I18258" i="1"/>
  <c r="I18257" i="1"/>
  <c r="I18256" i="1"/>
  <c r="I18255" i="1"/>
  <c r="I18254" i="1"/>
  <c r="I18253" i="1"/>
  <c r="I18252" i="1"/>
  <c r="I18251" i="1"/>
  <c r="I18250" i="1"/>
  <c r="I18249" i="1"/>
  <c r="I18248" i="1"/>
  <c r="I18247" i="1"/>
  <c r="I18246" i="1"/>
  <c r="I18245" i="1"/>
  <c r="I18244" i="1"/>
  <c r="I18243" i="1"/>
  <c r="I18242" i="1"/>
  <c r="I18241" i="1"/>
  <c r="I18240" i="1"/>
  <c r="I18239" i="1"/>
  <c r="I18238" i="1"/>
  <c r="I18237" i="1"/>
  <c r="I18236" i="1"/>
  <c r="I18235" i="1"/>
  <c r="I18234" i="1"/>
  <c r="I18233" i="1"/>
  <c r="I18232" i="1"/>
  <c r="I18231" i="1"/>
  <c r="I18230" i="1"/>
  <c r="I18229" i="1"/>
  <c r="I18228" i="1"/>
  <c r="I18227" i="1"/>
  <c r="I18226" i="1"/>
  <c r="I18225" i="1"/>
  <c r="I18224" i="1"/>
  <c r="I18223" i="1"/>
  <c r="I18222" i="1"/>
  <c r="I18221" i="1"/>
  <c r="I18220" i="1"/>
  <c r="I18219" i="1"/>
  <c r="I18218" i="1"/>
  <c r="I18217" i="1"/>
  <c r="I18216" i="1"/>
  <c r="I18215" i="1"/>
  <c r="I18214" i="1"/>
  <c r="I18213" i="1"/>
  <c r="I18212" i="1"/>
  <c r="I18211" i="1"/>
  <c r="I18210" i="1"/>
  <c r="I18209" i="1"/>
  <c r="I18208" i="1"/>
  <c r="I18207" i="1"/>
  <c r="I18206" i="1"/>
  <c r="I18205" i="1"/>
  <c r="I18204" i="1"/>
  <c r="I18203" i="1"/>
  <c r="I18202" i="1"/>
  <c r="I18201" i="1"/>
  <c r="I18200" i="1"/>
  <c r="I18199" i="1"/>
  <c r="I18198" i="1"/>
  <c r="I18197" i="1"/>
  <c r="I18196" i="1"/>
  <c r="I18195" i="1"/>
  <c r="I18194" i="1"/>
  <c r="I18193" i="1"/>
  <c r="I18192" i="1"/>
  <c r="I18191" i="1"/>
  <c r="I18190" i="1"/>
  <c r="I18189" i="1"/>
  <c r="I18188" i="1"/>
  <c r="I18187" i="1"/>
  <c r="I18186" i="1"/>
  <c r="I18185" i="1"/>
  <c r="I18184" i="1"/>
  <c r="I18183" i="1"/>
  <c r="I18182" i="1"/>
  <c r="I18181" i="1"/>
  <c r="I18180" i="1"/>
  <c r="I18179" i="1"/>
  <c r="I18178" i="1"/>
  <c r="I18177" i="1"/>
  <c r="I18176" i="1"/>
  <c r="I18175" i="1"/>
  <c r="I18174" i="1"/>
  <c r="I18173" i="1"/>
  <c r="I18172" i="1"/>
  <c r="I18171" i="1"/>
  <c r="I18170" i="1"/>
  <c r="I18169" i="1"/>
  <c r="I18168" i="1"/>
  <c r="I18167" i="1"/>
  <c r="I18166" i="1"/>
  <c r="I18165" i="1"/>
  <c r="I18164" i="1"/>
  <c r="I18163" i="1"/>
  <c r="I18162" i="1"/>
  <c r="I18161" i="1"/>
  <c r="I18160" i="1"/>
  <c r="I18159" i="1"/>
  <c r="I18158" i="1"/>
  <c r="I18157" i="1"/>
  <c r="I18156" i="1"/>
  <c r="I18155" i="1"/>
  <c r="I18154" i="1"/>
  <c r="I18153" i="1"/>
  <c r="I18152" i="1"/>
  <c r="I18151" i="1"/>
  <c r="I18150" i="1"/>
  <c r="I18149" i="1"/>
  <c r="I18148" i="1"/>
  <c r="I18147" i="1"/>
  <c r="I18146" i="1"/>
  <c r="I18145" i="1"/>
  <c r="I18144" i="1"/>
  <c r="I18143" i="1"/>
  <c r="I18142" i="1"/>
  <c r="I18141" i="1"/>
  <c r="I18140" i="1"/>
  <c r="I18139" i="1"/>
  <c r="I18138" i="1"/>
  <c r="I18137" i="1"/>
  <c r="I18136" i="1"/>
  <c r="I18135" i="1"/>
  <c r="I18134" i="1"/>
  <c r="I18133" i="1"/>
  <c r="I18132" i="1"/>
  <c r="I18131" i="1"/>
  <c r="I18130" i="1"/>
  <c r="I18129" i="1"/>
  <c r="I18128" i="1"/>
  <c r="I18127" i="1"/>
  <c r="I18126" i="1"/>
  <c r="I18125" i="1"/>
  <c r="I18124" i="1"/>
  <c r="I18123" i="1"/>
  <c r="I18122" i="1"/>
  <c r="I18121" i="1"/>
  <c r="I18120" i="1"/>
  <c r="I18119" i="1"/>
  <c r="I18118" i="1"/>
  <c r="I18117" i="1"/>
  <c r="I18116" i="1"/>
  <c r="I18115" i="1"/>
  <c r="I18114" i="1"/>
  <c r="I18113" i="1"/>
  <c r="I18112" i="1"/>
  <c r="I18111" i="1"/>
  <c r="I18110" i="1"/>
  <c r="I18109" i="1"/>
  <c r="I18108" i="1"/>
  <c r="I18107" i="1"/>
  <c r="I18106" i="1"/>
  <c r="I18105" i="1"/>
  <c r="I18104" i="1"/>
  <c r="I18103" i="1"/>
  <c r="I18102" i="1"/>
  <c r="I18101" i="1"/>
  <c r="I18100" i="1"/>
  <c r="I18099" i="1"/>
  <c r="I18098" i="1"/>
  <c r="I18097" i="1"/>
  <c r="I18096" i="1"/>
  <c r="I18095" i="1"/>
  <c r="I18094" i="1"/>
  <c r="I18093" i="1"/>
  <c r="I18092" i="1"/>
  <c r="I18091" i="1"/>
  <c r="I18090" i="1"/>
  <c r="I18089" i="1"/>
  <c r="I18088" i="1"/>
  <c r="I18087" i="1"/>
  <c r="I18086" i="1"/>
  <c r="I18085" i="1"/>
  <c r="I18084" i="1"/>
  <c r="I18083" i="1"/>
  <c r="I18082" i="1"/>
  <c r="I18081" i="1"/>
  <c r="I18080" i="1"/>
  <c r="I18079" i="1"/>
  <c r="I18078" i="1"/>
  <c r="I18077" i="1"/>
  <c r="I18076" i="1"/>
  <c r="I18075" i="1"/>
  <c r="I18074" i="1"/>
  <c r="I18073" i="1"/>
  <c r="I18072" i="1"/>
  <c r="I18071" i="1"/>
  <c r="I18070" i="1"/>
  <c r="I18069" i="1"/>
  <c r="I18068" i="1"/>
  <c r="I18067" i="1"/>
  <c r="I18066" i="1"/>
  <c r="I18065" i="1"/>
  <c r="I18064" i="1"/>
  <c r="I18063" i="1"/>
  <c r="I18062" i="1"/>
  <c r="I18061" i="1"/>
  <c r="I18060" i="1"/>
  <c r="I18059" i="1"/>
  <c r="I18058" i="1"/>
  <c r="I18057" i="1"/>
  <c r="I18056" i="1"/>
  <c r="I18055" i="1"/>
  <c r="I18054" i="1"/>
  <c r="I18053" i="1"/>
  <c r="I18052" i="1"/>
  <c r="I18051" i="1"/>
  <c r="I18050" i="1"/>
  <c r="I18049" i="1"/>
  <c r="I18048" i="1"/>
  <c r="I18047" i="1"/>
  <c r="I18046" i="1"/>
  <c r="I18045" i="1"/>
  <c r="I18044" i="1"/>
  <c r="I18043" i="1"/>
  <c r="I18042" i="1"/>
  <c r="I18041" i="1"/>
  <c r="I18040" i="1"/>
  <c r="I18039" i="1"/>
  <c r="I18038" i="1"/>
  <c r="I18037" i="1"/>
  <c r="I18036" i="1"/>
  <c r="I18035" i="1"/>
  <c r="I18034" i="1"/>
  <c r="I18033" i="1"/>
  <c r="I18032" i="1"/>
  <c r="I18031" i="1"/>
  <c r="I18030" i="1"/>
  <c r="I18029" i="1"/>
  <c r="I18028" i="1"/>
  <c r="I18027" i="1"/>
  <c r="I18026" i="1"/>
  <c r="I18025" i="1"/>
  <c r="I18024" i="1"/>
  <c r="I18023" i="1"/>
  <c r="I18022" i="1"/>
  <c r="I18021" i="1"/>
  <c r="I18020" i="1"/>
  <c r="I18019" i="1"/>
  <c r="I18018" i="1"/>
  <c r="I18017" i="1"/>
  <c r="I18016" i="1"/>
  <c r="I18015" i="1"/>
  <c r="I18014" i="1"/>
  <c r="I18013" i="1"/>
  <c r="I18012" i="1"/>
  <c r="I18011" i="1"/>
  <c r="I18010" i="1"/>
  <c r="I18009" i="1"/>
  <c r="I18008" i="1"/>
  <c r="I18007" i="1"/>
  <c r="I18006" i="1"/>
  <c r="I18005" i="1"/>
  <c r="I18004" i="1"/>
  <c r="I18003" i="1"/>
  <c r="I18002" i="1"/>
  <c r="I18001" i="1"/>
  <c r="I18000" i="1"/>
  <c r="I17999" i="1"/>
  <c r="I17998" i="1"/>
  <c r="I17997" i="1"/>
  <c r="I17996" i="1"/>
  <c r="I17995" i="1"/>
  <c r="I17994" i="1"/>
  <c r="I17993" i="1"/>
  <c r="I17992" i="1"/>
  <c r="I17991" i="1"/>
  <c r="I17990" i="1"/>
  <c r="I17989" i="1"/>
  <c r="I17988" i="1"/>
  <c r="I17987" i="1"/>
  <c r="I17986" i="1"/>
  <c r="I17985" i="1"/>
  <c r="I17984" i="1"/>
  <c r="I17983" i="1"/>
  <c r="I17982" i="1"/>
  <c r="I17981" i="1"/>
  <c r="I17980" i="1"/>
  <c r="I17979" i="1"/>
  <c r="I17978" i="1"/>
  <c r="I17977" i="1"/>
  <c r="I17976" i="1"/>
  <c r="I17975" i="1"/>
  <c r="I17974" i="1"/>
  <c r="I17973" i="1"/>
  <c r="I17972" i="1"/>
  <c r="I17971" i="1"/>
  <c r="I17970" i="1"/>
  <c r="I17969" i="1"/>
  <c r="I17968" i="1"/>
  <c r="I17967" i="1"/>
  <c r="I17966" i="1"/>
  <c r="I17965" i="1"/>
  <c r="I17964" i="1"/>
  <c r="I17963" i="1"/>
  <c r="I17962" i="1"/>
  <c r="I17961" i="1"/>
  <c r="I17960" i="1"/>
  <c r="I17959" i="1"/>
  <c r="I17958" i="1"/>
  <c r="I17957" i="1"/>
  <c r="I17956" i="1"/>
  <c r="I17955" i="1"/>
  <c r="I17954" i="1"/>
  <c r="I17953" i="1"/>
  <c r="I17952" i="1"/>
  <c r="I17951" i="1"/>
  <c r="I17950" i="1"/>
  <c r="I17949" i="1"/>
  <c r="I17948" i="1"/>
  <c r="I17947" i="1"/>
  <c r="I17946" i="1"/>
  <c r="I17945" i="1"/>
  <c r="I17944" i="1"/>
  <c r="I17943" i="1"/>
  <c r="I17942" i="1"/>
  <c r="I17941" i="1"/>
  <c r="I17940" i="1"/>
  <c r="I17939" i="1"/>
  <c r="I17938" i="1"/>
  <c r="I17937" i="1"/>
  <c r="I17936" i="1"/>
  <c r="I17935" i="1"/>
  <c r="I17934" i="1"/>
  <c r="I17933" i="1"/>
  <c r="I17932" i="1"/>
  <c r="I17931" i="1"/>
  <c r="I17930" i="1"/>
  <c r="I17929" i="1"/>
  <c r="I17928" i="1"/>
  <c r="I17927" i="1"/>
  <c r="I17926" i="1"/>
  <c r="I17925" i="1"/>
  <c r="I17924" i="1"/>
  <c r="I17923" i="1"/>
  <c r="I17922" i="1"/>
  <c r="I17921" i="1"/>
  <c r="I17920" i="1"/>
  <c r="I17919" i="1"/>
  <c r="I17918" i="1"/>
  <c r="I17917" i="1"/>
  <c r="I17916" i="1"/>
  <c r="I17915" i="1"/>
  <c r="I17914" i="1"/>
  <c r="I17913" i="1"/>
  <c r="I17912" i="1"/>
  <c r="I17911" i="1"/>
  <c r="I17910" i="1"/>
  <c r="I17909" i="1"/>
  <c r="I17908" i="1"/>
  <c r="I17907" i="1"/>
  <c r="I17906" i="1"/>
  <c r="I17905" i="1"/>
  <c r="I17904" i="1"/>
  <c r="I17903" i="1"/>
  <c r="I17902" i="1"/>
  <c r="I17901" i="1"/>
  <c r="I17900" i="1"/>
  <c r="I17899" i="1"/>
  <c r="I17898" i="1"/>
  <c r="I17897" i="1"/>
  <c r="I17896" i="1"/>
  <c r="I17895" i="1"/>
  <c r="I17894" i="1"/>
  <c r="I17893" i="1"/>
  <c r="I17892" i="1"/>
  <c r="I17891" i="1"/>
  <c r="I17890" i="1"/>
  <c r="I17889" i="1"/>
  <c r="I17888" i="1"/>
  <c r="I17887" i="1"/>
  <c r="I17886" i="1"/>
  <c r="I17885" i="1"/>
  <c r="I17884" i="1"/>
  <c r="I17883" i="1"/>
  <c r="I17882" i="1"/>
  <c r="I17881" i="1"/>
  <c r="I17880" i="1"/>
  <c r="I17879" i="1"/>
  <c r="I17878" i="1"/>
  <c r="I17877" i="1"/>
  <c r="I17876" i="1"/>
  <c r="I17875" i="1"/>
  <c r="I17874" i="1"/>
  <c r="I17873" i="1"/>
  <c r="I17872" i="1"/>
  <c r="I17871" i="1"/>
  <c r="I17870" i="1"/>
  <c r="I17869" i="1"/>
  <c r="I17868" i="1"/>
  <c r="I17867" i="1"/>
  <c r="I17866" i="1"/>
  <c r="I17865" i="1"/>
  <c r="I17864" i="1"/>
  <c r="I17863" i="1"/>
  <c r="I17862" i="1"/>
  <c r="I17861" i="1"/>
  <c r="I17860" i="1"/>
  <c r="I17859" i="1"/>
  <c r="I17858" i="1"/>
  <c r="I17857" i="1"/>
  <c r="I17856" i="1"/>
  <c r="I17855" i="1"/>
  <c r="I17854" i="1"/>
  <c r="I17853" i="1"/>
  <c r="I17852" i="1"/>
  <c r="I17851" i="1"/>
  <c r="I17850" i="1"/>
  <c r="I17849" i="1"/>
  <c r="I17848" i="1"/>
  <c r="I17847" i="1"/>
  <c r="I17846" i="1"/>
  <c r="I17845" i="1"/>
  <c r="I17844" i="1"/>
  <c r="I17843" i="1"/>
  <c r="I17842" i="1"/>
  <c r="I17841" i="1"/>
  <c r="I17840" i="1"/>
  <c r="I17839" i="1"/>
  <c r="I17838" i="1"/>
  <c r="I17837" i="1"/>
  <c r="I17836" i="1"/>
  <c r="I17835" i="1"/>
  <c r="I17834" i="1"/>
  <c r="I17833" i="1"/>
  <c r="I17832" i="1"/>
  <c r="I17831" i="1"/>
  <c r="I17830" i="1"/>
  <c r="I17829" i="1"/>
  <c r="I17828" i="1"/>
  <c r="I17827" i="1"/>
  <c r="I17826" i="1"/>
  <c r="I17825" i="1"/>
  <c r="I17824" i="1"/>
  <c r="I17823" i="1"/>
  <c r="I17822" i="1"/>
  <c r="I17821" i="1"/>
  <c r="I17820" i="1"/>
  <c r="I17819" i="1"/>
  <c r="I17818" i="1"/>
  <c r="I17817" i="1"/>
  <c r="I17816" i="1"/>
  <c r="I17815" i="1"/>
  <c r="I17814" i="1"/>
  <c r="I17813" i="1"/>
  <c r="I17812" i="1"/>
  <c r="I17811" i="1"/>
  <c r="I17810" i="1"/>
  <c r="I17809" i="1"/>
  <c r="I17808" i="1"/>
  <c r="I17807" i="1"/>
  <c r="I17806" i="1"/>
  <c r="I17805" i="1"/>
  <c r="I17804" i="1"/>
  <c r="I17803" i="1"/>
  <c r="I17802" i="1"/>
  <c r="I17801" i="1"/>
  <c r="I17800" i="1"/>
  <c r="I17799" i="1"/>
  <c r="I17798" i="1"/>
  <c r="I17797" i="1"/>
  <c r="I17796" i="1"/>
  <c r="I17795" i="1"/>
  <c r="I17794" i="1"/>
  <c r="I17793" i="1"/>
  <c r="I17792" i="1"/>
  <c r="I17791" i="1"/>
  <c r="I17790" i="1"/>
  <c r="I17789" i="1"/>
  <c r="I17788" i="1"/>
  <c r="I17787" i="1"/>
  <c r="I17786" i="1"/>
  <c r="I17785" i="1"/>
  <c r="I17784" i="1"/>
  <c r="I17783" i="1"/>
  <c r="I17782" i="1"/>
  <c r="I17781" i="1"/>
  <c r="I17780" i="1"/>
  <c r="I17779" i="1"/>
  <c r="I17778" i="1"/>
  <c r="I17777" i="1"/>
  <c r="I17776" i="1"/>
  <c r="I17775" i="1"/>
  <c r="I17774" i="1"/>
  <c r="I17773" i="1"/>
  <c r="I17772" i="1"/>
  <c r="I17771" i="1"/>
  <c r="I17770" i="1"/>
  <c r="I17769" i="1"/>
  <c r="I17768" i="1"/>
  <c r="I17767" i="1"/>
  <c r="I17766" i="1"/>
  <c r="I17765" i="1"/>
  <c r="I17764" i="1"/>
  <c r="I17763" i="1"/>
  <c r="I17762" i="1"/>
  <c r="I17761" i="1"/>
  <c r="I17760" i="1"/>
  <c r="I17759" i="1"/>
  <c r="I17758" i="1"/>
  <c r="I17757" i="1"/>
  <c r="I17756" i="1"/>
  <c r="I17755" i="1"/>
  <c r="I17754" i="1"/>
  <c r="I17753" i="1"/>
  <c r="I17752" i="1"/>
  <c r="I17751" i="1"/>
  <c r="I17750" i="1"/>
  <c r="I17749" i="1"/>
  <c r="I17748" i="1"/>
  <c r="I17747" i="1"/>
  <c r="I17746" i="1"/>
  <c r="I17745" i="1"/>
  <c r="I17744" i="1"/>
  <c r="I17743" i="1"/>
  <c r="I17742" i="1"/>
  <c r="I17741" i="1"/>
  <c r="I17740" i="1"/>
  <c r="I17739" i="1"/>
  <c r="I17738" i="1"/>
  <c r="I17737" i="1"/>
  <c r="I17736" i="1"/>
  <c r="I17735" i="1"/>
  <c r="I17734" i="1"/>
  <c r="I17733" i="1"/>
  <c r="I17732" i="1"/>
  <c r="I17731" i="1"/>
  <c r="I17730" i="1"/>
  <c r="I17729" i="1"/>
  <c r="I17728" i="1"/>
  <c r="I17727" i="1"/>
  <c r="I17726" i="1"/>
  <c r="I17725" i="1"/>
  <c r="I17724" i="1"/>
  <c r="I17723" i="1"/>
  <c r="I17722" i="1"/>
  <c r="I17721" i="1"/>
  <c r="I17720" i="1"/>
  <c r="I17719" i="1"/>
  <c r="I17718" i="1"/>
  <c r="I17717" i="1"/>
  <c r="I17716" i="1"/>
  <c r="I17715" i="1"/>
  <c r="I17714" i="1"/>
  <c r="I17713" i="1"/>
  <c r="I17712" i="1"/>
  <c r="I17711" i="1"/>
  <c r="I17710" i="1"/>
  <c r="I17709" i="1"/>
  <c r="I17708" i="1"/>
  <c r="I17707" i="1"/>
  <c r="I17706" i="1"/>
  <c r="I17705" i="1"/>
  <c r="I17704" i="1"/>
  <c r="I17703" i="1"/>
  <c r="I17702" i="1"/>
  <c r="I17701" i="1"/>
  <c r="I17700" i="1"/>
  <c r="I17699" i="1"/>
  <c r="I17698" i="1"/>
  <c r="I17697" i="1"/>
  <c r="I17696" i="1"/>
  <c r="I17695" i="1"/>
  <c r="I17694" i="1"/>
  <c r="I17693" i="1"/>
  <c r="I17692" i="1"/>
  <c r="I17691" i="1"/>
  <c r="I17690" i="1"/>
  <c r="I17689" i="1"/>
  <c r="I17688" i="1"/>
  <c r="I17687" i="1"/>
  <c r="I17686" i="1"/>
  <c r="I17685" i="1"/>
  <c r="I17684" i="1"/>
  <c r="I17683" i="1"/>
  <c r="I17682" i="1"/>
  <c r="I17681" i="1"/>
  <c r="I17680" i="1"/>
  <c r="I17679" i="1"/>
  <c r="I17678" i="1"/>
  <c r="I17677" i="1"/>
  <c r="I17676" i="1"/>
  <c r="I17675" i="1"/>
  <c r="I17674" i="1"/>
  <c r="I17673" i="1"/>
  <c r="I17672" i="1"/>
  <c r="I17671" i="1"/>
  <c r="I17670" i="1"/>
  <c r="I17669" i="1"/>
  <c r="I17668" i="1"/>
  <c r="I17667" i="1"/>
  <c r="I17666" i="1"/>
  <c r="I17665" i="1"/>
  <c r="I17664" i="1"/>
  <c r="I17663" i="1"/>
  <c r="I17662" i="1"/>
  <c r="I17661" i="1"/>
  <c r="I17660" i="1"/>
  <c r="I17659" i="1"/>
  <c r="I17658" i="1"/>
  <c r="I17657" i="1"/>
  <c r="I17656" i="1"/>
  <c r="I17655" i="1"/>
  <c r="I17654" i="1"/>
  <c r="I17653" i="1"/>
  <c r="I17652" i="1"/>
  <c r="I17651" i="1"/>
  <c r="I17650" i="1"/>
  <c r="I17649" i="1"/>
  <c r="I17648" i="1"/>
  <c r="I17647" i="1"/>
  <c r="I17646" i="1"/>
  <c r="I17645" i="1"/>
  <c r="I17644" i="1"/>
  <c r="I17643" i="1"/>
  <c r="I17642" i="1"/>
  <c r="I17641" i="1"/>
  <c r="I17640" i="1"/>
  <c r="I17639" i="1"/>
  <c r="I17638" i="1"/>
  <c r="I17637" i="1"/>
  <c r="I17636" i="1"/>
  <c r="I17635" i="1"/>
  <c r="I17634" i="1"/>
  <c r="I17633" i="1"/>
  <c r="I17632" i="1"/>
  <c r="I17631" i="1"/>
  <c r="I17630" i="1"/>
  <c r="I17629" i="1"/>
  <c r="I17628" i="1"/>
  <c r="I17627" i="1"/>
  <c r="I17626" i="1"/>
  <c r="I17625" i="1"/>
  <c r="I17624" i="1"/>
  <c r="I17623" i="1"/>
  <c r="I17622" i="1"/>
  <c r="I17621" i="1"/>
  <c r="I17620" i="1"/>
  <c r="I17619" i="1"/>
  <c r="I17618" i="1"/>
  <c r="I17617" i="1"/>
  <c r="I17616" i="1"/>
  <c r="I17615" i="1"/>
  <c r="I17614" i="1"/>
  <c r="I17613" i="1"/>
  <c r="I17612" i="1"/>
  <c r="I17611" i="1"/>
  <c r="I17610" i="1"/>
  <c r="I17609" i="1"/>
  <c r="I17608" i="1"/>
  <c r="I17607" i="1"/>
  <c r="I17606" i="1"/>
  <c r="I17605" i="1"/>
  <c r="I17604" i="1"/>
  <c r="I17603" i="1"/>
  <c r="I17602" i="1"/>
  <c r="I17601" i="1"/>
  <c r="I17600" i="1"/>
  <c r="I17599" i="1"/>
  <c r="I17598" i="1"/>
  <c r="I17597" i="1"/>
  <c r="I17596" i="1"/>
  <c r="I17595" i="1"/>
  <c r="I17594" i="1"/>
  <c r="I17593" i="1"/>
  <c r="I17592" i="1"/>
  <c r="I17591" i="1"/>
  <c r="I17590" i="1"/>
  <c r="I17589" i="1"/>
  <c r="I17588" i="1"/>
  <c r="I17587" i="1"/>
  <c r="I17586" i="1"/>
  <c r="I17585" i="1"/>
  <c r="I17584" i="1"/>
  <c r="I17583" i="1"/>
  <c r="I17582" i="1"/>
  <c r="I17581" i="1"/>
  <c r="I17580" i="1"/>
  <c r="I17579" i="1"/>
  <c r="I17578" i="1"/>
  <c r="I17577" i="1"/>
  <c r="I17576" i="1"/>
  <c r="I17575" i="1"/>
  <c r="I17574" i="1"/>
  <c r="I17573" i="1"/>
  <c r="I17572" i="1"/>
  <c r="I17571" i="1"/>
  <c r="I17570" i="1"/>
  <c r="I17569" i="1"/>
  <c r="I17568" i="1"/>
  <c r="I17567" i="1"/>
  <c r="I17566" i="1"/>
  <c r="I17565" i="1"/>
  <c r="I17564" i="1"/>
  <c r="I17563" i="1"/>
  <c r="I17562" i="1"/>
  <c r="I17561" i="1"/>
  <c r="I17560" i="1"/>
  <c r="I17559" i="1"/>
  <c r="I17558" i="1"/>
  <c r="I17557" i="1"/>
  <c r="I17556" i="1"/>
  <c r="I17555" i="1"/>
  <c r="I17554" i="1"/>
  <c r="I17553" i="1"/>
  <c r="I17552" i="1"/>
  <c r="I17551" i="1"/>
  <c r="I17550" i="1"/>
  <c r="I17549" i="1"/>
  <c r="I17548" i="1"/>
  <c r="I17547" i="1"/>
  <c r="I17546" i="1"/>
  <c r="I17545" i="1"/>
  <c r="I17544" i="1"/>
  <c r="I17543" i="1"/>
  <c r="I17542" i="1"/>
  <c r="I17541" i="1"/>
  <c r="I17540" i="1"/>
  <c r="I17539" i="1"/>
  <c r="I17538" i="1"/>
  <c r="I17537" i="1"/>
  <c r="I17536" i="1"/>
  <c r="I17535" i="1"/>
  <c r="I17534" i="1"/>
  <c r="I17533" i="1"/>
  <c r="I17532" i="1"/>
  <c r="I17531" i="1"/>
  <c r="I17530" i="1"/>
  <c r="I17529" i="1"/>
  <c r="I17528" i="1"/>
  <c r="I17527" i="1"/>
  <c r="I17526" i="1"/>
  <c r="I17525" i="1"/>
  <c r="I17524" i="1"/>
  <c r="I17523" i="1"/>
  <c r="I17522" i="1"/>
  <c r="I17521" i="1"/>
  <c r="I17520" i="1"/>
  <c r="I17519" i="1"/>
  <c r="I17518" i="1"/>
  <c r="I17517" i="1"/>
  <c r="I17516" i="1"/>
  <c r="I17515" i="1"/>
  <c r="I17514" i="1"/>
  <c r="I17513" i="1"/>
  <c r="I17512" i="1"/>
  <c r="I17511" i="1"/>
  <c r="I17510" i="1"/>
  <c r="I17509" i="1"/>
  <c r="I17508" i="1"/>
  <c r="I17507" i="1"/>
  <c r="I17506" i="1"/>
  <c r="I17505" i="1"/>
  <c r="I17504" i="1"/>
  <c r="I17503" i="1"/>
  <c r="I17502" i="1"/>
  <c r="I17501" i="1"/>
  <c r="I17500" i="1"/>
  <c r="I17499" i="1"/>
  <c r="I17498" i="1"/>
  <c r="I17497" i="1"/>
  <c r="I17496" i="1"/>
  <c r="I17495" i="1"/>
  <c r="I17494" i="1"/>
  <c r="I17493" i="1"/>
  <c r="I17492" i="1"/>
  <c r="I17491" i="1"/>
  <c r="I17490" i="1"/>
  <c r="I17489" i="1"/>
  <c r="I17488" i="1"/>
  <c r="I17487" i="1"/>
  <c r="I17486" i="1"/>
  <c r="I17485" i="1"/>
  <c r="I17484" i="1"/>
  <c r="I17483" i="1"/>
  <c r="I17482" i="1"/>
  <c r="I17481" i="1"/>
  <c r="I17480" i="1"/>
  <c r="I17479" i="1"/>
  <c r="I17478" i="1"/>
  <c r="I17477" i="1"/>
  <c r="I17476" i="1"/>
  <c r="I17475" i="1"/>
  <c r="I17474" i="1"/>
  <c r="I17473" i="1"/>
  <c r="I17472" i="1"/>
  <c r="I17471" i="1"/>
  <c r="I17470" i="1"/>
  <c r="I17469" i="1"/>
  <c r="I17468" i="1"/>
  <c r="I17467" i="1"/>
  <c r="I17466" i="1"/>
  <c r="I17465" i="1"/>
  <c r="I17464" i="1"/>
  <c r="I17463" i="1"/>
  <c r="I17462" i="1"/>
  <c r="I17461" i="1"/>
  <c r="I17460" i="1"/>
  <c r="I17459" i="1"/>
  <c r="I17458" i="1"/>
  <c r="I17457" i="1"/>
  <c r="I17456" i="1"/>
  <c r="I17455" i="1"/>
  <c r="I17454" i="1"/>
  <c r="I17453" i="1"/>
  <c r="I17452" i="1"/>
  <c r="I17451" i="1"/>
  <c r="I17450" i="1"/>
  <c r="I17449" i="1"/>
  <c r="I17448" i="1"/>
  <c r="I17447" i="1"/>
  <c r="I17446" i="1"/>
  <c r="I17445" i="1"/>
  <c r="I17444" i="1"/>
  <c r="I17443" i="1"/>
  <c r="I17442" i="1"/>
  <c r="I17441" i="1"/>
  <c r="I17440" i="1"/>
  <c r="I17439" i="1"/>
  <c r="I17438" i="1"/>
  <c r="I17437" i="1"/>
  <c r="I17436" i="1"/>
  <c r="I17435" i="1"/>
  <c r="I17434" i="1"/>
  <c r="I17433" i="1"/>
  <c r="I17432" i="1"/>
  <c r="I17431" i="1"/>
  <c r="I17430" i="1"/>
  <c r="I17429" i="1"/>
  <c r="I17428" i="1"/>
  <c r="I17427" i="1"/>
  <c r="I17426" i="1"/>
  <c r="I17425" i="1"/>
  <c r="I17424" i="1"/>
  <c r="I17423" i="1"/>
  <c r="I17422" i="1"/>
  <c r="I17421" i="1"/>
  <c r="I17420" i="1"/>
  <c r="I17419" i="1"/>
  <c r="I17418" i="1"/>
  <c r="I17417" i="1"/>
  <c r="I17416" i="1"/>
  <c r="I17415" i="1"/>
  <c r="I17414" i="1"/>
  <c r="I17413" i="1"/>
  <c r="I17412" i="1"/>
  <c r="I17411" i="1"/>
  <c r="I17410" i="1"/>
  <c r="I17409" i="1"/>
  <c r="I17408" i="1"/>
  <c r="I17407" i="1"/>
  <c r="I17406" i="1"/>
  <c r="I17405" i="1"/>
  <c r="I17404" i="1"/>
  <c r="I17403" i="1"/>
  <c r="I17402" i="1"/>
  <c r="I17401" i="1"/>
  <c r="I17400" i="1"/>
  <c r="I17399" i="1"/>
  <c r="I17398" i="1"/>
  <c r="I17397" i="1"/>
  <c r="I17396" i="1"/>
  <c r="I17395" i="1"/>
  <c r="I17394" i="1"/>
  <c r="I17393" i="1"/>
  <c r="I17392" i="1"/>
  <c r="I17391" i="1"/>
  <c r="I17390" i="1"/>
  <c r="I17389" i="1"/>
  <c r="I17388" i="1"/>
  <c r="I17387" i="1"/>
  <c r="I17386" i="1"/>
  <c r="I17385" i="1"/>
  <c r="I17384" i="1"/>
  <c r="I17383" i="1"/>
  <c r="I17382" i="1"/>
  <c r="I17381" i="1"/>
  <c r="I17380" i="1"/>
  <c r="I17379" i="1"/>
  <c r="I17378" i="1"/>
  <c r="I17377" i="1"/>
  <c r="I17376" i="1"/>
  <c r="I17375" i="1"/>
  <c r="I17374" i="1"/>
  <c r="I17373" i="1"/>
  <c r="I17372" i="1"/>
  <c r="I17371" i="1"/>
  <c r="I17370" i="1"/>
  <c r="I17369" i="1"/>
  <c r="I17368" i="1"/>
  <c r="I17367" i="1"/>
  <c r="I17366" i="1"/>
  <c r="I17365" i="1"/>
  <c r="I17364" i="1"/>
  <c r="I17363" i="1"/>
  <c r="I17362" i="1"/>
  <c r="I17361" i="1"/>
  <c r="I17360" i="1"/>
  <c r="I17359" i="1"/>
  <c r="I17358" i="1"/>
  <c r="I17357" i="1"/>
  <c r="I17356" i="1"/>
  <c r="I17355" i="1"/>
  <c r="I17354" i="1"/>
  <c r="I17353" i="1"/>
  <c r="I17352" i="1"/>
  <c r="I17351" i="1"/>
  <c r="I17350" i="1"/>
  <c r="I17349" i="1"/>
  <c r="I17348" i="1"/>
  <c r="I17347" i="1"/>
  <c r="I17346" i="1"/>
  <c r="I17345" i="1"/>
  <c r="I17344" i="1"/>
  <c r="I17343" i="1"/>
  <c r="I17342" i="1"/>
  <c r="I17341" i="1"/>
  <c r="I17340" i="1"/>
  <c r="I17339" i="1"/>
  <c r="I17338" i="1"/>
  <c r="I17337" i="1"/>
  <c r="I17336" i="1"/>
  <c r="I17335" i="1"/>
  <c r="I17334" i="1"/>
  <c r="I17333" i="1"/>
  <c r="I17332" i="1"/>
  <c r="I17331" i="1"/>
  <c r="I17330" i="1"/>
  <c r="I17329" i="1"/>
  <c r="I17328" i="1"/>
  <c r="I17327" i="1"/>
  <c r="I17326" i="1"/>
  <c r="I17325" i="1"/>
  <c r="I17324" i="1"/>
  <c r="I17323" i="1"/>
  <c r="I17322" i="1"/>
  <c r="I17321" i="1"/>
  <c r="I17320" i="1"/>
  <c r="I17319" i="1"/>
  <c r="I17318" i="1"/>
  <c r="I17317" i="1"/>
  <c r="I17316" i="1"/>
  <c r="I17315" i="1"/>
  <c r="I17314" i="1"/>
  <c r="I17313" i="1"/>
  <c r="I17312" i="1"/>
  <c r="I17311" i="1"/>
  <c r="I17310" i="1"/>
  <c r="I17309" i="1"/>
  <c r="I17308" i="1"/>
  <c r="I17307" i="1"/>
  <c r="I17306" i="1"/>
  <c r="I17305" i="1"/>
  <c r="I17304" i="1"/>
  <c r="I17303" i="1"/>
  <c r="I17302" i="1"/>
  <c r="I17301" i="1"/>
  <c r="I17300" i="1"/>
  <c r="I17299" i="1"/>
  <c r="I17298" i="1"/>
  <c r="I17297" i="1"/>
  <c r="I17296" i="1"/>
  <c r="I17295" i="1"/>
  <c r="I17294" i="1"/>
  <c r="I17293" i="1"/>
  <c r="I17292" i="1"/>
  <c r="I17291" i="1"/>
  <c r="I17290" i="1"/>
  <c r="I17289" i="1"/>
  <c r="I17288" i="1"/>
  <c r="I17287" i="1"/>
  <c r="I17286" i="1"/>
  <c r="I17285" i="1"/>
  <c r="I17284" i="1"/>
  <c r="I17283" i="1"/>
  <c r="I17282" i="1"/>
  <c r="I17281" i="1"/>
  <c r="I17280" i="1"/>
  <c r="I17279" i="1"/>
  <c r="I17278" i="1"/>
  <c r="I17277" i="1"/>
  <c r="I17276" i="1"/>
  <c r="I17275" i="1"/>
  <c r="I17274" i="1"/>
  <c r="I17273" i="1"/>
  <c r="I17272" i="1"/>
  <c r="I17271" i="1"/>
  <c r="I17270" i="1"/>
  <c r="I17269" i="1"/>
  <c r="I17268" i="1"/>
  <c r="I17267" i="1"/>
  <c r="I17266" i="1"/>
  <c r="I17265" i="1"/>
  <c r="I17264" i="1"/>
  <c r="I17263" i="1"/>
  <c r="I17262" i="1"/>
  <c r="I17261" i="1"/>
  <c r="I17260" i="1"/>
  <c r="I17259" i="1"/>
  <c r="I17258" i="1"/>
  <c r="I17257" i="1"/>
  <c r="I17256" i="1"/>
  <c r="I17255" i="1"/>
  <c r="I17254" i="1"/>
  <c r="I17253" i="1"/>
  <c r="I17252" i="1"/>
  <c r="I17251" i="1"/>
  <c r="I17250" i="1"/>
  <c r="I17249" i="1"/>
  <c r="I17248" i="1"/>
  <c r="I17247" i="1"/>
  <c r="I17246" i="1"/>
  <c r="I17245" i="1"/>
  <c r="I17244" i="1"/>
  <c r="I17243" i="1"/>
  <c r="I17242" i="1"/>
  <c r="I17241" i="1"/>
  <c r="I17240" i="1"/>
  <c r="I17239" i="1"/>
  <c r="I17238" i="1"/>
  <c r="I17237" i="1"/>
  <c r="I17236" i="1"/>
  <c r="I17235" i="1"/>
  <c r="I17234" i="1"/>
  <c r="I17233" i="1"/>
  <c r="I17232" i="1"/>
  <c r="I17231" i="1"/>
  <c r="I17230" i="1"/>
  <c r="I17229" i="1"/>
  <c r="I17228" i="1"/>
  <c r="I17227" i="1"/>
  <c r="I17226" i="1"/>
  <c r="I17225" i="1"/>
  <c r="I17224" i="1"/>
  <c r="I17223" i="1"/>
  <c r="I17222" i="1"/>
  <c r="I17221" i="1"/>
  <c r="I17220" i="1"/>
  <c r="I17219" i="1"/>
  <c r="I17218" i="1"/>
  <c r="I17217" i="1"/>
  <c r="I17216" i="1"/>
  <c r="I17215" i="1"/>
  <c r="I17214" i="1"/>
  <c r="I17213" i="1"/>
  <c r="I17212" i="1"/>
  <c r="I17211" i="1"/>
  <c r="I17210" i="1"/>
  <c r="I17209" i="1"/>
  <c r="I17208" i="1"/>
  <c r="I17207" i="1"/>
  <c r="I17206" i="1"/>
  <c r="I17205" i="1"/>
  <c r="I17204" i="1"/>
  <c r="I17203" i="1"/>
  <c r="I17202" i="1"/>
  <c r="I17201" i="1"/>
  <c r="I17200" i="1"/>
  <c r="I17199" i="1"/>
  <c r="I17198" i="1"/>
  <c r="I17197" i="1"/>
  <c r="I17196" i="1"/>
  <c r="I17195" i="1"/>
  <c r="I17194" i="1"/>
  <c r="I17193" i="1"/>
  <c r="I17192" i="1"/>
  <c r="I17191" i="1"/>
  <c r="I17190" i="1"/>
  <c r="I17189" i="1"/>
  <c r="I17188" i="1"/>
  <c r="I17187" i="1"/>
  <c r="I17186" i="1"/>
  <c r="I17185" i="1"/>
  <c r="I17184" i="1"/>
  <c r="I17183" i="1"/>
  <c r="I17182" i="1"/>
  <c r="I17181" i="1"/>
  <c r="I17180" i="1"/>
  <c r="I17179" i="1"/>
  <c r="I17178" i="1"/>
  <c r="I17177" i="1"/>
  <c r="I17176" i="1"/>
  <c r="I17175" i="1"/>
  <c r="I17174" i="1"/>
  <c r="I17173" i="1"/>
  <c r="I17172" i="1"/>
  <c r="I17171" i="1"/>
  <c r="I17170" i="1"/>
  <c r="I17169" i="1"/>
  <c r="I17168" i="1"/>
  <c r="I17167" i="1"/>
  <c r="I17166" i="1"/>
  <c r="I17165" i="1"/>
  <c r="I17164" i="1"/>
  <c r="I17163" i="1"/>
  <c r="I17162" i="1"/>
  <c r="I17161" i="1"/>
  <c r="I17160" i="1"/>
  <c r="I17159" i="1"/>
  <c r="I17158" i="1"/>
  <c r="I17157" i="1"/>
  <c r="I17156" i="1"/>
  <c r="I17155" i="1"/>
  <c r="I17154" i="1"/>
  <c r="I17153" i="1"/>
  <c r="I17152" i="1"/>
  <c r="I17151" i="1"/>
  <c r="I17150" i="1"/>
  <c r="I17149" i="1"/>
  <c r="I17148" i="1"/>
  <c r="I17147" i="1"/>
  <c r="I17146" i="1"/>
  <c r="I17145" i="1"/>
  <c r="I17144" i="1"/>
  <c r="I17143" i="1"/>
  <c r="I17142" i="1"/>
  <c r="I17141" i="1"/>
  <c r="I17140" i="1"/>
  <c r="I17139" i="1"/>
  <c r="I17138" i="1"/>
  <c r="I17137" i="1"/>
  <c r="I17136" i="1"/>
  <c r="I17135" i="1"/>
  <c r="I17134" i="1"/>
  <c r="I17133" i="1"/>
  <c r="I17132" i="1"/>
  <c r="I17131" i="1"/>
  <c r="I17130" i="1"/>
  <c r="I17129" i="1"/>
  <c r="I17128" i="1"/>
  <c r="I17127" i="1"/>
  <c r="I17126" i="1"/>
  <c r="I17125" i="1"/>
  <c r="I17124" i="1"/>
  <c r="I17123" i="1"/>
  <c r="I17122" i="1"/>
  <c r="I17121" i="1"/>
  <c r="I17120" i="1"/>
  <c r="I17119" i="1"/>
  <c r="I17118" i="1"/>
  <c r="I17117" i="1"/>
  <c r="I17116" i="1"/>
  <c r="I17115" i="1"/>
  <c r="I17114" i="1"/>
  <c r="I17113" i="1"/>
  <c r="I17112" i="1"/>
  <c r="I17111" i="1"/>
  <c r="I17110" i="1"/>
  <c r="I17109" i="1"/>
  <c r="I17108" i="1"/>
  <c r="I17107" i="1"/>
  <c r="I17106" i="1"/>
  <c r="I17105" i="1"/>
  <c r="I17104" i="1"/>
  <c r="I17103" i="1"/>
  <c r="I17102" i="1"/>
  <c r="I17101" i="1"/>
  <c r="I17100" i="1"/>
  <c r="I17099" i="1"/>
  <c r="I17098" i="1"/>
  <c r="I17097" i="1"/>
  <c r="I17096" i="1"/>
  <c r="I17095" i="1"/>
  <c r="I17094" i="1"/>
  <c r="I17093" i="1"/>
  <c r="I17092" i="1"/>
  <c r="I17091" i="1"/>
  <c r="I17090" i="1"/>
  <c r="I17089" i="1"/>
  <c r="I17088" i="1"/>
  <c r="I17087" i="1"/>
  <c r="I17086" i="1"/>
  <c r="I17085" i="1"/>
  <c r="I17084" i="1"/>
  <c r="I17083" i="1"/>
  <c r="I17082" i="1"/>
  <c r="I17081" i="1"/>
  <c r="I17080" i="1"/>
  <c r="I17079" i="1"/>
  <c r="I17078" i="1"/>
  <c r="I17077" i="1"/>
  <c r="I17076" i="1"/>
  <c r="I17075" i="1"/>
  <c r="I17074" i="1"/>
  <c r="I17073" i="1"/>
  <c r="I17072" i="1"/>
  <c r="I17071" i="1"/>
  <c r="I17070" i="1"/>
  <c r="I17069" i="1"/>
  <c r="I17068" i="1"/>
  <c r="I17067" i="1"/>
  <c r="I17066" i="1"/>
  <c r="I17065" i="1"/>
  <c r="I17064" i="1"/>
  <c r="I17063" i="1"/>
  <c r="I17062" i="1"/>
  <c r="I17061" i="1"/>
  <c r="I17060" i="1"/>
  <c r="I17059" i="1"/>
  <c r="I17058" i="1"/>
  <c r="I17057" i="1"/>
  <c r="I17056" i="1"/>
  <c r="I17055" i="1"/>
  <c r="I17054" i="1"/>
  <c r="I17053" i="1"/>
  <c r="I17052" i="1"/>
  <c r="I17051" i="1"/>
  <c r="I17050" i="1"/>
  <c r="I17049" i="1"/>
  <c r="I17048" i="1"/>
  <c r="I17047" i="1"/>
  <c r="I17046" i="1"/>
  <c r="I17045" i="1"/>
  <c r="I17044" i="1"/>
  <c r="I17043" i="1"/>
  <c r="I17042" i="1"/>
  <c r="I17041" i="1"/>
  <c r="I17040" i="1"/>
  <c r="I17039" i="1"/>
  <c r="I17038" i="1"/>
  <c r="I17037" i="1"/>
  <c r="I17036" i="1"/>
  <c r="I17035" i="1"/>
  <c r="I17034" i="1"/>
  <c r="I17033" i="1"/>
  <c r="I17032" i="1"/>
  <c r="I17031" i="1"/>
  <c r="I17030" i="1"/>
  <c r="I17029" i="1"/>
  <c r="I17028" i="1"/>
  <c r="I17027" i="1"/>
  <c r="I17026" i="1"/>
  <c r="I17025" i="1"/>
  <c r="I17024" i="1"/>
  <c r="I17023" i="1"/>
  <c r="I17022" i="1"/>
  <c r="I17021" i="1"/>
  <c r="I17020" i="1"/>
  <c r="I17019" i="1"/>
  <c r="I17018" i="1"/>
  <c r="I17017" i="1"/>
  <c r="I17016" i="1"/>
  <c r="I17015" i="1"/>
  <c r="I17014" i="1"/>
  <c r="I17013" i="1"/>
  <c r="I17012" i="1"/>
  <c r="I17011" i="1"/>
  <c r="I17010" i="1"/>
  <c r="I17009" i="1"/>
  <c r="I17008" i="1"/>
  <c r="I17007" i="1"/>
  <c r="I17006" i="1"/>
  <c r="I17005" i="1"/>
  <c r="I17004" i="1"/>
  <c r="I17003" i="1"/>
  <c r="I17002" i="1"/>
  <c r="I17001" i="1"/>
  <c r="I17000" i="1"/>
  <c r="I16999" i="1"/>
  <c r="I16998" i="1"/>
  <c r="I16997" i="1"/>
  <c r="I16996" i="1"/>
  <c r="I16995" i="1"/>
  <c r="I16994" i="1"/>
  <c r="I16993" i="1"/>
  <c r="I16992" i="1"/>
  <c r="I16991" i="1"/>
  <c r="I16990" i="1"/>
  <c r="I16989" i="1"/>
  <c r="I16988" i="1"/>
  <c r="I16987" i="1"/>
  <c r="I16986" i="1"/>
  <c r="I16985" i="1"/>
  <c r="I16984" i="1"/>
  <c r="I16983" i="1"/>
  <c r="I16982" i="1"/>
  <c r="I16981" i="1"/>
  <c r="I16980" i="1"/>
  <c r="I16979" i="1"/>
  <c r="I16978" i="1"/>
  <c r="I16977" i="1"/>
  <c r="I16976" i="1"/>
  <c r="I16975" i="1"/>
  <c r="I16974" i="1"/>
  <c r="I16973" i="1"/>
  <c r="I16972" i="1"/>
  <c r="I16971" i="1"/>
  <c r="I16970" i="1"/>
  <c r="I16969" i="1"/>
  <c r="I16968" i="1"/>
  <c r="I16967" i="1"/>
  <c r="I16966" i="1"/>
  <c r="I16965" i="1"/>
  <c r="I16964" i="1"/>
  <c r="I16963" i="1"/>
  <c r="I16962" i="1"/>
  <c r="I16961" i="1"/>
  <c r="I16960" i="1"/>
  <c r="I16959" i="1"/>
  <c r="I16958" i="1"/>
  <c r="I16957" i="1"/>
  <c r="I16956" i="1"/>
  <c r="I16955" i="1"/>
  <c r="I16954" i="1"/>
  <c r="I16953" i="1"/>
  <c r="I16952" i="1"/>
  <c r="I16951" i="1"/>
  <c r="I16950" i="1"/>
  <c r="I16949" i="1"/>
  <c r="I16948" i="1"/>
  <c r="I16947" i="1"/>
  <c r="I16946" i="1"/>
  <c r="I16945" i="1"/>
  <c r="I16944" i="1"/>
  <c r="I16943" i="1"/>
  <c r="I16942" i="1"/>
  <c r="I16941" i="1"/>
  <c r="I16940" i="1"/>
  <c r="I16939" i="1"/>
  <c r="I16938" i="1"/>
  <c r="I16937" i="1"/>
  <c r="I16936" i="1"/>
  <c r="I16935" i="1"/>
  <c r="I16934" i="1"/>
  <c r="I16933" i="1"/>
  <c r="I16932" i="1"/>
  <c r="I16931" i="1"/>
  <c r="I16930" i="1"/>
  <c r="I16929" i="1"/>
  <c r="I16928" i="1"/>
  <c r="I16927" i="1"/>
  <c r="I16926" i="1"/>
  <c r="I16925" i="1"/>
  <c r="I16924" i="1"/>
  <c r="I16923" i="1"/>
  <c r="I16922" i="1"/>
  <c r="I16921" i="1"/>
  <c r="I16920" i="1"/>
  <c r="I16919" i="1"/>
  <c r="I16918" i="1"/>
  <c r="I16917" i="1"/>
  <c r="I16916" i="1"/>
  <c r="I16915" i="1"/>
  <c r="I16914" i="1"/>
  <c r="I16913" i="1"/>
  <c r="I16912" i="1"/>
  <c r="I16911" i="1"/>
  <c r="I16910" i="1"/>
  <c r="I16909" i="1"/>
  <c r="I16908" i="1"/>
  <c r="I16907" i="1"/>
  <c r="I16906" i="1"/>
  <c r="I16905" i="1"/>
  <c r="I16904" i="1"/>
  <c r="I16903" i="1"/>
  <c r="I16902" i="1"/>
  <c r="I16901" i="1"/>
  <c r="I16900" i="1"/>
  <c r="I16899" i="1"/>
  <c r="I16898" i="1"/>
  <c r="I16897" i="1"/>
  <c r="I16896" i="1"/>
  <c r="I16895" i="1"/>
  <c r="I16894" i="1"/>
  <c r="I16893" i="1"/>
  <c r="I16892" i="1"/>
  <c r="I16891" i="1"/>
  <c r="I16890" i="1"/>
  <c r="I16889" i="1"/>
  <c r="I16888" i="1"/>
  <c r="I16887" i="1"/>
  <c r="I16886" i="1"/>
  <c r="I16885" i="1"/>
  <c r="I16884" i="1"/>
  <c r="I16883" i="1"/>
  <c r="I16882" i="1"/>
  <c r="I16881" i="1"/>
  <c r="I16880" i="1"/>
  <c r="I16879" i="1"/>
  <c r="I16878" i="1"/>
  <c r="I16877" i="1"/>
  <c r="I16876" i="1"/>
  <c r="I16875" i="1"/>
  <c r="I16874" i="1"/>
  <c r="I16873" i="1"/>
  <c r="I16872" i="1"/>
  <c r="I16871" i="1"/>
  <c r="I16870" i="1"/>
  <c r="I16869" i="1"/>
  <c r="I16868" i="1"/>
  <c r="I16867" i="1"/>
  <c r="I16866" i="1"/>
  <c r="I16865" i="1"/>
  <c r="I16864" i="1"/>
  <c r="I16863" i="1"/>
  <c r="I16862" i="1"/>
  <c r="I16861" i="1"/>
  <c r="I16860" i="1"/>
  <c r="I16859" i="1"/>
  <c r="I16858" i="1"/>
  <c r="I16857" i="1"/>
  <c r="I16856" i="1"/>
  <c r="I16855" i="1"/>
  <c r="I16854" i="1"/>
  <c r="I16853" i="1"/>
  <c r="I16852" i="1"/>
  <c r="I16851" i="1"/>
  <c r="I16850" i="1"/>
  <c r="I16849" i="1"/>
  <c r="I16848" i="1"/>
  <c r="I16847" i="1"/>
  <c r="I16846" i="1"/>
  <c r="I16845" i="1"/>
  <c r="I16844" i="1"/>
  <c r="I16843" i="1"/>
  <c r="I16842" i="1"/>
  <c r="I16841" i="1"/>
  <c r="I16840" i="1"/>
  <c r="I16839" i="1"/>
  <c r="I16838" i="1"/>
  <c r="I16837" i="1"/>
  <c r="I16836" i="1"/>
  <c r="I16835" i="1"/>
  <c r="I16834" i="1"/>
  <c r="I16833" i="1"/>
  <c r="I16832" i="1"/>
  <c r="I16831" i="1"/>
  <c r="I16830" i="1"/>
  <c r="I16829" i="1"/>
  <c r="I16828" i="1"/>
  <c r="I16827" i="1"/>
  <c r="I16826" i="1"/>
  <c r="I16825" i="1"/>
  <c r="I16824" i="1"/>
  <c r="I16823" i="1"/>
  <c r="I16822" i="1"/>
  <c r="I16821" i="1"/>
  <c r="I16820" i="1"/>
  <c r="I16819" i="1"/>
  <c r="I16818" i="1"/>
  <c r="I16817" i="1"/>
  <c r="I16816" i="1"/>
  <c r="I16815" i="1"/>
  <c r="I16814" i="1"/>
  <c r="I16813" i="1"/>
  <c r="I16812" i="1"/>
  <c r="I16811" i="1"/>
  <c r="I16810" i="1"/>
  <c r="I16809" i="1"/>
  <c r="I16808" i="1"/>
  <c r="I16807" i="1"/>
  <c r="I16806" i="1"/>
  <c r="I16805" i="1"/>
  <c r="I16804" i="1"/>
  <c r="I16803" i="1"/>
  <c r="I16802" i="1"/>
  <c r="I16801" i="1"/>
  <c r="I16800" i="1"/>
  <c r="I16799" i="1"/>
  <c r="I16798" i="1"/>
  <c r="I16797" i="1"/>
  <c r="I16796" i="1"/>
  <c r="I16795" i="1"/>
  <c r="I16794" i="1"/>
  <c r="I16793" i="1"/>
  <c r="I16792" i="1"/>
  <c r="I16791" i="1"/>
  <c r="I16790" i="1"/>
  <c r="I16789" i="1"/>
  <c r="I16788" i="1"/>
  <c r="I16787" i="1"/>
  <c r="I16786" i="1"/>
  <c r="I16785" i="1"/>
  <c r="I16784" i="1"/>
  <c r="I16783" i="1"/>
  <c r="I16782" i="1"/>
  <c r="I16781" i="1"/>
  <c r="I16780" i="1"/>
  <c r="I16779" i="1"/>
  <c r="I16778" i="1"/>
  <c r="I16777" i="1"/>
  <c r="I16776" i="1"/>
  <c r="I16775" i="1"/>
  <c r="I16774" i="1"/>
  <c r="I16773" i="1"/>
  <c r="I16772" i="1"/>
  <c r="I16771" i="1"/>
  <c r="I16770" i="1"/>
  <c r="I16769" i="1"/>
  <c r="I16768" i="1"/>
  <c r="I16767" i="1"/>
  <c r="I16766" i="1"/>
  <c r="I16765" i="1"/>
  <c r="I16764" i="1"/>
  <c r="I16763" i="1"/>
  <c r="I16762" i="1"/>
  <c r="I16761" i="1"/>
  <c r="I16760" i="1"/>
  <c r="I16759" i="1"/>
  <c r="I16758" i="1"/>
  <c r="I16757" i="1"/>
  <c r="I16756" i="1"/>
  <c r="I16755" i="1"/>
  <c r="I16754" i="1"/>
  <c r="I16753" i="1"/>
  <c r="I16752" i="1"/>
  <c r="I16751" i="1"/>
  <c r="I16750" i="1"/>
  <c r="I16749" i="1"/>
  <c r="I16748" i="1"/>
  <c r="I16747" i="1"/>
  <c r="I16746" i="1"/>
  <c r="I16745" i="1"/>
  <c r="I16744" i="1"/>
  <c r="I16743" i="1"/>
  <c r="I16742" i="1"/>
  <c r="I16741" i="1"/>
  <c r="I16740" i="1"/>
  <c r="I16739" i="1"/>
  <c r="I16738" i="1"/>
  <c r="I16737" i="1"/>
  <c r="I16736" i="1"/>
  <c r="I16735" i="1"/>
  <c r="I16734" i="1"/>
  <c r="I16733" i="1"/>
  <c r="I16732" i="1"/>
  <c r="I16731" i="1"/>
  <c r="I16730" i="1"/>
  <c r="I16729" i="1"/>
  <c r="I16728" i="1"/>
  <c r="I16727" i="1"/>
  <c r="I16726" i="1"/>
  <c r="I16725" i="1"/>
  <c r="I16724" i="1"/>
  <c r="I16723" i="1"/>
  <c r="I16722" i="1"/>
  <c r="I16721" i="1"/>
  <c r="I16720" i="1"/>
  <c r="I16719" i="1"/>
  <c r="I16718" i="1"/>
  <c r="I16717" i="1"/>
  <c r="I16716" i="1"/>
  <c r="I16715" i="1"/>
  <c r="I16714" i="1"/>
  <c r="I16713" i="1"/>
  <c r="I16712" i="1"/>
  <c r="I16711" i="1"/>
  <c r="I16710" i="1"/>
  <c r="I16709" i="1"/>
  <c r="I16708" i="1"/>
  <c r="I16707" i="1"/>
  <c r="I16706" i="1"/>
  <c r="I16705" i="1"/>
  <c r="I16704" i="1"/>
  <c r="I16703" i="1"/>
  <c r="I16702" i="1"/>
  <c r="I16701" i="1"/>
  <c r="I16700" i="1"/>
  <c r="I16699" i="1"/>
  <c r="I16698" i="1"/>
  <c r="I16697" i="1"/>
  <c r="I16696" i="1"/>
  <c r="I16695" i="1"/>
  <c r="I16694" i="1"/>
  <c r="I16693" i="1"/>
  <c r="I16692" i="1"/>
  <c r="I16691" i="1"/>
  <c r="I16690" i="1"/>
  <c r="I16689" i="1"/>
  <c r="I16688" i="1"/>
  <c r="I16687" i="1"/>
  <c r="I16686" i="1"/>
  <c r="I16685" i="1"/>
  <c r="I16684" i="1"/>
  <c r="I16683" i="1"/>
  <c r="I16682" i="1"/>
  <c r="I16681" i="1"/>
  <c r="I16680" i="1"/>
  <c r="I16679" i="1"/>
  <c r="I16678" i="1"/>
  <c r="I16677" i="1"/>
  <c r="I16676" i="1"/>
  <c r="I16675" i="1"/>
  <c r="I16674" i="1"/>
  <c r="I16673" i="1"/>
  <c r="I16672" i="1"/>
  <c r="I16671" i="1"/>
  <c r="I16670" i="1"/>
  <c r="I16669" i="1"/>
  <c r="I16668" i="1"/>
  <c r="I16667" i="1"/>
  <c r="I16666" i="1"/>
  <c r="I16665" i="1"/>
  <c r="I16664" i="1"/>
  <c r="I16663" i="1"/>
  <c r="I16662" i="1"/>
  <c r="I16661" i="1"/>
  <c r="I16660" i="1"/>
  <c r="I16659" i="1"/>
  <c r="I16658" i="1"/>
  <c r="I16657" i="1"/>
  <c r="I16656" i="1"/>
  <c r="I16655" i="1"/>
  <c r="I16654" i="1"/>
  <c r="I16653" i="1"/>
  <c r="I16652" i="1"/>
  <c r="I16651" i="1"/>
  <c r="I16650" i="1"/>
  <c r="I16649" i="1"/>
  <c r="I16648" i="1"/>
  <c r="I16647" i="1"/>
  <c r="I16646" i="1"/>
  <c r="I16645" i="1"/>
  <c r="I16644" i="1"/>
  <c r="I16643" i="1"/>
  <c r="I16642" i="1"/>
  <c r="I16641" i="1"/>
  <c r="I16640" i="1"/>
  <c r="I16639" i="1"/>
  <c r="I16638" i="1"/>
  <c r="I16637" i="1"/>
  <c r="I16636" i="1"/>
  <c r="I16635" i="1"/>
  <c r="I16634" i="1"/>
  <c r="I16633" i="1"/>
  <c r="I16632" i="1"/>
  <c r="I16631" i="1"/>
  <c r="I16630" i="1"/>
  <c r="I16629" i="1"/>
  <c r="I16628" i="1"/>
  <c r="I16627" i="1"/>
  <c r="I16626" i="1"/>
  <c r="I16625" i="1"/>
  <c r="I16624" i="1"/>
  <c r="I16623" i="1"/>
  <c r="I16622" i="1"/>
  <c r="I16621" i="1"/>
  <c r="I16620" i="1"/>
  <c r="I16619" i="1"/>
  <c r="I16618" i="1"/>
  <c r="I16617" i="1"/>
  <c r="I16616" i="1"/>
  <c r="I16615" i="1"/>
  <c r="I16614" i="1"/>
  <c r="I16613" i="1"/>
  <c r="I16612" i="1"/>
  <c r="I16611" i="1"/>
  <c r="I16610" i="1"/>
  <c r="I16609" i="1"/>
  <c r="I16608" i="1"/>
  <c r="I16607" i="1"/>
  <c r="I16606" i="1"/>
  <c r="I16605" i="1"/>
  <c r="I16604" i="1"/>
  <c r="I16603" i="1"/>
  <c r="I16602" i="1"/>
  <c r="I16601" i="1"/>
  <c r="I16600" i="1"/>
  <c r="I16599" i="1"/>
  <c r="I16598" i="1"/>
  <c r="I16597" i="1"/>
  <c r="I16596" i="1"/>
  <c r="I16595" i="1"/>
  <c r="I16594" i="1"/>
  <c r="I16593" i="1"/>
  <c r="I16592" i="1"/>
  <c r="I16591" i="1"/>
  <c r="I16590" i="1"/>
  <c r="I16589" i="1"/>
  <c r="I16588" i="1"/>
  <c r="I16587" i="1"/>
  <c r="I16586" i="1"/>
  <c r="I16585" i="1"/>
  <c r="I16584" i="1"/>
  <c r="I16583" i="1"/>
  <c r="I16582" i="1"/>
  <c r="I16581" i="1"/>
  <c r="I16580" i="1"/>
  <c r="I16579" i="1"/>
  <c r="I16578" i="1"/>
  <c r="I16577" i="1"/>
  <c r="I16576" i="1"/>
  <c r="I16575" i="1"/>
  <c r="I16574" i="1"/>
  <c r="I16573" i="1"/>
  <c r="I16572" i="1"/>
  <c r="I16571" i="1"/>
  <c r="I16570" i="1"/>
  <c r="I16569" i="1"/>
  <c r="I16568" i="1"/>
  <c r="I16567" i="1"/>
  <c r="I16566" i="1"/>
  <c r="I16565" i="1"/>
  <c r="I16564" i="1"/>
  <c r="I16563" i="1"/>
  <c r="I16562" i="1"/>
  <c r="I16561" i="1"/>
  <c r="I16560" i="1"/>
  <c r="I16559" i="1"/>
  <c r="I16558" i="1"/>
  <c r="I16557" i="1"/>
  <c r="I16556" i="1"/>
  <c r="I16555" i="1"/>
  <c r="I16554" i="1"/>
  <c r="I16553" i="1"/>
  <c r="I16552" i="1"/>
  <c r="I16551" i="1"/>
  <c r="I16550" i="1"/>
  <c r="I16549" i="1"/>
  <c r="I16548" i="1"/>
  <c r="I16547" i="1"/>
  <c r="I16546" i="1"/>
  <c r="I16545" i="1"/>
  <c r="I16544" i="1"/>
  <c r="I16543" i="1"/>
  <c r="I16542" i="1"/>
  <c r="I16541" i="1"/>
  <c r="I16540" i="1"/>
  <c r="I16539" i="1"/>
  <c r="I16538" i="1"/>
  <c r="I16537" i="1"/>
  <c r="I16536" i="1"/>
  <c r="I16535" i="1"/>
  <c r="I16534" i="1"/>
  <c r="I16533" i="1"/>
  <c r="I16532" i="1"/>
  <c r="I16531" i="1"/>
  <c r="I16530" i="1"/>
  <c r="I16529" i="1"/>
  <c r="I16528" i="1"/>
  <c r="I16527" i="1"/>
  <c r="I16526" i="1"/>
  <c r="I16525" i="1"/>
  <c r="I16524" i="1"/>
  <c r="I16523" i="1"/>
  <c r="I16522" i="1"/>
  <c r="I16521" i="1"/>
  <c r="I16520" i="1"/>
  <c r="I16519" i="1"/>
  <c r="I16518" i="1"/>
  <c r="I16517" i="1"/>
  <c r="I16516" i="1"/>
  <c r="I16515" i="1"/>
  <c r="I16514" i="1"/>
  <c r="I16513" i="1"/>
  <c r="I16512" i="1"/>
  <c r="I16511" i="1"/>
  <c r="I16510" i="1"/>
  <c r="I16509" i="1"/>
  <c r="I16508" i="1"/>
  <c r="I16507" i="1"/>
  <c r="I16506" i="1"/>
  <c r="I16505" i="1"/>
  <c r="I16504" i="1"/>
  <c r="I16503" i="1"/>
  <c r="I16502" i="1"/>
  <c r="I16501" i="1"/>
  <c r="I16500" i="1"/>
  <c r="I16499" i="1"/>
  <c r="I16498" i="1"/>
  <c r="I16497" i="1"/>
  <c r="I16496" i="1"/>
  <c r="I16495" i="1"/>
  <c r="I16494" i="1"/>
  <c r="I16493" i="1"/>
  <c r="I16492" i="1"/>
  <c r="I16491" i="1"/>
  <c r="I16490" i="1"/>
  <c r="I16489" i="1"/>
  <c r="I16488" i="1"/>
  <c r="I16487" i="1"/>
  <c r="I16486" i="1"/>
  <c r="I16485" i="1"/>
  <c r="I16484" i="1"/>
  <c r="I16483" i="1"/>
  <c r="I16482" i="1"/>
  <c r="I16481" i="1"/>
  <c r="I16480" i="1"/>
  <c r="I16479" i="1"/>
  <c r="I16478" i="1"/>
  <c r="I16477" i="1"/>
  <c r="I16476" i="1"/>
  <c r="I16475" i="1"/>
  <c r="I16474" i="1"/>
  <c r="I16473" i="1"/>
  <c r="I16472" i="1"/>
  <c r="I16471" i="1"/>
  <c r="I16470" i="1"/>
  <c r="I16469" i="1"/>
  <c r="I16468" i="1"/>
  <c r="I16467" i="1"/>
  <c r="I16466" i="1"/>
  <c r="I16465" i="1"/>
  <c r="I16464" i="1"/>
  <c r="I16463" i="1"/>
  <c r="I16462" i="1"/>
  <c r="I16461" i="1"/>
  <c r="I16460" i="1"/>
  <c r="I16459" i="1"/>
  <c r="I16458" i="1"/>
  <c r="I16457" i="1"/>
  <c r="I16456" i="1"/>
  <c r="I16455" i="1"/>
  <c r="I16454" i="1"/>
  <c r="I16453" i="1"/>
  <c r="I16452" i="1"/>
  <c r="I16451" i="1"/>
  <c r="I16450" i="1"/>
  <c r="I16449" i="1"/>
  <c r="I16448" i="1"/>
  <c r="I16447" i="1"/>
  <c r="I16446" i="1"/>
  <c r="I16445" i="1"/>
  <c r="I16444" i="1"/>
  <c r="I16443" i="1"/>
  <c r="I16442" i="1"/>
  <c r="I16441" i="1"/>
  <c r="I16440" i="1"/>
  <c r="I16439" i="1"/>
  <c r="I16438" i="1"/>
  <c r="I16437" i="1"/>
  <c r="I16436" i="1"/>
  <c r="I16435" i="1"/>
  <c r="I16434" i="1"/>
  <c r="I16433" i="1"/>
  <c r="I16432" i="1"/>
  <c r="I16431" i="1"/>
  <c r="I16430" i="1"/>
  <c r="I16429" i="1"/>
  <c r="I16428" i="1"/>
  <c r="I16427" i="1"/>
  <c r="I16426" i="1"/>
  <c r="I16425" i="1"/>
  <c r="I16424" i="1"/>
  <c r="I16423" i="1"/>
  <c r="I16422" i="1"/>
  <c r="I16421" i="1"/>
  <c r="I16420" i="1"/>
  <c r="I16419" i="1"/>
  <c r="I16418" i="1"/>
  <c r="I16417" i="1"/>
  <c r="I16416" i="1"/>
  <c r="I16415" i="1"/>
  <c r="I16414" i="1"/>
  <c r="I16413" i="1"/>
  <c r="I16412" i="1"/>
  <c r="I16411" i="1"/>
  <c r="I16410" i="1"/>
  <c r="I16409" i="1"/>
  <c r="I16408" i="1"/>
  <c r="I16407" i="1"/>
  <c r="I16406" i="1"/>
  <c r="I16405" i="1"/>
  <c r="I16404" i="1"/>
  <c r="I16403" i="1"/>
  <c r="I16402" i="1"/>
  <c r="I16401" i="1"/>
  <c r="I16400" i="1"/>
  <c r="I16399" i="1"/>
  <c r="I16398" i="1"/>
  <c r="I16397" i="1"/>
  <c r="I16396" i="1"/>
  <c r="I16395" i="1"/>
  <c r="I16394" i="1"/>
  <c r="I16393" i="1"/>
  <c r="I16392" i="1"/>
  <c r="I16391" i="1"/>
  <c r="I16390" i="1"/>
  <c r="I16389" i="1"/>
  <c r="I16388" i="1"/>
  <c r="I16387" i="1"/>
  <c r="I16386" i="1"/>
  <c r="I16385" i="1"/>
  <c r="I16384" i="1"/>
  <c r="I16383" i="1"/>
  <c r="I16382" i="1"/>
  <c r="I16381" i="1"/>
  <c r="I16380" i="1"/>
  <c r="I16379" i="1"/>
  <c r="I16378" i="1"/>
  <c r="I16377" i="1"/>
  <c r="I16376" i="1"/>
  <c r="I16375" i="1"/>
  <c r="I16374" i="1"/>
  <c r="I16373" i="1"/>
  <c r="I16372" i="1"/>
  <c r="I16371" i="1"/>
  <c r="I16370" i="1"/>
  <c r="I16369" i="1"/>
  <c r="I16368" i="1"/>
  <c r="I16367" i="1"/>
  <c r="I16366" i="1"/>
  <c r="I16365" i="1"/>
  <c r="I16364" i="1"/>
  <c r="I16363" i="1"/>
  <c r="I16362" i="1"/>
  <c r="I16361" i="1"/>
  <c r="I16360" i="1"/>
  <c r="I16359" i="1"/>
  <c r="I16358" i="1"/>
  <c r="I16357" i="1"/>
  <c r="I16356" i="1"/>
  <c r="I16355" i="1"/>
  <c r="I16354" i="1"/>
  <c r="I16353" i="1"/>
  <c r="I16352" i="1"/>
  <c r="I16351" i="1"/>
  <c r="I16350" i="1"/>
  <c r="I16349" i="1"/>
  <c r="I16348" i="1"/>
  <c r="I16347" i="1"/>
  <c r="I16346" i="1"/>
  <c r="I16345" i="1"/>
  <c r="I16344" i="1"/>
  <c r="I16343" i="1"/>
  <c r="I16342" i="1"/>
  <c r="I16341" i="1"/>
  <c r="I16340" i="1"/>
  <c r="I16339" i="1"/>
  <c r="I16338" i="1"/>
  <c r="I16337" i="1"/>
  <c r="I16336" i="1"/>
  <c r="I16335" i="1"/>
  <c r="I16334" i="1"/>
  <c r="I16333" i="1"/>
  <c r="I16332" i="1"/>
  <c r="I16331" i="1"/>
  <c r="I16330" i="1"/>
  <c r="I16329" i="1"/>
  <c r="I16328" i="1"/>
  <c r="I16327" i="1"/>
  <c r="I16326" i="1"/>
  <c r="I16325" i="1"/>
  <c r="I16324" i="1"/>
  <c r="I16323" i="1"/>
  <c r="I16322" i="1"/>
  <c r="I16321" i="1"/>
  <c r="I16320" i="1"/>
  <c r="I16319" i="1"/>
  <c r="I16318" i="1"/>
  <c r="I16317" i="1"/>
  <c r="I16316" i="1"/>
  <c r="I16315" i="1"/>
  <c r="I16314" i="1"/>
  <c r="I16313" i="1"/>
  <c r="I16312" i="1"/>
  <c r="I16311" i="1"/>
  <c r="I16310" i="1"/>
  <c r="I16309" i="1"/>
  <c r="I16308" i="1"/>
  <c r="I16307" i="1"/>
  <c r="I16306" i="1"/>
  <c r="I16305" i="1"/>
  <c r="I16304" i="1"/>
  <c r="I16303" i="1"/>
  <c r="I16302" i="1"/>
  <c r="I16301" i="1"/>
  <c r="I16300" i="1"/>
  <c r="I16299" i="1"/>
  <c r="I16298" i="1"/>
  <c r="I16297" i="1"/>
  <c r="I16296" i="1"/>
  <c r="I16295" i="1"/>
  <c r="I16294" i="1"/>
  <c r="I16293" i="1"/>
  <c r="I16292" i="1"/>
  <c r="I16291" i="1"/>
  <c r="I16290" i="1"/>
  <c r="I16289" i="1"/>
  <c r="I16288" i="1"/>
  <c r="I16287" i="1"/>
  <c r="I16286" i="1"/>
  <c r="I16285" i="1"/>
  <c r="I16284" i="1"/>
  <c r="I16283" i="1"/>
  <c r="I16282" i="1"/>
  <c r="I16281" i="1"/>
  <c r="I16280" i="1"/>
  <c r="I16279" i="1"/>
  <c r="I16278" i="1"/>
  <c r="I16277" i="1"/>
  <c r="I16276" i="1"/>
  <c r="I16275" i="1"/>
  <c r="I16274" i="1"/>
  <c r="I16273" i="1"/>
  <c r="I16272" i="1"/>
  <c r="I16271" i="1"/>
  <c r="I16270" i="1"/>
  <c r="I16269" i="1"/>
  <c r="I16268" i="1"/>
  <c r="I16267" i="1"/>
  <c r="I16266" i="1"/>
  <c r="I16265" i="1"/>
  <c r="I16264" i="1"/>
  <c r="I16263" i="1"/>
  <c r="I16262" i="1"/>
  <c r="I16261" i="1"/>
  <c r="I16260" i="1"/>
  <c r="I16259" i="1"/>
  <c r="I16258" i="1"/>
  <c r="I16257" i="1"/>
  <c r="I16256" i="1"/>
  <c r="I16255" i="1"/>
  <c r="I16254" i="1"/>
  <c r="I16253" i="1"/>
  <c r="I16252" i="1"/>
  <c r="I16251" i="1"/>
  <c r="I16250" i="1"/>
  <c r="I16249" i="1"/>
  <c r="I16248" i="1"/>
  <c r="I16247" i="1"/>
  <c r="I16246" i="1"/>
  <c r="I16245" i="1"/>
  <c r="I16244" i="1"/>
  <c r="I16243" i="1"/>
  <c r="I16242" i="1"/>
  <c r="I16241" i="1"/>
  <c r="I16240" i="1"/>
  <c r="I16239" i="1"/>
  <c r="I16238" i="1"/>
  <c r="I16237" i="1"/>
  <c r="I16236" i="1"/>
  <c r="I16235" i="1"/>
  <c r="I16234" i="1"/>
  <c r="I16233" i="1"/>
  <c r="I16232" i="1"/>
  <c r="I16231" i="1"/>
  <c r="I16230" i="1"/>
  <c r="I16229" i="1"/>
  <c r="I16228" i="1"/>
  <c r="I16227" i="1"/>
  <c r="I16226" i="1"/>
  <c r="I16225" i="1"/>
  <c r="I16224" i="1"/>
  <c r="I16223" i="1"/>
  <c r="I16222" i="1"/>
  <c r="I16221" i="1"/>
  <c r="I16220" i="1"/>
  <c r="I16219" i="1"/>
  <c r="I16218" i="1"/>
  <c r="I16217" i="1"/>
  <c r="I16216" i="1"/>
  <c r="I16215" i="1"/>
  <c r="I16214" i="1"/>
  <c r="I16213" i="1"/>
  <c r="I16212" i="1"/>
  <c r="I16211" i="1"/>
  <c r="I16210" i="1"/>
  <c r="I16209" i="1"/>
  <c r="I16208" i="1"/>
  <c r="I16207" i="1"/>
  <c r="I16206" i="1"/>
  <c r="I16205" i="1"/>
  <c r="I16204" i="1"/>
  <c r="I16203" i="1"/>
  <c r="I16202" i="1"/>
  <c r="I16201" i="1"/>
  <c r="I16200" i="1"/>
  <c r="I16199" i="1"/>
  <c r="I16198" i="1"/>
  <c r="I16197" i="1"/>
  <c r="I16196" i="1"/>
  <c r="I16195" i="1"/>
  <c r="I16194" i="1"/>
  <c r="I16193" i="1"/>
  <c r="I16192" i="1"/>
  <c r="I16191" i="1"/>
  <c r="I16190" i="1"/>
  <c r="I16189" i="1"/>
  <c r="I16188" i="1"/>
  <c r="I16187" i="1"/>
  <c r="I16186" i="1"/>
  <c r="I16185" i="1"/>
  <c r="I16184" i="1"/>
  <c r="I16183" i="1"/>
  <c r="I16182" i="1"/>
  <c r="I16181" i="1"/>
  <c r="I16180" i="1"/>
  <c r="I16179" i="1"/>
  <c r="I16178" i="1"/>
  <c r="I16177" i="1"/>
  <c r="I16176" i="1"/>
  <c r="I16175" i="1"/>
  <c r="I16174" i="1"/>
  <c r="I16173" i="1"/>
  <c r="I16172" i="1"/>
  <c r="I16171" i="1"/>
  <c r="I16170" i="1"/>
  <c r="I16169" i="1"/>
  <c r="I16168" i="1"/>
  <c r="I16167" i="1"/>
  <c r="I16166" i="1"/>
  <c r="I16165" i="1"/>
  <c r="I16164" i="1"/>
  <c r="I16163" i="1"/>
  <c r="I16162" i="1"/>
  <c r="I16161" i="1"/>
  <c r="I16160" i="1"/>
  <c r="I16159" i="1"/>
  <c r="I16158" i="1"/>
  <c r="I16157" i="1"/>
  <c r="I16156" i="1"/>
  <c r="I16155" i="1"/>
  <c r="I16154" i="1"/>
  <c r="I16153" i="1"/>
  <c r="I16152" i="1"/>
  <c r="I16151" i="1"/>
  <c r="I16150" i="1"/>
  <c r="I16149" i="1"/>
  <c r="I16148" i="1"/>
  <c r="I16147" i="1"/>
  <c r="I16146" i="1"/>
  <c r="I16145" i="1"/>
  <c r="I16144" i="1"/>
  <c r="I16143" i="1"/>
  <c r="I16142" i="1"/>
  <c r="I16141" i="1"/>
  <c r="I16140" i="1"/>
  <c r="I16139" i="1"/>
  <c r="I16138" i="1"/>
  <c r="I16137" i="1"/>
  <c r="I16136" i="1"/>
  <c r="I16135" i="1"/>
  <c r="I16134" i="1"/>
  <c r="I16133" i="1"/>
  <c r="I16132" i="1"/>
  <c r="I16131" i="1"/>
  <c r="I16130" i="1"/>
  <c r="I16129" i="1"/>
  <c r="I16128" i="1"/>
  <c r="I16127" i="1"/>
  <c r="I16126" i="1"/>
  <c r="I16125" i="1"/>
  <c r="I16124" i="1"/>
  <c r="I16123" i="1"/>
  <c r="I16122" i="1"/>
  <c r="I16121" i="1"/>
  <c r="I16120" i="1"/>
  <c r="I16119" i="1"/>
  <c r="I16118" i="1"/>
  <c r="I16117" i="1"/>
  <c r="I16116" i="1"/>
  <c r="I16115" i="1"/>
  <c r="I16114" i="1"/>
  <c r="I16113" i="1"/>
  <c r="I16112" i="1"/>
  <c r="I16111" i="1"/>
  <c r="I16110" i="1"/>
  <c r="I16109" i="1"/>
  <c r="I16108" i="1"/>
  <c r="I16107" i="1"/>
  <c r="I16106" i="1"/>
  <c r="I16105" i="1"/>
  <c r="I16104" i="1"/>
  <c r="I16103" i="1"/>
  <c r="I16102" i="1"/>
  <c r="I16101" i="1"/>
  <c r="I16100" i="1"/>
  <c r="I16099" i="1"/>
  <c r="I16098" i="1"/>
  <c r="I16097" i="1"/>
  <c r="I16096" i="1"/>
  <c r="I16095" i="1"/>
  <c r="I16094" i="1"/>
  <c r="I16093" i="1"/>
  <c r="I16092" i="1"/>
  <c r="I16091" i="1"/>
  <c r="I16090" i="1"/>
  <c r="I16089" i="1"/>
  <c r="I16088" i="1"/>
  <c r="I16087" i="1"/>
  <c r="I16086" i="1"/>
  <c r="I16085" i="1"/>
  <c r="I16084" i="1"/>
  <c r="I16083" i="1"/>
  <c r="I16082" i="1"/>
  <c r="I16081" i="1"/>
  <c r="I16080" i="1"/>
  <c r="I16079" i="1"/>
  <c r="I16078" i="1"/>
  <c r="I16077" i="1"/>
  <c r="I16076" i="1"/>
  <c r="I16075" i="1"/>
  <c r="I16074" i="1"/>
  <c r="I16073" i="1"/>
  <c r="I16072" i="1"/>
  <c r="I16071" i="1"/>
  <c r="I16070" i="1"/>
  <c r="I16069" i="1"/>
  <c r="I16068" i="1"/>
  <c r="I16067" i="1"/>
  <c r="I16066" i="1"/>
  <c r="I16065" i="1"/>
  <c r="I16064" i="1"/>
  <c r="I16063" i="1"/>
  <c r="I16062" i="1"/>
  <c r="I16061" i="1"/>
  <c r="I16060" i="1"/>
  <c r="I16059" i="1"/>
  <c r="I16058" i="1"/>
  <c r="I16057" i="1"/>
  <c r="I16056" i="1"/>
  <c r="I16055" i="1"/>
  <c r="I16054" i="1"/>
  <c r="I16053" i="1"/>
  <c r="I16052" i="1"/>
  <c r="I16051" i="1"/>
  <c r="I16050" i="1"/>
  <c r="I16049" i="1"/>
  <c r="I16048" i="1"/>
  <c r="I16047" i="1"/>
  <c r="I16046" i="1"/>
  <c r="I16045" i="1"/>
  <c r="I16044" i="1"/>
  <c r="I16043" i="1"/>
  <c r="I16042" i="1"/>
  <c r="I16041" i="1"/>
  <c r="I16040" i="1"/>
  <c r="I16039" i="1"/>
  <c r="I16038" i="1"/>
  <c r="I16037" i="1"/>
  <c r="I16036" i="1"/>
  <c r="I16035" i="1"/>
  <c r="I16034" i="1"/>
  <c r="I16033" i="1"/>
  <c r="I16032" i="1"/>
  <c r="I16031" i="1"/>
  <c r="I16030" i="1"/>
  <c r="I16029" i="1"/>
  <c r="I16028" i="1"/>
  <c r="I16027" i="1"/>
  <c r="I16026" i="1"/>
  <c r="I16025" i="1"/>
  <c r="I16024" i="1"/>
  <c r="I16023" i="1"/>
  <c r="I16022" i="1"/>
  <c r="I16021" i="1"/>
  <c r="I16020" i="1"/>
  <c r="I16019" i="1"/>
  <c r="I16018" i="1"/>
  <c r="I16017" i="1"/>
  <c r="I16016" i="1"/>
  <c r="I16015" i="1"/>
  <c r="I16014" i="1"/>
  <c r="I16013" i="1"/>
  <c r="I16012" i="1"/>
  <c r="I16011" i="1"/>
  <c r="I16010" i="1"/>
  <c r="I16009" i="1"/>
  <c r="I16008" i="1"/>
  <c r="I16007" i="1"/>
  <c r="I16006" i="1"/>
  <c r="I16005" i="1"/>
  <c r="I16004" i="1"/>
  <c r="I16003" i="1"/>
  <c r="I16002" i="1"/>
  <c r="I16001" i="1"/>
  <c r="I16000" i="1"/>
  <c r="I15999" i="1"/>
  <c r="I15998" i="1"/>
  <c r="I15997" i="1"/>
  <c r="I15996" i="1"/>
  <c r="I15995" i="1"/>
  <c r="I15994" i="1"/>
  <c r="I15993" i="1"/>
  <c r="I15992" i="1"/>
  <c r="I15991" i="1"/>
  <c r="I15990" i="1"/>
  <c r="I15989" i="1"/>
  <c r="I15988" i="1"/>
  <c r="I15987" i="1"/>
  <c r="I15986" i="1"/>
  <c r="I15985" i="1"/>
  <c r="I15984" i="1"/>
  <c r="I15983" i="1"/>
  <c r="I15982" i="1"/>
  <c r="I15981" i="1"/>
  <c r="I15980" i="1"/>
  <c r="I15979" i="1"/>
  <c r="I15978" i="1"/>
  <c r="I15977" i="1"/>
  <c r="I15976" i="1"/>
  <c r="I15975" i="1"/>
  <c r="I15974" i="1"/>
  <c r="I15973" i="1"/>
  <c r="I15972" i="1"/>
  <c r="I15971" i="1"/>
  <c r="I15970" i="1"/>
  <c r="I15969" i="1"/>
  <c r="I15968" i="1"/>
  <c r="I15967" i="1"/>
  <c r="I15966" i="1"/>
  <c r="I15965" i="1"/>
  <c r="I15964" i="1"/>
  <c r="I15963" i="1"/>
  <c r="I15962" i="1"/>
  <c r="I15961" i="1"/>
  <c r="I15960" i="1"/>
  <c r="I15959" i="1"/>
  <c r="I15958" i="1"/>
  <c r="I15957" i="1"/>
  <c r="I15956" i="1"/>
  <c r="I15955" i="1"/>
  <c r="I15954" i="1"/>
  <c r="I15953" i="1"/>
  <c r="I15952" i="1"/>
  <c r="I15951" i="1"/>
  <c r="I15950" i="1"/>
  <c r="I15949" i="1"/>
  <c r="I15948" i="1"/>
  <c r="I15947" i="1"/>
  <c r="I15946" i="1"/>
  <c r="I15945" i="1"/>
  <c r="I15944" i="1"/>
  <c r="I15943" i="1"/>
  <c r="I15942" i="1"/>
  <c r="I15941" i="1"/>
  <c r="I15940" i="1"/>
  <c r="I15939" i="1"/>
  <c r="I15938" i="1"/>
  <c r="I15937" i="1"/>
  <c r="I15936" i="1"/>
  <c r="I15935" i="1"/>
  <c r="I15934" i="1"/>
  <c r="I15933" i="1"/>
  <c r="I15932" i="1"/>
  <c r="I15931" i="1"/>
  <c r="I15930" i="1"/>
  <c r="I15929" i="1"/>
  <c r="I15928" i="1"/>
  <c r="I15927" i="1"/>
  <c r="I15926" i="1"/>
  <c r="I15925" i="1"/>
  <c r="I15924" i="1"/>
  <c r="I15923" i="1"/>
  <c r="I15922" i="1"/>
  <c r="I15921" i="1"/>
  <c r="I15920" i="1"/>
  <c r="I15919" i="1"/>
  <c r="I15918" i="1"/>
  <c r="I15917" i="1"/>
  <c r="I15916" i="1"/>
  <c r="I15915" i="1"/>
  <c r="I15914" i="1"/>
  <c r="I15913" i="1"/>
  <c r="I15912" i="1"/>
  <c r="I15911" i="1"/>
  <c r="I15910" i="1"/>
  <c r="I15909" i="1"/>
  <c r="I15908" i="1"/>
  <c r="I15907" i="1"/>
  <c r="I15906" i="1"/>
  <c r="I15905" i="1"/>
  <c r="I15904" i="1"/>
  <c r="I15903" i="1"/>
  <c r="I15902" i="1"/>
  <c r="I15901" i="1"/>
  <c r="I15900" i="1"/>
  <c r="I15899" i="1"/>
  <c r="I15898" i="1"/>
  <c r="I15897" i="1"/>
  <c r="I15896" i="1"/>
  <c r="I15895" i="1"/>
  <c r="I15894" i="1"/>
  <c r="I15893" i="1"/>
  <c r="I15892" i="1"/>
  <c r="I15891" i="1"/>
  <c r="I15890" i="1"/>
  <c r="I15889" i="1"/>
  <c r="I15888" i="1"/>
  <c r="I15887" i="1"/>
  <c r="I15886" i="1"/>
  <c r="I15885" i="1"/>
  <c r="I15884" i="1"/>
  <c r="I15883" i="1"/>
  <c r="I15882" i="1"/>
  <c r="I15881" i="1"/>
  <c r="I15880" i="1"/>
  <c r="I15879" i="1"/>
  <c r="I15878" i="1"/>
  <c r="I15877" i="1"/>
  <c r="I15876" i="1"/>
  <c r="I15875" i="1"/>
  <c r="I15874" i="1"/>
  <c r="I15873" i="1"/>
  <c r="I15872" i="1"/>
  <c r="I15871" i="1"/>
  <c r="I15870" i="1"/>
  <c r="I15869" i="1"/>
  <c r="I15868" i="1"/>
  <c r="I15867" i="1"/>
  <c r="I15866" i="1"/>
  <c r="I15865" i="1"/>
  <c r="I15864" i="1"/>
  <c r="I15863" i="1"/>
  <c r="I15862" i="1"/>
  <c r="I15861" i="1"/>
  <c r="I15860" i="1"/>
  <c r="I15859" i="1"/>
  <c r="I15858" i="1"/>
  <c r="I15857" i="1"/>
  <c r="I15856" i="1"/>
  <c r="I15855" i="1"/>
  <c r="I15854" i="1"/>
  <c r="I15853" i="1"/>
  <c r="I15852" i="1"/>
  <c r="I15851" i="1"/>
  <c r="I15850" i="1"/>
  <c r="I15849" i="1"/>
  <c r="I15848" i="1"/>
  <c r="I15847" i="1"/>
  <c r="I15846" i="1"/>
  <c r="I15845" i="1"/>
  <c r="I15844" i="1"/>
  <c r="I15843" i="1"/>
  <c r="I15842" i="1"/>
  <c r="I15841" i="1"/>
  <c r="I15840" i="1"/>
  <c r="I15839" i="1"/>
  <c r="I15838" i="1"/>
  <c r="I15837" i="1"/>
  <c r="I15836" i="1"/>
  <c r="I15835" i="1"/>
  <c r="I15834" i="1"/>
  <c r="I15833" i="1"/>
  <c r="I15832" i="1"/>
  <c r="I15831" i="1"/>
  <c r="I15830" i="1"/>
  <c r="I15829" i="1"/>
  <c r="I15828" i="1"/>
  <c r="I15827" i="1"/>
  <c r="I15826" i="1"/>
  <c r="I15825" i="1"/>
  <c r="I15824" i="1"/>
  <c r="I15823" i="1"/>
  <c r="I15822" i="1"/>
  <c r="I15821" i="1"/>
  <c r="I15820" i="1"/>
  <c r="I15819" i="1"/>
  <c r="I15818" i="1"/>
  <c r="I15817" i="1"/>
  <c r="I15816" i="1"/>
  <c r="I15815" i="1"/>
  <c r="I15814" i="1"/>
  <c r="I15813" i="1"/>
  <c r="I15812" i="1"/>
  <c r="I15811" i="1"/>
  <c r="I15810" i="1"/>
  <c r="I15809" i="1"/>
  <c r="I15808" i="1"/>
  <c r="I15807" i="1"/>
  <c r="I15806" i="1"/>
  <c r="I15805" i="1"/>
  <c r="I15804" i="1"/>
  <c r="I15803" i="1"/>
  <c r="I15802" i="1"/>
  <c r="I15801" i="1"/>
  <c r="I15800" i="1"/>
  <c r="I15799" i="1"/>
  <c r="I15798" i="1"/>
  <c r="I15797" i="1"/>
  <c r="I15796" i="1"/>
  <c r="I15795" i="1"/>
  <c r="I15794" i="1"/>
  <c r="I15793" i="1"/>
  <c r="I15792" i="1"/>
  <c r="I15791" i="1"/>
  <c r="I15790" i="1"/>
  <c r="I15789" i="1"/>
  <c r="I15788" i="1"/>
  <c r="I15787" i="1"/>
  <c r="I15786" i="1"/>
  <c r="I15785" i="1"/>
  <c r="I15784" i="1"/>
  <c r="I15783" i="1"/>
  <c r="I15782" i="1"/>
  <c r="I15781" i="1"/>
  <c r="I15780" i="1"/>
  <c r="I15779" i="1"/>
  <c r="I15778" i="1"/>
  <c r="I15777" i="1"/>
  <c r="I15776" i="1"/>
  <c r="I15775" i="1"/>
  <c r="I15774" i="1"/>
  <c r="I15773" i="1"/>
  <c r="I15772" i="1"/>
  <c r="I15771" i="1"/>
  <c r="I15770" i="1"/>
  <c r="I15769" i="1"/>
  <c r="I15768" i="1"/>
  <c r="I15767" i="1"/>
  <c r="I15766" i="1"/>
  <c r="I15765" i="1"/>
  <c r="I15764" i="1"/>
  <c r="I15763" i="1"/>
  <c r="I15762" i="1"/>
  <c r="I15761" i="1"/>
  <c r="I15760" i="1"/>
  <c r="I15759" i="1"/>
  <c r="I15758" i="1"/>
  <c r="I15757" i="1"/>
  <c r="I15756" i="1"/>
  <c r="I15755" i="1"/>
  <c r="I15754" i="1"/>
  <c r="I15753" i="1"/>
  <c r="I15752" i="1"/>
  <c r="I15751" i="1"/>
  <c r="I15750" i="1"/>
  <c r="I15749" i="1"/>
  <c r="I15748" i="1"/>
  <c r="I15747" i="1"/>
  <c r="I15746" i="1"/>
  <c r="I15745" i="1"/>
  <c r="I15744" i="1"/>
  <c r="I15743" i="1"/>
  <c r="I15742" i="1"/>
  <c r="I15741" i="1"/>
  <c r="I15740" i="1"/>
  <c r="I15739" i="1"/>
  <c r="I15738" i="1"/>
  <c r="I15737" i="1"/>
  <c r="I15736" i="1"/>
  <c r="I15735" i="1"/>
  <c r="I15734" i="1"/>
  <c r="I15733" i="1"/>
  <c r="I15732" i="1"/>
  <c r="I15731" i="1"/>
  <c r="I15730" i="1"/>
  <c r="I15729" i="1"/>
  <c r="I15728" i="1"/>
  <c r="I15727" i="1"/>
  <c r="I15726" i="1"/>
  <c r="I15725" i="1"/>
  <c r="I15724" i="1"/>
  <c r="I15723" i="1"/>
  <c r="I15722" i="1"/>
  <c r="I15721" i="1"/>
  <c r="I15720" i="1"/>
  <c r="I15719" i="1"/>
  <c r="I15718" i="1"/>
  <c r="I15717" i="1"/>
  <c r="I15716" i="1"/>
  <c r="I15715" i="1"/>
  <c r="I15714" i="1"/>
  <c r="I15713" i="1"/>
  <c r="I15712" i="1"/>
  <c r="I15711" i="1"/>
  <c r="I15710" i="1"/>
  <c r="I15709" i="1"/>
  <c r="I15708" i="1"/>
  <c r="I15707" i="1"/>
  <c r="I15706" i="1"/>
  <c r="I15705" i="1"/>
  <c r="I15704" i="1"/>
  <c r="I15703" i="1"/>
  <c r="I15702" i="1"/>
  <c r="I15701" i="1"/>
  <c r="I15700" i="1"/>
  <c r="I15699" i="1"/>
  <c r="I15698" i="1"/>
  <c r="I15697" i="1"/>
  <c r="I15696" i="1"/>
  <c r="I15695" i="1"/>
  <c r="I15694" i="1"/>
  <c r="I15693" i="1"/>
  <c r="I15692" i="1"/>
  <c r="I15691" i="1"/>
  <c r="I15690" i="1"/>
  <c r="I15689" i="1"/>
  <c r="I15688" i="1"/>
  <c r="I15687" i="1"/>
  <c r="I15686" i="1"/>
  <c r="I15685" i="1"/>
  <c r="I15684" i="1"/>
  <c r="I15683" i="1"/>
  <c r="I15682" i="1"/>
  <c r="I15681" i="1"/>
  <c r="I15680" i="1"/>
  <c r="I15679" i="1"/>
  <c r="I15678" i="1"/>
  <c r="I15677" i="1"/>
  <c r="I15676" i="1"/>
  <c r="I15675" i="1"/>
  <c r="I15674" i="1"/>
  <c r="I15673" i="1"/>
  <c r="I15672" i="1"/>
  <c r="I15671" i="1"/>
  <c r="I15670" i="1"/>
  <c r="I15669" i="1"/>
  <c r="I15668" i="1"/>
  <c r="I15667" i="1"/>
  <c r="I15666" i="1"/>
  <c r="I15665" i="1"/>
  <c r="I15664" i="1"/>
  <c r="I15663" i="1"/>
  <c r="I15662" i="1"/>
  <c r="I15661" i="1"/>
  <c r="I15660" i="1"/>
  <c r="I15659" i="1"/>
  <c r="I15658" i="1"/>
  <c r="I15657" i="1"/>
  <c r="I15656" i="1"/>
  <c r="I15655" i="1"/>
  <c r="I15654" i="1"/>
  <c r="I15653" i="1"/>
  <c r="I15652" i="1"/>
  <c r="I15651" i="1"/>
  <c r="I15650" i="1"/>
  <c r="I15649" i="1"/>
  <c r="I15648" i="1"/>
  <c r="I15647" i="1"/>
  <c r="I15646" i="1"/>
  <c r="I15645" i="1"/>
  <c r="I15644" i="1"/>
  <c r="I15643" i="1"/>
  <c r="I15642" i="1"/>
  <c r="I15641" i="1"/>
  <c r="I15640" i="1"/>
  <c r="I15639" i="1"/>
  <c r="I15638" i="1"/>
  <c r="I15637" i="1"/>
  <c r="I15636" i="1"/>
  <c r="I15635" i="1"/>
  <c r="I15634" i="1"/>
  <c r="I15633" i="1"/>
  <c r="I15632" i="1"/>
  <c r="I15631" i="1"/>
  <c r="I15630" i="1"/>
  <c r="I15629" i="1"/>
  <c r="I15628" i="1"/>
  <c r="I15627" i="1"/>
  <c r="I15626" i="1"/>
  <c r="I15625" i="1"/>
  <c r="I15624" i="1"/>
  <c r="I15623" i="1"/>
  <c r="I15622" i="1"/>
  <c r="I15621" i="1"/>
  <c r="I15620" i="1"/>
  <c r="I15619" i="1"/>
  <c r="I15618" i="1"/>
  <c r="I15617" i="1"/>
  <c r="I15616" i="1"/>
  <c r="I15615" i="1"/>
  <c r="I15614" i="1"/>
  <c r="I15613" i="1"/>
  <c r="I15612" i="1"/>
  <c r="I15611" i="1"/>
  <c r="I15610" i="1"/>
  <c r="I15609" i="1"/>
  <c r="I15608" i="1"/>
  <c r="I15607" i="1"/>
  <c r="I15606" i="1"/>
  <c r="I15605" i="1"/>
  <c r="I15604" i="1"/>
  <c r="I15603" i="1"/>
  <c r="I15602" i="1"/>
  <c r="I15601" i="1"/>
  <c r="I15600" i="1"/>
  <c r="I15599" i="1"/>
  <c r="I15598" i="1"/>
  <c r="I15597" i="1"/>
  <c r="I15596" i="1"/>
  <c r="I15595" i="1"/>
  <c r="I15594" i="1"/>
  <c r="I15593" i="1"/>
  <c r="I15592" i="1"/>
  <c r="I15591" i="1"/>
  <c r="I15590" i="1"/>
  <c r="I15589" i="1"/>
  <c r="I15588" i="1"/>
  <c r="I15587" i="1"/>
  <c r="I15586" i="1"/>
  <c r="I15585" i="1"/>
  <c r="I15584" i="1"/>
  <c r="I15583" i="1"/>
  <c r="I15582" i="1"/>
  <c r="I15581" i="1"/>
  <c r="I15580" i="1"/>
  <c r="I15579" i="1"/>
  <c r="I15578" i="1"/>
  <c r="I15577" i="1"/>
  <c r="I15576" i="1"/>
  <c r="I15575" i="1"/>
  <c r="I15574" i="1"/>
  <c r="I15573" i="1"/>
  <c r="I15572" i="1"/>
  <c r="I15571" i="1"/>
  <c r="I15570" i="1"/>
  <c r="I15569" i="1"/>
  <c r="I15568" i="1"/>
  <c r="I15567" i="1"/>
  <c r="I15566" i="1"/>
  <c r="I15565" i="1"/>
  <c r="I15564" i="1"/>
  <c r="I15563" i="1"/>
  <c r="I15562" i="1"/>
  <c r="I15561" i="1"/>
  <c r="I15560" i="1"/>
  <c r="I15559" i="1"/>
  <c r="I15558" i="1"/>
  <c r="I15557" i="1"/>
  <c r="I15556" i="1"/>
  <c r="I15555" i="1"/>
  <c r="I15554" i="1"/>
  <c r="I15553" i="1"/>
  <c r="I15552" i="1"/>
  <c r="I15551" i="1"/>
  <c r="I15550" i="1"/>
  <c r="I15549" i="1"/>
  <c r="I15548" i="1"/>
  <c r="I15547" i="1"/>
  <c r="I15546" i="1"/>
  <c r="I15545" i="1"/>
  <c r="I15544" i="1"/>
  <c r="I15543" i="1"/>
  <c r="I15542" i="1"/>
  <c r="I15541" i="1"/>
  <c r="I15540" i="1"/>
  <c r="I15539" i="1"/>
  <c r="I15538" i="1"/>
  <c r="I15537" i="1"/>
  <c r="I15536" i="1"/>
  <c r="I15535" i="1"/>
  <c r="I15534" i="1"/>
  <c r="I15533" i="1"/>
  <c r="I15532" i="1"/>
  <c r="I15531" i="1"/>
  <c r="I15530" i="1"/>
  <c r="I15529" i="1"/>
  <c r="I15528" i="1"/>
  <c r="I15527" i="1"/>
  <c r="I15526" i="1"/>
  <c r="I15525" i="1"/>
  <c r="I15524" i="1"/>
  <c r="I15523" i="1"/>
  <c r="I15522" i="1"/>
  <c r="I15521" i="1"/>
  <c r="I15520" i="1"/>
  <c r="I15519" i="1"/>
  <c r="I15518" i="1"/>
  <c r="I15517" i="1"/>
  <c r="I15516" i="1"/>
  <c r="I15515" i="1"/>
  <c r="I15514" i="1"/>
  <c r="I15513" i="1"/>
  <c r="I15512" i="1"/>
  <c r="I15511" i="1"/>
  <c r="I15510" i="1"/>
  <c r="I15509" i="1"/>
  <c r="I15508" i="1"/>
  <c r="I15507" i="1"/>
  <c r="I15506" i="1"/>
  <c r="I15505" i="1"/>
  <c r="I15504" i="1"/>
  <c r="I15503" i="1"/>
  <c r="I15502" i="1"/>
  <c r="I15501" i="1"/>
  <c r="I15500" i="1"/>
  <c r="I15499" i="1"/>
  <c r="I15498" i="1"/>
  <c r="I15497" i="1"/>
  <c r="I15496" i="1"/>
  <c r="I15495" i="1"/>
  <c r="I15494" i="1"/>
  <c r="I15493" i="1"/>
  <c r="I15492" i="1"/>
  <c r="I15491" i="1"/>
  <c r="I15490" i="1"/>
  <c r="I15489" i="1"/>
  <c r="I15488" i="1"/>
  <c r="I15487" i="1"/>
  <c r="I15486" i="1"/>
  <c r="I15485" i="1"/>
  <c r="I15484" i="1"/>
  <c r="I15483" i="1"/>
  <c r="I15482" i="1"/>
  <c r="I15481" i="1"/>
  <c r="I15480" i="1"/>
  <c r="I15479" i="1"/>
  <c r="I15478" i="1"/>
  <c r="I15477" i="1"/>
  <c r="I15476" i="1"/>
  <c r="I15475" i="1"/>
  <c r="I15474" i="1"/>
  <c r="I15473" i="1"/>
  <c r="I15472" i="1"/>
  <c r="I15471" i="1"/>
  <c r="I15470" i="1"/>
  <c r="I15469" i="1"/>
  <c r="I15468" i="1"/>
  <c r="I15467" i="1"/>
  <c r="I15466" i="1"/>
  <c r="I15465" i="1"/>
  <c r="I15464" i="1"/>
  <c r="I15463" i="1"/>
  <c r="I15462" i="1"/>
  <c r="I15461" i="1"/>
  <c r="I15460" i="1"/>
  <c r="I15459" i="1"/>
  <c r="I15458" i="1"/>
  <c r="I15457" i="1"/>
  <c r="I15456" i="1"/>
  <c r="I15455" i="1"/>
  <c r="I15454" i="1"/>
  <c r="I15453" i="1"/>
  <c r="I15452" i="1"/>
  <c r="I15451" i="1"/>
  <c r="I15450" i="1"/>
  <c r="I15449" i="1"/>
  <c r="I15448" i="1"/>
  <c r="I15447" i="1"/>
  <c r="I15446" i="1"/>
  <c r="I15445" i="1"/>
  <c r="I15444" i="1"/>
  <c r="I15443" i="1"/>
  <c r="I15442" i="1"/>
  <c r="I15441" i="1"/>
  <c r="I15440" i="1"/>
  <c r="I15439" i="1"/>
  <c r="I15438" i="1"/>
  <c r="I15437" i="1"/>
  <c r="I15436" i="1"/>
  <c r="I15435" i="1"/>
  <c r="I15434" i="1"/>
  <c r="I15433" i="1"/>
  <c r="I15432" i="1"/>
  <c r="I15431" i="1"/>
  <c r="I15430" i="1"/>
  <c r="I15429" i="1"/>
  <c r="I15428" i="1"/>
  <c r="I15427" i="1"/>
  <c r="I15426" i="1"/>
  <c r="I15425" i="1"/>
  <c r="I15424" i="1"/>
  <c r="I15423" i="1"/>
  <c r="I15422" i="1"/>
  <c r="I15421" i="1"/>
  <c r="I15420" i="1"/>
  <c r="I15419" i="1"/>
  <c r="I15418" i="1"/>
  <c r="I15417" i="1"/>
  <c r="I15416" i="1"/>
  <c r="I15415" i="1"/>
  <c r="I15414" i="1"/>
  <c r="I15413" i="1"/>
  <c r="I15412" i="1"/>
  <c r="I15411" i="1"/>
  <c r="I15410" i="1"/>
  <c r="I15409" i="1"/>
  <c r="I15408" i="1"/>
  <c r="I15407" i="1"/>
  <c r="I15406" i="1"/>
  <c r="I15405" i="1"/>
  <c r="I15404" i="1"/>
  <c r="I15403" i="1"/>
  <c r="I15402" i="1"/>
  <c r="I15401" i="1"/>
  <c r="I15400" i="1"/>
  <c r="I15399" i="1"/>
  <c r="I15398" i="1"/>
  <c r="I15397" i="1"/>
  <c r="I15396" i="1"/>
  <c r="I15395" i="1"/>
  <c r="I15394" i="1"/>
  <c r="I15393" i="1"/>
  <c r="I15392" i="1"/>
  <c r="I15391" i="1"/>
  <c r="I15390" i="1"/>
  <c r="I15389" i="1"/>
  <c r="I15388" i="1"/>
  <c r="I15387" i="1"/>
  <c r="I15386" i="1"/>
  <c r="I15385" i="1"/>
  <c r="I15384" i="1"/>
  <c r="I15383" i="1"/>
  <c r="I15382" i="1"/>
  <c r="I15381" i="1"/>
  <c r="I15380" i="1"/>
  <c r="I15379" i="1"/>
  <c r="I15378" i="1"/>
  <c r="I15377" i="1"/>
  <c r="I15376" i="1"/>
  <c r="I15375" i="1"/>
  <c r="I15374" i="1"/>
  <c r="I15373" i="1"/>
  <c r="I15372" i="1"/>
  <c r="I15371" i="1"/>
  <c r="I15370" i="1"/>
  <c r="I15369" i="1"/>
  <c r="I15368" i="1"/>
  <c r="I15367" i="1"/>
  <c r="I15366" i="1"/>
  <c r="I15365" i="1"/>
  <c r="I15364" i="1"/>
  <c r="I15363" i="1"/>
  <c r="I15362" i="1"/>
  <c r="I15361" i="1"/>
  <c r="I15360" i="1"/>
  <c r="I15359" i="1"/>
  <c r="I15358" i="1"/>
  <c r="I15357" i="1"/>
  <c r="I15356" i="1"/>
  <c r="I15355" i="1"/>
  <c r="I15354" i="1"/>
  <c r="I15353" i="1"/>
  <c r="I15352" i="1"/>
  <c r="I15351" i="1"/>
  <c r="I15350" i="1"/>
  <c r="I15349" i="1"/>
  <c r="I15348" i="1"/>
  <c r="I15347" i="1"/>
  <c r="I15346" i="1"/>
  <c r="I15345" i="1"/>
  <c r="I15344" i="1"/>
  <c r="I15343" i="1"/>
  <c r="I15342" i="1"/>
  <c r="I15341" i="1"/>
  <c r="I15340" i="1"/>
  <c r="I15339" i="1"/>
  <c r="I15338" i="1"/>
  <c r="I15337" i="1"/>
  <c r="I15336" i="1"/>
  <c r="I15335" i="1"/>
  <c r="I15334" i="1"/>
  <c r="I15333" i="1"/>
  <c r="I15332" i="1"/>
  <c r="I15331" i="1"/>
  <c r="I15330" i="1"/>
  <c r="I15329" i="1"/>
  <c r="I15328" i="1"/>
  <c r="I15327" i="1"/>
  <c r="I15326" i="1"/>
  <c r="I15325" i="1"/>
  <c r="I15324" i="1"/>
  <c r="I15323" i="1"/>
  <c r="I15322" i="1"/>
  <c r="I15321" i="1"/>
  <c r="I15320" i="1"/>
  <c r="I15319" i="1"/>
  <c r="I15318" i="1"/>
  <c r="I15317" i="1"/>
  <c r="I15316" i="1"/>
  <c r="I15315" i="1"/>
  <c r="I15314" i="1"/>
  <c r="I15313" i="1"/>
  <c r="I15312" i="1"/>
  <c r="I15311" i="1"/>
  <c r="I15310" i="1"/>
  <c r="I15309" i="1"/>
  <c r="I15308" i="1"/>
  <c r="I15307" i="1"/>
  <c r="I15306" i="1"/>
  <c r="I15305" i="1"/>
  <c r="I15304" i="1"/>
  <c r="I15303" i="1"/>
  <c r="I15302" i="1"/>
  <c r="I15301" i="1"/>
  <c r="I15300" i="1"/>
  <c r="I15299" i="1"/>
  <c r="I15298" i="1"/>
  <c r="I15297" i="1"/>
  <c r="I15296" i="1"/>
  <c r="I15295" i="1"/>
  <c r="I15294" i="1"/>
  <c r="I15293" i="1"/>
  <c r="I15292" i="1"/>
  <c r="I15291" i="1"/>
  <c r="I15290" i="1"/>
  <c r="I15289" i="1"/>
  <c r="I15288" i="1"/>
  <c r="I15287" i="1"/>
  <c r="I15286" i="1"/>
  <c r="I15285" i="1"/>
  <c r="I15284" i="1"/>
  <c r="I15283" i="1"/>
  <c r="I15282" i="1"/>
  <c r="I15281" i="1"/>
  <c r="I15280" i="1"/>
  <c r="I15279" i="1"/>
  <c r="I15278" i="1"/>
  <c r="I15277" i="1"/>
  <c r="I15276" i="1"/>
  <c r="I15275" i="1"/>
  <c r="I15274" i="1"/>
  <c r="I15273" i="1"/>
  <c r="I15272" i="1"/>
  <c r="I15271" i="1"/>
  <c r="I15270" i="1"/>
  <c r="I15269" i="1"/>
  <c r="I15268" i="1"/>
  <c r="I15267" i="1"/>
  <c r="I15266" i="1"/>
  <c r="I15265" i="1"/>
  <c r="I15264" i="1"/>
  <c r="I15263" i="1"/>
  <c r="I15262" i="1"/>
  <c r="I15261" i="1"/>
  <c r="I15260" i="1"/>
  <c r="I15259" i="1"/>
  <c r="I15258" i="1"/>
  <c r="I15257" i="1"/>
  <c r="I15256" i="1"/>
  <c r="I15255" i="1"/>
  <c r="I15254" i="1"/>
  <c r="I15253" i="1"/>
  <c r="I15252" i="1"/>
  <c r="I15251" i="1"/>
  <c r="I15250" i="1"/>
  <c r="I15249" i="1"/>
  <c r="I15248" i="1"/>
  <c r="I15247" i="1"/>
  <c r="I15246" i="1"/>
  <c r="I15245" i="1"/>
  <c r="I15244" i="1"/>
  <c r="I15243" i="1"/>
  <c r="I15242" i="1"/>
  <c r="I15241" i="1"/>
  <c r="I15240" i="1"/>
  <c r="I15239" i="1"/>
  <c r="I15238" i="1"/>
  <c r="I15237" i="1"/>
  <c r="I15236" i="1"/>
  <c r="I15235" i="1"/>
  <c r="I15234" i="1"/>
  <c r="I15233" i="1"/>
  <c r="I15232" i="1"/>
  <c r="I15231" i="1"/>
  <c r="I15230" i="1"/>
  <c r="I15229" i="1"/>
  <c r="I15228" i="1"/>
  <c r="I15227" i="1"/>
  <c r="I15226" i="1"/>
  <c r="I15225" i="1"/>
  <c r="I15224" i="1"/>
  <c r="I15223" i="1"/>
  <c r="I15222" i="1"/>
  <c r="I15221" i="1"/>
  <c r="I15220" i="1"/>
  <c r="I15219" i="1"/>
  <c r="I15218" i="1"/>
  <c r="I15217" i="1"/>
  <c r="I15216" i="1"/>
  <c r="I15215" i="1"/>
  <c r="I15214" i="1"/>
  <c r="I15213" i="1"/>
  <c r="I15212" i="1"/>
  <c r="I15211" i="1"/>
  <c r="I15210" i="1"/>
  <c r="I15209" i="1"/>
  <c r="I15208" i="1"/>
  <c r="I15207" i="1"/>
  <c r="I15206" i="1"/>
  <c r="I15205" i="1"/>
  <c r="I15204" i="1"/>
  <c r="I15203" i="1"/>
  <c r="I15202" i="1"/>
  <c r="I15201" i="1"/>
  <c r="I15200" i="1"/>
  <c r="I15199" i="1"/>
  <c r="I15198" i="1"/>
  <c r="I15197" i="1"/>
  <c r="I15196" i="1"/>
  <c r="I15195" i="1"/>
  <c r="I15194" i="1"/>
  <c r="I15193" i="1"/>
  <c r="I15192" i="1"/>
  <c r="I15191" i="1"/>
  <c r="I15190" i="1"/>
  <c r="I15189" i="1"/>
  <c r="I15188" i="1"/>
  <c r="I15187" i="1"/>
  <c r="I15186" i="1"/>
  <c r="I15185" i="1"/>
  <c r="I15184" i="1"/>
  <c r="I15183" i="1"/>
  <c r="I15182" i="1"/>
  <c r="I15181" i="1"/>
  <c r="I15180" i="1"/>
  <c r="I15179" i="1"/>
  <c r="I15178" i="1"/>
  <c r="I15177" i="1"/>
  <c r="I15176" i="1"/>
  <c r="I15175" i="1"/>
  <c r="I15174" i="1"/>
  <c r="I15173" i="1"/>
  <c r="I15172" i="1"/>
  <c r="I15171" i="1"/>
  <c r="I15170" i="1"/>
  <c r="I15169" i="1"/>
  <c r="I15168" i="1"/>
  <c r="I15167" i="1"/>
  <c r="I15166" i="1"/>
  <c r="I15165" i="1"/>
  <c r="I15164" i="1"/>
  <c r="I15163" i="1"/>
  <c r="I15162" i="1"/>
  <c r="I15161" i="1"/>
  <c r="I15160" i="1"/>
  <c r="I15159" i="1"/>
  <c r="I15158" i="1"/>
  <c r="I15157" i="1"/>
  <c r="I15156" i="1"/>
  <c r="I15155" i="1"/>
  <c r="I15154" i="1"/>
  <c r="I15153" i="1"/>
  <c r="I15152" i="1"/>
  <c r="I15151" i="1"/>
  <c r="I15150" i="1"/>
  <c r="I15149" i="1"/>
  <c r="I15148" i="1"/>
  <c r="I15147" i="1"/>
  <c r="I15146" i="1"/>
  <c r="I15145" i="1"/>
  <c r="I15144" i="1"/>
  <c r="I15143" i="1"/>
  <c r="I15142" i="1"/>
  <c r="I15141" i="1"/>
  <c r="I15140" i="1"/>
  <c r="I15139" i="1"/>
  <c r="I15138" i="1"/>
  <c r="I15137" i="1"/>
  <c r="I15136" i="1"/>
  <c r="I15135" i="1"/>
  <c r="I15134" i="1"/>
  <c r="I15133" i="1"/>
  <c r="I15132" i="1"/>
  <c r="I15131" i="1"/>
  <c r="I15130" i="1"/>
  <c r="I15129" i="1"/>
  <c r="I15128" i="1"/>
  <c r="I15127" i="1"/>
  <c r="I15126" i="1"/>
  <c r="I15125" i="1"/>
  <c r="I15124" i="1"/>
  <c r="I15123" i="1"/>
  <c r="I15122" i="1"/>
  <c r="I15121" i="1"/>
  <c r="I15120" i="1"/>
  <c r="I15119" i="1"/>
  <c r="I15118" i="1"/>
  <c r="I15117" i="1"/>
  <c r="I15116" i="1"/>
  <c r="I15115" i="1"/>
  <c r="I15114" i="1"/>
  <c r="I15113" i="1"/>
  <c r="I15112" i="1"/>
  <c r="I15111" i="1"/>
  <c r="I15110" i="1"/>
  <c r="I15109" i="1"/>
  <c r="I15108" i="1"/>
  <c r="I15107" i="1"/>
  <c r="I15106" i="1"/>
  <c r="I15105" i="1"/>
  <c r="I15104" i="1"/>
  <c r="I15103" i="1"/>
  <c r="I15102" i="1"/>
  <c r="I15101" i="1"/>
  <c r="I15100" i="1"/>
  <c r="I15099" i="1"/>
  <c r="I15098" i="1"/>
  <c r="I15097" i="1"/>
  <c r="I15096" i="1"/>
  <c r="I15095" i="1"/>
  <c r="I15094" i="1"/>
  <c r="I15093" i="1"/>
  <c r="I15092" i="1"/>
  <c r="I15091" i="1"/>
  <c r="I15090" i="1"/>
  <c r="I15089" i="1"/>
  <c r="I15088" i="1"/>
  <c r="I15087" i="1"/>
  <c r="I15086" i="1"/>
  <c r="I15085" i="1"/>
  <c r="I15084" i="1"/>
  <c r="I15083" i="1"/>
  <c r="I15082" i="1"/>
  <c r="I15081" i="1"/>
  <c r="I15080" i="1"/>
  <c r="I15079" i="1"/>
  <c r="I15078" i="1"/>
  <c r="I15077" i="1"/>
  <c r="I15076" i="1"/>
  <c r="I15075" i="1"/>
  <c r="I15074" i="1"/>
  <c r="I15073" i="1"/>
  <c r="I15072" i="1"/>
  <c r="I15071" i="1"/>
  <c r="I15070" i="1"/>
  <c r="I15069" i="1"/>
  <c r="I15068" i="1"/>
  <c r="I15067" i="1"/>
  <c r="I15066" i="1"/>
  <c r="I15065" i="1"/>
  <c r="I15064" i="1"/>
  <c r="I15063" i="1"/>
  <c r="I15062" i="1"/>
  <c r="I15061" i="1"/>
  <c r="I15060" i="1"/>
  <c r="I15059" i="1"/>
  <c r="I15058" i="1"/>
  <c r="I15057" i="1"/>
  <c r="I15056" i="1"/>
  <c r="I15055" i="1"/>
  <c r="I15054" i="1"/>
  <c r="I15053" i="1"/>
  <c r="I15052" i="1"/>
  <c r="I15051" i="1"/>
  <c r="I15050" i="1"/>
  <c r="I15049" i="1"/>
  <c r="I15048" i="1"/>
  <c r="I15047" i="1"/>
  <c r="I15046" i="1"/>
  <c r="I15045" i="1"/>
  <c r="I15044" i="1"/>
  <c r="I15043" i="1"/>
  <c r="I15042" i="1"/>
  <c r="I15041" i="1"/>
  <c r="I15040" i="1"/>
  <c r="I15039" i="1"/>
  <c r="I15038" i="1"/>
  <c r="I15037" i="1"/>
  <c r="I15036" i="1"/>
  <c r="I15035" i="1"/>
  <c r="I15034" i="1"/>
  <c r="I15033" i="1"/>
  <c r="I15032" i="1"/>
  <c r="I15031" i="1"/>
  <c r="I15030" i="1"/>
  <c r="I15029" i="1"/>
  <c r="I15028" i="1"/>
  <c r="I15027" i="1"/>
  <c r="I15026" i="1"/>
  <c r="I15025" i="1"/>
  <c r="I15024" i="1"/>
  <c r="I15023" i="1"/>
  <c r="I15022" i="1"/>
  <c r="I15021" i="1"/>
  <c r="I15020" i="1"/>
  <c r="I15019" i="1"/>
  <c r="I15018" i="1"/>
  <c r="I15017" i="1"/>
  <c r="I15016" i="1"/>
  <c r="I15015" i="1"/>
  <c r="I15014" i="1"/>
  <c r="I15013" i="1"/>
  <c r="I15012" i="1"/>
  <c r="I15011" i="1"/>
  <c r="I15010" i="1"/>
  <c r="I15009" i="1"/>
  <c r="I15008" i="1"/>
  <c r="I15007" i="1"/>
  <c r="I15006" i="1"/>
  <c r="I15005" i="1"/>
  <c r="I15004" i="1"/>
  <c r="I15003" i="1"/>
  <c r="I15002" i="1"/>
  <c r="I15001" i="1"/>
  <c r="I15000" i="1"/>
  <c r="I14999" i="1"/>
  <c r="I14998" i="1"/>
  <c r="I14997" i="1"/>
  <c r="I14996" i="1"/>
  <c r="I14995" i="1"/>
  <c r="I14994" i="1"/>
  <c r="I14993" i="1"/>
  <c r="I14992" i="1"/>
  <c r="I14991" i="1"/>
  <c r="I14990" i="1"/>
  <c r="I14989" i="1"/>
  <c r="I14988" i="1"/>
  <c r="I14987" i="1"/>
  <c r="I14986" i="1"/>
  <c r="I14985" i="1"/>
  <c r="I14984" i="1"/>
  <c r="I14983" i="1"/>
  <c r="I14982" i="1"/>
  <c r="I14981" i="1"/>
  <c r="I14980" i="1"/>
  <c r="I14979" i="1"/>
  <c r="I14978" i="1"/>
  <c r="I14977" i="1"/>
  <c r="I14976" i="1"/>
  <c r="I14975" i="1"/>
  <c r="I14974" i="1"/>
  <c r="I14973" i="1"/>
  <c r="I14972" i="1"/>
  <c r="I14971" i="1"/>
  <c r="I14970" i="1"/>
  <c r="I14969" i="1"/>
  <c r="I14968" i="1"/>
  <c r="I14967" i="1"/>
  <c r="I14966" i="1"/>
  <c r="I14965" i="1"/>
  <c r="I14964" i="1"/>
  <c r="I14963" i="1"/>
  <c r="I14962" i="1"/>
  <c r="I14961" i="1"/>
  <c r="I14960" i="1"/>
  <c r="I14959" i="1"/>
  <c r="I14958" i="1"/>
  <c r="I14957" i="1"/>
  <c r="I14956" i="1"/>
  <c r="I14955" i="1"/>
  <c r="I14954" i="1"/>
  <c r="I14953" i="1"/>
  <c r="I14952" i="1"/>
  <c r="I14951" i="1"/>
  <c r="I14950" i="1"/>
  <c r="I14949" i="1"/>
  <c r="I14948" i="1"/>
  <c r="I14947" i="1"/>
  <c r="I14946" i="1"/>
  <c r="I14945" i="1"/>
  <c r="I14944" i="1"/>
  <c r="I14943" i="1"/>
  <c r="I14942" i="1"/>
  <c r="I14941" i="1"/>
  <c r="I14940" i="1"/>
  <c r="I14939" i="1"/>
  <c r="I14938" i="1"/>
  <c r="I14937" i="1"/>
  <c r="I14936" i="1"/>
  <c r="I14935" i="1"/>
  <c r="I14934" i="1"/>
  <c r="I14933" i="1"/>
  <c r="I14932" i="1"/>
  <c r="I14931" i="1"/>
  <c r="I14930" i="1"/>
  <c r="I14929" i="1"/>
  <c r="I14928" i="1"/>
  <c r="I14927" i="1"/>
  <c r="I14926" i="1"/>
  <c r="I14925" i="1"/>
  <c r="I14924" i="1"/>
  <c r="I14923" i="1"/>
  <c r="I14922" i="1"/>
  <c r="I14921" i="1"/>
  <c r="I14920" i="1"/>
  <c r="I14919" i="1"/>
  <c r="I14918" i="1"/>
  <c r="I14917" i="1"/>
  <c r="I14916" i="1"/>
  <c r="I14915" i="1"/>
  <c r="I14914" i="1"/>
  <c r="I14913" i="1"/>
  <c r="I14912" i="1"/>
  <c r="I14911" i="1"/>
  <c r="I14910" i="1"/>
  <c r="I14909" i="1"/>
  <c r="I14908" i="1"/>
  <c r="I14907" i="1"/>
  <c r="I14906" i="1"/>
  <c r="I14905" i="1"/>
  <c r="I14904" i="1"/>
  <c r="I14903" i="1"/>
  <c r="I14902" i="1"/>
  <c r="I14901" i="1"/>
  <c r="I14900" i="1"/>
  <c r="I14899" i="1"/>
  <c r="I14898" i="1"/>
  <c r="I14897" i="1"/>
  <c r="I14896" i="1"/>
  <c r="I14895" i="1"/>
  <c r="I14894" i="1"/>
  <c r="I14893" i="1"/>
  <c r="I14892" i="1"/>
  <c r="I14891" i="1"/>
  <c r="I14890" i="1"/>
  <c r="I14889" i="1"/>
  <c r="I14888" i="1"/>
  <c r="I14887" i="1"/>
  <c r="I14886" i="1"/>
  <c r="I14885" i="1"/>
  <c r="I14884" i="1"/>
  <c r="I14883" i="1"/>
  <c r="I14882" i="1"/>
  <c r="I14881" i="1"/>
  <c r="I14880" i="1"/>
  <c r="I14879" i="1"/>
  <c r="I14878" i="1"/>
  <c r="I14877" i="1"/>
  <c r="I14876" i="1"/>
  <c r="I14875" i="1"/>
  <c r="I14874" i="1"/>
  <c r="I14873" i="1"/>
  <c r="I14872" i="1"/>
  <c r="I14871" i="1"/>
  <c r="I14870" i="1"/>
  <c r="I14869" i="1"/>
  <c r="I14868" i="1"/>
  <c r="I14867" i="1"/>
  <c r="I14866" i="1"/>
  <c r="I14865" i="1"/>
  <c r="I14864" i="1"/>
  <c r="I14863" i="1"/>
  <c r="I14862" i="1"/>
  <c r="I14861" i="1"/>
  <c r="I14860" i="1"/>
  <c r="I14859" i="1"/>
  <c r="I14858" i="1"/>
  <c r="I14857" i="1"/>
  <c r="I14856" i="1"/>
  <c r="I14855" i="1"/>
  <c r="I14854" i="1"/>
  <c r="I14853" i="1"/>
  <c r="I14852" i="1"/>
  <c r="I14851" i="1"/>
  <c r="I14850" i="1"/>
  <c r="I14849" i="1"/>
  <c r="I14848" i="1"/>
  <c r="I14847" i="1"/>
  <c r="I14846" i="1"/>
  <c r="I14845" i="1"/>
  <c r="I14844" i="1"/>
  <c r="I14843" i="1"/>
  <c r="I14842" i="1"/>
  <c r="I14841" i="1"/>
  <c r="I14840" i="1"/>
  <c r="I14839" i="1"/>
  <c r="I14838" i="1"/>
  <c r="I14837" i="1"/>
  <c r="I14836" i="1"/>
  <c r="I14835" i="1"/>
  <c r="I14834" i="1"/>
  <c r="I14833" i="1"/>
  <c r="I14832" i="1"/>
  <c r="I14831" i="1"/>
  <c r="I14830" i="1"/>
  <c r="I14829" i="1"/>
  <c r="I14828" i="1"/>
  <c r="I14827" i="1"/>
  <c r="I14826" i="1"/>
  <c r="I14825" i="1"/>
  <c r="I14824" i="1"/>
  <c r="I14823" i="1"/>
  <c r="I14822" i="1"/>
  <c r="I14821" i="1"/>
  <c r="I14820" i="1"/>
  <c r="I14819" i="1"/>
  <c r="I14818" i="1"/>
  <c r="I14817" i="1"/>
  <c r="I14816" i="1"/>
  <c r="I14815" i="1"/>
  <c r="I14814" i="1"/>
  <c r="I14813" i="1"/>
  <c r="I14812" i="1"/>
  <c r="I14811" i="1"/>
  <c r="I14810" i="1"/>
  <c r="I14809" i="1"/>
  <c r="I14808" i="1"/>
  <c r="I14807" i="1"/>
  <c r="I14806" i="1"/>
  <c r="I14805" i="1"/>
  <c r="I14804" i="1"/>
  <c r="I14803" i="1"/>
  <c r="I14802" i="1"/>
  <c r="I14801" i="1"/>
  <c r="I14800" i="1"/>
  <c r="I14799" i="1"/>
  <c r="I14798" i="1"/>
  <c r="I14797" i="1"/>
  <c r="I14796" i="1"/>
  <c r="I14795" i="1"/>
  <c r="I14794" i="1"/>
  <c r="I14793" i="1"/>
  <c r="I14792" i="1"/>
  <c r="I14791" i="1"/>
  <c r="I14790" i="1"/>
  <c r="I14789" i="1"/>
  <c r="I14788" i="1"/>
  <c r="I14787" i="1"/>
  <c r="I14786" i="1"/>
  <c r="I14785" i="1"/>
  <c r="I14784" i="1"/>
  <c r="I14783" i="1"/>
  <c r="I14782" i="1"/>
  <c r="I14781" i="1"/>
  <c r="I14780" i="1"/>
  <c r="I14779" i="1"/>
  <c r="I14778" i="1"/>
  <c r="I14777" i="1"/>
  <c r="I14776" i="1"/>
  <c r="I14775" i="1"/>
  <c r="I14774" i="1"/>
  <c r="I14773" i="1"/>
  <c r="I14772" i="1"/>
  <c r="I14771" i="1"/>
  <c r="I14770" i="1"/>
  <c r="I14769" i="1"/>
  <c r="I14768" i="1"/>
  <c r="I14767" i="1"/>
  <c r="I14766" i="1"/>
  <c r="I14765" i="1"/>
  <c r="I14764" i="1"/>
  <c r="I14763" i="1"/>
  <c r="I14762" i="1"/>
  <c r="I14761" i="1"/>
  <c r="I14760" i="1"/>
  <c r="I14759" i="1"/>
  <c r="I14758" i="1"/>
  <c r="I14757" i="1"/>
  <c r="I14756" i="1"/>
  <c r="I14755" i="1"/>
  <c r="I14754" i="1"/>
  <c r="I14753" i="1"/>
  <c r="I14752" i="1"/>
  <c r="I14751" i="1"/>
  <c r="I14750" i="1"/>
  <c r="I14749" i="1"/>
  <c r="I14748" i="1"/>
  <c r="I14747" i="1"/>
  <c r="I14746" i="1"/>
  <c r="I14745" i="1"/>
  <c r="I14744" i="1"/>
  <c r="I14743" i="1"/>
  <c r="I14742" i="1"/>
  <c r="I14741" i="1"/>
  <c r="I14740" i="1"/>
  <c r="I14739" i="1"/>
  <c r="I14738" i="1"/>
  <c r="I14737" i="1"/>
  <c r="I14736" i="1"/>
  <c r="I14735" i="1"/>
  <c r="I14734" i="1"/>
  <c r="I14733" i="1"/>
  <c r="I14732" i="1"/>
  <c r="I14731" i="1"/>
  <c r="I14730" i="1"/>
  <c r="I14729" i="1"/>
  <c r="I14728" i="1"/>
  <c r="I14727" i="1"/>
  <c r="I14726" i="1"/>
  <c r="I14725" i="1"/>
  <c r="I14724" i="1"/>
  <c r="I14723" i="1"/>
  <c r="I14722" i="1"/>
  <c r="I14721" i="1"/>
  <c r="I14720" i="1"/>
  <c r="I14719" i="1"/>
  <c r="I14718" i="1"/>
  <c r="I14717" i="1"/>
  <c r="I14716" i="1"/>
  <c r="I14715" i="1"/>
  <c r="I14714" i="1"/>
  <c r="I14713" i="1"/>
  <c r="I14712" i="1"/>
  <c r="I14711" i="1"/>
  <c r="I14710" i="1"/>
  <c r="I14709" i="1"/>
  <c r="I14708" i="1"/>
  <c r="I14707" i="1"/>
  <c r="I14706" i="1"/>
  <c r="I14705" i="1"/>
  <c r="I14704" i="1"/>
  <c r="I14703" i="1"/>
  <c r="I14702" i="1"/>
  <c r="I14701" i="1"/>
  <c r="I14700" i="1"/>
  <c r="I14699" i="1"/>
  <c r="I14698" i="1"/>
  <c r="I14697" i="1"/>
  <c r="I14696" i="1"/>
  <c r="I14695" i="1"/>
  <c r="I14694" i="1"/>
  <c r="I14693" i="1"/>
  <c r="I14692" i="1"/>
  <c r="I14691" i="1"/>
  <c r="I14690" i="1"/>
  <c r="I14689" i="1"/>
  <c r="I14688" i="1"/>
  <c r="I14687" i="1"/>
  <c r="I14686" i="1"/>
  <c r="I14685" i="1"/>
  <c r="I14684" i="1"/>
  <c r="I14683" i="1"/>
  <c r="I14682" i="1"/>
  <c r="I14681" i="1"/>
  <c r="I14680" i="1"/>
  <c r="I14679" i="1"/>
  <c r="I14678" i="1"/>
  <c r="I14677" i="1"/>
  <c r="I14676" i="1"/>
  <c r="I14675" i="1"/>
  <c r="I14674" i="1"/>
  <c r="I14673" i="1"/>
  <c r="I14672" i="1"/>
  <c r="I14671" i="1"/>
  <c r="I14670" i="1"/>
  <c r="I14669" i="1"/>
  <c r="I14668" i="1"/>
  <c r="I14667" i="1"/>
  <c r="I14666" i="1"/>
  <c r="I14665" i="1"/>
  <c r="I14664" i="1"/>
  <c r="I14663" i="1"/>
  <c r="I14662" i="1"/>
  <c r="I14661" i="1"/>
  <c r="I14660" i="1"/>
  <c r="I14659" i="1"/>
  <c r="I14658" i="1"/>
  <c r="I14657" i="1"/>
  <c r="I14656" i="1"/>
  <c r="I14655" i="1"/>
  <c r="I14654" i="1"/>
  <c r="I14653" i="1"/>
  <c r="I14652" i="1"/>
  <c r="I14651" i="1"/>
  <c r="I14650" i="1"/>
  <c r="I14649" i="1"/>
  <c r="I14648" i="1"/>
  <c r="I14647" i="1"/>
  <c r="I14646" i="1"/>
  <c r="I14645" i="1"/>
  <c r="I14644" i="1"/>
  <c r="I14643" i="1"/>
  <c r="I14642" i="1"/>
  <c r="I14641" i="1"/>
  <c r="I14640" i="1"/>
  <c r="I14639" i="1"/>
  <c r="I14638" i="1"/>
  <c r="I14637" i="1"/>
  <c r="I14636" i="1"/>
  <c r="I14635" i="1"/>
  <c r="I14634" i="1"/>
  <c r="I14633" i="1"/>
  <c r="I14632" i="1"/>
  <c r="I14631" i="1"/>
  <c r="I14630" i="1"/>
  <c r="I14629" i="1"/>
  <c r="I14628" i="1"/>
  <c r="I14627" i="1"/>
  <c r="I14626" i="1"/>
  <c r="I14625" i="1"/>
  <c r="I14624" i="1"/>
  <c r="I14623" i="1"/>
  <c r="I14622" i="1"/>
  <c r="I14621" i="1"/>
  <c r="I14620" i="1"/>
  <c r="I14619" i="1"/>
  <c r="I14618" i="1"/>
  <c r="I14617" i="1"/>
  <c r="I14616" i="1"/>
  <c r="I14615" i="1"/>
  <c r="I14614" i="1"/>
  <c r="I14613" i="1"/>
  <c r="I14612" i="1"/>
  <c r="I14611" i="1"/>
  <c r="I14610" i="1"/>
  <c r="I14609" i="1"/>
  <c r="I14608" i="1"/>
  <c r="I14607" i="1"/>
  <c r="I14606" i="1"/>
  <c r="I14605" i="1"/>
  <c r="I14604" i="1"/>
  <c r="I14603" i="1"/>
  <c r="I14602" i="1"/>
  <c r="I14601" i="1"/>
  <c r="I14600" i="1"/>
  <c r="I14599" i="1"/>
  <c r="I14598" i="1"/>
  <c r="I14597" i="1"/>
  <c r="I14596" i="1"/>
  <c r="I14595" i="1"/>
  <c r="I14594" i="1"/>
  <c r="I14593" i="1"/>
  <c r="I14592" i="1"/>
  <c r="I14591" i="1"/>
  <c r="I14590" i="1"/>
  <c r="I14589" i="1"/>
  <c r="I14588" i="1"/>
  <c r="I14587" i="1"/>
  <c r="I14586" i="1"/>
  <c r="I14585" i="1"/>
  <c r="I14584" i="1"/>
  <c r="I14583" i="1"/>
  <c r="I14582" i="1"/>
  <c r="I14581" i="1"/>
  <c r="I14580" i="1"/>
  <c r="I14579" i="1"/>
  <c r="I14578" i="1"/>
  <c r="I14577" i="1"/>
  <c r="I14576" i="1"/>
  <c r="I14575" i="1"/>
  <c r="I14574" i="1"/>
  <c r="I14573" i="1"/>
  <c r="I14572" i="1"/>
  <c r="I14571" i="1"/>
  <c r="I14570" i="1"/>
  <c r="I14569" i="1"/>
  <c r="I14568" i="1"/>
  <c r="I14567" i="1"/>
  <c r="I14566" i="1"/>
  <c r="I14565" i="1"/>
  <c r="I14564" i="1"/>
  <c r="I14563" i="1"/>
  <c r="I14562" i="1"/>
  <c r="I14561" i="1"/>
  <c r="I14560" i="1"/>
  <c r="I14559" i="1"/>
  <c r="I14558" i="1"/>
  <c r="I14557" i="1"/>
  <c r="I14556" i="1"/>
  <c r="I14555" i="1"/>
  <c r="I14554" i="1"/>
  <c r="I14553" i="1"/>
  <c r="I14552" i="1"/>
  <c r="I14551" i="1"/>
  <c r="I14550" i="1"/>
  <c r="I14549" i="1"/>
  <c r="I14548" i="1"/>
  <c r="I14547" i="1"/>
  <c r="I14546" i="1"/>
  <c r="I14545" i="1"/>
  <c r="I14544" i="1"/>
  <c r="I14543" i="1"/>
  <c r="I14542" i="1"/>
  <c r="I14541" i="1"/>
  <c r="I14540" i="1"/>
  <c r="I14539" i="1"/>
  <c r="I14538" i="1"/>
  <c r="I14537" i="1"/>
  <c r="I14536" i="1"/>
  <c r="I14535" i="1"/>
  <c r="I14534" i="1"/>
  <c r="I14533" i="1"/>
  <c r="I14532" i="1"/>
  <c r="I14531" i="1"/>
  <c r="I14530" i="1"/>
  <c r="I14529" i="1"/>
  <c r="I14528" i="1"/>
  <c r="I14527" i="1"/>
  <c r="I14526" i="1"/>
  <c r="I14525" i="1"/>
  <c r="I14524" i="1"/>
  <c r="I14523" i="1"/>
  <c r="I14522" i="1"/>
  <c r="I14521" i="1"/>
  <c r="I14520" i="1"/>
  <c r="I14519" i="1"/>
  <c r="I14518" i="1"/>
  <c r="I14517" i="1"/>
  <c r="I14516" i="1"/>
  <c r="I14515" i="1"/>
  <c r="I14514" i="1"/>
  <c r="I14513" i="1"/>
  <c r="I14512" i="1"/>
  <c r="I14511" i="1"/>
  <c r="I14510" i="1"/>
  <c r="I14509" i="1"/>
  <c r="I14508" i="1"/>
  <c r="I14507" i="1"/>
  <c r="I14506" i="1"/>
  <c r="I14505" i="1"/>
  <c r="I14504" i="1"/>
  <c r="I14503" i="1"/>
  <c r="I14502" i="1"/>
  <c r="I14501" i="1"/>
  <c r="I14500" i="1"/>
  <c r="I14499" i="1"/>
  <c r="I14498" i="1"/>
  <c r="I14497" i="1"/>
  <c r="I14496" i="1"/>
  <c r="I14495" i="1"/>
  <c r="I14494" i="1"/>
  <c r="I14493" i="1"/>
  <c r="I14492" i="1"/>
  <c r="I14491" i="1"/>
  <c r="I14490" i="1"/>
  <c r="I14489" i="1"/>
  <c r="I14488" i="1"/>
  <c r="I14487" i="1"/>
  <c r="I14486" i="1"/>
  <c r="I14485" i="1"/>
  <c r="I14484" i="1"/>
  <c r="I14483" i="1"/>
  <c r="I14482" i="1"/>
  <c r="I14481" i="1"/>
  <c r="I14480" i="1"/>
  <c r="I14479" i="1"/>
  <c r="I14478" i="1"/>
  <c r="I14477" i="1"/>
  <c r="I14476" i="1"/>
  <c r="I14475" i="1"/>
  <c r="I14474" i="1"/>
  <c r="I14473" i="1"/>
  <c r="I14472" i="1"/>
  <c r="I14471" i="1"/>
  <c r="I14470" i="1"/>
  <c r="I14469" i="1"/>
  <c r="I14468" i="1"/>
  <c r="I14467" i="1"/>
  <c r="I14466" i="1"/>
  <c r="I14465" i="1"/>
  <c r="I14464" i="1"/>
  <c r="I14463" i="1"/>
  <c r="I14462" i="1"/>
  <c r="I14461" i="1"/>
  <c r="I14460" i="1"/>
  <c r="I14459" i="1"/>
  <c r="I14458" i="1"/>
  <c r="I14457" i="1"/>
  <c r="I14456" i="1"/>
  <c r="I14455" i="1"/>
  <c r="I14454" i="1"/>
  <c r="I14453" i="1"/>
  <c r="I14452" i="1"/>
  <c r="I14451" i="1"/>
  <c r="I14450" i="1"/>
  <c r="I14449" i="1"/>
  <c r="I14448" i="1"/>
  <c r="I14447" i="1"/>
  <c r="I14446" i="1"/>
  <c r="I14445" i="1"/>
  <c r="I14444" i="1"/>
  <c r="I14443" i="1"/>
  <c r="I14442" i="1"/>
  <c r="I14441" i="1"/>
  <c r="I14440" i="1"/>
  <c r="I14439" i="1"/>
  <c r="I14438" i="1"/>
  <c r="I14437" i="1"/>
  <c r="I14436" i="1"/>
  <c r="I14435" i="1"/>
  <c r="I14434" i="1"/>
  <c r="I14433" i="1"/>
  <c r="I14432" i="1"/>
  <c r="I14431" i="1"/>
  <c r="I14430" i="1"/>
  <c r="I14429" i="1"/>
  <c r="I14428" i="1"/>
  <c r="I14427" i="1"/>
  <c r="I14426" i="1"/>
  <c r="I14425" i="1"/>
  <c r="I14424" i="1"/>
  <c r="I14423" i="1"/>
  <c r="I14422" i="1"/>
  <c r="I14421" i="1"/>
  <c r="I14420" i="1"/>
  <c r="I14419" i="1"/>
  <c r="I14418" i="1"/>
  <c r="I14417" i="1"/>
  <c r="I14416" i="1"/>
  <c r="I14415" i="1"/>
  <c r="I14414" i="1"/>
  <c r="I14413" i="1"/>
  <c r="I14412" i="1"/>
  <c r="I14411" i="1"/>
  <c r="I14410" i="1"/>
  <c r="I14409" i="1"/>
  <c r="I14408" i="1"/>
  <c r="I14407" i="1"/>
  <c r="I14406" i="1"/>
  <c r="I14405" i="1"/>
  <c r="I14404" i="1"/>
  <c r="I14403" i="1"/>
  <c r="I14402" i="1"/>
  <c r="I14401" i="1"/>
  <c r="I14400" i="1"/>
  <c r="I14399" i="1"/>
  <c r="I14398" i="1"/>
  <c r="I14397" i="1"/>
  <c r="I14396" i="1"/>
  <c r="I14395" i="1"/>
  <c r="I14394" i="1"/>
  <c r="I14393" i="1"/>
  <c r="I14392" i="1"/>
  <c r="I14391" i="1"/>
  <c r="I14390" i="1"/>
  <c r="I14389" i="1"/>
  <c r="I14388" i="1"/>
  <c r="I14387" i="1"/>
  <c r="I14386" i="1"/>
  <c r="I14385" i="1"/>
  <c r="I14384" i="1"/>
  <c r="I14383" i="1"/>
  <c r="I14382" i="1"/>
  <c r="I14381" i="1"/>
  <c r="I14380" i="1"/>
  <c r="I14379" i="1"/>
  <c r="I14378" i="1"/>
  <c r="I14377" i="1"/>
  <c r="I14376" i="1"/>
  <c r="I14375" i="1"/>
  <c r="I14374" i="1"/>
  <c r="I14373" i="1"/>
  <c r="I14372" i="1"/>
  <c r="I14371" i="1"/>
  <c r="I14370" i="1"/>
  <c r="I14369" i="1"/>
  <c r="I14368" i="1"/>
  <c r="I14367" i="1"/>
  <c r="I14366" i="1"/>
  <c r="I14365" i="1"/>
  <c r="I14364" i="1"/>
  <c r="I14363" i="1"/>
  <c r="I14362" i="1"/>
  <c r="I14361" i="1"/>
  <c r="I14360" i="1"/>
  <c r="I14359" i="1"/>
  <c r="I14358" i="1"/>
  <c r="I14357" i="1"/>
  <c r="I14356" i="1"/>
  <c r="I14355" i="1"/>
  <c r="I14354" i="1"/>
  <c r="I14353" i="1"/>
  <c r="I14352" i="1"/>
  <c r="I14351" i="1"/>
  <c r="I14350" i="1"/>
  <c r="I14349" i="1"/>
  <c r="I14348" i="1"/>
  <c r="I14347" i="1"/>
  <c r="I14346" i="1"/>
  <c r="I14345" i="1"/>
  <c r="I14344" i="1"/>
  <c r="I14343" i="1"/>
  <c r="I14342" i="1"/>
  <c r="I14341" i="1"/>
  <c r="I14340" i="1"/>
  <c r="I14339" i="1"/>
  <c r="I14338" i="1"/>
  <c r="I14337" i="1"/>
  <c r="I14336" i="1"/>
  <c r="I14335" i="1"/>
  <c r="I14334" i="1"/>
  <c r="I14333" i="1"/>
  <c r="I14332" i="1"/>
  <c r="I14331" i="1"/>
  <c r="I14330" i="1"/>
  <c r="I14329" i="1"/>
  <c r="I14328" i="1"/>
  <c r="I14327" i="1"/>
  <c r="I14326" i="1"/>
  <c r="I14325" i="1"/>
  <c r="I14324" i="1"/>
  <c r="I14323" i="1"/>
  <c r="I14322" i="1"/>
  <c r="I14321" i="1"/>
  <c r="I14320" i="1"/>
  <c r="I14319" i="1"/>
  <c r="I14318" i="1"/>
  <c r="I14317" i="1"/>
  <c r="I14316" i="1"/>
  <c r="I14315" i="1"/>
  <c r="I14314" i="1"/>
  <c r="I14313" i="1"/>
  <c r="I14312" i="1"/>
  <c r="I14311" i="1"/>
  <c r="I14310" i="1"/>
  <c r="I14309" i="1"/>
  <c r="I14308" i="1"/>
  <c r="I14307" i="1"/>
  <c r="I14306" i="1"/>
  <c r="I14305" i="1"/>
  <c r="I14304" i="1"/>
  <c r="I14303" i="1"/>
  <c r="I14302" i="1"/>
  <c r="I14301" i="1"/>
  <c r="I14300" i="1"/>
  <c r="I14299" i="1"/>
  <c r="I14298" i="1"/>
  <c r="I14297" i="1"/>
  <c r="I14296" i="1"/>
  <c r="I14295" i="1"/>
  <c r="I14294" i="1"/>
  <c r="I14293" i="1"/>
  <c r="I14292" i="1"/>
  <c r="I14291" i="1"/>
  <c r="I14290" i="1"/>
  <c r="I14289" i="1"/>
  <c r="I14288" i="1"/>
  <c r="I14287" i="1"/>
  <c r="I14286" i="1"/>
  <c r="I14285" i="1"/>
  <c r="I14284" i="1"/>
  <c r="I14283" i="1"/>
  <c r="I14282" i="1"/>
  <c r="I14281" i="1"/>
  <c r="I14280" i="1"/>
  <c r="I14279" i="1"/>
  <c r="I14278" i="1"/>
  <c r="I14277" i="1"/>
  <c r="I14276" i="1"/>
  <c r="I14275" i="1"/>
  <c r="I14274" i="1"/>
  <c r="I14273" i="1"/>
  <c r="I14272" i="1"/>
  <c r="I14271" i="1"/>
  <c r="I14270" i="1"/>
  <c r="I14269" i="1"/>
  <c r="I14268" i="1"/>
  <c r="I14267" i="1"/>
  <c r="I14266" i="1"/>
  <c r="I14265" i="1"/>
  <c r="I14264" i="1"/>
  <c r="I14263" i="1"/>
  <c r="I14262" i="1"/>
  <c r="I14261" i="1"/>
  <c r="I14260" i="1"/>
  <c r="I14259" i="1"/>
  <c r="I14258" i="1"/>
  <c r="I14257" i="1"/>
  <c r="I14256" i="1"/>
  <c r="I14255" i="1"/>
  <c r="I14254" i="1"/>
  <c r="I14253" i="1"/>
  <c r="I14252" i="1"/>
  <c r="I14251" i="1"/>
  <c r="I14250" i="1"/>
  <c r="I14249" i="1"/>
  <c r="I14248" i="1"/>
  <c r="I14247" i="1"/>
  <c r="I14246" i="1"/>
  <c r="I14245" i="1"/>
  <c r="I14244" i="1"/>
  <c r="I14243" i="1"/>
  <c r="I14242" i="1"/>
  <c r="I14241" i="1"/>
  <c r="I14240" i="1"/>
  <c r="I14239" i="1"/>
  <c r="I14238" i="1"/>
  <c r="I14237" i="1"/>
  <c r="I14236" i="1"/>
  <c r="I14235" i="1"/>
  <c r="I14234" i="1"/>
  <c r="I14233" i="1"/>
  <c r="I14232" i="1"/>
  <c r="I14231" i="1"/>
  <c r="I14230" i="1"/>
  <c r="I14229" i="1"/>
  <c r="I14228" i="1"/>
  <c r="I14227" i="1"/>
  <c r="I14226" i="1"/>
  <c r="I14225" i="1"/>
  <c r="I14224" i="1"/>
  <c r="I14223" i="1"/>
  <c r="I14222" i="1"/>
  <c r="I14221" i="1"/>
  <c r="I14220" i="1"/>
  <c r="I14219" i="1"/>
  <c r="I14218" i="1"/>
  <c r="I14217" i="1"/>
  <c r="I14216" i="1"/>
  <c r="I14215" i="1"/>
  <c r="I14214" i="1"/>
  <c r="I14213" i="1"/>
  <c r="I14212" i="1"/>
  <c r="I14211" i="1"/>
  <c r="I14210" i="1"/>
  <c r="I14209" i="1"/>
  <c r="I14208" i="1"/>
  <c r="I14207" i="1"/>
  <c r="I14206" i="1"/>
  <c r="I14205" i="1"/>
  <c r="I14204" i="1"/>
  <c r="I14203" i="1"/>
  <c r="I14202" i="1"/>
  <c r="I14201" i="1"/>
  <c r="I14200" i="1"/>
  <c r="I14199" i="1"/>
  <c r="I14198" i="1"/>
  <c r="I14197" i="1"/>
  <c r="I14196" i="1"/>
  <c r="I14195" i="1"/>
  <c r="I14194" i="1"/>
  <c r="I14193" i="1"/>
  <c r="I14192" i="1"/>
  <c r="I14191" i="1"/>
  <c r="I14190" i="1"/>
  <c r="I14189" i="1"/>
  <c r="I14188" i="1"/>
  <c r="I14187" i="1"/>
  <c r="I14186" i="1"/>
  <c r="I14185" i="1"/>
  <c r="I14184" i="1"/>
  <c r="I14183" i="1"/>
  <c r="I14182" i="1"/>
  <c r="I14181" i="1"/>
  <c r="I14180" i="1"/>
  <c r="I14179" i="1"/>
  <c r="I14178" i="1"/>
  <c r="I14177" i="1"/>
  <c r="I14176" i="1"/>
  <c r="I14175" i="1"/>
  <c r="I14174" i="1"/>
  <c r="I14173" i="1"/>
  <c r="I14172" i="1"/>
  <c r="I14171" i="1"/>
  <c r="I14170" i="1"/>
  <c r="I14169" i="1"/>
  <c r="I14168" i="1"/>
  <c r="I14167" i="1"/>
  <c r="I14166" i="1"/>
  <c r="I14165" i="1"/>
  <c r="I14164" i="1"/>
  <c r="I14163" i="1"/>
  <c r="I14162" i="1"/>
  <c r="I14161" i="1"/>
  <c r="I14160" i="1"/>
  <c r="I14159" i="1"/>
  <c r="I14158" i="1"/>
  <c r="I14157" i="1"/>
  <c r="I14156" i="1"/>
  <c r="I14155" i="1"/>
  <c r="I14154" i="1"/>
  <c r="I14153" i="1"/>
  <c r="I14152" i="1"/>
  <c r="I14151" i="1"/>
  <c r="I14150" i="1"/>
  <c r="I14149" i="1"/>
  <c r="I14148" i="1"/>
  <c r="I14147" i="1"/>
  <c r="I14146" i="1"/>
  <c r="I14145" i="1"/>
  <c r="I14144" i="1"/>
  <c r="I14143" i="1"/>
  <c r="I14142" i="1"/>
  <c r="I14141" i="1"/>
  <c r="I14140" i="1"/>
  <c r="I14139" i="1"/>
  <c r="I14138" i="1"/>
  <c r="I14137" i="1"/>
  <c r="I14136" i="1"/>
  <c r="I14135" i="1"/>
  <c r="I14134" i="1"/>
  <c r="I14133" i="1"/>
  <c r="I14132" i="1"/>
  <c r="I14131" i="1"/>
  <c r="I14130" i="1"/>
  <c r="I14129" i="1"/>
  <c r="I14128" i="1"/>
  <c r="I14127" i="1"/>
  <c r="I14126" i="1"/>
  <c r="I14125" i="1"/>
  <c r="I14124" i="1"/>
  <c r="I14123" i="1"/>
  <c r="I14122" i="1"/>
  <c r="I14121" i="1"/>
  <c r="I14120" i="1"/>
  <c r="I14119" i="1"/>
  <c r="I14118" i="1"/>
  <c r="I14117" i="1"/>
  <c r="I14116" i="1"/>
  <c r="I14115" i="1"/>
  <c r="I14114" i="1"/>
  <c r="I14113" i="1"/>
  <c r="I14112" i="1"/>
  <c r="I14111" i="1"/>
  <c r="I14110" i="1"/>
  <c r="I14109" i="1"/>
  <c r="I14108" i="1"/>
  <c r="I14107" i="1"/>
  <c r="I14106" i="1"/>
  <c r="I14105" i="1"/>
  <c r="I14104" i="1"/>
  <c r="I14103" i="1"/>
  <c r="I14102" i="1"/>
  <c r="I14101" i="1"/>
  <c r="I14100" i="1"/>
  <c r="I14099" i="1"/>
  <c r="I14098" i="1"/>
  <c r="I14097" i="1"/>
  <c r="I14096" i="1"/>
  <c r="I14095" i="1"/>
  <c r="I14094" i="1"/>
  <c r="I14093" i="1"/>
  <c r="I14092" i="1"/>
  <c r="I14091" i="1"/>
  <c r="I14090" i="1"/>
  <c r="I14089" i="1"/>
  <c r="I14088" i="1"/>
  <c r="I14087" i="1"/>
  <c r="I14086" i="1"/>
  <c r="I14085" i="1"/>
  <c r="I14084" i="1"/>
  <c r="I14083" i="1"/>
  <c r="I14082" i="1"/>
  <c r="I14081" i="1"/>
  <c r="I14080" i="1"/>
  <c r="I14079" i="1"/>
  <c r="I14078" i="1"/>
  <c r="I14077" i="1"/>
  <c r="I14076" i="1"/>
  <c r="I14075" i="1"/>
  <c r="I14074" i="1"/>
  <c r="I14073" i="1"/>
  <c r="I14072" i="1"/>
  <c r="I14071" i="1"/>
  <c r="I14070" i="1"/>
  <c r="I14069" i="1"/>
  <c r="I14068" i="1"/>
  <c r="I14067" i="1"/>
  <c r="I14066" i="1"/>
  <c r="I14065" i="1"/>
  <c r="I14064" i="1"/>
  <c r="I14063" i="1"/>
  <c r="I14062" i="1"/>
  <c r="I14061" i="1"/>
  <c r="I14060" i="1"/>
  <c r="I14059" i="1"/>
  <c r="I14058" i="1"/>
  <c r="I14057" i="1"/>
  <c r="I14056" i="1"/>
  <c r="I14055" i="1"/>
  <c r="I14054" i="1"/>
  <c r="I14053" i="1"/>
  <c r="I14052" i="1"/>
  <c r="I14051" i="1"/>
  <c r="I14050" i="1"/>
  <c r="I14049" i="1"/>
  <c r="I14048" i="1"/>
  <c r="I14047" i="1"/>
  <c r="I14046" i="1"/>
  <c r="I14045" i="1"/>
  <c r="I14044" i="1"/>
  <c r="I14043" i="1"/>
  <c r="I14042" i="1"/>
  <c r="I14041" i="1"/>
  <c r="I14040" i="1"/>
  <c r="I14039" i="1"/>
  <c r="I14038" i="1"/>
  <c r="I14037" i="1"/>
  <c r="I14036" i="1"/>
  <c r="I14035" i="1"/>
  <c r="I14034" i="1"/>
  <c r="I14033" i="1"/>
  <c r="I14032" i="1"/>
  <c r="I14031" i="1"/>
  <c r="I14030" i="1"/>
  <c r="I14029" i="1"/>
  <c r="I14028" i="1"/>
  <c r="I14027" i="1"/>
  <c r="I14026" i="1"/>
  <c r="I14025" i="1"/>
  <c r="I14024" i="1"/>
  <c r="I14023" i="1"/>
  <c r="I14022" i="1"/>
  <c r="I14021" i="1"/>
  <c r="I14020" i="1"/>
  <c r="I14019" i="1"/>
  <c r="I14018" i="1"/>
  <c r="I14017" i="1"/>
  <c r="I14016" i="1"/>
  <c r="I14015" i="1"/>
  <c r="I14014" i="1"/>
  <c r="I14013" i="1"/>
  <c r="I14012" i="1"/>
  <c r="I14011" i="1"/>
  <c r="I14010" i="1"/>
  <c r="I14009" i="1"/>
  <c r="I14008" i="1"/>
  <c r="I14007" i="1"/>
  <c r="I14006" i="1"/>
  <c r="I14005" i="1"/>
  <c r="I14004" i="1"/>
  <c r="I14003" i="1"/>
  <c r="I14002" i="1"/>
  <c r="I14001" i="1"/>
  <c r="I14000" i="1"/>
  <c r="I13999" i="1"/>
  <c r="I13998" i="1"/>
  <c r="I13997" i="1"/>
  <c r="I13996" i="1"/>
  <c r="I13995" i="1"/>
  <c r="I13994" i="1"/>
  <c r="I13993" i="1"/>
  <c r="I13992" i="1"/>
  <c r="I13991" i="1"/>
  <c r="I13990" i="1"/>
  <c r="I13989" i="1"/>
  <c r="I13988" i="1"/>
  <c r="I13987" i="1"/>
  <c r="I13986" i="1"/>
  <c r="I13985" i="1"/>
  <c r="I13984" i="1"/>
  <c r="I13983" i="1"/>
  <c r="I13982" i="1"/>
  <c r="I13981" i="1"/>
  <c r="I13980" i="1"/>
  <c r="I13979" i="1"/>
  <c r="I13978" i="1"/>
  <c r="I13977" i="1"/>
  <c r="I13976" i="1"/>
  <c r="I13975" i="1"/>
  <c r="I13974" i="1"/>
  <c r="I13973" i="1"/>
  <c r="I13972" i="1"/>
  <c r="I13971" i="1"/>
  <c r="I13970" i="1"/>
  <c r="I13969" i="1"/>
  <c r="I13968" i="1"/>
  <c r="I13967" i="1"/>
  <c r="I13966" i="1"/>
  <c r="I13965" i="1"/>
  <c r="I13964" i="1"/>
  <c r="I13963" i="1"/>
  <c r="I13962" i="1"/>
  <c r="I13961" i="1"/>
  <c r="I13960" i="1"/>
  <c r="I13959" i="1"/>
  <c r="I13958" i="1"/>
  <c r="I13957" i="1"/>
  <c r="I13956" i="1"/>
  <c r="I13955" i="1"/>
  <c r="I13954" i="1"/>
  <c r="I13953" i="1"/>
  <c r="I13952" i="1"/>
  <c r="I13951" i="1"/>
  <c r="I13950" i="1"/>
  <c r="I13949" i="1"/>
  <c r="I13948" i="1"/>
  <c r="I13947" i="1"/>
  <c r="I13946" i="1"/>
  <c r="I13945" i="1"/>
  <c r="I13944" i="1"/>
  <c r="I13943" i="1"/>
  <c r="I13942" i="1"/>
  <c r="I13941" i="1"/>
  <c r="I13940" i="1"/>
  <c r="I13939" i="1"/>
  <c r="I13938" i="1"/>
  <c r="I13937" i="1"/>
  <c r="I13936" i="1"/>
  <c r="I13935" i="1"/>
  <c r="I13934" i="1"/>
  <c r="I13933" i="1"/>
  <c r="I13932" i="1"/>
  <c r="I13931" i="1"/>
  <c r="I13930" i="1"/>
  <c r="I13929" i="1"/>
  <c r="I13928" i="1"/>
  <c r="I13927" i="1"/>
  <c r="I13926" i="1"/>
  <c r="I13925" i="1"/>
  <c r="I13924" i="1"/>
  <c r="I13923" i="1"/>
  <c r="I13922" i="1"/>
  <c r="I13921" i="1"/>
  <c r="I13920" i="1"/>
  <c r="I13919" i="1"/>
  <c r="I13918" i="1"/>
  <c r="I13917" i="1"/>
  <c r="I13916" i="1"/>
  <c r="I13915" i="1"/>
  <c r="I13914" i="1"/>
  <c r="I13913" i="1"/>
  <c r="I13912" i="1"/>
  <c r="I13911" i="1"/>
  <c r="I13910" i="1"/>
  <c r="I13909" i="1"/>
  <c r="I13908" i="1"/>
  <c r="I13907" i="1"/>
  <c r="I13906" i="1"/>
  <c r="I13905" i="1"/>
  <c r="I13904" i="1"/>
  <c r="I13903" i="1"/>
  <c r="I13902" i="1"/>
  <c r="I13901" i="1"/>
  <c r="I13900" i="1"/>
  <c r="I13899" i="1"/>
  <c r="I13898" i="1"/>
  <c r="I13897" i="1"/>
  <c r="I13896" i="1"/>
  <c r="I13895" i="1"/>
  <c r="I13894" i="1"/>
  <c r="I13893" i="1"/>
  <c r="I13892" i="1"/>
  <c r="I13891" i="1"/>
  <c r="I13890" i="1"/>
  <c r="I13889" i="1"/>
  <c r="I13888" i="1"/>
  <c r="I13887" i="1"/>
  <c r="I13886" i="1"/>
  <c r="I13885" i="1"/>
  <c r="I13884" i="1"/>
  <c r="I13883" i="1"/>
  <c r="I13882" i="1"/>
  <c r="I13881" i="1"/>
  <c r="I13880" i="1"/>
  <c r="I13879" i="1"/>
  <c r="I13878" i="1"/>
  <c r="I13877" i="1"/>
  <c r="I13876" i="1"/>
  <c r="I13875" i="1"/>
  <c r="I13874" i="1"/>
  <c r="I13873" i="1"/>
  <c r="I13872" i="1"/>
  <c r="I13871" i="1"/>
  <c r="I13870" i="1"/>
  <c r="I13869" i="1"/>
  <c r="I13868" i="1"/>
  <c r="I13867" i="1"/>
  <c r="I13866" i="1"/>
  <c r="I13865" i="1"/>
  <c r="I13864" i="1"/>
  <c r="I13863" i="1"/>
  <c r="I13862" i="1"/>
  <c r="I13861" i="1"/>
  <c r="I13860" i="1"/>
  <c r="I13859" i="1"/>
  <c r="I13858" i="1"/>
  <c r="I13857" i="1"/>
  <c r="I13856" i="1"/>
  <c r="I13855" i="1"/>
  <c r="I13854" i="1"/>
  <c r="I13853" i="1"/>
  <c r="I13852" i="1"/>
  <c r="I13851" i="1"/>
  <c r="I13850" i="1"/>
  <c r="I13849" i="1"/>
  <c r="I13848" i="1"/>
  <c r="I13847" i="1"/>
  <c r="I13846" i="1"/>
  <c r="I13845" i="1"/>
  <c r="I13844" i="1"/>
  <c r="I13843" i="1"/>
  <c r="I13842" i="1"/>
  <c r="I13841" i="1"/>
  <c r="I13840" i="1"/>
  <c r="I13839" i="1"/>
  <c r="I13838" i="1"/>
  <c r="I13837" i="1"/>
  <c r="I13836" i="1"/>
  <c r="I13835" i="1"/>
  <c r="I13834" i="1"/>
  <c r="I13833" i="1"/>
  <c r="I13832" i="1"/>
  <c r="I13831" i="1"/>
  <c r="I13830" i="1"/>
  <c r="I13829" i="1"/>
  <c r="I13828" i="1"/>
  <c r="I13827" i="1"/>
  <c r="I13826" i="1"/>
  <c r="I13825" i="1"/>
  <c r="I13824" i="1"/>
  <c r="I13823" i="1"/>
  <c r="I13822" i="1"/>
  <c r="I13821" i="1"/>
  <c r="I13820" i="1"/>
  <c r="I13819" i="1"/>
  <c r="I13818" i="1"/>
  <c r="I13817" i="1"/>
  <c r="I13816" i="1"/>
  <c r="I13815" i="1"/>
  <c r="I13814" i="1"/>
  <c r="I13813" i="1"/>
  <c r="I13812" i="1"/>
  <c r="I13811" i="1"/>
  <c r="I13810" i="1"/>
  <c r="I13809" i="1"/>
  <c r="I13808" i="1"/>
  <c r="I13807" i="1"/>
  <c r="I13806" i="1"/>
  <c r="I13805" i="1"/>
  <c r="I13804" i="1"/>
  <c r="I13803" i="1"/>
  <c r="I13802" i="1"/>
  <c r="I13801" i="1"/>
  <c r="I13800" i="1"/>
  <c r="I13799" i="1"/>
  <c r="I13798" i="1"/>
  <c r="I13797" i="1"/>
  <c r="I13796" i="1"/>
  <c r="I13795" i="1"/>
  <c r="I13794" i="1"/>
  <c r="I13793" i="1"/>
  <c r="I13792" i="1"/>
  <c r="I13791" i="1"/>
  <c r="I13790" i="1"/>
  <c r="I13789" i="1"/>
  <c r="I13788" i="1"/>
  <c r="I13787" i="1"/>
  <c r="I13786" i="1"/>
  <c r="I13785" i="1"/>
  <c r="I13784" i="1"/>
  <c r="I13783" i="1"/>
  <c r="I13782" i="1"/>
  <c r="I13781" i="1"/>
  <c r="I13780" i="1"/>
  <c r="I13779" i="1"/>
  <c r="I13778" i="1"/>
  <c r="I13777" i="1"/>
  <c r="I13776" i="1"/>
  <c r="I13775" i="1"/>
  <c r="I13774" i="1"/>
  <c r="I13773" i="1"/>
  <c r="I13772" i="1"/>
  <c r="I13771" i="1"/>
  <c r="I13770" i="1"/>
  <c r="I13769" i="1"/>
  <c r="I13768" i="1"/>
  <c r="I13767" i="1"/>
  <c r="I13766" i="1"/>
  <c r="I13765" i="1"/>
  <c r="I13764" i="1"/>
  <c r="I13763" i="1"/>
  <c r="I13762" i="1"/>
  <c r="I13761" i="1"/>
  <c r="I13760" i="1"/>
  <c r="I13759" i="1"/>
  <c r="I13758" i="1"/>
  <c r="I13757" i="1"/>
  <c r="I13756" i="1"/>
  <c r="I13755" i="1"/>
  <c r="I13754" i="1"/>
  <c r="I13753" i="1"/>
  <c r="I13752" i="1"/>
  <c r="I13751" i="1"/>
  <c r="I13750" i="1"/>
  <c r="I13749" i="1"/>
  <c r="I13748" i="1"/>
  <c r="I13747" i="1"/>
  <c r="I13746" i="1"/>
  <c r="I13745" i="1"/>
  <c r="I13744" i="1"/>
  <c r="I13743" i="1"/>
  <c r="I13742" i="1"/>
  <c r="I13741" i="1"/>
  <c r="I13740" i="1"/>
  <c r="I13739" i="1"/>
  <c r="I13738" i="1"/>
  <c r="I13737" i="1"/>
  <c r="I13736" i="1"/>
  <c r="I13735" i="1"/>
  <c r="I13734" i="1"/>
  <c r="I13733" i="1"/>
  <c r="I13732" i="1"/>
  <c r="I13731" i="1"/>
  <c r="I13730" i="1"/>
  <c r="I13729" i="1"/>
  <c r="I13728" i="1"/>
  <c r="I13727" i="1"/>
  <c r="I13726" i="1"/>
  <c r="I13725" i="1"/>
  <c r="I13724" i="1"/>
  <c r="I13723" i="1"/>
  <c r="I13722" i="1"/>
  <c r="I13721" i="1"/>
  <c r="I13720" i="1"/>
  <c r="I13719" i="1"/>
  <c r="I13718" i="1"/>
  <c r="I13717" i="1"/>
  <c r="I13716" i="1"/>
  <c r="I13715" i="1"/>
  <c r="I13714" i="1"/>
  <c r="I13713" i="1"/>
  <c r="I13712" i="1"/>
  <c r="I13711" i="1"/>
  <c r="I13710" i="1"/>
  <c r="I13709" i="1"/>
  <c r="I13708" i="1"/>
  <c r="I13707" i="1"/>
  <c r="I13706" i="1"/>
  <c r="I13705" i="1"/>
  <c r="I13704" i="1"/>
  <c r="I13703" i="1"/>
  <c r="I13702" i="1"/>
  <c r="I13701" i="1"/>
  <c r="I13700" i="1"/>
  <c r="I13699" i="1"/>
  <c r="I13698" i="1"/>
  <c r="I13697" i="1"/>
  <c r="I13696" i="1"/>
  <c r="I13695" i="1"/>
  <c r="I13694" i="1"/>
  <c r="I13693" i="1"/>
  <c r="I13692" i="1"/>
  <c r="I13691" i="1"/>
  <c r="I13690" i="1"/>
  <c r="I13689" i="1"/>
  <c r="I13688" i="1"/>
  <c r="I13687" i="1"/>
  <c r="I13686" i="1"/>
  <c r="I13685" i="1"/>
  <c r="I13684" i="1"/>
  <c r="I13683" i="1"/>
  <c r="I13682" i="1"/>
  <c r="I13681" i="1"/>
  <c r="I13680" i="1"/>
  <c r="I13679" i="1"/>
  <c r="I13678" i="1"/>
  <c r="I13677" i="1"/>
  <c r="I13676" i="1"/>
  <c r="I13675" i="1"/>
  <c r="I13674" i="1"/>
  <c r="I13673" i="1"/>
  <c r="I13672" i="1"/>
  <c r="I13671" i="1"/>
  <c r="I13670" i="1"/>
  <c r="I13669" i="1"/>
  <c r="I13668" i="1"/>
  <c r="I13667" i="1"/>
  <c r="I13666" i="1"/>
  <c r="I13665" i="1"/>
  <c r="I13664" i="1"/>
  <c r="I13663" i="1"/>
  <c r="I13662" i="1"/>
  <c r="I13661" i="1"/>
  <c r="I13660" i="1"/>
  <c r="I13659" i="1"/>
  <c r="I13658" i="1"/>
  <c r="I13657" i="1"/>
  <c r="I13656" i="1"/>
  <c r="I13655" i="1"/>
  <c r="I13654" i="1"/>
  <c r="I13653" i="1"/>
  <c r="I13652" i="1"/>
  <c r="I13651" i="1"/>
  <c r="I13650" i="1"/>
  <c r="I13649" i="1"/>
  <c r="I13648" i="1"/>
  <c r="I13647" i="1"/>
  <c r="I13646" i="1"/>
  <c r="I13645" i="1"/>
  <c r="I13644" i="1"/>
  <c r="I13643" i="1"/>
  <c r="I13642" i="1"/>
  <c r="I13641" i="1"/>
  <c r="I13640" i="1"/>
  <c r="I13639" i="1"/>
  <c r="I13638" i="1"/>
  <c r="I13637" i="1"/>
  <c r="I13636" i="1"/>
  <c r="I13635" i="1"/>
  <c r="I13634" i="1"/>
  <c r="I13633" i="1"/>
  <c r="I13632" i="1"/>
  <c r="I13631" i="1"/>
  <c r="I13630" i="1"/>
  <c r="I13629" i="1"/>
  <c r="I13628" i="1"/>
  <c r="I13627" i="1"/>
  <c r="I13626" i="1"/>
  <c r="I13625" i="1"/>
  <c r="I13624" i="1"/>
  <c r="I13623" i="1"/>
  <c r="I13622" i="1"/>
  <c r="I13621" i="1"/>
  <c r="I13620" i="1"/>
  <c r="I13619" i="1"/>
  <c r="I13618" i="1"/>
  <c r="I13617" i="1"/>
  <c r="I13616" i="1"/>
  <c r="I13615" i="1"/>
  <c r="I13614" i="1"/>
  <c r="I13613" i="1"/>
  <c r="I13612" i="1"/>
  <c r="I13611" i="1"/>
  <c r="I13610" i="1"/>
  <c r="I13609" i="1"/>
  <c r="I13608" i="1"/>
  <c r="I13607" i="1"/>
  <c r="I13606" i="1"/>
  <c r="I13605" i="1"/>
  <c r="I13604" i="1"/>
  <c r="I13603" i="1"/>
  <c r="I13602" i="1"/>
  <c r="I13601" i="1"/>
  <c r="I13600" i="1"/>
  <c r="I13599" i="1"/>
  <c r="I13598" i="1"/>
  <c r="I13597" i="1"/>
  <c r="I13596" i="1"/>
  <c r="I13595" i="1"/>
  <c r="I13594" i="1"/>
  <c r="I13593" i="1"/>
  <c r="I13592" i="1"/>
  <c r="I13591" i="1"/>
  <c r="I13590" i="1"/>
  <c r="I13589" i="1"/>
  <c r="I13588" i="1"/>
  <c r="I13587" i="1"/>
  <c r="I13586" i="1"/>
  <c r="I13585" i="1"/>
  <c r="I13584" i="1"/>
  <c r="I13583" i="1"/>
  <c r="I13582" i="1"/>
  <c r="I13581" i="1"/>
  <c r="I13580" i="1"/>
  <c r="I13579" i="1"/>
  <c r="I13578" i="1"/>
  <c r="I13577" i="1"/>
  <c r="I13576" i="1"/>
  <c r="I13575" i="1"/>
  <c r="I13574" i="1"/>
  <c r="I13573" i="1"/>
  <c r="I13572" i="1"/>
  <c r="I13571" i="1"/>
  <c r="I13570" i="1"/>
  <c r="I13569" i="1"/>
  <c r="I13568" i="1"/>
  <c r="I13567" i="1"/>
  <c r="I13566" i="1"/>
  <c r="I13565" i="1"/>
  <c r="I13564" i="1"/>
  <c r="I13563" i="1"/>
  <c r="I13562" i="1"/>
  <c r="I13561" i="1"/>
  <c r="I13560" i="1"/>
  <c r="I13559" i="1"/>
  <c r="I13558" i="1"/>
  <c r="I13557" i="1"/>
  <c r="I13556" i="1"/>
  <c r="I13555" i="1"/>
  <c r="I13554" i="1"/>
  <c r="I13553" i="1"/>
  <c r="I13552" i="1"/>
  <c r="I13551" i="1"/>
  <c r="I13550" i="1"/>
  <c r="I13549" i="1"/>
  <c r="I13548" i="1"/>
  <c r="I13547" i="1"/>
  <c r="I13546" i="1"/>
  <c r="I13545" i="1"/>
  <c r="I13544" i="1"/>
  <c r="I13543" i="1"/>
  <c r="I13542" i="1"/>
  <c r="I13541" i="1"/>
  <c r="I13540" i="1"/>
  <c r="I13539" i="1"/>
  <c r="I13538" i="1"/>
  <c r="I13537" i="1"/>
  <c r="I13536" i="1"/>
  <c r="I13535" i="1"/>
  <c r="I13534" i="1"/>
  <c r="I13533" i="1"/>
  <c r="I13532" i="1"/>
  <c r="I13531" i="1"/>
  <c r="I13530" i="1"/>
  <c r="I13529" i="1"/>
  <c r="I13528" i="1"/>
  <c r="I13527" i="1"/>
  <c r="I13526" i="1"/>
  <c r="I13525" i="1"/>
  <c r="I13524" i="1"/>
  <c r="I13523" i="1"/>
  <c r="I13522" i="1"/>
  <c r="I13521" i="1"/>
  <c r="I13520" i="1"/>
  <c r="I13519" i="1"/>
  <c r="I13518" i="1"/>
  <c r="I13517" i="1"/>
  <c r="I13516" i="1"/>
  <c r="I13515" i="1"/>
  <c r="I13514" i="1"/>
  <c r="I13513" i="1"/>
  <c r="I13512" i="1"/>
  <c r="I13511" i="1"/>
  <c r="I13510" i="1"/>
  <c r="I13509" i="1"/>
  <c r="I13508" i="1"/>
  <c r="I13507" i="1"/>
  <c r="I13506" i="1"/>
  <c r="I13505" i="1"/>
  <c r="I13504" i="1"/>
  <c r="I13503" i="1"/>
  <c r="I13502" i="1"/>
  <c r="I13501" i="1"/>
  <c r="I13500" i="1"/>
  <c r="I13499" i="1"/>
  <c r="I13498" i="1"/>
  <c r="I13497" i="1"/>
  <c r="I13496" i="1"/>
  <c r="I13495" i="1"/>
  <c r="I13494" i="1"/>
  <c r="I13493" i="1"/>
  <c r="I13492" i="1"/>
  <c r="I13491" i="1"/>
  <c r="I13490" i="1"/>
  <c r="I13489" i="1"/>
  <c r="I13488" i="1"/>
  <c r="I13487" i="1"/>
  <c r="I13486" i="1"/>
  <c r="I13485" i="1"/>
  <c r="I13484" i="1"/>
  <c r="I13483" i="1"/>
  <c r="I13482" i="1"/>
  <c r="I13481" i="1"/>
  <c r="I13480" i="1"/>
  <c r="I13479" i="1"/>
  <c r="I13478" i="1"/>
  <c r="I13477" i="1"/>
  <c r="I13476" i="1"/>
  <c r="I13475" i="1"/>
  <c r="I13474" i="1"/>
  <c r="I13473" i="1"/>
  <c r="I13472" i="1"/>
  <c r="I13471" i="1"/>
  <c r="I13470" i="1"/>
  <c r="I13469" i="1"/>
  <c r="I13468" i="1"/>
  <c r="I13467" i="1"/>
  <c r="I13466" i="1"/>
  <c r="I13465" i="1"/>
  <c r="I13464" i="1"/>
  <c r="I13463" i="1"/>
  <c r="I13462" i="1"/>
  <c r="I13461" i="1"/>
  <c r="I13460" i="1"/>
  <c r="I13459" i="1"/>
  <c r="I13458" i="1"/>
  <c r="I13457" i="1"/>
  <c r="I13456" i="1"/>
  <c r="I13455" i="1"/>
  <c r="I13454" i="1"/>
  <c r="I13453" i="1"/>
  <c r="I13452" i="1"/>
  <c r="I13451" i="1"/>
  <c r="I13450" i="1"/>
  <c r="I13449" i="1"/>
  <c r="I13448" i="1"/>
  <c r="I13447" i="1"/>
  <c r="I13446" i="1"/>
  <c r="I13445" i="1"/>
  <c r="I13444" i="1"/>
  <c r="I13443" i="1"/>
  <c r="I13442" i="1"/>
  <c r="I13441" i="1"/>
  <c r="I13440" i="1"/>
  <c r="I13439" i="1"/>
  <c r="I13438" i="1"/>
  <c r="I13437" i="1"/>
  <c r="I13436" i="1"/>
  <c r="I13435" i="1"/>
  <c r="I13434" i="1"/>
  <c r="I13433" i="1"/>
  <c r="I13432" i="1"/>
  <c r="I13431" i="1"/>
  <c r="I13430" i="1"/>
  <c r="I13429" i="1"/>
  <c r="I13428" i="1"/>
  <c r="I13427" i="1"/>
  <c r="I13426" i="1"/>
  <c r="I13425" i="1"/>
  <c r="I13424" i="1"/>
  <c r="I13423" i="1"/>
  <c r="I13422" i="1"/>
  <c r="I13421" i="1"/>
  <c r="I13420" i="1"/>
  <c r="I13419" i="1"/>
  <c r="I13418" i="1"/>
  <c r="I13417" i="1"/>
  <c r="I13416" i="1"/>
  <c r="I13415" i="1"/>
  <c r="I13414" i="1"/>
  <c r="I13413" i="1"/>
  <c r="I13412" i="1"/>
  <c r="I13411" i="1"/>
  <c r="I13410" i="1"/>
  <c r="I13409" i="1"/>
  <c r="I13408" i="1"/>
  <c r="I13407" i="1"/>
  <c r="I13406" i="1"/>
  <c r="I13405" i="1"/>
  <c r="I13404" i="1"/>
  <c r="I13403" i="1"/>
  <c r="I13402" i="1"/>
  <c r="I13401" i="1"/>
  <c r="I13400" i="1"/>
  <c r="I13399" i="1"/>
  <c r="I13398" i="1"/>
  <c r="I13397" i="1"/>
  <c r="I13396" i="1"/>
  <c r="I13395" i="1"/>
  <c r="I13394" i="1"/>
  <c r="I13393" i="1"/>
  <c r="I13392" i="1"/>
  <c r="I13391" i="1"/>
  <c r="I13390" i="1"/>
  <c r="I13389" i="1"/>
  <c r="I13388" i="1"/>
  <c r="I13387" i="1"/>
  <c r="I13386" i="1"/>
  <c r="I13385" i="1"/>
  <c r="I13384" i="1"/>
  <c r="I13383" i="1"/>
  <c r="I13382" i="1"/>
  <c r="I13381" i="1"/>
  <c r="I13380" i="1"/>
  <c r="I13379" i="1"/>
  <c r="I13378" i="1"/>
  <c r="I13377" i="1"/>
  <c r="I13376" i="1"/>
  <c r="I13375" i="1"/>
  <c r="I13374" i="1"/>
  <c r="I13373" i="1"/>
  <c r="I13372" i="1"/>
  <c r="I13371" i="1"/>
  <c r="I13370" i="1"/>
  <c r="I13369" i="1"/>
  <c r="I13368" i="1"/>
  <c r="I13367" i="1"/>
  <c r="I13366" i="1"/>
  <c r="I13365" i="1"/>
  <c r="I13364" i="1"/>
  <c r="I13363" i="1"/>
  <c r="I13362" i="1"/>
  <c r="I13361" i="1"/>
  <c r="I13360" i="1"/>
  <c r="I13359" i="1"/>
  <c r="I13358" i="1"/>
  <c r="I13357" i="1"/>
  <c r="I13356" i="1"/>
  <c r="I13355" i="1"/>
  <c r="I13354" i="1"/>
  <c r="I13353" i="1"/>
  <c r="I13352" i="1"/>
  <c r="I13351" i="1"/>
  <c r="I13350" i="1"/>
  <c r="I13349" i="1"/>
  <c r="I13348" i="1"/>
  <c r="I13347" i="1"/>
  <c r="I13346" i="1"/>
  <c r="I13345" i="1"/>
  <c r="I13344" i="1"/>
  <c r="I13343" i="1"/>
  <c r="I13342" i="1"/>
  <c r="I13341" i="1"/>
  <c r="I13340" i="1"/>
  <c r="I13339" i="1"/>
  <c r="I13338" i="1"/>
  <c r="I13337" i="1"/>
  <c r="I13336" i="1"/>
  <c r="I13335" i="1"/>
  <c r="I13334" i="1"/>
  <c r="I13333" i="1"/>
  <c r="I13332" i="1"/>
  <c r="I13331" i="1"/>
  <c r="I13330" i="1"/>
  <c r="I13329" i="1"/>
  <c r="I13328" i="1"/>
  <c r="I13327" i="1"/>
  <c r="I13326" i="1"/>
  <c r="I13325" i="1"/>
  <c r="I13324" i="1"/>
  <c r="I13323" i="1"/>
  <c r="I13322" i="1"/>
  <c r="I13321" i="1"/>
  <c r="I13320" i="1"/>
  <c r="I13319" i="1"/>
  <c r="I13318" i="1"/>
  <c r="I13317" i="1"/>
  <c r="I13316" i="1"/>
  <c r="I13315" i="1"/>
  <c r="I13314" i="1"/>
  <c r="I13313" i="1"/>
  <c r="I13312" i="1"/>
  <c r="I13311" i="1"/>
  <c r="I13310" i="1"/>
  <c r="I13309" i="1"/>
  <c r="I13308" i="1"/>
  <c r="I13307" i="1"/>
  <c r="I13306" i="1"/>
  <c r="I13305" i="1"/>
  <c r="I13304" i="1"/>
  <c r="I13303" i="1"/>
  <c r="I13302" i="1"/>
  <c r="I13301" i="1"/>
  <c r="I13300" i="1"/>
  <c r="I13299" i="1"/>
  <c r="I13298" i="1"/>
  <c r="I13297" i="1"/>
  <c r="I13296" i="1"/>
  <c r="I13295" i="1"/>
  <c r="I13294" i="1"/>
  <c r="I13293" i="1"/>
  <c r="I13292" i="1"/>
  <c r="I13291" i="1"/>
  <c r="I13290" i="1"/>
  <c r="I13289" i="1"/>
  <c r="I13288" i="1"/>
  <c r="I13287" i="1"/>
  <c r="I13286" i="1"/>
  <c r="I13285" i="1"/>
  <c r="I13284" i="1"/>
  <c r="I13283" i="1"/>
  <c r="I13282" i="1"/>
  <c r="I13281" i="1"/>
  <c r="I13280" i="1"/>
  <c r="I13279" i="1"/>
  <c r="I13278" i="1"/>
  <c r="I13277" i="1"/>
  <c r="I13276" i="1"/>
  <c r="I13275" i="1"/>
  <c r="I13274" i="1"/>
  <c r="I13273" i="1"/>
  <c r="I13272" i="1"/>
  <c r="I13271" i="1"/>
  <c r="I13270" i="1"/>
  <c r="I13269" i="1"/>
  <c r="I13268" i="1"/>
  <c r="I13267" i="1"/>
  <c r="I13266" i="1"/>
  <c r="I13265" i="1"/>
  <c r="I13264" i="1"/>
  <c r="I13263" i="1"/>
  <c r="I13262" i="1"/>
  <c r="I13261" i="1"/>
  <c r="I13260" i="1"/>
  <c r="I13259" i="1"/>
  <c r="I13258" i="1"/>
  <c r="I13257" i="1"/>
  <c r="I13256" i="1"/>
  <c r="I13255" i="1"/>
  <c r="I13254" i="1"/>
  <c r="I13253" i="1"/>
  <c r="I13252" i="1"/>
  <c r="I13251" i="1"/>
  <c r="I13250" i="1"/>
  <c r="I13249" i="1"/>
  <c r="I13248" i="1"/>
  <c r="I13247" i="1"/>
  <c r="I13246" i="1"/>
  <c r="I13245" i="1"/>
  <c r="I13244" i="1"/>
  <c r="I13243" i="1"/>
  <c r="I13242" i="1"/>
  <c r="I13241" i="1"/>
  <c r="I13240" i="1"/>
  <c r="I13239" i="1"/>
  <c r="I13238" i="1"/>
  <c r="I13237" i="1"/>
  <c r="I13236" i="1"/>
  <c r="I13235" i="1"/>
  <c r="I13234" i="1"/>
  <c r="I13233" i="1"/>
  <c r="I13232" i="1"/>
  <c r="I13231" i="1"/>
  <c r="I13230" i="1"/>
  <c r="I13229" i="1"/>
  <c r="I13228" i="1"/>
  <c r="I13227" i="1"/>
  <c r="I13226" i="1"/>
  <c r="I13225" i="1"/>
  <c r="I13224" i="1"/>
  <c r="I13223" i="1"/>
  <c r="I13222" i="1"/>
  <c r="I13221" i="1"/>
  <c r="I13220" i="1"/>
  <c r="I13219" i="1"/>
  <c r="I13218" i="1"/>
  <c r="I13217" i="1"/>
  <c r="I13216" i="1"/>
  <c r="I13215" i="1"/>
  <c r="I13214" i="1"/>
  <c r="I13213" i="1"/>
  <c r="I13212" i="1"/>
  <c r="I13211" i="1"/>
  <c r="I13210" i="1"/>
  <c r="I13209" i="1"/>
  <c r="I13208" i="1"/>
  <c r="I13207" i="1"/>
  <c r="I13206" i="1"/>
  <c r="I13205" i="1"/>
  <c r="I13204" i="1"/>
  <c r="I13203" i="1"/>
  <c r="I13202" i="1"/>
  <c r="I13201" i="1"/>
  <c r="I13200" i="1"/>
  <c r="I13199" i="1"/>
  <c r="I13198" i="1"/>
  <c r="I13197" i="1"/>
  <c r="I13196" i="1"/>
  <c r="I13195" i="1"/>
  <c r="I13194" i="1"/>
  <c r="I13193" i="1"/>
  <c r="I13192" i="1"/>
  <c r="I13191" i="1"/>
  <c r="I13190" i="1"/>
  <c r="I13189" i="1"/>
  <c r="I13188" i="1"/>
  <c r="I13187" i="1"/>
  <c r="I13186" i="1"/>
  <c r="I13185" i="1"/>
  <c r="I13184" i="1"/>
  <c r="I13183" i="1"/>
  <c r="I13182" i="1"/>
  <c r="I13181" i="1"/>
  <c r="I13180" i="1"/>
  <c r="I13179" i="1"/>
  <c r="I13178" i="1"/>
  <c r="I13177" i="1"/>
  <c r="I13176" i="1"/>
  <c r="I13175" i="1"/>
  <c r="I13174" i="1"/>
  <c r="I13173" i="1"/>
  <c r="I13172" i="1"/>
  <c r="I13171" i="1"/>
  <c r="I13170" i="1"/>
  <c r="I13169" i="1"/>
  <c r="I13168" i="1"/>
  <c r="I13167" i="1"/>
  <c r="I13166" i="1"/>
  <c r="I13165" i="1"/>
  <c r="I13164" i="1"/>
  <c r="I13163" i="1"/>
  <c r="I13162" i="1"/>
  <c r="I13161" i="1"/>
  <c r="I13160" i="1"/>
  <c r="I13159" i="1"/>
  <c r="I13158" i="1"/>
  <c r="I13157" i="1"/>
  <c r="I13156" i="1"/>
  <c r="I13155" i="1"/>
  <c r="I13154" i="1"/>
  <c r="I13153" i="1"/>
  <c r="I13152" i="1"/>
  <c r="I13151" i="1"/>
  <c r="I13150" i="1"/>
  <c r="I13149" i="1"/>
  <c r="I13148" i="1"/>
  <c r="I13147" i="1"/>
  <c r="I13146" i="1"/>
  <c r="I13145" i="1"/>
  <c r="I13144" i="1"/>
  <c r="I13143" i="1"/>
  <c r="I13142" i="1"/>
  <c r="I13141" i="1"/>
  <c r="I13140" i="1"/>
  <c r="I13139" i="1"/>
  <c r="I13138" i="1"/>
  <c r="I13137" i="1"/>
  <c r="I13136" i="1"/>
  <c r="I13135" i="1"/>
  <c r="I13134" i="1"/>
  <c r="I13133" i="1"/>
  <c r="I13132" i="1"/>
  <c r="I13131" i="1"/>
  <c r="I13130" i="1"/>
  <c r="I13129" i="1"/>
  <c r="I13128" i="1"/>
  <c r="I13127" i="1"/>
  <c r="I13126" i="1"/>
  <c r="I13125" i="1"/>
  <c r="I13124" i="1"/>
  <c r="I13123" i="1"/>
  <c r="I13122" i="1"/>
  <c r="I13121" i="1"/>
  <c r="I13120" i="1"/>
  <c r="I13119" i="1"/>
  <c r="I13118" i="1"/>
  <c r="I13117" i="1"/>
  <c r="I13116" i="1"/>
  <c r="I13115" i="1"/>
  <c r="I13114" i="1"/>
  <c r="I13113" i="1"/>
  <c r="I13112" i="1"/>
  <c r="I13111" i="1"/>
  <c r="I13110" i="1"/>
  <c r="I13109" i="1"/>
  <c r="I13108" i="1"/>
  <c r="I13107" i="1"/>
  <c r="I13106" i="1"/>
  <c r="I13105" i="1"/>
  <c r="I13104" i="1"/>
  <c r="I13103" i="1"/>
  <c r="I13102" i="1"/>
  <c r="I13101" i="1"/>
  <c r="I13100" i="1"/>
  <c r="I13099" i="1"/>
  <c r="I13098" i="1"/>
  <c r="I13097" i="1"/>
  <c r="I13096" i="1"/>
  <c r="I13095" i="1"/>
  <c r="I13094" i="1"/>
  <c r="I13093" i="1"/>
  <c r="I13092" i="1"/>
  <c r="I13091" i="1"/>
  <c r="I13090" i="1"/>
  <c r="I13089" i="1"/>
  <c r="I13088" i="1"/>
  <c r="I13087" i="1"/>
  <c r="I13086" i="1"/>
  <c r="I13085" i="1"/>
  <c r="I13084" i="1"/>
  <c r="I13083" i="1"/>
  <c r="I13082" i="1"/>
  <c r="I13081" i="1"/>
  <c r="I13080" i="1"/>
  <c r="I13079" i="1"/>
  <c r="I13078" i="1"/>
  <c r="I13077" i="1"/>
  <c r="I13076" i="1"/>
  <c r="I13075" i="1"/>
  <c r="I13074" i="1"/>
  <c r="I13073" i="1"/>
  <c r="I13072" i="1"/>
  <c r="I13071" i="1"/>
  <c r="I13070" i="1"/>
  <c r="I13069" i="1"/>
  <c r="I13068" i="1"/>
  <c r="I13067" i="1"/>
  <c r="I13066" i="1"/>
  <c r="I13065" i="1"/>
  <c r="I13064" i="1"/>
  <c r="I13063" i="1"/>
  <c r="I13062" i="1"/>
  <c r="I13061" i="1"/>
  <c r="I13060" i="1"/>
  <c r="I13059" i="1"/>
  <c r="I13058" i="1"/>
  <c r="I13057" i="1"/>
  <c r="I13056" i="1"/>
  <c r="I13055" i="1"/>
  <c r="I13054" i="1"/>
  <c r="I13053" i="1"/>
  <c r="I13052" i="1"/>
  <c r="I13051" i="1"/>
  <c r="I13050" i="1"/>
  <c r="I13049" i="1"/>
  <c r="I13048" i="1"/>
  <c r="I13047" i="1"/>
  <c r="I13046" i="1"/>
  <c r="I13045" i="1"/>
  <c r="I13044" i="1"/>
  <c r="I13043" i="1"/>
  <c r="I13042" i="1"/>
  <c r="I13041" i="1"/>
  <c r="I13040" i="1"/>
  <c r="I13039" i="1"/>
  <c r="I13038" i="1"/>
  <c r="I13037" i="1"/>
  <c r="I13036" i="1"/>
  <c r="I13035" i="1"/>
  <c r="I13034" i="1"/>
  <c r="I13033" i="1"/>
  <c r="I13032" i="1"/>
  <c r="I13031" i="1"/>
  <c r="I13030" i="1"/>
  <c r="I13029" i="1"/>
  <c r="I13028" i="1"/>
  <c r="I13027" i="1"/>
  <c r="I13026" i="1"/>
  <c r="I13025" i="1"/>
  <c r="I13024" i="1"/>
  <c r="I13023" i="1"/>
  <c r="I13022" i="1"/>
  <c r="I13021" i="1"/>
  <c r="I13020" i="1"/>
  <c r="I13019" i="1"/>
  <c r="I13018" i="1"/>
  <c r="I13017" i="1"/>
  <c r="I13016" i="1"/>
  <c r="I13015" i="1"/>
  <c r="I13014" i="1"/>
  <c r="I13013" i="1"/>
  <c r="I13012" i="1"/>
  <c r="I13011" i="1"/>
  <c r="I13010" i="1"/>
  <c r="I13009" i="1"/>
  <c r="I13008" i="1"/>
  <c r="I13007" i="1"/>
  <c r="I13006" i="1"/>
  <c r="I13005" i="1"/>
  <c r="I13004" i="1"/>
  <c r="I13003" i="1"/>
  <c r="I13002" i="1"/>
  <c r="I13001" i="1"/>
  <c r="I13000" i="1"/>
  <c r="I12999" i="1"/>
  <c r="I12998" i="1"/>
  <c r="I12997" i="1"/>
  <c r="I12996" i="1"/>
  <c r="I12995" i="1"/>
  <c r="I12994" i="1"/>
  <c r="I12993" i="1"/>
  <c r="I12992" i="1"/>
  <c r="I12991" i="1"/>
  <c r="I12990" i="1"/>
  <c r="I12989" i="1"/>
  <c r="I12988" i="1"/>
  <c r="I12987" i="1"/>
  <c r="I12986" i="1"/>
  <c r="I12985" i="1"/>
  <c r="I12984" i="1"/>
  <c r="I12983" i="1"/>
  <c r="I12982" i="1"/>
  <c r="I12981" i="1"/>
  <c r="I12980" i="1"/>
  <c r="I12979" i="1"/>
  <c r="I12978" i="1"/>
  <c r="I12977" i="1"/>
  <c r="I12976" i="1"/>
  <c r="I12975" i="1"/>
  <c r="I12974" i="1"/>
  <c r="I12973" i="1"/>
  <c r="I12972" i="1"/>
  <c r="I12971" i="1"/>
  <c r="I12970" i="1"/>
  <c r="I12969" i="1"/>
  <c r="I12968" i="1"/>
  <c r="I12967" i="1"/>
  <c r="I12966" i="1"/>
  <c r="I12965" i="1"/>
  <c r="I12964" i="1"/>
  <c r="I12963" i="1"/>
  <c r="I12962" i="1"/>
  <c r="I12961" i="1"/>
  <c r="I12960" i="1"/>
  <c r="I12959" i="1"/>
  <c r="I12958" i="1"/>
  <c r="I12957" i="1"/>
  <c r="I12956" i="1"/>
  <c r="I12955" i="1"/>
  <c r="I12954" i="1"/>
  <c r="I12953" i="1"/>
  <c r="I12952" i="1"/>
  <c r="I12951" i="1"/>
  <c r="I12950" i="1"/>
  <c r="I12949" i="1"/>
  <c r="I12948" i="1"/>
  <c r="I12947" i="1"/>
  <c r="I12946" i="1"/>
  <c r="I12945" i="1"/>
  <c r="I12944" i="1"/>
  <c r="I12943" i="1"/>
  <c r="I12942" i="1"/>
  <c r="I12941" i="1"/>
  <c r="I12940" i="1"/>
  <c r="I12939" i="1"/>
  <c r="I12938" i="1"/>
  <c r="I12937" i="1"/>
  <c r="I12936" i="1"/>
  <c r="I12935" i="1"/>
  <c r="I12934" i="1"/>
  <c r="I12933" i="1"/>
  <c r="I12932" i="1"/>
  <c r="I12931" i="1"/>
  <c r="I12930" i="1"/>
  <c r="I12929" i="1"/>
  <c r="I12928" i="1"/>
  <c r="I12927" i="1"/>
  <c r="I12926" i="1"/>
  <c r="I12925" i="1"/>
  <c r="I12924" i="1"/>
  <c r="I12923" i="1"/>
  <c r="I12922" i="1"/>
  <c r="I12921" i="1"/>
  <c r="I12920" i="1"/>
  <c r="I12919" i="1"/>
  <c r="I12918" i="1"/>
  <c r="I12917" i="1"/>
  <c r="I12916" i="1"/>
  <c r="I12915" i="1"/>
  <c r="I12914" i="1"/>
  <c r="I12913" i="1"/>
  <c r="I12912" i="1"/>
  <c r="I12911" i="1"/>
  <c r="I12910" i="1"/>
  <c r="I12909" i="1"/>
  <c r="I12908" i="1"/>
  <c r="I12907" i="1"/>
  <c r="I12906" i="1"/>
  <c r="I12905" i="1"/>
  <c r="I12904" i="1"/>
  <c r="I12903" i="1"/>
  <c r="I12902" i="1"/>
  <c r="I12901" i="1"/>
  <c r="I12900" i="1"/>
  <c r="I12899" i="1"/>
  <c r="I12898" i="1"/>
  <c r="I12897" i="1"/>
  <c r="I12896" i="1"/>
  <c r="I12895" i="1"/>
  <c r="I12894" i="1"/>
  <c r="I12893" i="1"/>
  <c r="I12892" i="1"/>
  <c r="I12891" i="1"/>
  <c r="I12890" i="1"/>
  <c r="I12889" i="1"/>
  <c r="I12888" i="1"/>
  <c r="I12887" i="1"/>
  <c r="I12886" i="1"/>
  <c r="I12885" i="1"/>
  <c r="I12884" i="1"/>
  <c r="I12883" i="1"/>
  <c r="I12882" i="1"/>
  <c r="I12881" i="1"/>
  <c r="I12880" i="1"/>
  <c r="I12879" i="1"/>
  <c r="I12878" i="1"/>
  <c r="I12877" i="1"/>
  <c r="I12876" i="1"/>
  <c r="I12875" i="1"/>
  <c r="I12874" i="1"/>
  <c r="I12873" i="1"/>
  <c r="I12872" i="1"/>
  <c r="I12871" i="1"/>
  <c r="I12870" i="1"/>
  <c r="I12869" i="1"/>
  <c r="I12868" i="1"/>
  <c r="I12867" i="1"/>
  <c r="I12866" i="1"/>
  <c r="I12865" i="1"/>
  <c r="I12864" i="1"/>
  <c r="I12863" i="1"/>
  <c r="I12862" i="1"/>
  <c r="I12861" i="1"/>
  <c r="I12860" i="1"/>
  <c r="I12859" i="1"/>
  <c r="I12858" i="1"/>
  <c r="I12857" i="1"/>
  <c r="I12856" i="1"/>
  <c r="I12855" i="1"/>
  <c r="I12854" i="1"/>
  <c r="I12853" i="1"/>
  <c r="I12852" i="1"/>
  <c r="I12851" i="1"/>
  <c r="I12850" i="1"/>
  <c r="I12849" i="1"/>
  <c r="I12848" i="1"/>
  <c r="I12847" i="1"/>
  <c r="I12846" i="1"/>
  <c r="I12845" i="1"/>
  <c r="I12844" i="1"/>
  <c r="I12843" i="1"/>
  <c r="I12842" i="1"/>
  <c r="I12841" i="1"/>
  <c r="I12840" i="1"/>
  <c r="I12839" i="1"/>
  <c r="I12838" i="1"/>
  <c r="I12837" i="1"/>
  <c r="I12836" i="1"/>
  <c r="I12835" i="1"/>
  <c r="I12834" i="1"/>
  <c r="I12833" i="1"/>
  <c r="I12832" i="1"/>
  <c r="I12831" i="1"/>
  <c r="I12830" i="1"/>
  <c r="I12829" i="1"/>
  <c r="I12828" i="1"/>
  <c r="I12827" i="1"/>
  <c r="I12826" i="1"/>
  <c r="I12825" i="1"/>
  <c r="I12824" i="1"/>
  <c r="I12823" i="1"/>
  <c r="I12822" i="1"/>
  <c r="I12821" i="1"/>
  <c r="I12820" i="1"/>
  <c r="I12819" i="1"/>
  <c r="I12818" i="1"/>
  <c r="I12817" i="1"/>
  <c r="I12816" i="1"/>
  <c r="I12815" i="1"/>
  <c r="I12814" i="1"/>
  <c r="I12813" i="1"/>
  <c r="I12812" i="1"/>
  <c r="I12811" i="1"/>
  <c r="I12810" i="1"/>
  <c r="I12809" i="1"/>
  <c r="I12808" i="1"/>
  <c r="I12807" i="1"/>
  <c r="I12806" i="1"/>
  <c r="I12805" i="1"/>
  <c r="I12804" i="1"/>
  <c r="I12803" i="1"/>
  <c r="I12802" i="1"/>
  <c r="I12801" i="1"/>
  <c r="I12800" i="1"/>
  <c r="I12799" i="1"/>
  <c r="I12798" i="1"/>
  <c r="I12797" i="1"/>
  <c r="I12796" i="1"/>
  <c r="I12795" i="1"/>
  <c r="I12794" i="1"/>
  <c r="I12793" i="1"/>
  <c r="I12792" i="1"/>
  <c r="I12791" i="1"/>
  <c r="I12790" i="1"/>
  <c r="I12789" i="1"/>
  <c r="I12788" i="1"/>
  <c r="I12787" i="1"/>
  <c r="I12786" i="1"/>
  <c r="I12785" i="1"/>
  <c r="I12784" i="1"/>
  <c r="I12783" i="1"/>
  <c r="I12782" i="1"/>
  <c r="I12781" i="1"/>
  <c r="I12780" i="1"/>
  <c r="I12779" i="1"/>
  <c r="I12778" i="1"/>
  <c r="I12777" i="1"/>
  <c r="I12776" i="1"/>
  <c r="I12775" i="1"/>
  <c r="I12774" i="1"/>
  <c r="I12773" i="1"/>
  <c r="I12772" i="1"/>
  <c r="I12771" i="1"/>
  <c r="I12770" i="1"/>
  <c r="I12769" i="1"/>
  <c r="I12768" i="1"/>
  <c r="I12767" i="1"/>
  <c r="I12766" i="1"/>
  <c r="I12765" i="1"/>
  <c r="I12764" i="1"/>
  <c r="I12763" i="1"/>
  <c r="I12762" i="1"/>
  <c r="I12761" i="1"/>
  <c r="I12760" i="1"/>
  <c r="I12759" i="1"/>
  <c r="I12758" i="1"/>
  <c r="I12757" i="1"/>
  <c r="I12756" i="1"/>
  <c r="I12755" i="1"/>
  <c r="I12754" i="1"/>
  <c r="I12753" i="1"/>
  <c r="I12752" i="1"/>
  <c r="I12751" i="1"/>
  <c r="I12750" i="1"/>
  <c r="I12749" i="1"/>
  <c r="I12748" i="1"/>
  <c r="I12747" i="1"/>
  <c r="I12746" i="1"/>
  <c r="I12745" i="1"/>
  <c r="I12744" i="1"/>
  <c r="I12743" i="1"/>
  <c r="I12742" i="1"/>
  <c r="I12741" i="1"/>
  <c r="I12740" i="1"/>
  <c r="I12739" i="1"/>
  <c r="I12738" i="1"/>
  <c r="I12737" i="1"/>
  <c r="I12736" i="1"/>
  <c r="I12735" i="1"/>
  <c r="I12734" i="1"/>
  <c r="I12733" i="1"/>
  <c r="I12732" i="1"/>
  <c r="I12731" i="1"/>
  <c r="I12730" i="1"/>
  <c r="I12729" i="1"/>
  <c r="I12728" i="1"/>
  <c r="I12727" i="1"/>
  <c r="I12726" i="1"/>
  <c r="I12725" i="1"/>
  <c r="I12724" i="1"/>
  <c r="I12723" i="1"/>
  <c r="I12722" i="1"/>
  <c r="I12721" i="1"/>
  <c r="I12720" i="1"/>
  <c r="I12719" i="1"/>
  <c r="I12718" i="1"/>
  <c r="I12717" i="1"/>
  <c r="I12716" i="1"/>
  <c r="I12715" i="1"/>
  <c r="I12714" i="1"/>
  <c r="I12713" i="1"/>
  <c r="I12712" i="1"/>
  <c r="I12711" i="1"/>
  <c r="I12710" i="1"/>
  <c r="I12709" i="1"/>
  <c r="I12708" i="1"/>
  <c r="I12707" i="1"/>
  <c r="I12706" i="1"/>
  <c r="I12705" i="1"/>
  <c r="I12704" i="1"/>
  <c r="I12703" i="1"/>
  <c r="I12702" i="1"/>
  <c r="I12701" i="1"/>
  <c r="I12700" i="1"/>
  <c r="I12699" i="1"/>
  <c r="I12698" i="1"/>
  <c r="I12697" i="1"/>
  <c r="I12696" i="1"/>
  <c r="I12695" i="1"/>
  <c r="I12694" i="1"/>
  <c r="I12693" i="1"/>
  <c r="I12692" i="1"/>
  <c r="I12691" i="1"/>
  <c r="I12690" i="1"/>
  <c r="I12689" i="1"/>
  <c r="I12688" i="1"/>
  <c r="I12687" i="1"/>
  <c r="I12686" i="1"/>
  <c r="I12685" i="1"/>
  <c r="I12684" i="1"/>
  <c r="I12683" i="1"/>
  <c r="I12682" i="1"/>
  <c r="I12681" i="1"/>
  <c r="I12680" i="1"/>
  <c r="I12679" i="1"/>
  <c r="I12678" i="1"/>
  <c r="I12677" i="1"/>
  <c r="I12676" i="1"/>
  <c r="I12675" i="1"/>
  <c r="I12674" i="1"/>
  <c r="I12673" i="1"/>
  <c r="I12672" i="1"/>
  <c r="I12671" i="1"/>
  <c r="I12670" i="1"/>
  <c r="I12669" i="1"/>
  <c r="I12668" i="1"/>
  <c r="I12667" i="1"/>
  <c r="I12666" i="1"/>
  <c r="I12665" i="1"/>
  <c r="I12664" i="1"/>
  <c r="I12663" i="1"/>
  <c r="I12662" i="1"/>
  <c r="I12661" i="1"/>
  <c r="I12660" i="1"/>
  <c r="I12659" i="1"/>
  <c r="I12658" i="1"/>
  <c r="I12657" i="1"/>
  <c r="I12656" i="1"/>
  <c r="I12655" i="1"/>
  <c r="I12654" i="1"/>
  <c r="I12653" i="1"/>
  <c r="I12652" i="1"/>
  <c r="I12651" i="1"/>
  <c r="I12650" i="1"/>
  <c r="I12649" i="1"/>
  <c r="I12648" i="1"/>
  <c r="I12647" i="1"/>
  <c r="I12646" i="1"/>
  <c r="I12645" i="1"/>
  <c r="I12644" i="1"/>
  <c r="I12643" i="1"/>
  <c r="I12642" i="1"/>
  <c r="I12641" i="1"/>
  <c r="I12640" i="1"/>
  <c r="I12639" i="1"/>
  <c r="I12638" i="1"/>
  <c r="I12637" i="1"/>
  <c r="I12636" i="1"/>
  <c r="I12635" i="1"/>
  <c r="I12634" i="1"/>
  <c r="I12633" i="1"/>
  <c r="I12632" i="1"/>
  <c r="I12631" i="1"/>
  <c r="I12630" i="1"/>
  <c r="I12629" i="1"/>
  <c r="I12628" i="1"/>
  <c r="I12627" i="1"/>
  <c r="I12626" i="1"/>
  <c r="I12625" i="1"/>
  <c r="I12624" i="1"/>
  <c r="I12623" i="1"/>
  <c r="I12622" i="1"/>
  <c r="I12621" i="1"/>
  <c r="I12620" i="1"/>
  <c r="I12619" i="1"/>
  <c r="I12618" i="1"/>
  <c r="I12617" i="1"/>
  <c r="I12616" i="1"/>
  <c r="I12615" i="1"/>
  <c r="I12614" i="1"/>
  <c r="I12613" i="1"/>
  <c r="I12612" i="1"/>
  <c r="I12611" i="1"/>
  <c r="I12610" i="1"/>
  <c r="I12609" i="1"/>
  <c r="I12608" i="1"/>
  <c r="I12607" i="1"/>
  <c r="I12606" i="1"/>
  <c r="I12605" i="1"/>
  <c r="I12604" i="1"/>
  <c r="I12603" i="1"/>
  <c r="I12602" i="1"/>
  <c r="I12601" i="1"/>
  <c r="I12600" i="1"/>
  <c r="I12599" i="1"/>
  <c r="I12598" i="1"/>
  <c r="I12597" i="1"/>
  <c r="I12596" i="1"/>
  <c r="I12595" i="1"/>
  <c r="I12594" i="1"/>
  <c r="I12593" i="1"/>
  <c r="I12592" i="1"/>
  <c r="I12591" i="1"/>
  <c r="I12590" i="1"/>
  <c r="I12589" i="1"/>
  <c r="I12588" i="1"/>
  <c r="I12587" i="1"/>
  <c r="I12586" i="1"/>
  <c r="I12585" i="1"/>
  <c r="I12584" i="1"/>
  <c r="I12583" i="1"/>
  <c r="I12582" i="1"/>
  <c r="I12581" i="1"/>
  <c r="I12580" i="1"/>
  <c r="I12579" i="1"/>
  <c r="I12578" i="1"/>
  <c r="I12577" i="1"/>
  <c r="I12576" i="1"/>
  <c r="I12575" i="1"/>
  <c r="I12574" i="1"/>
  <c r="I12573" i="1"/>
  <c r="I12572" i="1"/>
  <c r="I12571" i="1"/>
  <c r="I12570" i="1"/>
  <c r="I12569" i="1"/>
  <c r="I12568" i="1"/>
  <c r="I12567" i="1"/>
  <c r="I12566" i="1"/>
  <c r="I12565" i="1"/>
  <c r="I12564" i="1"/>
  <c r="I12563" i="1"/>
  <c r="I12562" i="1"/>
  <c r="I12561" i="1"/>
  <c r="I12560" i="1"/>
  <c r="I12559" i="1"/>
  <c r="I12558" i="1"/>
  <c r="I12557" i="1"/>
  <c r="I12556" i="1"/>
  <c r="I12555" i="1"/>
  <c r="I12554" i="1"/>
  <c r="I12553" i="1"/>
  <c r="I12552" i="1"/>
  <c r="I12551" i="1"/>
  <c r="I12550" i="1"/>
  <c r="I12549" i="1"/>
  <c r="I12548" i="1"/>
  <c r="I12547" i="1"/>
  <c r="I12546" i="1"/>
  <c r="I12545" i="1"/>
  <c r="I12544" i="1"/>
  <c r="I12543" i="1"/>
  <c r="I12542" i="1"/>
  <c r="I12541" i="1"/>
  <c r="I12540" i="1"/>
  <c r="I12539" i="1"/>
  <c r="I12538" i="1"/>
  <c r="I12537" i="1"/>
  <c r="I12536" i="1"/>
  <c r="I12535" i="1"/>
  <c r="I12534" i="1"/>
  <c r="I12533" i="1"/>
  <c r="I12532" i="1"/>
  <c r="I12531" i="1"/>
  <c r="I12530" i="1"/>
  <c r="I12529" i="1"/>
  <c r="I12528" i="1"/>
  <c r="I12527" i="1"/>
  <c r="I12526" i="1"/>
  <c r="I12525" i="1"/>
  <c r="I12524" i="1"/>
  <c r="I12523" i="1"/>
  <c r="I12522" i="1"/>
  <c r="I12521" i="1"/>
  <c r="I12520" i="1"/>
  <c r="I12519" i="1"/>
  <c r="I12518" i="1"/>
  <c r="I12517" i="1"/>
  <c r="I12516" i="1"/>
  <c r="I12515" i="1"/>
  <c r="I12514" i="1"/>
  <c r="I12513" i="1"/>
  <c r="I12512" i="1"/>
  <c r="I12511" i="1"/>
  <c r="I12510" i="1"/>
  <c r="I12509" i="1"/>
  <c r="I12508" i="1"/>
  <c r="I12507" i="1"/>
  <c r="I12506" i="1"/>
  <c r="I12505" i="1"/>
  <c r="I12504" i="1"/>
  <c r="I12503" i="1"/>
  <c r="I12502" i="1"/>
  <c r="I12501" i="1"/>
  <c r="I12500" i="1"/>
  <c r="I12499" i="1"/>
  <c r="I12498" i="1"/>
  <c r="I12497" i="1"/>
  <c r="I12496" i="1"/>
  <c r="I12495" i="1"/>
  <c r="I12494" i="1"/>
  <c r="I12493" i="1"/>
  <c r="I12492" i="1"/>
  <c r="I12491" i="1"/>
  <c r="I12490" i="1"/>
  <c r="I12489" i="1"/>
  <c r="I12488" i="1"/>
  <c r="I12487" i="1"/>
  <c r="I12486" i="1"/>
  <c r="I12485" i="1"/>
  <c r="I12484" i="1"/>
  <c r="I12483" i="1"/>
  <c r="I12482" i="1"/>
  <c r="I12481" i="1"/>
  <c r="I12480" i="1"/>
  <c r="I12479" i="1"/>
  <c r="I12478" i="1"/>
  <c r="I12477" i="1"/>
  <c r="I12476" i="1"/>
  <c r="I12475" i="1"/>
  <c r="I12474" i="1"/>
  <c r="I12473" i="1"/>
  <c r="I12472" i="1"/>
  <c r="I12471" i="1"/>
  <c r="I12470" i="1"/>
  <c r="I12469" i="1"/>
  <c r="I12468" i="1"/>
  <c r="I12467" i="1"/>
  <c r="I12466" i="1"/>
  <c r="I12465" i="1"/>
  <c r="I12464" i="1"/>
  <c r="I12463" i="1"/>
  <c r="I12462" i="1"/>
  <c r="I12461" i="1"/>
  <c r="I12460" i="1"/>
  <c r="I12459" i="1"/>
  <c r="I12458" i="1"/>
  <c r="I12457" i="1"/>
  <c r="I12456" i="1"/>
  <c r="I12455" i="1"/>
  <c r="I12454" i="1"/>
  <c r="I12453" i="1"/>
  <c r="I12452" i="1"/>
  <c r="I12451" i="1"/>
  <c r="I12450" i="1"/>
  <c r="I12449" i="1"/>
  <c r="I12448" i="1"/>
  <c r="I12447" i="1"/>
  <c r="I12446" i="1"/>
  <c r="I12445" i="1"/>
  <c r="I12444" i="1"/>
  <c r="I12443" i="1"/>
  <c r="I12442" i="1"/>
  <c r="I12441" i="1"/>
  <c r="I12440" i="1"/>
  <c r="I12439" i="1"/>
  <c r="I12438" i="1"/>
  <c r="I12437" i="1"/>
  <c r="I12436" i="1"/>
  <c r="I12435" i="1"/>
  <c r="I12434" i="1"/>
  <c r="I12433" i="1"/>
  <c r="I12432" i="1"/>
  <c r="I12431" i="1"/>
  <c r="I12430" i="1"/>
  <c r="I12429" i="1"/>
  <c r="I12428" i="1"/>
  <c r="I12427" i="1"/>
  <c r="I12426" i="1"/>
  <c r="I12425" i="1"/>
  <c r="I12424" i="1"/>
  <c r="I12423" i="1"/>
  <c r="I12422" i="1"/>
  <c r="I12421" i="1"/>
  <c r="I12420" i="1"/>
  <c r="I12419" i="1"/>
  <c r="I12418" i="1"/>
  <c r="I12417" i="1"/>
  <c r="I12416" i="1"/>
  <c r="I12415" i="1"/>
  <c r="I12414" i="1"/>
  <c r="I12413" i="1"/>
  <c r="I12412" i="1"/>
  <c r="I12411" i="1"/>
  <c r="I12410" i="1"/>
  <c r="I12409" i="1"/>
  <c r="I12408" i="1"/>
  <c r="I12407" i="1"/>
  <c r="I12406" i="1"/>
  <c r="I12405" i="1"/>
  <c r="I12404" i="1"/>
  <c r="I12403" i="1"/>
  <c r="I12402" i="1"/>
  <c r="I12401" i="1"/>
  <c r="I12400" i="1"/>
  <c r="I12399" i="1"/>
  <c r="I12398" i="1"/>
  <c r="I12397" i="1"/>
  <c r="I12396" i="1"/>
  <c r="I12395" i="1"/>
  <c r="I12394" i="1"/>
  <c r="I12393" i="1"/>
  <c r="I12392" i="1"/>
  <c r="I12391" i="1"/>
  <c r="I12390" i="1"/>
  <c r="I12389" i="1"/>
  <c r="I12388" i="1"/>
  <c r="I12387" i="1"/>
  <c r="I12386" i="1"/>
  <c r="I12385" i="1"/>
  <c r="I12384" i="1"/>
  <c r="I12383" i="1"/>
  <c r="I12382" i="1"/>
  <c r="I12381" i="1"/>
  <c r="I12380" i="1"/>
  <c r="I12379" i="1"/>
  <c r="I12378" i="1"/>
  <c r="I12377" i="1"/>
  <c r="I12376" i="1"/>
  <c r="I12375" i="1"/>
  <c r="I12374" i="1"/>
  <c r="I12373" i="1"/>
  <c r="I12372" i="1"/>
  <c r="I12371" i="1"/>
  <c r="I12370" i="1"/>
  <c r="I12369" i="1"/>
  <c r="I12368" i="1"/>
  <c r="I12367" i="1"/>
  <c r="I12366" i="1"/>
  <c r="I12365" i="1"/>
  <c r="I12364" i="1"/>
  <c r="I12363" i="1"/>
  <c r="I12362" i="1"/>
  <c r="I12361" i="1"/>
  <c r="I12360" i="1"/>
  <c r="I12359" i="1"/>
  <c r="I12358" i="1"/>
  <c r="I12357" i="1"/>
  <c r="I12356" i="1"/>
  <c r="I12355" i="1"/>
  <c r="I12354" i="1"/>
  <c r="I12353" i="1"/>
  <c r="I12352" i="1"/>
  <c r="I12351" i="1"/>
  <c r="I12350" i="1"/>
  <c r="I12349" i="1"/>
  <c r="I12348" i="1"/>
  <c r="I12347" i="1"/>
  <c r="I12346" i="1"/>
  <c r="I12345" i="1"/>
  <c r="I12344" i="1"/>
  <c r="I12343" i="1"/>
  <c r="I12342" i="1"/>
  <c r="I12341" i="1"/>
  <c r="I12340" i="1"/>
  <c r="I12339" i="1"/>
  <c r="I12338" i="1"/>
  <c r="I12337" i="1"/>
  <c r="I12336" i="1"/>
  <c r="I12335" i="1"/>
  <c r="I12334" i="1"/>
  <c r="I12333" i="1"/>
  <c r="I12332" i="1"/>
  <c r="I12331" i="1"/>
  <c r="I12330" i="1"/>
  <c r="I12329" i="1"/>
  <c r="I12328" i="1"/>
  <c r="I12327" i="1"/>
  <c r="I12326" i="1"/>
  <c r="I12325" i="1"/>
  <c r="I12324" i="1"/>
  <c r="I12323" i="1"/>
  <c r="I12322" i="1"/>
  <c r="I12321" i="1"/>
  <c r="I12320" i="1"/>
  <c r="I12319" i="1"/>
  <c r="I12318" i="1"/>
  <c r="I12317" i="1"/>
  <c r="I12316" i="1"/>
  <c r="I12315" i="1"/>
  <c r="I12314" i="1"/>
  <c r="I12313" i="1"/>
  <c r="I12312" i="1"/>
  <c r="I12311" i="1"/>
  <c r="I12310" i="1"/>
  <c r="I12309" i="1"/>
  <c r="I12308" i="1"/>
  <c r="I12307" i="1"/>
  <c r="I12306" i="1"/>
  <c r="I12305" i="1"/>
  <c r="I12304" i="1"/>
  <c r="I12303" i="1"/>
  <c r="I12302" i="1"/>
  <c r="I12301" i="1"/>
  <c r="I12300" i="1"/>
  <c r="I12299" i="1"/>
  <c r="I12298" i="1"/>
  <c r="I12297" i="1"/>
  <c r="I12296" i="1"/>
  <c r="I12295" i="1"/>
  <c r="I12294" i="1"/>
  <c r="I12293" i="1"/>
  <c r="I12292" i="1"/>
  <c r="I12291" i="1"/>
  <c r="I12290" i="1"/>
  <c r="I12289" i="1"/>
  <c r="I12288" i="1"/>
  <c r="I12287" i="1"/>
  <c r="I12286" i="1"/>
  <c r="I12285" i="1"/>
  <c r="I12284" i="1"/>
  <c r="I12283" i="1"/>
  <c r="I12282" i="1"/>
  <c r="I12281" i="1"/>
  <c r="I12280" i="1"/>
  <c r="I12279" i="1"/>
  <c r="I12278" i="1"/>
  <c r="I12277" i="1"/>
  <c r="I12276" i="1"/>
  <c r="I12275" i="1"/>
  <c r="I12274" i="1"/>
  <c r="I12273" i="1"/>
  <c r="I12272" i="1"/>
  <c r="I12271" i="1"/>
  <c r="I12270" i="1"/>
  <c r="I12269" i="1"/>
  <c r="I12268" i="1"/>
  <c r="I12267" i="1"/>
  <c r="I12266" i="1"/>
  <c r="I12265" i="1"/>
  <c r="I12264" i="1"/>
  <c r="I12263" i="1"/>
  <c r="I12262" i="1"/>
  <c r="I12261" i="1"/>
  <c r="I12260" i="1"/>
  <c r="I12259" i="1"/>
  <c r="I12258" i="1"/>
  <c r="I12257" i="1"/>
  <c r="I12256" i="1"/>
  <c r="I12255" i="1"/>
  <c r="I12254" i="1"/>
  <c r="I12253" i="1"/>
  <c r="I12252" i="1"/>
  <c r="I12251" i="1"/>
  <c r="I12250" i="1"/>
  <c r="I12249" i="1"/>
  <c r="I12248" i="1"/>
  <c r="I12247" i="1"/>
  <c r="I12246" i="1"/>
  <c r="I12245" i="1"/>
  <c r="I12244" i="1"/>
  <c r="I12243" i="1"/>
  <c r="I12242" i="1"/>
  <c r="I12241" i="1"/>
  <c r="I12240" i="1"/>
  <c r="I12239" i="1"/>
  <c r="I12238" i="1"/>
  <c r="I12237" i="1"/>
  <c r="I12236" i="1"/>
  <c r="I12235" i="1"/>
  <c r="I12234" i="1"/>
  <c r="I12233" i="1"/>
  <c r="I12232" i="1"/>
  <c r="I12231" i="1"/>
  <c r="I12230" i="1"/>
  <c r="I12229" i="1"/>
  <c r="I12228" i="1"/>
  <c r="I12227" i="1"/>
  <c r="I12226" i="1"/>
  <c r="I12225" i="1"/>
  <c r="I12224" i="1"/>
  <c r="I12223" i="1"/>
  <c r="I12222" i="1"/>
  <c r="I12221" i="1"/>
  <c r="I12220" i="1"/>
  <c r="I12219" i="1"/>
  <c r="I12218" i="1"/>
  <c r="I12217" i="1"/>
  <c r="I12216" i="1"/>
  <c r="I12215" i="1"/>
  <c r="I12214" i="1"/>
  <c r="I12213" i="1"/>
  <c r="I12212" i="1"/>
  <c r="I12211" i="1"/>
  <c r="I12210" i="1"/>
  <c r="I12209" i="1"/>
  <c r="I12208" i="1"/>
  <c r="I12207" i="1"/>
  <c r="I12206" i="1"/>
  <c r="I12205" i="1"/>
  <c r="I12204" i="1"/>
  <c r="I12203" i="1"/>
  <c r="I12202" i="1"/>
  <c r="I12201" i="1"/>
  <c r="I12200" i="1"/>
  <c r="I12199" i="1"/>
  <c r="I12198" i="1"/>
  <c r="I12197" i="1"/>
  <c r="I12196" i="1"/>
  <c r="I12195" i="1"/>
  <c r="I12194" i="1"/>
  <c r="I12193" i="1"/>
  <c r="I12192" i="1"/>
  <c r="I12191" i="1"/>
  <c r="I12190" i="1"/>
  <c r="I12189" i="1"/>
  <c r="I12188" i="1"/>
  <c r="I12187" i="1"/>
  <c r="I12186" i="1"/>
  <c r="I12185" i="1"/>
  <c r="I12184" i="1"/>
  <c r="I12183" i="1"/>
  <c r="I12182" i="1"/>
  <c r="I12181" i="1"/>
  <c r="I12180" i="1"/>
  <c r="I12179" i="1"/>
  <c r="I12178" i="1"/>
  <c r="I12177" i="1"/>
  <c r="I12176" i="1"/>
  <c r="I12175" i="1"/>
  <c r="I12174" i="1"/>
  <c r="I12173" i="1"/>
  <c r="I12172" i="1"/>
  <c r="I12171" i="1"/>
  <c r="I12170" i="1"/>
  <c r="I12169" i="1"/>
  <c r="I12168" i="1"/>
  <c r="I12167" i="1"/>
  <c r="I12166" i="1"/>
  <c r="I12165" i="1"/>
  <c r="I12164" i="1"/>
  <c r="I12163" i="1"/>
  <c r="I12162" i="1"/>
  <c r="I12161" i="1"/>
  <c r="I12160" i="1"/>
  <c r="I12159" i="1"/>
  <c r="I12158" i="1"/>
  <c r="I12157" i="1"/>
  <c r="I12156" i="1"/>
  <c r="I12155" i="1"/>
  <c r="I12154" i="1"/>
  <c r="I12153" i="1"/>
  <c r="I12152" i="1"/>
  <c r="I12151" i="1"/>
  <c r="I12150" i="1"/>
  <c r="I12149" i="1"/>
  <c r="I12148" i="1"/>
  <c r="I12147" i="1"/>
  <c r="I12146" i="1"/>
  <c r="I12145" i="1"/>
  <c r="I12144" i="1"/>
  <c r="I12143" i="1"/>
  <c r="I12142" i="1"/>
  <c r="I12141" i="1"/>
  <c r="I12140" i="1"/>
  <c r="I12139" i="1"/>
  <c r="I12138" i="1"/>
  <c r="I12137" i="1"/>
  <c r="I12136" i="1"/>
  <c r="I12135" i="1"/>
  <c r="I12134" i="1"/>
  <c r="I12133" i="1"/>
  <c r="I12132" i="1"/>
  <c r="I12131" i="1"/>
  <c r="I12130" i="1"/>
  <c r="I12129" i="1"/>
  <c r="I12128" i="1"/>
  <c r="I12127" i="1"/>
  <c r="I12126" i="1"/>
  <c r="I12125" i="1"/>
  <c r="I12124" i="1"/>
  <c r="I12123" i="1"/>
  <c r="I12122" i="1"/>
  <c r="I12121" i="1"/>
  <c r="I12120" i="1"/>
  <c r="I12119" i="1"/>
  <c r="I12118" i="1"/>
  <c r="I12117" i="1"/>
  <c r="I12116" i="1"/>
  <c r="I12115" i="1"/>
  <c r="I12114" i="1"/>
  <c r="I12113" i="1"/>
  <c r="I12112" i="1"/>
  <c r="I12111" i="1"/>
  <c r="I12110" i="1"/>
  <c r="I12109" i="1"/>
  <c r="I12108" i="1"/>
  <c r="I12107" i="1"/>
  <c r="I12106" i="1"/>
  <c r="I12105" i="1"/>
  <c r="I12104" i="1"/>
  <c r="I12103" i="1"/>
  <c r="I12102" i="1"/>
  <c r="I12101" i="1"/>
  <c r="I12100" i="1"/>
  <c r="I12099" i="1"/>
  <c r="I12098" i="1"/>
  <c r="I12097" i="1"/>
  <c r="I12096" i="1"/>
  <c r="I12095" i="1"/>
  <c r="I12094" i="1"/>
  <c r="I12093" i="1"/>
  <c r="I12092" i="1"/>
  <c r="I12091" i="1"/>
  <c r="I12090" i="1"/>
  <c r="I12089" i="1"/>
  <c r="I12088" i="1"/>
  <c r="I12087" i="1"/>
  <c r="I12086" i="1"/>
  <c r="I12085" i="1"/>
  <c r="I12084" i="1"/>
  <c r="I12083" i="1"/>
  <c r="I12082" i="1"/>
  <c r="I12081" i="1"/>
  <c r="I12080" i="1"/>
  <c r="I12079" i="1"/>
  <c r="I12078" i="1"/>
  <c r="I12077" i="1"/>
  <c r="I12076" i="1"/>
  <c r="I12075" i="1"/>
  <c r="I12074" i="1"/>
  <c r="I12073" i="1"/>
  <c r="I12072" i="1"/>
  <c r="I12071" i="1"/>
  <c r="I12070" i="1"/>
  <c r="I12069" i="1"/>
  <c r="I12068" i="1"/>
  <c r="I12067" i="1"/>
  <c r="I12066" i="1"/>
  <c r="I12065" i="1"/>
  <c r="I12064" i="1"/>
  <c r="I12063" i="1"/>
  <c r="I12062" i="1"/>
  <c r="I12061" i="1"/>
  <c r="I12060" i="1"/>
  <c r="I12059" i="1"/>
  <c r="I12058" i="1"/>
  <c r="I12057" i="1"/>
  <c r="I12056" i="1"/>
  <c r="I12055" i="1"/>
  <c r="I12054" i="1"/>
  <c r="I12053" i="1"/>
  <c r="I12052" i="1"/>
  <c r="I12051" i="1"/>
  <c r="I12050" i="1"/>
  <c r="I12049" i="1"/>
  <c r="I12048" i="1"/>
  <c r="I12047" i="1"/>
  <c r="I12046" i="1"/>
  <c r="I12045" i="1"/>
  <c r="I12044" i="1"/>
  <c r="I12043" i="1"/>
  <c r="I12042" i="1"/>
  <c r="I12041" i="1"/>
  <c r="I12040" i="1"/>
  <c r="I12039" i="1"/>
  <c r="I12038" i="1"/>
  <c r="I12037" i="1"/>
  <c r="I12036" i="1"/>
  <c r="I12035" i="1"/>
  <c r="I12034" i="1"/>
  <c r="I12033" i="1"/>
  <c r="I12032" i="1"/>
  <c r="I12031" i="1"/>
  <c r="I12030" i="1"/>
  <c r="I12029" i="1"/>
  <c r="I12028" i="1"/>
  <c r="I12027" i="1"/>
  <c r="I12026" i="1"/>
  <c r="I12025" i="1"/>
  <c r="I12024" i="1"/>
  <c r="I12023" i="1"/>
  <c r="I12022" i="1"/>
  <c r="I12021" i="1"/>
  <c r="I12020" i="1"/>
  <c r="I12019" i="1"/>
  <c r="I12018" i="1"/>
  <c r="I12017" i="1"/>
  <c r="I12016" i="1"/>
  <c r="I12015" i="1"/>
  <c r="I12014" i="1"/>
  <c r="I12013" i="1"/>
  <c r="I12012" i="1"/>
  <c r="I12011" i="1"/>
  <c r="I12010" i="1"/>
  <c r="I12009" i="1"/>
  <c r="I12008" i="1"/>
  <c r="I12007" i="1"/>
  <c r="I12006" i="1"/>
  <c r="I12005" i="1"/>
  <c r="I12004" i="1"/>
  <c r="I12003" i="1"/>
  <c r="I12002" i="1"/>
  <c r="I12001" i="1"/>
  <c r="I12000" i="1"/>
  <c r="I11999" i="1"/>
  <c r="I11998" i="1"/>
  <c r="I11997" i="1"/>
  <c r="I11996" i="1"/>
  <c r="I11995" i="1"/>
  <c r="I11994" i="1"/>
  <c r="I11993" i="1"/>
  <c r="I11992" i="1"/>
  <c r="I11991" i="1"/>
  <c r="I11990" i="1"/>
  <c r="I11989" i="1"/>
  <c r="I11988" i="1"/>
  <c r="I11987" i="1"/>
  <c r="I11986" i="1"/>
  <c r="I11985" i="1"/>
  <c r="I11984" i="1"/>
  <c r="I11983" i="1"/>
  <c r="I11982" i="1"/>
  <c r="I11981" i="1"/>
  <c r="I11980" i="1"/>
  <c r="I11979" i="1"/>
  <c r="I11978" i="1"/>
  <c r="I11977" i="1"/>
  <c r="I11976" i="1"/>
  <c r="I11975" i="1"/>
  <c r="I11974" i="1"/>
  <c r="I11973" i="1"/>
  <c r="I11972" i="1"/>
  <c r="I11971" i="1"/>
  <c r="I11970" i="1"/>
  <c r="I11969" i="1"/>
  <c r="I11968" i="1"/>
  <c r="I11967" i="1"/>
  <c r="I11966" i="1"/>
  <c r="I11965" i="1"/>
  <c r="I11964" i="1"/>
  <c r="I11963" i="1"/>
  <c r="I11962" i="1"/>
  <c r="I11961" i="1"/>
  <c r="I11960" i="1"/>
  <c r="I11959" i="1"/>
  <c r="I11958" i="1"/>
  <c r="I11957" i="1"/>
  <c r="I11956" i="1"/>
  <c r="I11955" i="1"/>
  <c r="I11954" i="1"/>
  <c r="I11953" i="1"/>
  <c r="I11952" i="1"/>
  <c r="I11951" i="1"/>
  <c r="I11950" i="1"/>
  <c r="I11949" i="1"/>
  <c r="I11948" i="1"/>
  <c r="I11947" i="1"/>
  <c r="I11946" i="1"/>
  <c r="I11945" i="1"/>
  <c r="I11944" i="1"/>
  <c r="I11943" i="1"/>
  <c r="I11942" i="1"/>
  <c r="I11941" i="1"/>
  <c r="I11940" i="1"/>
  <c r="I11939" i="1"/>
  <c r="I11938" i="1"/>
  <c r="I11937" i="1"/>
  <c r="I11936" i="1"/>
  <c r="I11935" i="1"/>
  <c r="I11934" i="1"/>
  <c r="I11933" i="1"/>
  <c r="I11932" i="1"/>
  <c r="I11931" i="1"/>
  <c r="I11930" i="1"/>
  <c r="I11929" i="1"/>
  <c r="I11928" i="1"/>
  <c r="I11927" i="1"/>
  <c r="I11926" i="1"/>
  <c r="I11925" i="1"/>
  <c r="I11924" i="1"/>
  <c r="I11923" i="1"/>
  <c r="I11922" i="1"/>
  <c r="I11921" i="1"/>
  <c r="I11920" i="1"/>
  <c r="I11919" i="1"/>
  <c r="I11918" i="1"/>
  <c r="I11917" i="1"/>
  <c r="I11916" i="1"/>
  <c r="I11915" i="1"/>
  <c r="I11914" i="1"/>
  <c r="I11913" i="1"/>
  <c r="I11912" i="1"/>
  <c r="I11911" i="1"/>
  <c r="I11910" i="1"/>
  <c r="I11909" i="1"/>
  <c r="I11908" i="1"/>
  <c r="I11907" i="1"/>
  <c r="I11906" i="1"/>
  <c r="I11905" i="1"/>
  <c r="I11904" i="1"/>
  <c r="I11903" i="1"/>
  <c r="I11902" i="1"/>
  <c r="I11901" i="1"/>
  <c r="I11900" i="1"/>
  <c r="I11899" i="1"/>
  <c r="I11898" i="1"/>
  <c r="I11897" i="1"/>
  <c r="I11896" i="1"/>
  <c r="I11895" i="1"/>
  <c r="I11894" i="1"/>
  <c r="I11893" i="1"/>
  <c r="I11892" i="1"/>
  <c r="I11891" i="1"/>
  <c r="I11890" i="1"/>
  <c r="I11889" i="1"/>
  <c r="I11888" i="1"/>
  <c r="I11887" i="1"/>
  <c r="I11886" i="1"/>
  <c r="I11885" i="1"/>
  <c r="I11884" i="1"/>
  <c r="I11883" i="1"/>
  <c r="I11882" i="1"/>
  <c r="I11881" i="1"/>
  <c r="I11880" i="1"/>
  <c r="I11879" i="1"/>
  <c r="I11878" i="1"/>
  <c r="I11877" i="1"/>
  <c r="I11876" i="1"/>
  <c r="I11875" i="1"/>
  <c r="I11874" i="1"/>
  <c r="I11873" i="1"/>
  <c r="I11872" i="1"/>
  <c r="I11871" i="1"/>
  <c r="I11870" i="1"/>
  <c r="I11869" i="1"/>
  <c r="I11868" i="1"/>
  <c r="I11867" i="1"/>
  <c r="I11866" i="1"/>
  <c r="I11865" i="1"/>
  <c r="I11864" i="1"/>
  <c r="I11863" i="1"/>
  <c r="I11862" i="1"/>
  <c r="I11861" i="1"/>
  <c r="I11860" i="1"/>
  <c r="I11859" i="1"/>
  <c r="I11858" i="1"/>
  <c r="I11857" i="1"/>
  <c r="I11856" i="1"/>
  <c r="I11855" i="1"/>
  <c r="I11854" i="1"/>
  <c r="I11853" i="1"/>
  <c r="I11852" i="1"/>
  <c r="I11851" i="1"/>
  <c r="I11850" i="1"/>
  <c r="I11849" i="1"/>
  <c r="I11848" i="1"/>
  <c r="I11847" i="1"/>
  <c r="I11846" i="1"/>
  <c r="I11845" i="1"/>
  <c r="I11844" i="1"/>
  <c r="I11843" i="1"/>
  <c r="I11842" i="1"/>
  <c r="I11841" i="1"/>
  <c r="I11840" i="1"/>
  <c r="I11839" i="1"/>
  <c r="I11838" i="1"/>
  <c r="I11837" i="1"/>
  <c r="I11836" i="1"/>
  <c r="I11835" i="1"/>
  <c r="I11834" i="1"/>
  <c r="I11833" i="1"/>
  <c r="I11832" i="1"/>
  <c r="I11831" i="1"/>
  <c r="I11830" i="1"/>
  <c r="I11829" i="1"/>
  <c r="I11828" i="1"/>
  <c r="I11827" i="1"/>
  <c r="I11826" i="1"/>
  <c r="I11825" i="1"/>
  <c r="I11824" i="1"/>
  <c r="I11823" i="1"/>
  <c r="I11822" i="1"/>
  <c r="I11821" i="1"/>
  <c r="I11820" i="1"/>
  <c r="I11819" i="1"/>
  <c r="I11818" i="1"/>
  <c r="I11817" i="1"/>
  <c r="I11816" i="1"/>
  <c r="I11815" i="1"/>
  <c r="I11814" i="1"/>
  <c r="I11813" i="1"/>
  <c r="I11812" i="1"/>
  <c r="I11811" i="1"/>
  <c r="I11810" i="1"/>
  <c r="I11809" i="1"/>
  <c r="I11808" i="1"/>
  <c r="I11807" i="1"/>
  <c r="I11806" i="1"/>
  <c r="I11805" i="1"/>
  <c r="I11804" i="1"/>
  <c r="I11803" i="1"/>
  <c r="I11802" i="1"/>
  <c r="I11801" i="1"/>
  <c r="I11800" i="1"/>
  <c r="I11799" i="1"/>
  <c r="I11798" i="1"/>
  <c r="I11797" i="1"/>
  <c r="I11796" i="1"/>
  <c r="I11795" i="1"/>
  <c r="I11794" i="1"/>
  <c r="I11793" i="1"/>
  <c r="I11792" i="1"/>
  <c r="I11791" i="1"/>
  <c r="I11790" i="1"/>
  <c r="I11789" i="1"/>
  <c r="I11788" i="1"/>
  <c r="I11787" i="1"/>
  <c r="I11786" i="1"/>
  <c r="I11785" i="1"/>
  <c r="I11784" i="1"/>
  <c r="I11783" i="1"/>
  <c r="I11782" i="1"/>
  <c r="I11781" i="1"/>
  <c r="I11780" i="1"/>
  <c r="I11779" i="1"/>
  <c r="I11778" i="1"/>
  <c r="I11777" i="1"/>
  <c r="I11776" i="1"/>
  <c r="I11775" i="1"/>
  <c r="I11774" i="1"/>
  <c r="I11773" i="1"/>
  <c r="I11772" i="1"/>
  <c r="I11771" i="1"/>
  <c r="I11770" i="1"/>
  <c r="I11769" i="1"/>
  <c r="I11768" i="1"/>
  <c r="I11767" i="1"/>
  <c r="I11766" i="1"/>
  <c r="I11765" i="1"/>
  <c r="I11764" i="1"/>
  <c r="I11763" i="1"/>
  <c r="I11762" i="1"/>
  <c r="I11761" i="1"/>
  <c r="I11760" i="1"/>
  <c r="I11759" i="1"/>
  <c r="I11758" i="1"/>
  <c r="I11757" i="1"/>
  <c r="I11756" i="1"/>
  <c r="I11755" i="1"/>
  <c r="I11754" i="1"/>
  <c r="I11753" i="1"/>
  <c r="I11752" i="1"/>
  <c r="I11751" i="1"/>
  <c r="I11750" i="1"/>
  <c r="I11749" i="1"/>
  <c r="I11748" i="1"/>
  <c r="I11747" i="1"/>
  <c r="I11746" i="1"/>
  <c r="I11745" i="1"/>
  <c r="I11744" i="1"/>
  <c r="I11743" i="1"/>
  <c r="I11742" i="1"/>
  <c r="I11741" i="1"/>
  <c r="I11740" i="1"/>
  <c r="I11739" i="1"/>
  <c r="I11738" i="1"/>
  <c r="I11737" i="1"/>
  <c r="I11736" i="1"/>
  <c r="I11735" i="1"/>
  <c r="I11734" i="1"/>
  <c r="I11733" i="1"/>
  <c r="I11732" i="1"/>
  <c r="I11731" i="1"/>
  <c r="I11730" i="1"/>
  <c r="I11729" i="1"/>
  <c r="I11728" i="1"/>
  <c r="I11727" i="1"/>
  <c r="I11726" i="1"/>
  <c r="I11725" i="1"/>
  <c r="I11724" i="1"/>
  <c r="I11723" i="1"/>
  <c r="I11722" i="1"/>
  <c r="I11721" i="1"/>
  <c r="I11720" i="1"/>
  <c r="I11719" i="1"/>
  <c r="I11718" i="1"/>
  <c r="I11717" i="1"/>
  <c r="I11716" i="1"/>
  <c r="I11715" i="1"/>
  <c r="I11714" i="1"/>
  <c r="I11713" i="1"/>
  <c r="I11712" i="1"/>
  <c r="I11711" i="1"/>
  <c r="I11710" i="1"/>
  <c r="I11709" i="1"/>
  <c r="I11708" i="1"/>
  <c r="I11707" i="1"/>
  <c r="I11706" i="1"/>
  <c r="I11705" i="1"/>
  <c r="I11704" i="1"/>
  <c r="I11703" i="1"/>
  <c r="I11702" i="1"/>
  <c r="I11701" i="1"/>
  <c r="I11700" i="1"/>
  <c r="I11699" i="1"/>
  <c r="I11698" i="1"/>
  <c r="I11697" i="1"/>
  <c r="I11696" i="1"/>
  <c r="I11695" i="1"/>
  <c r="I11694" i="1"/>
  <c r="I11693" i="1"/>
  <c r="I11692" i="1"/>
  <c r="I11691" i="1"/>
  <c r="I11690" i="1"/>
  <c r="I11689" i="1"/>
  <c r="I11688" i="1"/>
  <c r="I11687" i="1"/>
  <c r="I11686" i="1"/>
  <c r="I11685" i="1"/>
  <c r="I11684" i="1"/>
  <c r="I11683" i="1"/>
  <c r="I11682" i="1"/>
  <c r="I11681" i="1"/>
  <c r="I11680" i="1"/>
  <c r="I11679" i="1"/>
  <c r="I11678" i="1"/>
  <c r="I11677" i="1"/>
  <c r="I11676" i="1"/>
  <c r="I11675" i="1"/>
  <c r="I11674" i="1"/>
  <c r="I11673" i="1"/>
  <c r="I11672" i="1"/>
  <c r="I11671" i="1"/>
  <c r="I11670" i="1"/>
  <c r="I11669" i="1"/>
  <c r="I11668" i="1"/>
  <c r="I11667" i="1"/>
  <c r="I11666" i="1"/>
  <c r="I11665" i="1"/>
  <c r="I11664" i="1"/>
  <c r="I11663" i="1"/>
  <c r="I11662" i="1"/>
  <c r="I11661" i="1"/>
  <c r="I11660" i="1"/>
  <c r="I11659" i="1"/>
  <c r="I11658" i="1"/>
  <c r="I11657" i="1"/>
  <c r="I11656" i="1"/>
  <c r="I11655" i="1"/>
  <c r="I11654" i="1"/>
  <c r="I11653" i="1"/>
  <c r="I11652" i="1"/>
  <c r="I11651" i="1"/>
  <c r="I11650" i="1"/>
  <c r="I11649" i="1"/>
  <c r="I11648" i="1"/>
  <c r="I11647" i="1"/>
  <c r="I11646" i="1"/>
  <c r="I11645" i="1"/>
  <c r="I11644" i="1"/>
  <c r="I11643" i="1"/>
  <c r="I11642" i="1"/>
  <c r="I11641" i="1"/>
  <c r="I11640" i="1"/>
  <c r="I11639" i="1"/>
  <c r="I11638" i="1"/>
  <c r="I11637" i="1"/>
  <c r="I11636" i="1"/>
  <c r="I11635" i="1"/>
  <c r="I11634" i="1"/>
  <c r="I11633" i="1"/>
  <c r="I11632" i="1"/>
  <c r="I11631" i="1"/>
  <c r="I11630" i="1"/>
  <c r="I11629" i="1"/>
  <c r="I11628" i="1"/>
  <c r="I11627" i="1"/>
  <c r="I11626" i="1"/>
  <c r="I11625" i="1"/>
  <c r="I11624" i="1"/>
  <c r="I11623" i="1"/>
  <c r="I11622" i="1"/>
  <c r="I11621" i="1"/>
  <c r="I11620" i="1"/>
  <c r="I11619" i="1"/>
  <c r="I11618" i="1"/>
  <c r="I11617" i="1"/>
  <c r="I11616" i="1"/>
  <c r="I11615" i="1"/>
  <c r="I11614" i="1"/>
  <c r="I11613" i="1"/>
  <c r="I11612" i="1"/>
  <c r="I11611" i="1"/>
  <c r="I11610" i="1"/>
  <c r="I11609" i="1"/>
  <c r="I11608" i="1"/>
  <c r="I11607" i="1"/>
  <c r="I11606" i="1"/>
  <c r="I11605" i="1"/>
  <c r="I11604" i="1"/>
  <c r="I11603" i="1"/>
  <c r="I11602" i="1"/>
  <c r="I11601" i="1"/>
  <c r="I11600" i="1"/>
  <c r="I11599" i="1"/>
  <c r="I11598" i="1"/>
  <c r="I11597" i="1"/>
  <c r="I11596" i="1"/>
  <c r="I11595" i="1"/>
  <c r="I11594" i="1"/>
  <c r="I11593" i="1"/>
  <c r="I11592" i="1"/>
  <c r="I11591" i="1"/>
  <c r="I11590" i="1"/>
  <c r="I11589" i="1"/>
  <c r="I11588" i="1"/>
  <c r="I11587" i="1"/>
  <c r="I11586" i="1"/>
  <c r="I11585" i="1"/>
  <c r="I11584" i="1"/>
  <c r="I11583" i="1"/>
  <c r="I11582" i="1"/>
  <c r="I11581" i="1"/>
  <c r="I11580" i="1"/>
  <c r="I11579" i="1"/>
  <c r="I11578" i="1"/>
  <c r="I11577" i="1"/>
  <c r="I11576" i="1"/>
  <c r="I11575" i="1"/>
  <c r="I11574" i="1"/>
  <c r="I11573" i="1"/>
  <c r="I11572" i="1"/>
  <c r="I11571" i="1"/>
  <c r="I11570" i="1"/>
  <c r="I11569" i="1"/>
  <c r="I11568" i="1"/>
  <c r="I11567" i="1"/>
  <c r="I11566" i="1"/>
  <c r="I11565" i="1"/>
  <c r="I11564" i="1"/>
  <c r="I11563" i="1"/>
  <c r="I11562" i="1"/>
  <c r="I11561" i="1"/>
  <c r="I11560" i="1"/>
  <c r="I11559" i="1"/>
  <c r="I11558" i="1"/>
  <c r="I11557" i="1"/>
  <c r="I11556" i="1"/>
  <c r="I11555" i="1"/>
  <c r="I11554" i="1"/>
  <c r="I11553" i="1"/>
  <c r="I11552" i="1"/>
  <c r="I11551" i="1"/>
  <c r="I11550" i="1"/>
  <c r="I11549" i="1"/>
  <c r="I11548" i="1"/>
  <c r="I11547" i="1"/>
  <c r="I11546" i="1"/>
  <c r="I11545" i="1"/>
  <c r="I11544" i="1"/>
  <c r="I11543" i="1"/>
  <c r="I11542" i="1"/>
  <c r="I11541" i="1"/>
  <c r="I11540" i="1"/>
  <c r="I11539" i="1"/>
  <c r="I11538" i="1"/>
  <c r="I11537" i="1"/>
  <c r="I11536" i="1"/>
  <c r="I11535" i="1"/>
  <c r="I11534" i="1"/>
  <c r="I11533" i="1"/>
  <c r="I11532" i="1"/>
  <c r="I11531" i="1"/>
  <c r="I11530" i="1"/>
  <c r="I11529" i="1"/>
  <c r="I11528" i="1"/>
  <c r="I11527" i="1"/>
  <c r="I11526" i="1"/>
  <c r="I11525" i="1"/>
  <c r="I11524" i="1"/>
  <c r="I11523" i="1"/>
  <c r="I11522" i="1"/>
  <c r="I11521" i="1"/>
  <c r="I11520" i="1"/>
  <c r="I11519" i="1"/>
  <c r="I11518" i="1"/>
  <c r="I11517" i="1"/>
  <c r="I11516" i="1"/>
  <c r="I11515" i="1"/>
  <c r="I11514" i="1"/>
  <c r="I11513" i="1"/>
  <c r="I11512" i="1"/>
  <c r="I11511" i="1"/>
  <c r="I11510" i="1"/>
  <c r="I11509" i="1"/>
  <c r="I11508" i="1"/>
  <c r="I11507" i="1"/>
  <c r="I11506" i="1"/>
  <c r="I11505" i="1"/>
  <c r="I11504" i="1"/>
  <c r="I11503" i="1"/>
  <c r="I11502" i="1"/>
  <c r="I11501" i="1"/>
  <c r="I11500" i="1"/>
  <c r="I11499" i="1"/>
  <c r="I11498" i="1"/>
  <c r="I11497" i="1"/>
  <c r="I11496" i="1"/>
  <c r="I11495" i="1"/>
  <c r="I11494" i="1"/>
  <c r="I11493" i="1"/>
  <c r="I11492" i="1"/>
  <c r="I11491" i="1"/>
  <c r="I11490" i="1"/>
  <c r="I11489" i="1"/>
  <c r="I11488" i="1"/>
  <c r="I11487" i="1"/>
  <c r="I11486" i="1"/>
  <c r="I11485" i="1"/>
  <c r="I11484" i="1"/>
  <c r="I11483" i="1"/>
  <c r="I11482" i="1"/>
  <c r="I11481" i="1"/>
  <c r="I11480" i="1"/>
  <c r="I11479" i="1"/>
  <c r="I11478" i="1"/>
  <c r="I11477" i="1"/>
  <c r="I11476" i="1"/>
  <c r="I11475" i="1"/>
  <c r="I11474" i="1"/>
  <c r="I11473" i="1"/>
  <c r="I11472" i="1"/>
  <c r="I11471" i="1"/>
  <c r="I11470" i="1"/>
  <c r="I11469" i="1"/>
  <c r="I11468" i="1"/>
  <c r="I11467" i="1"/>
  <c r="I11466" i="1"/>
  <c r="I11465" i="1"/>
  <c r="I11464" i="1"/>
  <c r="I11463" i="1"/>
  <c r="I11462" i="1"/>
  <c r="I11461" i="1"/>
  <c r="I11460" i="1"/>
  <c r="I11459" i="1"/>
  <c r="I11458" i="1"/>
  <c r="I11457" i="1"/>
  <c r="I11456" i="1"/>
  <c r="I11455" i="1"/>
  <c r="I11454" i="1"/>
  <c r="I11453" i="1"/>
  <c r="I11452" i="1"/>
  <c r="I11451" i="1"/>
  <c r="I11450" i="1"/>
  <c r="I11449" i="1"/>
  <c r="I11448" i="1"/>
  <c r="I11447" i="1"/>
  <c r="I11446" i="1"/>
  <c r="I11445" i="1"/>
  <c r="I11444" i="1"/>
  <c r="I11443" i="1"/>
  <c r="I11442" i="1"/>
  <c r="I11441" i="1"/>
  <c r="I11440" i="1"/>
  <c r="I11439" i="1"/>
  <c r="I11438" i="1"/>
  <c r="I11437" i="1"/>
  <c r="I11436" i="1"/>
  <c r="I11435" i="1"/>
  <c r="I11434" i="1"/>
  <c r="I11433" i="1"/>
  <c r="I11432" i="1"/>
  <c r="I11431" i="1"/>
  <c r="I11430" i="1"/>
  <c r="I11429" i="1"/>
  <c r="I11428" i="1"/>
  <c r="I11427" i="1"/>
  <c r="I11426" i="1"/>
  <c r="I11425" i="1"/>
  <c r="I11424" i="1"/>
  <c r="I11423" i="1"/>
  <c r="I11422" i="1"/>
  <c r="I11421" i="1"/>
  <c r="I11420" i="1"/>
  <c r="I11419" i="1"/>
  <c r="I11418" i="1"/>
  <c r="I11417" i="1"/>
  <c r="I11416" i="1"/>
  <c r="I11415" i="1"/>
  <c r="I11414" i="1"/>
  <c r="I11413" i="1"/>
  <c r="I11412" i="1"/>
  <c r="I11411" i="1"/>
  <c r="I11410" i="1"/>
  <c r="I11409" i="1"/>
  <c r="I11408" i="1"/>
  <c r="I11407" i="1"/>
  <c r="I11406" i="1"/>
  <c r="I11405" i="1"/>
  <c r="I11404" i="1"/>
  <c r="I11403" i="1"/>
  <c r="I11402" i="1"/>
  <c r="I11401" i="1"/>
  <c r="I11400" i="1"/>
  <c r="I11399" i="1"/>
  <c r="I11398" i="1"/>
  <c r="I11397" i="1"/>
  <c r="I11396" i="1"/>
  <c r="I11395" i="1"/>
  <c r="I11394" i="1"/>
  <c r="I11393" i="1"/>
  <c r="I11392" i="1"/>
  <c r="I11391" i="1"/>
  <c r="I11390" i="1"/>
  <c r="I11389" i="1"/>
  <c r="I11388" i="1"/>
  <c r="I11387" i="1"/>
  <c r="I11386" i="1"/>
  <c r="I11385" i="1"/>
  <c r="I11384" i="1"/>
  <c r="I11383" i="1"/>
  <c r="I11382" i="1"/>
  <c r="I11381" i="1"/>
  <c r="I11380" i="1"/>
  <c r="I11379" i="1"/>
  <c r="I11378" i="1"/>
  <c r="I11377" i="1"/>
  <c r="I11376" i="1"/>
  <c r="I11375" i="1"/>
  <c r="I11374" i="1"/>
  <c r="I11373" i="1"/>
  <c r="I11372" i="1"/>
  <c r="I11371" i="1"/>
  <c r="I11370" i="1"/>
  <c r="I11369" i="1"/>
  <c r="I11368" i="1"/>
  <c r="I11367" i="1"/>
  <c r="I11366" i="1"/>
  <c r="I11365" i="1"/>
  <c r="I11364" i="1"/>
  <c r="I11363" i="1"/>
  <c r="I11362" i="1"/>
  <c r="I11361" i="1"/>
  <c r="I11360" i="1"/>
  <c r="I11359" i="1"/>
  <c r="I11358" i="1"/>
  <c r="I11357" i="1"/>
  <c r="I11356" i="1"/>
  <c r="I11355" i="1"/>
  <c r="I11354" i="1"/>
  <c r="I11353" i="1"/>
  <c r="I11352" i="1"/>
  <c r="I11351" i="1"/>
  <c r="I11350" i="1"/>
  <c r="I11349" i="1"/>
  <c r="I11348" i="1"/>
  <c r="I11347" i="1"/>
  <c r="I11346" i="1"/>
  <c r="I11345" i="1"/>
  <c r="I11344" i="1"/>
  <c r="I11343" i="1"/>
  <c r="I11342" i="1"/>
  <c r="I11341" i="1"/>
  <c r="I11340" i="1"/>
  <c r="I11339" i="1"/>
  <c r="I11338" i="1"/>
  <c r="I11337" i="1"/>
  <c r="I11336" i="1"/>
  <c r="I11335" i="1"/>
  <c r="I11334" i="1"/>
  <c r="I11333" i="1"/>
  <c r="I11332" i="1"/>
  <c r="I11331" i="1"/>
  <c r="I11330" i="1"/>
  <c r="I11329" i="1"/>
  <c r="I11328" i="1"/>
  <c r="I11327" i="1"/>
  <c r="I11326" i="1"/>
  <c r="I11325" i="1"/>
  <c r="I11324" i="1"/>
  <c r="I11323" i="1"/>
  <c r="I11322" i="1"/>
  <c r="I11321" i="1"/>
  <c r="I11320" i="1"/>
  <c r="I11319" i="1"/>
  <c r="I11318" i="1"/>
  <c r="I11317" i="1"/>
  <c r="I11316" i="1"/>
  <c r="I11315" i="1"/>
  <c r="I11314" i="1"/>
  <c r="I11313" i="1"/>
  <c r="I11312" i="1"/>
  <c r="I11311" i="1"/>
  <c r="I11310" i="1"/>
  <c r="I11309" i="1"/>
  <c r="I11308" i="1"/>
  <c r="I11307" i="1"/>
  <c r="I11306" i="1"/>
  <c r="I11305" i="1"/>
  <c r="I11304" i="1"/>
  <c r="I11303" i="1"/>
  <c r="I11302" i="1"/>
  <c r="I11301" i="1"/>
  <c r="I11300" i="1"/>
  <c r="I11299" i="1"/>
  <c r="I11298" i="1"/>
  <c r="I11297" i="1"/>
  <c r="I11296" i="1"/>
  <c r="I11295" i="1"/>
  <c r="I11294" i="1"/>
  <c r="I11293" i="1"/>
  <c r="I11292" i="1"/>
  <c r="I11291" i="1"/>
  <c r="I11290" i="1"/>
  <c r="I11289" i="1"/>
  <c r="I11288" i="1"/>
  <c r="I11287" i="1"/>
  <c r="I11286" i="1"/>
  <c r="I11285" i="1"/>
  <c r="I11284" i="1"/>
  <c r="I11283" i="1"/>
  <c r="I11282" i="1"/>
  <c r="I11281" i="1"/>
  <c r="I11280" i="1"/>
  <c r="I11279" i="1"/>
  <c r="I11278" i="1"/>
  <c r="I11277" i="1"/>
  <c r="I11276" i="1"/>
  <c r="I11275" i="1"/>
  <c r="I11274" i="1"/>
  <c r="I11273" i="1"/>
  <c r="I11272" i="1"/>
  <c r="I11271" i="1"/>
  <c r="I11270" i="1"/>
  <c r="I11269" i="1"/>
  <c r="I11268" i="1"/>
  <c r="I11267" i="1"/>
  <c r="I11266" i="1"/>
  <c r="I11265" i="1"/>
  <c r="I11264" i="1"/>
  <c r="I11263" i="1"/>
  <c r="I11262" i="1"/>
  <c r="I11261" i="1"/>
  <c r="I11260" i="1"/>
  <c r="I11259" i="1"/>
  <c r="I11258" i="1"/>
  <c r="I11257" i="1"/>
  <c r="I11256" i="1"/>
  <c r="I11255" i="1"/>
  <c r="I11254" i="1"/>
  <c r="I11253" i="1"/>
  <c r="I11252" i="1"/>
  <c r="I11251" i="1"/>
  <c r="I11250" i="1"/>
  <c r="I11249" i="1"/>
  <c r="I11248" i="1"/>
  <c r="I11247" i="1"/>
  <c r="I11246" i="1"/>
  <c r="I11245" i="1"/>
  <c r="I11244" i="1"/>
  <c r="I11243" i="1"/>
  <c r="I11242" i="1"/>
  <c r="I11241" i="1"/>
  <c r="I11240" i="1"/>
  <c r="I11239" i="1"/>
  <c r="I11238" i="1"/>
  <c r="I11237" i="1"/>
  <c r="I11236" i="1"/>
  <c r="I11235" i="1"/>
  <c r="I11234" i="1"/>
  <c r="I11233" i="1"/>
  <c r="I11232" i="1"/>
  <c r="I11231" i="1"/>
  <c r="I11230" i="1"/>
  <c r="I11229" i="1"/>
  <c r="I11228" i="1"/>
  <c r="I11227" i="1"/>
  <c r="I11226" i="1"/>
  <c r="I11225" i="1"/>
  <c r="I11224" i="1"/>
  <c r="I11223" i="1"/>
  <c r="I11222" i="1"/>
  <c r="I11221" i="1"/>
  <c r="I11220" i="1"/>
  <c r="I11219" i="1"/>
  <c r="I11218" i="1"/>
  <c r="I11217" i="1"/>
  <c r="I11216" i="1"/>
  <c r="I11215" i="1"/>
  <c r="I11214" i="1"/>
  <c r="I11213" i="1"/>
  <c r="I11212" i="1"/>
  <c r="I11211" i="1"/>
  <c r="I11210" i="1"/>
  <c r="I11209" i="1"/>
  <c r="I11208" i="1"/>
  <c r="I11207" i="1"/>
  <c r="I11206" i="1"/>
  <c r="I11205" i="1"/>
  <c r="I11204" i="1"/>
  <c r="I11203" i="1"/>
  <c r="I11202" i="1"/>
  <c r="I11201" i="1"/>
  <c r="I11200" i="1"/>
  <c r="I11199" i="1"/>
  <c r="I11198" i="1"/>
  <c r="I11197" i="1"/>
  <c r="I11196" i="1"/>
  <c r="I11195" i="1"/>
  <c r="I11194" i="1"/>
  <c r="I11193" i="1"/>
  <c r="I11192" i="1"/>
  <c r="I11191" i="1"/>
  <c r="I11190" i="1"/>
  <c r="I11189" i="1"/>
  <c r="I11188" i="1"/>
  <c r="I11187" i="1"/>
  <c r="I11186" i="1"/>
  <c r="I11185" i="1"/>
  <c r="I11184" i="1"/>
  <c r="I11183" i="1"/>
  <c r="I11182" i="1"/>
  <c r="I11181" i="1"/>
  <c r="I11180" i="1"/>
  <c r="I11179" i="1"/>
  <c r="I11178" i="1"/>
  <c r="I11177" i="1"/>
  <c r="I11176" i="1"/>
  <c r="I11175" i="1"/>
  <c r="I11174" i="1"/>
  <c r="I11173" i="1"/>
  <c r="I11172" i="1"/>
  <c r="I11171" i="1"/>
  <c r="I11170" i="1"/>
  <c r="I11169" i="1"/>
  <c r="I11168" i="1"/>
  <c r="I11167" i="1"/>
  <c r="I11166" i="1"/>
  <c r="I11165" i="1"/>
  <c r="I11164" i="1"/>
  <c r="I11163" i="1"/>
  <c r="I11162" i="1"/>
  <c r="I11161" i="1"/>
  <c r="I11160" i="1"/>
  <c r="I11159" i="1"/>
  <c r="I11158" i="1"/>
  <c r="I11157" i="1"/>
  <c r="I11156" i="1"/>
  <c r="I11155" i="1"/>
  <c r="I11154" i="1"/>
  <c r="I11153" i="1"/>
  <c r="I11152" i="1"/>
  <c r="I11151" i="1"/>
  <c r="I11150" i="1"/>
  <c r="I11149" i="1"/>
  <c r="I11148" i="1"/>
  <c r="I11147" i="1"/>
  <c r="I11146" i="1"/>
  <c r="I11145" i="1"/>
  <c r="I11144" i="1"/>
  <c r="I11143" i="1"/>
  <c r="I11142" i="1"/>
  <c r="I11141" i="1"/>
  <c r="I11140" i="1"/>
  <c r="I11139" i="1"/>
  <c r="I11138" i="1"/>
  <c r="I11137" i="1"/>
  <c r="I11136" i="1"/>
  <c r="I11135" i="1"/>
  <c r="I11134" i="1"/>
  <c r="I11133" i="1"/>
  <c r="I11132" i="1"/>
  <c r="I11131" i="1"/>
  <c r="I11130" i="1"/>
  <c r="I11129" i="1"/>
  <c r="I11128" i="1"/>
  <c r="I11127" i="1"/>
  <c r="I11126" i="1"/>
  <c r="I11125" i="1"/>
  <c r="I11124" i="1"/>
  <c r="I11123" i="1"/>
  <c r="I11122" i="1"/>
  <c r="I11121" i="1"/>
  <c r="I11120" i="1"/>
  <c r="I11119" i="1"/>
  <c r="I11118" i="1"/>
  <c r="I11117" i="1"/>
  <c r="I11116" i="1"/>
  <c r="I11115" i="1"/>
  <c r="I11114" i="1"/>
  <c r="I11113" i="1"/>
  <c r="I11112" i="1"/>
  <c r="I11111" i="1"/>
  <c r="I11110" i="1"/>
  <c r="I11109" i="1"/>
  <c r="I11108" i="1"/>
  <c r="I11107" i="1"/>
  <c r="I11106" i="1"/>
  <c r="I11105" i="1"/>
  <c r="I11104" i="1"/>
  <c r="I11103" i="1"/>
  <c r="I11102" i="1"/>
  <c r="I11101" i="1"/>
  <c r="I11100" i="1"/>
  <c r="I11099" i="1"/>
  <c r="I11098" i="1"/>
  <c r="I11097" i="1"/>
  <c r="I11096" i="1"/>
  <c r="I11095" i="1"/>
  <c r="I11094" i="1"/>
  <c r="I11093" i="1"/>
  <c r="I11092" i="1"/>
  <c r="I11091" i="1"/>
  <c r="I11090" i="1"/>
  <c r="I11089" i="1"/>
  <c r="I11088" i="1"/>
  <c r="I11087" i="1"/>
  <c r="I11086" i="1"/>
  <c r="I11085" i="1"/>
  <c r="I11084" i="1"/>
  <c r="I11083" i="1"/>
  <c r="I11082" i="1"/>
  <c r="I11081" i="1"/>
  <c r="I11080" i="1"/>
  <c r="I11079" i="1"/>
  <c r="I11078" i="1"/>
  <c r="I11077" i="1"/>
  <c r="I11076" i="1"/>
  <c r="I11075" i="1"/>
  <c r="I11074" i="1"/>
  <c r="I11073" i="1"/>
  <c r="I11072" i="1"/>
  <c r="I11071" i="1"/>
  <c r="I11070" i="1"/>
  <c r="I11069" i="1"/>
  <c r="I11068" i="1"/>
  <c r="I11067" i="1"/>
  <c r="I11066" i="1"/>
  <c r="I11065" i="1"/>
  <c r="I11064" i="1"/>
  <c r="I11063" i="1"/>
  <c r="I11062" i="1"/>
  <c r="I11061" i="1"/>
  <c r="I11060" i="1"/>
  <c r="I11059" i="1"/>
  <c r="I11058" i="1"/>
  <c r="I11057" i="1"/>
  <c r="I11056" i="1"/>
  <c r="I11055" i="1"/>
  <c r="I11054" i="1"/>
  <c r="I11053" i="1"/>
  <c r="I11052" i="1"/>
  <c r="I11051" i="1"/>
  <c r="I11050" i="1"/>
  <c r="I11049" i="1"/>
  <c r="I11048" i="1"/>
  <c r="I11047" i="1"/>
  <c r="I11046" i="1"/>
  <c r="I11045" i="1"/>
  <c r="I11044" i="1"/>
  <c r="I11043" i="1"/>
  <c r="I11042" i="1"/>
  <c r="I11041" i="1"/>
  <c r="I11040" i="1"/>
  <c r="I11039" i="1"/>
  <c r="I11038" i="1"/>
  <c r="I11037" i="1"/>
  <c r="I11036" i="1"/>
  <c r="I11035" i="1"/>
  <c r="I11034" i="1"/>
  <c r="I11033" i="1"/>
  <c r="I11032" i="1"/>
  <c r="I11031" i="1"/>
  <c r="I11030" i="1"/>
  <c r="I11029" i="1"/>
  <c r="I11028" i="1"/>
  <c r="I11027" i="1"/>
  <c r="I11026" i="1"/>
  <c r="I11025" i="1"/>
  <c r="I11024" i="1"/>
  <c r="I11023" i="1"/>
  <c r="I11022" i="1"/>
  <c r="I11021" i="1"/>
  <c r="I11020" i="1"/>
  <c r="I11019" i="1"/>
  <c r="I11018" i="1"/>
  <c r="I11017" i="1"/>
  <c r="I11016" i="1"/>
  <c r="I11015" i="1"/>
  <c r="I11014" i="1"/>
  <c r="I11013" i="1"/>
  <c r="I11012" i="1"/>
  <c r="I11011" i="1"/>
  <c r="I11010" i="1"/>
  <c r="I11009" i="1"/>
  <c r="I11008" i="1"/>
  <c r="I11007" i="1"/>
  <c r="I11006" i="1"/>
  <c r="I11005" i="1"/>
  <c r="I11004" i="1"/>
  <c r="I11003" i="1"/>
  <c r="I11002" i="1"/>
  <c r="I11001" i="1"/>
  <c r="I11000" i="1"/>
  <c r="I10999" i="1"/>
  <c r="I10998" i="1"/>
  <c r="I10997" i="1"/>
  <c r="I10996" i="1"/>
  <c r="I10995" i="1"/>
  <c r="I10994" i="1"/>
  <c r="I10993" i="1"/>
  <c r="I10992" i="1"/>
  <c r="I10991" i="1"/>
  <c r="I10990" i="1"/>
  <c r="I10989" i="1"/>
  <c r="I10988" i="1"/>
  <c r="I10987" i="1"/>
  <c r="I10986" i="1"/>
  <c r="I10985" i="1"/>
  <c r="I10984" i="1"/>
  <c r="I10983" i="1"/>
  <c r="I10982" i="1"/>
  <c r="I10981" i="1"/>
  <c r="I10980" i="1"/>
  <c r="I10979" i="1"/>
  <c r="I10978" i="1"/>
  <c r="I10977" i="1"/>
  <c r="I10976" i="1"/>
  <c r="I10975" i="1"/>
  <c r="I10974" i="1"/>
  <c r="I10973" i="1"/>
  <c r="I10972" i="1"/>
  <c r="I10971" i="1"/>
  <c r="I10970" i="1"/>
  <c r="I10969" i="1"/>
  <c r="I10968" i="1"/>
  <c r="I10967" i="1"/>
  <c r="I10966" i="1"/>
  <c r="I10965" i="1"/>
  <c r="I10964" i="1"/>
  <c r="I10963" i="1"/>
  <c r="I10962" i="1"/>
  <c r="I10961" i="1"/>
  <c r="I10960" i="1"/>
  <c r="I10959" i="1"/>
  <c r="I10958" i="1"/>
  <c r="I10957" i="1"/>
  <c r="I10956" i="1"/>
  <c r="I10955" i="1"/>
  <c r="I10954" i="1"/>
  <c r="I10953" i="1"/>
  <c r="I10952" i="1"/>
  <c r="I10951" i="1"/>
  <c r="I10950" i="1"/>
  <c r="I10949" i="1"/>
  <c r="I10948" i="1"/>
  <c r="I10947" i="1"/>
  <c r="I10946" i="1"/>
  <c r="I10945" i="1"/>
  <c r="I10944" i="1"/>
  <c r="I10943" i="1"/>
  <c r="I10942" i="1"/>
  <c r="I10941" i="1"/>
  <c r="I10940" i="1"/>
  <c r="I10939" i="1"/>
  <c r="I10938" i="1"/>
  <c r="I10937" i="1"/>
  <c r="I10936" i="1"/>
  <c r="I10935" i="1"/>
  <c r="I10934" i="1"/>
  <c r="I10933" i="1"/>
  <c r="I10932" i="1"/>
  <c r="I10931" i="1"/>
  <c r="I10930" i="1"/>
  <c r="I10929" i="1"/>
  <c r="I10928" i="1"/>
  <c r="I10927" i="1"/>
  <c r="I10926" i="1"/>
  <c r="I10925" i="1"/>
  <c r="I10924" i="1"/>
  <c r="I10923" i="1"/>
  <c r="I10922" i="1"/>
  <c r="I10921" i="1"/>
  <c r="I10920" i="1"/>
  <c r="I10919" i="1"/>
  <c r="I10918" i="1"/>
  <c r="I10917" i="1"/>
  <c r="I10916" i="1"/>
  <c r="I10915" i="1"/>
  <c r="I10914" i="1"/>
  <c r="I10913" i="1"/>
  <c r="I10912" i="1"/>
  <c r="I10911" i="1"/>
  <c r="I10910" i="1"/>
  <c r="I10909" i="1"/>
  <c r="I10908" i="1"/>
  <c r="I10907" i="1"/>
  <c r="I10906" i="1"/>
  <c r="I10905" i="1"/>
  <c r="I10904" i="1"/>
  <c r="I10903" i="1"/>
  <c r="I10902" i="1"/>
  <c r="I10901" i="1"/>
  <c r="I10900" i="1"/>
  <c r="I10899" i="1"/>
  <c r="I10898" i="1"/>
  <c r="I10897" i="1"/>
  <c r="I10896" i="1"/>
  <c r="I10895" i="1"/>
  <c r="I10894" i="1"/>
  <c r="I10893" i="1"/>
  <c r="I10892" i="1"/>
  <c r="I10891" i="1"/>
  <c r="I10890" i="1"/>
  <c r="I10889" i="1"/>
  <c r="I10888" i="1"/>
  <c r="I10887" i="1"/>
  <c r="I10886" i="1"/>
  <c r="I10885" i="1"/>
  <c r="I10884" i="1"/>
  <c r="I10883" i="1"/>
  <c r="I10882" i="1"/>
  <c r="I10881" i="1"/>
  <c r="I10880" i="1"/>
  <c r="I10879" i="1"/>
  <c r="I10878" i="1"/>
  <c r="I10877" i="1"/>
  <c r="I10876" i="1"/>
  <c r="I10875" i="1"/>
  <c r="I10874" i="1"/>
  <c r="I10873" i="1"/>
  <c r="I10872" i="1"/>
  <c r="I10871" i="1"/>
  <c r="I10870" i="1"/>
  <c r="I10869" i="1"/>
  <c r="I10868" i="1"/>
  <c r="I10867" i="1"/>
  <c r="I10866" i="1"/>
  <c r="I10865" i="1"/>
  <c r="I10864" i="1"/>
  <c r="I10863" i="1"/>
  <c r="I10862" i="1"/>
  <c r="I10861" i="1"/>
  <c r="I10860" i="1"/>
  <c r="I10859" i="1"/>
  <c r="I10858" i="1"/>
  <c r="I10857" i="1"/>
  <c r="I10856" i="1"/>
  <c r="I10855" i="1"/>
  <c r="I10854" i="1"/>
  <c r="I10853" i="1"/>
  <c r="I10852" i="1"/>
  <c r="I10851" i="1"/>
  <c r="I10850" i="1"/>
  <c r="I10849" i="1"/>
  <c r="I10848" i="1"/>
  <c r="I10847" i="1"/>
  <c r="I10846" i="1"/>
  <c r="I10845" i="1"/>
  <c r="I10844" i="1"/>
  <c r="I10843" i="1"/>
  <c r="I10842" i="1"/>
  <c r="I10841" i="1"/>
  <c r="I10840" i="1"/>
  <c r="I10839" i="1"/>
  <c r="I10838" i="1"/>
  <c r="I10837" i="1"/>
  <c r="I10836" i="1"/>
  <c r="I10835" i="1"/>
  <c r="I10834" i="1"/>
  <c r="I10833" i="1"/>
  <c r="I10832" i="1"/>
  <c r="I10831" i="1"/>
  <c r="I10830" i="1"/>
  <c r="I10829" i="1"/>
  <c r="I10828" i="1"/>
  <c r="I10827" i="1"/>
  <c r="I10826" i="1"/>
  <c r="I10825" i="1"/>
  <c r="I10824" i="1"/>
  <c r="I10823" i="1"/>
  <c r="I10822" i="1"/>
  <c r="I10821" i="1"/>
  <c r="I10820" i="1"/>
  <c r="I10819" i="1"/>
  <c r="I10818" i="1"/>
  <c r="I10817" i="1"/>
  <c r="I10816" i="1"/>
  <c r="I10815" i="1"/>
  <c r="I10814" i="1"/>
  <c r="I10813" i="1"/>
  <c r="I10812" i="1"/>
  <c r="I10811" i="1"/>
  <c r="I10810" i="1"/>
  <c r="I10809" i="1"/>
  <c r="I10808" i="1"/>
  <c r="I10807" i="1"/>
  <c r="I10806" i="1"/>
  <c r="I10805" i="1"/>
  <c r="I10804" i="1"/>
  <c r="I10803" i="1"/>
  <c r="I10802" i="1"/>
  <c r="I10801" i="1"/>
  <c r="I10800" i="1"/>
  <c r="I10799" i="1"/>
  <c r="I10798" i="1"/>
  <c r="I10797" i="1"/>
  <c r="I10796" i="1"/>
  <c r="I10795" i="1"/>
  <c r="I10794" i="1"/>
  <c r="I10793" i="1"/>
  <c r="I10792" i="1"/>
  <c r="I10791" i="1"/>
  <c r="I10790" i="1"/>
  <c r="I10789" i="1"/>
  <c r="I10788" i="1"/>
  <c r="I10787" i="1"/>
  <c r="I10786" i="1"/>
  <c r="I10785" i="1"/>
  <c r="I10784" i="1"/>
  <c r="I10783" i="1"/>
  <c r="I10782" i="1"/>
  <c r="I10781" i="1"/>
  <c r="I10780" i="1"/>
  <c r="I10779" i="1"/>
  <c r="I10778" i="1"/>
  <c r="I10777" i="1"/>
  <c r="I10776" i="1"/>
  <c r="I10775" i="1"/>
  <c r="I10774" i="1"/>
  <c r="I10773" i="1"/>
  <c r="I10772" i="1"/>
  <c r="I10771" i="1"/>
  <c r="I10770" i="1"/>
  <c r="I10769" i="1"/>
  <c r="I10768" i="1"/>
  <c r="I10767" i="1"/>
  <c r="I10766" i="1"/>
  <c r="I10765" i="1"/>
  <c r="I10764" i="1"/>
  <c r="I10763" i="1"/>
  <c r="I10762" i="1"/>
  <c r="I10761" i="1"/>
  <c r="I10760" i="1"/>
  <c r="I10759" i="1"/>
  <c r="I10758" i="1"/>
  <c r="I10757" i="1"/>
  <c r="I10756" i="1"/>
  <c r="I10755" i="1"/>
  <c r="I10754" i="1"/>
  <c r="I10753" i="1"/>
  <c r="I10752" i="1"/>
  <c r="I10751" i="1"/>
  <c r="I10750" i="1"/>
  <c r="I10749" i="1"/>
  <c r="I10748" i="1"/>
  <c r="I10747" i="1"/>
  <c r="I10746" i="1"/>
  <c r="I10745" i="1"/>
  <c r="I10744" i="1"/>
  <c r="I10743" i="1"/>
  <c r="I10742" i="1"/>
  <c r="I10741" i="1"/>
  <c r="I10740" i="1"/>
  <c r="I10739" i="1"/>
  <c r="I10738" i="1"/>
  <c r="I10737" i="1"/>
  <c r="I10736" i="1"/>
  <c r="I10735" i="1"/>
  <c r="I10734" i="1"/>
  <c r="I10733" i="1"/>
  <c r="I10732" i="1"/>
  <c r="I10731" i="1"/>
  <c r="I10730" i="1"/>
  <c r="I10729" i="1"/>
  <c r="I10728" i="1"/>
  <c r="I10727" i="1"/>
  <c r="I10726" i="1"/>
  <c r="I10725" i="1"/>
  <c r="I10724" i="1"/>
  <c r="I10723" i="1"/>
  <c r="I10722" i="1"/>
  <c r="I10721" i="1"/>
  <c r="I10720" i="1"/>
  <c r="I10719" i="1"/>
  <c r="I10718" i="1"/>
  <c r="I10717" i="1"/>
  <c r="I10716" i="1"/>
  <c r="I10715" i="1"/>
  <c r="I10714" i="1"/>
  <c r="I10713" i="1"/>
  <c r="I10712" i="1"/>
  <c r="I10711" i="1"/>
  <c r="I10710" i="1"/>
  <c r="I10709" i="1"/>
  <c r="I10708" i="1"/>
  <c r="I10707" i="1"/>
  <c r="I10706" i="1"/>
  <c r="I10705" i="1"/>
  <c r="I10704" i="1"/>
  <c r="I10703" i="1"/>
  <c r="I10702" i="1"/>
  <c r="I10701" i="1"/>
  <c r="I10700" i="1"/>
  <c r="I10699" i="1"/>
  <c r="I10698" i="1"/>
  <c r="I10697" i="1"/>
  <c r="I10696" i="1"/>
  <c r="I10695" i="1"/>
  <c r="I10694" i="1"/>
  <c r="I10693" i="1"/>
  <c r="I10692" i="1"/>
  <c r="I10691" i="1"/>
  <c r="I10690" i="1"/>
  <c r="I10689" i="1"/>
  <c r="I10688" i="1"/>
  <c r="I10687" i="1"/>
  <c r="I10686" i="1"/>
  <c r="I10685" i="1"/>
  <c r="I10684" i="1"/>
  <c r="I10683" i="1"/>
  <c r="I10682" i="1"/>
  <c r="I10681" i="1"/>
  <c r="I10680" i="1"/>
  <c r="I10679" i="1"/>
  <c r="I10678" i="1"/>
  <c r="I10677" i="1"/>
  <c r="I10676" i="1"/>
  <c r="I10675" i="1"/>
  <c r="I10674" i="1"/>
  <c r="I10673" i="1"/>
  <c r="I10672" i="1"/>
  <c r="I10671" i="1"/>
  <c r="I10670" i="1"/>
  <c r="I10669" i="1"/>
  <c r="I10668" i="1"/>
  <c r="I10667" i="1"/>
  <c r="I10666" i="1"/>
  <c r="I10665" i="1"/>
  <c r="I10664" i="1"/>
  <c r="I10663" i="1"/>
  <c r="I10662" i="1"/>
  <c r="I10661" i="1"/>
  <c r="I10660" i="1"/>
  <c r="I10659" i="1"/>
  <c r="I10658" i="1"/>
  <c r="I10657" i="1"/>
  <c r="I10656" i="1"/>
  <c r="I10655" i="1"/>
  <c r="I10654" i="1"/>
  <c r="I10653" i="1"/>
  <c r="I10652" i="1"/>
  <c r="I10651" i="1"/>
  <c r="I10650" i="1"/>
  <c r="I10649" i="1"/>
  <c r="I10648" i="1"/>
  <c r="I10647" i="1"/>
  <c r="I10646" i="1"/>
  <c r="I10645" i="1"/>
  <c r="I10644" i="1"/>
  <c r="I10643" i="1"/>
  <c r="I10642" i="1"/>
  <c r="I10641" i="1"/>
  <c r="I10640" i="1"/>
  <c r="I10639" i="1"/>
  <c r="I10638" i="1"/>
  <c r="I10637" i="1"/>
  <c r="I10636" i="1"/>
  <c r="I10635" i="1"/>
  <c r="I10634" i="1"/>
  <c r="I10633" i="1"/>
  <c r="I10632" i="1"/>
  <c r="I10631" i="1"/>
  <c r="I10630" i="1"/>
  <c r="I10629" i="1"/>
  <c r="I10628" i="1"/>
  <c r="I10627" i="1"/>
  <c r="I10626" i="1"/>
  <c r="I10625" i="1"/>
  <c r="I10624" i="1"/>
  <c r="I10623" i="1"/>
  <c r="I10622" i="1"/>
  <c r="I10621" i="1"/>
  <c r="I10620" i="1"/>
  <c r="I10619" i="1"/>
  <c r="I10618" i="1"/>
  <c r="I10617" i="1"/>
  <c r="I10616" i="1"/>
  <c r="I10615" i="1"/>
  <c r="I10614" i="1"/>
  <c r="I10613" i="1"/>
  <c r="I10612" i="1"/>
  <c r="I10611" i="1"/>
  <c r="I10610" i="1"/>
  <c r="I10609" i="1"/>
  <c r="I10608" i="1"/>
  <c r="I10607" i="1"/>
  <c r="I10606" i="1"/>
  <c r="I10605" i="1"/>
  <c r="I10604" i="1"/>
  <c r="I10603" i="1"/>
  <c r="I10602" i="1"/>
  <c r="I10601" i="1"/>
  <c r="I10600" i="1"/>
  <c r="I10599" i="1"/>
  <c r="I10598" i="1"/>
  <c r="I10597" i="1"/>
  <c r="I10596" i="1"/>
  <c r="I10595" i="1"/>
  <c r="I10594" i="1"/>
  <c r="I10593" i="1"/>
  <c r="I10592" i="1"/>
  <c r="I10591" i="1"/>
  <c r="I10590" i="1"/>
  <c r="I10589" i="1"/>
  <c r="I10588" i="1"/>
  <c r="I10587" i="1"/>
  <c r="I10586" i="1"/>
  <c r="I10585" i="1"/>
  <c r="I10584" i="1"/>
  <c r="I10583" i="1"/>
  <c r="I10582" i="1"/>
  <c r="I10581" i="1"/>
  <c r="I10580" i="1"/>
  <c r="I10579" i="1"/>
  <c r="I10578" i="1"/>
  <c r="I10577" i="1"/>
  <c r="I10576" i="1"/>
  <c r="I10575" i="1"/>
  <c r="I10574" i="1"/>
  <c r="I10573" i="1"/>
  <c r="I10572" i="1"/>
  <c r="I10571" i="1"/>
  <c r="I10570" i="1"/>
  <c r="I10569" i="1"/>
  <c r="I10568" i="1"/>
  <c r="I10567" i="1"/>
  <c r="I10566" i="1"/>
  <c r="I10565" i="1"/>
  <c r="I10564" i="1"/>
  <c r="I10563" i="1"/>
  <c r="I10562" i="1"/>
  <c r="I10561" i="1"/>
  <c r="I10560" i="1"/>
  <c r="I10559" i="1"/>
  <c r="I10558" i="1"/>
  <c r="I10557" i="1"/>
  <c r="I10556" i="1"/>
  <c r="I10555" i="1"/>
  <c r="I10554" i="1"/>
  <c r="I10553" i="1"/>
  <c r="I10552" i="1"/>
  <c r="I10551" i="1"/>
  <c r="I10550" i="1"/>
  <c r="I10549" i="1"/>
  <c r="I10548" i="1"/>
  <c r="I10547" i="1"/>
  <c r="I10546" i="1"/>
  <c r="I10545" i="1"/>
  <c r="I10544" i="1"/>
  <c r="I10543" i="1"/>
  <c r="I10542" i="1"/>
  <c r="I10541" i="1"/>
  <c r="I10540" i="1"/>
  <c r="I10539" i="1"/>
  <c r="I10538" i="1"/>
  <c r="I10537" i="1"/>
  <c r="I10536" i="1"/>
  <c r="I10535" i="1"/>
  <c r="I10534" i="1"/>
  <c r="I10533" i="1"/>
  <c r="I10532" i="1"/>
  <c r="I10531" i="1"/>
  <c r="I10530" i="1"/>
  <c r="I10529" i="1"/>
  <c r="I10528" i="1"/>
  <c r="I10527" i="1"/>
  <c r="I10526" i="1"/>
  <c r="I10525" i="1"/>
  <c r="I10524" i="1"/>
  <c r="I10523" i="1"/>
  <c r="I10522" i="1"/>
  <c r="I10521" i="1"/>
  <c r="I10520" i="1"/>
  <c r="I10519" i="1"/>
  <c r="I10518" i="1"/>
  <c r="I10517" i="1"/>
  <c r="I10516" i="1"/>
  <c r="I10515" i="1"/>
  <c r="I10514" i="1"/>
  <c r="I10513" i="1"/>
  <c r="I10512" i="1"/>
  <c r="I10511" i="1"/>
  <c r="I10510" i="1"/>
  <c r="I10509" i="1"/>
  <c r="I10508" i="1"/>
  <c r="I10507" i="1"/>
  <c r="I10506" i="1"/>
  <c r="I10505" i="1"/>
  <c r="I10504" i="1"/>
  <c r="I10503" i="1"/>
  <c r="I10502" i="1"/>
  <c r="I10501" i="1"/>
  <c r="I10500" i="1"/>
  <c r="I10499" i="1"/>
  <c r="I10498" i="1"/>
  <c r="I10497" i="1"/>
  <c r="I10496" i="1"/>
  <c r="I10495" i="1"/>
  <c r="I10494" i="1"/>
  <c r="I10493" i="1"/>
  <c r="I10492" i="1"/>
  <c r="I10491" i="1"/>
  <c r="I10490" i="1"/>
  <c r="I10489" i="1"/>
  <c r="I10488" i="1"/>
  <c r="I10487" i="1"/>
  <c r="I10486" i="1"/>
  <c r="I10485" i="1"/>
  <c r="I10484" i="1"/>
  <c r="I10483" i="1"/>
  <c r="I10482" i="1"/>
  <c r="I10481" i="1"/>
  <c r="I10480" i="1"/>
  <c r="I10479" i="1"/>
  <c r="I10478" i="1"/>
  <c r="I10477" i="1"/>
  <c r="I10476" i="1"/>
  <c r="I10475" i="1"/>
  <c r="I10474" i="1"/>
  <c r="I10473" i="1"/>
  <c r="I10472" i="1"/>
  <c r="I10471" i="1"/>
  <c r="I10470" i="1"/>
  <c r="I10469" i="1"/>
  <c r="I10468" i="1"/>
  <c r="I10467" i="1"/>
  <c r="I10466" i="1"/>
  <c r="I10465" i="1"/>
  <c r="I10464" i="1"/>
  <c r="I10463" i="1"/>
  <c r="I10462" i="1"/>
  <c r="I10461" i="1"/>
  <c r="I10460" i="1"/>
  <c r="I10459" i="1"/>
  <c r="I10458" i="1"/>
  <c r="I10457" i="1"/>
  <c r="I10456" i="1"/>
  <c r="I10455" i="1"/>
  <c r="I10454" i="1"/>
  <c r="I10453" i="1"/>
  <c r="I10452" i="1"/>
  <c r="I10451" i="1"/>
  <c r="I10450" i="1"/>
  <c r="I10449" i="1"/>
  <c r="I10448" i="1"/>
  <c r="I10447" i="1"/>
  <c r="I10446" i="1"/>
  <c r="I10445" i="1"/>
  <c r="I10444" i="1"/>
  <c r="I10443" i="1"/>
  <c r="I10442" i="1"/>
  <c r="I10441" i="1"/>
  <c r="I10440" i="1"/>
  <c r="I10439" i="1"/>
  <c r="I10438" i="1"/>
  <c r="I10437" i="1"/>
  <c r="I10436" i="1"/>
  <c r="I10435" i="1"/>
  <c r="I10434" i="1"/>
  <c r="I10433" i="1"/>
  <c r="I10432" i="1"/>
  <c r="I10431" i="1"/>
  <c r="I10430" i="1"/>
  <c r="I10429" i="1"/>
  <c r="I10428" i="1"/>
  <c r="I10427" i="1"/>
  <c r="I10426" i="1"/>
  <c r="I10425" i="1"/>
  <c r="I10424" i="1"/>
  <c r="I10423" i="1"/>
  <c r="I10422" i="1"/>
  <c r="I10421" i="1"/>
  <c r="I10420" i="1"/>
  <c r="I10419" i="1"/>
  <c r="I10418" i="1"/>
  <c r="I10417" i="1"/>
  <c r="I10416" i="1"/>
  <c r="I10415" i="1"/>
  <c r="I10414" i="1"/>
  <c r="I10413" i="1"/>
  <c r="I10412" i="1"/>
  <c r="I10411" i="1"/>
  <c r="I10410" i="1"/>
  <c r="I10409" i="1"/>
  <c r="I10408" i="1"/>
  <c r="I10407" i="1"/>
  <c r="I10406" i="1"/>
  <c r="I10405" i="1"/>
  <c r="I10404" i="1"/>
  <c r="I10403" i="1"/>
  <c r="I10402" i="1"/>
  <c r="I10401" i="1"/>
  <c r="I10400" i="1"/>
  <c r="I10399" i="1"/>
  <c r="I10398" i="1"/>
  <c r="I10397" i="1"/>
  <c r="I10396" i="1"/>
  <c r="I10395" i="1"/>
  <c r="I10394" i="1"/>
  <c r="I10393" i="1"/>
  <c r="I10392" i="1"/>
  <c r="I10391" i="1"/>
  <c r="I10390" i="1"/>
  <c r="I10389" i="1"/>
  <c r="I10388" i="1"/>
  <c r="I10387" i="1"/>
  <c r="I10386" i="1"/>
  <c r="I10385" i="1"/>
  <c r="I10384" i="1"/>
  <c r="I10383" i="1"/>
  <c r="I10382" i="1"/>
  <c r="I10381" i="1"/>
  <c r="I10380" i="1"/>
  <c r="I10379" i="1"/>
  <c r="I10378" i="1"/>
  <c r="I10377" i="1"/>
  <c r="I10376" i="1"/>
  <c r="I10375" i="1"/>
  <c r="I10374" i="1"/>
  <c r="I10373" i="1"/>
  <c r="I10372" i="1"/>
  <c r="I10371" i="1"/>
  <c r="I10370" i="1"/>
  <c r="I10369" i="1"/>
  <c r="I10368" i="1"/>
  <c r="I10367" i="1"/>
  <c r="I10366" i="1"/>
  <c r="I10365" i="1"/>
  <c r="I10364" i="1"/>
  <c r="I10363" i="1"/>
  <c r="I10362" i="1"/>
  <c r="I10361" i="1"/>
  <c r="I10360" i="1"/>
  <c r="I10359" i="1"/>
  <c r="I10358" i="1"/>
  <c r="I10357" i="1"/>
  <c r="I10356" i="1"/>
  <c r="I10355" i="1"/>
  <c r="I10354" i="1"/>
  <c r="I10353" i="1"/>
  <c r="I10352" i="1"/>
  <c r="I10351" i="1"/>
  <c r="I10350" i="1"/>
  <c r="I10349" i="1"/>
  <c r="I10348" i="1"/>
  <c r="I10347" i="1"/>
  <c r="I10346" i="1"/>
  <c r="I10345" i="1"/>
  <c r="I10344" i="1"/>
  <c r="I10343" i="1"/>
  <c r="I10342" i="1"/>
  <c r="I10341" i="1"/>
  <c r="I10340" i="1"/>
  <c r="I10339" i="1"/>
  <c r="I10338" i="1"/>
  <c r="I10337" i="1"/>
  <c r="I10336" i="1"/>
  <c r="I10335" i="1"/>
  <c r="I10334" i="1"/>
  <c r="I10333" i="1"/>
  <c r="I10332" i="1"/>
  <c r="I10331" i="1"/>
  <c r="I10330" i="1"/>
  <c r="I10329" i="1"/>
  <c r="I10328" i="1"/>
  <c r="I10327" i="1"/>
  <c r="I10326" i="1"/>
  <c r="I10325" i="1"/>
  <c r="I10324" i="1"/>
  <c r="I10323" i="1"/>
  <c r="I10322" i="1"/>
  <c r="I10321" i="1"/>
  <c r="I10320" i="1"/>
  <c r="I10319" i="1"/>
  <c r="I10318" i="1"/>
  <c r="I10317" i="1"/>
  <c r="I10316" i="1"/>
  <c r="I10315" i="1"/>
  <c r="I10314" i="1"/>
  <c r="I10313" i="1"/>
  <c r="I10312" i="1"/>
  <c r="I10311" i="1"/>
  <c r="I10310" i="1"/>
  <c r="I10309" i="1"/>
  <c r="I10308" i="1"/>
  <c r="I10307" i="1"/>
  <c r="I10306" i="1"/>
  <c r="I10305" i="1"/>
  <c r="I10304" i="1"/>
  <c r="I10303" i="1"/>
  <c r="I10302" i="1"/>
  <c r="I10301" i="1"/>
  <c r="I10300" i="1"/>
  <c r="I10299" i="1"/>
  <c r="I10298" i="1"/>
  <c r="I10297" i="1"/>
  <c r="I10296" i="1"/>
  <c r="I10295" i="1"/>
  <c r="I10294" i="1"/>
  <c r="I10293" i="1"/>
  <c r="I10292" i="1"/>
  <c r="I10291" i="1"/>
  <c r="I10290" i="1"/>
  <c r="I10289" i="1"/>
  <c r="I10288" i="1"/>
  <c r="I10287" i="1"/>
  <c r="I10286" i="1"/>
  <c r="I10285" i="1"/>
  <c r="I10284" i="1"/>
  <c r="I10283" i="1"/>
  <c r="I10282" i="1"/>
  <c r="I10281" i="1"/>
  <c r="I10280" i="1"/>
  <c r="I10279" i="1"/>
  <c r="I10278" i="1"/>
  <c r="I10277" i="1"/>
  <c r="I10276" i="1"/>
  <c r="I10275" i="1"/>
  <c r="I10274" i="1"/>
  <c r="I10273" i="1"/>
  <c r="I10272" i="1"/>
  <c r="I10271" i="1"/>
  <c r="I10270" i="1"/>
  <c r="I10269" i="1"/>
  <c r="I10268" i="1"/>
  <c r="I10267" i="1"/>
  <c r="I10266" i="1"/>
  <c r="I10265" i="1"/>
  <c r="I10264" i="1"/>
  <c r="I10263" i="1"/>
  <c r="I10262" i="1"/>
  <c r="I10261" i="1"/>
  <c r="I10260" i="1"/>
  <c r="I10259" i="1"/>
  <c r="I10258" i="1"/>
  <c r="I10257" i="1"/>
  <c r="I10256" i="1"/>
  <c r="I10255" i="1"/>
  <c r="I10254" i="1"/>
  <c r="I10253" i="1"/>
  <c r="I10252" i="1"/>
  <c r="I10251" i="1"/>
  <c r="I10250" i="1"/>
  <c r="I10249" i="1"/>
  <c r="I10248" i="1"/>
  <c r="I10247" i="1"/>
  <c r="I10246" i="1"/>
  <c r="I10245" i="1"/>
  <c r="I10244" i="1"/>
  <c r="I10243" i="1"/>
  <c r="I10242" i="1"/>
  <c r="I10241" i="1"/>
  <c r="I10240" i="1"/>
  <c r="I10239" i="1"/>
  <c r="I10238" i="1"/>
  <c r="I10237" i="1"/>
  <c r="I10236" i="1"/>
  <c r="I10235" i="1"/>
  <c r="I10234" i="1"/>
  <c r="I10233" i="1"/>
  <c r="I10232" i="1"/>
  <c r="I10231" i="1"/>
  <c r="I10230" i="1"/>
  <c r="I10229" i="1"/>
  <c r="I10228" i="1"/>
  <c r="I10227" i="1"/>
  <c r="I10226" i="1"/>
  <c r="I10225" i="1"/>
  <c r="I10224" i="1"/>
  <c r="I10223" i="1"/>
  <c r="I10222" i="1"/>
  <c r="I10221" i="1"/>
  <c r="I10220" i="1"/>
  <c r="I10219" i="1"/>
  <c r="I10218" i="1"/>
  <c r="I10217" i="1"/>
  <c r="I10216" i="1"/>
  <c r="I10215" i="1"/>
  <c r="I10214" i="1"/>
  <c r="I10213" i="1"/>
  <c r="I10212" i="1"/>
  <c r="I10211" i="1"/>
  <c r="I10210" i="1"/>
  <c r="I10209" i="1"/>
  <c r="I10208" i="1"/>
  <c r="I10207" i="1"/>
  <c r="I10206" i="1"/>
  <c r="I10205" i="1"/>
  <c r="I10204" i="1"/>
  <c r="I10203" i="1"/>
  <c r="I10202" i="1"/>
  <c r="I10201" i="1"/>
  <c r="I10200" i="1"/>
  <c r="I10199" i="1"/>
  <c r="I10198" i="1"/>
  <c r="I10197" i="1"/>
  <c r="I10196" i="1"/>
  <c r="I10195" i="1"/>
  <c r="I10194" i="1"/>
  <c r="I10193" i="1"/>
  <c r="I10192" i="1"/>
  <c r="I10191" i="1"/>
  <c r="I10190" i="1"/>
  <c r="I10189" i="1"/>
  <c r="I10188" i="1"/>
  <c r="I10187" i="1"/>
  <c r="I10186" i="1"/>
  <c r="I10185" i="1"/>
  <c r="I10184" i="1"/>
  <c r="I10183" i="1"/>
  <c r="I10182" i="1"/>
  <c r="I10181" i="1"/>
  <c r="I10180" i="1"/>
  <c r="I10179" i="1"/>
  <c r="I10178" i="1"/>
  <c r="I10177" i="1"/>
  <c r="I10176" i="1"/>
  <c r="I10175" i="1"/>
  <c r="I10174" i="1"/>
  <c r="I10173" i="1"/>
  <c r="I10172" i="1"/>
  <c r="I10171" i="1"/>
  <c r="I10170" i="1"/>
  <c r="I10169" i="1"/>
  <c r="I10168" i="1"/>
  <c r="I10167" i="1"/>
  <c r="I10166" i="1"/>
  <c r="I10165" i="1"/>
  <c r="I10164" i="1"/>
  <c r="I10163" i="1"/>
  <c r="I10162" i="1"/>
  <c r="I10161" i="1"/>
  <c r="I10160" i="1"/>
  <c r="I10159" i="1"/>
  <c r="I10158" i="1"/>
  <c r="I10157" i="1"/>
  <c r="I10156" i="1"/>
  <c r="I10155" i="1"/>
  <c r="I10154" i="1"/>
  <c r="I10153" i="1"/>
  <c r="I10152" i="1"/>
  <c r="I10151" i="1"/>
  <c r="I10150" i="1"/>
  <c r="I10149" i="1"/>
  <c r="I10148" i="1"/>
  <c r="I10147" i="1"/>
  <c r="I10146" i="1"/>
  <c r="I10145" i="1"/>
  <c r="I10144" i="1"/>
  <c r="I10143" i="1"/>
  <c r="I10142" i="1"/>
  <c r="I10141" i="1"/>
  <c r="I10140" i="1"/>
  <c r="I10139" i="1"/>
  <c r="I10138" i="1"/>
  <c r="I10137" i="1"/>
  <c r="I10136" i="1"/>
  <c r="I10135" i="1"/>
  <c r="I10134" i="1"/>
  <c r="I10133" i="1"/>
  <c r="I10132" i="1"/>
  <c r="I10131" i="1"/>
  <c r="I10130" i="1"/>
  <c r="I10129" i="1"/>
  <c r="I10128" i="1"/>
  <c r="I10127" i="1"/>
  <c r="I10126" i="1"/>
  <c r="I10125" i="1"/>
  <c r="I10124" i="1"/>
  <c r="I10123" i="1"/>
  <c r="I10122" i="1"/>
  <c r="I10121" i="1"/>
  <c r="I10120" i="1"/>
  <c r="I10119" i="1"/>
  <c r="I10118" i="1"/>
  <c r="I10117" i="1"/>
  <c r="I10116" i="1"/>
  <c r="I10115" i="1"/>
  <c r="I10114" i="1"/>
  <c r="I10113" i="1"/>
  <c r="I10112" i="1"/>
  <c r="I10111" i="1"/>
  <c r="I10110" i="1"/>
  <c r="I10109" i="1"/>
  <c r="I10108" i="1"/>
  <c r="I10107" i="1"/>
  <c r="I10106" i="1"/>
  <c r="I10105" i="1"/>
  <c r="I10104" i="1"/>
  <c r="I10103" i="1"/>
  <c r="I10102" i="1"/>
  <c r="I10101" i="1"/>
  <c r="I10100" i="1"/>
  <c r="I10099" i="1"/>
  <c r="I10098" i="1"/>
  <c r="I10097" i="1"/>
  <c r="I10096" i="1"/>
  <c r="I10095" i="1"/>
  <c r="I10094" i="1"/>
  <c r="I10093" i="1"/>
  <c r="I10092" i="1"/>
  <c r="I10091" i="1"/>
  <c r="I10090" i="1"/>
  <c r="I10089" i="1"/>
  <c r="I10088" i="1"/>
  <c r="I10087" i="1"/>
  <c r="I10086" i="1"/>
  <c r="I10085" i="1"/>
  <c r="I10084" i="1"/>
  <c r="I10083" i="1"/>
  <c r="I10082" i="1"/>
  <c r="I10081" i="1"/>
  <c r="I10080" i="1"/>
  <c r="I10079" i="1"/>
  <c r="I10078" i="1"/>
  <c r="I10077" i="1"/>
  <c r="I10076" i="1"/>
  <c r="I10075" i="1"/>
  <c r="I10074" i="1"/>
  <c r="I10073" i="1"/>
  <c r="I10072" i="1"/>
  <c r="I10071" i="1"/>
  <c r="I10070" i="1"/>
  <c r="I10069" i="1"/>
  <c r="I10068" i="1"/>
  <c r="I10067" i="1"/>
  <c r="I10066" i="1"/>
  <c r="I10065" i="1"/>
  <c r="I10064" i="1"/>
  <c r="I10063" i="1"/>
  <c r="I10062" i="1"/>
  <c r="I10061" i="1"/>
  <c r="I10060" i="1"/>
  <c r="I10059" i="1"/>
  <c r="I10058" i="1"/>
  <c r="I10057" i="1"/>
  <c r="I10056" i="1"/>
  <c r="I10055" i="1"/>
  <c r="I10054" i="1"/>
  <c r="I10053" i="1"/>
  <c r="I10052" i="1"/>
  <c r="I10051" i="1"/>
  <c r="I10050" i="1"/>
  <c r="I10049" i="1"/>
  <c r="I10048" i="1"/>
  <c r="I10047" i="1"/>
  <c r="I10046" i="1"/>
  <c r="I10045" i="1"/>
  <c r="I10044" i="1"/>
  <c r="I10043" i="1"/>
  <c r="I10042" i="1"/>
  <c r="I10041" i="1"/>
  <c r="I10040" i="1"/>
  <c r="I10039" i="1"/>
  <c r="I10038" i="1"/>
  <c r="I10037" i="1"/>
  <c r="I10036" i="1"/>
  <c r="I10035" i="1"/>
  <c r="I10034" i="1"/>
  <c r="I10033" i="1"/>
  <c r="I10032" i="1"/>
  <c r="I10031" i="1"/>
  <c r="I10030" i="1"/>
  <c r="I10029" i="1"/>
  <c r="I10028" i="1"/>
  <c r="I10027" i="1"/>
  <c r="I10026" i="1"/>
  <c r="I10025" i="1"/>
  <c r="I10024" i="1"/>
  <c r="I10023" i="1"/>
  <c r="I10022" i="1"/>
  <c r="I10021" i="1"/>
  <c r="I10020" i="1"/>
  <c r="I10019" i="1"/>
  <c r="I10018" i="1"/>
  <c r="I10017" i="1"/>
  <c r="I10016" i="1"/>
  <c r="I10015" i="1"/>
  <c r="I10014" i="1"/>
  <c r="I10013" i="1"/>
  <c r="I10012" i="1"/>
  <c r="I10011" i="1"/>
  <c r="I10010" i="1"/>
  <c r="I10009" i="1"/>
  <c r="I10008" i="1"/>
  <c r="I10007" i="1"/>
  <c r="I10006" i="1"/>
  <c r="I10005" i="1"/>
  <c r="I10004" i="1"/>
  <c r="I10003" i="1"/>
  <c r="I10002" i="1"/>
  <c r="I10001" i="1"/>
  <c r="I10000" i="1"/>
  <c r="I9999" i="1"/>
  <c r="I9998" i="1"/>
  <c r="I9997" i="1"/>
  <c r="I9996" i="1"/>
  <c r="I9995" i="1"/>
  <c r="I9994" i="1"/>
  <c r="I9993" i="1"/>
  <c r="I9992" i="1"/>
  <c r="I9991" i="1"/>
  <c r="I9990" i="1"/>
  <c r="I9989" i="1"/>
  <c r="I9988" i="1"/>
  <c r="I9987" i="1"/>
  <c r="I9986" i="1"/>
  <c r="I9985" i="1"/>
  <c r="I9984" i="1"/>
  <c r="I9983" i="1"/>
  <c r="I9982" i="1"/>
  <c r="I9981" i="1"/>
  <c r="I9980" i="1"/>
  <c r="I9979" i="1"/>
  <c r="I9978" i="1"/>
  <c r="I9977" i="1"/>
  <c r="I9976" i="1"/>
  <c r="I9975" i="1"/>
  <c r="I9974" i="1"/>
  <c r="I9973" i="1"/>
  <c r="I9972" i="1"/>
  <c r="I9971" i="1"/>
  <c r="I9970" i="1"/>
  <c r="I9969" i="1"/>
  <c r="I9968" i="1"/>
  <c r="I9967" i="1"/>
  <c r="I9966" i="1"/>
  <c r="I9965" i="1"/>
  <c r="I9964" i="1"/>
  <c r="I9963" i="1"/>
  <c r="I9962" i="1"/>
  <c r="I9961" i="1"/>
  <c r="I9960" i="1"/>
  <c r="I9959" i="1"/>
  <c r="I9958" i="1"/>
  <c r="I9957" i="1"/>
  <c r="I9956" i="1"/>
  <c r="I9955" i="1"/>
  <c r="I9954" i="1"/>
  <c r="I9953" i="1"/>
  <c r="I9952" i="1"/>
  <c r="I9951" i="1"/>
  <c r="I9950" i="1"/>
  <c r="I9949" i="1"/>
  <c r="I9948" i="1"/>
  <c r="I9947" i="1"/>
  <c r="I9946" i="1"/>
  <c r="I9945" i="1"/>
  <c r="I9944" i="1"/>
  <c r="I9943" i="1"/>
  <c r="I9942" i="1"/>
  <c r="I9941" i="1"/>
  <c r="I9940" i="1"/>
  <c r="I9939" i="1"/>
  <c r="I9938" i="1"/>
  <c r="I9937" i="1"/>
  <c r="I9936" i="1"/>
  <c r="I9935" i="1"/>
  <c r="I9934" i="1"/>
  <c r="I9933" i="1"/>
  <c r="I9932" i="1"/>
  <c r="I9931" i="1"/>
  <c r="I9930" i="1"/>
  <c r="I9929" i="1"/>
  <c r="I9928" i="1"/>
  <c r="I9927" i="1"/>
  <c r="I9926" i="1"/>
  <c r="I9925" i="1"/>
  <c r="I9924" i="1"/>
  <c r="I9923" i="1"/>
  <c r="I9922" i="1"/>
  <c r="I9921" i="1"/>
  <c r="I9920" i="1"/>
  <c r="I9919" i="1"/>
  <c r="I9918" i="1"/>
  <c r="I9917" i="1"/>
  <c r="I9916" i="1"/>
  <c r="I9915" i="1"/>
  <c r="I9914" i="1"/>
  <c r="I9913" i="1"/>
  <c r="I9912" i="1"/>
  <c r="I9911" i="1"/>
  <c r="I9910" i="1"/>
  <c r="I9909" i="1"/>
  <c r="I9908" i="1"/>
  <c r="I9907" i="1"/>
  <c r="I9906" i="1"/>
  <c r="I9905" i="1"/>
  <c r="I9904" i="1"/>
  <c r="I9903" i="1"/>
  <c r="I9902" i="1"/>
  <c r="I9901" i="1"/>
  <c r="I9900" i="1"/>
  <c r="I9899" i="1"/>
  <c r="I9898" i="1"/>
  <c r="I9897" i="1"/>
  <c r="I9896" i="1"/>
  <c r="I9895" i="1"/>
  <c r="I9894" i="1"/>
  <c r="I9893" i="1"/>
  <c r="I9892" i="1"/>
  <c r="I9891" i="1"/>
  <c r="I9890" i="1"/>
  <c r="I9889" i="1"/>
  <c r="I9888" i="1"/>
  <c r="I9887" i="1"/>
  <c r="I9886" i="1"/>
  <c r="I9885" i="1"/>
  <c r="I9884" i="1"/>
  <c r="I9883" i="1"/>
  <c r="I9882" i="1"/>
  <c r="I9881" i="1"/>
  <c r="I9880" i="1"/>
  <c r="I9879" i="1"/>
  <c r="I9878" i="1"/>
  <c r="I9877" i="1"/>
  <c r="I9876" i="1"/>
  <c r="I9875" i="1"/>
  <c r="I9874" i="1"/>
  <c r="I9873" i="1"/>
  <c r="I9872" i="1"/>
  <c r="I9871" i="1"/>
  <c r="I9870" i="1"/>
  <c r="I9869" i="1"/>
  <c r="I9868" i="1"/>
  <c r="I9867" i="1"/>
  <c r="I9866" i="1"/>
  <c r="I9865" i="1"/>
  <c r="I9864" i="1"/>
  <c r="I9863" i="1"/>
  <c r="I9862" i="1"/>
  <c r="I9861" i="1"/>
  <c r="I9860" i="1"/>
  <c r="I9859" i="1"/>
  <c r="I9858" i="1"/>
  <c r="I9857" i="1"/>
  <c r="I9856" i="1"/>
  <c r="I9855" i="1"/>
  <c r="I9854" i="1"/>
  <c r="I9853" i="1"/>
  <c r="I9852" i="1"/>
  <c r="I9851" i="1"/>
  <c r="I9850" i="1"/>
  <c r="I9849" i="1"/>
  <c r="I9848" i="1"/>
  <c r="I9847" i="1"/>
  <c r="I9846" i="1"/>
  <c r="I9845" i="1"/>
  <c r="I9844" i="1"/>
  <c r="I9843" i="1"/>
  <c r="I9842" i="1"/>
  <c r="I9841" i="1"/>
  <c r="I9840" i="1"/>
  <c r="I9839" i="1"/>
  <c r="I9838" i="1"/>
  <c r="I9837" i="1"/>
  <c r="I9836" i="1"/>
  <c r="I9835" i="1"/>
  <c r="I9834" i="1"/>
  <c r="I9833" i="1"/>
  <c r="I9832" i="1"/>
  <c r="I9831" i="1"/>
  <c r="I9830" i="1"/>
  <c r="I9829" i="1"/>
  <c r="I9828" i="1"/>
  <c r="I9827" i="1"/>
  <c r="I9826" i="1"/>
  <c r="I9825" i="1"/>
  <c r="I9824" i="1"/>
  <c r="I9823" i="1"/>
  <c r="I9822" i="1"/>
  <c r="I9821" i="1"/>
  <c r="I9820" i="1"/>
  <c r="I9819" i="1"/>
  <c r="I9818" i="1"/>
  <c r="I9817" i="1"/>
  <c r="I9816" i="1"/>
  <c r="I9815" i="1"/>
  <c r="I9814" i="1"/>
  <c r="I9813" i="1"/>
  <c r="I9812" i="1"/>
  <c r="I9811" i="1"/>
  <c r="I9810" i="1"/>
  <c r="I9809" i="1"/>
  <c r="I9808" i="1"/>
  <c r="I9807" i="1"/>
  <c r="I9806" i="1"/>
  <c r="I9805" i="1"/>
  <c r="I9804" i="1"/>
  <c r="I9803" i="1"/>
  <c r="I9802" i="1"/>
  <c r="I9801" i="1"/>
  <c r="I9800" i="1"/>
  <c r="I9799" i="1"/>
  <c r="I9798" i="1"/>
  <c r="I9797" i="1"/>
  <c r="I9796" i="1"/>
  <c r="I9795" i="1"/>
  <c r="I9794" i="1"/>
  <c r="I9793" i="1"/>
  <c r="I9792" i="1"/>
  <c r="I9791" i="1"/>
  <c r="I9790" i="1"/>
  <c r="I9789" i="1"/>
  <c r="I9788" i="1"/>
  <c r="I9787" i="1"/>
  <c r="I9786" i="1"/>
  <c r="I9785" i="1"/>
  <c r="I9784" i="1"/>
  <c r="I9783" i="1"/>
  <c r="I9782" i="1"/>
  <c r="I9781" i="1"/>
  <c r="I9780" i="1"/>
  <c r="I9779" i="1"/>
  <c r="I9778" i="1"/>
  <c r="I9777" i="1"/>
  <c r="I9776" i="1"/>
  <c r="I9775" i="1"/>
  <c r="I9774" i="1"/>
  <c r="I9773" i="1"/>
  <c r="I9772" i="1"/>
  <c r="I9771" i="1"/>
  <c r="I9770" i="1"/>
  <c r="I9769" i="1"/>
  <c r="I9768" i="1"/>
  <c r="I9767" i="1"/>
  <c r="I9766" i="1"/>
  <c r="I9765" i="1"/>
  <c r="I9764" i="1"/>
  <c r="I9763" i="1"/>
  <c r="I9762" i="1"/>
  <c r="I9761" i="1"/>
  <c r="I9760" i="1"/>
  <c r="I9759" i="1"/>
  <c r="I9758" i="1"/>
  <c r="I9757" i="1"/>
  <c r="I9756" i="1"/>
  <c r="I9755" i="1"/>
  <c r="I9754" i="1"/>
  <c r="I9753" i="1"/>
  <c r="I9752" i="1"/>
  <c r="I9751" i="1"/>
  <c r="I9750" i="1"/>
  <c r="I9749" i="1"/>
  <c r="I9748" i="1"/>
  <c r="I9747" i="1"/>
  <c r="I9746" i="1"/>
  <c r="I9745" i="1"/>
  <c r="I9744" i="1"/>
  <c r="I9743" i="1"/>
  <c r="I9742" i="1"/>
  <c r="I9741" i="1"/>
  <c r="I9740" i="1"/>
  <c r="I9739" i="1"/>
  <c r="I9738" i="1"/>
  <c r="I9737" i="1"/>
  <c r="I9736" i="1"/>
  <c r="I9735" i="1"/>
  <c r="I9734" i="1"/>
  <c r="I9733" i="1"/>
  <c r="I9732" i="1"/>
  <c r="I9731" i="1"/>
  <c r="I9730" i="1"/>
  <c r="I9729" i="1"/>
  <c r="I9728" i="1"/>
  <c r="I9727" i="1"/>
  <c r="I9726" i="1"/>
  <c r="I9725" i="1"/>
  <c r="I9724" i="1"/>
  <c r="I9723" i="1"/>
  <c r="I9722" i="1"/>
  <c r="I9721" i="1"/>
  <c r="I9720" i="1"/>
  <c r="I9719" i="1"/>
  <c r="I9718" i="1"/>
  <c r="I9717" i="1"/>
  <c r="I9716" i="1"/>
  <c r="I9715" i="1"/>
  <c r="I9714" i="1"/>
  <c r="I9713" i="1"/>
  <c r="I9712" i="1"/>
  <c r="I9711" i="1"/>
  <c r="I9710" i="1"/>
  <c r="I9709" i="1"/>
  <c r="I9708" i="1"/>
  <c r="I9707" i="1"/>
  <c r="I9706" i="1"/>
  <c r="I9705" i="1"/>
  <c r="I9704" i="1"/>
  <c r="I9703" i="1"/>
  <c r="I9702" i="1"/>
  <c r="I9701" i="1"/>
  <c r="I9700" i="1"/>
  <c r="I9699" i="1"/>
  <c r="I9698" i="1"/>
  <c r="I9697" i="1"/>
  <c r="I9696" i="1"/>
  <c r="I9695" i="1"/>
  <c r="I9694" i="1"/>
  <c r="I9693" i="1"/>
  <c r="I9692" i="1"/>
  <c r="I9691" i="1"/>
  <c r="I9690" i="1"/>
  <c r="I9689" i="1"/>
  <c r="I9688" i="1"/>
  <c r="I9687" i="1"/>
  <c r="I9686" i="1"/>
  <c r="I9685" i="1"/>
  <c r="I9684" i="1"/>
  <c r="I9683" i="1"/>
  <c r="I9682" i="1"/>
  <c r="I9681" i="1"/>
  <c r="I9680" i="1"/>
  <c r="I9679" i="1"/>
  <c r="I9678" i="1"/>
  <c r="I9677" i="1"/>
  <c r="I9676" i="1"/>
  <c r="I9675" i="1"/>
  <c r="I9674" i="1"/>
  <c r="I9673" i="1"/>
  <c r="I9672" i="1"/>
  <c r="I9671" i="1"/>
  <c r="I9670" i="1"/>
  <c r="I9669" i="1"/>
  <c r="I9668" i="1"/>
  <c r="I9667" i="1"/>
  <c r="I9666" i="1"/>
  <c r="I9665" i="1"/>
  <c r="I9664" i="1"/>
  <c r="I9663" i="1"/>
  <c r="I9662" i="1"/>
  <c r="I9661" i="1"/>
  <c r="I9660" i="1"/>
  <c r="I9659" i="1"/>
  <c r="I9658" i="1"/>
  <c r="I9657" i="1"/>
  <c r="I9656" i="1"/>
  <c r="I9655" i="1"/>
  <c r="I9654" i="1"/>
  <c r="I9653" i="1"/>
  <c r="I9652" i="1"/>
  <c r="I9651" i="1"/>
  <c r="I9650" i="1"/>
  <c r="I9649" i="1"/>
  <c r="I9648" i="1"/>
  <c r="I9647" i="1"/>
  <c r="I9646" i="1"/>
  <c r="I9645" i="1"/>
  <c r="I9644" i="1"/>
  <c r="I9643" i="1"/>
  <c r="I9642" i="1"/>
  <c r="I9641" i="1"/>
  <c r="I9640" i="1"/>
  <c r="I9639" i="1"/>
  <c r="I9638" i="1"/>
  <c r="I9637" i="1"/>
  <c r="I9636" i="1"/>
  <c r="I9635" i="1"/>
  <c r="I9634" i="1"/>
  <c r="I9633" i="1"/>
  <c r="I9632" i="1"/>
  <c r="I9631" i="1"/>
  <c r="I9630" i="1"/>
  <c r="I9629" i="1"/>
  <c r="I9628" i="1"/>
  <c r="I9627" i="1"/>
  <c r="I9626" i="1"/>
  <c r="I9625" i="1"/>
  <c r="I9624" i="1"/>
  <c r="I9623" i="1"/>
  <c r="I9622" i="1"/>
  <c r="I9621" i="1"/>
  <c r="I9620" i="1"/>
  <c r="I9619" i="1"/>
  <c r="I9618" i="1"/>
  <c r="I9617" i="1"/>
  <c r="I9616" i="1"/>
  <c r="I9615" i="1"/>
  <c r="I9614" i="1"/>
  <c r="I9613" i="1"/>
  <c r="I9612" i="1"/>
  <c r="I9611" i="1"/>
  <c r="I9610" i="1"/>
  <c r="I9609" i="1"/>
  <c r="I9608" i="1"/>
  <c r="I9607" i="1"/>
  <c r="I9606" i="1"/>
  <c r="I9605" i="1"/>
  <c r="I9604" i="1"/>
  <c r="I9603" i="1"/>
  <c r="I9602" i="1"/>
  <c r="I9601" i="1"/>
  <c r="I9600" i="1"/>
  <c r="I9599" i="1"/>
  <c r="I9598" i="1"/>
  <c r="I9597" i="1"/>
  <c r="I9596" i="1"/>
  <c r="I9595" i="1"/>
  <c r="I9594" i="1"/>
  <c r="I9593" i="1"/>
  <c r="I9592" i="1"/>
  <c r="I9591" i="1"/>
  <c r="I9590" i="1"/>
  <c r="I9589" i="1"/>
  <c r="I9588" i="1"/>
  <c r="I9587" i="1"/>
  <c r="I9586" i="1"/>
  <c r="I9585" i="1"/>
  <c r="I9584" i="1"/>
  <c r="I9583" i="1"/>
  <c r="I9582" i="1"/>
  <c r="I9581" i="1"/>
  <c r="I9580" i="1"/>
  <c r="I9579" i="1"/>
  <c r="I9578" i="1"/>
  <c r="I9577" i="1"/>
  <c r="I9576" i="1"/>
  <c r="I9575" i="1"/>
  <c r="I9574" i="1"/>
  <c r="I9573" i="1"/>
  <c r="I9572" i="1"/>
  <c r="I9571" i="1"/>
  <c r="I9570" i="1"/>
  <c r="I9569" i="1"/>
  <c r="I9568" i="1"/>
  <c r="I9567" i="1"/>
  <c r="I9566" i="1"/>
  <c r="I9565" i="1"/>
  <c r="I9564" i="1"/>
  <c r="I9563" i="1"/>
  <c r="I9562" i="1"/>
  <c r="I9561" i="1"/>
  <c r="I9560" i="1"/>
  <c r="I9559" i="1"/>
  <c r="I9558" i="1"/>
  <c r="I9557" i="1"/>
  <c r="I9556" i="1"/>
  <c r="I9555" i="1"/>
  <c r="I9554" i="1"/>
  <c r="I9553" i="1"/>
  <c r="I9552" i="1"/>
  <c r="I9551" i="1"/>
  <c r="I9550" i="1"/>
  <c r="I9549" i="1"/>
  <c r="I9548" i="1"/>
  <c r="I9547" i="1"/>
  <c r="I9546" i="1"/>
  <c r="I9545" i="1"/>
  <c r="I9544" i="1"/>
  <c r="I9543" i="1"/>
  <c r="I9542" i="1"/>
  <c r="I9541" i="1"/>
  <c r="I9540" i="1"/>
  <c r="I9539" i="1"/>
  <c r="I9538" i="1"/>
  <c r="I9537" i="1"/>
  <c r="I9536" i="1"/>
  <c r="I9535" i="1"/>
  <c r="I9534" i="1"/>
  <c r="I9533" i="1"/>
  <c r="I9532" i="1"/>
  <c r="I9531" i="1"/>
  <c r="I9530" i="1"/>
  <c r="I9529" i="1"/>
  <c r="I9528" i="1"/>
  <c r="I9527" i="1"/>
  <c r="I9526" i="1"/>
  <c r="I9525" i="1"/>
  <c r="I9524" i="1"/>
  <c r="I9523" i="1"/>
  <c r="I9522" i="1"/>
  <c r="I9521" i="1"/>
  <c r="I9520" i="1"/>
  <c r="I9519" i="1"/>
  <c r="I9518" i="1"/>
  <c r="I9517" i="1"/>
  <c r="I9516" i="1"/>
  <c r="I9515" i="1"/>
  <c r="I9514" i="1"/>
  <c r="I9513" i="1"/>
  <c r="I9512" i="1"/>
  <c r="I9511" i="1"/>
  <c r="I9510" i="1"/>
  <c r="I9509" i="1"/>
  <c r="I9508" i="1"/>
  <c r="I9507" i="1"/>
  <c r="I9506" i="1"/>
  <c r="I9505" i="1"/>
  <c r="I9504" i="1"/>
  <c r="I9503" i="1"/>
  <c r="I9502" i="1"/>
  <c r="I9501" i="1"/>
  <c r="I9500" i="1"/>
  <c r="I9499" i="1"/>
  <c r="I9498" i="1"/>
  <c r="I9497" i="1"/>
  <c r="I9496" i="1"/>
  <c r="I9495" i="1"/>
  <c r="I9494" i="1"/>
  <c r="I9493" i="1"/>
  <c r="I9492" i="1"/>
  <c r="I9491" i="1"/>
  <c r="I9490" i="1"/>
  <c r="I9489" i="1"/>
  <c r="I9488" i="1"/>
  <c r="I9487" i="1"/>
  <c r="I9486" i="1"/>
  <c r="I9485" i="1"/>
  <c r="I9484" i="1"/>
  <c r="I9483" i="1"/>
  <c r="I9482" i="1"/>
  <c r="I9481" i="1"/>
  <c r="I9480" i="1"/>
  <c r="I9479" i="1"/>
  <c r="I9478" i="1"/>
  <c r="I9477" i="1"/>
  <c r="I9476" i="1"/>
  <c r="I9475" i="1"/>
  <c r="I9474" i="1"/>
  <c r="I9473" i="1"/>
  <c r="I9472" i="1"/>
  <c r="I9471" i="1"/>
  <c r="I9470" i="1"/>
  <c r="I9469" i="1"/>
  <c r="I9468" i="1"/>
  <c r="I9467" i="1"/>
  <c r="I9466" i="1"/>
  <c r="I9465" i="1"/>
  <c r="I9464" i="1"/>
  <c r="I9463" i="1"/>
  <c r="I9462" i="1"/>
  <c r="I9461" i="1"/>
  <c r="I9460" i="1"/>
  <c r="I9459" i="1"/>
  <c r="I9458" i="1"/>
  <c r="I9457" i="1"/>
  <c r="I9456" i="1"/>
  <c r="I9455" i="1"/>
  <c r="I9454" i="1"/>
  <c r="I9453" i="1"/>
  <c r="I9452" i="1"/>
  <c r="I9451" i="1"/>
  <c r="I9450" i="1"/>
  <c r="I9449" i="1"/>
  <c r="I9448" i="1"/>
  <c r="I9447" i="1"/>
  <c r="I9446" i="1"/>
  <c r="I9445" i="1"/>
  <c r="I9444" i="1"/>
  <c r="I9443" i="1"/>
  <c r="I9442" i="1"/>
  <c r="I9441" i="1"/>
  <c r="I9440" i="1"/>
  <c r="I9439" i="1"/>
  <c r="I9438" i="1"/>
  <c r="I9437" i="1"/>
  <c r="I9436" i="1"/>
  <c r="I9435" i="1"/>
  <c r="I9434" i="1"/>
  <c r="I9433" i="1"/>
  <c r="I9432" i="1"/>
  <c r="I9431" i="1"/>
  <c r="I9430" i="1"/>
  <c r="I9429" i="1"/>
  <c r="I9428" i="1"/>
  <c r="I9427" i="1"/>
  <c r="I9426" i="1"/>
  <c r="I9425" i="1"/>
  <c r="I9424" i="1"/>
  <c r="I9423" i="1"/>
  <c r="I9422" i="1"/>
  <c r="I9421" i="1"/>
  <c r="I9420" i="1"/>
  <c r="I9419" i="1"/>
  <c r="I9418" i="1"/>
  <c r="I9417" i="1"/>
  <c r="I9416" i="1"/>
  <c r="I9415" i="1"/>
  <c r="I9414" i="1"/>
  <c r="I9413" i="1"/>
  <c r="I9412" i="1"/>
  <c r="I9411" i="1"/>
  <c r="I9410" i="1"/>
  <c r="I9409" i="1"/>
  <c r="I9408" i="1"/>
  <c r="I9407" i="1"/>
  <c r="I9406" i="1"/>
  <c r="I9405" i="1"/>
  <c r="I9404" i="1"/>
  <c r="I9403" i="1"/>
  <c r="I9402" i="1"/>
  <c r="I9401" i="1"/>
  <c r="I9400" i="1"/>
  <c r="I9399" i="1"/>
  <c r="I9398" i="1"/>
  <c r="I9397" i="1"/>
  <c r="I9396" i="1"/>
  <c r="I9395" i="1"/>
  <c r="I9394" i="1"/>
  <c r="I9393" i="1"/>
  <c r="I9392" i="1"/>
  <c r="I9391" i="1"/>
  <c r="I9390" i="1"/>
  <c r="I9389" i="1"/>
  <c r="I9388" i="1"/>
  <c r="I9387" i="1"/>
  <c r="I9386" i="1"/>
  <c r="I9385" i="1"/>
  <c r="I9384" i="1"/>
  <c r="I9383" i="1"/>
  <c r="I9382" i="1"/>
  <c r="I9381" i="1"/>
  <c r="I9380" i="1"/>
  <c r="I9379" i="1"/>
  <c r="I9378" i="1"/>
  <c r="I9377" i="1"/>
  <c r="I9376" i="1"/>
  <c r="I9375" i="1"/>
  <c r="I9374" i="1"/>
  <c r="I9373" i="1"/>
  <c r="I9372" i="1"/>
  <c r="I9371" i="1"/>
  <c r="I9370" i="1"/>
  <c r="I9369" i="1"/>
  <c r="I9368" i="1"/>
  <c r="I9367" i="1"/>
  <c r="I9366" i="1"/>
  <c r="I9365" i="1"/>
  <c r="I9364" i="1"/>
  <c r="I9363" i="1"/>
  <c r="I9362" i="1"/>
  <c r="I9361" i="1"/>
  <c r="I9360" i="1"/>
  <c r="I9359" i="1"/>
  <c r="I9358" i="1"/>
  <c r="I9357" i="1"/>
  <c r="I9356" i="1"/>
  <c r="I9355" i="1"/>
  <c r="I9354" i="1"/>
  <c r="I9353" i="1"/>
  <c r="I9352" i="1"/>
  <c r="I9351" i="1"/>
  <c r="I9350" i="1"/>
  <c r="I9349" i="1"/>
  <c r="I9348" i="1"/>
  <c r="I9347" i="1"/>
  <c r="I9346" i="1"/>
  <c r="I9345" i="1"/>
  <c r="I9344" i="1"/>
  <c r="I9343" i="1"/>
  <c r="I9342" i="1"/>
  <c r="I9341" i="1"/>
  <c r="I9340" i="1"/>
  <c r="I9339" i="1"/>
  <c r="I9338" i="1"/>
  <c r="I9337" i="1"/>
  <c r="I9336" i="1"/>
  <c r="I9335" i="1"/>
  <c r="I9334" i="1"/>
  <c r="I9333" i="1"/>
  <c r="I9332" i="1"/>
  <c r="I9331" i="1"/>
  <c r="I9330" i="1"/>
  <c r="I9329" i="1"/>
  <c r="I9328" i="1"/>
  <c r="I9327" i="1"/>
  <c r="I9326" i="1"/>
  <c r="I9325" i="1"/>
  <c r="I9324" i="1"/>
  <c r="I9323" i="1"/>
  <c r="I9322" i="1"/>
  <c r="I9321" i="1"/>
  <c r="I9320" i="1"/>
  <c r="I9319" i="1"/>
  <c r="I9318" i="1"/>
  <c r="I9317" i="1"/>
  <c r="I9316" i="1"/>
  <c r="I9315" i="1"/>
  <c r="I9314" i="1"/>
  <c r="I9313" i="1"/>
  <c r="I9312" i="1"/>
  <c r="I9311" i="1"/>
  <c r="I9310" i="1"/>
  <c r="I9309" i="1"/>
  <c r="I9308" i="1"/>
  <c r="I9307" i="1"/>
  <c r="I9306" i="1"/>
  <c r="I9305" i="1"/>
  <c r="I9304" i="1"/>
  <c r="I9303" i="1"/>
  <c r="I9302" i="1"/>
  <c r="I9301" i="1"/>
  <c r="I9300" i="1"/>
  <c r="I9299" i="1"/>
  <c r="I9298" i="1"/>
  <c r="I9297" i="1"/>
  <c r="I9296" i="1"/>
  <c r="I9295" i="1"/>
  <c r="I9294" i="1"/>
  <c r="I9293" i="1"/>
  <c r="I9292" i="1"/>
  <c r="I9291" i="1"/>
  <c r="I9290" i="1"/>
  <c r="I9289" i="1"/>
  <c r="I9288" i="1"/>
  <c r="I9287" i="1"/>
  <c r="I9286" i="1"/>
  <c r="I9285" i="1"/>
  <c r="I9284" i="1"/>
  <c r="I9283" i="1"/>
  <c r="I9282" i="1"/>
  <c r="I9281" i="1"/>
  <c r="I9280" i="1"/>
  <c r="I9279" i="1"/>
  <c r="I9278" i="1"/>
  <c r="I9277" i="1"/>
  <c r="I9276" i="1"/>
  <c r="I9275" i="1"/>
  <c r="I9274" i="1"/>
  <c r="I9273" i="1"/>
  <c r="I9272" i="1"/>
  <c r="I9271" i="1"/>
  <c r="I9270" i="1"/>
  <c r="I9269" i="1"/>
  <c r="I9268" i="1"/>
  <c r="I9267" i="1"/>
  <c r="I9266" i="1"/>
  <c r="I9265" i="1"/>
  <c r="I9264" i="1"/>
  <c r="I9263" i="1"/>
  <c r="I9262" i="1"/>
  <c r="I9261" i="1"/>
  <c r="I9260" i="1"/>
  <c r="I9259" i="1"/>
  <c r="I9258" i="1"/>
  <c r="I9257" i="1"/>
  <c r="I9256" i="1"/>
  <c r="I9255" i="1"/>
  <c r="I9254" i="1"/>
  <c r="I9253" i="1"/>
  <c r="I9252" i="1"/>
  <c r="I9251" i="1"/>
  <c r="I9250" i="1"/>
  <c r="I9249" i="1"/>
  <c r="I9248" i="1"/>
  <c r="I9247" i="1"/>
  <c r="I9246" i="1"/>
  <c r="I9245" i="1"/>
  <c r="I9244" i="1"/>
  <c r="I9243" i="1"/>
  <c r="I9242" i="1"/>
  <c r="I9241" i="1"/>
  <c r="I9240" i="1"/>
  <c r="I9239" i="1"/>
  <c r="I9238" i="1"/>
  <c r="I9237" i="1"/>
  <c r="I9236" i="1"/>
  <c r="I9235" i="1"/>
  <c r="I9234" i="1"/>
  <c r="I9233" i="1"/>
  <c r="I9232" i="1"/>
  <c r="I9231" i="1"/>
  <c r="I9230" i="1"/>
  <c r="I9229" i="1"/>
  <c r="I9228" i="1"/>
  <c r="I9227" i="1"/>
  <c r="I9226" i="1"/>
  <c r="I9225" i="1"/>
  <c r="I9224" i="1"/>
  <c r="I9223" i="1"/>
  <c r="I9222" i="1"/>
  <c r="I9221" i="1"/>
  <c r="I9220" i="1"/>
  <c r="I9219" i="1"/>
  <c r="I9218" i="1"/>
  <c r="I9217" i="1"/>
  <c r="I9216" i="1"/>
  <c r="I9215" i="1"/>
  <c r="I9214" i="1"/>
  <c r="I9213" i="1"/>
  <c r="I9212" i="1"/>
  <c r="I9211" i="1"/>
  <c r="I9210" i="1"/>
  <c r="I9209" i="1"/>
  <c r="I9208" i="1"/>
  <c r="I9207" i="1"/>
  <c r="I9206" i="1"/>
  <c r="I9205" i="1"/>
  <c r="I9204" i="1"/>
  <c r="I9203" i="1"/>
  <c r="I9202" i="1"/>
  <c r="I9201" i="1"/>
  <c r="I9200" i="1"/>
  <c r="I9199" i="1"/>
  <c r="I9198" i="1"/>
  <c r="I9197" i="1"/>
  <c r="I9196" i="1"/>
  <c r="I9195" i="1"/>
  <c r="I9194" i="1"/>
  <c r="I9193" i="1"/>
  <c r="I9192" i="1"/>
  <c r="I9191" i="1"/>
  <c r="I9190" i="1"/>
  <c r="I9189" i="1"/>
  <c r="I9188" i="1"/>
  <c r="I9187" i="1"/>
  <c r="I9186" i="1"/>
  <c r="I9185" i="1"/>
  <c r="I9184" i="1"/>
  <c r="I9183" i="1"/>
  <c r="I9182" i="1"/>
  <c r="I9181" i="1"/>
  <c r="I9180" i="1"/>
  <c r="I9179" i="1"/>
  <c r="I9178" i="1"/>
  <c r="I9177" i="1"/>
  <c r="I9176" i="1"/>
  <c r="I9175" i="1"/>
  <c r="I9174" i="1"/>
  <c r="I9173" i="1"/>
  <c r="I9172" i="1"/>
  <c r="I9171" i="1"/>
  <c r="I9170" i="1"/>
  <c r="I9169" i="1"/>
  <c r="I9168" i="1"/>
  <c r="I9167" i="1"/>
  <c r="I9166" i="1"/>
  <c r="I9165" i="1"/>
  <c r="I9164" i="1"/>
  <c r="I9163" i="1"/>
  <c r="I9162" i="1"/>
  <c r="I9161" i="1"/>
  <c r="I9160" i="1"/>
  <c r="I9159" i="1"/>
  <c r="I9158" i="1"/>
  <c r="I9157" i="1"/>
  <c r="I9156" i="1"/>
  <c r="I9155" i="1"/>
  <c r="I9154" i="1"/>
  <c r="I9153" i="1"/>
  <c r="I9152" i="1"/>
  <c r="I9151" i="1"/>
  <c r="I9150" i="1"/>
  <c r="I9149" i="1"/>
  <c r="I9148" i="1"/>
  <c r="I9147" i="1"/>
  <c r="I9146" i="1"/>
  <c r="I9145" i="1"/>
  <c r="I9144" i="1"/>
  <c r="I9143" i="1"/>
  <c r="I9142" i="1"/>
  <c r="I9141" i="1"/>
  <c r="I9140" i="1"/>
  <c r="I9139" i="1"/>
  <c r="I9138" i="1"/>
  <c r="I9137" i="1"/>
  <c r="I9136" i="1"/>
  <c r="I9135" i="1"/>
  <c r="I9134" i="1"/>
  <c r="I9133" i="1"/>
  <c r="I9132" i="1"/>
  <c r="I9131" i="1"/>
  <c r="I9130" i="1"/>
  <c r="I9129" i="1"/>
  <c r="I9128" i="1"/>
  <c r="I9127" i="1"/>
  <c r="I9126" i="1"/>
  <c r="I9125" i="1"/>
  <c r="I9124" i="1"/>
  <c r="I9123" i="1"/>
  <c r="I9122" i="1"/>
  <c r="I9121" i="1"/>
  <c r="I9120" i="1"/>
  <c r="I9119" i="1"/>
  <c r="I9118" i="1"/>
  <c r="I9117" i="1"/>
  <c r="I9116" i="1"/>
  <c r="I9115" i="1"/>
  <c r="I9114" i="1"/>
  <c r="I9113" i="1"/>
  <c r="I9112" i="1"/>
  <c r="I9111" i="1"/>
  <c r="I9110" i="1"/>
  <c r="I9109" i="1"/>
  <c r="I9108" i="1"/>
  <c r="I9107" i="1"/>
  <c r="I9106" i="1"/>
  <c r="I9105" i="1"/>
  <c r="I9104" i="1"/>
  <c r="I9103" i="1"/>
  <c r="I9102" i="1"/>
  <c r="I9101" i="1"/>
  <c r="I9100" i="1"/>
  <c r="I9099" i="1"/>
  <c r="I9098" i="1"/>
  <c r="I9097" i="1"/>
  <c r="I9096" i="1"/>
  <c r="I9095" i="1"/>
  <c r="I9094" i="1"/>
  <c r="I9093" i="1"/>
  <c r="I9092" i="1"/>
  <c r="I9091" i="1"/>
  <c r="I9090" i="1"/>
  <c r="I9089" i="1"/>
  <c r="I9088" i="1"/>
  <c r="I9087" i="1"/>
  <c r="I9086" i="1"/>
  <c r="I9085" i="1"/>
  <c r="I9084" i="1"/>
  <c r="I9083" i="1"/>
  <c r="I9082" i="1"/>
  <c r="I9081" i="1"/>
  <c r="I9080" i="1"/>
  <c r="I9079" i="1"/>
  <c r="I9078" i="1"/>
  <c r="I9077" i="1"/>
  <c r="I9076" i="1"/>
  <c r="I9075" i="1"/>
  <c r="I9074" i="1"/>
  <c r="I9073" i="1"/>
  <c r="I9072" i="1"/>
  <c r="I9071" i="1"/>
  <c r="I9070" i="1"/>
  <c r="I9069" i="1"/>
  <c r="I9068" i="1"/>
  <c r="I9067" i="1"/>
  <c r="I9066" i="1"/>
  <c r="I9065" i="1"/>
  <c r="I9064" i="1"/>
  <c r="I9063" i="1"/>
  <c r="I9062" i="1"/>
  <c r="I9061" i="1"/>
  <c r="I9060" i="1"/>
  <c r="I9059" i="1"/>
  <c r="I9058" i="1"/>
  <c r="I9057" i="1"/>
  <c r="I9056" i="1"/>
  <c r="I9055" i="1"/>
  <c r="I9054" i="1"/>
  <c r="I9053" i="1"/>
  <c r="I9052" i="1"/>
  <c r="I9051" i="1"/>
  <c r="I9050" i="1"/>
  <c r="I9049" i="1"/>
  <c r="I9048" i="1"/>
  <c r="I9047" i="1"/>
  <c r="I9046" i="1"/>
  <c r="I9045" i="1"/>
  <c r="I9044" i="1"/>
  <c r="I9043" i="1"/>
  <c r="I9042" i="1"/>
  <c r="I9041" i="1"/>
  <c r="I9040" i="1"/>
  <c r="I9039" i="1"/>
  <c r="I9038" i="1"/>
  <c r="I9037" i="1"/>
  <c r="I9036" i="1"/>
  <c r="I9035" i="1"/>
  <c r="I9034" i="1"/>
  <c r="I9033" i="1"/>
  <c r="I9032" i="1"/>
  <c r="I9031" i="1"/>
  <c r="I9030" i="1"/>
  <c r="I9029" i="1"/>
  <c r="I9028" i="1"/>
  <c r="I9027" i="1"/>
  <c r="I9026" i="1"/>
  <c r="I9025" i="1"/>
  <c r="I9024" i="1"/>
  <c r="I9023" i="1"/>
  <c r="I9022" i="1"/>
  <c r="I9021" i="1"/>
  <c r="I9020" i="1"/>
  <c r="I9019" i="1"/>
  <c r="I9018" i="1"/>
  <c r="I9017" i="1"/>
  <c r="I9016" i="1"/>
  <c r="I9015" i="1"/>
  <c r="I9014" i="1"/>
  <c r="I9013" i="1"/>
  <c r="I9012" i="1"/>
  <c r="I9011" i="1"/>
  <c r="I9010" i="1"/>
  <c r="I9009" i="1"/>
  <c r="I9008" i="1"/>
  <c r="I9007" i="1"/>
  <c r="I9006" i="1"/>
  <c r="I9005" i="1"/>
  <c r="I9004" i="1"/>
  <c r="I9003" i="1"/>
  <c r="I9002" i="1"/>
  <c r="I9001" i="1"/>
  <c r="I9000" i="1"/>
  <c r="I8999" i="1"/>
  <c r="I8998" i="1"/>
  <c r="I8997" i="1"/>
  <c r="I8996" i="1"/>
  <c r="I8995" i="1"/>
  <c r="I8994" i="1"/>
  <c r="I8993" i="1"/>
  <c r="I8992" i="1"/>
  <c r="I8991" i="1"/>
  <c r="I8990" i="1"/>
  <c r="I8989" i="1"/>
  <c r="I8988" i="1"/>
  <c r="I8987" i="1"/>
  <c r="I8986" i="1"/>
  <c r="I8985" i="1"/>
  <c r="I8984" i="1"/>
  <c r="I8983" i="1"/>
  <c r="I8982" i="1"/>
  <c r="I8981" i="1"/>
  <c r="I8980" i="1"/>
  <c r="I8979" i="1"/>
  <c r="I8978" i="1"/>
  <c r="I8977" i="1"/>
  <c r="I8976" i="1"/>
  <c r="I8975" i="1"/>
  <c r="I8974" i="1"/>
  <c r="I8973" i="1"/>
  <c r="I8972" i="1"/>
  <c r="I8971" i="1"/>
  <c r="I8970" i="1"/>
  <c r="I8969" i="1"/>
  <c r="I8968" i="1"/>
  <c r="I8967" i="1"/>
  <c r="I8966" i="1"/>
  <c r="I8965" i="1"/>
  <c r="I8964" i="1"/>
  <c r="I8963" i="1"/>
  <c r="I8962" i="1"/>
  <c r="I8961" i="1"/>
  <c r="I8960" i="1"/>
  <c r="I8959" i="1"/>
  <c r="I8958" i="1"/>
  <c r="I8957" i="1"/>
  <c r="I8956" i="1"/>
  <c r="I8955" i="1"/>
  <c r="I8954" i="1"/>
  <c r="I8953" i="1"/>
  <c r="I8952" i="1"/>
  <c r="I8951" i="1"/>
  <c r="I8950" i="1"/>
  <c r="I8949" i="1"/>
  <c r="I8948" i="1"/>
  <c r="I8947" i="1"/>
  <c r="I8946" i="1"/>
  <c r="I8945" i="1"/>
  <c r="I8944" i="1"/>
  <c r="I8943" i="1"/>
  <c r="I8942" i="1"/>
  <c r="I8941" i="1"/>
  <c r="I8940" i="1"/>
  <c r="I8939" i="1"/>
  <c r="I8938" i="1"/>
  <c r="I8937" i="1"/>
  <c r="I8936" i="1"/>
  <c r="I8935" i="1"/>
  <c r="I8934" i="1"/>
  <c r="I8933" i="1"/>
  <c r="I8932" i="1"/>
  <c r="I8931" i="1"/>
  <c r="I8930" i="1"/>
  <c r="I8929" i="1"/>
  <c r="I8928" i="1"/>
  <c r="I8927" i="1"/>
  <c r="I8926" i="1"/>
  <c r="I8925" i="1"/>
  <c r="I8924" i="1"/>
  <c r="I8923" i="1"/>
  <c r="I8922" i="1"/>
  <c r="I8921" i="1"/>
  <c r="I8920" i="1"/>
  <c r="I8919" i="1"/>
  <c r="I8918" i="1"/>
  <c r="I8917" i="1"/>
  <c r="I8916" i="1"/>
  <c r="I8915" i="1"/>
  <c r="I8914" i="1"/>
  <c r="I8913" i="1"/>
  <c r="I8912" i="1"/>
  <c r="I8911" i="1"/>
  <c r="I8910" i="1"/>
  <c r="I8909" i="1"/>
  <c r="I8908" i="1"/>
  <c r="I8907" i="1"/>
  <c r="I8906" i="1"/>
  <c r="I8905" i="1"/>
  <c r="I8904" i="1"/>
  <c r="I8903" i="1"/>
  <c r="I8902" i="1"/>
  <c r="I8901" i="1"/>
  <c r="I8900" i="1"/>
  <c r="I8899" i="1"/>
  <c r="I8898" i="1"/>
  <c r="I8897" i="1"/>
  <c r="I8896" i="1"/>
  <c r="I8895" i="1"/>
  <c r="I8894" i="1"/>
  <c r="I8893" i="1"/>
  <c r="I8892" i="1"/>
  <c r="I8891" i="1"/>
  <c r="I8890" i="1"/>
  <c r="I8889" i="1"/>
  <c r="I8888" i="1"/>
  <c r="I8887" i="1"/>
  <c r="I8886" i="1"/>
  <c r="I8885" i="1"/>
  <c r="I8884" i="1"/>
  <c r="I8883" i="1"/>
  <c r="I8882" i="1"/>
  <c r="I8881" i="1"/>
  <c r="I8880" i="1"/>
  <c r="I8879" i="1"/>
  <c r="I8878" i="1"/>
  <c r="I8877" i="1"/>
  <c r="I8876" i="1"/>
  <c r="I8875" i="1"/>
  <c r="I8874" i="1"/>
  <c r="I8873" i="1"/>
  <c r="I8872" i="1"/>
  <c r="I8871" i="1"/>
  <c r="I8870" i="1"/>
  <c r="I8869" i="1"/>
  <c r="I8868" i="1"/>
  <c r="I8867" i="1"/>
  <c r="I8866" i="1"/>
  <c r="I8865" i="1"/>
  <c r="I8864" i="1"/>
  <c r="I8863" i="1"/>
  <c r="I8862" i="1"/>
  <c r="I8861" i="1"/>
  <c r="I8860" i="1"/>
  <c r="I8859" i="1"/>
  <c r="I8858" i="1"/>
  <c r="I8857" i="1"/>
  <c r="I8856" i="1"/>
  <c r="I8855" i="1"/>
  <c r="I8854" i="1"/>
  <c r="I8853" i="1"/>
  <c r="I8852" i="1"/>
  <c r="I8851" i="1"/>
  <c r="I8850" i="1"/>
  <c r="I8849" i="1"/>
  <c r="I8848" i="1"/>
  <c r="I8847" i="1"/>
  <c r="I8846" i="1"/>
  <c r="I8845" i="1"/>
  <c r="I8844" i="1"/>
  <c r="I8843" i="1"/>
  <c r="I8842" i="1"/>
  <c r="I8841" i="1"/>
  <c r="I8840" i="1"/>
  <c r="I8839" i="1"/>
  <c r="I8838" i="1"/>
  <c r="I8837" i="1"/>
  <c r="I8836" i="1"/>
  <c r="I8835" i="1"/>
  <c r="I8834" i="1"/>
  <c r="I8833" i="1"/>
  <c r="I8832" i="1"/>
  <c r="I8831" i="1"/>
  <c r="I8830" i="1"/>
  <c r="I8829" i="1"/>
  <c r="I8828" i="1"/>
  <c r="I8827" i="1"/>
  <c r="I8826" i="1"/>
  <c r="I8825" i="1"/>
  <c r="I8824" i="1"/>
  <c r="I8823" i="1"/>
  <c r="I8822" i="1"/>
  <c r="I8821" i="1"/>
  <c r="I8820" i="1"/>
  <c r="I8819" i="1"/>
  <c r="I8818" i="1"/>
  <c r="I8817" i="1"/>
  <c r="I8816" i="1"/>
  <c r="I8815" i="1"/>
  <c r="I8814" i="1"/>
  <c r="I8813" i="1"/>
  <c r="I8812" i="1"/>
  <c r="I8811" i="1"/>
  <c r="I8810" i="1"/>
  <c r="I8809" i="1"/>
  <c r="I8808" i="1"/>
  <c r="I8807" i="1"/>
  <c r="I8806" i="1"/>
  <c r="I8805" i="1"/>
  <c r="I8804" i="1"/>
  <c r="I8803" i="1"/>
  <c r="I8802" i="1"/>
  <c r="I8801" i="1"/>
  <c r="I8800" i="1"/>
  <c r="I8799" i="1"/>
  <c r="I8798" i="1"/>
  <c r="I8797" i="1"/>
  <c r="I8796" i="1"/>
  <c r="I8795" i="1"/>
  <c r="I8794" i="1"/>
  <c r="I8793" i="1"/>
  <c r="I8792" i="1"/>
  <c r="I8791" i="1"/>
  <c r="I8790" i="1"/>
  <c r="I8789" i="1"/>
  <c r="I8788" i="1"/>
  <c r="I8787" i="1"/>
  <c r="I8786" i="1"/>
  <c r="I8785" i="1"/>
  <c r="I8784" i="1"/>
  <c r="I8783" i="1"/>
  <c r="I8782" i="1"/>
  <c r="I8781" i="1"/>
  <c r="I8780" i="1"/>
  <c r="I8779" i="1"/>
  <c r="I8778" i="1"/>
  <c r="I8777" i="1"/>
  <c r="I8776" i="1"/>
  <c r="I8775" i="1"/>
  <c r="I8774" i="1"/>
  <c r="I8773" i="1"/>
  <c r="I8772" i="1"/>
  <c r="I8771" i="1"/>
  <c r="I8770" i="1"/>
  <c r="I8769" i="1"/>
  <c r="I8768" i="1"/>
  <c r="I8767" i="1"/>
  <c r="I8766" i="1"/>
  <c r="I8765" i="1"/>
  <c r="I8764" i="1"/>
  <c r="I8763" i="1"/>
  <c r="I8762" i="1"/>
  <c r="I8761" i="1"/>
  <c r="I8760" i="1"/>
  <c r="I8759" i="1"/>
  <c r="I8758" i="1"/>
  <c r="I8757" i="1"/>
  <c r="I8756" i="1"/>
  <c r="I8755" i="1"/>
  <c r="I8754" i="1"/>
  <c r="I8753" i="1"/>
  <c r="I8752" i="1"/>
  <c r="I8751" i="1"/>
  <c r="I8750" i="1"/>
  <c r="I8749" i="1"/>
  <c r="I8748" i="1"/>
  <c r="I8747" i="1"/>
  <c r="I8746" i="1"/>
  <c r="I8745" i="1"/>
  <c r="I8744" i="1"/>
  <c r="I8743" i="1"/>
  <c r="I8742" i="1"/>
  <c r="I8741" i="1"/>
  <c r="I8740" i="1"/>
  <c r="I8739" i="1"/>
  <c r="I8738" i="1"/>
  <c r="I8737" i="1"/>
  <c r="I8736" i="1"/>
  <c r="I8735" i="1"/>
  <c r="I8734" i="1"/>
  <c r="I8733" i="1"/>
  <c r="I8732" i="1"/>
  <c r="I8731" i="1"/>
  <c r="I8730" i="1"/>
  <c r="I8729" i="1"/>
  <c r="I8728" i="1"/>
  <c r="I8727" i="1"/>
  <c r="I8726" i="1"/>
  <c r="I8725" i="1"/>
  <c r="I8724" i="1"/>
  <c r="I8723" i="1"/>
  <c r="I8722" i="1"/>
  <c r="I8721" i="1"/>
  <c r="I8720" i="1"/>
  <c r="I8719" i="1"/>
  <c r="I8718" i="1"/>
  <c r="I8717" i="1"/>
  <c r="I8716" i="1"/>
  <c r="I8715" i="1"/>
  <c r="I8714" i="1"/>
  <c r="I8713" i="1"/>
  <c r="I8712" i="1"/>
  <c r="I8711" i="1"/>
  <c r="I8710" i="1"/>
  <c r="I8709" i="1"/>
  <c r="I8708" i="1"/>
  <c r="I8707" i="1"/>
  <c r="I8706" i="1"/>
  <c r="I8705" i="1"/>
  <c r="I8704" i="1"/>
  <c r="I8703" i="1"/>
  <c r="I8702" i="1"/>
  <c r="I8701" i="1"/>
  <c r="I8700" i="1"/>
  <c r="I8699" i="1"/>
  <c r="I8698" i="1"/>
  <c r="I8697" i="1"/>
  <c r="I8696" i="1"/>
  <c r="I8695" i="1"/>
  <c r="I8694" i="1"/>
  <c r="I8693" i="1"/>
  <c r="I8692" i="1"/>
  <c r="I8691" i="1"/>
  <c r="I8690" i="1"/>
  <c r="I8689" i="1"/>
  <c r="I8688" i="1"/>
  <c r="I8687" i="1"/>
  <c r="I8686" i="1"/>
  <c r="I8685" i="1"/>
  <c r="I8684" i="1"/>
  <c r="I8683" i="1"/>
  <c r="I8682" i="1"/>
  <c r="I8681" i="1"/>
  <c r="I8680" i="1"/>
  <c r="I8679" i="1"/>
  <c r="I8678" i="1"/>
  <c r="I8677" i="1"/>
  <c r="I8676" i="1"/>
  <c r="I8675" i="1"/>
  <c r="I8674" i="1"/>
  <c r="I8673" i="1"/>
  <c r="I8672" i="1"/>
  <c r="I8671" i="1"/>
  <c r="I8670" i="1"/>
  <c r="I8669" i="1"/>
  <c r="I8668" i="1"/>
  <c r="I8667" i="1"/>
  <c r="I8666" i="1"/>
  <c r="I8665" i="1"/>
  <c r="I8664" i="1"/>
  <c r="I8663" i="1"/>
  <c r="I8662" i="1"/>
  <c r="I8661" i="1"/>
  <c r="I8660" i="1"/>
  <c r="I8659" i="1"/>
  <c r="I8658" i="1"/>
  <c r="I8657" i="1"/>
  <c r="I8656" i="1"/>
  <c r="I8655" i="1"/>
  <c r="I8654" i="1"/>
  <c r="I8653" i="1"/>
  <c r="I8652" i="1"/>
  <c r="I8651" i="1"/>
  <c r="I8650" i="1"/>
  <c r="I8649" i="1"/>
  <c r="I8648" i="1"/>
  <c r="I8647" i="1"/>
  <c r="I8646" i="1"/>
  <c r="I8645" i="1"/>
  <c r="I8644" i="1"/>
  <c r="I8643" i="1"/>
  <c r="I8642" i="1"/>
  <c r="I8641" i="1"/>
  <c r="I8640" i="1"/>
  <c r="I8639" i="1"/>
  <c r="I8638" i="1"/>
  <c r="I8637" i="1"/>
  <c r="I8636" i="1"/>
  <c r="I8635" i="1"/>
  <c r="I8634" i="1"/>
  <c r="I8633" i="1"/>
  <c r="I8632" i="1"/>
  <c r="I8631" i="1"/>
  <c r="I8630" i="1"/>
  <c r="I8629" i="1"/>
  <c r="I8628" i="1"/>
  <c r="I8627" i="1"/>
  <c r="I8626" i="1"/>
  <c r="I8625" i="1"/>
  <c r="I8624" i="1"/>
  <c r="I8623" i="1"/>
  <c r="I8622" i="1"/>
  <c r="I8621" i="1"/>
  <c r="I8620" i="1"/>
  <c r="I8619" i="1"/>
  <c r="I8618" i="1"/>
  <c r="I8617" i="1"/>
  <c r="I8616" i="1"/>
  <c r="I8615" i="1"/>
  <c r="I8614" i="1"/>
  <c r="I8613" i="1"/>
  <c r="I8612" i="1"/>
  <c r="I8611" i="1"/>
  <c r="I8610" i="1"/>
  <c r="I8609" i="1"/>
  <c r="I8608" i="1"/>
  <c r="I8607" i="1"/>
  <c r="I8606" i="1"/>
  <c r="I8605" i="1"/>
  <c r="I8604" i="1"/>
  <c r="I8603" i="1"/>
  <c r="I8602" i="1"/>
  <c r="I8601" i="1"/>
  <c r="I8600" i="1"/>
  <c r="I8599" i="1"/>
  <c r="I8598" i="1"/>
  <c r="I8597" i="1"/>
  <c r="I8596" i="1"/>
  <c r="I8595" i="1"/>
  <c r="I8594" i="1"/>
  <c r="I8593" i="1"/>
  <c r="I8592" i="1"/>
  <c r="I8591" i="1"/>
  <c r="I8590" i="1"/>
  <c r="I8589" i="1"/>
  <c r="I8588" i="1"/>
  <c r="I8587" i="1"/>
  <c r="I8586" i="1"/>
  <c r="I8585" i="1"/>
  <c r="I8584" i="1"/>
  <c r="I8583" i="1"/>
  <c r="I8582" i="1"/>
  <c r="I8581" i="1"/>
  <c r="I8580" i="1"/>
  <c r="I8579" i="1"/>
  <c r="I8578" i="1"/>
  <c r="I8577" i="1"/>
  <c r="I8576" i="1"/>
  <c r="I8575" i="1"/>
  <c r="I8574" i="1"/>
  <c r="I8573" i="1"/>
  <c r="I8572" i="1"/>
  <c r="I8571" i="1"/>
  <c r="I8570" i="1"/>
  <c r="I8569" i="1"/>
  <c r="I8568" i="1"/>
  <c r="I8567" i="1"/>
  <c r="I8566" i="1"/>
  <c r="I8565" i="1"/>
  <c r="I8564" i="1"/>
  <c r="I8563" i="1"/>
  <c r="I8562" i="1"/>
  <c r="I8561" i="1"/>
  <c r="I8560" i="1"/>
  <c r="I8559" i="1"/>
  <c r="I8558" i="1"/>
  <c r="I8557" i="1"/>
  <c r="I8556" i="1"/>
  <c r="I8555" i="1"/>
  <c r="I8554" i="1"/>
  <c r="I8553" i="1"/>
  <c r="I8552" i="1"/>
  <c r="I8551" i="1"/>
  <c r="I8550" i="1"/>
  <c r="I8549" i="1"/>
  <c r="I8548" i="1"/>
  <c r="I8547" i="1"/>
  <c r="I8546" i="1"/>
  <c r="I8545" i="1"/>
  <c r="I8544" i="1"/>
  <c r="I8543" i="1"/>
  <c r="I8542" i="1"/>
  <c r="I8541" i="1"/>
  <c r="I8540" i="1"/>
  <c r="I8539" i="1"/>
  <c r="I8538" i="1"/>
  <c r="I8537" i="1"/>
  <c r="I8536" i="1"/>
  <c r="I8535" i="1"/>
  <c r="I8534" i="1"/>
  <c r="I8533" i="1"/>
  <c r="I8532" i="1"/>
  <c r="I8531" i="1"/>
  <c r="I8530" i="1"/>
  <c r="I8529" i="1"/>
  <c r="I8528" i="1"/>
  <c r="I8527" i="1"/>
  <c r="I8526" i="1"/>
  <c r="I8525" i="1"/>
  <c r="I8524" i="1"/>
  <c r="I8523" i="1"/>
  <c r="I8522" i="1"/>
  <c r="I8521" i="1"/>
  <c r="I8520" i="1"/>
  <c r="I8519" i="1"/>
  <c r="I8518" i="1"/>
  <c r="I8517" i="1"/>
  <c r="I8516" i="1"/>
  <c r="I8515" i="1"/>
  <c r="I8514" i="1"/>
  <c r="I8513" i="1"/>
  <c r="I8512" i="1"/>
  <c r="I8511" i="1"/>
  <c r="I8510" i="1"/>
  <c r="I8509" i="1"/>
  <c r="I8508" i="1"/>
  <c r="I8507" i="1"/>
  <c r="I8506" i="1"/>
  <c r="I8505" i="1"/>
  <c r="I8504" i="1"/>
  <c r="I8503" i="1"/>
  <c r="I8502" i="1"/>
  <c r="I8501" i="1"/>
  <c r="I8500" i="1"/>
  <c r="I8499" i="1"/>
  <c r="I8498" i="1"/>
  <c r="I8497" i="1"/>
  <c r="I8496" i="1"/>
  <c r="I8495" i="1"/>
  <c r="I8494" i="1"/>
  <c r="I8493" i="1"/>
  <c r="I8492" i="1"/>
  <c r="I8491" i="1"/>
  <c r="I8490" i="1"/>
  <c r="I8489" i="1"/>
  <c r="I8488" i="1"/>
  <c r="I8487" i="1"/>
  <c r="I8486" i="1"/>
  <c r="I8485" i="1"/>
  <c r="I8484" i="1"/>
  <c r="I8483" i="1"/>
  <c r="I8482" i="1"/>
  <c r="I8481" i="1"/>
  <c r="I8480" i="1"/>
  <c r="I8479" i="1"/>
  <c r="I8478" i="1"/>
  <c r="I8477" i="1"/>
  <c r="I8476" i="1"/>
  <c r="I8475" i="1"/>
  <c r="I8474" i="1"/>
  <c r="I8473" i="1"/>
  <c r="I8472" i="1"/>
  <c r="I8471" i="1"/>
  <c r="I8470" i="1"/>
  <c r="I8469" i="1"/>
  <c r="I8468" i="1"/>
  <c r="I8467" i="1"/>
  <c r="I8466" i="1"/>
  <c r="I8465" i="1"/>
  <c r="I8464" i="1"/>
  <c r="I8463" i="1"/>
  <c r="I8462" i="1"/>
  <c r="I8461" i="1"/>
  <c r="I8460" i="1"/>
  <c r="I8459" i="1"/>
  <c r="I8458" i="1"/>
  <c r="I8457" i="1"/>
  <c r="I8456" i="1"/>
  <c r="I8455" i="1"/>
  <c r="I8454" i="1"/>
  <c r="I8453" i="1"/>
  <c r="I8452" i="1"/>
  <c r="I8451" i="1"/>
  <c r="I8450" i="1"/>
  <c r="I8449" i="1"/>
  <c r="I8448" i="1"/>
  <c r="I8447" i="1"/>
  <c r="I8446" i="1"/>
  <c r="I8445" i="1"/>
  <c r="I8444" i="1"/>
  <c r="I8443" i="1"/>
  <c r="I8442" i="1"/>
  <c r="I8441" i="1"/>
  <c r="I8440" i="1"/>
  <c r="I8439" i="1"/>
  <c r="I8438" i="1"/>
  <c r="I8437" i="1"/>
  <c r="I8436" i="1"/>
  <c r="I8435" i="1"/>
  <c r="I8434" i="1"/>
  <c r="I8433" i="1"/>
  <c r="I8432" i="1"/>
  <c r="I8431" i="1"/>
  <c r="I8430" i="1"/>
  <c r="I8429" i="1"/>
  <c r="I8428" i="1"/>
  <c r="I8427" i="1"/>
  <c r="I8426" i="1"/>
  <c r="I8425" i="1"/>
  <c r="I8424" i="1"/>
  <c r="I8423" i="1"/>
  <c r="I8422" i="1"/>
  <c r="I8421" i="1"/>
  <c r="I8420" i="1"/>
  <c r="I8419" i="1"/>
  <c r="I8418" i="1"/>
  <c r="I8417" i="1"/>
  <c r="I8416" i="1"/>
  <c r="I8415" i="1"/>
  <c r="I8414" i="1"/>
  <c r="I8413" i="1"/>
  <c r="I8412" i="1"/>
  <c r="I8411" i="1"/>
  <c r="I8410" i="1"/>
  <c r="I8409" i="1"/>
  <c r="I8408" i="1"/>
  <c r="I8407" i="1"/>
  <c r="I8406" i="1"/>
  <c r="I8405" i="1"/>
  <c r="I8404" i="1"/>
  <c r="I8403" i="1"/>
  <c r="I8402" i="1"/>
  <c r="I8401" i="1"/>
  <c r="I8400" i="1"/>
  <c r="I8399" i="1"/>
  <c r="I8398" i="1"/>
  <c r="I8397" i="1"/>
  <c r="I8396" i="1"/>
  <c r="I8395" i="1"/>
  <c r="I8394" i="1"/>
  <c r="I8393" i="1"/>
  <c r="I8392" i="1"/>
  <c r="I8391" i="1"/>
  <c r="I8390" i="1"/>
  <c r="I8389" i="1"/>
  <c r="I8388" i="1"/>
  <c r="I8387" i="1"/>
  <c r="I8386" i="1"/>
  <c r="I8385" i="1"/>
  <c r="I8384" i="1"/>
  <c r="I8383" i="1"/>
  <c r="I8382" i="1"/>
  <c r="I8381" i="1"/>
  <c r="I8380" i="1"/>
  <c r="I8379" i="1"/>
  <c r="I8378" i="1"/>
  <c r="I8377" i="1"/>
  <c r="I8376" i="1"/>
  <c r="I8375" i="1"/>
  <c r="I8374" i="1"/>
  <c r="I8373" i="1"/>
  <c r="I8372" i="1"/>
  <c r="I8371" i="1"/>
  <c r="I8370" i="1"/>
  <c r="I8369" i="1"/>
  <c r="I8368" i="1"/>
  <c r="I8367" i="1"/>
  <c r="I8366" i="1"/>
  <c r="I8365" i="1"/>
  <c r="I8364" i="1"/>
  <c r="I8363" i="1"/>
  <c r="I8362" i="1"/>
  <c r="I8361" i="1"/>
  <c r="I8360" i="1"/>
  <c r="I8359" i="1"/>
  <c r="I8358" i="1"/>
  <c r="I8357" i="1"/>
  <c r="I8356" i="1"/>
  <c r="I8355" i="1"/>
  <c r="I8354" i="1"/>
  <c r="I8353" i="1"/>
  <c r="I8352" i="1"/>
  <c r="I8351" i="1"/>
  <c r="I8350" i="1"/>
  <c r="I8349" i="1"/>
  <c r="I8348" i="1"/>
  <c r="I8347" i="1"/>
  <c r="I8346" i="1"/>
  <c r="I8345" i="1"/>
  <c r="I8344" i="1"/>
  <c r="I8343" i="1"/>
  <c r="I8342" i="1"/>
  <c r="I8341" i="1"/>
  <c r="I8340" i="1"/>
  <c r="I8339" i="1"/>
  <c r="I8338" i="1"/>
  <c r="I8337" i="1"/>
  <c r="I8336" i="1"/>
  <c r="I8335" i="1"/>
  <c r="I8334" i="1"/>
  <c r="I8333" i="1"/>
  <c r="I8332" i="1"/>
  <c r="I8331" i="1"/>
  <c r="I8330" i="1"/>
  <c r="I8329" i="1"/>
  <c r="I8328" i="1"/>
  <c r="I8327" i="1"/>
  <c r="I8326" i="1"/>
  <c r="I8325" i="1"/>
  <c r="I8324" i="1"/>
  <c r="I8323" i="1"/>
  <c r="I8322" i="1"/>
  <c r="I8321" i="1"/>
  <c r="I8320" i="1"/>
  <c r="I8319" i="1"/>
  <c r="I8318" i="1"/>
  <c r="I8317" i="1"/>
  <c r="I8316" i="1"/>
  <c r="I8315" i="1"/>
  <c r="I8314" i="1"/>
  <c r="I8313" i="1"/>
  <c r="I8312" i="1"/>
  <c r="I8311" i="1"/>
  <c r="I8310" i="1"/>
  <c r="I8309" i="1"/>
  <c r="I8308" i="1"/>
  <c r="I8307" i="1"/>
  <c r="I8306" i="1"/>
  <c r="I8305" i="1"/>
  <c r="I8304" i="1"/>
  <c r="I8303" i="1"/>
  <c r="I8302" i="1"/>
  <c r="I8301" i="1"/>
  <c r="I8300" i="1"/>
  <c r="I8299" i="1"/>
  <c r="I8298" i="1"/>
  <c r="I8297" i="1"/>
  <c r="I8296" i="1"/>
  <c r="I8295" i="1"/>
  <c r="I8294" i="1"/>
  <c r="I8293" i="1"/>
  <c r="I8292" i="1"/>
  <c r="I8291" i="1"/>
  <c r="I8290" i="1"/>
  <c r="I8289" i="1"/>
  <c r="I8288" i="1"/>
  <c r="I8287" i="1"/>
  <c r="I8286" i="1"/>
  <c r="I8285" i="1"/>
  <c r="I8284" i="1"/>
  <c r="I8283" i="1"/>
  <c r="I8282" i="1"/>
  <c r="I8281" i="1"/>
  <c r="I8280" i="1"/>
  <c r="I8279" i="1"/>
  <c r="I8278" i="1"/>
  <c r="I8277" i="1"/>
  <c r="I8276" i="1"/>
  <c r="I8275" i="1"/>
  <c r="I8274" i="1"/>
  <c r="I8273" i="1"/>
  <c r="I8272" i="1"/>
  <c r="I8271" i="1"/>
  <c r="I8270" i="1"/>
  <c r="I8269" i="1"/>
  <c r="I8268" i="1"/>
  <c r="I8267" i="1"/>
  <c r="I8266" i="1"/>
  <c r="I8265" i="1"/>
  <c r="I8264" i="1"/>
  <c r="I8263" i="1"/>
  <c r="I8262" i="1"/>
  <c r="I8261" i="1"/>
  <c r="I8260" i="1"/>
  <c r="I8259" i="1"/>
  <c r="I8258" i="1"/>
  <c r="I8257" i="1"/>
  <c r="I8256" i="1"/>
  <c r="I8255" i="1"/>
  <c r="I8254" i="1"/>
  <c r="I8253" i="1"/>
  <c r="I8252" i="1"/>
  <c r="I8251" i="1"/>
  <c r="I8250" i="1"/>
  <c r="I8249" i="1"/>
  <c r="I8248" i="1"/>
  <c r="I8247" i="1"/>
  <c r="I8246" i="1"/>
  <c r="I8245" i="1"/>
  <c r="I8244" i="1"/>
  <c r="I8243" i="1"/>
  <c r="I8242" i="1"/>
  <c r="I8241" i="1"/>
  <c r="I8240" i="1"/>
  <c r="I8239" i="1"/>
  <c r="I8238" i="1"/>
  <c r="I8237" i="1"/>
  <c r="I8236" i="1"/>
  <c r="I8235" i="1"/>
  <c r="I8234" i="1"/>
  <c r="I8233" i="1"/>
  <c r="I8232" i="1"/>
  <c r="I8231" i="1"/>
  <c r="I8230" i="1"/>
  <c r="I8229" i="1"/>
  <c r="I8228" i="1"/>
  <c r="I8227" i="1"/>
  <c r="I8226" i="1"/>
  <c r="I8225" i="1"/>
  <c r="I8224" i="1"/>
  <c r="I8223" i="1"/>
  <c r="I8222" i="1"/>
  <c r="I8221" i="1"/>
  <c r="I8220" i="1"/>
  <c r="I8219" i="1"/>
  <c r="I8218" i="1"/>
  <c r="I8217" i="1"/>
  <c r="I8216" i="1"/>
  <c r="I8215" i="1"/>
  <c r="I8214" i="1"/>
  <c r="I8213" i="1"/>
  <c r="I8212" i="1"/>
  <c r="I8211" i="1"/>
  <c r="I8210" i="1"/>
  <c r="I8209" i="1"/>
  <c r="I8208" i="1"/>
  <c r="I8207" i="1"/>
  <c r="I8206" i="1"/>
  <c r="I8205" i="1"/>
  <c r="I8204" i="1"/>
  <c r="I8203" i="1"/>
  <c r="I8202" i="1"/>
  <c r="I8201" i="1"/>
  <c r="I8200" i="1"/>
  <c r="I8199" i="1"/>
  <c r="I8198" i="1"/>
  <c r="I8197" i="1"/>
  <c r="I8196" i="1"/>
  <c r="I8195" i="1"/>
  <c r="I8194" i="1"/>
  <c r="I8193" i="1"/>
  <c r="I8192" i="1"/>
  <c r="I8191" i="1"/>
  <c r="I8190" i="1"/>
  <c r="I8189" i="1"/>
  <c r="I8188" i="1"/>
  <c r="I8187" i="1"/>
  <c r="I8186" i="1"/>
  <c r="I8185" i="1"/>
  <c r="I8184" i="1"/>
  <c r="I8183" i="1"/>
  <c r="I8182" i="1"/>
  <c r="I8181" i="1"/>
  <c r="I8180" i="1"/>
  <c r="I8179" i="1"/>
  <c r="I8178" i="1"/>
  <c r="I8177" i="1"/>
  <c r="I8176" i="1"/>
  <c r="I8175" i="1"/>
  <c r="I8174" i="1"/>
  <c r="I8173" i="1"/>
  <c r="I8172" i="1"/>
  <c r="I8171" i="1"/>
  <c r="I8170" i="1"/>
  <c r="I8169" i="1"/>
  <c r="I8168" i="1"/>
  <c r="I8167" i="1"/>
  <c r="I8166" i="1"/>
  <c r="I8165" i="1"/>
  <c r="I8164" i="1"/>
  <c r="I8163" i="1"/>
  <c r="I8162" i="1"/>
  <c r="I8161" i="1"/>
  <c r="I8160" i="1"/>
  <c r="I8159" i="1"/>
  <c r="I8158" i="1"/>
  <c r="I8157" i="1"/>
  <c r="I8156" i="1"/>
  <c r="I8155" i="1"/>
  <c r="I8154" i="1"/>
  <c r="I8153" i="1"/>
  <c r="I8152" i="1"/>
  <c r="I8151" i="1"/>
  <c r="I8150" i="1"/>
  <c r="I8149" i="1"/>
  <c r="I8148" i="1"/>
  <c r="I8147" i="1"/>
  <c r="I8146" i="1"/>
  <c r="I8145" i="1"/>
  <c r="I8144" i="1"/>
  <c r="I8143" i="1"/>
  <c r="I8142" i="1"/>
  <c r="I8141" i="1"/>
  <c r="I8140" i="1"/>
  <c r="I8139" i="1"/>
  <c r="I8138" i="1"/>
  <c r="I8137" i="1"/>
  <c r="I8136" i="1"/>
  <c r="I8135" i="1"/>
  <c r="I8134" i="1"/>
  <c r="I8133" i="1"/>
  <c r="I8132" i="1"/>
  <c r="I8131" i="1"/>
  <c r="I8130" i="1"/>
  <c r="I8129" i="1"/>
  <c r="I8128" i="1"/>
  <c r="I8127" i="1"/>
  <c r="I8126" i="1"/>
  <c r="I8125" i="1"/>
  <c r="I8124" i="1"/>
  <c r="I8123" i="1"/>
  <c r="I8122" i="1"/>
  <c r="I8121" i="1"/>
  <c r="I8120" i="1"/>
  <c r="I8119" i="1"/>
  <c r="I8118" i="1"/>
  <c r="I8117" i="1"/>
  <c r="I8116" i="1"/>
  <c r="I8115" i="1"/>
  <c r="I8114" i="1"/>
  <c r="I8113" i="1"/>
  <c r="I8112" i="1"/>
  <c r="I8111" i="1"/>
  <c r="I8110" i="1"/>
  <c r="I8109" i="1"/>
  <c r="I8108" i="1"/>
  <c r="I8107" i="1"/>
  <c r="I8106" i="1"/>
  <c r="I8105" i="1"/>
  <c r="I8104" i="1"/>
  <c r="I8103" i="1"/>
  <c r="I8102" i="1"/>
  <c r="I8101" i="1"/>
  <c r="I8100" i="1"/>
  <c r="I8099" i="1"/>
  <c r="I8098" i="1"/>
  <c r="I8097" i="1"/>
  <c r="I8096" i="1"/>
  <c r="I8095" i="1"/>
  <c r="I8094" i="1"/>
  <c r="I8093" i="1"/>
  <c r="I8092" i="1"/>
  <c r="I8091" i="1"/>
  <c r="I8090" i="1"/>
  <c r="I8089" i="1"/>
  <c r="I8088" i="1"/>
  <c r="I8087" i="1"/>
  <c r="I8086" i="1"/>
  <c r="I8085" i="1"/>
  <c r="I8084" i="1"/>
  <c r="I8083" i="1"/>
  <c r="I8082" i="1"/>
  <c r="I8081" i="1"/>
  <c r="I8080" i="1"/>
  <c r="I8079" i="1"/>
  <c r="I8078" i="1"/>
  <c r="I8077" i="1"/>
  <c r="I8076" i="1"/>
  <c r="I8075" i="1"/>
  <c r="I8074" i="1"/>
  <c r="I8073" i="1"/>
  <c r="I8072" i="1"/>
  <c r="I8071" i="1"/>
  <c r="I8070" i="1"/>
  <c r="I8069" i="1"/>
  <c r="I8068" i="1"/>
  <c r="I8067" i="1"/>
  <c r="I8066" i="1"/>
  <c r="I8065" i="1"/>
  <c r="I8064" i="1"/>
  <c r="I8063" i="1"/>
  <c r="I8062" i="1"/>
  <c r="I8061" i="1"/>
  <c r="I8060" i="1"/>
  <c r="I8059" i="1"/>
  <c r="I8058" i="1"/>
  <c r="I8057" i="1"/>
  <c r="I8056" i="1"/>
  <c r="I8055" i="1"/>
  <c r="I8054" i="1"/>
  <c r="I8053" i="1"/>
  <c r="I8052" i="1"/>
  <c r="I8051" i="1"/>
  <c r="I8050" i="1"/>
  <c r="I8049" i="1"/>
  <c r="I8048" i="1"/>
  <c r="I8047" i="1"/>
  <c r="I8046" i="1"/>
  <c r="I8045" i="1"/>
  <c r="I8044" i="1"/>
  <c r="I8043" i="1"/>
  <c r="I8042" i="1"/>
  <c r="I8041" i="1"/>
  <c r="I8040" i="1"/>
  <c r="I8039" i="1"/>
  <c r="I8038" i="1"/>
  <c r="I8037" i="1"/>
  <c r="I8036" i="1"/>
  <c r="I8035" i="1"/>
  <c r="I8034" i="1"/>
  <c r="I8033" i="1"/>
  <c r="I8032" i="1"/>
  <c r="I8031" i="1"/>
  <c r="I8030" i="1"/>
  <c r="I8029" i="1"/>
  <c r="I8028" i="1"/>
  <c r="I8027" i="1"/>
  <c r="I8026" i="1"/>
  <c r="I8025" i="1"/>
  <c r="I8024" i="1"/>
  <c r="I8023" i="1"/>
  <c r="I8022" i="1"/>
  <c r="I8021" i="1"/>
  <c r="I8020" i="1"/>
  <c r="I8019" i="1"/>
  <c r="I8018" i="1"/>
  <c r="I8017" i="1"/>
  <c r="I8016" i="1"/>
  <c r="I8015" i="1"/>
  <c r="I8014" i="1"/>
  <c r="I8013" i="1"/>
  <c r="I8012" i="1"/>
  <c r="I8011" i="1"/>
  <c r="I8010" i="1"/>
  <c r="I8009" i="1"/>
  <c r="I8008" i="1"/>
  <c r="I8007" i="1"/>
  <c r="I8006" i="1"/>
  <c r="I8005" i="1"/>
  <c r="I8004" i="1"/>
  <c r="I8003" i="1"/>
  <c r="I8002" i="1"/>
  <c r="I8001" i="1"/>
  <c r="I8000" i="1"/>
  <c r="I7999" i="1"/>
  <c r="I7998" i="1"/>
  <c r="I7997" i="1"/>
  <c r="I7996" i="1"/>
  <c r="I7995" i="1"/>
  <c r="I7994" i="1"/>
  <c r="I7993" i="1"/>
  <c r="I7992" i="1"/>
  <c r="I7991" i="1"/>
  <c r="I7990" i="1"/>
  <c r="I7989" i="1"/>
  <c r="I7988" i="1"/>
  <c r="I7987" i="1"/>
  <c r="I7986" i="1"/>
  <c r="I7985" i="1"/>
  <c r="I7984" i="1"/>
  <c r="I7983" i="1"/>
  <c r="I7982" i="1"/>
  <c r="I7981" i="1"/>
  <c r="I7980" i="1"/>
  <c r="I7979" i="1"/>
  <c r="I7978" i="1"/>
  <c r="I7977" i="1"/>
  <c r="I7976" i="1"/>
  <c r="I7975" i="1"/>
  <c r="I7974" i="1"/>
  <c r="I7973" i="1"/>
  <c r="I7972" i="1"/>
  <c r="I7971" i="1"/>
  <c r="I7970" i="1"/>
  <c r="I7969" i="1"/>
  <c r="I7968" i="1"/>
  <c r="I7967" i="1"/>
  <c r="I7966" i="1"/>
  <c r="I7965" i="1"/>
  <c r="I7964" i="1"/>
  <c r="I7963" i="1"/>
  <c r="I7962" i="1"/>
  <c r="I7961" i="1"/>
  <c r="I7960" i="1"/>
  <c r="I7959" i="1"/>
  <c r="I7958" i="1"/>
  <c r="I7957" i="1"/>
  <c r="I7956" i="1"/>
  <c r="I7955" i="1"/>
  <c r="I7954" i="1"/>
  <c r="I7953" i="1"/>
  <c r="I7952" i="1"/>
  <c r="I7951" i="1"/>
  <c r="I7950" i="1"/>
  <c r="I7949" i="1"/>
  <c r="I7948" i="1"/>
  <c r="I7947" i="1"/>
  <c r="I7946" i="1"/>
  <c r="I7945" i="1"/>
  <c r="I7944" i="1"/>
  <c r="I7943" i="1"/>
  <c r="I7942" i="1"/>
  <c r="I7941" i="1"/>
  <c r="I7940" i="1"/>
  <c r="I7939" i="1"/>
  <c r="I7938" i="1"/>
  <c r="I7937" i="1"/>
  <c r="I7936" i="1"/>
  <c r="I7935" i="1"/>
  <c r="I7934" i="1"/>
  <c r="I7933" i="1"/>
  <c r="I7932" i="1"/>
  <c r="I7931" i="1"/>
  <c r="I7930" i="1"/>
  <c r="I7929" i="1"/>
  <c r="I7928" i="1"/>
  <c r="I7927" i="1"/>
  <c r="I7926" i="1"/>
  <c r="I7925" i="1"/>
  <c r="I7924" i="1"/>
  <c r="I7923" i="1"/>
  <c r="I7922" i="1"/>
  <c r="I7921" i="1"/>
  <c r="I7920" i="1"/>
  <c r="I7919" i="1"/>
  <c r="I7918" i="1"/>
  <c r="I7917" i="1"/>
  <c r="I7916" i="1"/>
  <c r="I7915" i="1"/>
  <c r="I7914" i="1"/>
  <c r="I7913" i="1"/>
  <c r="I7912" i="1"/>
  <c r="I7911" i="1"/>
  <c r="I7910" i="1"/>
  <c r="I7909" i="1"/>
  <c r="I7908" i="1"/>
  <c r="I7907" i="1"/>
  <c r="I7906" i="1"/>
  <c r="I7905" i="1"/>
  <c r="I7904" i="1"/>
  <c r="I7903" i="1"/>
  <c r="I7902" i="1"/>
  <c r="I7901" i="1"/>
  <c r="I7900" i="1"/>
  <c r="I7899" i="1"/>
  <c r="I7898" i="1"/>
  <c r="I7897" i="1"/>
  <c r="I7896" i="1"/>
  <c r="I7895" i="1"/>
  <c r="I7894" i="1"/>
  <c r="I7893" i="1"/>
  <c r="I7892" i="1"/>
  <c r="I7891" i="1"/>
  <c r="I7890" i="1"/>
  <c r="I7889" i="1"/>
  <c r="I7888" i="1"/>
  <c r="I7887" i="1"/>
  <c r="I7886" i="1"/>
  <c r="I7885" i="1"/>
  <c r="I7884" i="1"/>
  <c r="I7883" i="1"/>
  <c r="I7882" i="1"/>
  <c r="I7881" i="1"/>
  <c r="I7880" i="1"/>
  <c r="I7879" i="1"/>
  <c r="I7878" i="1"/>
  <c r="I7877" i="1"/>
  <c r="I7876" i="1"/>
  <c r="I7875" i="1"/>
  <c r="I7874" i="1"/>
  <c r="I7873" i="1"/>
  <c r="I7872" i="1"/>
  <c r="I7871" i="1"/>
  <c r="I7870" i="1"/>
  <c r="I7869" i="1"/>
  <c r="I7868" i="1"/>
  <c r="I7867" i="1"/>
  <c r="I7866" i="1"/>
  <c r="I7865" i="1"/>
  <c r="I7864" i="1"/>
  <c r="I7863" i="1"/>
  <c r="I7862" i="1"/>
  <c r="I7861" i="1"/>
  <c r="I7860" i="1"/>
  <c r="I7859" i="1"/>
  <c r="I7858" i="1"/>
  <c r="I7857" i="1"/>
  <c r="I7856" i="1"/>
  <c r="I7855" i="1"/>
  <c r="I7854" i="1"/>
  <c r="I7853" i="1"/>
  <c r="I7852" i="1"/>
  <c r="I7851" i="1"/>
  <c r="I7850" i="1"/>
  <c r="I7849" i="1"/>
  <c r="I7848" i="1"/>
  <c r="I7847" i="1"/>
  <c r="I7846" i="1"/>
  <c r="I7845" i="1"/>
  <c r="I7844" i="1"/>
  <c r="I7843" i="1"/>
  <c r="I7842" i="1"/>
  <c r="I7841" i="1"/>
  <c r="I7840" i="1"/>
  <c r="I7839" i="1"/>
  <c r="I7838" i="1"/>
  <c r="I7837" i="1"/>
  <c r="I7836" i="1"/>
  <c r="I7835" i="1"/>
  <c r="I7834" i="1"/>
  <c r="I7833" i="1"/>
  <c r="I7832" i="1"/>
  <c r="I7831" i="1"/>
  <c r="I7830" i="1"/>
  <c r="I7829" i="1"/>
  <c r="I7828" i="1"/>
  <c r="I7827" i="1"/>
  <c r="I7826" i="1"/>
  <c r="I7825" i="1"/>
  <c r="I7824" i="1"/>
  <c r="I7823" i="1"/>
  <c r="I7822" i="1"/>
  <c r="I7821" i="1"/>
  <c r="I7820" i="1"/>
  <c r="I7819" i="1"/>
  <c r="I7818" i="1"/>
  <c r="I7817" i="1"/>
  <c r="I7816" i="1"/>
  <c r="I7815" i="1"/>
  <c r="I7814" i="1"/>
  <c r="I7813" i="1"/>
  <c r="I7812" i="1"/>
  <c r="I7811" i="1"/>
  <c r="I7810" i="1"/>
  <c r="I7809" i="1"/>
  <c r="I7808" i="1"/>
  <c r="I7807" i="1"/>
  <c r="I7806" i="1"/>
  <c r="I7805" i="1"/>
  <c r="I7804" i="1"/>
  <c r="I7803" i="1"/>
  <c r="I7802" i="1"/>
  <c r="I7801" i="1"/>
  <c r="I7800" i="1"/>
  <c r="I7799" i="1"/>
  <c r="I7798" i="1"/>
  <c r="I7797" i="1"/>
  <c r="I7796" i="1"/>
  <c r="I7795" i="1"/>
  <c r="I7794" i="1"/>
  <c r="I7793" i="1"/>
  <c r="I7792" i="1"/>
  <c r="I7791" i="1"/>
  <c r="I7790" i="1"/>
  <c r="I7789" i="1"/>
  <c r="I7788" i="1"/>
  <c r="I7787" i="1"/>
  <c r="I7786" i="1"/>
  <c r="I7785" i="1"/>
  <c r="I7784" i="1"/>
  <c r="I7783" i="1"/>
  <c r="I7782" i="1"/>
  <c r="I7781" i="1"/>
  <c r="I7780" i="1"/>
  <c r="I7779" i="1"/>
  <c r="I7778" i="1"/>
  <c r="I7777" i="1"/>
  <c r="I7776" i="1"/>
  <c r="I7775" i="1"/>
  <c r="I7774" i="1"/>
  <c r="I7773" i="1"/>
  <c r="I7772" i="1"/>
  <c r="I7771" i="1"/>
  <c r="I7770" i="1"/>
  <c r="I7769" i="1"/>
  <c r="I7768" i="1"/>
  <c r="I7767" i="1"/>
  <c r="I7766" i="1"/>
  <c r="I7765" i="1"/>
  <c r="I7764" i="1"/>
  <c r="I7763" i="1"/>
  <c r="I7762" i="1"/>
  <c r="I7761" i="1"/>
  <c r="I7760" i="1"/>
  <c r="I7759" i="1"/>
  <c r="I7758" i="1"/>
  <c r="I7757" i="1"/>
  <c r="I7756" i="1"/>
  <c r="I7755" i="1"/>
  <c r="I7754" i="1"/>
  <c r="I7753" i="1"/>
  <c r="I7752" i="1"/>
  <c r="I7751" i="1"/>
  <c r="I7750" i="1"/>
  <c r="I7749" i="1"/>
  <c r="I7748" i="1"/>
  <c r="I7747" i="1"/>
  <c r="I7746" i="1"/>
  <c r="I7745" i="1"/>
  <c r="I7744" i="1"/>
  <c r="I7743" i="1"/>
  <c r="I7742" i="1"/>
  <c r="I7741" i="1"/>
  <c r="I7740" i="1"/>
  <c r="I7739" i="1"/>
  <c r="I7738" i="1"/>
  <c r="I7737" i="1"/>
  <c r="I7736" i="1"/>
  <c r="I7735" i="1"/>
  <c r="I7734" i="1"/>
  <c r="I7733" i="1"/>
  <c r="I7732" i="1"/>
  <c r="I7731" i="1"/>
  <c r="I7730" i="1"/>
  <c r="I7729" i="1"/>
  <c r="I7728" i="1"/>
  <c r="I7727" i="1"/>
  <c r="I7726" i="1"/>
  <c r="I7725" i="1"/>
  <c r="I7724" i="1"/>
  <c r="I7723" i="1"/>
  <c r="I7722" i="1"/>
  <c r="I7721" i="1"/>
  <c r="I7720" i="1"/>
  <c r="I7719" i="1"/>
  <c r="I7718" i="1"/>
  <c r="I7717" i="1"/>
  <c r="I7716" i="1"/>
  <c r="I7715" i="1"/>
  <c r="I7714" i="1"/>
  <c r="I7713" i="1"/>
  <c r="I7712" i="1"/>
  <c r="I7711" i="1"/>
  <c r="I7710" i="1"/>
  <c r="I7709" i="1"/>
  <c r="I7708" i="1"/>
  <c r="I7707" i="1"/>
  <c r="I7706" i="1"/>
  <c r="I7705" i="1"/>
  <c r="I7704" i="1"/>
  <c r="I7703" i="1"/>
  <c r="I7702" i="1"/>
  <c r="I7701" i="1"/>
  <c r="I7700" i="1"/>
  <c r="I7699" i="1"/>
  <c r="I7698" i="1"/>
  <c r="I7697" i="1"/>
  <c r="I7696" i="1"/>
  <c r="I7695" i="1"/>
  <c r="I7694" i="1"/>
  <c r="I7693" i="1"/>
  <c r="I7692" i="1"/>
  <c r="I7691" i="1"/>
  <c r="I7690" i="1"/>
  <c r="I7689" i="1"/>
  <c r="I7688" i="1"/>
  <c r="I7687" i="1"/>
  <c r="I7686" i="1"/>
  <c r="I7685" i="1"/>
  <c r="I7684" i="1"/>
  <c r="I7683" i="1"/>
  <c r="I7682" i="1"/>
  <c r="I7681" i="1"/>
  <c r="I7680" i="1"/>
  <c r="I7679" i="1"/>
  <c r="I7678" i="1"/>
  <c r="I7677" i="1"/>
  <c r="I7676" i="1"/>
  <c r="I7675" i="1"/>
  <c r="I7674" i="1"/>
  <c r="I7673" i="1"/>
  <c r="I7672" i="1"/>
  <c r="I7671" i="1"/>
  <c r="I7670" i="1"/>
  <c r="I7669" i="1"/>
  <c r="I7668" i="1"/>
  <c r="I7667" i="1"/>
  <c r="I7666" i="1"/>
  <c r="I7665" i="1"/>
  <c r="I7664" i="1"/>
  <c r="I7663" i="1"/>
  <c r="I7662" i="1"/>
  <c r="I7661" i="1"/>
  <c r="I7660" i="1"/>
  <c r="I7659" i="1"/>
  <c r="I7658" i="1"/>
  <c r="I7657" i="1"/>
  <c r="I7656" i="1"/>
  <c r="I7655" i="1"/>
  <c r="I7654" i="1"/>
  <c r="I7653" i="1"/>
  <c r="I7652" i="1"/>
  <c r="I7651" i="1"/>
  <c r="I7650" i="1"/>
  <c r="I7649" i="1"/>
  <c r="I7648" i="1"/>
  <c r="I7647" i="1"/>
  <c r="I7646" i="1"/>
  <c r="I7645" i="1"/>
  <c r="I7644" i="1"/>
  <c r="I7643" i="1"/>
  <c r="I7642" i="1"/>
  <c r="I7641" i="1"/>
  <c r="I7640" i="1"/>
  <c r="I7639" i="1"/>
  <c r="I7638" i="1"/>
  <c r="I7637" i="1"/>
  <c r="I7636" i="1"/>
  <c r="I7635" i="1"/>
  <c r="I7634" i="1"/>
  <c r="I7633" i="1"/>
  <c r="I7632" i="1"/>
  <c r="I7631" i="1"/>
  <c r="I7630" i="1"/>
  <c r="I7629" i="1"/>
  <c r="I7628" i="1"/>
  <c r="I7627" i="1"/>
  <c r="I7626" i="1"/>
  <c r="I7625" i="1"/>
  <c r="I7624" i="1"/>
  <c r="I7623" i="1"/>
  <c r="I7622" i="1"/>
  <c r="I7621" i="1"/>
  <c r="I7620" i="1"/>
  <c r="I7619" i="1"/>
  <c r="I7618" i="1"/>
  <c r="I7617" i="1"/>
  <c r="I7616" i="1"/>
  <c r="I7615" i="1"/>
  <c r="I7614" i="1"/>
  <c r="I7613" i="1"/>
  <c r="I7612" i="1"/>
  <c r="I7611" i="1"/>
  <c r="I7610" i="1"/>
  <c r="I7609" i="1"/>
  <c r="I7608" i="1"/>
  <c r="I7607" i="1"/>
  <c r="I7606" i="1"/>
  <c r="I7605" i="1"/>
  <c r="I7604" i="1"/>
  <c r="I7603" i="1"/>
  <c r="I7602" i="1"/>
  <c r="I7601" i="1"/>
  <c r="I7600" i="1"/>
  <c r="I7599" i="1"/>
  <c r="I7598" i="1"/>
  <c r="I7597" i="1"/>
  <c r="I7596" i="1"/>
  <c r="I7595" i="1"/>
  <c r="I7594" i="1"/>
  <c r="I7593" i="1"/>
  <c r="I7592" i="1"/>
  <c r="I7591" i="1"/>
  <c r="I7590" i="1"/>
  <c r="I7589" i="1"/>
  <c r="I7588" i="1"/>
  <c r="I7587" i="1"/>
  <c r="I7586" i="1"/>
  <c r="I7585" i="1"/>
  <c r="I7584" i="1"/>
  <c r="I7583" i="1"/>
  <c r="I7582" i="1"/>
  <c r="I7581" i="1"/>
  <c r="I7580" i="1"/>
  <c r="I7579" i="1"/>
  <c r="I7578" i="1"/>
  <c r="I7577" i="1"/>
  <c r="I7576" i="1"/>
  <c r="I7575" i="1"/>
  <c r="I7574" i="1"/>
  <c r="I7573" i="1"/>
  <c r="I7572" i="1"/>
  <c r="I7571" i="1"/>
  <c r="I7570" i="1"/>
  <c r="I7569" i="1"/>
  <c r="I7568" i="1"/>
  <c r="I7567" i="1"/>
  <c r="I7566" i="1"/>
  <c r="I7565" i="1"/>
  <c r="I7564" i="1"/>
  <c r="I7563" i="1"/>
  <c r="I7562" i="1"/>
  <c r="I7561" i="1"/>
  <c r="I7560" i="1"/>
  <c r="I7559" i="1"/>
  <c r="I7558" i="1"/>
  <c r="I7557" i="1"/>
  <c r="I7556" i="1"/>
  <c r="I7555" i="1"/>
  <c r="I7554" i="1"/>
  <c r="I7553" i="1"/>
  <c r="I7552" i="1"/>
  <c r="I7551" i="1"/>
  <c r="I7550" i="1"/>
  <c r="I7549" i="1"/>
  <c r="I7548" i="1"/>
  <c r="I7547" i="1"/>
  <c r="I7546" i="1"/>
  <c r="I7545" i="1"/>
  <c r="I7544" i="1"/>
  <c r="I7543" i="1"/>
  <c r="I7542" i="1"/>
  <c r="I7541" i="1"/>
  <c r="I7540" i="1"/>
  <c r="I7539" i="1"/>
  <c r="I7538" i="1"/>
  <c r="I7537" i="1"/>
  <c r="I7536" i="1"/>
  <c r="I7535" i="1"/>
  <c r="I7534" i="1"/>
  <c r="I7533" i="1"/>
  <c r="I7532" i="1"/>
  <c r="I7531" i="1"/>
  <c r="I7530" i="1"/>
  <c r="I7529" i="1"/>
  <c r="I7528" i="1"/>
  <c r="I7527" i="1"/>
  <c r="I7526" i="1"/>
  <c r="I7525" i="1"/>
  <c r="I7524" i="1"/>
  <c r="I7523" i="1"/>
  <c r="I7522" i="1"/>
  <c r="I7521" i="1"/>
  <c r="I7520" i="1"/>
  <c r="I7519" i="1"/>
  <c r="I7518" i="1"/>
  <c r="I7517" i="1"/>
  <c r="I7516" i="1"/>
  <c r="I7515" i="1"/>
  <c r="I7514" i="1"/>
  <c r="I7513" i="1"/>
  <c r="I7512" i="1"/>
  <c r="I7511" i="1"/>
  <c r="I7510" i="1"/>
  <c r="I7509" i="1"/>
  <c r="I7508" i="1"/>
  <c r="I7507" i="1"/>
  <c r="I7506" i="1"/>
  <c r="I7505" i="1"/>
  <c r="I7504" i="1"/>
  <c r="I7503" i="1"/>
  <c r="I7502" i="1"/>
  <c r="I7501" i="1"/>
  <c r="I7500" i="1"/>
  <c r="I7499" i="1"/>
  <c r="I7498" i="1"/>
  <c r="I7497" i="1"/>
  <c r="I7496" i="1"/>
  <c r="I7495" i="1"/>
  <c r="I7494" i="1"/>
  <c r="I7493" i="1"/>
  <c r="I7492" i="1"/>
  <c r="I7491" i="1"/>
  <c r="I7490" i="1"/>
  <c r="I7489" i="1"/>
  <c r="I7488" i="1"/>
  <c r="I7487" i="1"/>
  <c r="I7486" i="1"/>
  <c r="I7485" i="1"/>
  <c r="I7484" i="1"/>
  <c r="I7483" i="1"/>
  <c r="I7482" i="1"/>
  <c r="I7481" i="1"/>
  <c r="I7480" i="1"/>
  <c r="I7479" i="1"/>
  <c r="I7478" i="1"/>
  <c r="I7477" i="1"/>
  <c r="I7476" i="1"/>
  <c r="I7475" i="1"/>
  <c r="I7474" i="1"/>
  <c r="I7473" i="1"/>
  <c r="I7472" i="1"/>
  <c r="I7471" i="1"/>
  <c r="I7470" i="1"/>
  <c r="I7469" i="1"/>
  <c r="I7468" i="1"/>
  <c r="I7467" i="1"/>
  <c r="I7466" i="1"/>
  <c r="I7465" i="1"/>
  <c r="I7464" i="1"/>
  <c r="I7463" i="1"/>
  <c r="I7462" i="1"/>
  <c r="I7461" i="1"/>
  <c r="I7460" i="1"/>
  <c r="I7459" i="1"/>
  <c r="I7458" i="1"/>
  <c r="I7457" i="1"/>
  <c r="I7456" i="1"/>
  <c r="I7455" i="1"/>
  <c r="I7454" i="1"/>
  <c r="I7453" i="1"/>
  <c r="I7452" i="1"/>
  <c r="I7451" i="1"/>
  <c r="I7450" i="1"/>
  <c r="I7449" i="1"/>
  <c r="I7448" i="1"/>
  <c r="I7447" i="1"/>
  <c r="I7446" i="1"/>
  <c r="I7445" i="1"/>
  <c r="I7444" i="1"/>
  <c r="I7443" i="1"/>
  <c r="I7442" i="1"/>
  <c r="I7441" i="1"/>
  <c r="I7440" i="1"/>
  <c r="I7439" i="1"/>
  <c r="I7438" i="1"/>
  <c r="I7437" i="1"/>
  <c r="I7436" i="1"/>
  <c r="I7435" i="1"/>
  <c r="I7434" i="1"/>
  <c r="I7433" i="1"/>
  <c r="I7432" i="1"/>
  <c r="I7431" i="1"/>
  <c r="I7430" i="1"/>
  <c r="I7429" i="1"/>
  <c r="I7428" i="1"/>
  <c r="I7427" i="1"/>
  <c r="I7426" i="1"/>
  <c r="I7425" i="1"/>
  <c r="I7424" i="1"/>
  <c r="I7423" i="1"/>
  <c r="I7422" i="1"/>
  <c r="I7421" i="1"/>
  <c r="I7420" i="1"/>
  <c r="I7419" i="1"/>
  <c r="I7418" i="1"/>
  <c r="I7417" i="1"/>
  <c r="I7416" i="1"/>
  <c r="I7415" i="1"/>
  <c r="I7414" i="1"/>
  <c r="I7413" i="1"/>
  <c r="I7412" i="1"/>
  <c r="I7411" i="1"/>
  <c r="I7410" i="1"/>
  <c r="I7409" i="1"/>
  <c r="I7408" i="1"/>
  <c r="I7407" i="1"/>
  <c r="I7406" i="1"/>
  <c r="I7405" i="1"/>
  <c r="I7404" i="1"/>
  <c r="I7403" i="1"/>
  <c r="I7402" i="1"/>
  <c r="I7401" i="1"/>
  <c r="I7400" i="1"/>
  <c r="I7399" i="1"/>
  <c r="I7398" i="1"/>
  <c r="I7397" i="1"/>
  <c r="I7396" i="1"/>
  <c r="I7395" i="1"/>
  <c r="I7394" i="1"/>
  <c r="I7393" i="1"/>
  <c r="I7392" i="1"/>
  <c r="I7391" i="1"/>
  <c r="I7390" i="1"/>
  <c r="I7389" i="1"/>
  <c r="I7388" i="1"/>
  <c r="I7387" i="1"/>
  <c r="I7386" i="1"/>
  <c r="I7385" i="1"/>
  <c r="I7384" i="1"/>
  <c r="I7383" i="1"/>
  <c r="I7382" i="1"/>
  <c r="I7381" i="1"/>
  <c r="I7380" i="1"/>
  <c r="I7379" i="1"/>
  <c r="I7378" i="1"/>
  <c r="I7377" i="1"/>
  <c r="I7376" i="1"/>
  <c r="I7375" i="1"/>
  <c r="I7374" i="1"/>
  <c r="I7373" i="1"/>
  <c r="I7372" i="1"/>
  <c r="I7371" i="1"/>
  <c r="I7370" i="1"/>
  <c r="I7369" i="1"/>
  <c r="I7368" i="1"/>
  <c r="I7367" i="1"/>
  <c r="I7366" i="1"/>
  <c r="I7365" i="1"/>
  <c r="I7364" i="1"/>
  <c r="I7363" i="1"/>
  <c r="I7362" i="1"/>
  <c r="I7361" i="1"/>
  <c r="I7360" i="1"/>
  <c r="I7359" i="1"/>
  <c r="I7358" i="1"/>
  <c r="I7357" i="1"/>
  <c r="I7356" i="1"/>
  <c r="I7355" i="1"/>
  <c r="I7354" i="1"/>
  <c r="I7353" i="1"/>
  <c r="I7352" i="1"/>
  <c r="I7351" i="1"/>
  <c r="I7350" i="1"/>
  <c r="I7349" i="1"/>
  <c r="I7348" i="1"/>
  <c r="I7347" i="1"/>
  <c r="I7346" i="1"/>
  <c r="I7345" i="1"/>
  <c r="I7344" i="1"/>
  <c r="I7343" i="1"/>
  <c r="I7342" i="1"/>
  <c r="I7341" i="1"/>
  <c r="I7340" i="1"/>
  <c r="I7339" i="1"/>
  <c r="I7338" i="1"/>
  <c r="I7337" i="1"/>
  <c r="I7336" i="1"/>
  <c r="I7335" i="1"/>
  <c r="I7334" i="1"/>
  <c r="I7333" i="1"/>
  <c r="I7332" i="1"/>
  <c r="I7331" i="1"/>
  <c r="I7330" i="1"/>
  <c r="I7329" i="1"/>
  <c r="I7328" i="1"/>
  <c r="I7327" i="1"/>
  <c r="I7326" i="1"/>
  <c r="I7325" i="1"/>
  <c r="I7324" i="1"/>
  <c r="I7323" i="1"/>
  <c r="I7322" i="1"/>
  <c r="I7321" i="1"/>
  <c r="I7320" i="1"/>
  <c r="I7319" i="1"/>
  <c r="I7318" i="1"/>
  <c r="I7317" i="1"/>
  <c r="I7316" i="1"/>
  <c r="I7315" i="1"/>
  <c r="I7314" i="1"/>
  <c r="I7313" i="1"/>
  <c r="I7312" i="1"/>
  <c r="I7311" i="1"/>
  <c r="I7310" i="1"/>
  <c r="I7309" i="1"/>
  <c r="I7308" i="1"/>
  <c r="I7307" i="1"/>
  <c r="I7306" i="1"/>
  <c r="I7305" i="1"/>
  <c r="I7304" i="1"/>
  <c r="I7303" i="1"/>
  <c r="I7302" i="1"/>
  <c r="I7301" i="1"/>
  <c r="I7300" i="1"/>
  <c r="I7299" i="1"/>
  <c r="I7298" i="1"/>
  <c r="I7297" i="1"/>
  <c r="I7296" i="1"/>
  <c r="I7295" i="1"/>
  <c r="I7294" i="1"/>
  <c r="I7293" i="1"/>
  <c r="I7292" i="1"/>
  <c r="I7291" i="1"/>
  <c r="I7290" i="1"/>
  <c r="I7289" i="1"/>
  <c r="I7288" i="1"/>
  <c r="I7287" i="1"/>
  <c r="I7286" i="1"/>
  <c r="I7285" i="1"/>
  <c r="I7284" i="1"/>
  <c r="I7283" i="1"/>
  <c r="I7282" i="1"/>
  <c r="I7281" i="1"/>
  <c r="I7280" i="1"/>
  <c r="I7279" i="1"/>
  <c r="I7278" i="1"/>
  <c r="I7277" i="1"/>
  <c r="I7276" i="1"/>
  <c r="I7275" i="1"/>
  <c r="I7274" i="1"/>
  <c r="I7273" i="1"/>
  <c r="I7272" i="1"/>
  <c r="I7271" i="1"/>
  <c r="I7270" i="1"/>
  <c r="I7269" i="1"/>
  <c r="I7268" i="1"/>
  <c r="I7267" i="1"/>
  <c r="I7266" i="1"/>
  <c r="I7265" i="1"/>
  <c r="I7264" i="1"/>
  <c r="I7263" i="1"/>
  <c r="I7262" i="1"/>
  <c r="I7261" i="1"/>
  <c r="I7260" i="1"/>
  <c r="I7259" i="1"/>
  <c r="I7258" i="1"/>
  <c r="I7257" i="1"/>
  <c r="I7256" i="1"/>
  <c r="I7255" i="1"/>
  <c r="I7254" i="1"/>
  <c r="I7253" i="1"/>
  <c r="I7252" i="1"/>
  <c r="I7251" i="1"/>
  <c r="I7250" i="1"/>
  <c r="I7249" i="1"/>
  <c r="I7248" i="1"/>
  <c r="I7247" i="1"/>
  <c r="I7246" i="1"/>
  <c r="I7245" i="1"/>
  <c r="I7244" i="1"/>
  <c r="I7243" i="1"/>
  <c r="I7242" i="1"/>
  <c r="I7241" i="1"/>
  <c r="I7240" i="1"/>
  <c r="I7239" i="1"/>
  <c r="I7238" i="1"/>
  <c r="I7237" i="1"/>
  <c r="I7236" i="1"/>
  <c r="I7235" i="1"/>
  <c r="I7234" i="1"/>
  <c r="I7233" i="1"/>
  <c r="I7232" i="1"/>
  <c r="I7231" i="1"/>
  <c r="I7230" i="1"/>
  <c r="I7229" i="1"/>
  <c r="I7228" i="1"/>
  <c r="I7227" i="1"/>
  <c r="I7226" i="1"/>
  <c r="I7225" i="1"/>
  <c r="I7224" i="1"/>
  <c r="I7223" i="1"/>
  <c r="I7222" i="1"/>
  <c r="I7221" i="1"/>
  <c r="I7220" i="1"/>
  <c r="I7219" i="1"/>
  <c r="I7218" i="1"/>
  <c r="I7217" i="1"/>
  <c r="I7216" i="1"/>
  <c r="I7215" i="1"/>
  <c r="I7214" i="1"/>
  <c r="I7213" i="1"/>
  <c r="I7212" i="1"/>
  <c r="I7211" i="1"/>
  <c r="I7210" i="1"/>
  <c r="I7209" i="1"/>
  <c r="I7208" i="1"/>
  <c r="I7207" i="1"/>
  <c r="I7206" i="1"/>
  <c r="I7205" i="1"/>
  <c r="I7204" i="1"/>
  <c r="I7203" i="1"/>
  <c r="I7202" i="1"/>
  <c r="I7201" i="1"/>
  <c r="I7200" i="1"/>
  <c r="I7199" i="1"/>
  <c r="I7198" i="1"/>
  <c r="I7197" i="1"/>
  <c r="I7196" i="1"/>
  <c r="I7195" i="1"/>
  <c r="I7194" i="1"/>
  <c r="I7193" i="1"/>
  <c r="I7192" i="1"/>
  <c r="I7191" i="1"/>
  <c r="I7190" i="1"/>
  <c r="I7189" i="1"/>
  <c r="I7188" i="1"/>
  <c r="I7187" i="1"/>
  <c r="I7186" i="1"/>
  <c r="I7185" i="1"/>
  <c r="I7184" i="1"/>
  <c r="I7183" i="1"/>
  <c r="I7182" i="1"/>
  <c r="I7181" i="1"/>
  <c r="I7180" i="1"/>
  <c r="I7179" i="1"/>
  <c r="I7178" i="1"/>
  <c r="I7177" i="1"/>
  <c r="I7176" i="1"/>
  <c r="I7175" i="1"/>
  <c r="I7174" i="1"/>
  <c r="I7173" i="1"/>
  <c r="I7172" i="1"/>
  <c r="I7171" i="1"/>
  <c r="I7170" i="1"/>
  <c r="I7169" i="1"/>
  <c r="I7168" i="1"/>
  <c r="I7167" i="1"/>
  <c r="I7166" i="1"/>
  <c r="I7165" i="1"/>
  <c r="I7164" i="1"/>
  <c r="I7163" i="1"/>
  <c r="I7162" i="1"/>
  <c r="I7161" i="1"/>
  <c r="I7160" i="1"/>
  <c r="I7159" i="1"/>
  <c r="I7158" i="1"/>
  <c r="I7157" i="1"/>
  <c r="I7156" i="1"/>
  <c r="I7155" i="1"/>
  <c r="I7154" i="1"/>
  <c r="I7153" i="1"/>
  <c r="I7152" i="1"/>
  <c r="I7151" i="1"/>
  <c r="I7150" i="1"/>
  <c r="I7149" i="1"/>
  <c r="I7148" i="1"/>
  <c r="I7147" i="1"/>
  <c r="I7146" i="1"/>
  <c r="I7145" i="1"/>
  <c r="I7144" i="1"/>
  <c r="I7143" i="1"/>
  <c r="I7142" i="1"/>
  <c r="I7141" i="1"/>
  <c r="I7140" i="1"/>
  <c r="I7139" i="1"/>
  <c r="I7138" i="1"/>
  <c r="I7137" i="1"/>
  <c r="I7136" i="1"/>
  <c r="I7135" i="1"/>
  <c r="I7134" i="1"/>
  <c r="I7133" i="1"/>
  <c r="I7132" i="1"/>
  <c r="I7131" i="1"/>
  <c r="I7130" i="1"/>
  <c r="I7129" i="1"/>
  <c r="I7128" i="1"/>
  <c r="I7127" i="1"/>
  <c r="I7126" i="1"/>
  <c r="I7125" i="1"/>
  <c r="I7124" i="1"/>
  <c r="I7123" i="1"/>
  <c r="I7122" i="1"/>
  <c r="I7121" i="1"/>
  <c r="I7120" i="1"/>
  <c r="I7119" i="1"/>
  <c r="I7118" i="1"/>
  <c r="I7117" i="1"/>
  <c r="I7116" i="1"/>
  <c r="I7115" i="1"/>
  <c r="I7114" i="1"/>
  <c r="I7113" i="1"/>
  <c r="I7112" i="1"/>
  <c r="I7111" i="1"/>
  <c r="I7110" i="1"/>
  <c r="I7109" i="1"/>
  <c r="I7108" i="1"/>
  <c r="I7107" i="1"/>
  <c r="I7106" i="1"/>
  <c r="I7105" i="1"/>
  <c r="I7104" i="1"/>
  <c r="I7103" i="1"/>
  <c r="I7102" i="1"/>
  <c r="I7101" i="1"/>
  <c r="I7100" i="1"/>
  <c r="I7099" i="1"/>
  <c r="I7098" i="1"/>
  <c r="I7097" i="1"/>
  <c r="I7096" i="1"/>
  <c r="I7095" i="1"/>
  <c r="I7094" i="1"/>
  <c r="I7093" i="1"/>
  <c r="I7092" i="1"/>
  <c r="I7091" i="1"/>
  <c r="I7090" i="1"/>
  <c r="I7089" i="1"/>
  <c r="I7088" i="1"/>
  <c r="I7087" i="1"/>
  <c r="I7086" i="1"/>
  <c r="I7085" i="1"/>
  <c r="I7084" i="1"/>
  <c r="I7083" i="1"/>
  <c r="I7082" i="1"/>
  <c r="I7081" i="1"/>
  <c r="I7080" i="1"/>
  <c r="I7079" i="1"/>
  <c r="I7078" i="1"/>
  <c r="I7077" i="1"/>
  <c r="I7076" i="1"/>
  <c r="I7075" i="1"/>
  <c r="I7074" i="1"/>
  <c r="I7073" i="1"/>
  <c r="I7072" i="1"/>
  <c r="I7071" i="1"/>
  <c r="I7070" i="1"/>
  <c r="I7069" i="1"/>
  <c r="I7068" i="1"/>
  <c r="I7067" i="1"/>
  <c r="I7066" i="1"/>
  <c r="I7065" i="1"/>
  <c r="I7064" i="1"/>
  <c r="I7063" i="1"/>
  <c r="I7062" i="1"/>
  <c r="I7061" i="1"/>
  <c r="I7060" i="1"/>
  <c r="I7059" i="1"/>
  <c r="I7058" i="1"/>
  <c r="I7057" i="1"/>
  <c r="I7056" i="1"/>
  <c r="I7055" i="1"/>
  <c r="I7054" i="1"/>
  <c r="I7053" i="1"/>
  <c r="I7052" i="1"/>
  <c r="I7051" i="1"/>
  <c r="I7050" i="1"/>
  <c r="I7049" i="1"/>
  <c r="I7048" i="1"/>
  <c r="I7047" i="1"/>
  <c r="I7046" i="1"/>
  <c r="I7045" i="1"/>
  <c r="I7044" i="1"/>
  <c r="I7043" i="1"/>
  <c r="I7042" i="1"/>
  <c r="I7041" i="1"/>
  <c r="I7040" i="1"/>
  <c r="I7039" i="1"/>
  <c r="I7038" i="1"/>
  <c r="I7037" i="1"/>
  <c r="I7036" i="1"/>
  <c r="I7035" i="1"/>
  <c r="I7034" i="1"/>
  <c r="I7033" i="1"/>
  <c r="I7032" i="1"/>
  <c r="I7031" i="1"/>
  <c r="I7030" i="1"/>
  <c r="I7029" i="1"/>
  <c r="I7028" i="1"/>
  <c r="I7027" i="1"/>
  <c r="I7026" i="1"/>
  <c r="I7025" i="1"/>
  <c r="I7024" i="1"/>
  <c r="I7023" i="1"/>
  <c r="I7022" i="1"/>
  <c r="I7021" i="1"/>
  <c r="I7020" i="1"/>
  <c r="I7019" i="1"/>
  <c r="I7018" i="1"/>
  <c r="I7017" i="1"/>
  <c r="I7016" i="1"/>
  <c r="I7015" i="1"/>
  <c r="I7014" i="1"/>
  <c r="I7013" i="1"/>
  <c r="I7012" i="1"/>
  <c r="I7011" i="1"/>
  <c r="I7010" i="1"/>
  <c r="I7009" i="1"/>
  <c r="I7008" i="1"/>
  <c r="I7007" i="1"/>
  <c r="I7006" i="1"/>
  <c r="I7005" i="1"/>
  <c r="I7004" i="1"/>
  <c r="I7003" i="1"/>
  <c r="I7002" i="1"/>
  <c r="I7001" i="1"/>
  <c r="I7000" i="1"/>
  <c r="I6999" i="1"/>
  <c r="I6998" i="1"/>
  <c r="I6997" i="1"/>
  <c r="I6996" i="1"/>
  <c r="I6995" i="1"/>
  <c r="I6994" i="1"/>
  <c r="I6993" i="1"/>
  <c r="I6992" i="1"/>
  <c r="I6991" i="1"/>
  <c r="I6990" i="1"/>
  <c r="I6989" i="1"/>
  <c r="I6988" i="1"/>
  <c r="I6987" i="1"/>
  <c r="I6986" i="1"/>
  <c r="I6985" i="1"/>
  <c r="I6984" i="1"/>
  <c r="I6983" i="1"/>
  <c r="I6982" i="1"/>
  <c r="I6981" i="1"/>
  <c r="I6980" i="1"/>
  <c r="I6979" i="1"/>
  <c r="I6978" i="1"/>
  <c r="I6977" i="1"/>
  <c r="I6976" i="1"/>
  <c r="I6975" i="1"/>
  <c r="I6974" i="1"/>
  <c r="I6973" i="1"/>
  <c r="I6972" i="1"/>
  <c r="I6971" i="1"/>
  <c r="I6970" i="1"/>
  <c r="I6969" i="1"/>
  <c r="I6968" i="1"/>
  <c r="I6967" i="1"/>
  <c r="I6966" i="1"/>
  <c r="I6965" i="1"/>
  <c r="I6964" i="1"/>
  <c r="I6963" i="1"/>
  <c r="I6962" i="1"/>
  <c r="I6961" i="1"/>
  <c r="I6960" i="1"/>
  <c r="I6959" i="1"/>
  <c r="I6958" i="1"/>
  <c r="I6957" i="1"/>
  <c r="I6956" i="1"/>
  <c r="I6955" i="1"/>
  <c r="I6954" i="1"/>
  <c r="I6953" i="1"/>
  <c r="I6952" i="1"/>
  <c r="I6951" i="1"/>
  <c r="I6950" i="1"/>
  <c r="I6949" i="1"/>
  <c r="I6948" i="1"/>
  <c r="I6947" i="1"/>
  <c r="I6946" i="1"/>
  <c r="I6945" i="1"/>
  <c r="I6944" i="1"/>
  <c r="I6943" i="1"/>
  <c r="I6942" i="1"/>
  <c r="I6941" i="1"/>
  <c r="I6940" i="1"/>
  <c r="I6939" i="1"/>
  <c r="I6938" i="1"/>
  <c r="I6937" i="1"/>
  <c r="I6936" i="1"/>
  <c r="I6935" i="1"/>
  <c r="I6934" i="1"/>
  <c r="I6933" i="1"/>
  <c r="I6932" i="1"/>
  <c r="I6931" i="1"/>
  <c r="I6930" i="1"/>
  <c r="I6929" i="1"/>
  <c r="I6928" i="1"/>
  <c r="I6927" i="1"/>
  <c r="I6926" i="1"/>
  <c r="I6925" i="1"/>
  <c r="I6924" i="1"/>
  <c r="I6923" i="1"/>
  <c r="I6922" i="1"/>
  <c r="I6921" i="1"/>
  <c r="I6920" i="1"/>
  <c r="I6919" i="1"/>
  <c r="I6918" i="1"/>
  <c r="I6917" i="1"/>
  <c r="I6916" i="1"/>
  <c r="I6915" i="1"/>
  <c r="I6914" i="1"/>
  <c r="I6913" i="1"/>
  <c r="I6912" i="1"/>
  <c r="I6911" i="1"/>
  <c r="I6910" i="1"/>
  <c r="I6909" i="1"/>
  <c r="I6908" i="1"/>
  <c r="I6907" i="1"/>
  <c r="I6906" i="1"/>
  <c r="I6905" i="1"/>
  <c r="I6904" i="1"/>
  <c r="I6903" i="1"/>
  <c r="I6902" i="1"/>
  <c r="I6901" i="1"/>
  <c r="I6900" i="1"/>
  <c r="I6899" i="1"/>
  <c r="I6898" i="1"/>
  <c r="I6897" i="1"/>
  <c r="I6896" i="1"/>
  <c r="I6895" i="1"/>
  <c r="I6894" i="1"/>
  <c r="I6893" i="1"/>
  <c r="I6892" i="1"/>
  <c r="I6891" i="1"/>
  <c r="I6890" i="1"/>
  <c r="I6889" i="1"/>
  <c r="I6888" i="1"/>
  <c r="I6887" i="1"/>
  <c r="I6886" i="1"/>
  <c r="I6885" i="1"/>
  <c r="I6884" i="1"/>
  <c r="I6883" i="1"/>
  <c r="I6882" i="1"/>
  <c r="I6881" i="1"/>
  <c r="I6880" i="1"/>
  <c r="I6879" i="1"/>
  <c r="I6878" i="1"/>
  <c r="I6877" i="1"/>
  <c r="I6876" i="1"/>
  <c r="I6875" i="1"/>
  <c r="I6874" i="1"/>
  <c r="I6873" i="1"/>
  <c r="I6872" i="1"/>
  <c r="I6871" i="1"/>
  <c r="I6870" i="1"/>
  <c r="I6869" i="1"/>
  <c r="I6868" i="1"/>
  <c r="I6867" i="1"/>
  <c r="I6866" i="1"/>
  <c r="I6865" i="1"/>
  <c r="I6864" i="1"/>
  <c r="I6863" i="1"/>
  <c r="I6862" i="1"/>
  <c r="I6861" i="1"/>
  <c r="I6860" i="1"/>
  <c r="I6859" i="1"/>
  <c r="I6858" i="1"/>
  <c r="I6857" i="1"/>
  <c r="I6856" i="1"/>
  <c r="I6855" i="1"/>
  <c r="I6854" i="1"/>
  <c r="I6853" i="1"/>
  <c r="I6852" i="1"/>
  <c r="I6851" i="1"/>
  <c r="I6850" i="1"/>
  <c r="I6849" i="1"/>
  <c r="I6848" i="1"/>
  <c r="I6847" i="1"/>
  <c r="I6846" i="1"/>
  <c r="I6845" i="1"/>
  <c r="I6844" i="1"/>
  <c r="I6843" i="1"/>
  <c r="I6842" i="1"/>
  <c r="I6841" i="1"/>
  <c r="I6840" i="1"/>
  <c r="I6839" i="1"/>
  <c r="I6838" i="1"/>
  <c r="I6837" i="1"/>
  <c r="I6836" i="1"/>
  <c r="I6835" i="1"/>
  <c r="I6834" i="1"/>
  <c r="I6833" i="1"/>
  <c r="I6832" i="1"/>
  <c r="I6831" i="1"/>
  <c r="I6830" i="1"/>
  <c r="I6829" i="1"/>
  <c r="I6828" i="1"/>
  <c r="I6827" i="1"/>
  <c r="I6826" i="1"/>
  <c r="I6825" i="1"/>
  <c r="I6824" i="1"/>
  <c r="I6823" i="1"/>
  <c r="I6822" i="1"/>
  <c r="I6821" i="1"/>
  <c r="I6820" i="1"/>
  <c r="I6819" i="1"/>
  <c r="I6818" i="1"/>
  <c r="I6817" i="1"/>
  <c r="I6816" i="1"/>
  <c r="I6815" i="1"/>
  <c r="I6814" i="1"/>
  <c r="I6813" i="1"/>
  <c r="I6812" i="1"/>
  <c r="I6811" i="1"/>
  <c r="I6810" i="1"/>
  <c r="I6809" i="1"/>
  <c r="I6808" i="1"/>
  <c r="I6807" i="1"/>
  <c r="I6806" i="1"/>
  <c r="I6805" i="1"/>
  <c r="I6804" i="1"/>
  <c r="I6803" i="1"/>
  <c r="I6802" i="1"/>
  <c r="I6801" i="1"/>
  <c r="I6800" i="1"/>
  <c r="I6799" i="1"/>
  <c r="I6798" i="1"/>
  <c r="I6797" i="1"/>
  <c r="I6796" i="1"/>
  <c r="I6795" i="1"/>
  <c r="I6794" i="1"/>
  <c r="I6793" i="1"/>
  <c r="I6792" i="1"/>
  <c r="I6791" i="1"/>
  <c r="I6790" i="1"/>
  <c r="I6789" i="1"/>
  <c r="I6788" i="1"/>
  <c r="I6787" i="1"/>
  <c r="I6786" i="1"/>
  <c r="I6785" i="1"/>
  <c r="I6784" i="1"/>
  <c r="I6783" i="1"/>
  <c r="I6782" i="1"/>
  <c r="I6781" i="1"/>
  <c r="I6780" i="1"/>
  <c r="I6779" i="1"/>
  <c r="I6778" i="1"/>
  <c r="I6777" i="1"/>
  <c r="I6776" i="1"/>
  <c r="I6775" i="1"/>
  <c r="I6774" i="1"/>
  <c r="I6773" i="1"/>
  <c r="I6772" i="1"/>
  <c r="I6771" i="1"/>
  <c r="I6770" i="1"/>
  <c r="I6769" i="1"/>
  <c r="I6768" i="1"/>
  <c r="I6767" i="1"/>
  <c r="I6766" i="1"/>
  <c r="I6765" i="1"/>
  <c r="I6764" i="1"/>
  <c r="I6763" i="1"/>
  <c r="I6762" i="1"/>
  <c r="I6761" i="1"/>
  <c r="I6760" i="1"/>
  <c r="I6759" i="1"/>
  <c r="I6758" i="1"/>
  <c r="I6757" i="1"/>
  <c r="I6756" i="1"/>
  <c r="I6755" i="1"/>
  <c r="I6754" i="1"/>
  <c r="I6753" i="1"/>
  <c r="I6752" i="1"/>
  <c r="I6751" i="1"/>
  <c r="I6750" i="1"/>
  <c r="I6749" i="1"/>
  <c r="I6748" i="1"/>
  <c r="I6747" i="1"/>
  <c r="I6746" i="1"/>
  <c r="I6745" i="1"/>
  <c r="I6744" i="1"/>
  <c r="I6743" i="1"/>
  <c r="I6742" i="1"/>
  <c r="I6741" i="1"/>
  <c r="I6740" i="1"/>
  <c r="I6739" i="1"/>
  <c r="I6738" i="1"/>
  <c r="I6737" i="1"/>
  <c r="I6736" i="1"/>
  <c r="I6735" i="1"/>
  <c r="I6734" i="1"/>
  <c r="I6733" i="1"/>
  <c r="I6732" i="1"/>
  <c r="I6731" i="1"/>
  <c r="I6730" i="1"/>
  <c r="I6729" i="1"/>
  <c r="I6728" i="1"/>
  <c r="I6727" i="1"/>
  <c r="I6726" i="1"/>
  <c r="I6725" i="1"/>
  <c r="I6724" i="1"/>
  <c r="I6723" i="1"/>
  <c r="I6722" i="1"/>
  <c r="I6721" i="1"/>
  <c r="I6720" i="1"/>
  <c r="I6719" i="1"/>
  <c r="I6718" i="1"/>
  <c r="I6717" i="1"/>
  <c r="I6716" i="1"/>
  <c r="I6715" i="1"/>
  <c r="I6714" i="1"/>
  <c r="I6713" i="1"/>
  <c r="I6712" i="1"/>
  <c r="I6711" i="1"/>
  <c r="I6710" i="1"/>
  <c r="I6709" i="1"/>
  <c r="I6708" i="1"/>
  <c r="I6707" i="1"/>
  <c r="I6706" i="1"/>
  <c r="I6705" i="1"/>
  <c r="I6704" i="1"/>
  <c r="I6703" i="1"/>
  <c r="I6702" i="1"/>
  <c r="I6701" i="1"/>
  <c r="I6700" i="1"/>
  <c r="I6699" i="1"/>
  <c r="I6698" i="1"/>
  <c r="I6697" i="1"/>
  <c r="I6696" i="1"/>
  <c r="I6695" i="1"/>
  <c r="I6694" i="1"/>
  <c r="I6693" i="1"/>
  <c r="I6692" i="1"/>
  <c r="I6691" i="1"/>
  <c r="I6690" i="1"/>
  <c r="I6689" i="1"/>
  <c r="I6688" i="1"/>
  <c r="I6687" i="1"/>
  <c r="I6686" i="1"/>
  <c r="I6685" i="1"/>
  <c r="I6684" i="1"/>
  <c r="I6683" i="1"/>
  <c r="I6682" i="1"/>
  <c r="I6681" i="1"/>
  <c r="I6680" i="1"/>
  <c r="I6679" i="1"/>
  <c r="I6678" i="1"/>
  <c r="I6677" i="1"/>
  <c r="I6676" i="1"/>
  <c r="I6675" i="1"/>
  <c r="I6674" i="1"/>
  <c r="I6673" i="1"/>
  <c r="I6672" i="1"/>
  <c r="I6671" i="1"/>
  <c r="I6670" i="1"/>
  <c r="I6669" i="1"/>
  <c r="I6668" i="1"/>
  <c r="I6667" i="1"/>
  <c r="I6666" i="1"/>
  <c r="I6665" i="1"/>
  <c r="I6664" i="1"/>
  <c r="I6663" i="1"/>
  <c r="I6662" i="1"/>
  <c r="I6661" i="1"/>
  <c r="I6660" i="1"/>
  <c r="I6659" i="1"/>
  <c r="I6658" i="1"/>
  <c r="I6657" i="1"/>
  <c r="I6656" i="1"/>
  <c r="I6655" i="1"/>
  <c r="I6654" i="1"/>
  <c r="I6653" i="1"/>
  <c r="I6652" i="1"/>
  <c r="I6651" i="1"/>
  <c r="I6650" i="1"/>
  <c r="I6649" i="1"/>
  <c r="I6648" i="1"/>
  <c r="I6647" i="1"/>
  <c r="I6646" i="1"/>
  <c r="I6645" i="1"/>
  <c r="I6644" i="1"/>
  <c r="I6643" i="1"/>
  <c r="I6642" i="1"/>
  <c r="I6641" i="1"/>
  <c r="I6640" i="1"/>
  <c r="I6639" i="1"/>
  <c r="I6638" i="1"/>
  <c r="I6637" i="1"/>
  <c r="I6636" i="1"/>
  <c r="I6635" i="1"/>
  <c r="I6634" i="1"/>
  <c r="I6633" i="1"/>
  <c r="I6632" i="1"/>
  <c r="I6631" i="1"/>
  <c r="I6630" i="1"/>
  <c r="I6629" i="1"/>
  <c r="I6628" i="1"/>
  <c r="I6627" i="1"/>
  <c r="I6626" i="1"/>
  <c r="I6625" i="1"/>
  <c r="I6624" i="1"/>
  <c r="I6623" i="1"/>
  <c r="I6622" i="1"/>
  <c r="I6621" i="1"/>
  <c r="I6620" i="1"/>
  <c r="I6619" i="1"/>
  <c r="I6618" i="1"/>
  <c r="I6617" i="1"/>
  <c r="I6616" i="1"/>
  <c r="I6615" i="1"/>
  <c r="I6614" i="1"/>
  <c r="I6613" i="1"/>
  <c r="I6612" i="1"/>
  <c r="I6611" i="1"/>
  <c r="I6610" i="1"/>
  <c r="I6609" i="1"/>
  <c r="I6608" i="1"/>
  <c r="I6607" i="1"/>
  <c r="I6606" i="1"/>
  <c r="I6605" i="1"/>
  <c r="I6604" i="1"/>
  <c r="I6603" i="1"/>
  <c r="I6602" i="1"/>
  <c r="I6601" i="1"/>
  <c r="I6600" i="1"/>
  <c r="I6599" i="1"/>
  <c r="I6598" i="1"/>
  <c r="I6597" i="1"/>
  <c r="I6596" i="1"/>
  <c r="I6595" i="1"/>
  <c r="I6594" i="1"/>
  <c r="I6593" i="1"/>
  <c r="I6592" i="1"/>
  <c r="I6591" i="1"/>
  <c r="I6590" i="1"/>
  <c r="I6589" i="1"/>
  <c r="I6588" i="1"/>
  <c r="I6587" i="1"/>
  <c r="I6586" i="1"/>
  <c r="I6585" i="1"/>
  <c r="I6584" i="1"/>
  <c r="I6583" i="1"/>
  <c r="I6582" i="1"/>
  <c r="I6581" i="1"/>
  <c r="I6580" i="1"/>
  <c r="I6579" i="1"/>
  <c r="I6578" i="1"/>
  <c r="I6577" i="1"/>
  <c r="I6576" i="1"/>
  <c r="I6575" i="1"/>
  <c r="I6574" i="1"/>
  <c r="I6573" i="1"/>
  <c r="I6572" i="1"/>
  <c r="I6571" i="1"/>
  <c r="I6570" i="1"/>
  <c r="I6569" i="1"/>
  <c r="I6568" i="1"/>
  <c r="I6567" i="1"/>
  <c r="I6566" i="1"/>
  <c r="I6565" i="1"/>
  <c r="I6564" i="1"/>
  <c r="I6563" i="1"/>
  <c r="I6562" i="1"/>
  <c r="I6561" i="1"/>
  <c r="I6560" i="1"/>
  <c r="I6559" i="1"/>
  <c r="I6558" i="1"/>
  <c r="I6557" i="1"/>
  <c r="I6556" i="1"/>
  <c r="I6555" i="1"/>
  <c r="I6554" i="1"/>
  <c r="I6553" i="1"/>
  <c r="I6552" i="1"/>
  <c r="I6551" i="1"/>
  <c r="I6550" i="1"/>
  <c r="I6549" i="1"/>
  <c r="I6548" i="1"/>
  <c r="I6547" i="1"/>
  <c r="I6546" i="1"/>
  <c r="I6545" i="1"/>
  <c r="I6544" i="1"/>
  <c r="I6543" i="1"/>
  <c r="I6542" i="1"/>
  <c r="I6541" i="1"/>
  <c r="I6540" i="1"/>
  <c r="I6539" i="1"/>
  <c r="I6538" i="1"/>
  <c r="I6537" i="1"/>
  <c r="I6536" i="1"/>
  <c r="I6535" i="1"/>
  <c r="I6534" i="1"/>
  <c r="I6533" i="1"/>
  <c r="I6532" i="1"/>
  <c r="I6531" i="1"/>
  <c r="I6530" i="1"/>
  <c r="I6529" i="1"/>
  <c r="I6528" i="1"/>
  <c r="I6527" i="1"/>
  <c r="I6526" i="1"/>
  <c r="I6525" i="1"/>
  <c r="I6524" i="1"/>
  <c r="I6523" i="1"/>
  <c r="I6522" i="1"/>
  <c r="I6521" i="1"/>
  <c r="I6520" i="1"/>
  <c r="I6519" i="1"/>
  <c r="I6518" i="1"/>
  <c r="I6517" i="1"/>
  <c r="I6516" i="1"/>
  <c r="I6515" i="1"/>
  <c r="I6514" i="1"/>
  <c r="I6513" i="1"/>
  <c r="I6512" i="1"/>
  <c r="I6511" i="1"/>
  <c r="I6510" i="1"/>
  <c r="I6509" i="1"/>
  <c r="I6508" i="1"/>
  <c r="I6507" i="1"/>
  <c r="I6506" i="1"/>
  <c r="I6505" i="1"/>
  <c r="I6504" i="1"/>
  <c r="I6503" i="1"/>
  <c r="I6502" i="1"/>
  <c r="I6501" i="1"/>
  <c r="I6500" i="1"/>
  <c r="I6499" i="1"/>
  <c r="I6498" i="1"/>
  <c r="I6497" i="1"/>
  <c r="I6496" i="1"/>
  <c r="I6495" i="1"/>
  <c r="I6494" i="1"/>
  <c r="I6493" i="1"/>
  <c r="I6492" i="1"/>
  <c r="I6491" i="1"/>
  <c r="I6490" i="1"/>
  <c r="I6489" i="1"/>
  <c r="I6488" i="1"/>
  <c r="I6487" i="1"/>
  <c r="I6486" i="1"/>
  <c r="I6485" i="1"/>
  <c r="I6484" i="1"/>
  <c r="I6483" i="1"/>
  <c r="I6482" i="1"/>
  <c r="I6481" i="1"/>
  <c r="I6480" i="1"/>
  <c r="I6479" i="1"/>
  <c r="I6478" i="1"/>
  <c r="I6477" i="1"/>
  <c r="I6476" i="1"/>
  <c r="I6475" i="1"/>
  <c r="I6474" i="1"/>
  <c r="I6473" i="1"/>
  <c r="I6472" i="1"/>
  <c r="I6471" i="1"/>
  <c r="I6470" i="1"/>
  <c r="I6469" i="1"/>
  <c r="I6468" i="1"/>
  <c r="I6467" i="1"/>
  <c r="I6466" i="1"/>
  <c r="I6465" i="1"/>
  <c r="I6464" i="1"/>
  <c r="I6463" i="1"/>
  <c r="I6462" i="1"/>
  <c r="I6461" i="1"/>
  <c r="I6460" i="1"/>
  <c r="I6459" i="1"/>
  <c r="I6458" i="1"/>
  <c r="I6457" i="1"/>
  <c r="I6456" i="1"/>
  <c r="I6455" i="1"/>
  <c r="I6454" i="1"/>
  <c r="I6453" i="1"/>
  <c r="I6452" i="1"/>
  <c r="I6451" i="1"/>
  <c r="I6450" i="1"/>
  <c r="I6449" i="1"/>
  <c r="I6448" i="1"/>
  <c r="I6447" i="1"/>
  <c r="I6446" i="1"/>
  <c r="I6445" i="1"/>
  <c r="I6444" i="1"/>
  <c r="I6443" i="1"/>
  <c r="I6442" i="1"/>
  <c r="I6441" i="1"/>
  <c r="I6440" i="1"/>
  <c r="I6439" i="1"/>
  <c r="I6438" i="1"/>
  <c r="I6437" i="1"/>
  <c r="I6436" i="1"/>
  <c r="I6435" i="1"/>
  <c r="I6434" i="1"/>
  <c r="I6433" i="1"/>
  <c r="I6432" i="1"/>
  <c r="I6431" i="1"/>
  <c r="I6430" i="1"/>
  <c r="I6429" i="1"/>
  <c r="I6428" i="1"/>
  <c r="I6427" i="1"/>
  <c r="I6426" i="1"/>
  <c r="I6425" i="1"/>
  <c r="I6424" i="1"/>
  <c r="I6423" i="1"/>
  <c r="I6422" i="1"/>
  <c r="I6421" i="1"/>
  <c r="I6420" i="1"/>
  <c r="I6419" i="1"/>
  <c r="I6418" i="1"/>
  <c r="I6417" i="1"/>
  <c r="I6416" i="1"/>
  <c r="I6415" i="1"/>
  <c r="I6414" i="1"/>
  <c r="I6413" i="1"/>
  <c r="I6412" i="1"/>
  <c r="I6411" i="1"/>
  <c r="I6410" i="1"/>
  <c r="I6409" i="1"/>
  <c r="I6408" i="1"/>
  <c r="I6407" i="1"/>
  <c r="I6406" i="1"/>
  <c r="I6405" i="1"/>
  <c r="I6404" i="1"/>
  <c r="I6403" i="1"/>
  <c r="I6402" i="1"/>
  <c r="I6401" i="1"/>
  <c r="I6400" i="1"/>
  <c r="I6399" i="1"/>
  <c r="I6398" i="1"/>
  <c r="I6397" i="1"/>
  <c r="I6396" i="1"/>
  <c r="I6395" i="1"/>
  <c r="I6394" i="1"/>
  <c r="I6393" i="1"/>
  <c r="I6392" i="1"/>
  <c r="I6391" i="1"/>
  <c r="I6390" i="1"/>
  <c r="I6389" i="1"/>
  <c r="I6388" i="1"/>
  <c r="I6387" i="1"/>
  <c r="I6386" i="1"/>
  <c r="I6385" i="1"/>
  <c r="I6384" i="1"/>
  <c r="I6383" i="1"/>
  <c r="I6382" i="1"/>
  <c r="I6381" i="1"/>
  <c r="I6380" i="1"/>
  <c r="I6379" i="1"/>
  <c r="I6378" i="1"/>
  <c r="I6377" i="1"/>
  <c r="I6376" i="1"/>
  <c r="I6375" i="1"/>
  <c r="I6374" i="1"/>
  <c r="I6373" i="1"/>
  <c r="I6372" i="1"/>
  <c r="I6371" i="1"/>
  <c r="I6370" i="1"/>
  <c r="I6369" i="1"/>
  <c r="I6368" i="1"/>
  <c r="I6367" i="1"/>
  <c r="I6366" i="1"/>
  <c r="I6365" i="1"/>
  <c r="I6364" i="1"/>
  <c r="I6363" i="1"/>
  <c r="I6362" i="1"/>
  <c r="I6361" i="1"/>
  <c r="I6360" i="1"/>
  <c r="I6359" i="1"/>
  <c r="I6358" i="1"/>
  <c r="I6357" i="1"/>
  <c r="I6356" i="1"/>
  <c r="I6355" i="1"/>
  <c r="I6354" i="1"/>
  <c r="I6353" i="1"/>
  <c r="I6352" i="1"/>
  <c r="I6351" i="1"/>
  <c r="I6350" i="1"/>
  <c r="I6349" i="1"/>
  <c r="I6348" i="1"/>
  <c r="I6347" i="1"/>
  <c r="I6346" i="1"/>
  <c r="I6345" i="1"/>
  <c r="I6344" i="1"/>
  <c r="I6343" i="1"/>
  <c r="I6342" i="1"/>
  <c r="I6341" i="1"/>
  <c r="I6340" i="1"/>
  <c r="I6339" i="1"/>
  <c r="I6338" i="1"/>
  <c r="I6337" i="1"/>
  <c r="I6336" i="1"/>
  <c r="I6335" i="1"/>
  <c r="I6334" i="1"/>
  <c r="I6333" i="1"/>
  <c r="I6332" i="1"/>
  <c r="I6331" i="1"/>
  <c r="I6330" i="1"/>
  <c r="I6329" i="1"/>
  <c r="I6328" i="1"/>
  <c r="I6327" i="1"/>
  <c r="I6326" i="1"/>
  <c r="I6325" i="1"/>
  <c r="I6324" i="1"/>
  <c r="I6323" i="1"/>
  <c r="I6322" i="1"/>
  <c r="I6321" i="1"/>
  <c r="I6320" i="1"/>
  <c r="I6319" i="1"/>
  <c r="I6318" i="1"/>
  <c r="I6317" i="1"/>
  <c r="I6316" i="1"/>
  <c r="I6315" i="1"/>
  <c r="I6314" i="1"/>
  <c r="I6313" i="1"/>
  <c r="I6312" i="1"/>
  <c r="I6311" i="1"/>
  <c r="I6310" i="1"/>
  <c r="I6309" i="1"/>
  <c r="I6308" i="1"/>
  <c r="I6307" i="1"/>
  <c r="I6306" i="1"/>
  <c r="I6305" i="1"/>
  <c r="I6304" i="1"/>
  <c r="I6303" i="1"/>
  <c r="I6302" i="1"/>
  <c r="I6301" i="1"/>
  <c r="I6300" i="1"/>
  <c r="I6299" i="1"/>
  <c r="I6298" i="1"/>
  <c r="I6297" i="1"/>
  <c r="I6296" i="1"/>
  <c r="I6295" i="1"/>
  <c r="I6294" i="1"/>
  <c r="I6293" i="1"/>
  <c r="I6292" i="1"/>
  <c r="I6291" i="1"/>
  <c r="I6290" i="1"/>
  <c r="I6289" i="1"/>
  <c r="I6288" i="1"/>
  <c r="I6287" i="1"/>
  <c r="I6286" i="1"/>
  <c r="I6285" i="1"/>
  <c r="I6284" i="1"/>
  <c r="I6283" i="1"/>
  <c r="I6282" i="1"/>
  <c r="I6281" i="1"/>
  <c r="I6280" i="1"/>
  <c r="I6279" i="1"/>
  <c r="I6278" i="1"/>
  <c r="I6277" i="1"/>
  <c r="I6276" i="1"/>
  <c r="I6275" i="1"/>
  <c r="I6274" i="1"/>
  <c r="I6273" i="1"/>
  <c r="I6272" i="1"/>
  <c r="I6271" i="1"/>
  <c r="I6270" i="1"/>
  <c r="I6269" i="1"/>
  <c r="I6268" i="1"/>
  <c r="I6267" i="1"/>
  <c r="I6266" i="1"/>
  <c r="I6265" i="1"/>
  <c r="I6264" i="1"/>
  <c r="I6263" i="1"/>
  <c r="I6262" i="1"/>
  <c r="I6261" i="1"/>
  <c r="I6260" i="1"/>
  <c r="I6259" i="1"/>
  <c r="I6258" i="1"/>
  <c r="I6257" i="1"/>
  <c r="I6256" i="1"/>
  <c r="I6255" i="1"/>
  <c r="I6254" i="1"/>
  <c r="I6253" i="1"/>
  <c r="I6252" i="1"/>
  <c r="I6251" i="1"/>
  <c r="I6250" i="1"/>
  <c r="I6249" i="1"/>
  <c r="I6248" i="1"/>
  <c r="I6247" i="1"/>
  <c r="I6246" i="1"/>
  <c r="I6245" i="1"/>
  <c r="I6244" i="1"/>
  <c r="I6243" i="1"/>
  <c r="I6242" i="1"/>
  <c r="I6241" i="1"/>
  <c r="I6240" i="1"/>
  <c r="I6239" i="1"/>
  <c r="I6238" i="1"/>
  <c r="I6237" i="1"/>
  <c r="I6236" i="1"/>
  <c r="I6235" i="1"/>
  <c r="I6234" i="1"/>
  <c r="I6233" i="1"/>
  <c r="I6232" i="1"/>
  <c r="I6231" i="1"/>
  <c r="I6230" i="1"/>
  <c r="I6229" i="1"/>
  <c r="I6228" i="1"/>
  <c r="I6227" i="1"/>
  <c r="I6226" i="1"/>
  <c r="I6225" i="1"/>
  <c r="I6224" i="1"/>
  <c r="I6223" i="1"/>
  <c r="I6222" i="1"/>
  <c r="I6221" i="1"/>
  <c r="I6220" i="1"/>
  <c r="I6219" i="1"/>
  <c r="I6218" i="1"/>
  <c r="I6217" i="1"/>
  <c r="I6216" i="1"/>
  <c r="I6215" i="1"/>
  <c r="I6214" i="1"/>
  <c r="I6213" i="1"/>
  <c r="I6212" i="1"/>
  <c r="I6211" i="1"/>
  <c r="I6210" i="1"/>
  <c r="I6209" i="1"/>
  <c r="I6208" i="1"/>
  <c r="I6207" i="1"/>
  <c r="I6206" i="1"/>
  <c r="I6205" i="1"/>
  <c r="I6204" i="1"/>
  <c r="I6203" i="1"/>
  <c r="I6202" i="1"/>
  <c r="I6201" i="1"/>
  <c r="I6200" i="1"/>
  <c r="I6199" i="1"/>
  <c r="I6198" i="1"/>
  <c r="I6197" i="1"/>
  <c r="I6196" i="1"/>
  <c r="I6195" i="1"/>
  <c r="I6194" i="1"/>
  <c r="I6193" i="1"/>
  <c r="I6192" i="1"/>
  <c r="I6191" i="1"/>
  <c r="I6190" i="1"/>
  <c r="I6189" i="1"/>
  <c r="I6188" i="1"/>
  <c r="I6187" i="1"/>
  <c r="I6186" i="1"/>
  <c r="I6185" i="1"/>
  <c r="I6184" i="1"/>
  <c r="I6183" i="1"/>
  <c r="I6182" i="1"/>
  <c r="I6181" i="1"/>
  <c r="I6180" i="1"/>
  <c r="I6179" i="1"/>
  <c r="I6178" i="1"/>
  <c r="I6177" i="1"/>
  <c r="I6176" i="1"/>
  <c r="I6175" i="1"/>
  <c r="I6174" i="1"/>
  <c r="I6173" i="1"/>
  <c r="I6172" i="1"/>
  <c r="I6171" i="1"/>
  <c r="I6170" i="1"/>
  <c r="I6169" i="1"/>
  <c r="I6168" i="1"/>
  <c r="I6167" i="1"/>
  <c r="I6166" i="1"/>
  <c r="I6165" i="1"/>
  <c r="I6164" i="1"/>
  <c r="I6163" i="1"/>
  <c r="I6162" i="1"/>
  <c r="I6161" i="1"/>
  <c r="I6160" i="1"/>
  <c r="I6159" i="1"/>
  <c r="I6158" i="1"/>
  <c r="I6157" i="1"/>
  <c r="I6156" i="1"/>
  <c r="I6155" i="1"/>
  <c r="I6154" i="1"/>
  <c r="I6153" i="1"/>
  <c r="I6152" i="1"/>
  <c r="I6151" i="1"/>
  <c r="I6150" i="1"/>
  <c r="I6149" i="1"/>
  <c r="I6148" i="1"/>
  <c r="I6147" i="1"/>
  <c r="I6146" i="1"/>
  <c r="I6145" i="1"/>
  <c r="I6144" i="1"/>
  <c r="I6143" i="1"/>
  <c r="I6142" i="1"/>
  <c r="I6141" i="1"/>
  <c r="I6140" i="1"/>
  <c r="I6139" i="1"/>
  <c r="I6138" i="1"/>
  <c r="I6137" i="1"/>
  <c r="I6136" i="1"/>
  <c r="I6135" i="1"/>
  <c r="I6134" i="1"/>
  <c r="I6133" i="1"/>
  <c r="I6132" i="1"/>
  <c r="I6131" i="1"/>
  <c r="I6130" i="1"/>
  <c r="I6129" i="1"/>
  <c r="I6128" i="1"/>
  <c r="I6127" i="1"/>
  <c r="I6126" i="1"/>
  <c r="I6125" i="1"/>
  <c r="I6124" i="1"/>
  <c r="I6123" i="1"/>
  <c r="I6122" i="1"/>
  <c r="I6121" i="1"/>
  <c r="I6120" i="1"/>
  <c r="I6119" i="1"/>
  <c r="I6118" i="1"/>
  <c r="I6117" i="1"/>
  <c r="I6116" i="1"/>
  <c r="I6115" i="1"/>
  <c r="I6114" i="1"/>
  <c r="I6113" i="1"/>
  <c r="I6112" i="1"/>
  <c r="I6111" i="1"/>
  <c r="I6110" i="1"/>
  <c r="I6109" i="1"/>
  <c r="I6108" i="1"/>
  <c r="I6107" i="1"/>
  <c r="I6106" i="1"/>
  <c r="I6105" i="1"/>
  <c r="I6104" i="1"/>
  <c r="I6103" i="1"/>
  <c r="I6102" i="1"/>
  <c r="I6101" i="1"/>
  <c r="I6100" i="1"/>
  <c r="I6099" i="1"/>
  <c r="I6098" i="1"/>
  <c r="I6097" i="1"/>
  <c r="I6096" i="1"/>
  <c r="I6095" i="1"/>
  <c r="I6094" i="1"/>
  <c r="I6093" i="1"/>
  <c r="I6092" i="1"/>
  <c r="I6091" i="1"/>
  <c r="I6090" i="1"/>
  <c r="I6089" i="1"/>
  <c r="I6088" i="1"/>
  <c r="I6087" i="1"/>
  <c r="I6086" i="1"/>
  <c r="I6085" i="1"/>
  <c r="I6084" i="1"/>
  <c r="I6083" i="1"/>
  <c r="I6082" i="1"/>
  <c r="I6081" i="1"/>
  <c r="I6080" i="1"/>
  <c r="I6079" i="1"/>
  <c r="I6078" i="1"/>
  <c r="I6077" i="1"/>
  <c r="I6076" i="1"/>
  <c r="I6075" i="1"/>
  <c r="I6074" i="1"/>
  <c r="I6073" i="1"/>
  <c r="I6072" i="1"/>
  <c r="I6071" i="1"/>
  <c r="I6070" i="1"/>
  <c r="I6069" i="1"/>
  <c r="I6068" i="1"/>
  <c r="I6067" i="1"/>
  <c r="I6066" i="1"/>
  <c r="I6065" i="1"/>
  <c r="I6064" i="1"/>
  <c r="I6063" i="1"/>
  <c r="I6062" i="1"/>
  <c r="I6061" i="1"/>
  <c r="I6060" i="1"/>
  <c r="I6059" i="1"/>
  <c r="I6058" i="1"/>
  <c r="I6057" i="1"/>
  <c r="I6056" i="1"/>
  <c r="I6055" i="1"/>
  <c r="I6054" i="1"/>
  <c r="I6053" i="1"/>
  <c r="I6052" i="1"/>
  <c r="I6051" i="1"/>
  <c r="I6050" i="1"/>
  <c r="I6049" i="1"/>
  <c r="I6048" i="1"/>
  <c r="I6047" i="1"/>
  <c r="I6046" i="1"/>
  <c r="I6045" i="1"/>
  <c r="I6044" i="1"/>
  <c r="I6043" i="1"/>
  <c r="I6042" i="1"/>
  <c r="I6041" i="1"/>
  <c r="I6040" i="1"/>
  <c r="I6039" i="1"/>
  <c r="I6038" i="1"/>
  <c r="I6037" i="1"/>
  <c r="I6036" i="1"/>
  <c r="I6035" i="1"/>
  <c r="I6034" i="1"/>
  <c r="I6033" i="1"/>
  <c r="I6032" i="1"/>
  <c r="I6031" i="1"/>
  <c r="I6030" i="1"/>
  <c r="I6029" i="1"/>
  <c r="I6028" i="1"/>
  <c r="I6027" i="1"/>
  <c r="I6026" i="1"/>
  <c r="I6025" i="1"/>
  <c r="I6024" i="1"/>
  <c r="I6023" i="1"/>
  <c r="I6022" i="1"/>
  <c r="I6021" i="1"/>
  <c r="I6020" i="1"/>
  <c r="I6019" i="1"/>
  <c r="I6018" i="1"/>
  <c r="I6017" i="1"/>
  <c r="I6016" i="1"/>
  <c r="I6015" i="1"/>
  <c r="I6014" i="1"/>
  <c r="I6013" i="1"/>
  <c r="I6012" i="1"/>
  <c r="I6011" i="1"/>
  <c r="I6010" i="1"/>
  <c r="I6009" i="1"/>
  <c r="I6008" i="1"/>
  <c r="I6007" i="1"/>
  <c r="I6006" i="1"/>
  <c r="I6005" i="1"/>
  <c r="I6004" i="1"/>
  <c r="I6003" i="1"/>
  <c r="I6002" i="1"/>
  <c r="I6001" i="1"/>
  <c r="I6000" i="1"/>
  <c r="I5999" i="1"/>
  <c r="I5998" i="1"/>
  <c r="I5997" i="1"/>
  <c r="I5996" i="1"/>
  <c r="I5995" i="1"/>
  <c r="I5994" i="1"/>
  <c r="I5993" i="1"/>
  <c r="I5992" i="1"/>
  <c r="I5991" i="1"/>
  <c r="I5990" i="1"/>
  <c r="I5989" i="1"/>
  <c r="I5988" i="1"/>
  <c r="I5987" i="1"/>
  <c r="I5986" i="1"/>
  <c r="I5985" i="1"/>
  <c r="I5984" i="1"/>
  <c r="I5983" i="1"/>
  <c r="I5982" i="1"/>
  <c r="I5981" i="1"/>
  <c r="I5980" i="1"/>
  <c r="I5979" i="1"/>
  <c r="I5978" i="1"/>
  <c r="I5977" i="1"/>
  <c r="I5976" i="1"/>
  <c r="I5975" i="1"/>
  <c r="I5974" i="1"/>
  <c r="I5973" i="1"/>
  <c r="I5972" i="1"/>
  <c r="I5971" i="1"/>
  <c r="I5970" i="1"/>
  <c r="I5969" i="1"/>
  <c r="I5968" i="1"/>
  <c r="I5967" i="1"/>
  <c r="I5966" i="1"/>
  <c r="I5965" i="1"/>
  <c r="I5964" i="1"/>
  <c r="I5963" i="1"/>
  <c r="I5962" i="1"/>
  <c r="I5961" i="1"/>
  <c r="I5960" i="1"/>
  <c r="I5959" i="1"/>
  <c r="I5958" i="1"/>
  <c r="I5957" i="1"/>
  <c r="I5956" i="1"/>
  <c r="I5955" i="1"/>
  <c r="I5954" i="1"/>
  <c r="I5953" i="1"/>
  <c r="I5952" i="1"/>
  <c r="I5951" i="1"/>
  <c r="I5950" i="1"/>
  <c r="I5949" i="1"/>
  <c r="I5948" i="1"/>
  <c r="I5947" i="1"/>
  <c r="I5946" i="1"/>
  <c r="I5945" i="1"/>
  <c r="I5944" i="1"/>
  <c r="I5943" i="1"/>
  <c r="I5942" i="1"/>
  <c r="I5941" i="1"/>
  <c r="I5940" i="1"/>
  <c r="I5939" i="1"/>
  <c r="I5938" i="1"/>
  <c r="I5937" i="1"/>
  <c r="I5936" i="1"/>
  <c r="I5935" i="1"/>
  <c r="I5934" i="1"/>
  <c r="I5933" i="1"/>
  <c r="I5932" i="1"/>
  <c r="I5931" i="1"/>
  <c r="I5930" i="1"/>
  <c r="I5929" i="1"/>
  <c r="I5928" i="1"/>
  <c r="I5927" i="1"/>
  <c r="I5926" i="1"/>
  <c r="I5925" i="1"/>
  <c r="I5924" i="1"/>
  <c r="I5923" i="1"/>
  <c r="I5922" i="1"/>
  <c r="I5921" i="1"/>
  <c r="I5920" i="1"/>
  <c r="I5919" i="1"/>
  <c r="I5918" i="1"/>
  <c r="I5917" i="1"/>
  <c r="I5916" i="1"/>
  <c r="I5915" i="1"/>
  <c r="I5914" i="1"/>
  <c r="I5913" i="1"/>
  <c r="I5912" i="1"/>
  <c r="I5911" i="1"/>
  <c r="I5910" i="1"/>
  <c r="I5909" i="1"/>
  <c r="I5908" i="1"/>
  <c r="I5907" i="1"/>
  <c r="I5906" i="1"/>
  <c r="I5905" i="1"/>
  <c r="I5904" i="1"/>
  <c r="I5903" i="1"/>
  <c r="I5902" i="1"/>
  <c r="I5901" i="1"/>
  <c r="I5900" i="1"/>
  <c r="I5899" i="1"/>
  <c r="I5898" i="1"/>
  <c r="I5897" i="1"/>
  <c r="I5896" i="1"/>
  <c r="I5895" i="1"/>
  <c r="I5894" i="1"/>
  <c r="I5893" i="1"/>
  <c r="I5892" i="1"/>
  <c r="I5891" i="1"/>
  <c r="I5890" i="1"/>
  <c r="I5889" i="1"/>
  <c r="I5888" i="1"/>
  <c r="I5887" i="1"/>
  <c r="I5886" i="1"/>
  <c r="I5885" i="1"/>
  <c r="I5884" i="1"/>
  <c r="I5883" i="1"/>
  <c r="I5882" i="1"/>
  <c r="I5881" i="1"/>
  <c r="I5880" i="1"/>
  <c r="I5879" i="1"/>
  <c r="I5878" i="1"/>
  <c r="I5877" i="1"/>
  <c r="I5876" i="1"/>
  <c r="I5875" i="1"/>
  <c r="I5874" i="1"/>
  <c r="I5873" i="1"/>
  <c r="I5872" i="1"/>
  <c r="I5871" i="1"/>
  <c r="I5870" i="1"/>
  <c r="I5869" i="1"/>
  <c r="I5868" i="1"/>
  <c r="I5867" i="1"/>
  <c r="I5866" i="1"/>
  <c r="I5865" i="1"/>
  <c r="I5864" i="1"/>
  <c r="I5863" i="1"/>
  <c r="I5862" i="1"/>
  <c r="I5861" i="1"/>
  <c r="I5860" i="1"/>
  <c r="I5859" i="1"/>
  <c r="I5858" i="1"/>
  <c r="I5857" i="1"/>
  <c r="I5856" i="1"/>
  <c r="I5855" i="1"/>
  <c r="I5854" i="1"/>
  <c r="I5853" i="1"/>
  <c r="I5852" i="1"/>
  <c r="I5851" i="1"/>
  <c r="I5850" i="1"/>
  <c r="I5849" i="1"/>
  <c r="I5848" i="1"/>
  <c r="I5847" i="1"/>
  <c r="I5846" i="1"/>
  <c r="I5845" i="1"/>
  <c r="I5844" i="1"/>
  <c r="I5843" i="1"/>
  <c r="I5842" i="1"/>
  <c r="I5841" i="1"/>
  <c r="I5840" i="1"/>
  <c r="I5839" i="1"/>
  <c r="I5838" i="1"/>
  <c r="I5837" i="1"/>
  <c r="I5836" i="1"/>
  <c r="I5835" i="1"/>
  <c r="I5834" i="1"/>
  <c r="I5833" i="1"/>
  <c r="I5832" i="1"/>
  <c r="I5831" i="1"/>
  <c r="I5830" i="1"/>
  <c r="I5829" i="1"/>
  <c r="I5828" i="1"/>
  <c r="I5827" i="1"/>
  <c r="I5826" i="1"/>
  <c r="I5825" i="1"/>
  <c r="I5824" i="1"/>
  <c r="I5823" i="1"/>
  <c r="I5822" i="1"/>
  <c r="I5821" i="1"/>
  <c r="I5820" i="1"/>
  <c r="I5819" i="1"/>
  <c r="I5818" i="1"/>
  <c r="I5817" i="1"/>
  <c r="I5816" i="1"/>
  <c r="I5815" i="1"/>
  <c r="I5814" i="1"/>
  <c r="I5813" i="1"/>
  <c r="I5812" i="1"/>
  <c r="I5811" i="1"/>
  <c r="I5810" i="1"/>
  <c r="I5809" i="1"/>
  <c r="I5808" i="1"/>
  <c r="I5807" i="1"/>
  <c r="I5806" i="1"/>
  <c r="I5805" i="1"/>
  <c r="I5804" i="1"/>
  <c r="I5803" i="1"/>
  <c r="I5802" i="1"/>
  <c r="I5801" i="1"/>
  <c r="I5800" i="1"/>
  <c r="I5799" i="1"/>
  <c r="I5798" i="1"/>
  <c r="I5797" i="1"/>
  <c r="I5796" i="1"/>
  <c r="I5795" i="1"/>
  <c r="I5794" i="1"/>
  <c r="I5793" i="1"/>
  <c r="I5792" i="1"/>
  <c r="I5791" i="1"/>
  <c r="I5790" i="1"/>
  <c r="I5789" i="1"/>
  <c r="I5788" i="1"/>
  <c r="I5787" i="1"/>
  <c r="I5786" i="1"/>
  <c r="I5785" i="1"/>
  <c r="I5784" i="1"/>
  <c r="I5783" i="1"/>
  <c r="I5782" i="1"/>
  <c r="I5781" i="1"/>
  <c r="I5780" i="1"/>
  <c r="I5779" i="1"/>
  <c r="I5778" i="1"/>
  <c r="I5777" i="1"/>
  <c r="I5776" i="1"/>
  <c r="I5775" i="1"/>
  <c r="I5774" i="1"/>
  <c r="I5773" i="1"/>
  <c r="I5772" i="1"/>
  <c r="I5771" i="1"/>
  <c r="I5770" i="1"/>
  <c r="I5769" i="1"/>
  <c r="I5768" i="1"/>
  <c r="I5767" i="1"/>
  <c r="I5766" i="1"/>
  <c r="I5765" i="1"/>
  <c r="I5764" i="1"/>
  <c r="I5763" i="1"/>
  <c r="I5762" i="1"/>
  <c r="I5761" i="1"/>
  <c r="I5760" i="1"/>
  <c r="I5759" i="1"/>
  <c r="I5758" i="1"/>
  <c r="I5757" i="1"/>
  <c r="I5756" i="1"/>
  <c r="I5755" i="1"/>
  <c r="I5754" i="1"/>
  <c r="I5753" i="1"/>
  <c r="I5752" i="1"/>
  <c r="I5751" i="1"/>
  <c r="I5750" i="1"/>
  <c r="I5749" i="1"/>
  <c r="I5748" i="1"/>
  <c r="I5747" i="1"/>
  <c r="I5746" i="1"/>
  <c r="I5745" i="1"/>
  <c r="I5744" i="1"/>
  <c r="I5743" i="1"/>
  <c r="I5742" i="1"/>
  <c r="I5741" i="1"/>
  <c r="I5740" i="1"/>
  <c r="I5739" i="1"/>
  <c r="I5738" i="1"/>
  <c r="I5737" i="1"/>
  <c r="I5736" i="1"/>
  <c r="I5735" i="1"/>
  <c r="I5734" i="1"/>
  <c r="I5733" i="1"/>
  <c r="I5732" i="1"/>
  <c r="I5731" i="1"/>
  <c r="I5730" i="1"/>
  <c r="I5729" i="1"/>
  <c r="I5728" i="1"/>
  <c r="I5727" i="1"/>
  <c r="I5726" i="1"/>
  <c r="I5725" i="1"/>
  <c r="I5724" i="1"/>
  <c r="I5723" i="1"/>
  <c r="I5722" i="1"/>
  <c r="I5721" i="1"/>
  <c r="I5720" i="1"/>
  <c r="I5719" i="1"/>
  <c r="I5718" i="1"/>
  <c r="I5717" i="1"/>
  <c r="I5716" i="1"/>
  <c r="I5715" i="1"/>
  <c r="I5714" i="1"/>
  <c r="I5713" i="1"/>
  <c r="I5712" i="1"/>
  <c r="I5711" i="1"/>
  <c r="I5710" i="1"/>
  <c r="I5709" i="1"/>
  <c r="I5708" i="1"/>
  <c r="I5707" i="1"/>
  <c r="I5706" i="1"/>
  <c r="I5705" i="1"/>
  <c r="I5704" i="1"/>
  <c r="I5703" i="1"/>
  <c r="I5702" i="1"/>
  <c r="I5701" i="1"/>
  <c r="I5700" i="1"/>
  <c r="I5699" i="1"/>
  <c r="I5698" i="1"/>
  <c r="I5697" i="1"/>
  <c r="I5696" i="1"/>
  <c r="I5695" i="1"/>
  <c r="I5694" i="1"/>
  <c r="I5693" i="1"/>
  <c r="I5692" i="1"/>
  <c r="I5691" i="1"/>
  <c r="I5690" i="1"/>
  <c r="I5689" i="1"/>
  <c r="I5688" i="1"/>
  <c r="I5687" i="1"/>
  <c r="I5686" i="1"/>
  <c r="I5685" i="1"/>
  <c r="I5684" i="1"/>
  <c r="I5683" i="1"/>
  <c r="I5682" i="1"/>
  <c r="I5681" i="1"/>
  <c r="I5680" i="1"/>
  <c r="I5679" i="1"/>
  <c r="I5678" i="1"/>
  <c r="I5677" i="1"/>
  <c r="I5676" i="1"/>
  <c r="I5675" i="1"/>
  <c r="I5674" i="1"/>
  <c r="I5673" i="1"/>
  <c r="I5672" i="1"/>
  <c r="I5671" i="1"/>
  <c r="I5670" i="1"/>
  <c r="I5669" i="1"/>
  <c r="I5668" i="1"/>
  <c r="I5667" i="1"/>
  <c r="I5666" i="1"/>
  <c r="I5665" i="1"/>
  <c r="I5664" i="1"/>
  <c r="I5663" i="1"/>
  <c r="I5662" i="1"/>
  <c r="I5661" i="1"/>
  <c r="I5660" i="1"/>
  <c r="I5659" i="1"/>
  <c r="I5658" i="1"/>
  <c r="I5657" i="1"/>
  <c r="I5656" i="1"/>
  <c r="I5655" i="1"/>
  <c r="I5654" i="1"/>
  <c r="I5653" i="1"/>
  <c r="I5652" i="1"/>
  <c r="I5651" i="1"/>
  <c r="I5650" i="1"/>
  <c r="I5649" i="1"/>
  <c r="I5648" i="1"/>
  <c r="I5647" i="1"/>
  <c r="I5646" i="1"/>
  <c r="I5645" i="1"/>
  <c r="I5644" i="1"/>
  <c r="I5643" i="1"/>
  <c r="I5642" i="1"/>
  <c r="I5641" i="1"/>
  <c r="I5640" i="1"/>
  <c r="I5639" i="1"/>
  <c r="I5638" i="1"/>
  <c r="I5637" i="1"/>
  <c r="I5636" i="1"/>
  <c r="I5635" i="1"/>
  <c r="I5634" i="1"/>
  <c r="I5633" i="1"/>
  <c r="I5632" i="1"/>
  <c r="I5631" i="1"/>
  <c r="I5630" i="1"/>
  <c r="I5629" i="1"/>
  <c r="I5628" i="1"/>
  <c r="I5627" i="1"/>
  <c r="I5626" i="1"/>
  <c r="I5625" i="1"/>
  <c r="I5624" i="1"/>
  <c r="I5623" i="1"/>
  <c r="I5622" i="1"/>
  <c r="I5621" i="1"/>
  <c r="I5620" i="1"/>
  <c r="I5619" i="1"/>
  <c r="I5618" i="1"/>
  <c r="I5617" i="1"/>
  <c r="I5616" i="1"/>
  <c r="I5615" i="1"/>
  <c r="I5614" i="1"/>
  <c r="I5613" i="1"/>
  <c r="I5612" i="1"/>
  <c r="I5611" i="1"/>
  <c r="I5610" i="1"/>
  <c r="I5609" i="1"/>
  <c r="I5608" i="1"/>
  <c r="I5607" i="1"/>
  <c r="I5606" i="1"/>
  <c r="I5605" i="1"/>
  <c r="I5604" i="1"/>
  <c r="I5603" i="1"/>
  <c r="I5602" i="1"/>
  <c r="I5601" i="1"/>
  <c r="I5600" i="1"/>
  <c r="I5599" i="1"/>
  <c r="I5598" i="1"/>
  <c r="I5597" i="1"/>
  <c r="I5596" i="1"/>
  <c r="I5595" i="1"/>
  <c r="I5594" i="1"/>
  <c r="I5593" i="1"/>
  <c r="I5592" i="1"/>
  <c r="I5591" i="1"/>
  <c r="I5590" i="1"/>
  <c r="I5589" i="1"/>
  <c r="I5588" i="1"/>
  <c r="I5587" i="1"/>
  <c r="I5586" i="1"/>
  <c r="I5585" i="1"/>
  <c r="I5584" i="1"/>
  <c r="I5583" i="1"/>
  <c r="I5582" i="1"/>
  <c r="I5581" i="1"/>
  <c r="I5580" i="1"/>
  <c r="I5579" i="1"/>
  <c r="I5578" i="1"/>
  <c r="I5577" i="1"/>
  <c r="I5576" i="1"/>
  <c r="I5575" i="1"/>
  <c r="I5574" i="1"/>
  <c r="I5573" i="1"/>
  <c r="I5572" i="1"/>
  <c r="I5571" i="1"/>
  <c r="I5570" i="1"/>
  <c r="I5569" i="1"/>
  <c r="I5568" i="1"/>
  <c r="I5567" i="1"/>
  <c r="I5566" i="1"/>
  <c r="I5565" i="1"/>
  <c r="I5564" i="1"/>
  <c r="I5563" i="1"/>
  <c r="I5562" i="1"/>
  <c r="I5561" i="1"/>
  <c r="I5560" i="1"/>
  <c r="I5559" i="1"/>
  <c r="I5558" i="1"/>
  <c r="I5557" i="1"/>
  <c r="I5556" i="1"/>
  <c r="I5555" i="1"/>
  <c r="I5554" i="1"/>
  <c r="I5553" i="1"/>
  <c r="I5552" i="1"/>
  <c r="I5551" i="1"/>
  <c r="I5550" i="1"/>
  <c r="I5549" i="1"/>
  <c r="I5548" i="1"/>
  <c r="I5547" i="1"/>
  <c r="I5546" i="1"/>
  <c r="I5545" i="1"/>
  <c r="I5544" i="1"/>
  <c r="I5543" i="1"/>
  <c r="I5542" i="1"/>
  <c r="I5541" i="1"/>
  <c r="I5540" i="1"/>
  <c r="I5539" i="1"/>
  <c r="I5538" i="1"/>
  <c r="I5537" i="1"/>
  <c r="I5536" i="1"/>
  <c r="I5535" i="1"/>
  <c r="I5534" i="1"/>
  <c r="I5533" i="1"/>
  <c r="I5532" i="1"/>
  <c r="I5531" i="1"/>
  <c r="I5530" i="1"/>
  <c r="I5529" i="1"/>
  <c r="I5528" i="1"/>
  <c r="I5527" i="1"/>
  <c r="I5526" i="1"/>
  <c r="I5525" i="1"/>
  <c r="I5524" i="1"/>
  <c r="I5523" i="1"/>
  <c r="I5522" i="1"/>
  <c r="I5521" i="1"/>
  <c r="I5520" i="1"/>
  <c r="I5519" i="1"/>
  <c r="I5518" i="1"/>
  <c r="I5517" i="1"/>
  <c r="I5516" i="1"/>
  <c r="I5515" i="1"/>
  <c r="I5514" i="1"/>
  <c r="I5513" i="1"/>
  <c r="I5512" i="1"/>
  <c r="I5511" i="1"/>
  <c r="I5510" i="1"/>
  <c r="I5509" i="1"/>
  <c r="I5508" i="1"/>
  <c r="I5507" i="1"/>
  <c r="I5506" i="1"/>
  <c r="I5505" i="1"/>
  <c r="I5504" i="1"/>
  <c r="I5503" i="1"/>
  <c r="I5502" i="1"/>
  <c r="I5501" i="1"/>
  <c r="I5500" i="1"/>
  <c r="I5499" i="1"/>
  <c r="I5498" i="1"/>
  <c r="I5497" i="1"/>
  <c r="I5496" i="1"/>
  <c r="I5495" i="1"/>
  <c r="I5494" i="1"/>
  <c r="I5493" i="1"/>
  <c r="I5492" i="1"/>
  <c r="I5491" i="1"/>
  <c r="I5490" i="1"/>
  <c r="I5489" i="1"/>
  <c r="I5488" i="1"/>
  <c r="I5487" i="1"/>
  <c r="I5486" i="1"/>
  <c r="I5485" i="1"/>
  <c r="I5484" i="1"/>
  <c r="I5483" i="1"/>
  <c r="I5482" i="1"/>
  <c r="I5481" i="1"/>
  <c r="I5480" i="1"/>
  <c r="I5479" i="1"/>
  <c r="I5478" i="1"/>
  <c r="I5477" i="1"/>
  <c r="I5476" i="1"/>
  <c r="I5475" i="1"/>
  <c r="I5474" i="1"/>
  <c r="I5473" i="1"/>
  <c r="I5472" i="1"/>
  <c r="I5471" i="1"/>
  <c r="I5470" i="1"/>
  <c r="I5469" i="1"/>
  <c r="I5468" i="1"/>
  <c r="I5467" i="1"/>
  <c r="I5466" i="1"/>
  <c r="I5465" i="1"/>
  <c r="I5464" i="1"/>
  <c r="I5463" i="1"/>
  <c r="I5462" i="1"/>
  <c r="I5461" i="1"/>
  <c r="I5460" i="1"/>
  <c r="I5459" i="1"/>
  <c r="I5458" i="1"/>
  <c r="I5457" i="1"/>
  <c r="I5456" i="1"/>
  <c r="I5455" i="1"/>
  <c r="I5454" i="1"/>
  <c r="I5453" i="1"/>
  <c r="I5452" i="1"/>
  <c r="I5451" i="1"/>
  <c r="I5450" i="1"/>
  <c r="I5449" i="1"/>
  <c r="I5448" i="1"/>
  <c r="I5447" i="1"/>
  <c r="I5446" i="1"/>
  <c r="I5445" i="1"/>
  <c r="I5444" i="1"/>
  <c r="I5443" i="1"/>
  <c r="I5442" i="1"/>
  <c r="I5441" i="1"/>
  <c r="I5440" i="1"/>
  <c r="I5439" i="1"/>
  <c r="I5438" i="1"/>
  <c r="I5437" i="1"/>
  <c r="I5436" i="1"/>
  <c r="I5435" i="1"/>
  <c r="I5434" i="1"/>
  <c r="I5433" i="1"/>
  <c r="I5432" i="1"/>
  <c r="I5431" i="1"/>
  <c r="I5430" i="1"/>
  <c r="I5429" i="1"/>
  <c r="I5428" i="1"/>
  <c r="I5427" i="1"/>
  <c r="I5426" i="1"/>
  <c r="I5425" i="1"/>
  <c r="I5424" i="1"/>
  <c r="I5423" i="1"/>
  <c r="I5422" i="1"/>
  <c r="I5421" i="1"/>
  <c r="I5420" i="1"/>
  <c r="I5419" i="1"/>
  <c r="I5418" i="1"/>
  <c r="I5417" i="1"/>
  <c r="I5416" i="1"/>
  <c r="I5415" i="1"/>
  <c r="I5414" i="1"/>
  <c r="I5413" i="1"/>
  <c r="I5412" i="1"/>
  <c r="I5411" i="1"/>
  <c r="I5410" i="1"/>
  <c r="I5409" i="1"/>
  <c r="I5408" i="1"/>
  <c r="I5407" i="1"/>
  <c r="I5406" i="1"/>
  <c r="I5405" i="1"/>
  <c r="I5404" i="1"/>
  <c r="I5403" i="1"/>
  <c r="I5402" i="1"/>
  <c r="I5401" i="1"/>
  <c r="I5400" i="1"/>
  <c r="I5399" i="1"/>
  <c r="I5398" i="1"/>
  <c r="I5397" i="1"/>
  <c r="I5396" i="1"/>
  <c r="I5395" i="1"/>
  <c r="I5394" i="1"/>
  <c r="I5393" i="1"/>
  <c r="I5392" i="1"/>
  <c r="I5391" i="1"/>
  <c r="I5390" i="1"/>
  <c r="I5389" i="1"/>
  <c r="I5388" i="1"/>
  <c r="I5387" i="1"/>
  <c r="I5386" i="1"/>
  <c r="I5385" i="1"/>
  <c r="I5384" i="1"/>
  <c r="I5383" i="1"/>
  <c r="I5382" i="1"/>
  <c r="I5381" i="1"/>
  <c r="I5380" i="1"/>
  <c r="I5379" i="1"/>
  <c r="I5378" i="1"/>
  <c r="I5377" i="1"/>
  <c r="I5376" i="1"/>
  <c r="I5375" i="1"/>
  <c r="I5374" i="1"/>
  <c r="I5373" i="1"/>
  <c r="I5372" i="1"/>
  <c r="I5371" i="1"/>
  <c r="I5370" i="1"/>
  <c r="I5369" i="1"/>
  <c r="I5368" i="1"/>
  <c r="I5367" i="1"/>
  <c r="I5366" i="1"/>
  <c r="I5365" i="1"/>
  <c r="I5364" i="1"/>
  <c r="I5363" i="1"/>
  <c r="I5362" i="1"/>
  <c r="I5361" i="1"/>
  <c r="I5360" i="1"/>
  <c r="I5359" i="1"/>
  <c r="I5358" i="1"/>
  <c r="I5357" i="1"/>
  <c r="I5356" i="1"/>
  <c r="I5355" i="1"/>
  <c r="I5354" i="1"/>
  <c r="I5353" i="1"/>
  <c r="I5352" i="1"/>
  <c r="I5351" i="1"/>
  <c r="I5350" i="1"/>
  <c r="I5349" i="1"/>
  <c r="I5348" i="1"/>
  <c r="I5347" i="1"/>
  <c r="I5346" i="1"/>
  <c r="I5345" i="1"/>
  <c r="I5344" i="1"/>
  <c r="I5343" i="1"/>
  <c r="I5342" i="1"/>
  <c r="I5341" i="1"/>
  <c r="I5340" i="1"/>
  <c r="I5339" i="1"/>
  <c r="I5338" i="1"/>
  <c r="I5337" i="1"/>
  <c r="I5336" i="1"/>
  <c r="I5335" i="1"/>
  <c r="I5334" i="1"/>
  <c r="I5333" i="1"/>
  <c r="I5332" i="1"/>
  <c r="I5331" i="1"/>
  <c r="I5330" i="1"/>
  <c r="I5329" i="1"/>
  <c r="I5328" i="1"/>
  <c r="I5327" i="1"/>
  <c r="I5326" i="1"/>
  <c r="I5325" i="1"/>
  <c r="I5324" i="1"/>
  <c r="I5323" i="1"/>
  <c r="I5322" i="1"/>
  <c r="I5321" i="1"/>
  <c r="I5320" i="1"/>
  <c r="I5319" i="1"/>
  <c r="I5318" i="1"/>
  <c r="I5317" i="1"/>
  <c r="I5316" i="1"/>
  <c r="I5315" i="1"/>
  <c r="I5314" i="1"/>
  <c r="I5313" i="1"/>
  <c r="I5312" i="1"/>
  <c r="I5311" i="1"/>
  <c r="I5310" i="1"/>
  <c r="I5309" i="1"/>
  <c r="I5308" i="1"/>
  <c r="I5307" i="1"/>
  <c r="I5306" i="1"/>
  <c r="I5305" i="1"/>
  <c r="I5304" i="1"/>
  <c r="I5303" i="1"/>
  <c r="I5302" i="1"/>
  <c r="I5301" i="1"/>
  <c r="I5300" i="1"/>
  <c r="I5299" i="1"/>
  <c r="I5298" i="1"/>
  <c r="I5297" i="1"/>
  <c r="I5296" i="1"/>
  <c r="I5295" i="1"/>
  <c r="I5294" i="1"/>
  <c r="I5293" i="1"/>
  <c r="I5292" i="1"/>
  <c r="I5291" i="1"/>
  <c r="I5290" i="1"/>
  <c r="I5289" i="1"/>
  <c r="I5288" i="1"/>
  <c r="I5287" i="1"/>
  <c r="I5286" i="1"/>
  <c r="I5285" i="1"/>
  <c r="I5284" i="1"/>
  <c r="I5283" i="1"/>
  <c r="I5282" i="1"/>
  <c r="I5281" i="1"/>
  <c r="I5280" i="1"/>
  <c r="I5279" i="1"/>
  <c r="I5278" i="1"/>
  <c r="I5277" i="1"/>
  <c r="I5276" i="1"/>
  <c r="I5275" i="1"/>
  <c r="I5274" i="1"/>
  <c r="I5273" i="1"/>
  <c r="I5272" i="1"/>
  <c r="I5271" i="1"/>
  <c r="I5270" i="1"/>
  <c r="I5269" i="1"/>
  <c r="I5268" i="1"/>
  <c r="I5267" i="1"/>
  <c r="I5266" i="1"/>
  <c r="I5265" i="1"/>
  <c r="I5264" i="1"/>
  <c r="I5263" i="1"/>
  <c r="I5262" i="1"/>
  <c r="I5261" i="1"/>
  <c r="I5260" i="1"/>
  <c r="I5259" i="1"/>
  <c r="I5258" i="1"/>
  <c r="I5257" i="1"/>
  <c r="I5256" i="1"/>
  <c r="I5255" i="1"/>
  <c r="I5254" i="1"/>
  <c r="I5253" i="1"/>
  <c r="I5252" i="1"/>
  <c r="I5251" i="1"/>
  <c r="I5250" i="1"/>
  <c r="I5249" i="1"/>
  <c r="I5248" i="1"/>
  <c r="I5247" i="1"/>
  <c r="I5246" i="1"/>
  <c r="I5245" i="1"/>
  <c r="I5244" i="1"/>
  <c r="I5243" i="1"/>
  <c r="I5242" i="1"/>
  <c r="I5241" i="1"/>
  <c r="I5240" i="1"/>
  <c r="I5239" i="1"/>
  <c r="I5238" i="1"/>
  <c r="I5237" i="1"/>
  <c r="I5236" i="1"/>
  <c r="I5235" i="1"/>
  <c r="I5234" i="1"/>
  <c r="I5233" i="1"/>
  <c r="I5232" i="1"/>
  <c r="I5231" i="1"/>
  <c r="I5230" i="1"/>
  <c r="I5229" i="1"/>
  <c r="I5228" i="1"/>
  <c r="I5227" i="1"/>
  <c r="I5226" i="1"/>
  <c r="I5225" i="1"/>
  <c r="I5224" i="1"/>
  <c r="I5223" i="1"/>
  <c r="I5222" i="1"/>
  <c r="I5221" i="1"/>
  <c r="I5220" i="1"/>
  <c r="I5219" i="1"/>
  <c r="I5218" i="1"/>
  <c r="I5217" i="1"/>
  <c r="I5216" i="1"/>
  <c r="I5215" i="1"/>
  <c r="I5214" i="1"/>
  <c r="I5213" i="1"/>
  <c r="I5212" i="1"/>
  <c r="I5211" i="1"/>
  <c r="I5210" i="1"/>
  <c r="I5209" i="1"/>
  <c r="I5208" i="1"/>
  <c r="I5207" i="1"/>
  <c r="I5206" i="1"/>
  <c r="I5205" i="1"/>
  <c r="I5204" i="1"/>
  <c r="I5203" i="1"/>
  <c r="I5202" i="1"/>
  <c r="I5201" i="1"/>
  <c r="I5200" i="1"/>
  <c r="I5199" i="1"/>
  <c r="I5198" i="1"/>
  <c r="I5197" i="1"/>
  <c r="I5196" i="1"/>
  <c r="I5195" i="1"/>
  <c r="I5194" i="1"/>
  <c r="I5193" i="1"/>
  <c r="I5192" i="1"/>
  <c r="I5191" i="1"/>
  <c r="I5190" i="1"/>
  <c r="I5189" i="1"/>
  <c r="I5188" i="1"/>
  <c r="I5187" i="1"/>
  <c r="I5186" i="1"/>
  <c r="I5185" i="1"/>
  <c r="I5184" i="1"/>
  <c r="I5183" i="1"/>
  <c r="I5182" i="1"/>
  <c r="I5181" i="1"/>
  <c r="I5180" i="1"/>
  <c r="I5179" i="1"/>
  <c r="I5178" i="1"/>
  <c r="I5177" i="1"/>
  <c r="I5176" i="1"/>
  <c r="I5175" i="1"/>
  <c r="I5174" i="1"/>
  <c r="I5173" i="1"/>
  <c r="I5172" i="1"/>
  <c r="I5171" i="1"/>
  <c r="I5170" i="1"/>
  <c r="I5169" i="1"/>
  <c r="I5168" i="1"/>
  <c r="I5167" i="1"/>
  <c r="I5166" i="1"/>
  <c r="I5165" i="1"/>
  <c r="I5164" i="1"/>
  <c r="I5163" i="1"/>
  <c r="I5162" i="1"/>
  <c r="I5161" i="1"/>
  <c r="I5160" i="1"/>
  <c r="I5159" i="1"/>
  <c r="I5158" i="1"/>
  <c r="I5157" i="1"/>
  <c r="I5156" i="1"/>
  <c r="I5155" i="1"/>
  <c r="I5154" i="1"/>
  <c r="I5153" i="1"/>
  <c r="I5152" i="1"/>
  <c r="I5151" i="1"/>
  <c r="I5150" i="1"/>
  <c r="I5149" i="1"/>
  <c r="I5148" i="1"/>
  <c r="I5147" i="1"/>
  <c r="I5146" i="1"/>
  <c r="I5145" i="1"/>
  <c r="I5144" i="1"/>
  <c r="I5143" i="1"/>
  <c r="I5142" i="1"/>
  <c r="I5141" i="1"/>
  <c r="I5140" i="1"/>
  <c r="I5139" i="1"/>
  <c r="I5138" i="1"/>
  <c r="I5137" i="1"/>
  <c r="I5136" i="1"/>
  <c r="I5135" i="1"/>
  <c r="I5134" i="1"/>
  <c r="I5133" i="1"/>
  <c r="I5132" i="1"/>
  <c r="I5131" i="1"/>
  <c r="I5130" i="1"/>
  <c r="I5129" i="1"/>
  <c r="I5128" i="1"/>
  <c r="I5127" i="1"/>
  <c r="I5126" i="1"/>
  <c r="I5125" i="1"/>
  <c r="I5124" i="1"/>
  <c r="I5123" i="1"/>
  <c r="I5122" i="1"/>
  <c r="I5121" i="1"/>
  <c r="I5120" i="1"/>
  <c r="I5119" i="1"/>
  <c r="I5118" i="1"/>
  <c r="I5117" i="1"/>
  <c r="I5116" i="1"/>
  <c r="I5115" i="1"/>
  <c r="I5114" i="1"/>
  <c r="I5113" i="1"/>
  <c r="I5112" i="1"/>
  <c r="I5111" i="1"/>
  <c r="I5110" i="1"/>
  <c r="I5109" i="1"/>
  <c r="I5108" i="1"/>
  <c r="I5107" i="1"/>
  <c r="I5106" i="1"/>
  <c r="I5105" i="1"/>
  <c r="I5104" i="1"/>
  <c r="I5103" i="1"/>
  <c r="I5102" i="1"/>
  <c r="I5101" i="1"/>
  <c r="I5100" i="1"/>
  <c r="I5099" i="1"/>
  <c r="I5098" i="1"/>
  <c r="I5097" i="1"/>
  <c r="I5096" i="1"/>
  <c r="I5095" i="1"/>
  <c r="I5094" i="1"/>
  <c r="I5093" i="1"/>
  <c r="I5092" i="1"/>
  <c r="I5091" i="1"/>
  <c r="I5090" i="1"/>
  <c r="I5089" i="1"/>
  <c r="I5088" i="1"/>
  <c r="I5087" i="1"/>
  <c r="I5086" i="1"/>
  <c r="I5085" i="1"/>
  <c r="I5084" i="1"/>
  <c r="I5083" i="1"/>
  <c r="I5082" i="1"/>
  <c r="I5081" i="1"/>
  <c r="I5080" i="1"/>
  <c r="I5079" i="1"/>
  <c r="I5078" i="1"/>
  <c r="I5077" i="1"/>
  <c r="I5076" i="1"/>
  <c r="I5075" i="1"/>
  <c r="I5074" i="1"/>
  <c r="I5073" i="1"/>
  <c r="I5072" i="1"/>
  <c r="I5071" i="1"/>
  <c r="I5070" i="1"/>
  <c r="I5069" i="1"/>
  <c r="I5068" i="1"/>
  <c r="I5067" i="1"/>
  <c r="I5066" i="1"/>
  <c r="I5065" i="1"/>
  <c r="I5064" i="1"/>
  <c r="I5063" i="1"/>
  <c r="I5062" i="1"/>
  <c r="I5061" i="1"/>
  <c r="I5060" i="1"/>
  <c r="I5059" i="1"/>
  <c r="I5058" i="1"/>
  <c r="I5057" i="1"/>
  <c r="I5056" i="1"/>
  <c r="I5055" i="1"/>
  <c r="I5054" i="1"/>
  <c r="I5053" i="1"/>
  <c r="I5052" i="1"/>
  <c r="I5051" i="1"/>
  <c r="I5050" i="1"/>
  <c r="I5049" i="1"/>
  <c r="I5048" i="1"/>
  <c r="I5047" i="1"/>
  <c r="I5046" i="1"/>
  <c r="I5045" i="1"/>
  <c r="I5044" i="1"/>
  <c r="I5043" i="1"/>
  <c r="I5042" i="1"/>
  <c r="I5041" i="1"/>
  <c r="I5040" i="1"/>
  <c r="I5039" i="1"/>
  <c r="I5038" i="1"/>
  <c r="I5037" i="1"/>
  <c r="I5036" i="1"/>
  <c r="I5035" i="1"/>
  <c r="I5034" i="1"/>
  <c r="I5033" i="1"/>
  <c r="I5032" i="1"/>
  <c r="I5031" i="1"/>
  <c r="I5030" i="1"/>
  <c r="I5029" i="1"/>
  <c r="I5028" i="1"/>
  <c r="I5027" i="1"/>
  <c r="I5026" i="1"/>
  <c r="I5025" i="1"/>
  <c r="I5024" i="1"/>
  <c r="I5023" i="1"/>
  <c r="I5022" i="1"/>
  <c r="I5021" i="1"/>
  <c r="I5020" i="1"/>
  <c r="I5019" i="1"/>
  <c r="I5018" i="1"/>
  <c r="I5017" i="1"/>
  <c r="I5016" i="1"/>
  <c r="I5015" i="1"/>
  <c r="I5014" i="1"/>
  <c r="I5013" i="1"/>
  <c r="I5012" i="1"/>
  <c r="I5011" i="1"/>
  <c r="I5010" i="1"/>
  <c r="I5009" i="1"/>
  <c r="I5008" i="1"/>
  <c r="I5007" i="1"/>
  <c r="I5006" i="1"/>
  <c r="I5005" i="1"/>
  <c r="I5004" i="1"/>
  <c r="I5003" i="1"/>
  <c r="I5002" i="1"/>
  <c r="I5001" i="1"/>
  <c r="I5000" i="1"/>
  <c r="I4999" i="1"/>
  <c r="I4998" i="1"/>
  <c r="I4997" i="1"/>
  <c r="I4996" i="1"/>
  <c r="I4995" i="1"/>
  <c r="I4994" i="1"/>
  <c r="I4993" i="1"/>
  <c r="I4992" i="1"/>
  <c r="I4991" i="1"/>
  <c r="I4990" i="1"/>
  <c r="I4989" i="1"/>
  <c r="I4988" i="1"/>
  <c r="I4987" i="1"/>
  <c r="I4986" i="1"/>
  <c r="I4985" i="1"/>
  <c r="I4984" i="1"/>
  <c r="I4983" i="1"/>
  <c r="I4982" i="1"/>
  <c r="I4981" i="1"/>
  <c r="I4980" i="1"/>
  <c r="I4979" i="1"/>
  <c r="I4978" i="1"/>
  <c r="I4977" i="1"/>
  <c r="I4976" i="1"/>
  <c r="I4975" i="1"/>
  <c r="I4974" i="1"/>
  <c r="I4973" i="1"/>
  <c r="I4972" i="1"/>
  <c r="I4971" i="1"/>
  <c r="I4970" i="1"/>
  <c r="I4969" i="1"/>
  <c r="I4968" i="1"/>
  <c r="I4967" i="1"/>
  <c r="I4966" i="1"/>
  <c r="I4965" i="1"/>
  <c r="I4964" i="1"/>
  <c r="I4963" i="1"/>
  <c r="I4962" i="1"/>
  <c r="I4961" i="1"/>
  <c r="I4960" i="1"/>
  <c r="I4959" i="1"/>
  <c r="I4958" i="1"/>
  <c r="I4957" i="1"/>
  <c r="I4956" i="1"/>
  <c r="I4955" i="1"/>
  <c r="I4954" i="1"/>
  <c r="I4953" i="1"/>
  <c r="I4952" i="1"/>
  <c r="I4951" i="1"/>
  <c r="I4950" i="1"/>
  <c r="I4949" i="1"/>
  <c r="I4948" i="1"/>
  <c r="I4947" i="1"/>
  <c r="I4946" i="1"/>
  <c r="I4945" i="1"/>
  <c r="I4944" i="1"/>
  <c r="I4943" i="1"/>
  <c r="I4942" i="1"/>
  <c r="I4941" i="1"/>
  <c r="I4940" i="1"/>
  <c r="I4939" i="1"/>
  <c r="I4938" i="1"/>
  <c r="I4937" i="1"/>
  <c r="I4936" i="1"/>
  <c r="I4935" i="1"/>
  <c r="I4934" i="1"/>
  <c r="I4933" i="1"/>
  <c r="I4932" i="1"/>
  <c r="I4931" i="1"/>
  <c r="I4930" i="1"/>
  <c r="I4929" i="1"/>
  <c r="I4928" i="1"/>
  <c r="I4927" i="1"/>
  <c r="I4926" i="1"/>
  <c r="I4925" i="1"/>
  <c r="I4924" i="1"/>
  <c r="I4923" i="1"/>
  <c r="I4922" i="1"/>
  <c r="I4921" i="1"/>
  <c r="I4920" i="1"/>
  <c r="I4919" i="1"/>
  <c r="I4918" i="1"/>
  <c r="I4917" i="1"/>
  <c r="I4916" i="1"/>
  <c r="I4915" i="1"/>
  <c r="I4914" i="1"/>
  <c r="I4913" i="1"/>
  <c r="I4912" i="1"/>
  <c r="I4911" i="1"/>
  <c r="I4910" i="1"/>
  <c r="I4909" i="1"/>
  <c r="I4908" i="1"/>
  <c r="I4907" i="1"/>
  <c r="I4906" i="1"/>
  <c r="I4905" i="1"/>
  <c r="I4904" i="1"/>
  <c r="I4903" i="1"/>
  <c r="I4902" i="1"/>
  <c r="I4901" i="1"/>
  <c r="I4900" i="1"/>
  <c r="I4899" i="1"/>
  <c r="I4898" i="1"/>
  <c r="I4897" i="1"/>
  <c r="I4896" i="1"/>
  <c r="I4895" i="1"/>
  <c r="I4894" i="1"/>
  <c r="I4893" i="1"/>
  <c r="I4892" i="1"/>
  <c r="I4891" i="1"/>
  <c r="I4890" i="1"/>
  <c r="I4889" i="1"/>
  <c r="I4888" i="1"/>
  <c r="I4887" i="1"/>
  <c r="I4886" i="1"/>
  <c r="I4885" i="1"/>
  <c r="I4884" i="1"/>
  <c r="I4883" i="1"/>
  <c r="I4882" i="1"/>
  <c r="I4881" i="1"/>
  <c r="I4880" i="1"/>
  <c r="I4879" i="1"/>
  <c r="I4878" i="1"/>
  <c r="I4877" i="1"/>
  <c r="I4876" i="1"/>
  <c r="I4875" i="1"/>
  <c r="I4874" i="1"/>
  <c r="I4873" i="1"/>
  <c r="I4872" i="1"/>
  <c r="I4871" i="1"/>
  <c r="I4870" i="1"/>
  <c r="I4869" i="1"/>
  <c r="I4868" i="1"/>
  <c r="I4867" i="1"/>
  <c r="I4866" i="1"/>
  <c r="I4865" i="1"/>
  <c r="I4864" i="1"/>
  <c r="I4863" i="1"/>
  <c r="I4862" i="1"/>
  <c r="I4861" i="1"/>
  <c r="I4860" i="1"/>
  <c r="I4859" i="1"/>
  <c r="I4858" i="1"/>
  <c r="I4857" i="1"/>
  <c r="I4856" i="1"/>
  <c r="I4855" i="1"/>
  <c r="I4854" i="1"/>
  <c r="I4853" i="1"/>
  <c r="I4852" i="1"/>
  <c r="I4851" i="1"/>
  <c r="I4850" i="1"/>
  <c r="I4849" i="1"/>
  <c r="I4848" i="1"/>
  <c r="I4847" i="1"/>
  <c r="I4846" i="1"/>
  <c r="I4845" i="1"/>
  <c r="I4844" i="1"/>
  <c r="I4843" i="1"/>
  <c r="I4842" i="1"/>
  <c r="I4841" i="1"/>
  <c r="I4840" i="1"/>
  <c r="I4839" i="1"/>
  <c r="I4838" i="1"/>
  <c r="I4837" i="1"/>
  <c r="I4836" i="1"/>
  <c r="I4835" i="1"/>
  <c r="I4834" i="1"/>
  <c r="I4833" i="1"/>
  <c r="I4832" i="1"/>
  <c r="I4831" i="1"/>
  <c r="I4830" i="1"/>
  <c r="I4829" i="1"/>
  <c r="I4828" i="1"/>
  <c r="I4827" i="1"/>
  <c r="I4826" i="1"/>
  <c r="I4825" i="1"/>
  <c r="I4824" i="1"/>
  <c r="I4823" i="1"/>
  <c r="I4822" i="1"/>
  <c r="I4821" i="1"/>
  <c r="I4820" i="1"/>
  <c r="I4819" i="1"/>
  <c r="I4818" i="1"/>
  <c r="I4817" i="1"/>
  <c r="I4816" i="1"/>
  <c r="I4815" i="1"/>
  <c r="I4814" i="1"/>
  <c r="I4813" i="1"/>
  <c r="I4812" i="1"/>
  <c r="I4811" i="1"/>
  <c r="I4810" i="1"/>
  <c r="I4809" i="1"/>
  <c r="I4808" i="1"/>
  <c r="I4807" i="1"/>
  <c r="I4806" i="1"/>
  <c r="I4805" i="1"/>
  <c r="I4804" i="1"/>
  <c r="I4803" i="1"/>
  <c r="I4802" i="1"/>
  <c r="I4801" i="1"/>
  <c r="I4800" i="1"/>
  <c r="I4799" i="1"/>
  <c r="I4798" i="1"/>
  <c r="I4797" i="1"/>
  <c r="I4796" i="1"/>
  <c r="I4795" i="1"/>
  <c r="I4794" i="1"/>
  <c r="I4793" i="1"/>
  <c r="I4792" i="1"/>
  <c r="I4791" i="1"/>
  <c r="I4790" i="1"/>
  <c r="I4789" i="1"/>
  <c r="I4788" i="1"/>
  <c r="I4787" i="1"/>
  <c r="I4786" i="1"/>
  <c r="I4785" i="1"/>
  <c r="I4784" i="1"/>
  <c r="I4783" i="1"/>
  <c r="I4782" i="1"/>
  <c r="I4781" i="1"/>
  <c r="I4780" i="1"/>
  <c r="I4779" i="1"/>
  <c r="I4778" i="1"/>
  <c r="I4777" i="1"/>
  <c r="I4776" i="1"/>
  <c r="I4775" i="1"/>
  <c r="I4774" i="1"/>
  <c r="I4773" i="1"/>
  <c r="I4772" i="1"/>
  <c r="I4771" i="1"/>
  <c r="I4770" i="1"/>
  <c r="I4769" i="1"/>
  <c r="I4768" i="1"/>
  <c r="I4767" i="1"/>
  <c r="I4766" i="1"/>
  <c r="I4765" i="1"/>
  <c r="I4764" i="1"/>
  <c r="I4763" i="1"/>
  <c r="I4762" i="1"/>
  <c r="I4761" i="1"/>
  <c r="I4760" i="1"/>
  <c r="I4759" i="1"/>
  <c r="I4758" i="1"/>
  <c r="I4757" i="1"/>
  <c r="I4756" i="1"/>
  <c r="I4755" i="1"/>
  <c r="I4754" i="1"/>
  <c r="I4753" i="1"/>
  <c r="I4752" i="1"/>
  <c r="I4751" i="1"/>
  <c r="I4750" i="1"/>
  <c r="I4749" i="1"/>
  <c r="I4748" i="1"/>
  <c r="I4747" i="1"/>
  <c r="I4746" i="1"/>
  <c r="I4745" i="1"/>
  <c r="I4744" i="1"/>
  <c r="I4743" i="1"/>
  <c r="I4742" i="1"/>
  <c r="I4741" i="1"/>
  <c r="I4740" i="1"/>
  <c r="I4739" i="1"/>
  <c r="I4738" i="1"/>
  <c r="I4737" i="1"/>
  <c r="I4736" i="1"/>
  <c r="I4735" i="1"/>
  <c r="I4734" i="1"/>
  <c r="I4733" i="1"/>
  <c r="I4732" i="1"/>
  <c r="I4731" i="1"/>
  <c r="I4730" i="1"/>
  <c r="I4729" i="1"/>
  <c r="I4728" i="1"/>
  <c r="I4727" i="1"/>
  <c r="I4726" i="1"/>
  <c r="I4725" i="1"/>
  <c r="I4724" i="1"/>
  <c r="I4723" i="1"/>
  <c r="I4722" i="1"/>
  <c r="I4721" i="1"/>
  <c r="I4720" i="1"/>
  <c r="I4719" i="1"/>
  <c r="I4718" i="1"/>
  <c r="I4717" i="1"/>
  <c r="I4716" i="1"/>
  <c r="I4715" i="1"/>
  <c r="I4714" i="1"/>
  <c r="I4713" i="1"/>
  <c r="I4712" i="1"/>
  <c r="I4711" i="1"/>
  <c r="I4710" i="1"/>
  <c r="I4709" i="1"/>
  <c r="I4708" i="1"/>
  <c r="I4707" i="1"/>
  <c r="I4706" i="1"/>
  <c r="I4705" i="1"/>
  <c r="I4704" i="1"/>
  <c r="I4703" i="1"/>
  <c r="I4702" i="1"/>
  <c r="I4701" i="1"/>
  <c r="I4700" i="1"/>
  <c r="I4699" i="1"/>
  <c r="I4698" i="1"/>
  <c r="I4697" i="1"/>
  <c r="I4696" i="1"/>
  <c r="I4695" i="1"/>
  <c r="I4694" i="1"/>
  <c r="I4693" i="1"/>
  <c r="I4692" i="1"/>
  <c r="I4691" i="1"/>
  <c r="I4690" i="1"/>
  <c r="I4689" i="1"/>
  <c r="I4688" i="1"/>
  <c r="I4687" i="1"/>
  <c r="I4686" i="1"/>
  <c r="I4685" i="1"/>
  <c r="I4684" i="1"/>
  <c r="I4683" i="1"/>
  <c r="I4682" i="1"/>
  <c r="I4681" i="1"/>
  <c r="I4680" i="1"/>
  <c r="I4679" i="1"/>
  <c r="I4678" i="1"/>
  <c r="I4677" i="1"/>
  <c r="I4676" i="1"/>
  <c r="I4675" i="1"/>
  <c r="I4674" i="1"/>
  <c r="I4673" i="1"/>
  <c r="I4672" i="1"/>
  <c r="I4671" i="1"/>
  <c r="I4670" i="1"/>
  <c r="I4669" i="1"/>
  <c r="I4668" i="1"/>
  <c r="I4667" i="1"/>
  <c r="I4666" i="1"/>
  <c r="I4665" i="1"/>
  <c r="I4664" i="1"/>
  <c r="I4663" i="1"/>
  <c r="I4662" i="1"/>
  <c r="I4661" i="1"/>
  <c r="I4660" i="1"/>
  <c r="I4659" i="1"/>
  <c r="I4658" i="1"/>
  <c r="I4657" i="1"/>
  <c r="I4656" i="1"/>
  <c r="I4655" i="1"/>
  <c r="I4654" i="1"/>
  <c r="I4653" i="1"/>
  <c r="I4652" i="1"/>
  <c r="I4651" i="1"/>
  <c r="I4650" i="1"/>
  <c r="I4649" i="1"/>
  <c r="I4648" i="1"/>
  <c r="I4647" i="1"/>
  <c r="I4646" i="1"/>
  <c r="I4645" i="1"/>
  <c r="I4644" i="1"/>
  <c r="I4643" i="1"/>
  <c r="I4642" i="1"/>
  <c r="I4641" i="1"/>
  <c r="I4640" i="1"/>
  <c r="I4639" i="1"/>
  <c r="I4638" i="1"/>
  <c r="I4637" i="1"/>
  <c r="I4636" i="1"/>
  <c r="I4635" i="1"/>
  <c r="I4634" i="1"/>
  <c r="I4633" i="1"/>
  <c r="I4632" i="1"/>
  <c r="I4631" i="1"/>
  <c r="I4630" i="1"/>
  <c r="I4629" i="1"/>
  <c r="I4628" i="1"/>
  <c r="I4627" i="1"/>
  <c r="I4626" i="1"/>
  <c r="I4625" i="1"/>
  <c r="I4624" i="1"/>
  <c r="I4623" i="1"/>
  <c r="I4622" i="1"/>
  <c r="I4621" i="1"/>
  <c r="I4620" i="1"/>
  <c r="I4619" i="1"/>
  <c r="I4618" i="1"/>
  <c r="I4617" i="1"/>
  <c r="I4616" i="1"/>
  <c r="I4615" i="1"/>
  <c r="I4614" i="1"/>
  <c r="I4613" i="1"/>
  <c r="I4612" i="1"/>
  <c r="I4611" i="1"/>
  <c r="I4610" i="1"/>
  <c r="I4609" i="1"/>
  <c r="I4608" i="1"/>
  <c r="I4607" i="1"/>
  <c r="I4606" i="1"/>
  <c r="I4605" i="1"/>
  <c r="I4604" i="1"/>
  <c r="I4603" i="1"/>
  <c r="I4602" i="1"/>
  <c r="I4601" i="1"/>
  <c r="I4600" i="1"/>
  <c r="I4599" i="1"/>
  <c r="I4598" i="1"/>
  <c r="I4597" i="1"/>
  <c r="I4596" i="1"/>
  <c r="I4595" i="1"/>
  <c r="I4594" i="1"/>
  <c r="I4593" i="1"/>
  <c r="I4592" i="1"/>
  <c r="I4591" i="1"/>
  <c r="I4590" i="1"/>
  <c r="I4589" i="1"/>
  <c r="I4588" i="1"/>
  <c r="I4587" i="1"/>
  <c r="I4586" i="1"/>
  <c r="I4585" i="1"/>
  <c r="I4584" i="1"/>
  <c r="I4583" i="1"/>
  <c r="I4582" i="1"/>
  <c r="I4581" i="1"/>
  <c r="I4580" i="1"/>
  <c r="I4579" i="1"/>
  <c r="I4578" i="1"/>
  <c r="I4577" i="1"/>
  <c r="I4576" i="1"/>
  <c r="I4575" i="1"/>
  <c r="I4574" i="1"/>
  <c r="I4573" i="1"/>
  <c r="I4572" i="1"/>
  <c r="I4571" i="1"/>
  <c r="I4570" i="1"/>
  <c r="I4569" i="1"/>
  <c r="I4568" i="1"/>
  <c r="I4567" i="1"/>
  <c r="I4566" i="1"/>
  <c r="I4565" i="1"/>
  <c r="I4564" i="1"/>
  <c r="I4563" i="1"/>
  <c r="I4562" i="1"/>
  <c r="I4561" i="1"/>
  <c r="I4560" i="1"/>
  <c r="I4559" i="1"/>
  <c r="I4558" i="1"/>
  <c r="I4557" i="1"/>
  <c r="I4556" i="1"/>
  <c r="I4555" i="1"/>
  <c r="I4554" i="1"/>
  <c r="I4553" i="1"/>
  <c r="I4552" i="1"/>
  <c r="I4551" i="1"/>
  <c r="I4550" i="1"/>
  <c r="I4549" i="1"/>
  <c r="I4548" i="1"/>
  <c r="I4547" i="1"/>
  <c r="I4546" i="1"/>
  <c r="I4545" i="1"/>
  <c r="I4544" i="1"/>
  <c r="I4543" i="1"/>
  <c r="I4542" i="1"/>
  <c r="I4541" i="1"/>
  <c r="I4540" i="1"/>
  <c r="I4539" i="1"/>
  <c r="I4538" i="1"/>
  <c r="I4537" i="1"/>
  <c r="I4536" i="1"/>
  <c r="I4535" i="1"/>
  <c r="I4534" i="1"/>
  <c r="I4533" i="1"/>
  <c r="I4532" i="1"/>
  <c r="I4531" i="1"/>
  <c r="I4530" i="1"/>
  <c r="I4529" i="1"/>
  <c r="I4528" i="1"/>
  <c r="I4527" i="1"/>
  <c r="I4526" i="1"/>
  <c r="I4525" i="1"/>
  <c r="I4524" i="1"/>
  <c r="I4523" i="1"/>
  <c r="I4522" i="1"/>
  <c r="I4521" i="1"/>
  <c r="I4520" i="1"/>
  <c r="I4519" i="1"/>
  <c r="I4518" i="1"/>
  <c r="I4517" i="1"/>
  <c r="I4516" i="1"/>
  <c r="I4515" i="1"/>
  <c r="I4514" i="1"/>
  <c r="I4513" i="1"/>
  <c r="I4512" i="1"/>
  <c r="I4511" i="1"/>
  <c r="I4510" i="1"/>
  <c r="I4509" i="1"/>
  <c r="I4508" i="1"/>
  <c r="I4507" i="1"/>
  <c r="I4506" i="1"/>
  <c r="I4505" i="1"/>
  <c r="I4504" i="1"/>
  <c r="I4503" i="1"/>
  <c r="I4502" i="1"/>
  <c r="I4501" i="1"/>
  <c r="I4500" i="1"/>
  <c r="I4499" i="1"/>
  <c r="I4498" i="1"/>
  <c r="I4497" i="1"/>
  <c r="I4496" i="1"/>
  <c r="I4495" i="1"/>
  <c r="I4494" i="1"/>
  <c r="I4493" i="1"/>
  <c r="I4492" i="1"/>
  <c r="I4491" i="1"/>
  <c r="I4490" i="1"/>
  <c r="I4489" i="1"/>
  <c r="I4488" i="1"/>
  <c r="I4487" i="1"/>
  <c r="I4486" i="1"/>
  <c r="I4485" i="1"/>
  <c r="I4484" i="1"/>
  <c r="I4483" i="1"/>
  <c r="I4482" i="1"/>
  <c r="I4481" i="1"/>
  <c r="I4480" i="1"/>
  <c r="I4479" i="1"/>
  <c r="I4478" i="1"/>
  <c r="I4477" i="1"/>
  <c r="I4476" i="1"/>
  <c r="I4475" i="1"/>
  <c r="I4474" i="1"/>
  <c r="I4473" i="1"/>
  <c r="I4472" i="1"/>
  <c r="I4471" i="1"/>
  <c r="I4470" i="1"/>
  <c r="I4469" i="1"/>
  <c r="I4468" i="1"/>
  <c r="I4467" i="1"/>
  <c r="I4466" i="1"/>
  <c r="I4465" i="1"/>
  <c r="I4464" i="1"/>
  <c r="I4463" i="1"/>
  <c r="I4462" i="1"/>
  <c r="I4461" i="1"/>
  <c r="I4460" i="1"/>
  <c r="I4459" i="1"/>
  <c r="I4458" i="1"/>
  <c r="I4457" i="1"/>
  <c r="I4456" i="1"/>
  <c r="I4455" i="1"/>
  <c r="I4454" i="1"/>
  <c r="I4453" i="1"/>
  <c r="I4452" i="1"/>
  <c r="I4451" i="1"/>
  <c r="I4450" i="1"/>
  <c r="I4449" i="1"/>
  <c r="I4448" i="1"/>
  <c r="I4447" i="1"/>
  <c r="I4446" i="1"/>
  <c r="I4445" i="1"/>
  <c r="I4444" i="1"/>
  <c r="I4443" i="1"/>
  <c r="I4442" i="1"/>
  <c r="I4441" i="1"/>
  <c r="I4440" i="1"/>
  <c r="I4439" i="1"/>
  <c r="I4438" i="1"/>
  <c r="I4437" i="1"/>
  <c r="I4436" i="1"/>
  <c r="I4435" i="1"/>
  <c r="I4434" i="1"/>
  <c r="I4433" i="1"/>
  <c r="I4432" i="1"/>
  <c r="I4431" i="1"/>
  <c r="I4430" i="1"/>
  <c r="I4429" i="1"/>
  <c r="I4428" i="1"/>
  <c r="I4427" i="1"/>
  <c r="I4426" i="1"/>
  <c r="I4425" i="1"/>
  <c r="I4424" i="1"/>
  <c r="I4423" i="1"/>
  <c r="I4422" i="1"/>
  <c r="I4421" i="1"/>
  <c r="I4420" i="1"/>
  <c r="I4419" i="1"/>
  <c r="I4418" i="1"/>
  <c r="I4417" i="1"/>
  <c r="I4416" i="1"/>
  <c r="I4415" i="1"/>
  <c r="I4414" i="1"/>
  <c r="I4413" i="1"/>
  <c r="I4412" i="1"/>
  <c r="I4411" i="1"/>
  <c r="I4410" i="1"/>
  <c r="I4409" i="1"/>
  <c r="I4408" i="1"/>
  <c r="I4407" i="1"/>
  <c r="I4406" i="1"/>
  <c r="I4405" i="1"/>
  <c r="I4404" i="1"/>
  <c r="I4403" i="1"/>
  <c r="I4402" i="1"/>
  <c r="I4401" i="1"/>
  <c r="I4400" i="1"/>
  <c r="I4399" i="1"/>
  <c r="I4398" i="1"/>
  <c r="I4397" i="1"/>
  <c r="I4396" i="1"/>
  <c r="I4395" i="1"/>
  <c r="I4394" i="1"/>
  <c r="I4393" i="1"/>
  <c r="I4392" i="1"/>
  <c r="I4391" i="1"/>
  <c r="I4390" i="1"/>
  <c r="I4389" i="1"/>
  <c r="I4388" i="1"/>
  <c r="I4387" i="1"/>
  <c r="I4386" i="1"/>
  <c r="I4385" i="1"/>
  <c r="I4384" i="1"/>
  <c r="I4383" i="1"/>
  <c r="I4382" i="1"/>
  <c r="I4381" i="1"/>
  <c r="I4380" i="1"/>
  <c r="I4379" i="1"/>
  <c r="I4378" i="1"/>
  <c r="I4377" i="1"/>
  <c r="I4376" i="1"/>
  <c r="I4375" i="1"/>
  <c r="I4374" i="1"/>
  <c r="I4373" i="1"/>
  <c r="I4372" i="1"/>
  <c r="I4371" i="1"/>
  <c r="I4370" i="1"/>
  <c r="I4369" i="1"/>
  <c r="I4368" i="1"/>
  <c r="I4367" i="1"/>
  <c r="I4366" i="1"/>
  <c r="I4365" i="1"/>
  <c r="I4364" i="1"/>
  <c r="I4363" i="1"/>
  <c r="I4362" i="1"/>
  <c r="I4361" i="1"/>
  <c r="I4360" i="1"/>
  <c r="I4359" i="1"/>
  <c r="I4358" i="1"/>
  <c r="I4357" i="1"/>
  <c r="I4356" i="1"/>
  <c r="I4355" i="1"/>
  <c r="I4354" i="1"/>
  <c r="I4353" i="1"/>
  <c r="I4352" i="1"/>
  <c r="I4351" i="1"/>
  <c r="I4350" i="1"/>
  <c r="I4349" i="1"/>
  <c r="I4348" i="1"/>
  <c r="I4347" i="1"/>
  <c r="I4346" i="1"/>
  <c r="I4345" i="1"/>
  <c r="I4344" i="1"/>
  <c r="I4343" i="1"/>
  <c r="I4342" i="1"/>
  <c r="I4341" i="1"/>
  <c r="I4340" i="1"/>
  <c r="I4339" i="1"/>
  <c r="I4338" i="1"/>
  <c r="I4337" i="1"/>
  <c r="I4336" i="1"/>
  <c r="I4335" i="1"/>
  <c r="I4334" i="1"/>
  <c r="I4333" i="1"/>
  <c r="I4332" i="1"/>
  <c r="I4331" i="1"/>
  <c r="I4330" i="1"/>
  <c r="I4329" i="1"/>
  <c r="I4328" i="1"/>
  <c r="I4327" i="1"/>
  <c r="I4326" i="1"/>
  <c r="I4325" i="1"/>
  <c r="I4324" i="1"/>
  <c r="I4323" i="1"/>
  <c r="I4322" i="1"/>
  <c r="I4321" i="1"/>
  <c r="I4320" i="1"/>
  <c r="I4319" i="1"/>
  <c r="I4318" i="1"/>
  <c r="I4317" i="1"/>
  <c r="I4316" i="1"/>
  <c r="I4315" i="1"/>
  <c r="I4314" i="1"/>
  <c r="I4313" i="1"/>
  <c r="I4312" i="1"/>
  <c r="I4311" i="1"/>
  <c r="I4310" i="1"/>
  <c r="I4309" i="1"/>
  <c r="I4308" i="1"/>
  <c r="I4307" i="1"/>
  <c r="I4306" i="1"/>
  <c r="I4305" i="1"/>
  <c r="I4304" i="1"/>
  <c r="I4303" i="1"/>
  <c r="I4302" i="1"/>
  <c r="I4301" i="1"/>
  <c r="I4300" i="1"/>
  <c r="I4299" i="1"/>
  <c r="I4298" i="1"/>
  <c r="I4297" i="1"/>
  <c r="I4296" i="1"/>
  <c r="I4295" i="1"/>
  <c r="I4294" i="1"/>
  <c r="I4293" i="1"/>
  <c r="I4292" i="1"/>
  <c r="I4291" i="1"/>
  <c r="I4290" i="1"/>
  <c r="I4289" i="1"/>
  <c r="I4288" i="1"/>
  <c r="I4287" i="1"/>
  <c r="I4286" i="1"/>
  <c r="I4285" i="1"/>
  <c r="I4284" i="1"/>
  <c r="I4283" i="1"/>
  <c r="I4282" i="1"/>
  <c r="I4281" i="1"/>
  <c r="I4280" i="1"/>
  <c r="I4279" i="1"/>
  <c r="I4278" i="1"/>
  <c r="I4277" i="1"/>
  <c r="I4276" i="1"/>
  <c r="I4275" i="1"/>
  <c r="I4274" i="1"/>
  <c r="I4273" i="1"/>
  <c r="I4272" i="1"/>
  <c r="I4271" i="1"/>
  <c r="I4270" i="1"/>
  <c r="I4269" i="1"/>
  <c r="I4268" i="1"/>
  <c r="I4267" i="1"/>
  <c r="I4266" i="1"/>
  <c r="I4265" i="1"/>
  <c r="I4264" i="1"/>
  <c r="I4263" i="1"/>
  <c r="I4262" i="1"/>
  <c r="I4261" i="1"/>
  <c r="I4260" i="1"/>
  <c r="I4259" i="1"/>
  <c r="I4258" i="1"/>
  <c r="I4257" i="1"/>
  <c r="I4256" i="1"/>
  <c r="I4255" i="1"/>
  <c r="I4254" i="1"/>
  <c r="I4253" i="1"/>
  <c r="I4252" i="1"/>
  <c r="I4251" i="1"/>
  <c r="I4250" i="1"/>
  <c r="I4249" i="1"/>
  <c r="I4248" i="1"/>
  <c r="I4247" i="1"/>
  <c r="I4246" i="1"/>
  <c r="I4245" i="1"/>
  <c r="I4244" i="1"/>
  <c r="I4243" i="1"/>
  <c r="I4242" i="1"/>
  <c r="I4241" i="1"/>
  <c r="I4240" i="1"/>
  <c r="I4239" i="1"/>
  <c r="I4238" i="1"/>
  <c r="I4237" i="1"/>
  <c r="I4236" i="1"/>
  <c r="I4235" i="1"/>
  <c r="I4234" i="1"/>
  <c r="I4233" i="1"/>
  <c r="I4232" i="1"/>
  <c r="I4231" i="1"/>
  <c r="I4230" i="1"/>
  <c r="I4229" i="1"/>
  <c r="I4228" i="1"/>
  <c r="I4227" i="1"/>
  <c r="I4226" i="1"/>
  <c r="I4225" i="1"/>
  <c r="I4224" i="1"/>
  <c r="I4223" i="1"/>
  <c r="I4222" i="1"/>
  <c r="I4221" i="1"/>
  <c r="I4220" i="1"/>
  <c r="I4219" i="1"/>
  <c r="I4218" i="1"/>
  <c r="I4217" i="1"/>
  <c r="I4216" i="1"/>
  <c r="I4215" i="1"/>
  <c r="I4214" i="1"/>
  <c r="I4213" i="1"/>
  <c r="I4212" i="1"/>
  <c r="I4211" i="1"/>
  <c r="I4210" i="1"/>
  <c r="I4209" i="1"/>
  <c r="I4208" i="1"/>
  <c r="I4207" i="1"/>
  <c r="I4206" i="1"/>
  <c r="I4205" i="1"/>
  <c r="I4204" i="1"/>
  <c r="I4203" i="1"/>
  <c r="I4202" i="1"/>
  <c r="I4201" i="1"/>
  <c r="I4200" i="1"/>
  <c r="I4199" i="1"/>
  <c r="I4198" i="1"/>
  <c r="I4197" i="1"/>
  <c r="I4196" i="1"/>
  <c r="I4195" i="1"/>
  <c r="I4194" i="1"/>
  <c r="I4193" i="1"/>
  <c r="I4192" i="1"/>
  <c r="I4191" i="1"/>
  <c r="I4190" i="1"/>
  <c r="I4189" i="1"/>
  <c r="I4188" i="1"/>
  <c r="I4187" i="1"/>
  <c r="I4186" i="1"/>
  <c r="I4185" i="1"/>
  <c r="I4184" i="1"/>
  <c r="I4183" i="1"/>
  <c r="I4182" i="1"/>
  <c r="I4181" i="1"/>
  <c r="I4180" i="1"/>
  <c r="I4179" i="1"/>
  <c r="I4178" i="1"/>
  <c r="I4177" i="1"/>
  <c r="I4176" i="1"/>
  <c r="I4175" i="1"/>
  <c r="I4174" i="1"/>
  <c r="I4173" i="1"/>
  <c r="I4172" i="1"/>
  <c r="I4171" i="1"/>
  <c r="I4170" i="1"/>
  <c r="I4169" i="1"/>
  <c r="I4168" i="1"/>
  <c r="I4167" i="1"/>
  <c r="I4166" i="1"/>
  <c r="I4165" i="1"/>
  <c r="I4164" i="1"/>
  <c r="I4163" i="1"/>
  <c r="I4162" i="1"/>
  <c r="I4161" i="1"/>
  <c r="I4160" i="1"/>
  <c r="I4159" i="1"/>
  <c r="I4158" i="1"/>
  <c r="I4157" i="1"/>
  <c r="I4156" i="1"/>
  <c r="I4155" i="1"/>
  <c r="I4154" i="1"/>
  <c r="I4153" i="1"/>
  <c r="I4152" i="1"/>
  <c r="I4151" i="1"/>
  <c r="I4150" i="1"/>
  <c r="I4149" i="1"/>
  <c r="I4148" i="1"/>
  <c r="I4147" i="1"/>
  <c r="I4146" i="1"/>
  <c r="I4145" i="1"/>
  <c r="I4144" i="1"/>
  <c r="I4143" i="1"/>
  <c r="I4142" i="1"/>
  <c r="I4141" i="1"/>
  <c r="I4140" i="1"/>
  <c r="I4139" i="1"/>
  <c r="I4138" i="1"/>
  <c r="I4137" i="1"/>
  <c r="I4136" i="1"/>
  <c r="I4135" i="1"/>
  <c r="I4134" i="1"/>
  <c r="I4133" i="1"/>
  <c r="I4132" i="1"/>
  <c r="I4131" i="1"/>
  <c r="I4130" i="1"/>
  <c r="I4129" i="1"/>
  <c r="I4128" i="1"/>
  <c r="I4127" i="1"/>
  <c r="I4126" i="1"/>
  <c r="I4125" i="1"/>
  <c r="I4124" i="1"/>
  <c r="I4123" i="1"/>
  <c r="I4122" i="1"/>
  <c r="I4121" i="1"/>
  <c r="I4120" i="1"/>
  <c r="I4119" i="1"/>
  <c r="I4118" i="1"/>
  <c r="I4117" i="1"/>
  <c r="I4116" i="1"/>
  <c r="I4115" i="1"/>
  <c r="I4114" i="1"/>
  <c r="I4113" i="1"/>
  <c r="I4112" i="1"/>
  <c r="I4111" i="1"/>
  <c r="I4110" i="1"/>
  <c r="I4109" i="1"/>
  <c r="I4108" i="1"/>
  <c r="I4107" i="1"/>
  <c r="I4106" i="1"/>
  <c r="I4105" i="1"/>
  <c r="I4104" i="1"/>
  <c r="I4103" i="1"/>
  <c r="I4102" i="1"/>
  <c r="I4101" i="1"/>
  <c r="I4100" i="1"/>
  <c r="I4099" i="1"/>
  <c r="I4098" i="1"/>
  <c r="I4097" i="1"/>
  <c r="I4096" i="1"/>
  <c r="I4095" i="1"/>
  <c r="I4094" i="1"/>
  <c r="I4093" i="1"/>
  <c r="I4092" i="1"/>
  <c r="I4091" i="1"/>
  <c r="I4090" i="1"/>
  <c r="I4089" i="1"/>
  <c r="I4088" i="1"/>
  <c r="I4087" i="1"/>
  <c r="I4086" i="1"/>
  <c r="I4085" i="1"/>
  <c r="I4084" i="1"/>
  <c r="I4083" i="1"/>
  <c r="I4082" i="1"/>
  <c r="I4081" i="1"/>
  <c r="I4080" i="1"/>
  <c r="I4079" i="1"/>
  <c r="I4078" i="1"/>
  <c r="I4077" i="1"/>
  <c r="I4076" i="1"/>
  <c r="I4075" i="1"/>
  <c r="I4074" i="1"/>
  <c r="I4073" i="1"/>
  <c r="I4072" i="1"/>
  <c r="I4071" i="1"/>
  <c r="I4070" i="1"/>
  <c r="I4069" i="1"/>
  <c r="I4068" i="1"/>
  <c r="I4067" i="1"/>
  <c r="I4066" i="1"/>
  <c r="I4065" i="1"/>
  <c r="I4064" i="1"/>
  <c r="I4063" i="1"/>
  <c r="I4062" i="1"/>
  <c r="I4061" i="1"/>
  <c r="I4060" i="1"/>
  <c r="I4059" i="1"/>
  <c r="I4058" i="1"/>
  <c r="I4057" i="1"/>
  <c r="I4056" i="1"/>
  <c r="I4055" i="1"/>
  <c r="I4054" i="1"/>
  <c r="I4053" i="1"/>
  <c r="I4052" i="1"/>
  <c r="I4051" i="1"/>
  <c r="I4050" i="1"/>
  <c r="I4049" i="1"/>
  <c r="I4048" i="1"/>
  <c r="I4047" i="1"/>
  <c r="I4046" i="1"/>
  <c r="I4045" i="1"/>
  <c r="I4044" i="1"/>
  <c r="I4043" i="1"/>
  <c r="I4042" i="1"/>
  <c r="I4041" i="1"/>
  <c r="I4040" i="1"/>
  <c r="I4039" i="1"/>
  <c r="I4038" i="1"/>
  <c r="I4037" i="1"/>
  <c r="I4036" i="1"/>
  <c r="I4035" i="1"/>
  <c r="I4034" i="1"/>
  <c r="I4033" i="1"/>
  <c r="I4032" i="1"/>
  <c r="I4031" i="1"/>
  <c r="I4030" i="1"/>
  <c r="I4029" i="1"/>
  <c r="I4028" i="1"/>
  <c r="I4027" i="1"/>
  <c r="I4026" i="1"/>
  <c r="I4025" i="1"/>
  <c r="I4024" i="1"/>
  <c r="I4023" i="1"/>
  <c r="I4022" i="1"/>
  <c r="I4021" i="1"/>
  <c r="I4020" i="1"/>
  <c r="I4019" i="1"/>
  <c r="I4018" i="1"/>
  <c r="I4017" i="1"/>
  <c r="I4016" i="1"/>
  <c r="I4015" i="1"/>
  <c r="I4014" i="1"/>
  <c r="I4013" i="1"/>
  <c r="I4012" i="1"/>
  <c r="I4011" i="1"/>
  <c r="I4010" i="1"/>
  <c r="I4009" i="1"/>
  <c r="I4008" i="1"/>
  <c r="I4007" i="1"/>
  <c r="I4006" i="1"/>
  <c r="I4005" i="1"/>
  <c r="I4004" i="1"/>
  <c r="I4003" i="1"/>
  <c r="I4002" i="1"/>
  <c r="I4001" i="1"/>
  <c r="I4000" i="1"/>
  <c r="I3999" i="1"/>
  <c r="I3998" i="1"/>
  <c r="I3997" i="1"/>
  <c r="I3996" i="1"/>
  <c r="I3995" i="1"/>
  <c r="I3994" i="1"/>
  <c r="I3993" i="1"/>
  <c r="I3992" i="1"/>
  <c r="I3991" i="1"/>
  <c r="I3990" i="1"/>
  <c r="I3989" i="1"/>
  <c r="I3988" i="1"/>
  <c r="I3987" i="1"/>
  <c r="I3986" i="1"/>
  <c r="I3985" i="1"/>
  <c r="I3984" i="1"/>
  <c r="I3983" i="1"/>
  <c r="I3982" i="1"/>
  <c r="I3981" i="1"/>
  <c r="I3980" i="1"/>
  <c r="I3979" i="1"/>
  <c r="I3978" i="1"/>
  <c r="I3977" i="1"/>
  <c r="I3976" i="1"/>
  <c r="I3975" i="1"/>
  <c r="I3974" i="1"/>
  <c r="I3973" i="1"/>
  <c r="I3972" i="1"/>
  <c r="I3971" i="1"/>
  <c r="I3970" i="1"/>
  <c r="I3969" i="1"/>
  <c r="I3968" i="1"/>
  <c r="I3967" i="1"/>
  <c r="I3966" i="1"/>
  <c r="I3965" i="1"/>
  <c r="I3964" i="1"/>
  <c r="I3963" i="1"/>
  <c r="I3962" i="1"/>
  <c r="I3961" i="1"/>
  <c r="I3960" i="1"/>
  <c r="I3959" i="1"/>
  <c r="I3958" i="1"/>
  <c r="I3957" i="1"/>
  <c r="I3956" i="1"/>
  <c r="I3955" i="1"/>
  <c r="I3954" i="1"/>
  <c r="I3953" i="1"/>
  <c r="I3952" i="1"/>
  <c r="I3951" i="1"/>
  <c r="I3950" i="1"/>
  <c r="I3949" i="1"/>
  <c r="I3948" i="1"/>
  <c r="I3947" i="1"/>
  <c r="I3946" i="1"/>
  <c r="I3945" i="1"/>
  <c r="I3944" i="1"/>
  <c r="I3943" i="1"/>
  <c r="I3942" i="1"/>
  <c r="I3941" i="1"/>
  <c r="I3940" i="1"/>
  <c r="I3939" i="1"/>
  <c r="I3938" i="1"/>
  <c r="I3937" i="1"/>
  <c r="I3936" i="1"/>
  <c r="I3935" i="1"/>
  <c r="I3934" i="1"/>
  <c r="I3933" i="1"/>
  <c r="I3932" i="1"/>
  <c r="I3931" i="1"/>
  <c r="I3930" i="1"/>
  <c r="I3929" i="1"/>
  <c r="I3928" i="1"/>
  <c r="I3927" i="1"/>
  <c r="I3926" i="1"/>
  <c r="I3925" i="1"/>
  <c r="I3924" i="1"/>
  <c r="I3923" i="1"/>
  <c r="I3922" i="1"/>
  <c r="I3921" i="1"/>
  <c r="I3920" i="1"/>
  <c r="I3919" i="1"/>
  <c r="I3918" i="1"/>
  <c r="I3917" i="1"/>
  <c r="I3916" i="1"/>
  <c r="I3915" i="1"/>
  <c r="I3914" i="1"/>
  <c r="I3913" i="1"/>
  <c r="I3912" i="1"/>
  <c r="I3911" i="1"/>
  <c r="I3910" i="1"/>
  <c r="I3909" i="1"/>
  <c r="I3908" i="1"/>
  <c r="I3907" i="1"/>
  <c r="I3906" i="1"/>
  <c r="I3905" i="1"/>
  <c r="I3904" i="1"/>
  <c r="I3903" i="1"/>
  <c r="I3902" i="1"/>
  <c r="I3901" i="1"/>
  <c r="I3900" i="1"/>
  <c r="I3899" i="1"/>
  <c r="I3898" i="1"/>
  <c r="I3897" i="1"/>
  <c r="I3896" i="1"/>
  <c r="I3895" i="1"/>
  <c r="I3894" i="1"/>
  <c r="I3893" i="1"/>
  <c r="I3892" i="1"/>
  <c r="I3891" i="1"/>
  <c r="I3890" i="1"/>
  <c r="I3889" i="1"/>
  <c r="I3888" i="1"/>
  <c r="I3887" i="1"/>
  <c r="I3886" i="1"/>
  <c r="I3885" i="1"/>
  <c r="I3884" i="1"/>
  <c r="I3883" i="1"/>
  <c r="I3882" i="1"/>
  <c r="I3881" i="1"/>
  <c r="I3880" i="1"/>
  <c r="I3879" i="1"/>
  <c r="I3878" i="1"/>
  <c r="I3877" i="1"/>
  <c r="I3876" i="1"/>
  <c r="I3875" i="1"/>
  <c r="I3874" i="1"/>
  <c r="I3873" i="1"/>
  <c r="I3872" i="1"/>
  <c r="I3871" i="1"/>
  <c r="I3870" i="1"/>
  <c r="I3869" i="1"/>
  <c r="I3868" i="1"/>
  <c r="I3867" i="1"/>
  <c r="I3866" i="1"/>
  <c r="I3865" i="1"/>
  <c r="I3864" i="1"/>
  <c r="I3863" i="1"/>
  <c r="I3862" i="1"/>
  <c r="I3861" i="1"/>
  <c r="I3860" i="1"/>
  <c r="I3859" i="1"/>
  <c r="I3858" i="1"/>
  <c r="I3857" i="1"/>
  <c r="I3856" i="1"/>
  <c r="I3855" i="1"/>
  <c r="I3854" i="1"/>
  <c r="I3853" i="1"/>
  <c r="I3852" i="1"/>
  <c r="I3851" i="1"/>
  <c r="I3850" i="1"/>
  <c r="I3849" i="1"/>
  <c r="I3848" i="1"/>
  <c r="I3847" i="1"/>
  <c r="I3846" i="1"/>
  <c r="I3845" i="1"/>
  <c r="I3844" i="1"/>
  <c r="I3843" i="1"/>
  <c r="I3842" i="1"/>
  <c r="I3841" i="1"/>
  <c r="I3840" i="1"/>
  <c r="I3839" i="1"/>
  <c r="I3838" i="1"/>
  <c r="I3837" i="1"/>
  <c r="I3836" i="1"/>
  <c r="I3835" i="1"/>
  <c r="I3834" i="1"/>
  <c r="I3833" i="1"/>
  <c r="I3832" i="1"/>
  <c r="I3831" i="1"/>
  <c r="I3830" i="1"/>
  <c r="I3829" i="1"/>
  <c r="I3828" i="1"/>
  <c r="I3827" i="1"/>
  <c r="I3826" i="1"/>
  <c r="I3825" i="1"/>
  <c r="I3824" i="1"/>
  <c r="I3823" i="1"/>
  <c r="I3822" i="1"/>
  <c r="I3821" i="1"/>
  <c r="I3820" i="1"/>
  <c r="I3819" i="1"/>
  <c r="I3818" i="1"/>
  <c r="I3817" i="1"/>
  <c r="I3816" i="1"/>
  <c r="I3815" i="1"/>
  <c r="I3814" i="1"/>
  <c r="I3813" i="1"/>
  <c r="I3812" i="1"/>
  <c r="I3811" i="1"/>
  <c r="I3810" i="1"/>
  <c r="I3809" i="1"/>
  <c r="I3808" i="1"/>
  <c r="I3807" i="1"/>
  <c r="I3806" i="1"/>
  <c r="I3805" i="1"/>
  <c r="I3804" i="1"/>
  <c r="I3803" i="1"/>
  <c r="I3802" i="1"/>
  <c r="I3801" i="1"/>
  <c r="I3800" i="1"/>
  <c r="I3799" i="1"/>
  <c r="I3798" i="1"/>
  <c r="I3797" i="1"/>
  <c r="I3796" i="1"/>
  <c r="I3795" i="1"/>
  <c r="I3794" i="1"/>
  <c r="I3793" i="1"/>
  <c r="I3792" i="1"/>
  <c r="I3791" i="1"/>
  <c r="I3790" i="1"/>
  <c r="I3789" i="1"/>
  <c r="I3788" i="1"/>
  <c r="I3787" i="1"/>
  <c r="I3786" i="1"/>
  <c r="I3785" i="1"/>
  <c r="I3784" i="1"/>
  <c r="I3783" i="1"/>
  <c r="I3782" i="1"/>
  <c r="I3781" i="1"/>
  <c r="I3780" i="1"/>
  <c r="I3779" i="1"/>
  <c r="I3778" i="1"/>
  <c r="I3777" i="1"/>
  <c r="I3776" i="1"/>
  <c r="I3775" i="1"/>
  <c r="I3774" i="1"/>
  <c r="I3773" i="1"/>
  <c r="I3772" i="1"/>
  <c r="I3771" i="1"/>
  <c r="I3770" i="1"/>
  <c r="I3769" i="1"/>
  <c r="I3768" i="1"/>
  <c r="I3767" i="1"/>
  <c r="I3766" i="1"/>
  <c r="I3765" i="1"/>
  <c r="I3764" i="1"/>
  <c r="I3763" i="1"/>
  <c r="I3762" i="1"/>
  <c r="I3761" i="1"/>
  <c r="I3760" i="1"/>
  <c r="I3759" i="1"/>
  <c r="I3758" i="1"/>
  <c r="I3757" i="1"/>
  <c r="I3756" i="1"/>
  <c r="I3755" i="1"/>
  <c r="I3754" i="1"/>
  <c r="I3753" i="1"/>
  <c r="I3752" i="1"/>
  <c r="I3751" i="1"/>
  <c r="I3750" i="1"/>
  <c r="I3749" i="1"/>
  <c r="I3748" i="1"/>
  <c r="I3747" i="1"/>
  <c r="I3746" i="1"/>
  <c r="I3745" i="1"/>
  <c r="I3744" i="1"/>
  <c r="I3743" i="1"/>
  <c r="I3742" i="1"/>
  <c r="I3741" i="1"/>
  <c r="I3740" i="1"/>
  <c r="I3739" i="1"/>
  <c r="I3738" i="1"/>
  <c r="I3737" i="1"/>
  <c r="I3736" i="1"/>
  <c r="I3735" i="1"/>
  <c r="I3734" i="1"/>
  <c r="I3733" i="1"/>
  <c r="I3732" i="1"/>
  <c r="I3731" i="1"/>
  <c r="I3730" i="1"/>
  <c r="I3729" i="1"/>
  <c r="I3728" i="1"/>
  <c r="I3727" i="1"/>
  <c r="I3726" i="1"/>
  <c r="I3725" i="1"/>
  <c r="I3724" i="1"/>
  <c r="I3723" i="1"/>
  <c r="I3722" i="1"/>
  <c r="I3721" i="1"/>
  <c r="I3720" i="1"/>
  <c r="I3719" i="1"/>
  <c r="I3718" i="1"/>
  <c r="I3717" i="1"/>
  <c r="I3716" i="1"/>
  <c r="I3715" i="1"/>
  <c r="I3714" i="1"/>
  <c r="I3713" i="1"/>
  <c r="I3712" i="1"/>
  <c r="I3711" i="1"/>
  <c r="I3710" i="1"/>
  <c r="I3709" i="1"/>
  <c r="I3708" i="1"/>
  <c r="I3707" i="1"/>
  <c r="I3706" i="1"/>
  <c r="I3705" i="1"/>
  <c r="I3704" i="1"/>
  <c r="I3703" i="1"/>
  <c r="I3702" i="1"/>
  <c r="I3701" i="1"/>
  <c r="I3700" i="1"/>
  <c r="I3699" i="1"/>
  <c r="I3698" i="1"/>
  <c r="I3697" i="1"/>
  <c r="I3696" i="1"/>
  <c r="I3695" i="1"/>
  <c r="I3694" i="1"/>
  <c r="I3693" i="1"/>
  <c r="I3692" i="1"/>
  <c r="I3691" i="1"/>
  <c r="I3690" i="1"/>
  <c r="I3689" i="1"/>
  <c r="I3688" i="1"/>
  <c r="I3687" i="1"/>
  <c r="I3686" i="1"/>
  <c r="I3685" i="1"/>
  <c r="I3684" i="1"/>
  <c r="I3683" i="1"/>
  <c r="I3682" i="1"/>
  <c r="I3681" i="1"/>
  <c r="I3680" i="1"/>
  <c r="I3679" i="1"/>
  <c r="I3678" i="1"/>
  <c r="I3677" i="1"/>
  <c r="I3676" i="1"/>
  <c r="I3675" i="1"/>
  <c r="I3674" i="1"/>
  <c r="I3673" i="1"/>
  <c r="I3672" i="1"/>
  <c r="I3671" i="1"/>
  <c r="I3670" i="1"/>
  <c r="I3669" i="1"/>
  <c r="I3668" i="1"/>
  <c r="I3667" i="1"/>
  <c r="I3666" i="1"/>
  <c r="I3665" i="1"/>
  <c r="I3664" i="1"/>
  <c r="I3663" i="1"/>
  <c r="I3662" i="1"/>
  <c r="I3661" i="1"/>
  <c r="I3660" i="1"/>
  <c r="I3659" i="1"/>
  <c r="I3658" i="1"/>
  <c r="I3657" i="1"/>
  <c r="I3656" i="1"/>
  <c r="I3655" i="1"/>
  <c r="I3654" i="1"/>
  <c r="I3653" i="1"/>
  <c r="I3652" i="1"/>
  <c r="I3651" i="1"/>
  <c r="I3650" i="1"/>
  <c r="I3649" i="1"/>
  <c r="I3648" i="1"/>
  <c r="I3647" i="1"/>
  <c r="I3646" i="1"/>
  <c r="I3645" i="1"/>
  <c r="I3644" i="1"/>
  <c r="I3643" i="1"/>
  <c r="I3642" i="1"/>
  <c r="I3641" i="1"/>
  <c r="I3640" i="1"/>
  <c r="I3639" i="1"/>
  <c r="I3638" i="1"/>
  <c r="I3637" i="1"/>
  <c r="I3636" i="1"/>
  <c r="I3635" i="1"/>
  <c r="I3634" i="1"/>
  <c r="I3633" i="1"/>
  <c r="I3632" i="1"/>
  <c r="I3631" i="1"/>
  <c r="I3630" i="1"/>
  <c r="I3629" i="1"/>
  <c r="I3628" i="1"/>
  <c r="I3627" i="1"/>
  <c r="I3626" i="1"/>
  <c r="I3625" i="1"/>
  <c r="I3624" i="1"/>
  <c r="I3623" i="1"/>
  <c r="I3622" i="1"/>
  <c r="I3621" i="1"/>
  <c r="I3620" i="1"/>
  <c r="I3619" i="1"/>
  <c r="I3618" i="1"/>
  <c r="I3617" i="1"/>
  <c r="I3616" i="1"/>
  <c r="I3615" i="1"/>
  <c r="I3614" i="1"/>
  <c r="I3613" i="1"/>
  <c r="I3612" i="1"/>
  <c r="I3611" i="1"/>
  <c r="I3610" i="1"/>
  <c r="I3609" i="1"/>
  <c r="I3608" i="1"/>
  <c r="I3607" i="1"/>
  <c r="I3606" i="1"/>
  <c r="I3605" i="1"/>
  <c r="I3604" i="1"/>
  <c r="I3603" i="1"/>
  <c r="I3602" i="1"/>
  <c r="I3601" i="1"/>
  <c r="I3600" i="1"/>
  <c r="I3599" i="1"/>
  <c r="I3598" i="1"/>
  <c r="I3597" i="1"/>
  <c r="I3596" i="1"/>
  <c r="I3595" i="1"/>
  <c r="I3594" i="1"/>
  <c r="I3593" i="1"/>
  <c r="I3592" i="1"/>
  <c r="I3591" i="1"/>
  <c r="I3590" i="1"/>
  <c r="I3589" i="1"/>
  <c r="I3588" i="1"/>
  <c r="I3587" i="1"/>
  <c r="I3586" i="1"/>
  <c r="I3585" i="1"/>
  <c r="I3584" i="1"/>
  <c r="I3583" i="1"/>
  <c r="I3582" i="1"/>
  <c r="I3581" i="1"/>
  <c r="I3580" i="1"/>
  <c r="I3579" i="1"/>
  <c r="I3578" i="1"/>
  <c r="I3577" i="1"/>
  <c r="I3576" i="1"/>
  <c r="I3575" i="1"/>
  <c r="I3574" i="1"/>
  <c r="I3573" i="1"/>
  <c r="I3572" i="1"/>
  <c r="I3571" i="1"/>
  <c r="I3570" i="1"/>
  <c r="I3569" i="1"/>
  <c r="I3568" i="1"/>
  <c r="I3567" i="1"/>
  <c r="I3566" i="1"/>
  <c r="I3565" i="1"/>
  <c r="I3564" i="1"/>
  <c r="I3563" i="1"/>
  <c r="I3562" i="1"/>
  <c r="I3561" i="1"/>
  <c r="I3560" i="1"/>
  <c r="I3559" i="1"/>
  <c r="I3558" i="1"/>
  <c r="I3557" i="1"/>
  <c r="I3556" i="1"/>
  <c r="I3555" i="1"/>
  <c r="I3554" i="1"/>
  <c r="I3553" i="1"/>
  <c r="I3552" i="1"/>
  <c r="I3551" i="1"/>
  <c r="I3550" i="1"/>
  <c r="I3549" i="1"/>
  <c r="I3548" i="1"/>
  <c r="I3547" i="1"/>
  <c r="I3546" i="1"/>
  <c r="I3545" i="1"/>
  <c r="I3544" i="1"/>
  <c r="I3543" i="1"/>
  <c r="I3542" i="1"/>
  <c r="I3541" i="1"/>
  <c r="I3540" i="1"/>
  <c r="I3539" i="1"/>
  <c r="I3538" i="1"/>
  <c r="I3537" i="1"/>
  <c r="I3536" i="1"/>
  <c r="I3535" i="1"/>
  <c r="I3534" i="1"/>
  <c r="I3533" i="1"/>
  <c r="I3532" i="1"/>
  <c r="I3531" i="1"/>
  <c r="I3530" i="1"/>
  <c r="I3529" i="1"/>
  <c r="I3528" i="1"/>
  <c r="I3527" i="1"/>
  <c r="I3526" i="1"/>
  <c r="I3525" i="1"/>
  <c r="I3524" i="1"/>
  <c r="I3523" i="1"/>
  <c r="I3522" i="1"/>
  <c r="I3521" i="1"/>
  <c r="I3520" i="1"/>
  <c r="I3519" i="1"/>
  <c r="I3518" i="1"/>
  <c r="I3517" i="1"/>
  <c r="I3516" i="1"/>
  <c r="I3515" i="1"/>
  <c r="I3514" i="1"/>
  <c r="I3513" i="1"/>
  <c r="I3512" i="1"/>
  <c r="I3511" i="1"/>
  <c r="I3510" i="1"/>
  <c r="I3509" i="1"/>
  <c r="I3508" i="1"/>
  <c r="I3507" i="1"/>
  <c r="I3506" i="1"/>
  <c r="I3505" i="1"/>
  <c r="I3504" i="1"/>
  <c r="I3503" i="1"/>
  <c r="I3502" i="1"/>
  <c r="I3501" i="1"/>
  <c r="I3500" i="1"/>
  <c r="I3499" i="1"/>
  <c r="I3498" i="1"/>
  <c r="I3497" i="1"/>
  <c r="I3496" i="1"/>
  <c r="I3495" i="1"/>
  <c r="I3494" i="1"/>
  <c r="I3493" i="1"/>
  <c r="I3492" i="1"/>
  <c r="I3491" i="1"/>
  <c r="I3490" i="1"/>
  <c r="I3489" i="1"/>
  <c r="I3488" i="1"/>
  <c r="I3487" i="1"/>
  <c r="I3486" i="1"/>
  <c r="I3485" i="1"/>
  <c r="I3484" i="1"/>
  <c r="I3483" i="1"/>
  <c r="I3482" i="1"/>
  <c r="I3481" i="1"/>
  <c r="I3480" i="1"/>
  <c r="I3479" i="1"/>
  <c r="I3478" i="1"/>
  <c r="I3477" i="1"/>
  <c r="I3476" i="1"/>
  <c r="I3475" i="1"/>
  <c r="I3474" i="1"/>
  <c r="I3473" i="1"/>
  <c r="I3472" i="1"/>
  <c r="I3471" i="1"/>
  <c r="I3470" i="1"/>
  <c r="I3469" i="1"/>
  <c r="I3468" i="1"/>
  <c r="I3467" i="1"/>
  <c r="I3466" i="1"/>
  <c r="I3465" i="1"/>
  <c r="I3464" i="1"/>
  <c r="I3463" i="1"/>
  <c r="I3462" i="1"/>
  <c r="I3461" i="1"/>
  <c r="I3460" i="1"/>
  <c r="I3459" i="1"/>
  <c r="I3458" i="1"/>
  <c r="I3457" i="1"/>
  <c r="I3456" i="1"/>
  <c r="I3455" i="1"/>
  <c r="I3454" i="1"/>
  <c r="I3453" i="1"/>
  <c r="I3452" i="1"/>
  <c r="I3451" i="1"/>
  <c r="I3450" i="1"/>
  <c r="I3449" i="1"/>
  <c r="I3448" i="1"/>
  <c r="I3447" i="1"/>
  <c r="I3446" i="1"/>
  <c r="I3445" i="1"/>
  <c r="I3444" i="1"/>
  <c r="I3443" i="1"/>
  <c r="I3442" i="1"/>
  <c r="I3441" i="1"/>
  <c r="I3440" i="1"/>
  <c r="I3439" i="1"/>
  <c r="I3438" i="1"/>
  <c r="I3437" i="1"/>
  <c r="I3436" i="1"/>
  <c r="I3435" i="1"/>
  <c r="I3434" i="1"/>
  <c r="I3433" i="1"/>
  <c r="I3432" i="1"/>
  <c r="I3431" i="1"/>
  <c r="I3430" i="1"/>
  <c r="I3429" i="1"/>
  <c r="I3428" i="1"/>
  <c r="I3427" i="1"/>
  <c r="I3426" i="1"/>
  <c r="I3425" i="1"/>
  <c r="I3424" i="1"/>
  <c r="I3423" i="1"/>
  <c r="I3422" i="1"/>
  <c r="I3421" i="1"/>
  <c r="I3420" i="1"/>
  <c r="I3419" i="1"/>
  <c r="I3418" i="1"/>
  <c r="I3417" i="1"/>
  <c r="I3416" i="1"/>
  <c r="I3415" i="1"/>
  <c r="I3414" i="1"/>
  <c r="I3413" i="1"/>
  <c r="I3412" i="1"/>
  <c r="I3411" i="1"/>
  <c r="I3410" i="1"/>
  <c r="I3409" i="1"/>
  <c r="I3408" i="1"/>
  <c r="I3407" i="1"/>
  <c r="I3406" i="1"/>
  <c r="I3405" i="1"/>
  <c r="I3404" i="1"/>
  <c r="I3403" i="1"/>
  <c r="I3402" i="1"/>
  <c r="I3401" i="1"/>
  <c r="I3400" i="1"/>
  <c r="I3399" i="1"/>
  <c r="I3398" i="1"/>
  <c r="I3397" i="1"/>
  <c r="I3396" i="1"/>
  <c r="I3395" i="1"/>
  <c r="I3394" i="1"/>
  <c r="I3393" i="1"/>
  <c r="I3392" i="1"/>
  <c r="I3391" i="1"/>
  <c r="I3390" i="1"/>
  <c r="I3389" i="1"/>
  <c r="I3388" i="1"/>
  <c r="I3387" i="1"/>
  <c r="I3386" i="1"/>
  <c r="I3385" i="1"/>
  <c r="I3384" i="1"/>
  <c r="I3383" i="1"/>
  <c r="I3382" i="1"/>
  <c r="I3381" i="1"/>
  <c r="I3380" i="1"/>
  <c r="I3379" i="1"/>
  <c r="I3378" i="1"/>
  <c r="I3377" i="1"/>
  <c r="I3376" i="1"/>
  <c r="I3375" i="1"/>
  <c r="I3374" i="1"/>
  <c r="I3373" i="1"/>
  <c r="I3372" i="1"/>
  <c r="I3371" i="1"/>
  <c r="I3370" i="1"/>
  <c r="I3369" i="1"/>
  <c r="I3368" i="1"/>
  <c r="I3367" i="1"/>
  <c r="I3366" i="1"/>
  <c r="I3365" i="1"/>
  <c r="I3364" i="1"/>
  <c r="I3363" i="1"/>
  <c r="I3362" i="1"/>
  <c r="I3361" i="1"/>
  <c r="I3360" i="1"/>
  <c r="I3359" i="1"/>
  <c r="I3358" i="1"/>
  <c r="I3357" i="1"/>
  <c r="I3356" i="1"/>
  <c r="I3355" i="1"/>
  <c r="I3354" i="1"/>
  <c r="I3353" i="1"/>
  <c r="I3352" i="1"/>
  <c r="I3351" i="1"/>
  <c r="I3350" i="1"/>
  <c r="I3349" i="1"/>
  <c r="I3348" i="1"/>
  <c r="I3347" i="1"/>
  <c r="I3346" i="1"/>
  <c r="I3345" i="1"/>
  <c r="I3344" i="1"/>
  <c r="I3343" i="1"/>
  <c r="I3342" i="1"/>
  <c r="I3341" i="1"/>
  <c r="I3340" i="1"/>
  <c r="I3339" i="1"/>
  <c r="I3338" i="1"/>
  <c r="I3337" i="1"/>
  <c r="I3336" i="1"/>
  <c r="I3335" i="1"/>
  <c r="I3334" i="1"/>
  <c r="I3333" i="1"/>
  <c r="I3332" i="1"/>
  <c r="I3331" i="1"/>
  <c r="I3330" i="1"/>
  <c r="I3329" i="1"/>
  <c r="I3328" i="1"/>
  <c r="I3327" i="1"/>
  <c r="I3326" i="1"/>
  <c r="I3325" i="1"/>
  <c r="I3324" i="1"/>
  <c r="I3323" i="1"/>
  <c r="I3322" i="1"/>
  <c r="I3321" i="1"/>
  <c r="I3320" i="1"/>
  <c r="I3319" i="1"/>
  <c r="I3318" i="1"/>
  <c r="I3317" i="1"/>
  <c r="I3316" i="1"/>
  <c r="I3315" i="1"/>
  <c r="I3314" i="1"/>
  <c r="I3313" i="1"/>
  <c r="I3312" i="1"/>
  <c r="I3311" i="1"/>
  <c r="I3310" i="1"/>
  <c r="I3309" i="1"/>
  <c r="I3308" i="1"/>
  <c r="I3307" i="1"/>
  <c r="I3306" i="1"/>
  <c r="I3305" i="1"/>
  <c r="I3304" i="1"/>
  <c r="I3303" i="1"/>
  <c r="I3302" i="1"/>
  <c r="I3301" i="1"/>
  <c r="I3300" i="1"/>
  <c r="I3299" i="1"/>
  <c r="I3298" i="1"/>
  <c r="I3297" i="1"/>
  <c r="I3296" i="1"/>
  <c r="I3295" i="1"/>
  <c r="I3294" i="1"/>
  <c r="I3293" i="1"/>
  <c r="I3292" i="1"/>
  <c r="I3291" i="1"/>
  <c r="I3290" i="1"/>
  <c r="I3289" i="1"/>
  <c r="I3288" i="1"/>
  <c r="I3287" i="1"/>
  <c r="I3286" i="1"/>
  <c r="I3285" i="1"/>
  <c r="I3284" i="1"/>
  <c r="I3283" i="1"/>
  <c r="I3282" i="1"/>
  <c r="I3281" i="1"/>
  <c r="I3280" i="1"/>
  <c r="I3279" i="1"/>
  <c r="I3278" i="1"/>
  <c r="I3277" i="1"/>
  <c r="I3276" i="1"/>
  <c r="I3275" i="1"/>
  <c r="I3274" i="1"/>
  <c r="I3273" i="1"/>
  <c r="I3272" i="1"/>
  <c r="I3271" i="1"/>
  <c r="I3270" i="1"/>
  <c r="I3269" i="1"/>
  <c r="I3268" i="1"/>
  <c r="I3267" i="1"/>
  <c r="I3266" i="1"/>
  <c r="I3265" i="1"/>
  <c r="I3264" i="1"/>
  <c r="I3263" i="1"/>
  <c r="I3262" i="1"/>
  <c r="I3261" i="1"/>
  <c r="I3260" i="1"/>
  <c r="I3259" i="1"/>
  <c r="I3258" i="1"/>
  <c r="I3257" i="1"/>
  <c r="I3256" i="1"/>
  <c r="I3255" i="1"/>
  <c r="I3254" i="1"/>
  <c r="I3253" i="1"/>
  <c r="I3252" i="1"/>
  <c r="I3251" i="1"/>
  <c r="I3250" i="1"/>
  <c r="I3249" i="1"/>
  <c r="I3248" i="1"/>
  <c r="I3247" i="1"/>
  <c r="I3246" i="1"/>
  <c r="I3245" i="1"/>
  <c r="I3244" i="1"/>
  <c r="I3243" i="1"/>
  <c r="I3242" i="1"/>
  <c r="I3241" i="1"/>
  <c r="I3240" i="1"/>
  <c r="I3239" i="1"/>
  <c r="I3238" i="1"/>
  <c r="I3237" i="1"/>
  <c r="I3236" i="1"/>
  <c r="I3235" i="1"/>
  <c r="I3234" i="1"/>
  <c r="I3233" i="1"/>
  <c r="I3232" i="1"/>
  <c r="I3231" i="1"/>
  <c r="I3230" i="1"/>
  <c r="I3229" i="1"/>
  <c r="I3228" i="1"/>
  <c r="I3227" i="1"/>
  <c r="I3226" i="1"/>
  <c r="I3225" i="1"/>
  <c r="I3224" i="1"/>
  <c r="I3223" i="1"/>
  <c r="I3222" i="1"/>
  <c r="I3221" i="1"/>
  <c r="I3220" i="1"/>
  <c r="I3219" i="1"/>
  <c r="I3218" i="1"/>
  <c r="I3217" i="1"/>
  <c r="I3216" i="1"/>
  <c r="I3215" i="1"/>
  <c r="I3214" i="1"/>
  <c r="I3213" i="1"/>
  <c r="I3212" i="1"/>
  <c r="I3211" i="1"/>
  <c r="I3210" i="1"/>
  <c r="I3209" i="1"/>
  <c r="I3208" i="1"/>
  <c r="I3207" i="1"/>
  <c r="I3206" i="1"/>
  <c r="I3205" i="1"/>
  <c r="I3204" i="1"/>
  <c r="I3203" i="1"/>
  <c r="I3202" i="1"/>
  <c r="I3201" i="1"/>
  <c r="I3200" i="1"/>
  <c r="I3199" i="1"/>
  <c r="I3198" i="1"/>
  <c r="I3197" i="1"/>
  <c r="I3196" i="1"/>
  <c r="I3195" i="1"/>
  <c r="I3194" i="1"/>
  <c r="I3193" i="1"/>
  <c r="I3192" i="1"/>
  <c r="I3191" i="1"/>
  <c r="I3190" i="1"/>
  <c r="I3189" i="1"/>
  <c r="I3188" i="1"/>
  <c r="I3187" i="1"/>
  <c r="I3186" i="1"/>
  <c r="I3185" i="1"/>
  <c r="I3184" i="1"/>
  <c r="I3183" i="1"/>
  <c r="I3182" i="1"/>
  <c r="I3181" i="1"/>
  <c r="I3180" i="1"/>
  <c r="I3179" i="1"/>
  <c r="I3178" i="1"/>
  <c r="I3177" i="1"/>
  <c r="I3176" i="1"/>
  <c r="I3175" i="1"/>
  <c r="I3174" i="1"/>
  <c r="I3173" i="1"/>
  <c r="I3172" i="1"/>
  <c r="I3171" i="1"/>
  <c r="I3170" i="1"/>
  <c r="I3169" i="1"/>
  <c r="I3168" i="1"/>
  <c r="I3167" i="1"/>
  <c r="I3166" i="1"/>
  <c r="I3165" i="1"/>
  <c r="I3164" i="1"/>
  <c r="I3163" i="1"/>
  <c r="I3162" i="1"/>
  <c r="I3161" i="1"/>
  <c r="I3160" i="1"/>
  <c r="I3159" i="1"/>
  <c r="I3158" i="1"/>
  <c r="I3157" i="1"/>
  <c r="I3156" i="1"/>
  <c r="I3155" i="1"/>
  <c r="I3154" i="1"/>
  <c r="I3153" i="1"/>
  <c r="I3152" i="1"/>
  <c r="I3151" i="1"/>
  <c r="I3150" i="1"/>
  <c r="I3149" i="1"/>
  <c r="I3148" i="1"/>
  <c r="I3147" i="1"/>
  <c r="I3146" i="1"/>
  <c r="I3145" i="1"/>
  <c r="I3144" i="1"/>
  <c r="I3143" i="1"/>
  <c r="I3142" i="1"/>
  <c r="I3141" i="1"/>
  <c r="I3140" i="1"/>
  <c r="I3139" i="1"/>
  <c r="I3138" i="1"/>
  <c r="I3137" i="1"/>
  <c r="I3136" i="1"/>
  <c r="I3135" i="1"/>
  <c r="I3134" i="1"/>
  <c r="I3133" i="1"/>
  <c r="I3132" i="1"/>
  <c r="I3131" i="1"/>
  <c r="I3130" i="1"/>
  <c r="I3129" i="1"/>
  <c r="I3128" i="1"/>
  <c r="I3127" i="1"/>
  <c r="I3126" i="1"/>
  <c r="I3125" i="1"/>
  <c r="I3124" i="1"/>
  <c r="I3123" i="1"/>
  <c r="I3122" i="1"/>
  <c r="I3121" i="1"/>
  <c r="I3120" i="1"/>
  <c r="I3119" i="1"/>
  <c r="I3118" i="1"/>
  <c r="I3117" i="1"/>
  <c r="I3116" i="1"/>
  <c r="I3115" i="1"/>
  <c r="I3114" i="1"/>
  <c r="I3113" i="1"/>
  <c r="I3112" i="1"/>
  <c r="I3111" i="1"/>
  <c r="I3110" i="1"/>
  <c r="I3109" i="1"/>
  <c r="I3108" i="1"/>
  <c r="I3107" i="1"/>
  <c r="I3106" i="1"/>
  <c r="I3105" i="1"/>
  <c r="I3104" i="1"/>
  <c r="I3103" i="1"/>
  <c r="I3102" i="1"/>
  <c r="I3101" i="1"/>
  <c r="I3100" i="1"/>
  <c r="I3099" i="1"/>
  <c r="I3098" i="1"/>
  <c r="I3097" i="1"/>
  <c r="I3096" i="1"/>
  <c r="I3095" i="1"/>
  <c r="I3094" i="1"/>
  <c r="I3093" i="1"/>
  <c r="I3092" i="1"/>
  <c r="I3091" i="1"/>
  <c r="I3090" i="1"/>
  <c r="I3089" i="1"/>
  <c r="I3088" i="1"/>
  <c r="I3087" i="1"/>
  <c r="I3086" i="1"/>
  <c r="I3085" i="1"/>
  <c r="I3084" i="1"/>
  <c r="I3083" i="1"/>
  <c r="I3082" i="1"/>
  <c r="I3081" i="1"/>
  <c r="I3080" i="1"/>
  <c r="I3079" i="1"/>
  <c r="I3078" i="1"/>
  <c r="I3077" i="1"/>
  <c r="I3076" i="1"/>
  <c r="I3075" i="1"/>
  <c r="I3074" i="1"/>
  <c r="I3073" i="1"/>
  <c r="I3072" i="1"/>
  <c r="I3071" i="1"/>
  <c r="I3070" i="1"/>
  <c r="I3069" i="1"/>
  <c r="I3068" i="1"/>
  <c r="I3067" i="1"/>
  <c r="I3066" i="1"/>
  <c r="I3065" i="1"/>
  <c r="I3064" i="1"/>
  <c r="I3063" i="1"/>
  <c r="I3062" i="1"/>
  <c r="I3061" i="1"/>
  <c r="I3060" i="1"/>
  <c r="I3059" i="1"/>
  <c r="I3058" i="1"/>
  <c r="I3057" i="1"/>
  <c r="I3056" i="1"/>
  <c r="I3055" i="1"/>
  <c r="I3054" i="1"/>
  <c r="I3053" i="1"/>
  <c r="I3052" i="1"/>
  <c r="I3051" i="1"/>
  <c r="I3050" i="1"/>
  <c r="I3049" i="1"/>
  <c r="I3048" i="1"/>
  <c r="I3047" i="1"/>
  <c r="I3046" i="1"/>
  <c r="I3045" i="1"/>
  <c r="I3044" i="1"/>
  <c r="I3043" i="1"/>
  <c r="I3042" i="1"/>
  <c r="I3041" i="1"/>
  <c r="I3040" i="1"/>
  <c r="I3039" i="1"/>
  <c r="I3038" i="1"/>
  <c r="I3037" i="1"/>
  <c r="I3036" i="1"/>
  <c r="I3035" i="1"/>
  <c r="I3034" i="1"/>
  <c r="I3033" i="1"/>
  <c r="I3032" i="1"/>
  <c r="I3031" i="1"/>
  <c r="I3030" i="1"/>
  <c r="I3029" i="1"/>
  <c r="I3028" i="1"/>
  <c r="I3027" i="1"/>
  <c r="I3026" i="1"/>
  <c r="I3025" i="1"/>
  <c r="I3024" i="1"/>
  <c r="I3023" i="1"/>
  <c r="I3022" i="1"/>
  <c r="I3021" i="1"/>
  <c r="I3020" i="1"/>
  <c r="I3019" i="1"/>
  <c r="I3018" i="1"/>
  <c r="I3017" i="1"/>
  <c r="I3016" i="1"/>
  <c r="I3015" i="1"/>
  <c r="I3014" i="1"/>
  <c r="I3013" i="1"/>
  <c r="I3012" i="1"/>
  <c r="I3011" i="1"/>
  <c r="I3010" i="1"/>
  <c r="I3009" i="1"/>
  <c r="I3008" i="1"/>
  <c r="I3007" i="1"/>
  <c r="I3006" i="1"/>
  <c r="I3005" i="1"/>
  <c r="I3004" i="1"/>
  <c r="I3003" i="1"/>
  <c r="I3002" i="1"/>
  <c r="I3001" i="1"/>
  <c r="I3000" i="1"/>
  <c r="I2999" i="1"/>
  <c r="I2998" i="1"/>
  <c r="I2997" i="1"/>
  <c r="I2996" i="1"/>
  <c r="I2995" i="1"/>
  <c r="I2994" i="1"/>
  <c r="I2993" i="1"/>
  <c r="I2992" i="1"/>
  <c r="I2991" i="1"/>
  <c r="I2990" i="1"/>
  <c r="I2989" i="1"/>
  <c r="I2988" i="1"/>
  <c r="I2987" i="1"/>
  <c r="I2986" i="1"/>
  <c r="I2985" i="1"/>
  <c r="I2984" i="1"/>
  <c r="I2983" i="1"/>
  <c r="I2982" i="1"/>
  <c r="I2981" i="1"/>
  <c r="I2980" i="1"/>
  <c r="I2979" i="1"/>
  <c r="I2978" i="1"/>
  <c r="I2977" i="1"/>
  <c r="I2976" i="1"/>
  <c r="I2975" i="1"/>
  <c r="I2974" i="1"/>
  <c r="I2973" i="1"/>
  <c r="I2972" i="1"/>
  <c r="I2971" i="1"/>
  <c r="I2970" i="1"/>
  <c r="I2969" i="1"/>
  <c r="I2968" i="1"/>
  <c r="I2967" i="1"/>
  <c r="I2966" i="1"/>
  <c r="I2965" i="1"/>
  <c r="I2964" i="1"/>
  <c r="I2963" i="1"/>
  <c r="I2962" i="1"/>
  <c r="I2961" i="1"/>
  <c r="I2960" i="1"/>
  <c r="I2959" i="1"/>
  <c r="I2958" i="1"/>
  <c r="I2957" i="1"/>
  <c r="I2956" i="1"/>
  <c r="I2955" i="1"/>
  <c r="I2954" i="1"/>
  <c r="I2953" i="1"/>
  <c r="I2952" i="1"/>
  <c r="I2951" i="1"/>
  <c r="I2950" i="1"/>
  <c r="I2949" i="1"/>
  <c r="I2948" i="1"/>
  <c r="I2947" i="1"/>
  <c r="I2946" i="1"/>
  <c r="I2945" i="1"/>
  <c r="I2944" i="1"/>
  <c r="I2943" i="1"/>
  <c r="I2942" i="1"/>
  <c r="I2941" i="1"/>
  <c r="I2940" i="1"/>
  <c r="I2939" i="1"/>
  <c r="I2938" i="1"/>
  <c r="I2937" i="1"/>
  <c r="I2936" i="1"/>
  <c r="I2935" i="1"/>
  <c r="I2934" i="1"/>
  <c r="I2933" i="1"/>
  <c r="I2932" i="1"/>
  <c r="I2931" i="1"/>
  <c r="I2930" i="1"/>
  <c r="I2929" i="1"/>
  <c r="I2928" i="1"/>
  <c r="I2927" i="1"/>
  <c r="I2926" i="1"/>
  <c r="I2925" i="1"/>
  <c r="I2924" i="1"/>
  <c r="I2923" i="1"/>
  <c r="I2922" i="1"/>
  <c r="I2921" i="1"/>
  <c r="I2920" i="1"/>
  <c r="I2919" i="1"/>
  <c r="I2918" i="1"/>
  <c r="I2917" i="1"/>
  <c r="I2916" i="1"/>
  <c r="I2915" i="1"/>
  <c r="I2914" i="1"/>
  <c r="I2913" i="1"/>
  <c r="I2912" i="1"/>
  <c r="I2911" i="1"/>
  <c r="I2910" i="1"/>
  <c r="I2909" i="1"/>
  <c r="I2908" i="1"/>
  <c r="I2907" i="1"/>
  <c r="I2906" i="1"/>
  <c r="I2905" i="1"/>
  <c r="I2904" i="1"/>
  <c r="I2903" i="1"/>
  <c r="I2902" i="1"/>
  <c r="I2901" i="1"/>
  <c r="I2900" i="1"/>
  <c r="I2899" i="1"/>
  <c r="I2898" i="1"/>
  <c r="I2897" i="1"/>
  <c r="I2896" i="1"/>
  <c r="I2895" i="1"/>
  <c r="I2894" i="1"/>
  <c r="I2893" i="1"/>
  <c r="I2892" i="1"/>
  <c r="I2891" i="1"/>
  <c r="I2890" i="1"/>
  <c r="I2889" i="1"/>
  <c r="I2888" i="1"/>
  <c r="I2887" i="1"/>
  <c r="I2886" i="1"/>
  <c r="I2885" i="1"/>
  <c r="I2884" i="1"/>
  <c r="I2883" i="1"/>
  <c r="I2882" i="1"/>
  <c r="I2881" i="1"/>
  <c r="I2880" i="1"/>
  <c r="I2879" i="1"/>
  <c r="I2878" i="1"/>
  <c r="I2877" i="1"/>
  <c r="I2876" i="1"/>
  <c r="I2875" i="1"/>
  <c r="I2874" i="1"/>
  <c r="I2873" i="1"/>
  <c r="I2872" i="1"/>
  <c r="I2871" i="1"/>
  <c r="I2870" i="1"/>
  <c r="I2869" i="1"/>
  <c r="I2868" i="1"/>
  <c r="I2867" i="1"/>
  <c r="I2866" i="1"/>
  <c r="I2865" i="1"/>
  <c r="I2864" i="1"/>
  <c r="I2863" i="1"/>
  <c r="I2862" i="1"/>
  <c r="I2861" i="1"/>
  <c r="I2860" i="1"/>
  <c r="I2859" i="1"/>
  <c r="I2858" i="1"/>
  <c r="I2857" i="1"/>
  <c r="I2856" i="1"/>
  <c r="I2855" i="1"/>
  <c r="I2854" i="1"/>
  <c r="I2853" i="1"/>
  <c r="I2852" i="1"/>
  <c r="I2851" i="1"/>
  <c r="I2850" i="1"/>
  <c r="I2849" i="1"/>
  <c r="I2848" i="1"/>
  <c r="I2847" i="1"/>
  <c r="I2846" i="1"/>
  <c r="I2845" i="1"/>
  <c r="I2844" i="1"/>
  <c r="I2843" i="1"/>
  <c r="I2842" i="1"/>
  <c r="I2841" i="1"/>
  <c r="I2840" i="1"/>
  <c r="I2839" i="1"/>
  <c r="I2838" i="1"/>
  <c r="I2837" i="1"/>
  <c r="I2836" i="1"/>
  <c r="I2835" i="1"/>
  <c r="I2834" i="1"/>
  <c r="I2833" i="1"/>
  <c r="I2832" i="1"/>
  <c r="I2831" i="1"/>
  <c r="I2830" i="1"/>
  <c r="I2829" i="1"/>
  <c r="I2828" i="1"/>
  <c r="I2827" i="1"/>
  <c r="I2826" i="1"/>
  <c r="I2825" i="1"/>
  <c r="I2824" i="1"/>
  <c r="I2823" i="1"/>
  <c r="I2822" i="1"/>
  <c r="I2821" i="1"/>
  <c r="I2820" i="1"/>
  <c r="I2819" i="1"/>
  <c r="I2818" i="1"/>
  <c r="I2817" i="1"/>
  <c r="I2816" i="1"/>
  <c r="I2815" i="1"/>
  <c r="I2814" i="1"/>
  <c r="I2813" i="1"/>
  <c r="I2812" i="1"/>
  <c r="I2811" i="1"/>
  <c r="I2810" i="1"/>
  <c r="I2809" i="1"/>
  <c r="I2808" i="1"/>
  <c r="I2807" i="1"/>
  <c r="I2806" i="1"/>
  <c r="I2805" i="1"/>
  <c r="I2804" i="1"/>
  <c r="I2803" i="1"/>
  <c r="I2802" i="1"/>
  <c r="I2801" i="1"/>
  <c r="I2800" i="1"/>
  <c r="I2799" i="1"/>
  <c r="I2798" i="1"/>
  <c r="I2797" i="1"/>
  <c r="I2796" i="1"/>
  <c r="I2795" i="1"/>
  <c r="I2794" i="1"/>
  <c r="I2793" i="1"/>
  <c r="I2792" i="1"/>
  <c r="I2791" i="1"/>
  <c r="I2790" i="1"/>
  <c r="I2789" i="1"/>
  <c r="I2788" i="1"/>
  <c r="I2787" i="1"/>
  <c r="I2786" i="1"/>
  <c r="I2785" i="1"/>
  <c r="I2784" i="1"/>
  <c r="I2783" i="1"/>
  <c r="I2782" i="1"/>
  <c r="I2781" i="1"/>
  <c r="I2780" i="1"/>
  <c r="I2779" i="1"/>
  <c r="I2778" i="1"/>
  <c r="I2777" i="1"/>
  <c r="I2776" i="1"/>
  <c r="I2775" i="1"/>
  <c r="I2774" i="1"/>
  <c r="I2773" i="1"/>
  <c r="I2772" i="1"/>
  <c r="I2771" i="1"/>
  <c r="I2770" i="1"/>
  <c r="I2769" i="1"/>
  <c r="I2768" i="1"/>
  <c r="I2767" i="1"/>
  <c r="I2766" i="1"/>
  <c r="I2765" i="1"/>
  <c r="I2764" i="1"/>
  <c r="I2763" i="1"/>
  <c r="I2762" i="1"/>
  <c r="I2761" i="1"/>
  <c r="I2760" i="1"/>
  <c r="I2759" i="1"/>
  <c r="I2758" i="1"/>
  <c r="I2757" i="1"/>
  <c r="I2756" i="1"/>
  <c r="I2755" i="1"/>
  <c r="I2754" i="1"/>
  <c r="I2753" i="1"/>
  <c r="I2752" i="1"/>
  <c r="I2751" i="1"/>
  <c r="I2750" i="1"/>
  <c r="I2749" i="1"/>
  <c r="I2748" i="1"/>
  <c r="I2747" i="1"/>
  <c r="I2746" i="1"/>
  <c r="I2745" i="1"/>
  <c r="I2744" i="1"/>
  <c r="I2743" i="1"/>
  <c r="I2742" i="1"/>
  <c r="I2741" i="1"/>
  <c r="I2740" i="1"/>
  <c r="I2739" i="1"/>
  <c r="I2738" i="1"/>
  <c r="I2737" i="1"/>
  <c r="I2736" i="1"/>
  <c r="I2735" i="1"/>
  <c r="I2734" i="1"/>
  <c r="I2733" i="1"/>
  <c r="I2732" i="1"/>
  <c r="I2731" i="1"/>
  <c r="I2730" i="1"/>
  <c r="I2729" i="1"/>
  <c r="I2728" i="1"/>
  <c r="I2727" i="1"/>
  <c r="I2726" i="1"/>
  <c r="I2725" i="1"/>
  <c r="I2724" i="1"/>
  <c r="I2723" i="1"/>
  <c r="I2722" i="1"/>
  <c r="I2721" i="1"/>
  <c r="I2720" i="1"/>
  <c r="I2719" i="1"/>
  <c r="I2718" i="1"/>
  <c r="I2717" i="1"/>
  <c r="I2716" i="1"/>
  <c r="I2715" i="1"/>
  <c r="I2714" i="1"/>
  <c r="I2713" i="1"/>
  <c r="I2712" i="1"/>
  <c r="I2711" i="1"/>
  <c r="I2710" i="1"/>
  <c r="I2709" i="1"/>
  <c r="I2708" i="1"/>
  <c r="I2707" i="1"/>
  <c r="I2706" i="1"/>
  <c r="I2705" i="1"/>
  <c r="I2704" i="1"/>
  <c r="I2703" i="1"/>
  <c r="I2702" i="1"/>
  <c r="I2701" i="1"/>
  <c r="I2700" i="1"/>
  <c r="I2699" i="1"/>
  <c r="I2698" i="1"/>
  <c r="I2697" i="1"/>
  <c r="I2696" i="1"/>
  <c r="I2695" i="1"/>
  <c r="I2694" i="1"/>
  <c r="I2693" i="1"/>
  <c r="I2692" i="1"/>
  <c r="I2691" i="1"/>
  <c r="I2690" i="1"/>
  <c r="I2689" i="1"/>
  <c r="I2688" i="1"/>
  <c r="I2687" i="1"/>
  <c r="I2686" i="1"/>
  <c r="I2685" i="1"/>
  <c r="I2684" i="1"/>
  <c r="I2683" i="1"/>
  <c r="I2682" i="1"/>
  <c r="I2681" i="1"/>
  <c r="I2680" i="1"/>
  <c r="I2679" i="1"/>
  <c r="I2678" i="1"/>
  <c r="I2677" i="1"/>
  <c r="I2676" i="1"/>
  <c r="I2675" i="1"/>
  <c r="I2674" i="1"/>
  <c r="I2673" i="1"/>
  <c r="I2672" i="1"/>
  <c r="I2671" i="1"/>
  <c r="I2670" i="1"/>
  <c r="I2669" i="1"/>
  <c r="I2668" i="1"/>
  <c r="I2667" i="1"/>
  <c r="I2666" i="1"/>
  <c r="I2665" i="1"/>
  <c r="I2664" i="1"/>
  <c r="I2663" i="1"/>
  <c r="I2662" i="1"/>
  <c r="I2661" i="1"/>
  <c r="I2660" i="1"/>
  <c r="I2659" i="1"/>
  <c r="I2658" i="1"/>
  <c r="I2657" i="1"/>
  <c r="I2656" i="1"/>
  <c r="I2655" i="1"/>
  <c r="I2654" i="1"/>
  <c r="I2653" i="1"/>
  <c r="I2652" i="1"/>
  <c r="I2651" i="1"/>
  <c r="I2650" i="1"/>
  <c r="I2649" i="1"/>
  <c r="I2648" i="1"/>
  <c r="I2647" i="1"/>
  <c r="I2646" i="1"/>
  <c r="I2645" i="1"/>
  <c r="I2644" i="1"/>
  <c r="I2643" i="1"/>
  <c r="I2642" i="1"/>
  <c r="I2641" i="1"/>
  <c r="I2640" i="1"/>
  <c r="I2639" i="1"/>
  <c r="I2638" i="1"/>
  <c r="I2637" i="1"/>
  <c r="I2636" i="1"/>
  <c r="I2635" i="1"/>
  <c r="I2634" i="1"/>
  <c r="I2633" i="1"/>
  <c r="I2632" i="1"/>
  <c r="I2631" i="1"/>
  <c r="I2630" i="1"/>
  <c r="I2629" i="1"/>
  <c r="I2628" i="1"/>
  <c r="I2627" i="1"/>
  <c r="I2626" i="1"/>
  <c r="I2625" i="1"/>
  <c r="I2624" i="1"/>
  <c r="I2623" i="1"/>
  <c r="I2622" i="1"/>
  <c r="I2621" i="1"/>
  <c r="I2620" i="1"/>
  <c r="I2619" i="1"/>
  <c r="I2618" i="1"/>
  <c r="I2617" i="1"/>
  <c r="I2616" i="1"/>
  <c r="I2615" i="1"/>
  <c r="I2614" i="1"/>
  <c r="I2613" i="1"/>
  <c r="I2612" i="1"/>
  <c r="I2611" i="1"/>
  <c r="I2610" i="1"/>
  <c r="I2609" i="1"/>
  <c r="I2608" i="1"/>
  <c r="I2607" i="1"/>
  <c r="I2606" i="1"/>
  <c r="I2605" i="1"/>
  <c r="I2604" i="1"/>
  <c r="I2603" i="1"/>
  <c r="I2602" i="1"/>
  <c r="I2601" i="1"/>
  <c r="I2600" i="1"/>
  <c r="I2599" i="1"/>
  <c r="I2598" i="1"/>
  <c r="I2597" i="1"/>
  <c r="I2596" i="1"/>
  <c r="I2595" i="1"/>
  <c r="I2594" i="1"/>
  <c r="I2593" i="1"/>
  <c r="I2592" i="1"/>
  <c r="I2591" i="1"/>
  <c r="I2590" i="1"/>
  <c r="I2589" i="1"/>
  <c r="I2588" i="1"/>
  <c r="I2587" i="1"/>
  <c r="I2586" i="1"/>
  <c r="I2585" i="1"/>
  <c r="I2584" i="1"/>
  <c r="I2583" i="1"/>
  <c r="I2582" i="1"/>
  <c r="I2581" i="1"/>
  <c r="I2580" i="1"/>
  <c r="I2579" i="1"/>
  <c r="I2578" i="1"/>
  <c r="I2577" i="1"/>
  <c r="I2576" i="1"/>
  <c r="I2575" i="1"/>
  <c r="I2574" i="1"/>
  <c r="I2573" i="1"/>
  <c r="I2572" i="1"/>
  <c r="I2571" i="1"/>
  <c r="I2570" i="1"/>
  <c r="I2569" i="1"/>
  <c r="I2568" i="1"/>
  <c r="I2567" i="1"/>
  <c r="I2566" i="1"/>
  <c r="I2565" i="1"/>
  <c r="I2564" i="1"/>
  <c r="I2563" i="1"/>
  <c r="I2562" i="1"/>
  <c r="I2561" i="1"/>
  <c r="I2560" i="1"/>
  <c r="I2559" i="1"/>
  <c r="I2558" i="1"/>
  <c r="I2557" i="1"/>
  <c r="I2556" i="1"/>
  <c r="I2555" i="1"/>
  <c r="I2554" i="1"/>
  <c r="I2553" i="1"/>
  <c r="I2552" i="1"/>
  <c r="I2551" i="1"/>
  <c r="I2550" i="1"/>
  <c r="I2549" i="1"/>
  <c r="I2548" i="1"/>
  <c r="I2547" i="1"/>
  <c r="I2546" i="1"/>
  <c r="I2545" i="1"/>
  <c r="I2544" i="1"/>
  <c r="I2543" i="1"/>
  <c r="I2542" i="1"/>
  <c r="I2541" i="1"/>
  <c r="I2540" i="1"/>
  <c r="I2539" i="1"/>
  <c r="I2538" i="1"/>
  <c r="I2537" i="1"/>
  <c r="I2536" i="1"/>
  <c r="I2535" i="1"/>
  <c r="I2534" i="1"/>
  <c r="I2533" i="1"/>
  <c r="I2532" i="1"/>
  <c r="I2531" i="1"/>
  <c r="I2530" i="1"/>
  <c r="I2529" i="1"/>
  <c r="I2528" i="1"/>
  <c r="I2527" i="1"/>
  <c r="I2526" i="1"/>
  <c r="I2525" i="1"/>
  <c r="I2524" i="1"/>
  <c r="I2523" i="1"/>
  <c r="I2522" i="1"/>
  <c r="I2521" i="1"/>
  <c r="I2520" i="1"/>
  <c r="I2519" i="1"/>
  <c r="I2518" i="1"/>
  <c r="I2517" i="1"/>
  <c r="I2516" i="1"/>
  <c r="I2515" i="1"/>
  <c r="I2514" i="1"/>
  <c r="I2513" i="1"/>
  <c r="I2512" i="1"/>
  <c r="I2511" i="1"/>
  <c r="I2510" i="1"/>
  <c r="I2509" i="1"/>
  <c r="I2508" i="1"/>
  <c r="I2507" i="1"/>
  <c r="I2506" i="1"/>
  <c r="I2505" i="1"/>
  <c r="I2504" i="1"/>
  <c r="I2503" i="1"/>
  <c r="I2502" i="1"/>
  <c r="I2501" i="1"/>
  <c r="I2500" i="1"/>
  <c r="I2499" i="1"/>
  <c r="I2498" i="1"/>
  <c r="I2497" i="1"/>
  <c r="I2496" i="1"/>
  <c r="I2495" i="1"/>
  <c r="I2494" i="1"/>
  <c r="I2493" i="1"/>
  <c r="I2492" i="1"/>
  <c r="I2491" i="1"/>
  <c r="I2490" i="1"/>
  <c r="I2489" i="1"/>
  <c r="I2488" i="1"/>
  <c r="I2487" i="1"/>
  <c r="I2486" i="1"/>
  <c r="I2485" i="1"/>
  <c r="I2484" i="1"/>
  <c r="I2483" i="1"/>
  <c r="I2482" i="1"/>
  <c r="I2481" i="1"/>
  <c r="I2480" i="1"/>
  <c r="I2479" i="1"/>
  <c r="I2478" i="1"/>
  <c r="I2477" i="1"/>
  <c r="I2476" i="1"/>
  <c r="I2475" i="1"/>
  <c r="I2474" i="1"/>
  <c r="I2473" i="1"/>
  <c r="I2472" i="1"/>
  <c r="I2471" i="1"/>
  <c r="I2470" i="1"/>
  <c r="I2469" i="1"/>
  <c r="I2468" i="1"/>
  <c r="I2467" i="1"/>
  <c r="I2466" i="1"/>
  <c r="I2465" i="1"/>
  <c r="I2464" i="1"/>
  <c r="I2463" i="1"/>
  <c r="I2462" i="1"/>
  <c r="I2461" i="1"/>
  <c r="I2460" i="1"/>
  <c r="I2459" i="1"/>
  <c r="I2458" i="1"/>
  <c r="I2457" i="1"/>
  <c r="I2456" i="1"/>
  <c r="I2455" i="1"/>
  <c r="I2454" i="1"/>
  <c r="I2453" i="1"/>
  <c r="I2452" i="1"/>
  <c r="I2451" i="1"/>
  <c r="I2450" i="1"/>
  <c r="I2449" i="1"/>
  <c r="I2448" i="1"/>
  <c r="I2447" i="1"/>
  <c r="I2446" i="1"/>
  <c r="I2445" i="1"/>
  <c r="I2444" i="1"/>
  <c r="I2443" i="1"/>
  <c r="I2442" i="1"/>
  <c r="I2441" i="1"/>
  <c r="I2440" i="1"/>
  <c r="I2439" i="1"/>
  <c r="I2438" i="1"/>
  <c r="I2437" i="1"/>
  <c r="I2436" i="1"/>
  <c r="I2435" i="1"/>
  <c r="I2434" i="1"/>
  <c r="I2433" i="1"/>
  <c r="I2432" i="1"/>
  <c r="I2431" i="1"/>
  <c r="I2430" i="1"/>
  <c r="I2429" i="1"/>
  <c r="I2428" i="1"/>
  <c r="I2427" i="1"/>
  <c r="I2426" i="1"/>
  <c r="I2425" i="1"/>
  <c r="I2424" i="1"/>
  <c r="I2423" i="1"/>
  <c r="I2422" i="1"/>
  <c r="I2421" i="1"/>
  <c r="I2420" i="1"/>
  <c r="I2419" i="1"/>
  <c r="I2418" i="1"/>
  <c r="I2417" i="1"/>
  <c r="I2416" i="1"/>
  <c r="I2415" i="1"/>
  <c r="I2414" i="1"/>
  <c r="I2413" i="1"/>
  <c r="I2412" i="1"/>
  <c r="I2411" i="1"/>
  <c r="I2410" i="1"/>
  <c r="I2409" i="1"/>
  <c r="I2408" i="1"/>
  <c r="I2407" i="1"/>
  <c r="I2406" i="1"/>
  <c r="I2405" i="1"/>
  <c r="I2404" i="1"/>
  <c r="I2403" i="1"/>
  <c r="I2402" i="1"/>
  <c r="I2401" i="1"/>
  <c r="I2400" i="1"/>
  <c r="I2399" i="1"/>
  <c r="I2398" i="1"/>
  <c r="I2397" i="1"/>
  <c r="I2396" i="1"/>
  <c r="I2395" i="1"/>
  <c r="I2394" i="1"/>
  <c r="I2393" i="1"/>
  <c r="I2392" i="1"/>
  <c r="I2391" i="1"/>
  <c r="I2390" i="1"/>
  <c r="I2389" i="1"/>
  <c r="I2388" i="1"/>
  <c r="I2387" i="1"/>
  <c r="I2386" i="1"/>
  <c r="I2385" i="1"/>
  <c r="I2384" i="1"/>
  <c r="I2383" i="1"/>
  <c r="I2382" i="1"/>
  <c r="I2381" i="1"/>
  <c r="I2380" i="1"/>
  <c r="I2379" i="1"/>
  <c r="I2378" i="1"/>
  <c r="I2377" i="1"/>
  <c r="I2376" i="1"/>
  <c r="I2375" i="1"/>
  <c r="I2374" i="1"/>
  <c r="I2373" i="1"/>
  <c r="I2372" i="1"/>
  <c r="I2371" i="1"/>
  <c r="I2370" i="1"/>
  <c r="I2369" i="1"/>
  <c r="I2368" i="1"/>
  <c r="I2367" i="1"/>
  <c r="I2366" i="1"/>
  <c r="I2365" i="1"/>
  <c r="I2364" i="1"/>
  <c r="I2363" i="1"/>
  <c r="I2362" i="1"/>
  <c r="I2361" i="1"/>
  <c r="I2360" i="1"/>
  <c r="I2359" i="1"/>
  <c r="I2358" i="1"/>
  <c r="I2357" i="1"/>
  <c r="I2356" i="1"/>
  <c r="I2355" i="1"/>
  <c r="I2354" i="1"/>
  <c r="I2353" i="1"/>
  <c r="I2352" i="1"/>
  <c r="I2351" i="1"/>
  <c r="I2350" i="1"/>
  <c r="I2349" i="1"/>
  <c r="I2348" i="1"/>
  <c r="I2347" i="1"/>
  <c r="I2346" i="1"/>
  <c r="I2345" i="1"/>
  <c r="I2344" i="1"/>
  <c r="I2343" i="1"/>
  <c r="I2342" i="1"/>
  <c r="I2341" i="1"/>
  <c r="I2340" i="1"/>
  <c r="I2339" i="1"/>
  <c r="I2338" i="1"/>
  <c r="I2337" i="1"/>
  <c r="I2336" i="1"/>
  <c r="I2335" i="1"/>
  <c r="I2334" i="1"/>
  <c r="I2333" i="1"/>
  <c r="I2332" i="1"/>
  <c r="I2331" i="1"/>
  <c r="I2330" i="1"/>
  <c r="I2329" i="1"/>
  <c r="I2328" i="1"/>
  <c r="I2327" i="1"/>
  <c r="I2326" i="1"/>
  <c r="I2325" i="1"/>
  <c r="I2324" i="1"/>
  <c r="I2323" i="1"/>
  <c r="I2322" i="1"/>
  <c r="I2321" i="1"/>
  <c r="I2320" i="1"/>
  <c r="I2319" i="1"/>
  <c r="I2318" i="1"/>
  <c r="I2317" i="1"/>
  <c r="I2316" i="1"/>
  <c r="I2315" i="1"/>
  <c r="I2314" i="1"/>
  <c r="I2313" i="1"/>
  <c r="I2312" i="1"/>
  <c r="I2311" i="1"/>
  <c r="I2310" i="1"/>
  <c r="I2309" i="1"/>
  <c r="I2308" i="1"/>
  <c r="I2307" i="1"/>
  <c r="I2306" i="1"/>
  <c r="I2305" i="1"/>
  <c r="I2304" i="1"/>
  <c r="I2303" i="1"/>
  <c r="I2302" i="1"/>
  <c r="I2301" i="1"/>
  <c r="I2300" i="1"/>
  <c r="I2299" i="1"/>
  <c r="I2298" i="1"/>
  <c r="I2297" i="1"/>
  <c r="I2296" i="1"/>
  <c r="I2295" i="1"/>
  <c r="I2294" i="1"/>
  <c r="I2293" i="1"/>
  <c r="I2292" i="1"/>
  <c r="I2291" i="1"/>
  <c r="I2290" i="1"/>
  <c r="I2289" i="1"/>
  <c r="I2288" i="1"/>
  <c r="I2287" i="1"/>
  <c r="I2286" i="1"/>
  <c r="I2285" i="1"/>
  <c r="I2284" i="1"/>
  <c r="I2283" i="1"/>
  <c r="I2282" i="1"/>
  <c r="I2281" i="1"/>
  <c r="I2280" i="1"/>
  <c r="I2279" i="1"/>
  <c r="I2278" i="1"/>
  <c r="I2277" i="1"/>
  <c r="I2276" i="1"/>
  <c r="I2275" i="1"/>
  <c r="I2274" i="1"/>
  <c r="I2273" i="1"/>
  <c r="I2272" i="1"/>
  <c r="I2271" i="1"/>
  <c r="I2270" i="1"/>
  <c r="I2269" i="1"/>
  <c r="I2268" i="1"/>
  <c r="I2267" i="1"/>
  <c r="I2266" i="1"/>
  <c r="I2265" i="1"/>
  <c r="I2264" i="1"/>
  <c r="I2263" i="1"/>
  <c r="I2262" i="1"/>
  <c r="I2261" i="1"/>
  <c r="I2260" i="1"/>
  <c r="I2259" i="1"/>
  <c r="I2258" i="1"/>
  <c r="I2257" i="1"/>
  <c r="I2256" i="1"/>
  <c r="I2255" i="1"/>
  <c r="I2254" i="1"/>
  <c r="I2253" i="1"/>
  <c r="I2252" i="1"/>
  <c r="I2251" i="1"/>
  <c r="I2250" i="1"/>
  <c r="I2249" i="1"/>
  <c r="I2248" i="1"/>
  <c r="I2247" i="1"/>
  <c r="I2246" i="1"/>
  <c r="I2245" i="1"/>
  <c r="I2244" i="1"/>
  <c r="I2243" i="1"/>
  <c r="I2242" i="1"/>
  <c r="I2241" i="1"/>
  <c r="I2240" i="1"/>
  <c r="I2239" i="1"/>
  <c r="I2238" i="1"/>
  <c r="I2237" i="1"/>
  <c r="I2236" i="1"/>
  <c r="I2235" i="1"/>
  <c r="I2234" i="1"/>
  <c r="I2233" i="1"/>
  <c r="I2232" i="1"/>
  <c r="I2231" i="1"/>
  <c r="I2230" i="1"/>
  <c r="I2229" i="1"/>
  <c r="I2228" i="1"/>
  <c r="I2227" i="1"/>
  <c r="I2226" i="1"/>
  <c r="I2225" i="1"/>
  <c r="I2224" i="1"/>
  <c r="I2223" i="1"/>
  <c r="I2222" i="1"/>
  <c r="I2221" i="1"/>
  <c r="I2220" i="1"/>
  <c r="I2219" i="1"/>
  <c r="I2218" i="1"/>
  <c r="I2217" i="1"/>
  <c r="I2216" i="1"/>
  <c r="I2215" i="1"/>
  <c r="I2214" i="1"/>
  <c r="I2213" i="1"/>
  <c r="I2212" i="1"/>
  <c r="I2211" i="1"/>
  <c r="I2210" i="1"/>
  <c r="I2209" i="1"/>
  <c r="I2208" i="1"/>
  <c r="I2207" i="1"/>
  <c r="I2206" i="1"/>
  <c r="I2205" i="1"/>
  <c r="I2204" i="1"/>
  <c r="I2203" i="1"/>
  <c r="I2202" i="1"/>
  <c r="I2201" i="1"/>
  <c r="I2200" i="1"/>
  <c r="I2199" i="1"/>
  <c r="I2198" i="1"/>
  <c r="I2197" i="1"/>
  <c r="I2196" i="1"/>
  <c r="I2195" i="1"/>
  <c r="I2194" i="1"/>
  <c r="I2193" i="1"/>
  <c r="I2192" i="1"/>
  <c r="I2191" i="1"/>
  <c r="I2190" i="1"/>
  <c r="I2189" i="1"/>
  <c r="I2188" i="1"/>
  <c r="I2187" i="1"/>
  <c r="I2186" i="1"/>
  <c r="I2185" i="1"/>
  <c r="I2184" i="1"/>
  <c r="I2183" i="1"/>
  <c r="I2182" i="1"/>
  <c r="I2181" i="1"/>
  <c r="I2180" i="1"/>
  <c r="I2179" i="1"/>
  <c r="I2178" i="1"/>
  <c r="I2177" i="1"/>
  <c r="I2176" i="1"/>
  <c r="I2175" i="1"/>
  <c r="I2174" i="1"/>
  <c r="I2173" i="1"/>
  <c r="I2172" i="1"/>
  <c r="I2171" i="1"/>
  <c r="I2170" i="1"/>
  <c r="I2169" i="1"/>
  <c r="I2168" i="1"/>
  <c r="I2167" i="1"/>
  <c r="I2166" i="1"/>
  <c r="I2165" i="1"/>
  <c r="I2164" i="1"/>
  <c r="I2163" i="1"/>
  <c r="I2162" i="1"/>
  <c r="I2161" i="1"/>
  <c r="I2160" i="1"/>
  <c r="I2159" i="1"/>
  <c r="I2158" i="1"/>
  <c r="I2157" i="1"/>
  <c r="I2156" i="1"/>
  <c r="I2155" i="1"/>
  <c r="I2154" i="1"/>
  <c r="I2153" i="1"/>
  <c r="I2152" i="1"/>
  <c r="I2151" i="1"/>
  <c r="I2150" i="1"/>
  <c r="I2149" i="1"/>
  <c r="I2148" i="1"/>
  <c r="I2147" i="1"/>
  <c r="I2146" i="1"/>
  <c r="I2145" i="1"/>
  <c r="I2144" i="1"/>
  <c r="I2143" i="1"/>
  <c r="I2142" i="1"/>
  <c r="I2141" i="1"/>
  <c r="I2140" i="1"/>
  <c r="I2139" i="1"/>
  <c r="I2138" i="1"/>
  <c r="I2137" i="1"/>
  <c r="I2136" i="1"/>
  <c r="I2135" i="1"/>
  <c r="I2134" i="1"/>
  <c r="I2133" i="1"/>
  <c r="I2132" i="1"/>
  <c r="I2131" i="1"/>
  <c r="I2130" i="1"/>
  <c r="I2129" i="1"/>
  <c r="I2128" i="1"/>
  <c r="I2127" i="1"/>
  <c r="I2126" i="1"/>
  <c r="I2125" i="1"/>
  <c r="I2124" i="1"/>
  <c r="I2123" i="1"/>
  <c r="I2122" i="1"/>
  <c r="I2121" i="1"/>
  <c r="I2120" i="1"/>
  <c r="I2119" i="1"/>
  <c r="I2118" i="1"/>
  <c r="I2117" i="1"/>
  <c r="I2116" i="1"/>
  <c r="I2115" i="1"/>
  <c r="I2114" i="1"/>
  <c r="I2113" i="1"/>
  <c r="I2112" i="1"/>
  <c r="I2111" i="1"/>
  <c r="I2110" i="1"/>
  <c r="I2109" i="1"/>
  <c r="I2108" i="1"/>
  <c r="I2107" i="1"/>
  <c r="I2106" i="1"/>
  <c r="I2105" i="1"/>
  <c r="I2104" i="1"/>
  <c r="I2103" i="1"/>
  <c r="I2102" i="1"/>
  <c r="I2101" i="1"/>
  <c r="I2100" i="1"/>
  <c r="I2099" i="1"/>
  <c r="I2098" i="1"/>
  <c r="I2097" i="1"/>
  <c r="I2096" i="1"/>
  <c r="I2095" i="1"/>
  <c r="I2094" i="1"/>
  <c r="I2093" i="1"/>
  <c r="I2092" i="1"/>
  <c r="I2091" i="1"/>
  <c r="I2090" i="1"/>
  <c r="I2089" i="1"/>
  <c r="I2088" i="1"/>
  <c r="I2087" i="1"/>
  <c r="I2086" i="1"/>
  <c r="I2085" i="1"/>
  <c r="I2084" i="1"/>
  <c r="I2083" i="1"/>
  <c r="I2082" i="1"/>
  <c r="I2081" i="1"/>
  <c r="I2080" i="1"/>
  <c r="I2079" i="1"/>
  <c r="I2078" i="1"/>
  <c r="I2077" i="1"/>
  <c r="I2076" i="1"/>
  <c r="I2075" i="1"/>
  <c r="I2074" i="1"/>
  <c r="I2073" i="1"/>
  <c r="I2072" i="1"/>
  <c r="I2071" i="1"/>
  <c r="I2070" i="1"/>
  <c r="I2069" i="1"/>
  <c r="I2068" i="1"/>
  <c r="I2067" i="1"/>
  <c r="I2066" i="1"/>
  <c r="I2065" i="1"/>
  <c r="I2064" i="1"/>
  <c r="I2063" i="1"/>
  <c r="I2062" i="1"/>
  <c r="I2061" i="1"/>
  <c r="I2060" i="1"/>
  <c r="I2059" i="1"/>
  <c r="I2058" i="1"/>
  <c r="I2057" i="1"/>
  <c r="I2056" i="1"/>
  <c r="I2055" i="1"/>
  <c r="I2054" i="1"/>
  <c r="I2053" i="1"/>
  <c r="I2052" i="1"/>
  <c r="I2051" i="1"/>
  <c r="I2050" i="1"/>
  <c r="I2049" i="1"/>
  <c r="I2048" i="1"/>
  <c r="I2047" i="1"/>
  <c r="I2046" i="1"/>
  <c r="I2045" i="1"/>
  <c r="I2044" i="1"/>
  <c r="I2043" i="1"/>
  <c r="I2042" i="1"/>
  <c r="I2041" i="1"/>
  <c r="I2040" i="1"/>
  <c r="I2039" i="1"/>
  <c r="I2038" i="1"/>
  <c r="I2037" i="1"/>
  <c r="I2036" i="1"/>
  <c r="I2035" i="1"/>
  <c r="I2034" i="1"/>
  <c r="I2033" i="1"/>
  <c r="I2032" i="1"/>
  <c r="I2031" i="1"/>
  <c r="I2030" i="1"/>
  <c r="I2029" i="1"/>
  <c r="I2028" i="1"/>
  <c r="I2027" i="1"/>
  <c r="I2026" i="1"/>
  <c r="I2025" i="1"/>
  <c r="I2024" i="1"/>
  <c r="I2023" i="1"/>
  <c r="I2022" i="1"/>
  <c r="I2021" i="1"/>
  <c r="I2020" i="1"/>
  <c r="I2019" i="1"/>
  <c r="I2018" i="1"/>
  <c r="I2017" i="1"/>
  <c r="I2016" i="1"/>
  <c r="I2015" i="1"/>
  <c r="I2014" i="1"/>
  <c r="I2013" i="1"/>
  <c r="I2012" i="1"/>
  <c r="I2011" i="1"/>
  <c r="I2010" i="1"/>
  <c r="I2009" i="1"/>
  <c r="I2008" i="1"/>
  <c r="I2007" i="1"/>
  <c r="I2006" i="1"/>
  <c r="I2005" i="1"/>
  <c r="I2004" i="1"/>
  <c r="I2003" i="1"/>
  <c r="I2002" i="1"/>
  <c r="I2001" i="1"/>
  <c r="I2000" i="1"/>
  <c r="I1999" i="1"/>
  <c r="I1998" i="1"/>
  <c r="I1997" i="1"/>
  <c r="I1996" i="1"/>
  <c r="I1995" i="1"/>
  <c r="I1994" i="1"/>
  <c r="I1993" i="1"/>
  <c r="I1992" i="1"/>
  <c r="I1991" i="1"/>
  <c r="I1990" i="1"/>
  <c r="I1989" i="1"/>
  <c r="I1988" i="1"/>
  <c r="I1987" i="1"/>
  <c r="I1986" i="1"/>
  <c r="I1985" i="1"/>
  <c r="I1984" i="1"/>
  <c r="I1983" i="1"/>
  <c r="I1982" i="1"/>
  <c r="I1981" i="1"/>
  <c r="I1980" i="1"/>
  <c r="I1979" i="1"/>
  <c r="I1978" i="1"/>
  <c r="I1977" i="1"/>
  <c r="I1976" i="1"/>
  <c r="I1975" i="1"/>
  <c r="I1974" i="1"/>
  <c r="I1973" i="1"/>
  <c r="I1972" i="1"/>
  <c r="I1971" i="1"/>
  <c r="I1970" i="1"/>
  <c r="I1969" i="1"/>
  <c r="I1968" i="1"/>
  <c r="I1967" i="1"/>
  <c r="I1966" i="1"/>
  <c r="I1965" i="1"/>
  <c r="I1964" i="1"/>
  <c r="I1963" i="1"/>
  <c r="I1962" i="1"/>
  <c r="I1961" i="1"/>
  <c r="I1960" i="1"/>
  <c r="I1959" i="1"/>
  <c r="I1958" i="1"/>
  <c r="I1957" i="1"/>
  <c r="I1956" i="1"/>
  <c r="I1955" i="1"/>
  <c r="I1954" i="1"/>
  <c r="I1953" i="1"/>
  <c r="I1952" i="1"/>
  <c r="I1951" i="1"/>
  <c r="I1950" i="1"/>
  <c r="I1949" i="1"/>
  <c r="I1948" i="1"/>
  <c r="I1947" i="1"/>
  <c r="I1946" i="1"/>
  <c r="I1945" i="1"/>
  <c r="I1944" i="1"/>
  <c r="I1943" i="1"/>
  <c r="I1942" i="1"/>
  <c r="I1941" i="1"/>
  <c r="I1940" i="1"/>
  <c r="I1939" i="1"/>
  <c r="I1938" i="1"/>
  <c r="I1937" i="1"/>
  <c r="I1936" i="1"/>
  <c r="I1935" i="1"/>
  <c r="I1934" i="1"/>
  <c r="I1933" i="1"/>
  <c r="I1932" i="1"/>
  <c r="I1931" i="1"/>
  <c r="I1930" i="1"/>
  <c r="I1929" i="1"/>
  <c r="I1928" i="1"/>
  <c r="I1927" i="1"/>
  <c r="I1926" i="1"/>
  <c r="I1925" i="1"/>
  <c r="I1924" i="1"/>
  <c r="I1923" i="1"/>
  <c r="I1922" i="1"/>
  <c r="I1921" i="1"/>
  <c r="I1920" i="1"/>
  <c r="I1919" i="1"/>
  <c r="I1918" i="1"/>
  <c r="I1917" i="1"/>
  <c r="I1916" i="1"/>
  <c r="I1915" i="1"/>
  <c r="I1914" i="1"/>
  <c r="I1913" i="1"/>
  <c r="I1912" i="1"/>
  <c r="I1911" i="1"/>
  <c r="I1910" i="1"/>
  <c r="I1909" i="1"/>
  <c r="I1908" i="1"/>
  <c r="I1907" i="1"/>
  <c r="I1906" i="1"/>
  <c r="I1905" i="1"/>
  <c r="I1904" i="1"/>
  <c r="I1903" i="1"/>
  <c r="I1902" i="1"/>
  <c r="I1901" i="1"/>
  <c r="I1900" i="1"/>
  <c r="I1899" i="1"/>
  <c r="I1898" i="1"/>
  <c r="I1897" i="1"/>
  <c r="I1896" i="1"/>
  <c r="I1895" i="1"/>
  <c r="I1894" i="1"/>
  <c r="I1893" i="1"/>
  <c r="I1892" i="1"/>
  <c r="I1891" i="1"/>
  <c r="I1890" i="1"/>
  <c r="I1889" i="1"/>
  <c r="I1888" i="1"/>
  <c r="I1887" i="1"/>
  <c r="I1886" i="1"/>
  <c r="I1885" i="1"/>
  <c r="I1884" i="1"/>
  <c r="I1883" i="1"/>
  <c r="I1882" i="1"/>
  <c r="I1881" i="1"/>
  <c r="I1880" i="1"/>
  <c r="I1879" i="1"/>
  <c r="I1878" i="1"/>
  <c r="I1877" i="1"/>
  <c r="I1876" i="1"/>
  <c r="I1875" i="1"/>
  <c r="I1874" i="1"/>
  <c r="I1873" i="1"/>
  <c r="I1872" i="1"/>
  <c r="I1871" i="1"/>
  <c r="I1870" i="1"/>
  <c r="I1869" i="1"/>
  <c r="I1868" i="1"/>
  <c r="I1867" i="1"/>
  <c r="I1866" i="1"/>
  <c r="I1865" i="1"/>
  <c r="I1864" i="1"/>
  <c r="I1863" i="1"/>
  <c r="I1862" i="1"/>
  <c r="I1861" i="1"/>
  <c r="I1860" i="1"/>
  <c r="I1859" i="1"/>
  <c r="I1858" i="1"/>
  <c r="I1857" i="1"/>
  <c r="I1856" i="1"/>
  <c r="I1855" i="1"/>
  <c r="I1854" i="1"/>
  <c r="I1853" i="1"/>
  <c r="I1852" i="1"/>
  <c r="I1851" i="1"/>
  <c r="I1850" i="1"/>
  <c r="I1849" i="1"/>
  <c r="I1848" i="1"/>
  <c r="I1847" i="1"/>
  <c r="I1846" i="1"/>
  <c r="I1845" i="1"/>
  <c r="I1844" i="1"/>
  <c r="I1843" i="1"/>
  <c r="I1842" i="1"/>
  <c r="I1841" i="1"/>
  <c r="I1840" i="1"/>
  <c r="I1839" i="1"/>
  <c r="I1838" i="1"/>
  <c r="I1837" i="1"/>
  <c r="I1836" i="1"/>
  <c r="I1835" i="1"/>
  <c r="I1834" i="1"/>
  <c r="I1833" i="1"/>
  <c r="I1832" i="1"/>
  <c r="I1831" i="1"/>
  <c r="I1830" i="1"/>
  <c r="I1829" i="1"/>
  <c r="I1828" i="1"/>
  <c r="I1827" i="1"/>
  <c r="I1826" i="1"/>
  <c r="I1825" i="1"/>
  <c r="I1824" i="1"/>
  <c r="I1823" i="1"/>
  <c r="I1822" i="1"/>
  <c r="I1821" i="1"/>
  <c r="I1820" i="1"/>
  <c r="I1819" i="1"/>
  <c r="I1818" i="1"/>
  <c r="I1817" i="1"/>
  <c r="I1816" i="1"/>
  <c r="I1815" i="1"/>
  <c r="I1814" i="1"/>
  <c r="I1813" i="1"/>
  <c r="I1812" i="1"/>
  <c r="I1811" i="1"/>
  <c r="I1810" i="1"/>
  <c r="I1809" i="1"/>
  <c r="I1808" i="1"/>
  <c r="I1807" i="1"/>
  <c r="I1806" i="1"/>
  <c r="I1805" i="1"/>
  <c r="I1804" i="1"/>
  <c r="I1803" i="1"/>
  <c r="I1802" i="1"/>
  <c r="I1801" i="1"/>
  <c r="I1800" i="1"/>
  <c r="I1799" i="1"/>
  <c r="I1798" i="1"/>
  <c r="I1797" i="1"/>
  <c r="I1796" i="1"/>
  <c r="I1795" i="1"/>
  <c r="I1794" i="1"/>
  <c r="I1793" i="1"/>
  <c r="I1792" i="1"/>
  <c r="I1791" i="1"/>
  <c r="I1790" i="1"/>
  <c r="I1789" i="1"/>
  <c r="I1788" i="1"/>
  <c r="I1787" i="1"/>
  <c r="I1786" i="1"/>
  <c r="I1785" i="1"/>
  <c r="I1784" i="1"/>
  <c r="I1783" i="1"/>
  <c r="I1782" i="1"/>
  <c r="I1781" i="1"/>
  <c r="I1780" i="1"/>
  <c r="I1779" i="1"/>
  <c r="I1778" i="1"/>
  <c r="I1777" i="1"/>
  <c r="I1776" i="1"/>
  <c r="I1775" i="1"/>
  <c r="I1774" i="1"/>
  <c r="I1773" i="1"/>
  <c r="I1772" i="1"/>
  <c r="I1771" i="1"/>
  <c r="I1770" i="1"/>
  <c r="I1769" i="1"/>
  <c r="I1768" i="1"/>
  <c r="I1767" i="1"/>
  <c r="I1766" i="1"/>
  <c r="I1765" i="1"/>
  <c r="I1764" i="1"/>
  <c r="I1763" i="1"/>
  <c r="I1762" i="1"/>
  <c r="I1761" i="1"/>
  <c r="I1760" i="1"/>
  <c r="I1759" i="1"/>
  <c r="I1758" i="1"/>
  <c r="I1757" i="1"/>
  <c r="I1756" i="1"/>
  <c r="I1755" i="1"/>
  <c r="I1754" i="1"/>
  <c r="I1753" i="1"/>
  <c r="I1752" i="1"/>
  <c r="I1751" i="1"/>
  <c r="I1750" i="1"/>
  <c r="I1749" i="1"/>
  <c r="I1748" i="1"/>
  <c r="I1747" i="1"/>
  <c r="I1746" i="1"/>
  <c r="I1745" i="1"/>
  <c r="I1744" i="1"/>
  <c r="I1743" i="1"/>
  <c r="I1742" i="1"/>
  <c r="I1741" i="1"/>
  <c r="I1740" i="1"/>
  <c r="I1739" i="1"/>
  <c r="I1738" i="1"/>
  <c r="I1737" i="1"/>
  <c r="I1736" i="1"/>
  <c r="I1735" i="1"/>
  <c r="I1734" i="1"/>
  <c r="I1733" i="1"/>
  <c r="I1732" i="1"/>
  <c r="I1731" i="1"/>
  <c r="I1730" i="1"/>
  <c r="I1729" i="1"/>
  <c r="I1728" i="1"/>
  <c r="I1727" i="1"/>
  <c r="I1726" i="1"/>
  <c r="I1725" i="1"/>
  <c r="I1724" i="1"/>
  <c r="I1723" i="1"/>
  <c r="I1722" i="1"/>
  <c r="I1721" i="1"/>
  <c r="I1720" i="1"/>
  <c r="I1719" i="1"/>
  <c r="I1718" i="1"/>
  <c r="I1717" i="1"/>
  <c r="I1716" i="1"/>
  <c r="I1715" i="1"/>
  <c r="I1714" i="1"/>
  <c r="I1713" i="1"/>
  <c r="I1712" i="1"/>
  <c r="I1711" i="1"/>
  <c r="I1710" i="1"/>
  <c r="I1709" i="1"/>
  <c r="I1708" i="1"/>
  <c r="I1707" i="1"/>
  <c r="I1706" i="1"/>
  <c r="I1705" i="1"/>
  <c r="I1704" i="1"/>
  <c r="I1703" i="1"/>
  <c r="I1702" i="1"/>
  <c r="I1701" i="1"/>
  <c r="I1700" i="1"/>
  <c r="I1699" i="1"/>
  <c r="I1698" i="1"/>
  <c r="I1697" i="1"/>
  <c r="I1696" i="1"/>
  <c r="I1695" i="1"/>
  <c r="I1694" i="1"/>
  <c r="I1693" i="1"/>
  <c r="I1692" i="1"/>
  <c r="I1691" i="1"/>
  <c r="I1690" i="1"/>
  <c r="I1689" i="1"/>
  <c r="I1688" i="1"/>
  <c r="I1687" i="1"/>
  <c r="I1686" i="1"/>
  <c r="I1685" i="1"/>
  <c r="I1684" i="1"/>
  <c r="I1683" i="1"/>
  <c r="I1682" i="1"/>
  <c r="I1681" i="1"/>
  <c r="I1680" i="1"/>
  <c r="I1679" i="1"/>
  <c r="I1678" i="1"/>
  <c r="I1677" i="1"/>
  <c r="I1676" i="1"/>
  <c r="I1675" i="1"/>
  <c r="I1674" i="1"/>
  <c r="I1673" i="1"/>
  <c r="I1672" i="1"/>
  <c r="I1671" i="1"/>
  <c r="I1670" i="1"/>
  <c r="I1669" i="1"/>
  <c r="I1668" i="1"/>
  <c r="I1667" i="1"/>
  <c r="I1666" i="1"/>
  <c r="I1665" i="1"/>
  <c r="I1664" i="1"/>
  <c r="I1663" i="1"/>
  <c r="I1662" i="1"/>
  <c r="I1661" i="1"/>
  <c r="I1660" i="1"/>
  <c r="I1659" i="1"/>
  <c r="I1658" i="1"/>
  <c r="I1657" i="1"/>
  <c r="I1656" i="1"/>
  <c r="I1655" i="1"/>
  <c r="I1654" i="1"/>
  <c r="I1653" i="1"/>
  <c r="I1652" i="1"/>
  <c r="I1651" i="1"/>
  <c r="I1650" i="1"/>
  <c r="I1649" i="1"/>
  <c r="I1648" i="1"/>
  <c r="I1647" i="1"/>
  <c r="I1646" i="1"/>
  <c r="I1645" i="1"/>
  <c r="I1644" i="1"/>
  <c r="I1643" i="1"/>
  <c r="I1642" i="1"/>
  <c r="I1641" i="1"/>
  <c r="I1640" i="1"/>
  <c r="I1639" i="1"/>
  <c r="I1638" i="1"/>
  <c r="I1637" i="1"/>
  <c r="I1636" i="1"/>
  <c r="I1635" i="1"/>
  <c r="I1634" i="1"/>
  <c r="I1633" i="1"/>
  <c r="I1632" i="1"/>
  <c r="I1631" i="1"/>
  <c r="I1630" i="1"/>
  <c r="I1629" i="1"/>
  <c r="I1628" i="1"/>
  <c r="I1627" i="1"/>
  <c r="I1626" i="1"/>
  <c r="I1625" i="1"/>
  <c r="I1624" i="1"/>
  <c r="I1623" i="1"/>
  <c r="I1622" i="1"/>
  <c r="I1621" i="1"/>
  <c r="I1620" i="1"/>
  <c r="I1619" i="1"/>
  <c r="I1618" i="1"/>
  <c r="I1617" i="1"/>
  <c r="I1616" i="1"/>
  <c r="I1615" i="1"/>
  <c r="I1614" i="1"/>
  <c r="I1613" i="1"/>
  <c r="I1612" i="1"/>
  <c r="I1611" i="1"/>
  <c r="I1610" i="1"/>
  <c r="I1609" i="1"/>
  <c r="I1608" i="1"/>
  <c r="I1607" i="1"/>
  <c r="I1606" i="1"/>
  <c r="I1605" i="1"/>
  <c r="I1604" i="1"/>
  <c r="I1603" i="1"/>
  <c r="I1602" i="1"/>
  <c r="I1601" i="1"/>
  <c r="I1600" i="1"/>
  <c r="I1599" i="1"/>
  <c r="I1598" i="1"/>
  <c r="I1597" i="1"/>
  <c r="I1596" i="1"/>
  <c r="I1595" i="1"/>
  <c r="I1594" i="1"/>
  <c r="I1593" i="1"/>
  <c r="I1592" i="1"/>
  <c r="I1591" i="1"/>
  <c r="I1590" i="1"/>
  <c r="I1589" i="1"/>
  <c r="I1588" i="1"/>
  <c r="I1587" i="1"/>
  <c r="I1586" i="1"/>
  <c r="I1585" i="1"/>
  <c r="I1584" i="1"/>
  <c r="I1583" i="1"/>
  <c r="I1582" i="1"/>
  <c r="I1581" i="1"/>
  <c r="I1580" i="1"/>
  <c r="I1579" i="1"/>
  <c r="I1578" i="1"/>
  <c r="I1577" i="1"/>
  <c r="I1576" i="1"/>
  <c r="I1575" i="1"/>
  <c r="I1574" i="1"/>
  <c r="I1573" i="1"/>
  <c r="I1572" i="1"/>
  <c r="I1571" i="1"/>
  <c r="I1570" i="1"/>
  <c r="I1569" i="1"/>
  <c r="I1568" i="1"/>
  <c r="I1567" i="1"/>
  <c r="I1566" i="1"/>
  <c r="I1565" i="1"/>
  <c r="I1564" i="1"/>
  <c r="I1563" i="1"/>
  <c r="I1562" i="1"/>
  <c r="I1561" i="1"/>
  <c r="I1560" i="1"/>
  <c r="I1559" i="1"/>
  <c r="I1558" i="1"/>
  <c r="I1557" i="1"/>
  <c r="I1556" i="1"/>
  <c r="I1555" i="1"/>
  <c r="I1554" i="1"/>
  <c r="I1553" i="1"/>
  <c r="I1552" i="1"/>
  <c r="I1551" i="1"/>
  <c r="I1550" i="1"/>
  <c r="I1549" i="1"/>
  <c r="I1548" i="1"/>
  <c r="I1547" i="1"/>
  <c r="I1546" i="1"/>
  <c r="I1545" i="1"/>
  <c r="I1544" i="1"/>
  <c r="I1543" i="1"/>
  <c r="I1542" i="1"/>
  <c r="I1541" i="1"/>
  <c r="I1540" i="1"/>
  <c r="I1539" i="1"/>
  <c r="I1538" i="1"/>
  <c r="I1537" i="1"/>
  <c r="I1536" i="1"/>
  <c r="I1535" i="1"/>
  <c r="I1534" i="1"/>
  <c r="I1533" i="1"/>
  <c r="I1532" i="1"/>
  <c r="I1531" i="1"/>
  <c r="I1530" i="1"/>
  <c r="I1529" i="1"/>
  <c r="I1528" i="1"/>
  <c r="I1527" i="1"/>
  <c r="I1526" i="1"/>
  <c r="I1525" i="1"/>
  <c r="I1524" i="1"/>
  <c r="I1523" i="1"/>
  <c r="I1522" i="1"/>
  <c r="I1521" i="1"/>
  <c r="I1520" i="1"/>
  <c r="I1519" i="1"/>
  <c r="I1518" i="1"/>
  <c r="I1517" i="1"/>
  <c r="I1516" i="1"/>
  <c r="I1515" i="1"/>
  <c r="I1514" i="1"/>
  <c r="I1513" i="1"/>
  <c r="I1512" i="1"/>
  <c r="I1511" i="1"/>
  <c r="I1510" i="1"/>
  <c r="I1509" i="1"/>
  <c r="I1508" i="1"/>
  <c r="I1507" i="1"/>
  <c r="I1506" i="1"/>
  <c r="I1505" i="1"/>
  <c r="I1504" i="1"/>
  <c r="I1503" i="1"/>
  <c r="I1502" i="1"/>
  <c r="I1501" i="1"/>
  <c r="I1500" i="1"/>
  <c r="I1499" i="1"/>
  <c r="I1498" i="1"/>
  <c r="I1497" i="1"/>
  <c r="I1496" i="1"/>
  <c r="I1495" i="1"/>
  <c r="I1494" i="1"/>
  <c r="I1493" i="1"/>
  <c r="I1492" i="1"/>
  <c r="I1491" i="1"/>
  <c r="I1490" i="1"/>
  <c r="I1489" i="1"/>
  <c r="I1488" i="1"/>
  <c r="I1487" i="1"/>
  <c r="I1486" i="1"/>
  <c r="I1485" i="1"/>
  <c r="I1484" i="1"/>
  <c r="I1483" i="1"/>
  <c r="I1482" i="1"/>
  <c r="I1481" i="1"/>
  <c r="I1480" i="1"/>
  <c r="I1479" i="1"/>
  <c r="I1478" i="1"/>
  <c r="I1477" i="1"/>
  <c r="I1476" i="1"/>
  <c r="I1475" i="1"/>
  <c r="I1474" i="1"/>
  <c r="I1473" i="1"/>
  <c r="I1472" i="1"/>
  <c r="I1471" i="1"/>
  <c r="I1470" i="1"/>
  <c r="I1469" i="1"/>
  <c r="I1468" i="1"/>
  <c r="I1467" i="1"/>
  <c r="I1466" i="1"/>
  <c r="I1465" i="1"/>
  <c r="I1464" i="1"/>
  <c r="I1463" i="1"/>
  <c r="I1462" i="1"/>
  <c r="I1461" i="1"/>
  <c r="I1460" i="1"/>
  <c r="I1459" i="1"/>
  <c r="I1458" i="1"/>
  <c r="I1457" i="1"/>
  <c r="I1456" i="1"/>
  <c r="I1455" i="1"/>
  <c r="I1454" i="1"/>
  <c r="I1453" i="1"/>
  <c r="I1452" i="1"/>
  <c r="I1451" i="1"/>
  <c r="I1450" i="1"/>
  <c r="I1449" i="1"/>
  <c r="I1448" i="1"/>
  <c r="I1447" i="1"/>
  <c r="I1446" i="1"/>
  <c r="I1445" i="1"/>
  <c r="I1444" i="1"/>
  <c r="I1443" i="1"/>
  <c r="I1442" i="1"/>
  <c r="I1441" i="1"/>
  <c r="I1440" i="1"/>
  <c r="I1439" i="1"/>
  <c r="I1438" i="1"/>
  <c r="I1437" i="1"/>
  <c r="I1436" i="1"/>
  <c r="I1435" i="1"/>
  <c r="I1434" i="1"/>
  <c r="I1433" i="1"/>
  <c r="I1432" i="1"/>
  <c r="I1431" i="1"/>
  <c r="I1430" i="1"/>
  <c r="I1429" i="1"/>
  <c r="I1428" i="1"/>
  <c r="I1427" i="1"/>
  <c r="I1426" i="1"/>
  <c r="I1425" i="1"/>
  <c r="I1424" i="1"/>
  <c r="I1423" i="1"/>
  <c r="I1422" i="1"/>
  <c r="I1421" i="1"/>
  <c r="I1420" i="1"/>
  <c r="I1419" i="1"/>
  <c r="I1418" i="1"/>
  <c r="I1417" i="1"/>
  <c r="I1416" i="1"/>
  <c r="I1415" i="1"/>
  <c r="I1414" i="1"/>
  <c r="I1413" i="1"/>
  <c r="I1412" i="1"/>
  <c r="I1411" i="1"/>
  <c r="I1410" i="1"/>
  <c r="I1409" i="1"/>
  <c r="I1408" i="1"/>
  <c r="I1407" i="1"/>
  <c r="I1406" i="1"/>
  <c r="I1405" i="1"/>
  <c r="I1404" i="1"/>
  <c r="I1403" i="1"/>
  <c r="I1402" i="1"/>
  <c r="I1401" i="1"/>
  <c r="I1400" i="1"/>
  <c r="I1399" i="1"/>
  <c r="I1398" i="1"/>
  <c r="I1397" i="1"/>
  <c r="I1396" i="1"/>
  <c r="I1395" i="1"/>
  <c r="I1394" i="1"/>
  <c r="I1393" i="1"/>
  <c r="I1392" i="1"/>
  <c r="I1391" i="1"/>
  <c r="I1390" i="1"/>
  <c r="I1389" i="1"/>
  <c r="I1388" i="1"/>
  <c r="I1387" i="1"/>
  <c r="I1386" i="1"/>
  <c r="I1385" i="1"/>
  <c r="I1384" i="1"/>
  <c r="I1383" i="1"/>
  <c r="I1382" i="1"/>
  <c r="I1381" i="1"/>
  <c r="I1380" i="1"/>
  <c r="I1379" i="1"/>
  <c r="I1378" i="1"/>
  <c r="I1377" i="1"/>
  <c r="I1376" i="1"/>
  <c r="I1375" i="1"/>
  <c r="I1374" i="1"/>
  <c r="I1373" i="1"/>
  <c r="I1372" i="1"/>
  <c r="I1371" i="1"/>
  <c r="I1370" i="1"/>
  <c r="I1369" i="1"/>
  <c r="I1368" i="1"/>
  <c r="I1367" i="1"/>
  <c r="I1366" i="1"/>
  <c r="I1365" i="1"/>
  <c r="I1364" i="1"/>
  <c r="I1363" i="1"/>
  <c r="I1362" i="1"/>
  <c r="I1361" i="1"/>
  <c r="I1360" i="1"/>
  <c r="I1359" i="1"/>
  <c r="I1358" i="1"/>
  <c r="I1357" i="1"/>
  <c r="I1356" i="1"/>
  <c r="I1355" i="1"/>
  <c r="I1354" i="1"/>
  <c r="I1353" i="1"/>
  <c r="I1352" i="1"/>
  <c r="I1351" i="1"/>
  <c r="I1350" i="1"/>
  <c r="I1349" i="1"/>
  <c r="I1348" i="1"/>
  <c r="I1347" i="1"/>
  <c r="I1346" i="1"/>
  <c r="I1345" i="1"/>
  <c r="I1344" i="1"/>
  <c r="I1343" i="1"/>
  <c r="I1342" i="1"/>
  <c r="I1341" i="1"/>
  <c r="I1340" i="1"/>
  <c r="I1339" i="1"/>
  <c r="I1338" i="1"/>
  <c r="I1337" i="1"/>
  <c r="I1336" i="1"/>
  <c r="I1335" i="1"/>
  <c r="I1334" i="1"/>
  <c r="I1333" i="1"/>
  <c r="I1332" i="1"/>
  <c r="I1331" i="1"/>
  <c r="I1330" i="1"/>
  <c r="I1329" i="1"/>
  <c r="I1328" i="1"/>
  <c r="I1327" i="1"/>
  <c r="I1326" i="1"/>
  <c r="I1325" i="1"/>
  <c r="I1324" i="1"/>
  <c r="I1323" i="1"/>
  <c r="I1322" i="1"/>
  <c r="I1321" i="1"/>
  <c r="I1320" i="1"/>
  <c r="I1319" i="1"/>
  <c r="I1318" i="1"/>
  <c r="I1317" i="1"/>
  <c r="I1316" i="1"/>
  <c r="I1315" i="1"/>
  <c r="I1314" i="1"/>
  <c r="I1313" i="1"/>
  <c r="I1312" i="1"/>
  <c r="I1311" i="1"/>
  <c r="I1310" i="1"/>
  <c r="I1309" i="1"/>
  <c r="I1308" i="1"/>
  <c r="I1307" i="1"/>
  <c r="I1306" i="1"/>
  <c r="I1305" i="1"/>
  <c r="I1304" i="1"/>
  <c r="I1303" i="1"/>
  <c r="I1302" i="1"/>
  <c r="I1301" i="1"/>
  <c r="I1300" i="1"/>
  <c r="I1299" i="1"/>
  <c r="I1298" i="1"/>
  <c r="I1297" i="1"/>
  <c r="I1296" i="1"/>
  <c r="I1295" i="1"/>
  <c r="I1294" i="1"/>
  <c r="I1293" i="1"/>
  <c r="I1292" i="1"/>
  <c r="I1291" i="1"/>
  <c r="I1290" i="1"/>
  <c r="I1289" i="1"/>
  <c r="I1288" i="1"/>
  <c r="I1287" i="1"/>
  <c r="I1286" i="1"/>
  <c r="I1285" i="1"/>
  <c r="I1284" i="1"/>
  <c r="I1283" i="1"/>
  <c r="I1282" i="1"/>
  <c r="I1281" i="1"/>
  <c r="I1280" i="1"/>
  <c r="I1279" i="1"/>
  <c r="I1278" i="1"/>
  <c r="I1277" i="1"/>
  <c r="I1276" i="1"/>
  <c r="I1275" i="1"/>
  <c r="I1274" i="1"/>
  <c r="I1273" i="1"/>
  <c r="I1272" i="1"/>
  <c r="I1271" i="1"/>
  <c r="I1270" i="1"/>
  <c r="I1269" i="1"/>
  <c r="I1268" i="1"/>
  <c r="I1267" i="1"/>
  <c r="I1266" i="1"/>
  <c r="I1265" i="1"/>
  <c r="I1264" i="1"/>
  <c r="I1263" i="1"/>
  <c r="I1262" i="1"/>
  <c r="I1261" i="1"/>
  <c r="I1260" i="1"/>
  <c r="I1259" i="1"/>
  <c r="I1258" i="1"/>
  <c r="I1257" i="1"/>
  <c r="I1256" i="1"/>
  <c r="I1255" i="1"/>
  <c r="I1254" i="1"/>
  <c r="I1253" i="1"/>
  <c r="I1252" i="1"/>
  <c r="I1251" i="1"/>
  <c r="I1250" i="1"/>
  <c r="I1249" i="1"/>
  <c r="I1248" i="1"/>
  <c r="I1247" i="1"/>
  <c r="I1246" i="1"/>
  <c r="I1245" i="1"/>
  <c r="I1244" i="1"/>
  <c r="I1243" i="1"/>
  <c r="I1242" i="1"/>
  <c r="I1241" i="1"/>
  <c r="I1240" i="1"/>
  <c r="I1239" i="1"/>
  <c r="I1238" i="1"/>
  <c r="I1237" i="1"/>
  <c r="I1236" i="1"/>
  <c r="I1235" i="1"/>
  <c r="I1234" i="1"/>
  <c r="I1233" i="1"/>
  <c r="I1232" i="1"/>
  <c r="I1231" i="1"/>
  <c r="I1230" i="1"/>
  <c r="I1229" i="1"/>
  <c r="I1228" i="1"/>
  <c r="I1227" i="1"/>
  <c r="I1226" i="1"/>
  <c r="I1225" i="1"/>
  <c r="I1224" i="1"/>
  <c r="I1223" i="1"/>
  <c r="I1222" i="1"/>
  <c r="I1221" i="1"/>
  <c r="I1220" i="1"/>
  <c r="I1219" i="1"/>
  <c r="I1218" i="1"/>
  <c r="I1217" i="1"/>
  <c r="I1216" i="1"/>
  <c r="I1215" i="1"/>
  <c r="I1214" i="1"/>
  <c r="I1213" i="1"/>
  <c r="I1212" i="1"/>
  <c r="I1211" i="1"/>
  <c r="I1210" i="1"/>
  <c r="I1209" i="1"/>
  <c r="I1208" i="1"/>
  <c r="I1207" i="1"/>
  <c r="I1206" i="1"/>
  <c r="I1205" i="1"/>
  <c r="I1204" i="1"/>
  <c r="I1203" i="1"/>
  <c r="I1202" i="1"/>
  <c r="I1201" i="1"/>
  <c r="I1200" i="1"/>
  <c r="I1199" i="1"/>
  <c r="I1198" i="1"/>
  <c r="I1197" i="1"/>
  <c r="I1196" i="1"/>
  <c r="I1195" i="1"/>
  <c r="I1194" i="1"/>
  <c r="I1193" i="1"/>
  <c r="I1192" i="1"/>
  <c r="I1191" i="1"/>
  <c r="I1190" i="1"/>
  <c r="I1189" i="1"/>
  <c r="I1188" i="1"/>
  <c r="I1187" i="1"/>
  <c r="I1186" i="1"/>
  <c r="I1185" i="1"/>
  <c r="I1184" i="1"/>
  <c r="I1183" i="1"/>
  <c r="I1182" i="1"/>
  <c r="I1181" i="1"/>
  <c r="I1180" i="1"/>
  <c r="I1179" i="1"/>
  <c r="I1178" i="1"/>
  <c r="I1177" i="1"/>
  <c r="I1176" i="1"/>
  <c r="I1175" i="1"/>
  <c r="I1174" i="1"/>
  <c r="I1173" i="1"/>
  <c r="I1172" i="1"/>
  <c r="I1171" i="1"/>
  <c r="I1170" i="1"/>
  <c r="I1169" i="1"/>
  <c r="I1168" i="1"/>
  <c r="I1167" i="1"/>
  <c r="I1166" i="1"/>
  <c r="I1165" i="1"/>
  <c r="I1164" i="1"/>
  <c r="I1163" i="1"/>
  <c r="I1162" i="1"/>
  <c r="I1161" i="1"/>
  <c r="I1160" i="1"/>
  <c r="I1159" i="1"/>
  <c r="I1158" i="1"/>
  <c r="I1157" i="1"/>
  <c r="I1156" i="1"/>
  <c r="I1155" i="1"/>
  <c r="I1154" i="1"/>
  <c r="I1153" i="1"/>
  <c r="I1152" i="1"/>
  <c r="I1151" i="1"/>
  <c r="I1150" i="1"/>
  <c r="I1149" i="1"/>
  <c r="I1148" i="1"/>
  <c r="I1147" i="1"/>
  <c r="I1146" i="1"/>
  <c r="I1145" i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I1114" i="1"/>
  <c r="I1113" i="1"/>
  <c r="I1112" i="1"/>
  <c r="I1111" i="1"/>
  <c r="I1110" i="1"/>
  <c r="I1109" i="1"/>
  <c r="I1108" i="1"/>
  <c r="I1107" i="1"/>
  <c r="I1106" i="1"/>
  <c r="I1105" i="1"/>
  <c r="I1104" i="1"/>
  <c r="I1103" i="1"/>
  <c r="I1102" i="1"/>
  <c r="I1101" i="1"/>
  <c r="I1100" i="1"/>
  <c r="I1099" i="1"/>
  <c r="I1098" i="1"/>
  <c r="I1097" i="1"/>
  <c r="I1096" i="1"/>
  <c r="I1095" i="1"/>
  <c r="I1094" i="1"/>
  <c r="I1093" i="1"/>
  <c r="I1092" i="1"/>
  <c r="I1091" i="1"/>
  <c r="I1090" i="1"/>
  <c r="I1089" i="1"/>
  <c r="I1088" i="1"/>
  <c r="I1087" i="1"/>
  <c r="I1086" i="1"/>
  <c r="I1085" i="1"/>
  <c r="I1084" i="1"/>
  <c r="I1083" i="1"/>
  <c r="I1082" i="1"/>
  <c r="I1081" i="1"/>
  <c r="I1080" i="1"/>
  <c r="I1079" i="1"/>
  <c r="I1078" i="1"/>
  <c r="I1077" i="1"/>
  <c r="I1076" i="1"/>
  <c r="I1075" i="1"/>
  <c r="I1074" i="1"/>
  <c r="I1073" i="1"/>
  <c r="I1072" i="1"/>
  <c r="I1071" i="1"/>
  <c r="I1070" i="1"/>
  <c r="I1069" i="1"/>
  <c r="I1068" i="1"/>
  <c r="I1067" i="1"/>
  <c r="I1066" i="1"/>
  <c r="I1065" i="1"/>
  <c r="I1064" i="1"/>
  <c r="I1063" i="1"/>
  <c r="I1062" i="1"/>
  <c r="I1061" i="1"/>
  <c r="I1060" i="1"/>
  <c r="I1059" i="1"/>
  <c r="I1058" i="1"/>
  <c r="I1057" i="1"/>
  <c r="I1056" i="1"/>
  <c r="I1055" i="1"/>
  <c r="I1054" i="1"/>
  <c r="I1053" i="1"/>
  <c r="I1052" i="1"/>
  <c r="I1051" i="1"/>
  <c r="I1050" i="1"/>
  <c r="I1049" i="1"/>
  <c r="I1048" i="1"/>
  <c r="I1047" i="1"/>
  <c r="I1046" i="1"/>
  <c r="I1045" i="1"/>
  <c r="I1044" i="1"/>
  <c r="I1043" i="1"/>
  <c r="I1042" i="1"/>
  <c r="I1041" i="1"/>
  <c r="I1040" i="1"/>
  <c r="I1039" i="1"/>
  <c r="I1038" i="1"/>
  <c r="I1037" i="1"/>
  <c r="I1036" i="1"/>
  <c r="I1035" i="1"/>
  <c r="I1034" i="1"/>
  <c r="I1033" i="1"/>
  <c r="I1032" i="1"/>
  <c r="I1031" i="1"/>
  <c r="I1030" i="1"/>
  <c r="I1029" i="1"/>
  <c r="I1028" i="1"/>
  <c r="I1027" i="1"/>
  <c r="I1026" i="1"/>
  <c r="I1025" i="1"/>
  <c r="I1024" i="1"/>
  <c r="I1023" i="1"/>
  <c r="I1022" i="1"/>
  <c r="I1021" i="1"/>
  <c r="I1020" i="1"/>
  <c r="I1019" i="1"/>
  <c r="I1018" i="1"/>
  <c r="I1017" i="1"/>
  <c r="I1016" i="1"/>
  <c r="I1015" i="1"/>
  <c r="I1014" i="1"/>
  <c r="I1013" i="1"/>
  <c r="I1012" i="1"/>
  <c r="I1011" i="1"/>
  <c r="I1010" i="1"/>
  <c r="I1009" i="1"/>
  <c r="I1008" i="1"/>
  <c r="I1007" i="1"/>
  <c r="I1006" i="1"/>
  <c r="I1005" i="1"/>
  <c r="I1004" i="1"/>
  <c r="I1003" i="1"/>
  <c r="I1002" i="1"/>
  <c r="I1001" i="1"/>
  <c r="I1000" i="1"/>
  <c r="I999" i="1"/>
  <c r="I998" i="1"/>
  <c r="I997" i="1"/>
  <c r="I996" i="1"/>
  <c r="I995" i="1"/>
  <c r="I994" i="1"/>
  <c r="I993" i="1"/>
  <c r="I992" i="1"/>
  <c r="I991" i="1"/>
  <c r="I990" i="1"/>
  <c r="I989" i="1"/>
  <c r="I988" i="1"/>
  <c r="I987" i="1"/>
  <c r="I986" i="1"/>
  <c r="I985" i="1"/>
  <c r="I984" i="1"/>
  <c r="I983" i="1"/>
  <c r="I982" i="1"/>
  <c r="I981" i="1"/>
  <c r="I980" i="1"/>
  <c r="I979" i="1"/>
  <c r="I978" i="1"/>
  <c r="I977" i="1"/>
  <c r="I976" i="1"/>
  <c r="I975" i="1"/>
  <c r="I974" i="1"/>
  <c r="I973" i="1"/>
  <c r="I972" i="1"/>
  <c r="I971" i="1"/>
  <c r="I970" i="1"/>
  <c r="I969" i="1"/>
  <c r="I968" i="1"/>
  <c r="I967" i="1"/>
  <c r="I966" i="1"/>
  <c r="I965" i="1"/>
  <c r="I964" i="1"/>
  <c r="I963" i="1"/>
  <c r="I962" i="1"/>
  <c r="I961" i="1"/>
  <c r="I960" i="1"/>
  <c r="I959" i="1"/>
  <c r="I958" i="1"/>
  <c r="I957" i="1"/>
  <c r="I956" i="1"/>
  <c r="I955" i="1"/>
  <c r="I954" i="1"/>
  <c r="I953" i="1"/>
  <c r="I952" i="1"/>
  <c r="I951" i="1"/>
  <c r="I950" i="1"/>
  <c r="I949" i="1"/>
  <c r="I948" i="1"/>
  <c r="I947" i="1"/>
  <c r="I946" i="1"/>
  <c r="I945" i="1"/>
  <c r="I944" i="1"/>
  <c r="I943" i="1"/>
  <c r="I942" i="1"/>
  <c r="I941" i="1"/>
  <c r="I940" i="1"/>
  <c r="I939" i="1"/>
  <c r="I938" i="1"/>
  <c r="I937" i="1"/>
  <c r="I936" i="1"/>
  <c r="I935" i="1"/>
  <c r="I934" i="1"/>
  <c r="I933" i="1"/>
  <c r="I932" i="1"/>
  <c r="I931" i="1"/>
  <c r="I930" i="1"/>
  <c r="I929" i="1"/>
  <c r="I928" i="1"/>
  <c r="I927" i="1"/>
  <c r="I926" i="1"/>
  <c r="I925" i="1"/>
  <c r="I924" i="1"/>
  <c r="I923" i="1"/>
  <c r="I922" i="1"/>
  <c r="I921" i="1"/>
  <c r="I920" i="1"/>
  <c r="I919" i="1"/>
  <c r="I918" i="1"/>
  <c r="I917" i="1"/>
  <c r="I916" i="1"/>
  <c r="I915" i="1"/>
  <c r="I914" i="1"/>
  <c r="I913" i="1"/>
  <c r="I912" i="1"/>
  <c r="I911" i="1"/>
  <c r="I910" i="1"/>
  <c r="I909" i="1"/>
  <c r="I908" i="1"/>
  <c r="I907" i="1"/>
  <c r="I906" i="1"/>
  <c r="I905" i="1"/>
  <c r="I904" i="1"/>
  <c r="I903" i="1"/>
  <c r="I902" i="1"/>
  <c r="I901" i="1"/>
  <c r="I900" i="1"/>
  <c r="I899" i="1"/>
  <c r="I898" i="1"/>
  <c r="I897" i="1"/>
  <c r="I896" i="1"/>
  <c r="I895" i="1"/>
  <c r="I894" i="1"/>
  <c r="I893" i="1"/>
  <c r="I892" i="1"/>
  <c r="I891" i="1"/>
  <c r="I890" i="1"/>
  <c r="I889" i="1"/>
  <c r="I888" i="1"/>
  <c r="I887" i="1"/>
  <c r="I886" i="1"/>
  <c r="I885" i="1"/>
  <c r="I884" i="1"/>
  <c r="I883" i="1"/>
  <c r="I882" i="1"/>
  <c r="I881" i="1"/>
  <c r="I880" i="1"/>
  <c r="I879" i="1"/>
  <c r="I878" i="1"/>
  <c r="I877" i="1"/>
  <c r="I876" i="1"/>
  <c r="I875" i="1"/>
  <c r="I874" i="1"/>
  <c r="I873" i="1"/>
  <c r="I872" i="1"/>
  <c r="I871" i="1"/>
  <c r="I870" i="1"/>
  <c r="I869" i="1"/>
  <c r="I868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I854" i="1"/>
  <c r="I853" i="1"/>
  <c r="I852" i="1"/>
  <c r="I851" i="1"/>
  <c r="I850" i="1"/>
  <c r="I849" i="1"/>
  <c r="I848" i="1"/>
  <c r="I847" i="1"/>
  <c r="I846" i="1"/>
  <c r="I845" i="1"/>
  <c r="I844" i="1"/>
  <c r="I843" i="1"/>
  <c r="I842" i="1"/>
  <c r="I841" i="1"/>
  <c r="I840" i="1"/>
  <c r="I839" i="1"/>
  <c r="I838" i="1"/>
  <c r="I837" i="1"/>
  <c r="I836" i="1"/>
  <c r="I835" i="1"/>
  <c r="I834" i="1"/>
  <c r="I833" i="1"/>
  <c r="I832" i="1"/>
  <c r="I831" i="1"/>
  <c r="I830" i="1"/>
  <c r="I829" i="1"/>
  <c r="I828" i="1"/>
  <c r="I827" i="1"/>
  <c r="I826" i="1"/>
  <c r="I825" i="1"/>
  <c r="I824" i="1"/>
  <c r="I823" i="1"/>
  <c r="I822" i="1"/>
  <c r="I821" i="1"/>
  <c r="I820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</calcChain>
</file>

<file path=xl/sharedStrings.xml><?xml version="1.0" encoding="utf-8"?>
<sst xmlns="http://schemas.openxmlformats.org/spreadsheetml/2006/main" count="87669" uniqueCount="58456">
  <si>
    <t>TRUEDATE</t>
  </si>
  <si>
    <t>YEAR</t>
  </si>
  <si>
    <t>MONTH</t>
  </si>
  <si>
    <t>DAY</t>
  </si>
  <si>
    <t>DAY_OF_WEEK</t>
  </si>
  <si>
    <t>DAY_NAME</t>
  </si>
  <si>
    <t>Saturday</t>
  </si>
  <si>
    <t>Sunday</t>
  </si>
  <si>
    <t>Monday</t>
  </si>
  <si>
    <t>Tuesday</t>
  </si>
  <si>
    <t>Wednesday</t>
  </si>
  <si>
    <t>Thursday</t>
  </si>
  <si>
    <t>Friday</t>
  </si>
  <si>
    <t>WEEK</t>
  </si>
  <si>
    <t>01012000</t>
  </si>
  <si>
    <t>01022000</t>
  </si>
  <si>
    <t>01032000</t>
  </si>
  <si>
    <t>01042000</t>
  </si>
  <si>
    <t>01052000</t>
  </si>
  <si>
    <t>01062000</t>
  </si>
  <si>
    <t>01072000</t>
  </si>
  <si>
    <t>01082000</t>
  </si>
  <si>
    <t>01092000</t>
  </si>
  <si>
    <t>01102000</t>
  </si>
  <si>
    <t>01112000</t>
  </si>
  <si>
    <t>01122000</t>
  </si>
  <si>
    <t>01132000</t>
  </si>
  <si>
    <t>01142000</t>
  </si>
  <si>
    <t>01152000</t>
  </si>
  <si>
    <t>01162000</t>
  </si>
  <si>
    <t>01172000</t>
  </si>
  <si>
    <t>01182000</t>
  </si>
  <si>
    <t>01192000</t>
  </si>
  <si>
    <t>01202000</t>
  </si>
  <si>
    <t>01212000</t>
  </si>
  <si>
    <t>01222000</t>
  </si>
  <si>
    <t>01232000</t>
  </si>
  <si>
    <t>01242000</t>
  </si>
  <si>
    <t>01252000</t>
  </si>
  <si>
    <t>01262000</t>
  </si>
  <si>
    <t>01272000</t>
  </si>
  <si>
    <t>01282000</t>
  </si>
  <si>
    <t>01292000</t>
  </si>
  <si>
    <t>01302000</t>
  </si>
  <si>
    <t>01312000</t>
  </si>
  <si>
    <t>02012000</t>
  </si>
  <si>
    <t>02022000</t>
  </si>
  <si>
    <t>02032000</t>
  </si>
  <si>
    <t>02042000</t>
  </si>
  <si>
    <t>02052000</t>
  </si>
  <si>
    <t>02062000</t>
  </si>
  <si>
    <t>02072000</t>
  </si>
  <si>
    <t>02082000</t>
  </si>
  <si>
    <t>02092000</t>
  </si>
  <si>
    <t>02102000</t>
  </si>
  <si>
    <t>02112000</t>
  </si>
  <si>
    <t>02122000</t>
  </si>
  <si>
    <t>02132000</t>
  </si>
  <si>
    <t>02142000</t>
  </si>
  <si>
    <t>02152000</t>
  </si>
  <si>
    <t>02162000</t>
  </si>
  <si>
    <t>02172000</t>
  </si>
  <si>
    <t>02182000</t>
  </si>
  <si>
    <t>02192000</t>
  </si>
  <si>
    <t>02202000</t>
  </si>
  <si>
    <t>02212000</t>
  </si>
  <si>
    <t>02222000</t>
  </si>
  <si>
    <t>02232000</t>
  </si>
  <si>
    <t>02242000</t>
  </si>
  <si>
    <t>02252000</t>
  </si>
  <si>
    <t>02262000</t>
  </si>
  <si>
    <t>02272000</t>
  </si>
  <si>
    <t>02282000</t>
  </si>
  <si>
    <t>02292000</t>
  </si>
  <si>
    <t>03012000</t>
  </si>
  <si>
    <t>03022000</t>
  </si>
  <si>
    <t>03032000</t>
  </si>
  <si>
    <t>03042000</t>
  </si>
  <si>
    <t>03052000</t>
  </si>
  <si>
    <t>03062000</t>
  </si>
  <si>
    <t>03072000</t>
  </si>
  <si>
    <t>03082000</t>
  </si>
  <si>
    <t>03092000</t>
  </si>
  <si>
    <t>03102000</t>
  </si>
  <si>
    <t>03112000</t>
  </si>
  <si>
    <t>03122000</t>
  </si>
  <si>
    <t>03132000</t>
  </si>
  <si>
    <t>03142000</t>
  </si>
  <si>
    <t>03152000</t>
  </si>
  <si>
    <t>03162000</t>
  </si>
  <si>
    <t>03172000</t>
  </si>
  <si>
    <t>03182000</t>
  </si>
  <si>
    <t>03192000</t>
  </si>
  <si>
    <t>03202000</t>
  </si>
  <si>
    <t>03212000</t>
  </si>
  <si>
    <t>03222000</t>
  </si>
  <si>
    <t>03232000</t>
  </si>
  <si>
    <t>03242000</t>
  </si>
  <si>
    <t>03252000</t>
  </si>
  <si>
    <t>03262000</t>
  </si>
  <si>
    <t>03272000</t>
  </si>
  <si>
    <t>03282000</t>
  </si>
  <si>
    <t>03292000</t>
  </si>
  <si>
    <t>03302000</t>
  </si>
  <si>
    <t>03312000</t>
  </si>
  <si>
    <t>04012000</t>
  </si>
  <si>
    <t>04022000</t>
  </si>
  <si>
    <t>04032000</t>
  </si>
  <si>
    <t>04042000</t>
  </si>
  <si>
    <t>04052000</t>
  </si>
  <si>
    <t>04062000</t>
  </si>
  <si>
    <t>04072000</t>
  </si>
  <si>
    <t>04082000</t>
  </si>
  <si>
    <t>04092000</t>
  </si>
  <si>
    <t>04102000</t>
  </si>
  <si>
    <t>04112000</t>
  </si>
  <si>
    <t>04122000</t>
  </si>
  <si>
    <t>04132000</t>
  </si>
  <si>
    <t>04142000</t>
  </si>
  <si>
    <t>04152000</t>
  </si>
  <si>
    <t>04162000</t>
  </si>
  <si>
    <t>04172000</t>
  </si>
  <si>
    <t>04182000</t>
  </si>
  <si>
    <t>04192000</t>
  </si>
  <si>
    <t>04202000</t>
  </si>
  <si>
    <t>04212000</t>
  </si>
  <si>
    <t>04222000</t>
  </si>
  <si>
    <t>04232000</t>
  </si>
  <si>
    <t>04242000</t>
  </si>
  <si>
    <t>04252000</t>
  </si>
  <si>
    <t>04262000</t>
  </si>
  <si>
    <t>04272000</t>
  </si>
  <si>
    <t>04282000</t>
  </si>
  <si>
    <t>04292000</t>
  </si>
  <si>
    <t>04302000</t>
  </si>
  <si>
    <t>05012000</t>
  </si>
  <si>
    <t>05022000</t>
  </si>
  <si>
    <t>05032000</t>
  </si>
  <si>
    <t>05042000</t>
  </si>
  <si>
    <t>05052000</t>
  </si>
  <si>
    <t>05062000</t>
  </si>
  <si>
    <t>05072000</t>
  </si>
  <si>
    <t>05082000</t>
  </si>
  <si>
    <t>05092000</t>
  </si>
  <si>
    <t>05102000</t>
  </si>
  <si>
    <t>05112000</t>
  </si>
  <si>
    <t>05122000</t>
  </si>
  <si>
    <t>05132000</t>
  </si>
  <si>
    <t>05142000</t>
  </si>
  <si>
    <t>05152000</t>
  </si>
  <si>
    <t>05162000</t>
  </si>
  <si>
    <t>05172000</t>
  </si>
  <si>
    <t>05182000</t>
  </si>
  <si>
    <t>05192000</t>
  </si>
  <si>
    <t>05202000</t>
  </si>
  <si>
    <t>05212000</t>
  </si>
  <si>
    <t>05222000</t>
  </si>
  <si>
    <t>05232000</t>
  </si>
  <si>
    <t>05242000</t>
  </si>
  <si>
    <t>05252000</t>
  </si>
  <si>
    <t>05262000</t>
  </si>
  <si>
    <t>05272000</t>
  </si>
  <si>
    <t>05282000</t>
  </si>
  <si>
    <t>05292000</t>
  </si>
  <si>
    <t>05302000</t>
  </si>
  <si>
    <t>05312000</t>
  </si>
  <si>
    <t>06012000</t>
  </si>
  <si>
    <t>06022000</t>
  </si>
  <si>
    <t>06032000</t>
  </si>
  <si>
    <t>06042000</t>
  </si>
  <si>
    <t>06052000</t>
  </si>
  <si>
    <t>06062000</t>
  </si>
  <si>
    <t>06072000</t>
  </si>
  <si>
    <t>06082000</t>
  </si>
  <si>
    <t>06092000</t>
  </si>
  <si>
    <t>06102000</t>
  </si>
  <si>
    <t>06112000</t>
  </si>
  <si>
    <t>06122000</t>
  </si>
  <si>
    <t>06132000</t>
  </si>
  <si>
    <t>06142000</t>
  </si>
  <si>
    <t>06152000</t>
  </si>
  <si>
    <t>06162000</t>
  </si>
  <si>
    <t>06172000</t>
  </si>
  <si>
    <t>06182000</t>
  </si>
  <si>
    <t>06192000</t>
  </si>
  <si>
    <t>06202000</t>
  </si>
  <si>
    <t>06212000</t>
  </si>
  <si>
    <t>06222000</t>
  </si>
  <si>
    <t>06232000</t>
  </si>
  <si>
    <t>06242000</t>
  </si>
  <si>
    <t>06252000</t>
  </si>
  <si>
    <t>06262000</t>
  </si>
  <si>
    <t>06272000</t>
  </si>
  <si>
    <t>06282000</t>
  </si>
  <si>
    <t>06292000</t>
  </si>
  <si>
    <t>06302000</t>
  </si>
  <si>
    <t>07012000</t>
  </si>
  <si>
    <t>07022000</t>
  </si>
  <si>
    <t>07032000</t>
  </si>
  <si>
    <t>07042000</t>
  </si>
  <si>
    <t>07052000</t>
  </si>
  <si>
    <t>07062000</t>
  </si>
  <si>
    <t>07072000</t>
  </si>
  <si>
    <t>07082000</t>
  </si>
  <si>
    <t>07092000</t>
  </si>
  <si>
    <t>07102000</t>
  </si>
  <si>
    <t>07112000</t>
  </si>
  <si>
    <t>07122000</t>
  </si>
  <si>
    <t>07132000</t>
  </si>
  <si>
    <t>07142000</t>
  </si>
  <si>
    <t>07152000</t>
  </si>
  <si>
    <t>07162000</t>
  </si>
  <si>
    <t>07172000</t>
  </si>
  <si>
    <t>07182000</t>
  </si>
  <si>
    <t>07192000</t>
  </si>
  <si>
    <t>07202000</t>
  </si>
  <si>
    <t>07212000</t>
  </si>
  <si>
    <t>07222000</t>
  </si>
  <si>
    <t>07232000</t>
  </si>
  <si>
    <t>07242000</t>
  </si>
  <si>
    <t>07252000</t>
  </si>
  <si>
    <t>07262000</t>
  </si>
  <si>
    <t>07272000</t>
  </si>
  <si>
    <t>07282000</t>
  </si>
  <si>
    <t>07292000</t>
  </si>
  <si>
    <t>07302000</t>
  </si>
  <si>
    <t>07312000</t>
  </si>
  <si>
    <t>08012000</t>
  </si>
  <si>
    <t>08022000</t>
  </si>
  <si>
    <t>08032000</t>
  </si>
  <si>
    <t>08042000</t>
  </si>
  <si>
    <t>08052000</t>
  </si>
  <si>
    <t>08062000</t>
  </si>
  <si>
    <t>08072000</t>
  </si>
  <si>
    <t>08082000</t>
  </si>
  <si>
    <t>08092000</t>
  </si>
  <si>
    <t>08102000</t>
  </si>
  <si>
    <t>08112000</t>
  </si>
  <si>
    <t>08122000</t>
  </si>
  <si>
    <t>08132000</t>
  </si>
  <si>
    <t>08142000</t>
  </si>
  <si>
    <t>08152000</t>
  </si>
  <si>
    <t>08162000</t>
  </si>
  <si>
    <t>08172000</t>
  </si>
  <si>
    <t>08182000</t>
  </si>
  <si>
    <t>08192000</t>
  </si>
  <si>
    <t>08202000</t>
  </si>
  <si>
    <t>08212000</t>
  </si>
  <si>
    <t>08222000</t>
  </si>
  <si>
    <t>08232000</t>
  </si>
  <si>
    <t>08242000</t>
  </si>
  <si>
    <t>08252000</t>
  </si>
  <si>
    <t>08262000</t>
  </si>
  <si>
    <t>08272000</t>
  </si>
  <si>
    <t>08282000</t>
  </si>
  <si>
    <t>08292000</t>
  </si>
  <si>
    <t>08302000</t>
  </si>
  <si>
    <t>08312000</t>
  </si>
  <si>
    <t>09012000</t>
  </si>
  <si>
    <t>09022000</t>
  </si>
  <si>
    <t>09032000</t>
  </si>
  <si>
    <t>09042000</t>
  </si>
  <si>
    <t>09052000</t>
  </si>
  <si>
    <t>09062000</t>
  </si>
  <si>
    <t>09072000</t>
  </si>
  <si>
    <t>09082000</t>
  </si>
  <si>
    <t>09092000</t>
  </si>
  <si>
    <t>09102000</t>
  </si>
  <si>
    <t>09112000</t>
  </si>
  <si>
    <t>09122000</t>
  </si>
  <si>
    <t>09132000</t>
  </si>
  <si>
    <t>09142000</t>
  </si>
  <si>
    <t>09152000</t>
  </si>
  <si>
    <t>09162000</t>
  </si>
  <si>
    <t>09172000</t>
  </si>
  <si>
    <t>09182000</t>
  </si>
  <si>
    <t>09192000</t>
  </si>
  <si>
    <t>09202000</t>
  </si>
  <si>
    <t>09212000</t>
  </si>
  <si>
    <t>09222000</t>
  </si>
  <si>
    <t>09232000</t>
  </si>
  <si>
    <t>09242000</t>
  </si>
  <si>
    <t>09252000</t>
  </si>
  <si>
    <t>09262000</t>
  </si>
  <si>
    <t>09272000</t>
  </si>
  <si>
    <t>09282000</t>
  </si>
  <si>
    <t>09292000</t>
  </si>
  <si>
    <t>09302000</t>
  </si>
  <si>
    <t>10012000</t>
  </si>
  <si>
    <t>10022000</t>
  </si>
  <si>
    <t>10032000</t>
  </si>
  <si>
    <t>10042000</t>
  </si>
  <si>
    <t>10052000</t>
  </si>
  <si>
    <t>10062000</t>
  </si>
  <si>
    <t>10072000</t>
  </si>
  <si>
    <t>10082000</t>
  </si>
  <si>
    <t>10092000</t>
  </si>
  <si>
    <t>10102000</t>
  </si>
  <si>
    <t>10112000</t>
  </si>
  <si>
    <t>10122000</t>
  </si>
  <si>
    <t>10132000</t>
  </si>
  <si>
    <t>10142000</t>
  </si>
  <si>
    <t>10152000</t>
  </si>
  <si>
    <t>10162000</t>
  </si>
  <si>
    <t>10172000</t>
  </si>
  <si>
    <t>10182000</t>
  </si>
  <si>
    <t>10192000</t>
  </si>
  <si>
    <t>10202000</t>
  </si>
  <si>
    <t>10212000</t>
  </si>
  <si>
    <t>10222000</t>
  </si>
  <si>
    <t>10232000</t>
  </si>
  <si>
    <t>10242000</t>
  </si>
  <si>
    <t>10252000</t>
  </si>
  <si>
    <t>10262000</t>
  </si>
  <si>
    <t>10272000</t>
  </si>
  <si>
    <t>10282000</t>
  </si>
  <si>
    <t>10292000</t>
  </si>
  <si>
    <t>10302000</t>
  </si>
  <si>
    <t>10312000</t>
  </si>
  <si>
    <t>11012000</t>
  </si>
  <si>
    <t>11022000</t>
  </si>
  <si>
    <t>11032000</t>
  </si>
  <si>
    <t>11042000</t>
  </si>
  <si>
    <t>11052000</t>
  </si>
  <si>
    <t>11062000</t>
  </si>
  <si>
    <t>11072000</t>
  </si>
  <si>
    <t>11082000</t>
  </si>
  <si>
    <t>11092000</t>
  </si>
  <si>
    <t>11102000</t>
  </si>
  <si>
    <t>11112000</t>
  </si>
  <si>
    <t>11122000</t>
  </si>
  <si>
    <t>11132000</t>
  </si>
  <si>
    <t>11142000</t>
  </si>
  <si>
    <t>11152000</t>
  </si>
  <si>
    <t>11162000</t>
  </si>
  <si>
    <t>11172000</t>
  </si>
  <si>
    <t>11182000</t>
  </si>
  <si>
    <t>11192000</t>
  </si>
  <si>
    <t>11202000</t>
  </si>
  <si>
    <t>11212000</t>
  </si>
  <si>
    <t>11222000</t>
  </si>
  <si>
    <t>11232000</t>
  </si>
  <si>
    <t>11242000</t>
  </si>
  <si>
    <t>11252000</t>
  </si>
  <si>
    <t>11262000</t>
  </si>
  <si>
    <t>11272000</t>
  </si>
  <si>
    <t>11282000</t>
  </si>
  <si>
    <t>11292000</t>
  </si>
  <si>
    <t>11302000</t>
  </si>
  <si>
    <t>12012000</t>
  </si>
  <si>
    <t>12022000</t>
  </si>
  <si>
    <t>12032000</t>
  </si>
  <si>
    <t>12042000</t>
  </si>
  <si>
    <t>12052000</t>
  </si>
  <si>
    <t>12062000</t>
  </si>
  <si>
    <t>12072000</t>
  </si>
  <si>
    <t>12082000</t>
  </si>
  <si>
    <t>12092000</t>
  </si>
  <si>
    <t>12102000</t>
  </si>
  <si>
    <t>12112000</t>
  </si>
  <si>
    <t>12122000</t>
  </si>
  <si>
    <t>12132000</t>
  </si>
  <si>
    <t>12142000</t>
  </si>
  <si>
    <t>12152000</t>
  </si>
  <si>
    <t>12162000</t>
  </si>
  <si>
    <t>12172000</t>
  </si>
  <si>
    <t>12182000</t>
  </si>
  <si>
    <t>12192000</t>
  </si>
  <si>
    <t>12202000</t>
  </si>
  <si>
    <t>12212000</t>
  </si>
  <si>
    <t>12222000</t>
  </si>
  <si>
    <t>12232000</t>
  </si>
  <si>
    <t>12242000</t>
  </si>
  <si>
    <t>12252000</t>
  </si>
  <si>
    <t>12262000</t>
  </si>
  <si>
    <t>12272000</t>
  </si>
  <si>
    <t>12282000</t>
  </si>
  <si>
    <t>12292000</t>
  </si>
  <si>
    <t>12302000</t>
  </si>
  <si>
    <t>12312000</t>
  </si>
  <si>
    <t>01012001</t>
  </si>
  <si>
    <t>01022001</t>
  </si>
  <si>
    <t>01032001</t>
  </si>
  <si>
    <t>01042001</t>
  </si>
  <si>
    <t>01052001</t>
  </si>
  <si>
    <t>01062001</t>
  </si>
  <si>
    <t>01072001</t>
  </si>
  <si>
    <t>01082001</t>
  </si>
  <si>
    <t>01092001</t>
  </si>
  <si>
    <t>01102001</t>
  </si>
  <si>
    <t>01112001</t>
  </si>
  <si>
    <t>01122001</t>
  </si>
  <si>
    <t>01132001</t>
  </si>
  <si>
    <t>01142001</t>
  </si>
  <si>
    <t>01152001</t>
  </si>
  <si>
    <t>01162001</t>
  </si>
  <si>
    <t>01172001</t>
  </si>
  <si>
    <t>01182001</t>
  </si>
  <si>
    <t>01192001</t>
  </si>
  <si>
    <t>01202001</t>
  </si>
  <si>
    <t>01212001</t>
  </si>
  <si>
    <t>01222001</t>
  </si>
  <si>
    <t>01232001</t>
  </si>
  <si>
    <t>01242001</t>
  </si>
  <si>
    <t>01252001</t>
  </si>
  <si>
    <t>01262001</t>
  </si>
  <si>
    <t>01272001</t>
  </si>
  <si>
    <t>01282001</t>
  </si>
  <si>
    <t>01292001</t>
  </si>
  <si>
    <t>01302001</t>
  </si>
  <si>
    <t>01312001</t>
  </si>
  <si>
    <t>02012001</t>
  </si>
  <si>
    <t>02022001</t>
  </si>
  <si>
    <t>02032001</t>
  </si>
  <si>
    <t>02042001</t>
  </si>
  <si>
    <t>02052001</t>
  </si>
  <si>
    <t>02062001</t>
  </si>
  <si>
    <t>02072001</t>
  </si>
  <si>
    <t>02082001</t>
  </si>
  <si>
    <t>02092001</t>
  </si>
  <si>
    <t>02102001</t>
  </si>
  <si>
    <t>02112001</t>
  </si>
  <si>
    <t>02122001</t>
  </si>
  <si>
    <t>02132001</t>
  </si>
  <si>
    <t>02142001</t>
  </si>
  <si>
    <t>02152001</t>
  </si>
  <si>
    <t>02162001</t>
  </si>
  <si>
    <t>02172001</t>
  </si>
  <si>
    <t>02182001</t>
  </si>
  <si>
    <t>02192001</t>
  </si>
  <si>
    <t>02202001</t>
  </si>
  <si>
    <t>02212001</t>
  </si>
  <si>
    <t>02222001</t>
  </si>
  <si>
    <t>02232001</t>
  </si>
  <si>
    <t>02242001</t>
  </si>
  <si>
    <t>02252001</t>
  </si>
  <si>
    <t>02262001</t>
  </si>
  <si>
    <t>02272001</t>
  </si>
  <si>
    <t>02282001</t>
  </si>
  <si>
    <t>03012001</t>
  </si>
  <si>
    <t>03022001</t>
  </si>
  <si>
    <t>03032001</t>
  </si>
  <si>
    <t>03042001</t>
  </si>
  <si>
    <t>03052001</t>
  </si>
  <si>
    <t>03062001</t>
  </si>
  <si>
    <t>03072001</t>
  </si>
  <si>
    <t>03082001</t>
  </si>
  <si>
    <t>03092001</t>
  </si>
  <si>
    <t>03102001</t>
  </si>
  <si>
    <t>03112001</t>
  </si>
  <si>
    <t>03122001</t>
  </si>
  <si>
    <t>03132001</t>
  </si>
  <si>
    <t>03142001</t>
  </si>
  <si>
    <t>03152001</t>
  </si>
  <si>
    <t>03162001</t>
  </si>
  <si>
    <t>03172001</t>
  </si>
  <si>
    <t>03182001</t>
  </si>
  <si>
    <t>03192001</t>
  </si>
  <si>
    <t>03202001</t>
  </si>
  <si>
    <t>03212001</t>
  </si>
  <si>
    <t>03222001</t>
  </si>
  <si>
    <t>03232001</t>
  </si>
  <si>
    <t>03242001</t>
  </si>
  <si>
    <t>03252001</t>
  </si>
  <si>
    <t>03262001</t>
  </si>
  <si>
    <t>03272001</t>
  </si>
  <si>
    <t>03282001</t>
  </si>
  <si>
    <t>03292001</t>
  </si>
  <si>
    <t>03302001</t>
  </si>
  <si>
    <t>03312001</t>
  </si>
  <si>
    <t>04012001</t>
  </si>
  <si>
    <t>04022001</t>
  </si>
  <si>
    <t>04032001</t>
  </si>
  <si>
    <t>04042001</t>
  </si>
  <si>
    <t>04052001</t>
  </si>
  <si>
    <t>04062001</t>
  </si>
  <si>
    <t>04072001</t>
  </si>
  <si>
    <t>04082001</t>
  </si>
  <si>
    <t>04092001</t>
  </si>
  <si>
    <t>04102001</t>
  </si>
  <si>
    <t>04112001</t>
  </si>
  <si>
    <t>04122001</t>
  </si>
  <si>
    <t>04132001</t>
  </si>
  <si>
    <t>04142001</t>
  </si>
  <si>
    <t>04152001</t>
  </si>
  <si>
    <t>04162001</t>
  </si>
  <si>
    <t>04172001</t>
  </si>
  <si>
    <t>04182001</t>
  </si>
  <si>
    <t>04192001</t>
  </si>
  <si>
    <t>04202001</t>
  </si>
  <si>
    <t>04212001</t>
  </si>
  <si>
    <t>04222001</t>
  </si>
  <si>
    <t>04232001</t>
  </si>
  <si>
    <t>04242001</t>
  </si>
  <si>
    <t>04252001</t>
  </si>
  <si>
    <t>04262001</t>
  </si>
  <si>
    <t>04272001</t>
  </si>
  <si>
    <t>04282001</t>
  </si>
  <si>
    <t>04292001</t>
  </si>
  <si>
    <t>04302001</t>
  </si>
  <si>
    <t>05012001</t>
  </si>
  <si>
    <t>05022001</t>
  </si>
  <si>
    <t>05032001</t>
  </si>
  <si>
    <t>05042001</t>
  </si>
  <si>
    <t>05052001</t>
  </si>
  <si>
    <t>05062001</t>
  </si>
  <si>
    <t>05072001</t>
  </si>
  <si>
    <t>05082001</t>
  </si>
  <si>
    <t>05092001</t>
  </si>
  <si>
    <t>05102001</t>
  </si>
  <si>
    <t>05112001</t>
  </si>
  <si>
    <t>05122001</t>
  </si>
  <si>
    <t>05132001</t>
  </si>
  <si>
    <t>05142001</t>
  </si>
  <si>
    <t>05152001</t>
  </si>
  <si>
    <t>05162001</t>
  </si>
  <si>
    <t>05172001</t>
  </si>
  <si>
    <t>05182001</t>
  </si>
  <si>
    <t>05192001</t>
  </si>
  <si>
    <t>05202001</t>
  </si>
  <si>
    <t>05212001</t>
  </si>
  <si>
    <t>05222001</t>
  </si>
  <si>
    <t>05232001</t>
  </si>
  <si>
    <t>05242001</t>
  </si>
  <si>
    <t>05252001</t>
  </si>
  <si>
    <t>05262001</t>
  </si>
  <si>
    <t>05272001</t>
  </si>
  <si>
    <t>05282001</t>
  </si>
  <si>
    <t>05292001</t>
  </si>
  <si>
    <t>05302001</t>
  </si>
  <si>
    <t>05312001</t>
  </si>
  <si>
    <t>06012001</t>
  </si>
  <si>
    <t>06022001</t>
  </si>
  <si>
    <t>06032001</t>
  </si>
  <si>
    <t>06042001</t>
  </si>
  <si>
    <t>06052001</t>
  </si>
  <si>
    <t>06062001</t>
  </si>
  <si>
    <t>06072001</t>
  </si>
  <si>
    <t>06082001</t>
  </si>
  <si>
    <t>06092001</t>
  </si>
  <si>
    <t>06102001</t>
  </si>
  <si>
    <t>06112001</t>
  </si>
  <si>
    <t>06122001</t>
  </si>
  <si>
    <t>06132001</t>
  </si>
  <si>
    <t>06142001</t>
  </si>
  <si>
    <t>06152001</t>
  </si>
  <si>
    <t>06162001</t>
  </si>
  <si>
    <t>06172001</t>
  </si>
  <si>
    <t>06182001</t>
  </si>
  <si>
    <t>06192001</t>
  </si>
  <si>
    <t>06202001</t>
  </si>
  <si>
    <t>06212001</t>
  </si>
  <si>
    <t>06222001</t>
  </si>
  <si>
    <t>06232001</t>
  </si>
  <si>
    <t>06242001</t>
  </si>
  <si>
    <t>06252001</t>
  </si>
  <si>
    <t>06262001</t>
  </si>
  <si>
    <t>06272001</t>
  </si>
  <si>
    <t>06282001</t>
  </si>
  <si>
    <t>06292001</t>
  </si>
  <si>
    <t>06302001</t>
  </si>
  <si>
    <t>07012001</t>
  </si>
  <si>
    <t>07022001</t>
  </si>
  <si>
    <t>07032001</t>
  </si>
  <si>
    <t>07042001</t>
  </si>
  <si>
    <t>07052001</t>
  </si>
  <si>
    <t>07062001</t>
  </si>
  <si>
    <t>07072001</t>
  </si>
  <si>
    <t>07082001</t>
  </si>
  <si>
    <t>07092001</t>
  </si>
  <si>
    <t>07102001</t>
  </si>
  <si>
    <t>07112001</t>
  </si>
  <si>
    <t>07122001</t>
  </si>
  <si>
    <t>07132001</t>
  </si>
  <si>
    <t>07142001</t>
  </si>
  <si>
    <t>07152001</t>
  </si>
  <si>
    <t>07162001</t>
  </si>
  <si>
    <t>07172001</t>
  </si>
  <si>
    <t>07182001</t>
  </si>
  <si>
    <t>07192001</t>
  </si>
  <si>
    <t>07202001</t>
  </si>
  <si>
    <t>07212001</t>
  </si>
  <si>
    <t>07222001</t>
  </si>
  <si>
    <t>07232001</t>
  </si>
  <si>
    <t>07242001</t>
  </si>
  <si>
    <t>07252001</t>
  </si>
  <si>
    <t>07262001</t>
  </si>
  <si>
    <t>07272001</t>
  </si>
  <si>
    <t>07282001</t>
  </si>
  <si>
    <t>07292001</t>
  </si>
  <si>
    <t>07302001</t>
  </si>
  <si>
    <t>07312001</t>
  </si>
  <si>
    <t>08012001</t>
  </si>
  <si>
    <t>08022001</t>
  </si>
  <si>
    <t>08032001</t>
  </si>
  <si>
    <t>08042001</t>
  </si>
  <si>
    <t>08052001</t>
  </si>
  <si>
    <t>08062001</t>
  </si>
  <si>
    <t>08072001</t>
  </si>
  <si>
    <t>08082001</t>
  </si>
  <si>
    <t>08092001</t>
  </si>
  <si>
    <t>08102001</t>
  </si>
  <si>
    <t>08112001</t>
  </si>
  <si>
    <t>08122001</t>
  </si>
  <si>
    <t>08132001</t>
  </si>
  <si>
    <t>08142001</t>
  </si>
  <si>
    <t>08152001</t>
  </si>
  <si>
    <t>08162001</t>
  </si>
  <si>
    <t>08172001</t>
  </si>
  <si>
    <t>08182001</t>
  </si>
  <si>
    <t>08192001</t>
  </si>
  <si>
    <t>08202001</t>
  </si>
  <si>
    <t>08212001</t>
  </si>
  <si>
    <t>08222001</t>
  </si>
  <si>
    <t>08232001</t>
  </si>
  <si>
    <t>08242001</t>
  </si>
  <si>
    <t>08252001</t>
  </si>
  <si>
    <t>08262001</t>
  </si>
  <si>
    <t>08272001</t>
  </si>
  <si>
    <t>08282001</t>
  </si>
  <si>
    <t>08292001</t>
  </si>
  <si>
    <t>08302001</t>
  </si>
  <si>
    <t>08312001</t>
  </si>
  <si>
    <t>09012001</t>
  </si>
  <si>
    <t>09022001</t>
  </si>
  <si>
    <t>09032001</t>
  </si>
  <si>
    <t>09042001</t>
  </si>
  <si>
    <t>09052001</t>
  </si>
  <si>
    <t>09062001</t>
  </si>
  <si>
    <t>09072001</t>
  </si>
  <si>
    <t>09082001</t>
  </si>
  <si>
    <t>09092001</t>
  </si>
  <si>
    <t>09102001</t>
  </si>
  <si>
    <t>09112001</t>
  </si>
  <si>
    <t>09122001</t>
  </si>
  <si>
    <t>09132001</t>
  </si>
  <si>
    <t>09142001</t>
  </si>
  <si>
    <t>09152001</t>
  </si>
  <si>
    <t>09162001</t>
  </si>
  <si>
    <t>09172001</t>
  </si>
  <si>
    <t>09182001</t>
  </si>
  <si>
    <t>09192001</t>
  </si>
  <si>
    <t>09202001</t>
  </si>
  <si>
    <t>09212001</t>
  </si>
  <si>
    <t>09222001</t>
  </si>
  <si>
    <t>09232001</t>
  </si>
  <si>
    <t>09242001</t>
  </si>
  <si>
    <t>09252001</t>
  </si>
  <si>
    <t>09262001</t>
  </si>
  <si>
    <t>09272001</t>
  </si>
  <si>
    <t>09282001</t>
  </si>
  <si>
    <t>09292001</t>
  </si>
  <si>
    <t>09302001</t>
  </si>
  <si>
    <t>10012001</t>
  </si>
  <si>
    <t>10022001</t>
  </si>
  <si>
    <t>10032001</t>
  </si>
  <si>
    <t>10042001</t>
  </si>
  <si>
    <t>10052001</t>
  </si>
  <si>
    <t>10062001</t>
  </si>
  <si>
    <t>10072001</t>
  </si>
  <si>
    <t>10082001</t>
  </si>
  <si>
    <t>10092001</t>
  </si>
  <si>
    <t>10102001</t>
  </si>
  <si>
    <t>10112001</t>
  </si>
  <si>
    <t>10122001</t>
  </si>
  <si>
    <t>10132001</t>
  </si>
  <si>
    <t>10142001</t>
  </si>
  <si>
    <t>10152001</t>
  </si>
  <si>
    <t>10162001</t>
  </si>
  <si>
    <t>10172001</t>
  </si>
  <si>
    <t>10182001</t>
  </si>
  <si>
    <t>10192001</t>
  </si>
  <si>
    <t>10202001</t>
  </si>
  <si>
    <t>10212001</t>
  </si>
  <si>
    <t>10222001</t>
  </si>
  <si>
    <t>10232001</t>
  </si>
  <si>
    <t>10242001</t>
  </si>
  <si>
    <t>10252001</t>
  </si>
  <si>
    <t>10262001</t>
  </si>
  <si>
    <t>10272001</t>
  </si>
  <si>
    <t>10282001</t>
  </si>
  <si>
    <t>10292001</t>
  </si>
  <si>
    <t>10302001</t>
  </si>
  <si>
    <t>10312001</t>
  </si>
  <si>
    <t>11012001</t>
  </si>
  <si>
    <t>11022001</t>
  </si>
  <si>
    <t>11032001</t>
  </si>
  <si>
    <t>11042001</t>
  </si>
  <si>
    <t>11052001</t>
  </si>
  <si>
    <t>11062001</t>
  </si>
  <si>
    <t>11072001</t>
  </si>
  <si>
    <t>11082001</t>
  </si>
  <si>
    <t>11092001</t>
  </si>
  <si>
    <t>11102001</t>
  </si>
  <si>
    <t>11112001</t>
  </si>
  <si>
    <t>11122001</t>
  </si>
  <si>
    <t>11132001</t>
  </si>
  <si>
    <t>11142001</t>
  </si>
  <si>
    <t>11152001</t>
  </si>
  <si>
    <t>11162001</t>
  </si>
  <si>
    <t>11172001</t>
  </si>
  <si>
    <t>11182001</t>
  </si>
  <si>
    <t>11192001</t>
  </si>
  <si>
    <t>11202001</t>
  </si>
  <si>
    <t>11212001</t>
  </si>
  <si>
    <t>11222001</t>
  </si>
  <si>
    <t>11232001</t>
  </si>
  <si>
    <t>11242001</t>
  </si>
  <si>
    <t>11252001</t>
  </si>
  <si>
    <t>11262001</t>
  </si>
  <si>
    <t>11272001</t>
  </si>
  <si>
    <t>11282001</t>
  </si>
  <si>
    <t>11292001</t>
  </si>
  <si>
    <t>11302001</t>
  </si>
  <si>
    <t>12012001</t>
  </si>
  <si>
    <t>12022001</t>
  </si>
  <si>
    <t>12032001</t>
  </si>
  <si>
    <t>12042001</t>
  </si>
  <si>
    <t>12052001</t>
  </si>
  <si>
    <t>12062001</t>
  </si>
  <si>
    <t>12072001</t>
  </si>
  <si>
    <t>12082001</t>
  </si>
  <si>
    <t>12092001</t>
  </si>
  <si>
    <t>12102001</t>
  </si>
  <si>
    <t>12112001</t>
  </si>
  <si>
    <t>12122001</t>
  </si>
  <si>
    <t>12132001</t>
  </si>
  <si>
    <t>12142001</t>
  </si>
  <si>
    <t>12152001</t>
  </si>
  <si>
    <t>12162001</t>
  </si>
  <si>
    <t>12172001</t>
  </si>
  <si>
    <t>12182001</t>
  </si>
  <si>
    <t>12192001</t>
  </si>
  <si>
    <t>12202001</t>
  </si>
  <si>
    <t>12212001</t>
  </si>
  <si>
    <t>12222001</t>
  </si>
  <si>
    <t>12232001</t>
  </si>
  <si>
    <t>12242001</t>
  </si>
  <si>
    <t>12252001</t>
  </si>
  <si>
    <t>12262001</t>
  </si>
  <si>
    <t>12272001</t>
  </si>
  <si>
    <t>12282001</t>
  </si>
  <si>
    <t>12292001</t>
  </si>
  <si>
    <t>12302001</t>
  </si>
  <si>
    <t>12312001</t>
  </si>
  <si>
    <t>01012002</t>
  </si>
  <si>
    <t>01022002</t>
  </si>
  <si>
    <t>01032002</t>
  </si>
  <si>
    <t>01042002</t>
  </si>
  <si>
    <t>01052002</t>
  </si>
  <si>
    <t>01062002</t>
  </si>
  <si>
    <t>01072002</t>
  </si>
  <si>
    <t>01082002</t>
  </si>
  <si>
    <t>01092002</t>
  </si>
  <si>
    <t>01102002</t>
  </si>
  <si>
    <t>01112002</t>
  </si>
  <si>
    <t>01122002</t>
  </si>
  <si>
    <t>01132002</t>
  </si>
  <si>
    <t>01142002</t>
  </si>
  <si>
    <t>01152002</t>
  </si>
  <si>
    <t>01162002</t>
  </si>
  <si>
    <t>01172002</t>
  </si>
  <si>
    <t>01182002</t>
  </si>
  <si>
    <t>01192002</t>
  </si>
  <si>
    <t>01202002</t>
  </si>
  <si>
    <t>01212002</t>
  </si>
  <si>
    <t>01222002</t>
  </si>
  <si>
    <t>01232002</t>
  </si>
  <si>
    <t>01242002</t>
  </si>
  <si>
    <t>01252002</t>
  </si>
  <si>
    <t>01262002</t>
  </si>
  <si>
    <t>01272002</t>
  </si>
  <si>
    <t>01282002</t>
  </si>
  <si>
    <t>01292002</t>
  </si>
  <si>
    <t>01302002</t>
  </si>
  <si>
    <t>01312002</t>
  </si>
  <si>
    <t>02012002</t>
  </si>
  <si>
    <t>02022002</t>
  </si>
  <si>
    <t>02032002</t>
  </si>
  <si>
    <t>02042002</t>
  </si>
  <si>
    <t>02052002</t>
  </si>
  <si>
    <t>02062002</t>
  </si>
  <si>
    <t>02072002</t>
  </si>
  <si>
    <t>02082002</t>
  </si>
  <si>
    <t>02092002</t>
  </si>
  <si>
    <t>02102002</t>
  </si>
  <si>
    <t>02112002</t>
  </si>
  <si>
    <t>02122002</t>
  </si>
  <si>
    <t>02132002</t>
  </si>
  <si>
    <t>02142002</t>
  </si>
  <si>
    <t>02152002</t>
  </si>
  <si>
    <t>02162002</t>
  </si>
  <si>
    <t>02172002</t>
  </si>
  <si>
    <t>02182002</t>
  </si>
  <si>
    <t>02192002</t>
  </si>
  <si>
    <t>02202002</t>
  </si>
  <si>
    <t>02212002</t>
  </si>
  <si>
    <t>02222002</t>
  </si>
  <si>
    <t>02232002</t>
  </si>
  <si>
    <t>02242002</t>
  </si>
  <si>
    <t>02252002</t>
  </si>
  <si>
    <t>02262002</t>
  </si>
  <si>
    <t>02272002</t>
  </si>
  <si>
    <t>02282002</t>
  </si>
  <si>
    <t>03012002</t>
  </si>
  <si>
    <t>03022002</t>
  </si>
  <si>
    <t>03032002</t>
  </si>
  <si>
    <t>03042002</t>
  </si>
  <si>
    <t>03052002</t>
  </si>
  <si>
    <t>03062002</t>
  </si>
  <si>
    <t>03072002</t>
  </si>
  <si>
    <t>03082002</t>
  </si>
  <si>
    <t>03092002</t>
  </si>
  <si>
    <t>03102002</t>
  </si>
  <si>
    <t>03112002</t>
  </si>
  <si>
    <t>03122002</t>
  </si>
  <si>
    <t>03132002</t>
  </si>
  <si>
    <t>03142002</t>
  </si>
  <si>
    <t>03152002</t>
  </si>
  <si>
    <t>03162002</t>
  </si>
  <si>
    <t>03172002</t>
  </si>
  <si>
    <t>03182002</t>
  </si>
  <si>
    <t>03192002</t>
  </si>
  <si>
    <t>03202002</t>
  </si>
  <si>
    <t>03212002</t>
  </si>
  <si>
    <t>03222002</t>
  </si>
  <si>
    <t>03232002</t>
  </si>
  <si>
    <t>03242002</t>
  </si>
  <si>
    <t>03252002</t>
  </si>
  <si>
    <t>03262002</t>
  </si>
  <si>
    <t>03272002</t>
  </si>
  <si>
    <t>03282002</t>
  </si>
  <si>
    <t>03292002</t>
  </si>
  <si>
    <t>03302002</t>
  </si>
  <si>
    <t>03312002</t>
  </si>
  <si>
    <t>04012002</t>
  </si>
  <si>
    <t>04022002</t>
  </si>
  <si>
    <t>04032002</t>
  </si>
  <si>
    <t>04042002</t>
  </si>
  <si>
    <t>04052002</t>
  </si>
  <si>
    <t>04062002</t>
  </si>
  <si>
    <t>04072002</t>
  </si>
  <si>
    <t>04082002</t>
  </si>
  <si>
    <t>04092002</t>
  </si>
  <si>
    <t>04102002</t>
  </si>
  <si>
    <t>04112002</t>
  </si>
  <si>
    <t>04122002</t>
  </si>
  <si>
    <t>04132002</t>
  </si>
  <si>
    <t>04142002</t>
  </si>
  <si>
    <t>04152002</t>
  </si>
  <si>
    <t>04162002</t>
  </si>
  <si>
    <t>04172002</t>
  </si>
  <si>
    <t>04182002</t>
  </si>
  <si>
    <t>04192002</t>
  </si>
  <si>
    <t>04202002</t>
  </si>
  <si>
    <t>04212002</t>
  </si>
  <si>
    <t>04222002</t>
  </si>
  <si>
    <t>04232002</t>
  </si>
  <si>
    <t>04242002</t>
  </si>
  <si>
    <t>04252002</t>
  </si>
  <si>
    <t>04262002</t>
  </si>
  <si>
    <t>04272002</t>
  </si>
  <si>
    <t>04282002</t>
  </si>
  <si>
    <t>04292002</t>
  </si>
  <si>
    <t>04302002</t>
  </si>
  <si>
    <t>05012002</t>
  </si>
  <si>
    <t>05022002</t>
  </si>
  <si>
    <t>05032002</t>
  </si>
  <si>
    <t>05042002</t>
  </si>
  <si>
    <t>05052002</t>
  </si>
  <si>
    <t>05062002</t>
  </si>
  <si>
    <t>05072002</t>
  </si>
  <si>
    <t>05082002</t>
  </si>
  <si>
    <t>05092002</t>
  </si>
  <si>
    <t>05102002</t>
  </si>
  <si>
    <t>05112002</t>
  </si>
  <si>
    <t>05122002</t>
  </si>
  <si>
    <t>05132002</t>
  </si>
  <si>
    <t>05142002</t>
  </si>
  <si>
    <t>05152002</t>
  </si>
  <si>
    <t>05162002</t>
  </si>
  <si>
    <t>05172002</t>
  </si>
  <si>
    <t>05182002</t>
  </si>
  <si>
    <t>05192002</t>
  </si>
  <si>
    <t>05202002</t>
  </si>
  <si>
    <t>05212002</t>
  </si>
  <si>
    <t>05222002</t>
  </si>
  <si>
    <t>05232002</t>
  </si>
  <si>
    <t>05242002</t>
  </si>
  <si>
    <t>05252002</t>
  </si>
  <si>
    <t>05262002</t>
  </si>
  <si>
    <t>05272002</t>
  </si>
  <si>
    <t>05282002</t>
  </si>
  <si>
    <t>05292002</t>
  </si>
  <si>
    <t>05302002</t>
  </si>
  <si>
    <t>05312002</t>
  </si>
  <si>
    <t>06012002</t>
  </si>
  <si>
    <t>06022002</t>
  </si>
  <si>
    <t>06032002</t>
  </si>
  <si>
    <t>06042002</t>
  </si>
  <si>
    <t>06052002</t>
  </si>
  <si>
    <t>06062002</t>
  </si>
  <si>
    <t>06072002</t>
  </si>
  <si>
    <t>06082002</t>
  </si>
  <si>
    <t>06092002</t>
  </si>
  <si>
    <t>06102002</t>
  </si>
  <si>
    <t>06112002</t>
  </si>
  <si>
    <t>06122002</t>
  </si>
  <si>
    <t>06132002</t>
  </si>
  <si>
    <t>06142002</t>
  </si>
  <si>
    <t>06152002</t>
  </si>
  <si>
    <t>06162002</t>
  </si>
  <si>
    <t>06172002</t>
  </si>
  <si>
    <t>06182002</t>
  </si>
  <si>
    <t>06192002</t>
  </si>
  <si>
    <t>06202002</t>
  </si>
  <si>
    <t>06212002</t>
  </si>
  <si>
    <t>06222002</t>
  </si>
  <si>
    <t>06232002</t>
  </si>
  <si>
    <t>06242002</t>
  </si>
  <si>
    <t>06252002</t>
  </si>
  <si>
    <t>06262002</t>
  </si>
  <si>
    <t>06272002</t>
  </si>
  <si>
    <t>06282002</t>
  </si>
  <si>
    <t>06292002</t>
  </si>
  <si>
    <t>06302002</t>
  </si>
  <si>
    <t>07012002</t>
  </si>
  <si>
    <t>07022002</t>
  </si>
  <si>
    <t>07032002</t>
  </si>
  <si>
    <t>07042002</t>
  </si>
  <si>
    <t>07052002</t>
  </si>
  <si>
    <t>07062002</t>
  </si>
  <si>
    <t>07072002</t>
  </si>
  <si>
    <t>07082002</t>
  </si>
  <si>
    <t>07092002</t>
  </si>
  <si>
    <t>07102002</t>
  </si>
  <si>
    <t>07112002</t>
  </si>
  <si>
    <t>07122002</t>
  </si>
  <si>
    <t>07132002</t>
  </si>
  <si>
    <t>07142002</t>
  </si>
  <si>
    <t>07152002</t>
  </si>
  <si>
    <t>07162002</t>
  </si>
  <si>
    <t>07172002</t>
  </si>
  <si>
    <t>07182002</t>
  </si>
  <si>
    <t>07192002</t>
  </si>
  <si>
    <t>07202002</t>
  </si>
  <si>
    <t>07212002</t>
  </si>
  <si>
    <t>07222002</t>
  </si>
  <si>
    <t>07232002</t>
  </si>
  <si>
    <t>07242002</t>
  </si>
  <si>
    <t>07252002</t>
  </si>
  <si>
    <t>07262002</t>
  </si>
  <si>
    <t>07272002</t>
  </si>
  <si>
    <t>07282002</t>
  </si>
  <si>
    <t>07292002</t>
  </si>
  <si>
    <t>07302002</t>
  </si>
  <si>
    <t>07312002</t>
  </si>
  <si>
    <t>08012002</t>
  </si>
  <si>
    <t>08022002</t>
  </si>
  <si>
    <t>08032002</t>
  </si>
  <si>
    <t>08042002</t>
  </si>
  <si>
    <t>08052002</t>
  </si>
  <si>
    <t>08062002</t>
  </si>
  <si>
    <t>08072002</t>
  </si>
  <si>
    <t>08082002</t>
  </si>
  <si>
    <t>08092002</t>
  </si>
  <si>
    <t>08102002</t>
  </si>
  <si>
    <t>08112002</t>
  </si>
  <si>
    <t>08122002</t>
  </si>
  <si>
    <t>08132002</t>
  </si>
  <si>
    <t>08142002</t>
  </si>
  <si>
    <t>08152002</t>
  </si>
  <si>
    <t>08162002</t>
  </si>
  <si>
    <t>08172002</t>
  </si>
  <si>
    <t>08182002</t>
  </si>
  <si>
    <t>08192002</t>
  </si>
  <si>
    <t>08202002</t>
  </si>
  <si>
    <t>08212002</t>
  </si>
  <si>
    <t>08222002</t>
  </si>
  <si>
    <t>08232002</t>
  </si>
  <si>
    <t>08242002</t>
  </si>
  <si>
    <t>08252002</t>
  </si>
  <si>
    <t>08262002</t>
  </si>
  <si>
    <t>08272002</t>
  </si>
  <si>
    <t>08282002</t>
  </si>
  <si>
    <t>08292002</t>
  </si>
  <si>
    <t>08302002</t>
  </si>
  <si>
    <t>08312002</t>
  </si>
  <si>
    <t>09012002</t>
  </si>
  <si>
    <t>09022002</t>
  </si>
  <si>
    <t>09032002</t>
  </si>
  <si>
    <t>09042002</t>
  </si>
  <si>
    <t>09052002</t>
  </si>
  <si>
    <t>09062002</t>
  </si>
  <si>
    <t>09072002</t>
  </si>
  <si>
    <t>09082002</t>
  </si>
  <si>
    <t>09092002</t>
  </si>
  <si>
    <t>09102002</t>
  </si>
  <si>
    <t>09112002</t>
  </si>
  <si>
    <t>09122002</t>
  </si>
  <si>
    <t>09132002</t>
  </si>
  <si>
    <t>09142002</t>
  </si>
  <si>
    <t>09152002</t>
  </si>
  <si>
    <t>09162002</t>
  </si>
  <si>
    <t>09172002</t>
  </si>
  <si>
    <t>09182002</t>
  </si>
  <si>
    <t>09192002</t>
  </si>
  <si>
    <t>09202002</t>
  </si>
  <si>
    <t>09212002</t>
  </si>
  <si>
    <t>09222002</t>
  </si>
  <si>
    <t>09232002</t>
  </si>
  <si>
    <t>09242002</t>
  </si>
  <si>
    <t>09252002</t>
  </si>
  <si>
    <t>09262002</t>
  </si>
  <si>
    <t>09272002</t>
  </si>
  <si>
    <t>09282002</t>
  </si>
  <si>
    <t>09292002</t>
  </si>
  <si>
    <t>09302002</t>
  </si>
  <si>
    <t>10012002</t>
  </si>
  <si>
    <t>10022002</t>
  </si>
  <si>
    <t>10032002</t>
  </si>
  <si>
    <t>10042002</t>
  </si>
  <si>
    <t>10052002</t>
  </si>
  <si>
    <t>10062002</t>
  </si>
  <si>
    <t>10072002</t>
  </si>
  <si>
    <t>10082002</t>
  </si>
  <si>
    <t>10092002</t>
  </si>
  <si>
    <t>10102002</t>
  </si>
  <si>
    <t>10112002</t>
  </si>
  <si>
    <t>10122002</t>
  </si>
  <si>
    <t>10132002</t>
  </si>
  <si>
    <t>10142002</t>
  </si>
  <si>
    <t>10152002</t>
  </si>
  <si>
    <t>10162002</t>
  </si>
  <si>
    <t>10172002</t>
  </si>
  <si>
    <t>10182002</t>
  </si>
  <si>
    <t>10192002</t>
  </si>
  <si>
    <t>10202002</t>
  </si>
  <si>
    <t>10212002</t>
  </si>
  <si>
    <t>10222002</t>
  </si>
  <si>
    <t>10232002</t>
  </si>
  <si>
    <t>10242002</t>
  </si>
  <si>
    <t>10252002</t>
  </si>
  <si>
    <t>10262002</t>
  </si>
  <si>
    <t>10272002</t>
  </si>
  <si>
    <t>10282002</t>
  </si>
  <si>
    <t>10292002</t>
  </si>
  <si>
    <t>10302002</t>
  </si>
  <si>
    <t>10312002</t>
  </si>
  <si>
    <t>11012002</t>
  </si>
  <si>
    <t>11022002</t>
  </si>
  <si>
    <t>11032002</t>
  </si>
  <si>
    <t>11042002</t>
  </si>
  <si>
    <t>11052002</t>
  </si>
  <si>
    <t>11062002</t>
  </si>
  <si>
    <t>11072002</t>
  </si>
  <si>
    <t>11082002</t>
  </si>
  <si>
    <t>11092002</t>
  </si>
  <si>
    <t>11102002</t>
  </si>
  <si>
    <t>11112002</t>
  </si>
  <si>
    <t>11122002</t>
  </si>
  <si>
    <t>11132002</t>
  </si>
  <si>
    <t>11142002</t>
  </si>
  <si>
    <t>11152002</t>
  </si>
  <si>
    <t>11162002</t>
  </si>
  <si>
    <t>11172002</t>
  </si>
  <si>
    <t>11182002</t>
  </si>
  <si>
    <t>11192002</t>
  </si>
  <si>
    <t>11202002</t>
  </si>
  <si>
    <t>11212002</t>
  </si>
  <si>
    <t>11222002</t>
  </si>
  <si>
    <t>11232002</t>
  </si>
  <si>
    <t>11242002</t>
  </si>
  <si>
    <t>11252002</t>
  </si>
  <si>
    <t>11262002</t>
  </si>
  <si>
    <t>11272002</t>
  </si>
  <si>
    <t>11282002</t>
  </si>
  <si>
    <t>11292002</t>
  </si>
  <si>
    <t>11302002</t>
  </si>
  <si>
    <t>12012002</t>
  </si>
  <si>
    <t>12022002</t>
  </si>
  <si>
    <t>12032002</t>
  </si>
  <si>
    <t>12042002</t>
  </si>
  <si>
    <t>12052002</t>
  </si>
  <si>
    <t>12062002</t>
  </si>
  <si>
    <t>12072002</t>
  </si>
  <si>
    <t>12082002</t>
  </si>
  <si>
    <t>12092002</t>
  </si>
  <si>
    <t>12102002</t>
  </si>
  <si>
    <t>12112002</t>
  </si>
  <si>
    <t>12122002</t>
  </si>
  <si>
    <t>12132002</t>
  </si>
  <si>
    <t>12142002</t>
  </si>
  <si>
    <t>12152002</t>
  </si>
  <si>
    <t>12162002</t>
  </si>
  <si>
    <t>12172002</t>
  </si>
  <si>
    <t>12182002</t>
  </si>
  <si>
    <t>12192002</t>
  </si>
  <si>
    <t>12202002</t>
  </si>
  <si>
    <t>12212002</t>
  </si>
  <si>
    <t>12222002</t>
  </si>
  <si>
    <t>12232002</t>
  </si>
  <si>
    <t>12242002</t>
  </si>
  <si>
    <t>12252002</t>
  </si>
  <si>
    <t>12262002</t>
  </si>
  <si>
    <t>12272002</t>
  </si>
  <si>
    <t>12282002</t>
  </si>
  <si>
    <t>12292002</t>
  </si>
  <si>
    <t>12302002</t>
  </si>
  <si>
    <t>12312002</t>
  </si>
  <si>
    <t>01012003</t>
  </si>
  <si>
    <t>01022003</t>
  </si>
  <si>
    <t>01032003</t>
  </si>
  <si>
    <t>01042003</t>
  </si>
  <si>
    <t>01052003</t>
  </si>
  <si>
    <t>01062003</t>
  </si>
  <si>
    <t>01072003</t>
  </si>
  <si>
    <t>01082003</t>
  </si>
  <si>
    <t>01092003</t>
  </si>
  <si>
    <t>01102003</t>
  </si>
  <si>
    <t>01112003</t>
  </si>
  <si>
    <t>01122003</t>
  </si>
  <si>
    <t>01132003</t>
  </si>
  <si>
    <t>01142003</t>
  </si>
  <si>
    <t>01152003</t>
  </si>
  <si>
    <t>01162003</t>
  </si>
  <si>
    <t>01172003</t>
  </si>
  <si>
    <t>01182003</t>
  </si>
  <si>
    <t>01192003</t>
  </si>
  <si>
    <t>01202003</t>
  </si>
  <si>
    <t>01212003</t>
  </si>
  <si>
    <t>01222003</t>
  </si>
  <si>
    <t>01232003</t>
  </si>
  <si>
    <t>01242003</t>
  </si>
  <si>
    <t>01252003</t>
  </si>
  <si>
    <t>01262003</t>
  </si>
  <si>
    <t>01272003</t>
  </si>
  <si>
    <t>01282003</t>
  </si>
  <si>
    <t>01292003</t>
  </si>
  <si>
    <t>01302003</t>
  </si>
  <si>
    <t>01312003</t>
  </si>
  <si>
    <t>02012003</t>
  </si>
  <si>
    <t>02022003</t>
  </si>
  <si>
    <t>02032003</t>
  </si>
  <si>
    <t>02042003</t>
  </si>
  <si>
    <t>02052003</t>
  </si>
  <si>
    <t>02062003</t>
  </si>
  <si>
    <t>02072003</t>
  </si>
  <si>
    <t>02082003</t>
  </si>
  <si>
    <t>02092003</t>
  </si>
  <si>
    <t>02102003</t>
  </si>
  <si>
    <t>02112003</t>
  </si>
  <si>
    <t>02122003</t>
  </si>
  <si>
    <t>02132003</t>
  </si>
  <si>
    <t>02142003</t>
  </si>
  <si>
    <t>02152003</t>
  </si>
  <si>
    <t>02162003</t>
  </si>
  <si>
    <t>02172003</t>
  </si>
  <si>
    <t>02182003</t>
  </si>
  <si>
    <t>02192003</t>
  </si>
  <si>
    <t>02202003</t>
  </si>
  <si>
    <t>02212003</t>
  </si>
  <si>
    <t>02222003</t>
  </si>
  <si>
    <t>02232003</t>
  </si>
  <si>
    <t>02242003</t>
  </si>
  <si>
    <t>02252003</t>
  </si>
  <si>
    <t>02262003</t>
  </si>
  <si>
    <t>02272003</t>
  </si>
  <si>
    <t>02282003</t>
  </si>
  <si>
    <t>03012003</t>
  </si>
  <si>
    <t>03022003</t>
  </si>
  <si>
    <t>03032003</t>
  </si>
  <si>
    <t>03042003</t>
  </si>
  <si>
    <t>03052003</t>
  </si>
  <si>
    <t>03062003</t>
  </si>
  <si>
    <t>03072003</t>
  </si>
  <si>
    <t>03082003</t>
  </si>
  <si>
    <t>03092003</t>
  </si>
  <si>
    <t>03102003</t>
  </si>
  <si>
    <t>03112003</t>
  </si>
  <si>
    <t>03122003</t>
  </si>
  <si>
    <t>03132003</t>
  </si>
  <si>
    <t>03142003</t>
  </si>
  <si>
    <t>03152003</t>
  </si>
  <si>
    <t>03162003</t>
  </si>
  <si>
    <t>03172003</t>
  </si>
  <si>
    <t>03182003</t>
  </si>
  <si>
    <t>03192003</t>
  </si>
  <si>
    <t>03202003</t>
  </si>
  <si>
    <t>03212003</t>
  </si>
  <si>
    <t>03222003</t>
  </si>
  <si>
    <t>03232003</t>
  </si>
  <si>
    <t>03242003</t>
  </si>
  <si>
    <t>03252003</t>
  </si>
  <si>
    <t>03262003</t>
  </si>
  <si>
    <t>03272003</t>
  </si>
  <si>
    <t>03282003</t>
  </si>
  <si>
    <t>03292003</t>
  </si>
  <si>
    <t>03302003</t>
  </si>
  <si>
    <t>03312003</t>
  </si>
  <si>
    <t>04012003</t>
  </si>
  <si>
    <t>04022003</t>
  </si>
  <si>
    <t>04032003</t>
  </si>
  <si>
    <t>04042003</t>
  </si>
  <si>
    <t>04052003</t>
  </si>
  <si>
    <t>04062003</t>
  </si>
  <si>
    <t>04072003</t>
  </si>
  <si>
    <t>04082003</t>
  </si>
  <si>
    <t>04092003</t>
  </si>
  <si>
    <t>04102003</t>
  </si>
  <si>
    <t>04112003</t>
  </si>
  <si>
    <t>04122003</t>
  </si>
  <si>
    <t>04132003</t>
  </si>
  <si>
    <t>04142003</t>
  </si>
  <si>
    <t>04152003</t>
  </si>
  <si>
    <t>04162003</t>
  </si>
  <si>
    <t>04172003</t>
  </si>
  <si>
    <t>04182003</t>
  </si>
  <si>
    <t>04192003</t>
  </si>
  <si>
    <t>04202003</t>
  </si>
  <si>
    <t>04212003</t>
  </si>
  <si>
    <t>04222003</t>
  </si>
  <si>
    <t>04232003</t>
  </si>
  <si>
    <t>04242003</t>
  </si>
  <si>
    <t>04252003</t>
  </si>
  <si>
    <t>04262003</t>
  </si>
  <si>
    <t>04272003</t>
  </si>
  <si>
    <t>04282003</t>
  </si>
  <si>
    <t>04292003</t>
  </si>
  <si>
    <t>04302003</t>
  </si>
  <si>
    <t>05012003</t>
  </si>
  <si>
    <t>05022003</t>
  </si>
  <si>
    <t>05032003</t>
  </si>
  <si>
    <t>05042003</t>
  </si>
  <si>
    <t>05052003</t>
  </si>
  <si>
    <t>05062003</t>
  </si>
  <si>
    <t>05072003</t>
  </si>
  <si>
    <t>05082003</t>
  </si>
  <si>
    <t>05092003</t>
  </si>
  <si>
    <t>05102003</t>
  </si>
  <si>
    <t>05112003</t>
  </si>
  <si>
    <t>05122003</t>
  </si>
  <si>
    <t>05132003</t>
  </si>
  <si>
    <t>05142003</t>
  </si>
  <si>
    <t>05152003</t>
  </si>
  <si>
    <t>05162003</t>
  </si>
  <si>
    <t>05172003</t>
  </si>
  <si>
    <t>05182003</t>
  </si>
  <si>
    <t>05192003</t>
  </si>
  <si>
    <t>05202003</t>
  </si>
  <si>
    <t>05212003</t>
  </si>
  <si>
    <t>05222003</t>
  </si>
  <si>
    <t>05232003</t>
  </si>
  <si>
    <t>05242003</t>
  </si>
  <si>
    <t>05252003</t>
  </si>
  <si>
    <t>05262003</t>
  </si>
  <si>
    <t>05272003</t>
  </si>
  <si>
    <t>05282003</t>
  </si>
  <si>
    <t>05292003</t>
  </si>
  <si>
    <t>05302003</t>
  </si>
  <si>
    <t>05312003</t>
  </si>
  <si>
    <t>06012003</t>
  </si>
  <si>
    <t>06022003</t>
  </si>
  <si>
    <t>06032003</t>
  </si>
  <si>
    <t>06042003</t>
  </si>
  <si>
    <t>06052003</t>
  </si>
  <si>
    <t>06062003</t>
  </si>
  <si>
    <t>06072003</t>
  </si>
  <si>
    <t>06082003</t>
  </si>
  <si>
    <t>06092003</t>
  </si>
  <si>
    <t>06102003</t>
  </si>
  <si>
    <t>06112003</t>
  </si>
  <si>
    <t>06122003</t>
  </si>
  <si>
    <t>06132003</t>
  </si>
  <si>
    <t>06142003</t>
  </si>
  <si>
    <t>06152003</t>
  </si>
  <si>
    <t>06162003</t>
  </si>
  <si>
    <t>06172003</t>
  </si>
  <si>
    <t>06182003</t>
  </si>
  <si>
    <t>06192003</t>
  </si>
  <si>
    <t>06202003</t>
  </si>
  <si>
    <t>06212003</t>
  </si>
  <si>
    <t>06222003</t>
  </si>
  <si>
    <t>06232003</t>
  </si>
  <si>
    <t>06242003</t>
  </si>
  <si>
    <t>06252003</t>
  </si>
  <si>
    <t>06262003</t>
  </si>
  <si>
    <t>06272003</t>
  </si>
  <si>
    <t>06282003</t>
  </si>
  <si>
    <t>06292003</t>
  </si>
  <si>
    <t>06302003</t>
  </si>
  <si>
    <t>07012003</t>
  </si>
  <si>
    <t>07022003</t>
  </si>
  <si>
    <t>07032003</t>
  </si>
  <si>
    <t>07042003</t>
  </si>
  <si>
    <t>07052003</t>
  </si>
  <si>
    <t>07062003</t>
  </si>
  <si>
    <t>07072003</t>
  </si>
  <si>
    <t>07082003</t>
  </si>
  <si>
    <t>07092003</t>
  </si>
  <si>
    <t>07102003</t>
  </si>
  <si>
    <t>07112003</t>
  </si>
  <si>
    <t>07122003</t>
  </si>
  <si>
    <t>07132003</t>
  </si>
  <si>
    <t>07142003</t>
  </si>
  <si>
    <t>07152003</t>
  </si>
  <si>
    <t>07162003</t>
  </si>
  <si>
    <t>07172003</t>
  </si>
  <si>
    <t>07182003</t>
  </si>
  <si>
    <t>07192003</t>
  </si>
  <si>
    <t>07202003</t>
  </si>
  <si>
    <t>07212003</t>
  </si>
  <si>
    <t>07222003</t>
  </si>
  <si>
    <t>07232003</t>
  </si>
  <si>
    <t>07242003</t>
  </si>
  <si>
    <t>07252003</t>
  </si>
  <si>
    <t>07262003</t>
  </si>
  <si>
    <t>07272003</t>
  </si>
  <si>
    <t>07282003</t>
  </si>
  <si>
    <t>07292003</t>
  </si>
  <si>
    <t>07302003</t>
  </si>
  <si>
    <t>07312003</t>
  </si>
  <si>
    <t>08012003</t>
  </si>
  <si>
    <t>08022003</t>
  </si>
  <si>
    <t>08032003</t>
  </si>
  <si>
    <t>08042003</t>
  </si>
  <si>
    <t>08052003</t>
  </si>
  <si>
    <t>08062003</t>
  </si>
  <si>
    <t>08072003</t>
  </si>
  <si>
    <t>08082003</t>
  </si>
  <si>
    <t>08092003</t>
  </si>
  <si>
    <t>08102003</t>
  </si>
  <si>
    <t>08112003</t>
  </si>
  <si>
    <t>08122003</t>
  </si>
  <si>
    <t>08132003</t>
  </si>
  <si>
    <t>08142003</t>
  </si>
  <si>
    <t>08152003</t>
  </si>
  <si>
    <t>08162003</t>
  </si>
  <si>
    <t>08172003</t>
  </si>
  <si>
    <t>08182003</t>
  </si>
  <si>
    <t>08192003</t>
  </si>
  <si>
    <t>08202003</t>
  </si>
  <si>
    <t>08212003</t>
  </si>
  <si>
    <t>08222003</t>
  </si>
  <si>
    <t>08232003</t>
  </si>
  <si>
    <t>08242003</t>
  </si>
  <si>
    <t>08252003</t>
  </si>
  <si>
    <t>08262003</t>
  </si>
  <si>
    <t>08272003</t>
  </si>
  <si>
    <t>08282003</t>
  </si>
  <si>
    <t>08292003</t>
  </si>
  <si>
    <t>08302003</t>
  </si>
  <si>
    <t>08312003</t>
  </si>
  <si>
    <t>09012003</t>
  </si>
  <si>
    <t>09022003</t>
  </si>
  <si>
    <t>09032003</t>
  </si>
  <si>
    <t>09042003</t>
  </si>
  <si>
    <t>09052003</t>
  </si>
  <si>
    <t>09062003</t>
  </si>
  <si>
    <t>09072003</t>
  </si>
  <si>
    <t>09082003</t>
  </si>
  <si>
    <t>09092003</t>
  </si>
  <si>
    <t>09102003</t>
  </si>
  <si>
    <t>09112003</t>
  </si>
  <si>
    <t>09122003</t>
  </si>
  <si>
    <t>09132003</t>
  </si>
  <si>
    <t>09142003</t>
  </si>
  <si>
    <t>09152003</t>
  </si>
  <si>
    <t>09162003</t>
  </si>
  <si>
    <t>09172003</t>
  </si>
  <si>
    <t>09182003</t>
  </si>
  <si>
    <t>09192003</t>
  </si>
  <si>
    <t>09202003</t>
  </si>
  <si>
    <t>09212003</t>
  </si>
  <si>
    <t>09222003</t>
  </si>
  <si>
    <t>09232003</t>
  </si>
  <si>
    <t>09242003</t>
  </si>
  <si>
    <t>09252003</t>
  </si>
  <si>
    <t>09262003</t>
  </si>
  <si>
    <t>09272003</t>
  </si>
  <si>
    <t>09282003</t>
  </si>
  <si>
    <t>09292003</t>
  </si>
  <si>
    <t>09302003</t>
  </si>
  <si>
    <t>10012003</t>
  </si>
  <si>
    <t>10022003</t>
  </si>
  <si>
    <t>10032003</t>
  </si>
  <si>
    <t>10042003</t>
  </si>
  <si>
    <t>10052003</t>
  </si>
  <si>
    <t>10062003</t>
  </si>
  <si>
    <t>10072003</t>
  </si>
  <si>
    <t>10082003</t>
  </si>
  <si>
    <t>10092003</t>
  </si>
  <si>
    <t>10102003</t>
  </si>
  <si>
    <t>10112003</t>
  </si>
  <si>
    <t>10122003</t>
  </si>
  <si>
    <t>10132003</t>
  </si>
  <si>
    <t>10142003</t>
  </si>
  <si>
    <t>10152003</t>
  </si>
  <si>
    <t>10162003</t>
  </si>
  <si>
    <t>10172003</t>
  </si>
  <si>
    <t>10182003</t>
  </si>
  <si>
    <t>10192003</t>
  </si>
  <si>
    <t>10202003</t>
  </si>
  <si>
    <t>10212003</t>
  </si>
  <si>
    <t>10222003</t>
  </si>
  <si>
    <t>10232003</t>
  </si>
  <si>
    <t>10242003</t>
  </si>
  <si>
    <t>10252003</t>
  </si>
  <si>
    <t>10262003</t>
  </si>
  <si>
    <t>10272003</t>
  </si>
  <si>
    <t>10282003</t>
  </si>
  <si>
    <t>10292003</t>
  </si>
  <si>
    <t>10302003</t>
  </si>
  <si>
    <t>10312003</t>
  </si>
  <si>
    <t>11012003</t>
  </si>
  <si>
    <t>11022003</t>
  </si>
  <si>
    <t>11032003</t>
  </si>
  <si>
    <t>11042003</t>
  </si>
  <si>
    <t>11052003</t>
  </si>
  <si>
    <t>11062003</t>
  </si>
  <si>
    <t>11072003</t>
  </si>
  <si>
    <t>11082003</t>
  </si>
  <si>
    <t>11092003</t>
  </si>
  <si>
    <t>11102003</t>
  </si>
  <si>
    <t>11112003</t>
  </si>
  <si>
    <t>11122003</t>
  </si>
  <si>
    <t>11132003</t>
  </si>
  <si>
    <t>11142003</t>
  </si>
  <si>
    <t>11152003</t>
  </si>
  <si>
    <t>11162003</t>
  </si>
  <si>
    <t>11172003</t>
  </si>
  <si>
    <t>11182003</t>
  </si>
  <si>
    <t>11192003</t>
  </si>
  <si>
    <t>11202003</t>
  </si>
  <si>
    <t>11212003</t>
  </si>
  <si>
    <t>11222003</t>
  </si>
  <si>
    <t>11232003</t>
  </si>
  <si>
    <t>11242003</t>
  </si>
  <si>
    <t>11252003</t>
  </si>
  <si>
    <t>11262003</t>
  </si>
  <si>
    <t>11272003</t>
  </si>
  <si>
    <t>11282003</t>
  </si>
  <si>
    <t>11292003</t>
  </si>
  <si>
    <t>11302003</t>
  </si>
  <si>
    <t>12012003</t>
  </si>
  <si>
    <t>12022003</t>
  </si>
  <si>
    <t>12032003</t>
  </si>
  <si>
    <t>12042003</t>
  </si>
  <si>
    <t>12052003</t>
  </si>
  <si>
    <t>12062003</t>
  </si>
  <si>
    <t>12072003</t>
  </si>
  <si>
    <t>12082003</t>
  </si>
  <si>
    <t>12092003</t>
  </si>
  <si>
    <t>12102003</t>
  </si>
  <si>
    <t>12112003</t>
  </si>
  <si>
    <t>12122003</t>
  </si>
  <si>
    <t>12132003</t>
  </si>
  <si>
    <t>12142003</t>
  </si>
  <si>
    <t>12152003</t>
  </si>
  <si>
    <t>12162003</t>
  </si>
  <si>
    <t>12172003</t>
  </si>
  <si>
    <t>12182003</t>
  </si>
  <si>
    <t>12192003</t>
  </si>
  <si>
    <t>12202003</t>
  </si>
  <si>
    <t>12212003</t>
  </si>
  <si>
    <t>12222003</t>
  </si>
  <si>
    <t>12232003</t>
  </si>
  <si>
    <t>12242003</t>
  </si>
  <si>
    <t>12252003</t>
  </si>
  <si>
    <t>12262003</t>
  </si>
  <si>
    <t>12272003</t>
  </si>
  <si>
    <t>12282003</t>
  </si>
  <si>
    <t>12292003</t>
  </si>
  <si>
    <t>12302003</t>
  </si>
  <si>
    <t>12312003</t>
  </si>
  <si>
    <t>01012004</t>
  </si>
  <si>
    <t>01022004</t>
  </si>
  <si>
    <t>01032004</t>
  </si>
  <si>
    <t>01042004</t>
  </si>
  <si>
    <t>01052004</t>
  </si>
  <si>
    <t>01062004</t>
  </si>
  <si>
    <t>01072004</t>
  </si>
  <si>
    <t>01082004</t>
  </si>
  <si>
    <t>01092004</t>
  </si>
  <si>
    <t>01102004</t>
  </si>
  <si>
    <t>01112004</t>
  </si>
  <si>
    <t>01122004</t>
  </si>
  <si>
    <t>01132004</t>
  </si>
  <si>
    <t>01142004</t>
  </si>
  <si>
    <t>01152004</t>
  </si>
  <si>
    <t>01162004</t>
  </si>
  <si>
    <t>01172004</t>
  </si>
  <si>
    <t>01182004</t>
  </si>
  <si>
    <t>01192004</t>
  </si>
  <si>
    <t>01202004</t>
  </si>
  <si>
    <t>01212004</t>
  </si>
  <si>
    <t>01222004</t>
  </si>
  <si>
    <t>01232004</t>
  </si>
  <si>
    <t>01242004</t>
  </si>
  <si>
    <t>01252004</t>
  </si>
  <si>
    <t>01262004</t>
  </si>
  <si>
    <t>01272004</t>
  </si>
  <si>
    <t>01282004</t>
  </si>
  <si>
    <t>01292004</t>
  </si>
  <si>
    <t>01302004</t>
  </si>
  <si>
    <t>01312004</t>
  </si>
  <si>
    <t>02012004</t>
  </si>
  <si>
    <t>02022004</t>
  </si>
  <si>
    <t>02032004</t>
  </si>
  <si>
    <t>02042004</t>
  </si>
  <si>
    <t>02052004</t>
  </si>
  <si>
    <t>02062004</t>
  </si>
  <si>
    <t>02072004</t>
  </si>
  <si>
    <t>02082004</t>
  </si>
  <si>
    <t>02092004</t>
  </si>
  <si>
    <t>02102004</t>
  </si>
  <si>
    <t>02112004</t>
  </si>
  <si>
    <t>02122004</t>
  </si>
  <si>
    <t>02132004</t>
  </si>
  <si>
    <t>02142004</t>
  </si>
  <si>
    <t>02152004</t>
  </si>
  <si>
    <t>02162004</t>
  </si>
  <si>
    <t>02172004</t>
  </si>
  <si>
    <t>02182004</t>
  </si>
  <si>
    <t>02192004</t>
  </si>
  <si>
    <t>02202004</t>
  </si>
  <si>
    <t>02212004</t>
  </si>
  <si>
    <t>02222004</t>
  </si>
  <si>
    <t>02232004</t>
  </si>
  <si>
    <t>02242004</t>
  </si>
  <si>
    <t>02252004</t>
  </si>
  <si>
    <t>02262004</t>
  </si>
  <si>
    <t>02272004</t>
  </si>
  <si>
    <t>02282004</t>
  </si>
  <si>
    <t>02292004</t>
  </si>
  <si>
    <t>03012004</t>
  </si>
  <si>
    <t>03022004</t>
  </si>
  <si>
    <t>03032004</t>
  </si>
  <si>
    <t>03042004</t>
  </si>
  <si>
    <t>03052004</t>
  </si>
  <si>
    <t>03062004</t>
  </si>
  <si>
    <t>03072004</t>
  </si>
  <si>
    <t>03082004</t>
  </si>
  <si>
    <t>03092004</t>
  </si>
  <si>
    <t>03102004</t>
  </si>
  <si>
    <t>03112004</t>
  </si>
  <si>
    <t>03122004</t>
  </si>
  <si>
    <t>03132004</t>
  </si>
  <si>
    <t>03142004</t>
  </si>
  <si>
    <t>03152004</t>
  </si>
  <si>
    <t>03162004</t>
  </si>
  <si>
    <t>03172004</t>
  </si>
  <si>
    <t>03182004</t>
  </si>
  <si>
    <t>03192004</t>
  </si>
  <si>
    <t>03202004</t>
  </si>
  <si>
    <t>03212004</t>
  </si>
  <si>
    <t>03222004</t>
  </si>
  <si>
    <t>03232004</t>
  </si>
  <si>
    <t>03242004</t>
  </si>
  <si>
    <t>03252004</t>
  </si>
  <si>
    <t>03262004</t>
  </si>
  <si>
    <t>03272004</t>
  </si>
  <si>
    <t>03282004</t>
  </si>
  <si>
    <t>03292004</t>
  </si>
  <si>
    <t>03302004</t>
  </si>
  <si>
    <t>03312004</t>
  </si>
  <si>
    <t>04012004</t>
  </si>
  <si>
    <t>04022004</t>
  </si>
  <si>
    <t>04032004</t>
  </si>
  <si>
    <t>04042004</t>
  </si>
  <si>
    <t>04052004</t>
  </si>
  <si>
    <t>04062004</t>
  </si>
  <si>
    <t>04072004</t>
  </si>
  <si>
    <t>04082004</t>
  </si>
  <si>
    <t>04092004</t>
  </si>
  <si>
    <t>04102004</t>
  </si>
  <si>
    <t>04112004</t>
  </si>
  <si>
    <t>04122004</t>
  </si>
  <si>
    <t>04132004</t>
  </si>
  <si>
    <t>04142004</t>
  </si>
  <si>
    <t>04152004</t>
  </si>
  <si>
    <t>04162004</t>
  </si>
  <si>
    <t>04172004</t>
  </si>
  <si>
    <t>04182004</t>
  </si>
  <si>
    <t>04192004</t>
  </si>
  <si>
    <t>04202004</t>
  </si>
  <si>
    <t>04212004</t>
  </si>
  <si>
    <t>04222004</t>
  </si>
  <si>
    <t>04232004</t>
  </si>
  <si>
    <t>04242004</t>
  </si>
  <si>
    <t>04252004</t>
  </si>
  <si>
    <t>04262004</t>
  </si>
  <si>
    <t>04272004</t>
  </si>
  <si>
    <t>04282004</t>
  </si>
  <si>
    <t>04292004</t>
  </si>
  <si>
    <t>04302004</t>
  </si>
  <si>
    <t>05012004</t>
  </si>
  <si>
    <t>05022004</t>
  </si>
  <si>
    <t>05032004</t>
  </si>
  <si>
    <t>05042004</t>
  </si>
  <si>
    <t>05052004</t>
  </si>
  <si>
    <t>05062004</t>
  </si>
  <si>
    <t>05072004</t>
  </si>
  <si>
    <t>05082004</t>
  </si>
  <si>
    <t>05092004</t>
  </si>
  <si>
    <t>05102004</t>
  </si>
  <si>
    <t>05112004</t>
  </si>
  <si>
    <t>05122004</t>
  </si>
  <si>
    <t>05132004</t>
  </si>
  <si>
    <t>05142004</t>
  </si>
  <si>
    <t>05152004</t>
  </si>
  <si>
    <t>05162004</t>
  </si>
  <si>
    <t>05172004</t>
  </si>
  <si>
    <t>05182004</t>
  </si>
  <si>
    <t>05192004</t>
  </si>
  <si>
    <t>05202004</t>
  </si>
  <si>
    <t>05212004</t>
  </si>
  <si>
    <t>05222004</t>
  </si>
  <si>
    <t>05232004</t>
  </si>
  <si>
    <t>05242004</t>
  </si>
  <si>
    <t>05252004</t>
  </si>
  <si>
    <t>05262004</t>
  </si>
  <si>
    <t>05272004</t>
  </si>
  <si>
    <t>05282004</t>
  </si>
  <si>
    <t>05292004</t>
  </si>
  <si>
    <t>05302004</t>
  </si>
  <si>
    <t>05312004</t>
  </si>
  <si>
    <t>06012004</t>
  </si>
  <si>
    <t>06022004</t>
  </si>
  <si>
    <t>06032004</t>
  </si>
  <si>
    <t>06042004</t>
  </si>
  <si>
    <t>06052004</t>
  </si>
  <si>
    <t>06062004</t>
  </si>
  <si>
    <t>06072004</t>
  </si>
  <si>
    <t>06082004</t>
  </si>
  <si>
    <t>06092004</t>
  </si>
  <si>
    <t>06102004</t>
  </si>
  <si>
    <t>06112004</t>
  </si>
  <si>
    <t>06122004</t>
  </si>
  <si>
    <t>06132004</t>
  </si>
  <si>
    <t>06142004</t>
  </si>
  <si>
    <t>06152004</t>
  </si>
  <si>
    <t>06162004</t>
  </si>
  <si>
    <t>06172004</t>
  </si>
  <si>
    <t>06182004</t>
  </si>
  <si>
    <t>06192004</t>
  </si>
  <si>
    <t>06202004</t>
  </si>
  <si>
    <t>06212004</t>
  </si>
  <si>
    <t>06222004</t>
  </si>
  <si>
    <t>06232004</t>
  </si>
  <si>
    <t>06242004</t>
  </si>
  <si>
    <t>06252004</t>
  </si>
  <si>
    <t>06262004</t>
  </si>
  <si>
    <t>06272004</t>
  </si>
  <si>
    <t>06282004</t>
  </si>
  <si>
    <t>06292004</t>
  </si>
  <si>
    <t>06302004</t>
  </si>
  <si>
    <t>07012004</t>
  </si>
  <si>
    <t>07022004</t>
  </si>
  <si>
    <t>07032004</t>
  </si>
  <si>
    <t>07042004</t>
  </si>
  <si>
    <t>07052004</t>
  </si>
  <si>
    <t>07062004</t>
  </si>
  <si>
    <t>07072004</t>
  </si>
  <si>
    <t>07082004</t>
  </si>
  <si>
    <t>07092004</t>
  </si>
  <si>
    <t>07102004</t>
  </si>
  <si>
    <t>07112004</t>
  </si>
  <si>
    <t>07122004</t>
  </si>
  <si>
    <t>07132004</t>
  </si>
  <si>
    <t>07142004</t>
  </si>
  <si>
    <t>07152004</t>
  </si>
  <si>
    <t>07162004</t>
  </si>
  <si>
    <t>07172004</t>
  </si>
  <si>
    <t>07182004</t>
  </si>
  <si>
    <t>07192004</t>
  </si>
  <si>
    <t>07202004</t>
  </si>
  <si>
    <t>07212004</t>
  </si>
  <si>
    <t>07222004</t>
  </si>
  <si>
    <t>07232004</t>
  </si>
  <si>
    <t>07242004</t>
  </si>
  <si>
    <t>07252004</t>
  </si>
  <si>
    <t>07262004</t>
  </si>
  <si>
    <t>07272004</t>
  </si>
  <si>
    <t>07282004</t>
  </si>
  <si>
    <t>07292004</t>
  </si>
  <si>
    <t>07302004</t>
  </si>
  <si>
    <t>07312004</t>
  </si>
  <si>
    <t>08012004</t>
  </si>
  <si>
    <t>08022004</t>
  </si>
  <si>
    <t>08032004</t>
  </si>
  <si>
    <t>08042004</t>
  </si>
  <si>
    <t>08052004</t>
  </si>
  <si>
    <t>08062004</t>
  </si>
  <si>
    <t>08072004</t>
  </si>
  <si>
    <t>08082004</t>
  </si>
  <si>
    <t>08092004</t>
  </si>
  <si>
    <t>08102004</t>
  </si>
  <si>
    <t>08112004</t>
  </si>
  <si>
    <t>08122004</t>
  </si>
  <si>
    <t>08132004</t>
  </si>
  <si>
    <t>08142004</t>
  </si>
  <si>
    <t>08152004</t>
  </si>
  <si>
    <t>08162004</t>
  </si>
  <si>
    <t>08172004</t>
  </si>
  <si>
    <t>08182004</t>
  </si>
  <si>
    <t>08192004</t>
  </si>
  <si>
    <t>08202004</t>
  </si>
  <si>
    <t>08212004</t>
  </si>
  <si>
    <t>08222004</t>
  </si>
  <si>
    <t>08232004</t>
  </si>
  <si>
    <t>08242004</t>
  </si>
  <si>
    <t>08252004</t>
  </si>
  <si>
    <t>08262004</t>
  </si>
  <si>
    <t>08272004</t>
  </si>
  <si>
    <t>08282004</t>
  </si>
  <si>
    <t>08292004</t>
  </si>
  <si>
    <t>08302004</t>
  </si>
  <si>
    <t>08312004</t>
  </si>
  <si>
    <t>09012004</t>
  </si>
  <si>
    <t>09022004</t>
  </si>
  <si>
    <t>09032004</t>
  </si>
  <si>
    <t>09042004</t>
  </si>
  <si>
    <t>09052004</t>
  </si>
  <si>
    <t>09062004</t>
  </si>
  <si>
    <t>09072004</t>
  </si>
  <si>
    <t>09082004</t>
  </si>
  <si>
    <t>09092004</t>
  </si>
  <si>
    <t>09102004</t>
  </si>
  <si>
    <t>09112004</t>
  </si>
  <si>
    <t>09122004</t>
  </si>
  <si>
    <t>09132004</t>
  </si>
  <si>
    <t>09142004</t>
  </si>
  <si>
    <t>09152004</t>
  </si>
  <si>
    <t>09162004</t>
  </si>
  <si>
    <t>09172004</t>
  </si>
  <si>
    <t>09182004</t>
  </si>
  <si>
    <t>09192004</t>
  </si>
  <si>
    <t>09202004</t>
  </si>
  <si>
    <t>09212004</t>
  </si>
  <si>
    <t>09222004</t>
  </si>
  <si>
    <t>09232004</t>
  </si>
  <si>
    <t>09242004</t>
  </si>
  <si>
    <t>09252004</t>
  </si>
  <si>
    <t>09262004</t>
  </si>
  <si>
    <t>09272004</t>
  </si>
  <si>
    <t>09282004</t>
  </si>
  <si>
    <t>09292004</t>
  </si>
  <si>
    <t>09302004</t>
  </si>
  <si>
    <t>10012004</t>
  </si>
  <si>
    <t>10022004</t>
  </si>
  <si>
    <t>10032004</t>
  </si>
  <si>
    <t>10042004</t>
  </si>
  <si>
    <t>10052004</t>
  </si>
  <si>
    <t>10062004</t>
  </si>
  <si>
    <t>10072004</t>
  </si>
  <si>
    <t>10082004</t>
  </si>
  <si>
    <t>10092004</t>
  </si>
  <si>
    <t>10102004</t>
  </si>
  <si>
    <t>10112004</t>
  </si>
  <si>
    <t>10122004</t>
  </si>
  <si>
    <t>10132004</t>
  </si>
  <si>
    <t>10142004</t>
  </si>
  <si>
    <t>10152004</t>
  </si>
  <si>
    <t>10162004</t>
  </si>
  <si>
    <t>10172004</t>
  </si>
  <si>
    <t>10182004</t>
  </si>
  <si>
    <t>10192004</t>
  </si>
  <si>
    <t>10202004</t>
  </si>
  <si>
    <t>10212004</t>
  </si>
  <si>
    <t>10222004</t>
  </si>
  <si>
    <t>10232004</t>
  </si>
  <si>
    <t>10242004</t>
  </si>
  <si>
    <t>10252004</t>
  </si>
  <si>
    <t>10262004</t>
  </si>
  <si>
    <t>10272004</t>
  </si>
  <si>
    <t>10282004</t>
  </si>
  <si>
    <t>10292004</t>
  </si>
  <si>
    <t>10302004</t>
  </si>
  <si>
    <t>10312004</t>
  </si>
  <si>
    <t>11012004</t>
  </si>
  <si>
    <t>11022004</t>
  </si>
  <si>
    <t>11032004</t>
  </si>
  <si>
    <t>11042004</t>
  </si>
  <si>
    <t>11052004</t>
  </si>
  <si>
    <t>11062004</t>
  </si>
  <si>
    <t>11072004</t>
  </si>
  <si>
    <t>11082004</t>
  </si>
  <si>
    <t>11092004</t>
  </si>
  <si>
    <t>11102004</t>
  </si>
  <si>
    <t>11112004</t>
  </si>
  <si>
    <t>11122004</t>
  </si>
  <si>
    <t>11132004</t>
  </si>
  <si>
    <t>11142004</t>
  </si>
  <si>
    <t>11152004</t>
  </si>
  <si>
    <t>11162004</t>
  </si>
  <si>
    <t>11172004</t>
  </si>
  <si>
    <t>11182004</t>
  </si>
  <si>
    <t>11192004</t>
  </si>
  <si>
    <t>11202004</t>
  </si>
  <si>
    <t>11212004</t>
  </si>
  <si>
    <t>11222004</t>
  </si>
  <si>
    <t>11232004</t>
  </si>
  <si>
    <t>11242004</t>
  </si>
  <si>
    <t>11252004</t>
  </si>
  <si>
    <t>11262004</t>
  </si>
  <si>
    <t>11272004</t>
  </si>
  <si>
    <t>11282004</t>
  </si>
  <si>
    <t>11292004</t>
  </si>
  <si>
    <t>11302004</t>
  </si>
  <si>
    <t>12012004</t>
  </si>
  <si>
    <t>12022004</t>
  </si>
  <si>
    <t>12032004</t>
  </si>
  <si>
    <t>12042004</t>
  </si>
  <si>
    <t>12052004</t>
  </si>
  <si>
    <t>12062004</t>
  </si>
  <si>
    <t>12072004</t>
  </si>
  <si>
    <t>12082004</t>
  </si>
  <si>
    <t>12092004</t>
  </si>
  <si>
    <t>12102004</t>
  </si>
  <si>
    <t>12112004</t>
  </si>
  <si>
    <t>12122004</t>
  </si>
  <si>
    <t>12132004</t>
  </si>
  <si>
    <t>12142004</t>
  </si>
  <si>
    <t>12152004</t>
  </si>
  <si>
    <t>12162004</t>
  </si>
  <si>
    <t>12172004</t>
  </si>
  <si>
    <t>12182004</t>
  </si>
  <si>
    <t>12192004</t>
  </si>
  <si>
    <t>12202004</t>
  </si>
  <si>
    <t>12212004</t>
  </si>
  <si>
    <t>12222004</t>
  </si>
  <si>
    <t>12232004</t>
  </si>
  <si>
    <t>12242004</t>
  </si>
  <si>
    <t>12252004</t>
  </si>
  <si>
    <t>12262004</t>
  </si>
  <si>
    <t>12272004</t>
  </si>
  <si>
    <t>12282004</t>
  </si>
  <si>
    <t>12292004</t>
  </si>
  <si>
    <t>12302004</t>
  </si>
  <si>
    <t>12312004</t>
  </si>
  <si>
    <t>01012005</t>
  </si>
  <si>
    <t>01022005</t>
  </si>
  <si>
    <t>01032005</t>
  </si>
  <si>
    <t>01042005</t>
  </si>
  <si>
    <t>01052005</t>
  </si>
  <si>
    <t>01062005</t>
  </si>
  <si>
    <t>01072005</t>
  </si>
  <si>
    <t>01082005</t>
  </si>
  <si>
    <t>01092005</t>
  </si>
  <si>
    <t>01102005</t>
  </si>
  <si>
    <t>01112005</t>
  </si>
  <si>
    <t>01122005</t>
  </si>
  <si>
    <t>01132005</t>
  </si>
  <si>
    <t>01142005</t>
  </si>
  <si>
    <t>01152005</t>
  </si>
  <si>
    <t>01162005</t>
  </si>
  <si>
    <t>01172005</t>
  </si>
  <si>
    <t>01182005</t>
  </si>
  <si>
    <t>01192005</t>
  </si>
  <si>
    <t>01202005</t>
  </si>
  <si>
    <t>01212005</t>
  </si>
  <si>
    <t>01222005</t>
  </si>
  <si>
    <t>01232005</t>
  </si>
  <si>
    <t>01242005</t>
  </si>
  <si>
    <t>01252005</t>
  </si>
  <si>
    <t>01262005</t>
  </si>
  <si>
    <t>01272005</t>
  </si>
  <si>
    <t>01282005</t>
  </si>
  <si>
    <t>01292005</t>
  </si>
  <si>
    <t>01302005</t>
  </si>
  <si>
    <t>01312005</t>
  </si>
  <si>
    <t>02012005</t>
  </si>
  <si>
    <t>02022005</t>
  </si>
  <si>
    <t>02032005</t>
  </si>
  <si>
    <t>02042005</t>
  </si>
  <si>
    <t>02052005</t>
  </si>
  <si>
    <t>02062005</t>
  </si>
  <si>
    <t>02072005</t>
  </si>
  <si>
    <t>02082005</t>
  </si>
  <si>
    <t>02092005</t>
  </si>
  <si>
    <t>02102005</t>
  </si>
  <si>
    <t>02112005</t>
  </si>
  <si>
    <t>02122005</t>
  </si>
  <si>
    <t>02132005</t>
  </si>
  <si>
    <t>02142005</t>
  </si>
  <si>
    <t>02152005</t>
  </si>
  <si>
    <t>02162005</t>
  </si>
  <si>
    <t>02172005</t>
  </si>
  <si>
    <t>02182005</t>
  </si>
  <si>
    <t>02192005</t>
  </si>
  <si>
    <t>02202005</t>
  </si>
  <si>
    <t>02212005</t>
  </si>
  <si>
    <t>02222005</t>
  </si>
  <si>
    <t>02232005</t>
  </si>
  <si>
    <t>02242005</t>
  </si>
  <si>
    <t>02252005</t>
  </si>
  <si>
    <t>02262005</t>
  </si>
  <si>
    <t>02272005</t>
  </si>
  <si>
    <t>02282005</t>
  </si>
  <si>
    <t>03012005</t>
  </si>
  <si>
    <t>03022005</t>
  </si>
  <si>
    <t>03032005</t>
  </si>
  <si>
    <t>03042005</t>
  </si>
  <si>
    <t>03052005</t>
  </si>
  <si>
    <t>03062005</t>
  </si>
  <si>
    <t>03072005</t>
  </si>
  <si>
    <t>03082005</t>
  </si>
  <si>
    <t>03092005</t>
  </si>
  <si>
    <t>03102005</t>
  </si>
  <si>
    <t>03112005</t>
  </si>
  <si>
    <t>03122005</t>
  </si>
  <si>
    <t>03132005</t>
  </si>
  <si>
    <t>03142005</t>
  </si>
  <si>
    <t>03152005</t>
  </si>
  <si>
    <t>03162005</t>
  </si>
  <si>
    <t>03172005</t>
  </si>
  <si>
    <t>03182005</t>
  </si>
  <si>
    <t>03192005</t>
  </si>
  <si>
    <t>03202005</t>
  </si>
  <si>
    <t>03212005</t>
  </si>
  <si>
    <t>03222005</t>
  </si>
  <si>
    <t>03232005</t>
  </si>
  <si>
    <t>03242005</t>
  </si>
  <si>
    <t>03252005</t>
  </si>
  <si>
    <t>03262005</t>
  </si>
  <si>
    <t>03272005</t>
  </si>
  <si>
    <t>03282005</t>
  </si>
  <si>
    <t>03292005</t>
  </si>
  <si>
    <t>03302005</t>
  </si>
  <si>
    <t>03312005</t>
  </si>
  <si>
    <t>04012005</t>
  </si>
  <si>
    <t>04022005</t>
  </si>
  <si>
    <t>04032005</t>
  </si>
  <si>
    <t>04042005</t>
  </si>
  <si>
    <t>04052005</t>
  </si>
  <si>
    <t>04062005</t>
  </si>
  <si>
    <t>04072005</t>
  </si>
  <si>
    <t>04082005</t>
  </si>
  <si>
    <t>04092005</t>
  </si>
  <si>
    <t>04102005</t>
  </si>
  <si>
    <t>04112005</t>
  </si>
  <si>
    <t>04122005</t>
  </si>
  <si>
    <t>04132005</t>
  </si>
  <si>
    <t>04142005</t>
  </si>
  <si>
    <t>04152005</t>
  </si>
  <si>
    <t>04162005</t>
  </si>
  <si>
    <t>04172005</t>
  </si>
  <si>
    <t>04182005</t>
  </si>
  <si>
    <t>04192005</t>
  </si>
  <si>
    <t>04202005</t>
  </si>
  <si>
    <t>04212005</t>
  </si>
  <si>
    <t>04222005</t>
  </si>
  <si>
    <t>04232005</t>
  </si>
  <si>
    <t>04242005</t>
  </si>
  <si>
    <t>04252005</t>
  </si>
  <si>
    <t>04262005</t>
  </si>
  <si>
    <t>04272005</t>
  </si>
  <si>
    <t>04282005</t>
  </si>
  <si>
    <t>04292005</t>
  </si>
  <si>
    <t>04302005</t>
  </si>
  <si>
    <t>05012005</t>
  </si>
  <si>
    <t>05022005</t>
  </si>
  <si>
    <t>05032005</t>
  </si>
  <si>
    <t>05042005</t>
  </si>
  <si>
    <t>05052005</t>
  </si>
  <si>
    <t>05062005</t>
  </si>
  <si>
    <t>05072005</t>
  </si>
  <si>
    <t>05082005</t>
  </si>
  <si>
    <t>05092005</t>
  </si>
  <si>
    <t>05102005</t>
  </si>
  <si>
    <t>05112005</t>
  </si>
  <si>
    <t>05122005</t>
  </si>
  <si>
    <t>05132005</t>
  </si>
  <si>
    <t>05142005</t>
  </si>
  <si>
    <t>05152005</t>
  </si>
  <si>
    <t>05162005</t>
  </si>
  <si>
    <t>05172005</t>
  </si>
  <si>
    <t>05182005</t>
  </si>
  <si>
    <t>05192005</t>
  </si>
  <si>
    <t>05202005</t>
  </si>
  <si>
    <t>05212005</t>
  </si>
  <si>
    <t>05222005</t>
  </si>
  <si>
    <t>05232005</t>
  </si>
  <si>
    <t>05242005</t>
  </si>
  <si>
    <t>05252005</t>
  </si>
  <si>
    <t>05262005</t>
  </si>
  <si>
    <t>05272005</t>
  </si>
  <si>
    <t>05282005</t>
  </si>
  <si>
    <t>05292005</t>
  </si>
  <si>
    <t>05302005</t>
  </si>
  <si>
    <t>05312005</t>
  </si>
  <si>
    <t>06012005</t>
  </si>
  <si>
    <t>06022005</t>
  </si>
  <si>
    <t>06032005</t>
  </si>
  <si>
    <t>06042005</t>
  </si>
  <si>
    <t>06052005</t>
  </si>
  <si>
    <t>06062005</t>
  </si>
  <si>
    <t>06072005</t>
  </si>
  <si>
    <t>06082005</t>
  </si>
  <si>
    <t>06092005</t>
  </si>
  <si>
    <t>06102005</t>
  </si>
  <si>
    <t>06112005</t>
  </si>
  <si>
    <t>06122005</t>
  </si>
  <si>
    <t>06132005</t>
  </si>
  <si>
    <t>06142005</t>
  </si>
  <si>
    <t>06152005</t>
  </si>
  <si>
    <t>06162005</t>
  </si>
  <si>
    <t>06172005</t>
  </si>
  <si>
    <t>06182005</t>
  </si>
  <si>
    <t>06192005</t>
  </si>
  <si>
    <t>06202005</t>
  </si>
  <si>
    <t>06212005</t>
  </si>
  <si>
    <t>06222005</t>
  </si>
  <si>
    <t>06232005</t>
  </si>
  <si>
    <t>06242005</t>
  </si>
  <si>
    <t>06252005</t>
  </si>
  <si>
    <t>06262005</t>
  </si>
  <si>
    <t>06272005</t>
  </si>
  <si>
    <t>06282005</t>
  </si>
  <si>
    <t>06292005</t>
  </si>
  <si>
    <t>06302005</t>
  </si>
  <si>
    <t>07012005</t>
  </si>
  <si>
    <t>07022005</t>
  </si>
  <si>
    <t>07032005</t>
  </si>
  <si>
    <t>07042005</t>
  </si>
  <si>
    <t>07052005</t>
  </si>
  <si>
    <t>07062005</t>
  </si>
  <si>
    <t>07072005</t>
  </si>
  <si>
    <t>07082005</t>
  </si>
  <si>
    <t>07092005</t>
  </si>
  <si>
    <t>07102005</t>
  </si>
  <si>
    <t>07112005</t>
  </si>
  <si>
    <t>07122005</t>
  </si>
  <si>
    <t>07132005</t>
  </si>
  <si>
    <t>07142005</t>
  </si>
  <si>
    <t>07152005</t>
  </si>
  <si>
    <t>07162005</t>
  </si>
  <si>
    <t>07172005</t>
  </si>
  <si>
    <t>07182005</t>
  </si>
  <si>
    <t>07192005</t>
  </si>
  <si>
    <t>07202005</t>
  </si>
  <si>
    <t>07212005</t>
  </si>
  <si>
    <t>07222005</t>
  </si>
  <si>
    <t>07232005</t>
  </si>
  <si>
    <t>07242005</t>
  </si>
  <si>
    <t>07252005</t>
  </si>
  <si>
    <t>07262005</t>
  </si>
  <si>
    <t>07272005</t>
  </si>
  <si>
    <t>07282005</t>
  </si>
  <si>
    <t>07292005</t>
  </si>
  <si>
    <t>07302005</t>
  </si>
  <si>
    <t>07312005</t>
  </si>
  <si>
    <t>08012005</t>
  </si>
  <si>
    <t>08022005</t>
  </si>
  <si>
    <t>08032005</t>
  </si>
  <si>
    <t>08042005</t>
  </si>
  <si>
    <t>08052005</t>
  </si>
  <si>
    <t>08062005</t>
  </si>
  <si>
    <t>08072005</t>
  </si>
  <si>
    <t>08082005</t>
  </si>
  <si>
    <t>08092005</t>
  </si>
  <si>
    <t>08102005</t>
  </si>
  <si>
    <t>08112005</t>
  </si>
  <si>
    <t>08122005</t>
  </si>
  <si>
    <t>08132005</t>
  </si>
  <si>
    <t>08142005</t>
  </si>
  <si>
    <t>08152005</t>
  </si>
  <si>
    <t>08162005</t>
  </si>
  <si>
    <t>08172005</t>
  </si>
  <si>
    <t>08182005</t>
  </si>
  <si>
    <t>08192005</t>
  </si>
  <si>
    <t>08202005</t>
  </si>
  <si>
    <t>08212005</t>
  </si>
  <si>
    <t>08222005</t>
  </si>
  <si>
    <t>08232005</t>
  </si>
  <si>
    <t>08242005</t>
  </si>
  <si>
    <t>08252005</t>
  </si>
  <si>
    <t>08262005</t>
  </si>
  <si>
    <t>08272005</t>
  </si>
  <si>
    <t>08282005</t>
  </si>
  <si>
    <t>08292005</t>
  </si>
  <si>
    <t>08302005</t>
  </si>
  <si>
    <t>08312005</t>
  </si>
  <si>
    <t>09012005</t>
  </si>
  <si>
    <t>09022005</t>
  </si>
  <si>
    <t>09032005</t>
  </si>
  <si>
    <t>09042005</t>
  </si>
  <si>
    <t>09052005</t>
  </si>
  <si>
    <t>09062005</t>
  </si>
  <si>
    <t>09072005</t>
  </si>
  <si>
    <t>09082005</t>
  </si>
  <si>
    <t>09092005</t>
  </si>
  <si>
    <t>09102005</t>
  </si>
  <si>
    <t>09112005</t>
  </si>
  <si>
    <t>09122005</t>
  </si>
  <si>
    <t>09132005</t>
  </si>
  <si>
    <t>09142005</t>
  </si>
  <si>
    <t>09152005</t>
  </si>
  <si>
    <t>09162005</t>
  </si>
  <si>
    <t>09172005</t>
  </si>
  <si>
    <t>09182005</t>
  </si>
  <si>
    <t>09192005</t>
  </si>
  <si>
    <t>09202005</t>
  </si>
  <si>
    <t>09212005</t>
  </si>
  <si>
    <t>09222005</t>
  </si>
  <si>
    <t>09232005</t>
  </si>
  <si>
    <t>09242005</t>
  </si>
  <si>
    <t>09252005</t>
  </si>
  <si>
    <t>09262005</t>
  </si>
  <si>
    <t>09272005</t>
  </si>
  <si>
    <t>09282005</t>
  </si>
  <si>
    <t>09292005</t>
  </si>
  <si>
    <t>09302005</t>
  </si>
  <si>
    <t>10012005</t>
  </si>
  <si>
    <t>10022005</t>
  </si>
  <si>
    <t>10032005</t>
  </si>
  <si>
    <t>10042005</t>
  </si>
  <si>
    <t>10052005</t>
  </si>
  <si>
    <t>10062005</t>
  </si>
  <si>
    <t>10072005</t>
  </si>
  <si>
    <t>10082005</t>
  </si>
  <si>
    <t>10092005</t>
  </si>
  <si>
    <t>10102005</t>
  </si>
  <si>
    <t>10112005</t>
  </si>
  <si>
    <t>10122005</t>
  </si>
  <si>
    <t>10132005</t>
  </si>
  <si>
    <t>10142005</t>
  </si>
  <si>
    <t>10152005</t>
  </si>
  <si>
    <t>10162005</t>
  </si>
  <si>
    <t>10172005</t>
  </si>
  <si>
    <t>10182005</t>
  </si>
  <si>
    <t>10192005</t>
  </si>
  <si>
    <t>10202005</t>
  </si>
  <si>
    <t>10212005</t>
  </si>
  <si>
    <t>10222005</t>
  </si>
  <si>
    <t>10232005</t>
  </si>
  <si>
    <t>10242005</t>
  </si>
  <si>
    <t>10252005</t>
  </si>
  <si>
    <t>10262005</t>
  </si>
  <si>
    <t>10272005</t>
  </si>
  <si>
    <t>10282005</t>
  </si>
  <si>
    <t>10292005</t>
  </si>
  <si>
    <t>10302005</t>
  </si>
  <si>
    <t>10312005</t>
  </si>
  <si>
    <t>11012005</t>
  </si>
  <si>
    <t>11022005</t>
  </si>
  <si>
    <t>11032005</t>
  </si>
  <si>
    <t>11042005</t>
  </si>
  <si>
    <t>11052005</t>
  </si>
  <si>
    <t>11062005</t>
  </si>
  <si>
    <t>11072005</t>
  </si>
  <si>
    <t>11082005</t>
  </si>
  <si>
    <t>11092005</t>
  </si>
  <si>
    <t>11102005</t>
  </si>
  <si>
    <t>11112005</t>
  </si>
  <si>
    <t>11122005</t>
  </si>
  <si>
    <t>11132005</t>
  </si>
  <si>
    <t>11142005</t>
  </si>
  <si>
    <t>11152005</t>
  </si>
  <si>
    <t>11162005</t>
  </si>
  <si>
    <t>11172005</t>
  </si>
  <si>
    <t>11182005</t>
  </si>
  <si>
    <t>11192005</t>
  </si>
  <si>
    <t>11202005</t>
  </si>
  <si>
    <t>11212005</t>
  </si>
  <si>
    <t>11222005</t>
  </si>
  <si>
    <t>11232005</t>
  </si>
  <si>
    <t>11242005</t>
  </si>
  <si>
    <t>11252005</t>
  </si>
  <si>
    <t>11262005</t>
  </si>
  <si>
    <t>11272005</t>
  </si>
  <si>
    <t>11282005</t>
  </si>
  <si>
    <t>11292005</t>
  </si>
  <si>
    <t>11302005</t>
  </si>
  <si>
    <t>12012005</t>
  </si>
  <si>
    <t>12022005</t>
  </si>
  <si>
    <t>12032005</t>
  </si>
  <si>
    <t>12042005</t>
  </si>
  <si>
    <t>12052005</t>
  </si>
  <si>
    <t>12062005</t>
  </si>
  <si>
    <t>12072005</t>
  </si>
  <si>
    <t>12082005</t>
  </si>
  <si>
    <t>12092005</t>
  </si>
  <si>
    <t>12102005</t>
  </si>
  <si>
    <t>12112005</t>
  </si>
  <si>
    <t>12122005</t>
  </si>
  <si>
    <t>12132005</t>
  </si>
  <si>
    <t>12142005</t>
  </si>
  <si>
    <t>12152005</t>
  </si>
  <si>
    <t>12162005</t>
  </si>
  <si>
    <t>12172005</t>
  </si>
  <si>
    <t>12182005</t>
  </si>
  <si>
    <t>12192005</t>
  </si>
  <si>
    <t>12202005</t>
  </si>
  <si>
    <t>12212005</t>
  </si>
  <si>
    <t>12222005</t>
  </si>
  <si>
    <t>12232005</t>
  </si>
  <si>
    <t>12242005</t>
  </si>
  <si>
    <t>12252005</t>
  </si>
  <si>
    <t>12262005</t>
  </si>
  <si>
    <t>12272005</t>
  </si>
  <si>
    <t>12282005</t>
  </si>
  <si>
    <t>12292005</t>
  </si>
  <si>
    <t>12302005</t>
  </si>
  <si>
    <t>12312005</t>
  </si>
  <si>
    <t>01012006</t>
  </si>
  <si>
    <t>01022006</t>
  </si>
  <si>
    <t>01032006</t>
  </si>
  <si>
    <t>01042006</t>
  </si>
  <si>
    <t>01052006</t>
  </si>
  <si>
    <t>01062006</t>
  </si>
  <si>
    <t>01072006</t>
  </si>
  <si>
    <t>01082006</t>
  </si>
  <si>
    <t>01092006</t>
  </si>
  <si>
    <t>01102006</t>
  </si>
  <si>
    <t>01112006</t>
  </si>
  <si>
    <t>01122006</t>
  </si>
  <si>
    <t>01132006</t>
  </si>
  <si>
    <t>01142006</t>
  </si>
  <si>
    <t>01152006</t>
  </si>
  <si>
    <t>01162006</t>
  </si>
  <si>
    <t>01172006</t>
  </si>
  <si>
    <t>01182006</t>
  </si>
  <si>
    <t>01192006</t>
  </si>
  <si>
    <t>01202006</t>
  </si>
  <si>
    <t>01212006</t>
  </si>
  <si>
    <t>01222006</t>
  </si>
  <si>
    <t>01232006</t>
  </si>
  <si>
    <t>01242006</t>
  </si>
  <si>
    <t>01252006</t>
  </si>
  <si>
    <t>01262006</t>
  </si>
  <si>
    <t>01272006</t>
  </si>
  <si>
    <t>01282006</t>
  </si>
  <si>
    <t>01292006</t>
  </si>
  <si>
    <t>01302006</t>
  </si>
  <si>
    <t>01312006</t>
  </si>
  <si>
    <t>02012006</t>
  </si>
  <si>
    <t>02022006</t>
  </si>
  <si>
    <t>02032006</t>
  </si>
  <si>
    <t>02042006</t>
  </si>
  <si>
    <t>02052006</t>
  </si>
  <si>
    <t>02062006</t>
  </si>
  <si>
    <t>02072006</t>
  </si>
  <si>
    <t>02082006</t>
  </si>
  <si>
    <t>02092006</t>
  </si>
  <si>
    <t>02102006</t>
  </si>
  <si>
    <t>02112006</t>
  </si>
  <si>
    <t>02122006</t>
  </si>
  <si>
    <t>02132006</t>
  </si>
  <si>
    <t>02142006</t>
  </si>
  <si>
    <t>02152006</t>
  </si>
  <si>
    <t>02162006</t>
  </si>
  <si>
    <t>02172006</t>
  </si>
  <si>
    <t>02182006</t>
  </si>
  <si>
    <t>02192006</t>
  </si>
  <si>
    <t>02202006</t>
  </si>
  <si>
    <t>02212006</t>
  </si>
  <si>
    <t>02222006</t>
  </si>
  <si>
    <t>02232006</t>
  </si>
  <si>
    <t>02242006</t>
  </si>
  <si>
    <t>02252006</t>
  </si>
  <si>
    <t>02262006</t>
  </si>
  <si>
    <t>02272006</t>
  </si>
  <si>
    <t>02282006</t>
  </si>
  <si>
    <t>03012006</t>
  </si>
  <si>
    <t>03022006</t>
  </si>
  <si>
    <t>03032006</t>
  </si>
  <si>
    <t>03042006</t>
  </si>
  <si>
    <t>03052006</t>
  </si>
  <si>
    <t>03062006</t>
  </si>
  <si>
    <t>03072006</t>
  </si>
  <si>
    <t>03082006</t>
  </si>
  <si>
    <t>03092006</t>
  </si>
  <si>
    <t>03102006</t>
  </si>
  <si>
    <t>03112006</t>
  </si>
  <si>
    <t>03122006</t>
  </si>
  <si>
    <t>03132006</t>
  </si>
  <si>
    <t>03142006</t>
  </si>
  <si>
    <t>03152006</t>
  </si>
  <si>
    <t>03162006</t>
  </si>
  <si>
    <t>03172006</t>
  </si>
  <si>
    <t>03182006</t>
  </si>
  <si>
    <t>03192006</t>
  </si>
  <si>
    <t>03202006</t>
  </si>
  <si>
    <t>03212006</t>
  </si>
  <si>
    <t>03222006</t>
  </si>
  <si>
    <t>03232006</t>
  </si>
  <si>
    <t>03242006</t>
  </si>
  <si>
    <t>03252006</t>
  </si>
  <si>
    <t>03262006</t>
  </si>
  <si>
    <t>03272006</t>
  </si>
  <si>
    <t>03282006</t>
  </si>
  <si>
    <t>03292006</t>
  </si>
  <si>
    <t>03302006</t>
  </si>
  <si>
    <t>03312006</t>
  </si>
  <si>
    <t>04012006</t>
  </si>
  <si>
    <t>04022006</t>
  </si>
  <si>
    <t>04032006</t>
  </si>
  <si>
    <t>04042006</t>
  </si>
  <si>
    <t>04052006</t>
  </si>
  <si>
    <t>04062006</t>
  </si>
  <si>
    <t>04072006</t>
  </si>
  <si>
    <t>04082006</t>
  </si>
  <si>
    <t>04092006</t>
  </si>
  <si>
    <t>04102006</t>
  </si>
  <si>
    <t>04112006</t>
  </si>
  <si>
    <t>04122006</t>
  </si>
  <si>
    <t>04132006</t>
  </si>
  <si>
    <t>04142006</t>
  </si>
  <si>
    <t>04152006</t>
  </si>
  <si>
    <t>04162006</t>
  </si>
  <si>
    <t>04172006</t>
  </si>
  <si>
    <t>04182006</t>
  </si>
  <si>
    <t>04192006</t>
  </si>
  <si>
    <t>04202006</t>
  </si>
  <si>
    <t>04212006</t>
  </si>
  <si>
    <t>04222006</t>
  </si>
  <si>
    <t>04232006</t>
  </si>
  <si>
    <t>04242006</t>
  </si>
  <si>
    <t>04252006</t>
  </si>
  <si>
    <t>04262006</t>
  </si>
  <si>
    <t>04272006</t>
  </si>
  <si>
    <t>04282006</t>
  </si>
  <si>
    <t>04292006</t>
  </si>
  <si>
    <t>04302006</t>
  </si>
  <si>
    <t>05012006</t>
  </si>
  <si>
    <t>05022006</t>
  </si>
  <si>
    <t>05032006</t>
  </si>
  <si>
    <t>05042006</t>
  </si>
  <si>
    <t>05052006</t>
  </si>
  <si>
    <t>05062006</t>
  </si>
  <si>
    <t>05072006</t>
  </si>
  <si>
    <t>05082006</t>
  </si>
  <si>
    <t>05092006</t>
  </si>
  <si>
    <t>05102006</t>
  </si>
  <si>
    <t>05112006</t>
  </si>
  <si>
    <t>05122006</t>
  </si>
  <si>
    <t>05132006</t>
  </si>
  <si>
    <t>05142006</t>
  </si>
  <si>
    <t>05152006</t>
  </si>
  <si>
    <t>05162006</t>
  </si>
  <si>
    <t>05172006</t>
  </si>
  <si>
    <t>05182006</t>
  </si>
  <si>
    <t>05192006</t>
  </si>
  <si>
    <t>05202006</t>
  </si>
  <si>
    <t>05212006</t>
  </si>
  <si>
    <t>05222006</t>
  </si>
  <si>
    <t>05232006</t>
  </si>
  <si>
    <t>05242006</t>
  </si>
  <si>
    <t>05252006</t>
  </si>
  <si>
    <t>05262006</t>
  </si>
  <si>
    <t>05272006</t>
  </si>
  <si>
    <t>05282006</t>
  </si>
  <si>
    <t>05292006</t>
  </si>
  <si>
    <t>05302006</t>
  </si>
  <si>
    <t>05312006</t>
  </si>
  <si>
    <t>06012006</t>
  </si>
  <si>
    <t>06022006</t>
  </si>
  <si>
    <t>06032006</t>
  </si>
  <si>
    <t>06042006</t>
  </si>
  <si>
    <t>06052006</t>
  </si>
  <si>
    <t>06062006</t>
  </si>
  <si>
    <t>06072006</t>
  </si>
  <si>
    <t>06082006</t>
  </si>
  <si>
    <t>06092006</t>
  </si>
  <si>
    <t>06102006</t>
  </si>
  <si>
    <t>06112006</t>
  </si>
  <si>
    <t>06122006</t>
  </si>
  <si>
    <t>06132006</t>
  </si>
  <si>
    <t>06142006</t>
  </si>
  <si>
    <t>06152006</t>
  </si>
  <si>
    <t>06162006</t>
  </si>
  <si>
    <t>06172006</t>
  </si>
  <si>
    <t>06182006</t>
  </si>
  <si>
    <t>06192006</t>
  </si>
  <si>
    <t>06202006</t>
  </si>
  <si>
    <t>06212006</t>
  </si>
  <si>
    <t>06222006</t>
  </si>
  <si>
    <t>06232006</t>
  </si>
  <si>
    <t>06242006</t>
  </si>
  <si>
    <t>06252006</t>
  </si>
  <si>
    <t>06262006</t>
  </si>
  <si>
    <t>06272006</t>
  </si>
  <si>
    <t>06282006</t>
  </si>
  <si>
    <t>06292006</t>
  </si>
  <si>
    <t>06302006</t>
  </si>
  <si>
    <t>07012006</t>
  </si>
  <si>
    <t>07022006</t>
  </si>
  <si>
    <t>07032006</t>
  </si>
  <si>
    <t>07042006</t>
  </si>
  <si>
    <t>07052006</t>
  </si>
  <si>
    <t>07062006</t>
  </si>
  <si>
    <t>07072006</t>
  </si>
  <si>
    <t>07082006</t>
  </si>
  <si>
    <t>07092006</t>
  </si>
  <si>
    <t>07102006</t>
  </si>
  <si>
    <t>07112006</t>
  </si>
  <si>
    <t>07122006</t>
  </si>
  <si>
    <t>07132006</t>
  </si>
  <si>
    <t>07142006</t>
  </si>
  <si>
    <t>07152006</t>
  </si>
  <si>
    <t>07162006</t>
  </si>
  <si>
    <t>07172006</t>
  </si>
  <si>
    <t>07182006</t>
  </si>
  <si>
    <t>07192006</t>
  </si>
  <si>
    <t>07202006</t>
  </si>
  <si>
    <t>07212006</t>
  </si>
  <si>
    <t>07222006</t>
  </si>
  <si>
    <t>07232006</t>
  </si>
  <si>
    <t>07242006</t>
  </si>
  <si>
    <t>07252006</t>
  </si>
  <si>
    <t>07262006</t>
  </si>
  <si>
    <t>07272006</t>
  </si>
  <si>
    <t>07282006</t>
  </si>
  <si>
    <t>07292006</t>
  </si>
  <si>
    <t>07302006</t>
  </si>
  <si>
    <t>07312006</t>
  </si>
  <si>
    <t>08012006</t>
  </si>
  <si>
    <t>08022006</t>
  </si>
  <si>
    <t>08032006</t>
  </si>
  <si>
    <t>08042006</t>
  </si>
  <si>
    <t>08052006</t>
  </si>
  <si>
    <t>08062006</t>
  </si>
  <si>
    <t>08072006</t>
  </si>
  <si>
    <t>08082006</t>
  </si>
  <si>
    <t>08092006</t>
  </si>
  <si>
    <t>08102006</t>
  </si>
  <si>
    <t>08112006</t>
  </si>
  <si>
    <t>08122006</t>
  </si>
  <si>
    <t>08132006</t>
  </si>
  <si>
    <t>08142006</t>
  </si>
  <si>
    <t>08152006</t>
  </si>
  <si>
    <t>08162006</t>
  </si>
  <si>
    <t>08172006</t>
  </si>
  <si>
    <t>08182006</t>
  </si>
  <si>
    <t>08192006</t>
  </si>
  <si>
    <t>08202006</t>
  </si>
  <si>
    <t>08212006</t>
  </si>
  <si>
    <t>08222006</t>
  </si>
  <si>
    <t>08232006</t>
  </si>
  <si>
    <t>08242006</t>
  </si>
  <si>
    <t>08252006</t>
  </si>
  <si>
    <t>08262006</t>
  </si>
  <si>
    <t>08272006</t>
  </si>
  <si>
    <t>08282006</t>
  </si>
  <si>
    <t>08292006</t>
  </si>
  <si>
    <t>08302006</t>
  </si>
  <si>
    <t>08312006</t>
  </si>
  <si>
    <t>09012006</t>
  </si>
  <si>
    <t>09022006</t>
  </si>
  <si>
    <t>09032006</t>
  </si>
  <si>
    <t>09042006</t>
  </si>
  <si>
    <t>09052006</t>
  </si>
  <si>
    <t>09062006</t>
  </si>
  <si>
    <t>09072006</t>
  </si>
  <si>
    <t>09082006</t>
  </si>
  <si>
    <t>09092006</t>
  </si>
  <si>
    <t>09102006</t>
  </si>
  <si>
    <t>09112006</t>
  </si>
  <si>
    <t>09122006</t>
  </si>
  <si>
    <t>09132006</t>
  </si>
  <si>
    <t>09142006</t>
  </si>
  <si>
    <t>09152006</t>
  </si>
  <si>
    <t>09162006</t>
  </si>
  <si>
    <t>09172006</t>
  </si>
  <si>
    <t>09182006</t>
  </si>
  <si>
    <t>09192006</t>
  </si>
  <si>
    <t>09202006</t>
  </si>
  <si>
    <t>09212006</t>
  </si>
  <si>
    <t>09222006</t>
  </si>
  <si>
    <t>09232006</t>
  </si>
  <si>
    <t>09242006</t>
  </si>
  <si>
    <t>09252006</t>
  </si>
  <si>
    <t>09262006</t>
  </si>
  <si>
    <t>09272006</t>
  </si>
  <si>
    <t>09282006</t>
  </si>
  <si>
    <t>09292006</t>
  </si>
  <si>
    <t>09302006</t>
  </si>
  <si>
    <t>10012006</t>
  </si>
  <si>
    <t>10022006</t>
  </si>
  <si>
    <t>10032006</t>
  </si>
  <si>
    <t>10042006</t>
  </si>
  <si>
    <t>10052006</t>
  </si>
  <si>
    <t>10062006</t>
  </si>
  <si>
    <t>10072006</t>
  </si>
  <si>
    <t>10082006</t>
  </si>
  <si>
    <t>10092006</t>
  </si>
  <si>
    <t>10102006</t>
  </si>
  <si>
    <t>10112006</t>
  </si>
  <si>
    <t>10122006</t>
  </si>
  <si>
    <t>10132006</t>
  </si>
  <si>
    <t>10142006</t>
  </si>
  <si>
    <t>10152006</t>
  </si>
  <si>
    <t>10162006</t>
  </si>
  <si>
    <t>10172006</t>
  </si>
  <si>
    <t>10182006</t>
  </si>
  <si>
    <t>10192006</t>
  </si>
  <si>
    <t>10202006</t>
  </si>
  <si>
    <t>10212006</t>
  </si>
  <si>
    <t>10222006</t>
  </si>
  <si>
    <t>10232006</t>
  </si>
  <si>
    <t>10242006</t>
  </si>
  <si>
    <t>10252006</t>
  </si>
  <si>
    <t>10262006</t>
  </si>
  <si>
    <t>10272006</t>
  </si>
  <si>
    <t>10282006</t>
  </si>
  <si>
    <t>10292006</t>
  </si>
  <si>
    <t>10302006</t>
  </si>
  <si>
    <t>10312006</t>
  </si>
  <si>
    <t>11012006</t>
  </si>
  <si>
    <t>11022006</t>
  </si>
  <si>
    <t>11032006</t>
  </si>
  <si>
    <t>11042006</t>
  </si>
  <si>
    <t>11052006</t>
  </si>
  <si>
    <t>11062006</t>
  </si>
  <si>
    <t>11072006</t>
  </si>
  <si>
    <t>11082006</t>
  </si>
  <si>
    <t>11092006</t>
  </si>
  <si>
    <t>11102006</t>
  </si>
  <si>
    <t>11112006</t>
  </si>
  <si>
    <t>11122006</t>
  </si>
  <si>
    <t>11132006</t>
  </si>
  <si>
    <t>11142006</t>
  </si>
  <si>
    <t>11152006</t>
  </si>
  <si>
    <t>11162006</t>
  </si>
  <si>
    <t>11172006</t>
  </si>
  <si>
    <t>11182006</t>
  </si>
  <si>
    <t>11192006</t>
  </si>
  <si>
    <t>11202006</t>
  </si>
  <si>
    <t>11212006</t>
  </si>
  <si>
    <t>11222006</t>
  </si>
  <si>
    <t>11232006</t>
  </si>
  <si>
    <t>11242006</t>
  </si>
  <si>
    <t>11252006</t>
  </si>
  <si>
    <t>11262006</t>
  </si>
  <si>
    <t>11272006</t>
  </si>
  <si>
    <t>11282006</t>
  </si>
  <si>
    <t>11292006</t>
  </si>
  <si>
    <t>11302006</t>
  </si>
  <si>
    <t>12012006</t>
  </si>
  <si>
    <t>12022006</t>
  </si>
  <si>
    <t>12032006</t>
  </si>
  <si>
    <t>12042006</t>
  </si>
  <si>
    <t>12052006</t>
  </si>
  <si>
    <t>12062006</t>
  </si>
  <si>
    <t>12072006</t>
  </si>
  <si>
    <t>12082006</t>
  </si>
  <si>
    <t>12092006</t>
  </si>
  <si>
    <t>12102006</t>
  </si>
  <si>
    <t>12112006</t>
  </si>
  <si>
    <t>12122006</t>
  </si>
  <si>
    <t>12132006</t>
  </si>
  <si>
    <t>12142006</t>
  </si>
  <si>
    <t>12152006</t>
  </si>
  <si>
    <t>12162006</t>
  </si>
  <si>
    <t>12172006</t>
  </si>
  <si>
    <t>12182006</t>
  </si>
  <si>
    <t>12192006</t>
  </si>
  <si>
    <t>12202006</t>
  </si>
  <si>
    <t>12212006</t>
  </si>
  <si>
    <t>12222006</t>
  </si>
  <si>
    <t>12232006</t>
  </si>
  <si>
    <t>12242006</t>
  </si>
  <si>
    <t>12252006</t>
  </si>
  <si>
    <t>12262006</t>
  </si>
  <si>
    <t>12272006</t>
  </si>
  <si>
    <t>12282006</t>
  </si>
  <si>
    <t>12292006</t>
  </si>
  <si>
    <t>12302006</t>
  </si>
  <si>
    <t>12312006</t>
  </si>
  <si>
    <t>01012007</t>
  </si>
  <si>
    <t>01022007</t>
  </si>
  <si>
    <t>01032007</t>
  </si>
  <si>
    <t>01042007</t>
  </si>
  <si>
    <t>01052007</t>
  </si>
  <si>
    <t>01062007</t>
  </si>
  <si>
    <t>01072007</t>
  </si>
  <si>
    <t>01082007</t>
  </si>
  <si>
    <t>01092007</t>
  </si>
  <si>
    <t>01102007</t>
  </si>
  <si>
    <t>01112007</t>
  </si>
  <si>
    <t>01122007</t>
  </si>
  <si>
    <t>01132007</t>
  </si>
  <si>
    <t>01142007</t>
  </si>
  <si>
    <t>01152007</t>
  </si>
  <si>
    <t>01162007</t>
  </si>
  <si>
    <t>01172007</t>
  </si>
  <si>
    <t>01182007</t>
  </si>
  <si>
    <t>01192007</t>
  </si>
  <si>
    <t>01202007</t>
  </si>
  <si>
    <t>01212007</t>
  </si>
  <si>
    <t>01222007</t>
  </si>
  <si>
    <t>01232007</t>
  </si>
  <si>
    <t>01242007</t>
  </si>
  <si>
    <t>01252007</t>
  </si>
  <si>
    <t>01262007</t>
  </si>
  <si>
    <t>01272007</t>
  </si>
  <si>
    <t>01282007</t>
  </si>
  <si>
    <t>01292007</t>
  </si>
  <si>
    <t>01302007</t>
  </si>
  <si>
    <t>01312007</t>
  </si>
  <si>
    <t>02012007</t>
  </si>
  <si>
    <t>02022007</t>
  </si>
  <si>
    <t>02032007</t>
  </si>
  <si>
    <t>02042007</t>
  </si>
  <si>
    <t>02052007</t>
  </si>
  <si>
    <t>02062007</t>
  </si>
  <si>
    <t>02072007</t>
  </si>
  <si>
    <t>02082007</t>
  </si>
  <si>
    <t>02092007</t>
  </si>
  <si>
    <t>02102007</t>
  </si>
  <si>
    <t>02112007</t>
  </si>
  <si>
    <t>02122007</t>
  </si>
  <si>
    <t>02132007</t>
  </si>
  <si>
    <t>02142007</t>
  </si>
  <si>
    <t>02152007</t>
  </si>
  <si>
    <t>02162007</t>
  </si>
  <si>
    <t>02172007</t>
  </si>
  <si>
    <t>02182007</t>
  </si>
  <si>
    <t>02192007</t>
  </si>
  <si>
    <t>02202007</t>
  </si>
  <si>
    <t>02212007</t>
  </si>
  <si>
    <t>02222007</t>
  </si>
  <si>
    <t>02232007</t>
  </si>
  <si>
    <t>02242007</t>
  </si>
  <si>
    <t>02252007</t>
  </si>
  <si>
    <t>02262007</t>
  </si>
  <si>
    <t>02272007</t>
  </si>
  <si>
    <t>02282007</t>
  </si>
  <si>
    <t>03012007</t>
  </si>
  <si>
    <t>03022007</t>
  </si>
  <si>
    <t>03032007</t>
  </si>
  <si>
    <t>03042007</t>
  </si>
  <si>
    <t>03052007</t>
  </si>
  <si>
    <t>03062007</t>
  </si>
  <si>
    <t>03072007</t>
  </si>
  <si>
    <t>03082007</t>
  </si>
  <si>
    <t>03092007</t>
  </si>
  <si>
    <t>03102007</t>
  </si>
  <si>
    <t>03112007</t>
  </si>
  <si>
    <t>03122007</t>
  </si>
  <si>
    <t>03132007</t>
  </si>
  <si>
    <t>03142007</t>
  </si>
  <si>
    <t>03152007</t>
  </si>
  <si>
    <t>03162007</t>
  </si>
  <si>
    <t>03172007</t>
  </si>
  <si>
    <t>03182007</t>
  </si>
  <si>
    <t>03192007</t>
  </si>
  <si>
    <t>03202007</t>
  </si>
  <si>
    <t>03212007</t>
  </si>
  <si>
    <t>03222007</t>
  </si>
  <si>
    <t>03232007</t>
  </si>
  <si>
    <t>03242007</t>
  </si>
  <si>
    <t>03252007</t>
  </si>
  <si>
    <t>03262007</t>
  </si>
  <si>
    <t>03272007</t>
  </si>
  <si>
    <t>03282007</t>
  </si>
  <si>
    <t>03292007</t>
  </si>
  <si>
    <t>03302007</t>
  </si>
  <si>
    <t>03312007</t>
  </si>
  <si>
    <t>04012007</t>
  </si>
  <si>
    <t>04022007</t>
  </si>
  <si>
    <t>04032007</t>
  </si>
  <si>
    <t>04042007</t>
  </si>
  <si>
    <t>04052007</t>
  </si>
  <si>
    <t>04062007</t>
  </si>
  <si>
    <t>04072007</t>
  </si>
  <si>
    <t>04082007</t>
  </si>
  <si>
    <t>04092007</t>
  </si>
  <si>
    <t>04102007</t>
  </si>
  <si>
    <t>04112007</t>
  </si>
  <si>
    <t>04122007</t>
  </si>
  <si>
    <t>04132007</t>
  </si>
  <si>
    <t>04142007</t>
  </si>
  <si>
    <t>04152007</t>
  </si>
  <si>
    <t>04162007</t>
  </si>
  <si>
    <t>04172007</t>
  </si>
  <si>
    <t>04182007</t>
  </si>
  <si>
    <t>04192007</t>
  </si>
  <si>
    <t>04202007</t>
  </si>
  <si>
    <t>04212007</t>
  </si>
  <si>
    <t>04222007</t>
  </si>
  <si>
    <t>04232007</t>
  </si>
  <si>
    <t>04242007</t>
  </si>
  <si>
    <t>04252007</t>
  </si>
  <si>
    <t>04262007</t>
  </si>
  <si>
    <t>04272007</t>
  </si>
  <si>
    <t>04282007</t>
  </si>
  <si>
    <t>04292007</t>
  </si>
  <si>
    <t>04302007</t>
  </si>
  <si>
    <t>05012007</t>
  </si>
  <si>
    <t>05022007</t>
  </si>
  <si>
    <t>05032007</t>
  </si>
  <si>
    <t>05042007</t>
  </si>
  <si>
    <t>05052007</t>
  </si>
  <si>
    <t>05062007</t>
  </si>
  <si>
    <t>05072007</t>
  </si>
  <si>
    <t>05082007</t>
  </si>
  <si>
    <t>05092007</t>
  </si>
  <si>
    <t>05102007</t>
  </si>
  <si>
    <t>05112007</t>
  </si>
  <si>
    <t>05122007</t>
  </si>
  <si>
    <t>05132007</t>
  </si>
  <si>
    <t>05142007</t>
  </si>
  <si>
    <t>05152007</t>
  </si>
  <si>
    <t>05162007</t>
  </si>
  <si>
    <t>05172007</t>
  </si>
  <si>
    <t>05182007</t>
  </si>
  <si>
    <t>05192007</t>
  </si>
  <si>
    <t>05202007</t>
  </si>
  <si>
    <t>05212007</t>
  </si>
  <si>
    <t>05222007</t>
  </si>
  <si>
    <t>05232007</t>
  </si>
  <si>
    <t>05242007</t>
  </si>
  <si>
    <t>05252007</t>
  </si>
  <si>
    <t>05262007</t>
  </si>
  <si>
    <t>05272007</t>
  </si>
  <si>
    <t>05282007</t>
  </si>
  <si>
    <t>05292007</t>
  </si>
  <si>
    <t>05302007</t>
  </si>
  <si>
    <t>05312007</t>
  </si>
  <si>
    <t>06012007</t>
  </si>
  <si>
    <t>06022007</t>
  </si>
  <si>
    <t>06032007</t>
  </si>
  <si>
    <t>06042007</t>
  </si>
  <si>
    <t>06052007</t>
  </si>
  <si>
    <t>06062007</t>
  </si>
  <si>
    <t>06072007</t>
  </si>
  <si>
    <t>06082007</t>
  </si>
  <si>
    <t>06092007</t>
  </si>
  <si>
    <t>06102007</t>
  </si>
  <si>
    <t>06112007</t>
  </si>
  <si>
    <t>06122007</t>
  </si>
  <si>
    <t>06132007</t>
  </si>
  <si>
    <t>06142007</t>
  </si>
  <si>
    <t>06152007</t>
  </si>
  <si>
    <t>06162007</t>
  </si>
  <si>
    <t>06172007</t>
  </si>
  <si>
    <t>06182007</t>
  </si>
  <si>
    <t>06192007</t>
  </si>
  <si>
    <t>06202007</t>
  </si>
  <si>
    <t>06212007</t>
  </si>
  <si>
    <t>06222007</t>
  </si>
  <si>
    <t>06232007</t>
  </si>
  <si>
    <t>06242007</t>
  </si>
  <si>
    <t>06252007</t>
  </si>
  <si>
    <t>06262007</t>
  </si>
  <si>
    <t>06272007</t>
  </si>
  <si>
    <t>06282007</t>
  </si>
  <si>
    <t>06292007</t>
  </si>
  <si>
    <t>06302007</t>
  </si>
  <si>
    <t>07012007</t>
  </si>
  <si>
    <t>07022007</t>
  </si>
  <si>
    <t>07032007</t>
  </si>
  <si>
    <t>07042007</t>
  </si>
  <si>
    <t>07052007</t>
  </si>
  <si>
    <t>07062007</t>
  </si>
  <si>
    <t>07072007</t>
  </si>
  <si>
    <t>07082007</t>
  </si>
  <si>
    <t>07092007</t>
  </si>
  <si>
    <t>07102007</t>
  </si>
  <si>
    <t>07112007</t>
  </si>
  <si>
    <t>07122007</t>
  </si>
  <si>
    <t>07132007</t>
  </si>
  <si>
    <t>07142007</t>
  </si>
  <si>
    <t>07152007</t>
  </si>
  <si>
    <t>07162007</t>
  </si>
  <si>
    <t>07172007</t>
  </si>
  <si>
    <t>07182007</t>
  </si>
  <si>
    <t>07192007</t>
  </si>
  <si>
    <t>07202007</t>
  </si>
  <si>
    <t>07212007</t>
  </si>
  <si>
    <t>07222007</t>
  </si>
  <si>
    <t>07232007</t>
  </si>
  <si>
    <t>07242007</t>
  </si>
  <si>
    <t>07252007</t>
  </si>
  <si>
    <t>07262007</t>
  </si>
  <si>
    <t>07272007</t>
  </si>
  <si>
    <t>07282007</t>
  </si>
  <si>
    <t>07292007</t>
  </si>
  <si>
    <t>07302007</t>
  </si>
  <si>
    <t>07312007</t>
  </si>
  <si>
    <t>08012007</t>
  </si>
  <si>
    <t>08022007</t>
  </si>
  <si>
    <t>08032007</t>
  </si>
  <si>
    <t>08042007</t>
  </si>
  <si>
    <t>08052007</t>
  </si>
  <si>
    <t>08062007</t>
  </si>
  <si>
    <t>08072007</t>
  </si>
  <si>
    <t>08082007</t>
  </si>
  <si>
    <t>08092007</t>
  </si>
  <si>
    <t>08102007</t>
  </si>
  <si>
    <t>08112007</t>
  </si>
  <si>
    <t>08122007</t>
  </si>
  <si>
    <t>08132007</t>
  </si>
  <si>
    <t>08142007</t>
  </si>
  <si>
    <t>08152007</t>
  </si>
  <si>
    <t>08162007</t>
  </si>
  <si>
    <t>08172007</t>
  </si>
  <si>
    <t>08182007</t>
  </si>
  <si>
    <t>08192007</t>
  </si>
  <si>
    <t>08202007</t>
  </si>
  <si>
    <t>08212007</t>
  </si>
  <si>
    <t>08222007</t>
  </si>
  <si>
    <t>08232007</t>
  </si>
  <si>
    <t>08242007</t>
  </si>
  <si>
    <t>08252007</t>
  </si>
  <si>
    <t>08262007</t>
  </si>
  <si>
    <t>08272007</t>
  </si>
  <si>
    <t>08282007</t>
  </si>
  <si>
    <t>08292007</t>
  </si>
  <si>
    <t>08302007</t>
  </si>
  <si>
    <t>08312007</t>
  </si>
  <si>
    <t>09012007</t>
  </si>
  <si>
    <t>09022007</t>
  </si>
  <si>
    <t>09032007</t>
  </si>
  <si>
    <t>09042007</t>
  </si>
  <si>
    <t>09052007</t>
  </si>
  <si>
    <t>09062007</t>
  </si>
  <si>
    <t>09072007</t>
  </si>
  <si>
    <t>09082007</t>
  </si>
  <si>
    <t>09092007</t>
  </si>
  <si>
    <t>09102007</t>
  </si>
  <si>
    <t>09112007</t>
  </si>
  <si>
    <t>09122007</t>
  </si>
  <si>
    <t>09132007</t>
  </si>
  <si>
    <t>09142007</t>
  </si>
  <si>
    <t>09152007</t>
  </si>
  <si>
    <t>09162007</t>
  </si>
  <si>
    <t>09172007</t>
  </si>
  <si>
    <t>09182007</t>
  </si>
  <si>
    <t>09192007</t>
  </si>
  <si>
    <t>09202007</t>
  </si>
  <si>
    <t>09212007</t>
  </si>
  <si>
    <t>09222007</t>
  </si>
  <si>
    <t>09232007</t>
  </si>
  <si>
    <t>09242007</t>
  </si>
  <si>
    <t>09252007</t>
  </si>
  <si>
    <t>09262007</t>
  </si>
  <si>
    <t>09272007</t>
  </si>
  <si>
    <t>09282007</t>
  </si>
  <si>
    <t>09292007</t>
  </si>
  <si>
    <t>09302007</t>
  </si>
  <si>
    <t>10012007</t>
  </si>
  <si>
    <t>10022007</t>
  </si>
  <si>
    <t>10032007</t>
  </si>
  <si>
    <t>10042007</t>
  </si>
  <si>
    <t>10052007</t>
  </si>
  <si>
    <t>10062007</t>
  </si>
  <si>
    <t>10072007</t>
  </si>
  <si>
    <t>10082007</t>
  </si>
  <si>
    <t>10092007</t>
  </si>
  <si>
    <t>10102007</t>
  </si>
  <si>
    <t>10112007</t>
  </si>
  <si>
    <t>10122007</t>
  </si>
  <si>
    <t>10132007</t>
  </si>
  <si>
    <t>10142007</t>
  </si>
  <si>
    <t>10152007</t>
  </si>
  <si>
    <t>10162007</t>
  </si>
  <si>
    <t>10172007</t>
  </si>
  <si>
    <t>10182007</t>
  </si>
  <si>
    <t>10192007</t>
  </si>
  <si>
    <t>10202007</t>
  </si>
  <si>
    <t>10212007</t>
  </si>
  <si>
    <t>10222007</t>
  </si>
  <si>
    <t>10232007</t>
  </si>
  <si>
    <t>10242007</t>
  </si>
  <si>
    <t>10252007</t>
  </si>
  <si>
    <t>10262007</t>
  </si>
  <si>
    <t>10272007</t>
  </si>
  <si>
    <t>10282007</t>
  </si>
  <si>
    <t>10292007</t>
  </si>
  <si>
    <t>10302007</t>
  </si>
  <si>
    <t>10312007</t>
  </si>
  <si>
    <t>11012007</t>
  </si>
  <si>
    <t>11022007</t>
  </si>
  <si>
    <t>11032007</t>
  </si>
  <si>
    <t>11042007</t>
  </si>
  <si>
    <t>11052007</t>
  </si>
  <si>
    <t>11062007</t>
  </si>
  <si>
    <t>11072007</t>
  </si>
  <si>
    <t>11082007</t>
  </si>
  <si>
    <t>11092007</t>
  </si>
  <si>
    <t>11102007</t>
  </si>
  <si>
    <t>11112007</t>
  </si>
  <si>
    <t>11122007</t>
  </si>
  <si>
    <t>11132007</t>
  </si>
  <si>
    <t>11142007</t>
  </si>
  <si>
    <t>11152007</t>
  </si>
  <si>
    <t>11162007</t>
  </si>
  <si>
    <t>11172007</t>
  </si>
  <si>
    <t>11182007</t>
  </si>
  <si>
    <t>11192007</t>
  </si>
  <si>
    <t>11202007</t>
  </si>
  <si>
    <t>11212007</t>
  </si>
  <si>
    <t>11222007</t>
  </si>
  <si>
    <t>11232007</t>
  </si>
  <si>
    <t>11242007</t>
  </si>
  <si>
    <t>11252007</t>
  </si>
  <si>
    <t>11262007</t>
  </si>
  <si>
    <t>11272007</t>
  </si>
  <si>
    <t>11282007</t>
  </si>
  <si>
    <t>11292007</t>
  </si>
  <si>
    <t>11302007</t>
  </si>
  <si>
    <t>12012007</t>
  </si>
  <si>
    <t>12022007</t>
  </si>
  <si>
    <t>12032007</t>
  </si>
  <si>
    <t>12042007</t>
  </si>
  <si>
    <t>12052007</t>
  </si>
  <si>
    <t>12062007</t>
  </si>
  <si>
    <t>12072007</t>
  </si>
  <si>
    <t>12082007</t>
  </si>
  <si>
    <t>12092007</t>
  </si>
  <si>
    <t>12102007</t>
  </si>
  <si>
    <t>12112007</t>
  </si>
  <si>
    <t>12122007</t>
  </si>
  <si>
    <t>12132007</t>
  </si>
  <si>
    <t>12142007</t>
  </si>
  <si>
    <t>12152007</t>
  </si>
  <si>
    <t>12162007</t>
  </si>
  <si>
    <t>12172007</t>
  </si>
  <si>
    <t>12182007</t>
  </si>
  <si>
    <t>12192007</t>
  </si>
  <si>
    <t>12202007</t>
  </si>
  <si>
    <t>12212007</t>
  </si>
  <si>
    <t>12222007</t>
  </si>
  <si>
    <t>12232007</t>
  </si>
  <si>
    <t>12242007</t>
  </si>
  <si>
    <t>12252007</t>
  </si>
  <si>
    <t>12262007</t>
  </si>
  <si>
    <t>12272007</t>
  </si>
  <si>
    <t>12282007</t>
  </si>
  <si>
    <t>12292007</t>
  </si>
  <si>
    <t>12302007</t>
  </si>
  <si>
    <t>12312007</t>
  </si>
  <si>
    <t>01012008</t>
  </si>
  <si>
    <t>01022008</t>
  </si>
  <si>
    <t>01032008</t>
  </si>
  <si>
    <t>01042008</t>
  </si>
  <si>
    <t>01052008</t>
  </si>
  <si>
    <t>01062008</t>
  </si>
  <si>
    <t>01072008</t>
  </si>
  <si>
    <t>01082008</t>
  </si>
  <si>
    <t>01092008</t>
  </si>
  <si>
    <t>01102008</t>
  </si>
  <si>
    <t>01112008</t>
  </si>
  <si>
    <t>01122008</t>
  </si>
  <si>
    <t>01132008</t>
  </si>
  <si>
    <t>01142008</t>
  </si>
  <si>
    <t>01152008</t>
  </si>
  <si>
    <t>01162008</t>
  </si>
  <si>
    <t>01172008</t>
  </si>
  <si>
    <t>01182008</t>
  </si>
  <si>
    <t>01192008</t>
  </si>
  <si>
    <t>01202008</t>
  </si>
  <si>
    <t>01212008</t>
  </si>
  <si>
    <t>01222008</t>
  </si>
  <si>
    <t>01232008</t>
  </si>
  <si>
    <t>01242008</t>
  </si>
  <si>
    <t>01252008</t>
  </si>
  <si>
    <t>01262008</t>
  </si>
  <si>
    <t>01272008</t>
  </si>
  <si>
    <t>01282008</t>
  </si>
  <si>
    <t>01292008</t>
  </si>
  <si>
    <t>01302008</t>
  </si>
  <si>
    <t>01312008</t>
  </si>
  <si>
    <t>02012008</t>
  </si>
  <si>
    <t>02022008</t>
  </si>
  <si>
    <t>02032008</t>
  </si>
  <si>
    <t>02042008</t>
  </si>
  <si>
    <t>02052008</t>
  </si>
  <si>
    <t>02062008</t>
  </si>
  <si>
    <t>02072008</t>
  </si>
  <si>
    <t>02082008</t>
  </si>
  <si>
    <t>02092008</t>
  </si>
  <si>
    <t>02102008</t>
  </si>
  <si>
    <t>02112008</t>
  </si>
  <si>
    <t>02122008</t>
  </si>
  <si>
    <t>02132008</t>
  </si>
  <si>
    <t>02142008</t>
  </si>
  <si>
    <t>02152008</t>
  </si>
  <si>
    <t>02162008</t>
  </si>
  <si>
    <t>02172008</t>
  </si>
  <si>
    <t>02182008</t>
  </si>
  <si>
    <t>02192008</t>
  </si>
  <si>
    <t>02202008</t>
  </si>
  <si>
    <t>02212008</t>
  </si>
  <si>
    <t>02222008</t>
  </si>
  <si>
    <t>02232008</t>
  </si>
  <si>
    <t>02242008</t>
  </si>
  <si>
    <t>02252008</t>
  </si>
  <si>
    <t>02262008</t>
  </si>
  <si>
    <t>02272008</t>
  </si>
  <si>
    <t>02282008</t>
  </si>
  <si>
    <t>02292008</t>
  </si>
  <si>
    <t>03012008</t>
  </si>
  <si>
    <t>03022008</t>
  </si>
  <si>
    <t>03032008</t>
  </si>
  <si>
    <t>03042008</t>
  </si>
  <si>
    <t>03052008</t>
  </si>
  <si>
    <t>03062008</t>
  </si>
  <si>
    <t>03072008</t>
  </si>
  <si>
    <t>03082008</t>
  </si>
  <si>
    <t>03092008</t>
  </si>
  <si>
    <t>03102008</t>
  </si>
  <si>
    <t>03112008</t>
  </si>
  <si>
    <t>03122008</t>
  </si>
  <si>
    <t>03132008</t>
  </si>
  <si>
    <t>03142008</t>
  </si>
  <si>
    <t>03152008</t>
  </si>
  <si>
    <t>03162008</t>
  </si>
  <si>
    <t>03172008</t>
  </si>
  <si>
    <t>03182008</t>
  </si>
  <si>
    <t>03192008</t>
  </si>
  <si>
    <t>03202008</t>
  </si>
  <si>
    <t>03212008</t>
  </si>
  <si>
    <t>03222008</t>
  </si>
  <si>
    <t>03232008</t>
  </si>
  <si>
    <t>03242008</t>
  </si>
  <si>
    <t>03252008</t>
  </si>
  <si>
    <t>03262008</t>
  </si>
  <si>
    <t>03272008</t>
  </si>
  <si>
    <t>03282008</t>
  </si>
  <si>
    <t>03292008</t>
  </si>
  <si>
    <t>03302008</t>
  </si>
  <si>
    <t>03312008</t>
  </si>
  <si>
    <t>04012008</t>
  </si>
  <si>
    <t>04022008</t>
  </si>
  <si>
    <t>04032008</t>
  </si>
  <si>
    <t>04042008</t>
  </si>
  <si>
    <t>04052008</t>
  </si>
  <si>
    <t>04062008</t>
  </si>
  <si>
    <t>04072008</t>
  </si>
  <si>
    <t>04082008</t>
  </si>
  <si>
    <t>04092008</t>
  </si>
  <si>
    <t>04102008</t>
  </si>
  <si>
    <t>04112008</t>
  </si>
  <si>
    <t>04122008</t>
  </si>
  <si>
    <t>04132008</t>
  </si>
  <si>
    <t>04142008</t>
  </si>
  <si>
    <t>04152008</t>
  </si>
  <si>
    <t>04162008</t>
  </si>
  <si>
    <t>04172008</t>
  </si>
  <si>
    <t>04182008</t>
  </si>
  <si>
    <t>04192008</t>
  </si>
  <si>
    <t>04202008</t>
  </si>
  <si>
    <t>04212008</t>
  </si>
  <si>
    <t>04222008</t>
  </si>
  <si>
    <t>04232008</t>
  </si>
  <si>
    <t>04242008</t>
  </si>
  <si>
    <t>04252008</t>
  </si>
  <si>
    <t>04262008</t>
  </si>
  <si>
    <t>04272008</t>
  </si>
  <si>
    <t>04282008</t>
  </si>
  <si>
    <t>04292008</t>
  </si>
  <si>
    <t>04302008</t>
  </si>
  <si>
    <t>05012008</t>
  </si>
  <si>
    <t>05022008</t>
  </si>
  <si>
    <t>05032008</t>
  </si>
  <si>
    <t>05042008</t>
  </si>
  <si>
    <t>05052008</t>
  </si>
  <si>
    <t>05062008</t>
  </si>
  <si>
    <t>05072008</t>
  </si>
  <si>
    <t>05082008</t>
  </si>
  <si>
    <t>05092008</t>
  </si>
  <si>
    <t>05102008</t>
  </si>
  <si>
    <t>05112008</t>
  </si>
  <si>
    <t>05122008</t>
  </si>
  <si>
    <t>05132008</t>
  </si>
  <si>
    <t>05142008</t>
  </si>
  <si>
    <t>05152008</t>
  </si>
  <si>
    <t>05162008</t>
  </si>
  <si>
    <t>05172008</t>
  </si>
  <si>
    <t>05182008</t>
  </si>
  <si>
    <t>05192008</t>
  </si>
  <si>
    <t>05202008</t>
  </si>
  <si>
    <t>05212008</t>
  </si>
  <si>
    <t>05222008</t>
  </si>
  <si>
    <t>05232008</t>
  </si>
  <si>
    <t>05242008</t>
  </si>
  <si>
    <t>05252008</t>
  </si>
  <si>
    <t>05262008</t>
  </si>
  <si>
    <t>05272008</t>
  </si>
  <si>
    <t>05282008</t>
  </si>
  <si>
    <t>05292008</t>
  </si>
  <si>
    <t>05302008</t>
  </si>
  <si>
    <t>05312008</t>
  </si>
  <si>
    <t>06012008</t>
  </si>
  <si>
    <t>06022008</t>
  </si>
  <si>
    <t>06032008</t>
  </si>
  <si>
    <t>06042008</t>
  </si>
  <si>
    <t>06052008</t>
  </si>
  <si>
    <t>06062008</t>
  </si>
  <si>
    <t>06072008</t>
  </si>
  <si>
    <t>06082008</t>
  </si>
  <si>
    <t>06092008</t>
  </si>
  <si>
    <t>06102008</t>
  </si>
  <si>
    <t>06112008</t>
  </si>
  <si>
    <t>06122008</t>
  </si>
  <si>
    <t>06132008</t>
  </si>
  <si>
    <t>06142008</t>
  </si>
  <si>
    <t>06152008</t>
  </si>
  <si>
    <t>06162008</t>
  </si>
  <si>
    <t>06172008</t>
  </si>
  <si>
    <t>06182008</t>
  </si>
  <si>
    <t>06192008</t>
  </si>
  <si>
    <t>06202008</t>
  </si>
  <si>
    <t>06212008</t>
  </si>
  <si>
    <t>06222008</t>
  </si>
  <si>
    <t>06232008</t>
  </si>
  <si>
    <t>06242008</t>
  </si>
  <si>
    <t>06252008</t>
  </si>
  <si>
    <t>06262008</t>
  </si>
  <si>
    <t>06272008</t>
  </si>
  <si>
    <t>06282008</t>
  </si>
  <si>
    <t>06292008</t>
  </si>
  <si>
    <t>06302008</t>
  </si>
  <si>
    <t>07012008</t>
  </si>
  <si>
    <t>07022008</t>
  </si>
  <si>
    <t>07032008</t>
  </si>
  <si>
    <t>07042008</t>
  </si>
  <si>
    <t>07052008</t>
  </si>
  <si>
    <t>07062008</t>
  </si>
  <si>
    <t>07072008</t>
  </si>
  <si>
    <t>07082008</t>
  </si>
  <si>
    <t>07092008</t>
  </si>
  <si>
    <t>07102008</t>
  </si>
  <si>
    <t>07112008</t>
  </si>
  <si>
    <t>07122008</t>
  </si>
  <si>
    <t>07132008</t>
  </si>
  <si>
    <t>07142008</t>
  </si>
  <si>
    <t>07152008</t>
  </si>
  <si>
    <t>07162008</t>
  </si>
  <si>
    <t>07172008</t>
  </si>
  <si>
    <t>07182008</t>
  </si>
  <si>
    <t>07192008</t>
  </si>
  <si>
    <t>07202008</t>
  </si>
  <si>
    <t>07212008</t>
  </si>
  <si>
    <t>07222008</t>
  </si>
  <si>
    <t>07232008</t>
  </si>
  <si>
    <t>07242008</t>
  </si>
  <si>
    <t>07252008</t>
  </si>
  <si>
    <t>07262008</t>
  </si>
  <si>
    <t>07272008</t>
  </si>
  <si>
    <t>07282008</t>
  </si>
  <si>
    <t>07292008</t>
  </si>
  <si>
    <t>07302008</t>
  </si>
  <si>
    <t>07312008</t>
  </si>
  <si>
    <t>08012008</t>
  </si>
  <si>
    <t>08022008</t>
  </si>
  <si>
    <t>08032008</t>
  </si>
  <si>
    <t>08042008</t>
  </si>
  <si>
    <t>08052008</t>
  </si>
  <si>
    <t>08062008</t>
  </si>
  <si>
    <t>08072008</t>
  </si>
  <si>
    <t>08082008</t>
  </si>
  <si>
    <t>08092008</t>
  </si>
  <si>
    <t>08102008</t>
  </si>
  <si>
    <t>08112008</t>
  </si>
  <si>
    <t>08122008</t>
  </si>
  <si>
    <t>08132008</t>
  </si>
  <si>
    <t>08142008</t>
  </si>
  <si>
    <t>08152008</t>
  </si>
  <si>
    <t>08162008</t>
  </si>
  <si>
    <t>08172008</t>
  </si>
  <si>
    <t>08182008</t>
  </si>
  <si>
    <t>08192008</t>
  </si>
  <si>
    <t>08202008</t>
  </si>
  <si>
    <t>08212008</t>
  </si>
  <si>
    <t>08222008</t>
  </si>
  <si>
    <t>08232008</t>
  </si>
  <si>
    <t>08242008</t>
  </si>
  <si>
    <t>08252008</t>
  </si>
  <si>
    <t>08262008</t>
  </si>
  <si>
    <t>08272008</t>
  </si>
  <si>
    <t>08282008</t>
  </si>
  <si>
    <t>08292008</t>
  </si>
  <si>
    <t>08302008</t>
  </si>
  <si>
    <t>08312008</t>
  </si>
  <si>
    <t>09012008</t>
  </si>
  <si>
    <t>09022008</t>
  </si>
  <si>
    <t>09032008</t>
  </si>
  <si>
    <t>09042008</t>
  </si>
  <si>
    <t>09052008</t>
  </si>
  <si>
    <t>09062008</t>
  </si>
  <si>
    <t>09072008</t>
  </si>
  <si>
    <t>09082008</t>
  </si>
  <si>
    <t>09092008</t>
  </si>
  <si>
    <t>09102008</t>
  </si>
  <si>
    <t>09112008</t>
  </si>
  <si>
    <t>09122008</t>
  </si>
  <si>
    <t>09132008</t>
  </si>
  <si>
    <t>09142008</t>
  </si>
  <si>
    <t>09152008</t>
  </si>
  <si>
    <t>09162008</t>
  </si>
  <si>
    <t>09172008</t>
  </si>
  <si>
    <t>09182008</t>
  </si>
  <si>
    <t>09192008</t>
  </si>
  <si>
    <t>09202008</t>
  </si>
  <si>
    <t>09212008</t>
  </si>
  <si>
    <t>09222008</t>
  </si>
  <si>
    <t>09232008</t>
  </si>
  <si>
    <t>09242008</t>
  </si>
  <si>
    <t>09252008</t>
  </si>
  <si>
    <t>09262008</t>
  </si>
  <si>
    <t>09272008</t>
  </si>
  <si>
    <t>09282008</t>
  </si>
  <si>
    <t>09292008</t>
  </si>
  <si>
    <t>09302008</t>
  </si>
  <si>
    <t>10012008</t>
  </si>
  <si>
    <t>10022008</t>
  </si>
  <si>
    <t>10032008</t>
  </si>
  <si>
    <t>10042008</t>
  </si>
  <si>
    <t>10052008</t>
  </si>
  <si>
    <t>10062008</t>
  </si>
  <si>
    <t>10072008</t>
  </si>
  <si>
    <t>10082008</t>
  </si>
  <si>
    <t>10092008</t>
  </si>
  <si>
    <t>10102008</t>
  </si>
  <si>
    <t>10112008</t>
  </si>
  <si>
    <t>10122008</t>
  </si>
  <si>
    <t>10132008</t>
  </si>
  <si>
    <t>10142008</t>
  </si>
  <si>
    <t>10152008</t>
  </si>
  <si>
    <t>10162008</t>
  </si>
  <si>
    <t>10172008</t>
  </si>
  <si>
    <t>10182008</t>
  </si>
  <si>
    <t>10192008</t>
  </si>
  <si>
    <t>10202008</t>
  </si>
  <si>
    <t>10212008</t>
  </si>
  <si>
    <t>10222008</t>
  </si>
  <si>
    <t>10232008</t>
  </si>
  <si>
    <t>10242008</t>
  </si>
  <si>
    <t>10252008</t>
  </si>
  <si>
    <t>10262008</t>
  </si>
  <si>
    <t>10272008</t>
  </si>
  <si>
    <t>10282008</t>
  </si>
  <si>
    <t>10292008</t>
  </si>
  <si>
    <t>10302008</t>
  </si>
  <si>
    <t>10312008</t>
  </si>
  <si>
    <t>11012008</t>
  </si>
  <si>
    <t>11022008</t>
  </si>
  <si>
    <t>11032008</t>
  </si>
  <si>
    <t>11042008</t>
  </si>
  <si>
    <t>11052008</t>
  </si>
  <si>
    <t>11062008</t>
  </si>
  <si>
    <t>11072008</t>
  </si>
  <si>
    <t>11082008</t>
  </si>
  <si>
    <t>11092008</t>
  </si>
  <si>
    <t>11102008</t>
  </si>
  <si>
    <t>11112008</t>
  </si>
  <si>
    <t>11122008</t>
  </si>
  <si>
    <t>11132008</t>
  </si>
  <si>
    <t>11142008</t>
  </si>
  <si>
    <t>11152008</t>
  </si>
  <si>
    <t>11162008</t>
  </si>
  <si>
    <t>11172008</t>
  </si>
  <si>
    <t>11182008</t>
  </si>
  <si>
    <t>11192008</t>
  </si>
  <si>
    <t>11202008</t>
  </si>
  <si>
    <t>11212008</t>
  </si>
  <si>
    <t>11222008</t>
  </si>
  <si>
    <t>11232008</t>
  </si>
  <si>
    <t>11242008</t>
  </si>
  <si>
    <t>11252008</t>
  </si>
  <si>
    <t>11262008</t>
  </si>
  <si>
    <t>11272008</t>
  </si>
  <si>
    <t>11282008</t>
  </si>
  <si>
    <t>11292008</t>
  </si>
  <si>
    <t>11302008</t>
  </si>
  <si>
    <t>12012008</t>
  </si>
  <si>
    <t>12022008</t>
  </si>
  <si>
    <t>12032008</t>
  </si>
  <si>
    <t>12042008</t>
  </si>
  <si>
    <t>12052008</t>
  </si>
  <si>
    <t>12062008</t>
  </si>
  <si>
    <t>12072008</t>
  </si>
  <si>
    <t>12082008</t>
  </si>
  <si>
    <t>12092008</t>
  </si>
  <si>
    <t>12102008</t>
  </si>
  <si>
    <t>12112008</t>
  </si>
  <si>
    <t>12122008</t>
  </si>
  <si>
    <t>12132008</t>
  </si>
  <si>
    <t>12142008</t>
  </si>
  <si>
    <t>12152008</t>
  </si>
  <si>
    <t>12162008</t>
  </si>
  <si>
    <t>12172008</t>
  </si>
  <si>
    <t>12182008</t>
  </si>
  <si>
    <t>12192008</t>
  </si>
  <si>
    <t>12202008</t>
  </si>
  <si>
    <t>12212008</t>
  </si>
  <si>
    <t>12222008</t>
  </si>
  <si>
    <t>12232008</t>
  </si>
  <si>
    <t>12242008</t>
  </si>
  <si>
    <t>12252008</t>
  </si>
  <si>
    <t>12262008</t>
  </si>
  <si>
    <t>12272008</t>
  </si>
  <si>
    <t>12282008</t>
  </si>
  <si>
    <t>12292008</t>
  </si>
  <si>
    <t>12302008</t>
  </si>
  <si>
    <t>12312008</t>
  </si>
  <si>
    <t>01012009</t>
  </si>
  <si>
    <t>01022009</t>
  </si>
  <si>
    <t>01032009</t>
  </si>
  <si>
    <t>01042009</t>
  </si>
  <si>
    <t>01052009</t>
  </si>
  <si>
    <t>01062009</t>
  </si>
  <si>
    <t>01072009</t>
  </si>
  <si>
    <t>01082009</t>
  </si>
  <si>
    <t>01092009</t>
  </si>
  <si>
    <t>01102009</t>
  </si>
  <si>
    <t>01112009</t>
  </si>
  <si>
    <t>01122009</t>
  </si>
  <si>
    <t>01132009</t>
  </si>
  <si>
    <t>01142009</t>
  </si>
  <si>
    <t>01152009</t>
  </si>
  <si>
    <t>01162009</t>
  </si>
  <si>
    <t>01172009</t>
  </si>
  <si>
    <t>01182009</t>
  </si>
  <si>
    <t>01192009</t>
  </si>
  <si>
    <t>01202009</t>
  </si>
  <si>
    <t>01212009</t>
  </si>
  <si>
    <t>01222009</t>
  </si>
  <si>
    <t>01232009</t>
  </si>
  <si>
    <t>01242009</t>
  </si>
  <si>
    <t>01252009</t>
  </si>
  <si>
    <t>01262009</t>
  </si>
  <si>
    <t>01272009</t>
  </si>
  <si>
    <t>01282009</t>
  </si>
  <si>
    <t>01292009</t>
  </si>
  <si>
    <t>01302009</t>
  </si>
  <si>
    <t>01312009</t>
  </si>
  <si>
    <t>02012009</t>
  </si>
  <si>
    <t>02022009</t>
  </si>
  <si>
    <t>02032009</t>
  </si>
  <si>
    <t>02042009</t>
  </si>
  <si>
    <t>02052009</t>
  </si>
  <si>
    <t>02062009</t>
  </si>
  <si>
    <t>02072009</t>
  </si>
  <si>
    <t>02082009</t>
  </si>
  <si>
    <t>02092009</t>
  </si>
  <si>
    <t>02102009</t>
  </si>
  <si>
    <t>02112009</t>
  </si>
  <si>
    <t>02122009</t>
  </si>
  <si>
    <t>02132009</t>
  </si>
  <si>
    <t>02142009</t>
  </si>
  <si>
    <t>02152009</t>
  </si>
  <si>
    <t>02162009</t>
  </si>
  <si>
    <t>02172009</t>
  </si>
  <si>
    <t>02182009</t>
  </si>
  <si>
    <t>02192009</t>
  </si>
  <si>
    <t>02202009</t>
  </si>
  <si>
    <t>02212009</t>
  </si>
  <si>
    <t>02222009</t>
  </si>
  <si>
    <t>02232009</t>
  </si>
  <si>
    <t>02242009</t>
  </si>
  <si>
    <t>02252009</t>
  </si>
  <si>
    <t>02262009</t>
  </si>
  <si>
    <t>02272009</t>
  </si>
  <si>
    <t>02282009</t>
  </si>
  <si>
    <t>03012009</t>
  </si>
  <si>
    <t>03022009</t>
  </si>
  <si>
    <t>03032009</t>
  </si>
  <si>
    <t>03042009</t>
  </si>
  <si>
    <t>03052009</t>
  </si>
  <si>
    <t>03062009</t>
  </si>
  <si>
    <t>03072009</t>
  </si>
  <si>
    <t>03082009</t>
  </si>
  <si>
    <t>03092009</t>
  </si>
  <si>
    <t>03102009</t>
  </si>
  <si>
    <t>03112009</t>
  </si>
  <si>
    <t>03122009</t>
  </si>
  <si>
    <t>03132009</t>
  </si>
  <si>
    <t>03142009</t>
  </si>
  <si>
    <t>03152009</t>
  </si>
  <si>
    <t>03162009</t>
  </si>
  <si>
    <t>03172009</t>
  </si>
  <si>
    <t>03182009</t>
  </si>
  <si>
    <t>03192009</t>
  </si>
  <si>
    <t>03202009</t>
  </si>
  <si>
    <t>03212009</t>
  </si>
  <si>
    <t>03222009</t>
  </si>
  <si>
    <t>03232009</t>
  </si>
  <si>
    <t>03242009</t>
  </si>
  <si>
    <t>03252009</t>
  </si>
  <si>
    <t>03262009</t>
  </si>
  <si>
    <t>03272009</t>
  </si>
  <si>
    <t>03282009</t>
  </si>
  <si>
    <t>03292009</t>
  </si>
  <si>
    <t>03302009</t>
  </si>
  <si>
    <t>03312009</t>
  </si>
  <si>
    <t>04012009</t>
  </si>
  <si>
    <t>04022009</t>
  </si>
  <si>
    <t>04032009</t>
  </si>
  <si>
    <t>04042009</t>
  </si>
  <si>
    <t>04052009</t>
  </si>
  <si>
    <t>04062009</t>
  </si>
  <si>
    <t>04072009</t>
  </si>
  <si>
    <t>04082009</t>
  </si>
  <si>
    <t>04092009</t>
  </si>
  <si>
    <t>04102009</t>
  </si>
  <si>
    <t>04112009</t>
  </si>
  <si>
    <t>04122009</t>
  </si>
  <si>
    <t>04132009</t>
  </si>
  <si>
    <t>04142009</t>
  </si>
  <si>
    <t>04152009</t>
  </si>
  <si>
    <t>04162009</t>
  </si>
  <si>
    <t>04172009</t>
  </si>
  <si>
    <t>04182009</t>
  </si>
  <si>
    <t>04192009</t>
  </si>
  <si>
    <t>04202009</t>
  </si>
  <si>
    <t>04212009</t>
  </si>
  <si>
    <t>04222009</t>
  </si>
  <si>
    <t>04232009</t>
  </si>
  <si>
    <t>04242009</t>
  </si>
  <si>
    <t>04252009</t>
  </si>
  <si>
    <t>04262009</t>
  </si>
  <si>
    <t>04272009</t>
  </si>
  <si>
    <t>04282009</t>
  </si>
  <si>
    <t>04292009</t>
  </si>
  <si>
    <t>04302009</t>
  </si>
  <si>
    <t>05012009</t>
  </si>
  <si>
    <t>05022009</t>
  </si>
  <si>
    <t>05032009</t>
  </si>
  <si>
    <t>05042009</t>
  </si>
  <si>
    <t>05052009</t>
  </si>
  <si>
    <t>05062009</t>
  </si>
  <si>
    <t>05072009</t>
  </si>
  <si>
    <t>05082009</t>
  </si>
  <si>
    <t>05092009</t>
  </si>
  <si>
    <t>05102009</t>
  </si>
  <si>
    <t>05112009</t>
  </si>
  <si>
    <t>05122009</t>
  </si>
  <si>
    <t>05132009</t>
  </si>
  <si>
    <t>05142009</t>
  </si>
  <si>
    <t>05152009</t>
  </si>
  <si>
    <t>05162009</t>
  </si>
  <si>
    <t>05172009</t>
  </si>
  <si>
    <t>05182009</t>
  </si>
  <si>
    <t>05192009</t>
  </si>
  <si>
    <t>05202009</t>
  </si>
  <si>
    <t>05212009</t>
  </si>
  <si>
    <t>05222009</t>
  </si>
  <si>
    <t>05232009</t>
  </si>
  <si>
    <t>05242009</t>
  </si>
  <si>
    <t>05252009</t>
  </si>
  <si>
    <t>05262009</t>
  </si>
  <si>
    <t>05272009</t>
  </si>
  <si>
    <t>05282009</t>
  </si>
  <si>
    <t>05292009</t>
  </si>
  <si>
    <t>05302009</t>
  </si>
  <si>
    <t>05312009</t>
  </si>
  <si>
    <t>06012009</t>
  </si>
  <si>
    <t>06022009</t>
  </si>
  <si>
    <t>06032009</t>
  </si>
  <si>
    <t>06042009</t>
  </si>
  <si>
    <t>06052009</t>
  </si>
  <si>
    <t>06062009</t>
  </si>
  <si>
    <t>06072009</t>
  </si>
  <si>
    <t>06082009</t>
  </si>
  <si>
    <t>06092009</t>
  </si>
  <si>
    <t>06102009</t>
  </si>
  <si>
    <t>06112009</t>
  </si>
  <si>
    <t>06122009</t>
  </si>
  <si>
    <t>06132009</t>
  </si>
  <si>
    <t>06142009</t>
  </si>
  <si>
    <t>06152009</t>
  </si>
  <si>
    <t>06162009</t>
  </si>
  <si>
    <t>06172009</t>
  </si>
  <si>
    <t>06182009</t>
  </si>
  <si>
    <t>06192009</t>
  </si>
  <si>
    <t>06202009</t>
  </si>
  <si>
    <t>06212009</t>
  </si>
  <si>
    <t>06222009</t>
  </si>
  <si>
    <t>06232009</t>
  </si>
  <si>
    <t>06242009</t>
  </si>
  <si>
    <t>06252009</t>
  </si>
  <si>
    <t>06262009</t>
  </si>
  <si>
    <t>06272009</t>
  </si>
  <si>
    <t>06282009</t>
  </si>
  <si>
    <t>06292009</t>
  </si>
  <si>
    <t>06302009</t>
  </si>
  <si>
    <t>07012009</t>
  </si>
  <si>
    <t>07022009</t>
  </si>
  <si>
    <t>07032009</t>
  </si>
  <si>
    <t>07042009</t>
  </si>
  <si>
    <t>07052009</t>
  </si>
  <si>
    <t>07062009</t>
  </si>
  <si>
    <t>07072009</t>
  </si>
  <si>
    <t>07082009</t>
  </si>
  <si>
    <t>07092009</t>
  </si>
  <si>
    <t>07102009</t>
  </si>
  <si>
    <t>07112009</t>
  </si>
  <si>
    <t>07122009</t>
  </si>
  <si>
    <t>07132009</t>
  </si>
  <si>
    <t>07142009</t>
  </si>
  <si>
    <t>07152009</t>
  </si>
  <si>
    <t>07162009</t>
  </si>
  <si>
    <t>07172009</t>
  </si>
  <si>
    <t>07182009</t>
  </si>
  <si>
    <t>07192009</t>
  </si>
  <si>
    <t>07202009</t>
  </si>
  <si>
    <t>07212009</t>
  </si>
  <si>
    <t>07222009</t>
  </si>
  <si>
    <t>07232009</t>
  </si>
  <si>
    <t>07242009</t>
  </si>
  <si>
    <t>07252009</t>
  </si>
  <si>
    <t>07262009</t>
  </si>
  <si>
    <t>07272009</t>
  </si>
  <si>
    <t>07282009</t>
  </si>
  <si>
    <t>07292009</t>
  </si>
  <si>
    <t>07302009</t>
  </si>
  <si>
    <t>07312009</t>
  </si>
  <si>
    <t>08012009</t>
  </si>
  <si>
    <t>08022009</t>
  </si>
  <si>
    <t>08032009</t>
  </si>
  <si>
    <t>08042009</t>
  </si>
  <si>
    <t>08052009</t>
  </si>
  <si>
    <t>08062009</t>
  </si>
  <si>
    <t>08072009</t>
  </si>
  <si>
    <t>08082009</t>
  </si>
  <si>
    <t>08092009</t>
  </si>
  <si>
    <t>08102009</t>
  </si>
  <si>
    <t>08112009</t>
  </si>
  <si>
    <t>08122009</t>
  </si>
  <si>
    <t>08132009</t>
  </si>
  <si>
    <t>08142009</t>
  </si>
  <si>
    <t>08152009</t>
  </si>
  <si>
    <t>08162009</t>
  </si>
  <si>
    <t>08172009</t>
  </si>
  <si>
    <t>08182009</t>
  </si>
  <si>
    <t>08192009</t>
  </si>
  <si>
    <t>08202009</t>
  </si>
  <si>
    <t>08212009</t>
  </si>
  <si>
    <t>08222009</t>
  </si>
  <si>
    <t>08232009</t>
  </si>
  <si>
    <t>08242009</t>
  </si>
  <si>
    <t>08252009</t>
  </si>
  <si>
    <t>08262009</t>
  </si>
  <si>
    <t>08272009</t>
  </si>
  <si>
    <t>08282009</t>
  </si>
  <si>
    <t>08292009</t>
  </si>
  <si>
    <t>08302009</t>
  </si>
  <si>
    <t>08312009</t>
  </si>
  <si>
    <t>09012009</t>
  </si>
  <si>
    <t>09022009</t>
  </si>
  <si>
    <t>09032009</t>
  </si>
  <si>
    <t>09042009</t>
  </si>
  <si>
    <t>09052009</t>
  </si>
  <si>
    <t>09062009</t>
  </si>
  <si>
    <t>09072009</t>
  </si>
  <si>
    <t>09082009</t>
  </si>
  <si>
    <t>09092009</t>
  </si>
  <si>
    <t>09102009</t>
  </si>
  <si>
    <t>09112009</t>
  </si>
  <si>
    <t>09122009</t>
  </si>
  <si>
    <t>09132009</t>
  </si>
  <si>
    <t>09142009</t>
  </si>
  <si>
    <t>09152009</t>
  </si>
  <si>
    <t>09162009</t>
  </si>
  <si>
    <t>09172009</t>
  </si>
  <si>
    <t>09182009</t>
  </si>
  <si>
    <t>09192009</t>
  </si>
  <si>
    <t>09202009</t>
  </si>
  <si>
    <t>09212009</t>
  </si>
  <si>
    <t>09222009</t>
  </si>
  <si>
    <t>09232009</t>
  </si>
  <si>
    <t>09242009</t>
  </si>
  <si>
    <t>09252009</t>
  </si>
  <si>
    <t>09262009</t>
  </si>
  <si>
    <t>09272009</t>
  </si>
  <si>
    <t>09282009</t>
  </si>
  <si>
    <t>09292009</t>
  </si>
  <si>
    <t>09302009</t>
  </si>
  <si>
    <t>10012009</t>
  </si>
  <si>
    <t>10022009</t>
  </si>
  <si>
    <t>10032009</t>
  </si>
  <si>
    <t>10042009</t>
  </si>
  <si>
    <t>10052009</t>
  </si>
  <si>
    <t>10062009</t>
  </si>
  <si>
    <t>10072009</t>
  </si>
  <si>
    <t>10082009</t>
  </si>
  <si>
    <t>10092009</t>
  </si>
  <si>
    <t>10102009</t>
  </si>
  <si>
    <t>10112009</t>
  </si>
  <si>
    <t>10122009</t>
  </si>
  <si>
    <t>10132009</t>
  </si>
  <si>
    <t>10142009</t>
  </si>
  <si>
    <t>10152009</t>
  </si>
  <si>
    <t>10162009</t>
  </si>
  <si>
    <t>10172009</t>
  </si>
  <si>
    <t>10182009</t>
  </si>
  <si>
    <t>10192009</t>
  </si>
  <si>
    <t>10202009</t>
  </si>
  <si>
    <t>10212009</t>
  </si>
  <si>
    <t>10222009</t>
  </si>
  <si>
    <t>10232009</t>
  </si>
  <si>
    <t>10242009</t>
  </si>
  <si>
    <t>10252009</t>
  </si>
  <si>
    <t>10262009</t>
  </si>
  <si>
    <t>10272009</t>
  </si>
  <si>
    <t>10282009</t>
  </si>
  <si>
    <t>10292009</t>
  </si>
  <si>
    <t>10302009</t>
  </si>
  <si>
    <t>10312009</t>
  </si>
  <si>
    <t>11012009</t>
  </si>
  <si>
    <t>11022009</t>
  </si>
  <si>
    <t>11032009</t>
  </si>
  <si>
    <t>11042009</t>
  </si>
  <si>
    <t>11052009</t>
  </si>
  <si>
    <t>11062009</t>
  </si>
  <si>
    <t>11072009</t>
  </si>
  <si>
    <t>11082009</t>
  </si>
  <si>
    <t>11092009</t>
  </si>
  <si>
    <t>11102009</t>
  </si>
  <si>
    <t>11112009</t>
  </si>
  <si>
    <t>11122009</t>
  </si>
  <si>
    <t>11132009</t>
  </si>
  <si>
    <t>11142009</t>
  </si>
  <si>
    <t>11152009</t>
  </si>
  <si>
    <t>11162009</t>
  </si>
  <si>
    <t>11172009</t>
  </si>
  <si>
    <t>11182009</t>
  </si>
  <si>
    <t>11192009</t>
  </si>
  <si>
    <t>11202009</t>
  </si>
  <si>
    <t>11212009</t>
  </si>
  <si>
    <t>11222009</t>
  </si>
  <si>
    <t>11232009</t>
  </si>
  <si>
    <t>11242009</t>
  </si>
  <si>
    <t>11252009</t>
  </si>
  <si>
    <t>11262009</t>
  </si>
  <si>
    <t>11272009</t>
  </si>
  <si>
    <t>11282009</t>
  </si>
  <si>
    <t>11292009</t>
  </si>
  <si>
    <t>11302009</t>
  </si>
  <si>
    <t>12012009</t>
  </si>
  <si>
    <t>12022009</t>
  </si>
  <si>
    <t>12032009</t>
  </si>
  <si>
    <t>12042009</t>
  </si>
  <si>
    <t>12052009</t>
  </si>
  <si>
    <t>12062009</t>
  </si>
  <si>
    <t>12072009</t>
  </si>
  <si>
    <t>12082009</t>
  </si>
  <si>
    <t>12092009</t>
  </si>
  <si>
    <t>12102009</t>
  </si>
  <si>
    <t>12112009</t>
  </si>
  <si>
    <t>12122009</t>
  </si>
  <si>
    <t>12132009</t>
  </si>
  <si>
    <t>12142009</t>
  </si>
  <si>
    <t>12152009</t>
  </si>
  <si>
    <t>12162009</t>
  </si>
  <si>
    <t>12172009</t>
  </si>
  <si>
    <t>12182009</t>
  </si>
  <si>
    <t>12192009</t>
  </si>
  <si>
    <t>12202009</t>
  </si>
  <si>
    <t>12212009</t>
  </si>
  <si>
    <t>12222009</t>
  </si>
  <si>
    <t>12232009</t>
  </si>
  <si>
    <t>12242009</t>
  </si>
  <si>
    <t>12252009</t>
  </si>
  <si>
    <t>12262009</t>
  </si>
  <si>
    <t>12272009</t>
  </si>
  <si>
    <t>12282009</t>
  </si>
  <si>
    <t>12292009</t>
  </si>
  <si>
    <t>12302009</t>
  </si>
  <si>
    <t>12312009</t>
  </si>
  <si>
    <t>01012010</t>
  </si>
  <si>
    <t>01022010</t>
  </si>
  <si>
    <t>01032010</t>
  </si>
  <si>
    <t>01042010</t>
  </si>
  <si>
    <t>01052010</t>
  </si>
  <si>
    <t>01062010</t>
  </si>
  <si>
    <t>01072010</t>
  </si>
  <si>
    <t>01082010</t>
  </si>
  <si>
    <t>01092010</t>
  </si>
  <si>
    <t>01102010</t>
  </si>
  <si>
    <t>01112010</t>
  </si>
  <si>
    <t>01122010</t>
  </si>
  <si>
    <t>01132010</t>
  </si>
  <si>
    <t>01142010</t>
  </si>
  <si>
    <t>01152010</t>
  </si>
  <si>
    <t>01162010</t>
  </si>
  <si>
    <t>01172010</t>
  </si>
  <si>
    <t>01182010</t>
  </si>
  <si>
    <t>01192010</t>
  </si>
  <si>
    <t>01202010</t>
  </si>
  <si>
    <t>01212010</t>
  </si>
  <si>
    <t>01222010</t>
  </si>
  <si>
    <t>01232010</t>
  </si>
  <si>
    <t>01242010</t>
  </si>
  <si>
    <t>01252010</t>
  </si>
  <si>
    <t>01262010</t>
  </si>
  <si>
    <t>01272010</t>
  </si>
  <si>
    <t>01282010</t>
  </si>
  <si>
    <t>01292010</t>
  </si>
  <si>
    <t>01302010</t>
  </si>
  <si>
    <t>01312010</t>
  </si>
  <si>
    <t>02012010</t>
  </si>
  <si>
    <t>02022010</t>
  </si>
  <si>
    <t>02032010</t>
  </si>
  <si>
    <t>02042010</t>
  </si>
  <si>
    <t>02052010</t>
  </si>
  <si>
    <t>02062010</t>
  </si>
  <si>
    <t>02072010</t>
  </si>
  <si>
    <t>02082010</t>
  </si>
  <si>
    <t>02092010</t>
  </si>
  <si>
    <t>02102010</t>
  </si>
  <si>
    <t>02112010</t>
  </si>
  <si>
    <t>02122010</t>
  </si>
  <si>
    <t>02132010</t>
  </si>
  <si>
    <t>02142010</t>
  </si>
  <si>
    <t>02152010</t>
  </si>
  <si>
    <t>02162010</t>
  </si>
  <si>
    <t>02172010</t>
  </si>
  <si>
    <t>02182010</t>
  </si>
  <si>
    <t>02192010</t>
  </si>
  <si>
    <t>02202010</t>
  </si>
  <si>
    <t>02212010</t>
  </si>
  <si>
    <t>02222010</t>
  </si>
  <si>
    <t>02232010</t>
  </si>
  <si>
    <t>02242010</t>
  </si>
  <si>
    <t>02252010</t>
  </si>
  <si>
    <t>02262010</t>
  </si>
  <si>
    <t>02272010</t>
  </si>
  <si>
    <t>02282010</t>
  </si>
  <si>
    <t>03012010</t>
  </si>
  <si>
    <t>03022010</t>
  </si>
  <si>
    <t>03032010</t>
  </si>
  <si>
    <t>03042010</t>
  </si>
  <si>
    <t>03052010</t>
  </si>
  <si>
    <t>03062010</t>
  </si>
  <si>
    <t>03072010</t>
  </si>
  <si>
    <t>03082010</t>
  </si>
  <si>
    <t>03092010</t>
  </si>
  <si>
    <t>03102010</t>
  </si>
  <si>
    <t>03112010</t>
  </si>
  <si>
    <t>03122010</t>
  </si>
  <si>
    <t>03132010</t>
  </si>
  <si>
    <t>03142010</t>
  </si>
  <si>
    <t>03152010</t>
  </si>
  <si>
    <t>03162010</t>
  </si>
  <si>
    <t>03172010</t>
  </si>
  <si>
    <t>03182010</t>
  </si>
  <si>
    <t>03192010</t>
  </si>
  <si>
    <t>03202010</t>
  </si>
  <si>
    <t>03212010</t>
  </si>
  <si>
    <t>03222010</t>
  </si>
  <si>
    <t>03232010</t>
  </si>
  <si>
    <t>03242010</t>
  </si>
  <si>
    <t>03252010</t>
  </si>
  <si>
    <t>03262010</t>
  </si>
  <si>
    <t>03272010</t>
  </si>
  <si>
    <t>03282010</t>
  </si>
  <si>
    <t>03292010</t>
  </si>
  <si>
    <t>03302010</t>
  </si>
  <si>
    <t>03312010</t>
  </si>
  <si>
    <t>04012010</t>
  </si>
  <si>
    <t>04022010</t>
  </si>
  <si>
    <t>04032010</t>
  </si>
  <si>
    <t>04042010</t>
  </si>
  <si>
    <t>04052010</t>
  </si>
  <si>
    <t>04062010</t>
  </si>
  <si>
    <t>04072010</t>
  </si>
  <si>
    <t>04082010</t>
  </si>
  <si>
    <t>04092010</t>
  </si>
  <si>
    <t>04102010</t>
  </si>
  <si>
    <t>04112010</t>
  </si>
  <si>
    <t>04122010</t>
  </si>
  <si>
    <t>04132010</t>
  </si>
  <si>
    <t>04142010</t>
  </si>
  <si>
    <t>04152010</t>
  </si>
  <si>
    <t>04162010</t>
  </si>
  <si>
    <t>04172010</t>
  </si>
  <si>
    <t>04182010</t>
  </si>
  <si>
    <t>04192010</t>
  </si>
  <si>
    <t>04202010</t>
  </si>
  <si>
    <t>04212010</t>
  </si>
  <si>
    <t>04222010</t>
  </si>
  <si>
    <t>04232010</t>
  </si>
  <si>
    <t>04242010</t>
  </si>
  <si>
    <t>04252010</t>
  </si>
  <si>
    <t>04262010</t>
  </si>
  <si>
    <t>04272010</t>
  </si>
  <si>
    <t>04282010</t>
  </si>
  <si>
    <t>04292010</t>
  </si>
  <si>
    <t>04302010</t>
  </si>
  <si>
    <t>05012010</t>
  </si>
  <si>
    <t>05022010</t>
  </si>
  <si>
    <t>05032010</t>
  </si>
  <si>
    <t>05042010</t>
  </si>
  <si>
    <t>05052010</t>
  </si>
  <si>
    <t>05062010</t>
  </si>
  <si>
    <t>05072010</t>
  </si>
  <si>
    <t>05082010</t>
  </si>
  <si>
    <t>05092010</t>
  </si>
  <si>
    <t>05102010</t>
  </si>
  <si>
    <t>05112010</t>
  </si>
  <si>
    <t>05122010</t>
  </si>
  <si>
    <t>05132010</t>
  </si>
  <si>
    <t>05142010</t>
  </si>
  <si>
    <t>05152010</t>
  </si>
  <si>
    <t>05162010</t>
  </si>
  <si>
    <t>05172010</t>
  </si>
  <si>
    <t>05182010</t>
  </si>
  <si>
    <t>05192010</t>
  </si>
  <si>
    <t>05202010</t>
  </si>
  <si>
    <t>05212010</t>
  </si>
  <si>
    <t>05222010</t>
  </si>
  <si>
    <t>05232010</t>
  </si>
  <si>
    <t>05242010</t>
  </si>
  <si>
    <t>05252010</t>
  </si>
  <si>
    <t>05262010</t>
  </si>
  <si>
    <t>05272010</t>
  </si>
  <si>
    <t>05282010</t>
  </si>
  <si>
    <t>05292010</t>
  </si>
  <si>
    <t>05302010</t>
  </si>
  <si>
    <t>05312010</t>
  </si>
  <si>
    <t>06012010</t>
  </si>
  <si>
    <t>06022010</t>
  </si>
  <si>
    <t>06032010</t>
  </si>
  <si>
    <t>06042010</t>
  </si>
  <si>
    <t>06052010</t>
  </si>
  <si>
    <t>06062010</t>
  </si>
  <si>
    <t>06072010</t>
  </si>
  <si>
    <t>06082010</t>
  </si>
  <si>
    <t>06092010</t>
  </si>
  <si>
    <t>06102010</t>
  </si>
  <si>
    <t>06112010</t>
  </si>
  <si>
    <t>06122010</t>
  </si>
  <si>
    <t>06132010</t>
  </si>
  <si>
    <t>06142010</t>
  </si>
  <si>
    <t>06152010</t>
  </si>
  <si>
    <t>06162010</t>
  </si>
  <si>
    <t>06172010</t>
  </si>
  <si>
    <t>06182010</t>
  </si>
  <si>
    <t>06192010</t>
  </si>
  <si>
    <t>06202010</t>
  </si>
  <si>
    <t>06212010</t>
  </si>
  <si>
    <t>06222010</t>
  </si>
  <si>
    <t>06232010</t>
  </si>
  <si>
    <t>06242010</t>
  </si>
  <si>
    <t>06252010</t>
  </si>
  <si>
    <t>06262010</t>
  </si>
  <si>
    <t>06272010</t>
  </si>
  <si>
    <t>06282010</t>
  </si>
  <si>
    <t>06292010</t>
  </si>
  <si>
    <t>06302010</t>
  </si>
  <si>
    <t>07012010</t>
  </si>
  <si>
    <t>07022010</t>
  </si>
  <si>
    <t>07032010</t>
  </si>
  <si>
    <t>07042010</t>
  </si>
  <si>
    <t>07052010</t>
  </si>
  <si>
    <t>07062010</t>
  </si>
  <si>
    <t>07072010</t>
  </si>
  <si>
    <t>07082010</t>
  </si>
  <si>
    <t>07092010</t>
  </si>
  <si>
    <t>07102010</t>
  </si>
  <si>
    <t>07112010</t>
  </si>
  <si>
    <t>07122010</t>
  </si>
  <si>
    <t>07132010</t>
  </si>
  <si>
    <t>07142010</t>
  </si>
  <si>
    <t>07152010</t>
  </si>
  <si>
    <t>07162010</t>
  </si>
  <si>
    <t>07172010</t>
  </si>
  <si>
    <t>07182010</t>
  </si>
  <si>
    <t>07192010</t>
  </si>
  <si>
    <t>07202010</t>
  </si>
  <si>
    <t>07212010</t>
  </si>
  <si>
    <t>07222010</t>
  </si>
  <si>
    <t>07232010</t>
  </si>
  <si>
    <t>07242010</t>
  </si>
  <si>
    <t>07252010</t>
  </si>
  <si>
    <t>07262010</t>
  </si>
  <si>
    <t>07272010</t>
  </si>
  <si>
    <t>07282010</t>
  </si>
  <si>
    <t>07292010</t>
  </si>
  <si>
    <t>07302010</t>
  </si>
  <si>
    <t>07312010</t>
  </si>
  <si>
    <t>08012010</t>
  </si>
  <si>
    <t>08022010</t>
  </si>
  <si>
    <t>08032010</t>
  </si>
  <si>
    <t>08042010</t>
  </si>
  <si>
    <t>08052010</t>
  </si>
  <si>
    <t>08062010</t>
  </si>
  <si>
    <t>08072010</t>
  </si>
  <si>
    <t>08082010</t>
  </si>
  <si>
    <t>08092010</t>
  </si>
  <si>
    <t>08102010</t>
  </si>
  <si>
    <t>08112010</t>
  </si>
  <si>
    <t>08122010</t>
  </si>
  <si>
    <t>08132010</t>
  </si>
  <si>
    <t>08142010</t>
  </si>
  <si>
    <t>08152010</t>
  </si>
  <si>
    <t>08162010</t>
  </si>
  <si>
    <t>08172010</t>
  </si>
  <si>
    <t>08182010</t>
  </si>
  <si>
    <t>08192010</t>
  </si>
  <si>
    <t>08202010</t>
  </si>
  <si>
    <t>08212010</t>
  </si>
  <si>
    <t>08222010</t>
  </si>
  <si>
    <t>08232010</t>
  </si>
  <si>
    <t>08242010</t>
  </si>
  <si>
    <t>08252010</t>
  </si>
  <si>
    <t>08262010</t>
  </si>
  <si>
    <t>08272010</t>
  </si>
  <si>
    <t>08282010</t>
  </si>
  <si>
    <t>08292010</t>
  </si>
  <si>
    <t>08302010</t>
  </si>
  <si>
    <t>08312010</t>
  </si>
  <si>
    <t>09012010</t>
  </si>
  <si>
    <t>09022010</t>
  </si>
  <si>
    <t>09032010</t>
  </si>
  <si>
    <t>09042010</t>
  </si>
  <si>
    <t>09052010</t>
  </si>
  <si>
    <t>09062010</t>
  </si>
  <si>
    <t>09072010</t>
  </si>
  <si>
    <t>09082010</t>
  </si>
  <si>
    <t>09092010</t>
  </si>
  <si>
    <t>09102010</t>
  </si>
  <si>
    <t>09112010</t>
  </si>
  <si>
    <t>09122010</t>
  </si>
  <si>
    <t>09132010</t>
  </si>
  <si>
    <t>09142010</t>
  </si>
  <si>
    <t>09152010</t>
  </si>
  <si>
    <t>09162010</t>
  </si>
  <si>
    <t>09172010</t>
  </si>
  <si>
    <t>09182010</t>
  </si>
  <si>
    <t>09192010</t>
  </si>
  <si>
    <t>09202010</t>
  </si>
  <si>
    <t>09212010</t>
  </si>
  <si>
    <t>09222010</t>
  </si>
  <si>
    <t>09232010</t>
  </si>
  <si>
    <t>09242010</t>
  </si>
  <si>
    <t>09252010</t>
  </si>
  <si>
    <t>09262010</t>
  </si>
  <si>
    <t>09272010</t>
  </si>
  <si>
    <t>09282010</t>
  </si>
  <si>
    <t>09292010</t>
  </si>
  <si>
    <t>09302010</t>
  </si>
  <si>
    <t>10012010</t>
  </si>
  <si>
    <t>10022010</t>
  </si>
  <si>
    <t>10032010</t>
  </si>
  <si>
    <t>10042010</t>
  </si>
  <si>
    <t>10052010</t>
  </si>
  <si>
    <t>10062010</t>
  </si>
  <si>
    <t>10072010</t>
  </si>
  <si>
    <t>10082010</t>
  </si>
  <si>
    <t>10092010</t>
  </si>
  <si>
    <t>10102010</t>
  </si>
  <si>
    <t>10112010</t>
  </si>
  <si>
    <t>10122010</t>
  </si>
  <si>
    <t>10132010</t>
  </si>
  <si>
    <t>10142010</t>
  </si>
  <si>
    <t>10152010</t>
  </si>
  <si>
    <t>10162010</t>
  </si>
  <si>
    <t>10172010</t>
  </si>
  <si>
    <t>10182010</t>
  </si>
  <si>
    <t>10192010</t>
  </si>
  <si>
    <t>10202010</t>
  </si>
  <si>
    <t>10212010</t>
  </si>
  <si>
    <t>10222010</t>
  </si>
  <si>
    <t>10232010</t>
  </si>
  <si>
    <t>10242010</t>
  </si>
  <si>
    <t>10252010</t>
  </si>
  <si>
    <t>10262010</t>
  </si>
  <si>
    <t>10272010</t>
  </si>
  <si>
    <t>10282010</t>
  </si>
  <si>
    <t>10292010</t>
  </si>
  <si>
    <t>10302010</t>
  </si>
  <si>
    <t>10312010</t>
  </si>
  <si>
    <t>11012010</t>
  </si>
  <si>
    <t>11022010</t>
  </si>
  <si>
    <t>11032010</t>
  </si>
  <si>
    <t>11042010</t>
  </si>
  <si>
    <t>11052010</t>
  </si>
  <si>
    <t>11062010</t>
  </si>
  <si>
    <t>11072010</t>
  </si>
  <si>
    <t>11082010</t>
  </si>
  <si>
    <t>11092010</t>
  </si>
  <si>
    <t>11102010</t>
  </si>
  <si>
    <t>11112010</t>
  </si>
  <si>
    <t>11122010</t>
  </si>
  <si>
    <t>11132010</t>
  </si>
  <si>
    <t>11142010</t>
  </si>
  <si>
    <t>11152010</t>
  </si>
  <si>
    <t>11162010</t>
  </si>
  <si>
    <t>11172010</t>
  </si>
  <si>
    <t>11182010</t>
  </si>
  <si>
    <t>11192010</t>
  </si>
  <si>
    <t>11202010</t>
  </si>
  <si>
    <t>11212010</t>
  </si>
  <si>
    <t>11222010</t>
  </si>
  <si>
    <t>11232010</t>
  </si>
  <si>
    <t>11242010</t>
  </si>
  <si>
    <t>11252010</t>
  </si>
  <si>
    <t>11262010</t>
  </si>
  <si>
    <t>11272010</t>
  </si>
  <si>
    <t>11282010</t>
  </si>
  <si>
    <t>11292010</t>
  </si>
  <si>
    <t>11302010</t>
  </si>
  <si>
    <t>12012010</t>
  </si>
  <si>
    <t>12022010</t>
  </si>
  <si>
    <t>12032010</t>
  </si>
  <si>
    <t>12042010</t>
  </si>
  <si>
    <t>12052010</t>
  </si>
  <si>
    <t>12062010</t>
  </si>
  <si>
    <t>12072010</t>
  </si>
  <si>
    <t>12082010</t>
  </si>
  <si>
    <t>12092010</t>
  </si>
  <si>
    <t>12102010</t>
  </si>
  <si>
    <t>12112010</t>
  </si>
  <si>
    <t>12122010</t>
  </si>
  <si>
    <t>12132010</t>
  </si>
  <si>
    <t>12142010</t>
  </si>
  <si>
    <t>12152010</t>
  </si>
  <si>
    <t>12162010</t>
  </si>
  <si>
    <t>12172010</t>
  </si>
  <si>
    <t>12182010</t>
  </si>
  <si>
    <t>12192010</t>
  </si>
  <si>
    <t>12202010</t>
  </si>
  <si>
    <t>12212010</t>
  </si>
  <si>
    <t>12222010</t>
  </si>
  <si>
    <t>12232010</t>
  </si>
  <si>
    <t>12242010</t>
  </si>
  <si>
    <t>12252010</t>
  </si>
  <si>
    <t>12262010</t>
  </si>
  <si>
    <t>12272010</t>
  </si>
  <si>
    <t>12282010</t>
  </si>
  <si>
    <t>12292010</t>
  </si>
  <si>
    <t>12302010</t>
  </si>
  <si>
    <t>12312010</t>
  </si>
  <si>
    <t>01012011</t>
  </si>
  <si>
    <t>01022011</t>
  </si>
  <si>
    <t>01032011</t>
  </si>
  <si>
    <t>01042011</t>
  </si>
  <si>
    <t>01052011</t>
  </si>
  <si>
    <t>01062011</t>
  </si>
  <si>
    <t>01072011</t>
  </si>
  <si>
    <t>01082011</t>
  </si>
  <si>
    <t>01092011</t>
  </si>
  <si>
    <t>01102011</t>
  </si>
  <si>
    <t>01112011</t>
  </si>
  <si>
    <t>01122011</t>
  </si>
  <si>
    <t>01132011</t>
  </si>
  <si>
    <t>01142011</t>
  </si>
  <si>
    <t>01152011</t>
  </si>
  <si>
    <t>01162011</t>
  </si>
  <si>
    <t>01172011</t>
  </si>
  <si>
    <t>01182011</t>
  </si>
  <si>
    <t>01192011</t>
  </si>
  <si>
    <t>01202011</t>
  </si>
  <si>
    <t>01212011</t>
  </si>
  <si>
    <t>01222011</t>
  </si>
  <si>
    <t>01232011</t>
  </si>
  <si>
    <t>01242011</t>
  </si>
  <si>
    <t>01252011</t>
  </si>
  <si>
    <t>01262011</t>
  </si>
  <si>
    <t>01272011</t>
  </si>
  <si>
    <t>01282011</t>
  </si>
  <si>
    <t>01292011</t>
  </si>
  <si>
    <t>01302011</t>
  </si>
  <si>
    <t>01312011</t>
  </si>
  <si>
    <t>02012011</t>
  </si>
  <si>
    <t>02022011</t>
  </si>
  <si>
    <t>02032011</t>
  </si>
  <si>
    <t>02042011</t>
  </si>
  <si>
    <t>02052011</t>
  </si>
  <si>
    <t>02062011</t>
  </si>
  <si>
    <t>02072011</t>
  </si>
  <si>
    <t>02082011</t>
  </si>
  <si>
    <t>02092011</t>
  </si>
  <si>
    <t>02102011</t>
  </si>
  <si>
    <t>02112011</t>
  </si>
  <si>
    <t>02122011</t>
  </si>
  <si>
    <t>02132011</t>
  </si>
  <si>
    <t>02142011</t>
  </si>
  <si>
    <t>02152011</t>
  </si>
  <si>
    <t>02162011</t>
  </si>
  <si>
    <t>02172011</t>
  </si>
  <si>
    <t>02182011</t>
  </si>
  <si>
    <t>02192011</t>
  </si>
  <si>
    <t>02202011</t>
  </si>
  <si>
    <t>02212011</t>
  </si>
  <si>
    <t>02222011</t>
  </si>
  <si>
    <t>02232011</t>
  </si>
  <si>
    <t>02242011</t>
  </si>
  <si>
    <t>02252011</t>
  </si>
  <si>
    <t>02262011</t>
  </si>
  <si>
    <t>02272011</t>
  </si>
  <si>
    <t>02282011</t>
  </si>
  <si>
    <t>03012011</t>
  </si>
  <si>
    <t>03022011</t>
  </si>
  <si>
    <t>03032011</t>
  </si>
  <si>
    <t>03042011</t>
  </si>
  <si>
    <t>03052011</t>
  </si>
  <si>
    <t>03062011</t>
  </si>
  <si>
    <t>03072011</t>
  </si>
  <si>
    <t>03082011</t>
  </si>
  <si>
    <t>03092011</t>
  </si>
  <si>
    <t>03102011</t>
  </si>
  <si>
    <t>03112011</t>
  </si>
  <si>
    <t>03122011</t>
  </si>
  <si>
    <t>03132011</t>
  </si>
  <si>
    <t>03142011</t>
  </si>
  <si>
    <t>03152011</t>
  </si>
  <si>
    <t>03162011</t>
  </si>
  <si>
    <t>03172011</t>
  </si>
  <si>
    <t>03182011</t>
  </si>
  <si>
    <t>03192011</t>
  </si>
  <si>
    <t>03202011</t>
  </si>
  <si>
    <t>03212011</t>
  </si>
  <si>
    <t>03222011</t>
  </si>
  <si>
    <t>03232011</t>
  </si>
  <si>
    <t>03242011</t>
  </si>
  <si>
    <t>03252011</t>
  </si>
  <si>
    <t>03262011</t>
  </si>
  <si>
    <t>03272011</t>
  </si>
  <si>
    <t>03282011</t>
  </si>
  <si>
    <t>03292011</t>
  </si>
  <si>
    <t>03302011</t>
  </si>
  <si>
    <t>03312011</t>
  </si>
  <si>
    <t>04012011</t>
  </si>
  <si>
    <t>04022011</t>
  </si>
  <si>
    <t>04032011</t>
  </si>
  <si>
    <t>04042011</t>
  </si>
  <si>
    <t>04052011</t>
  </si>
  <si>
    <t>04062011</t>
  </si>
  <si>
    <t>04072011</t>
  </si>
  <si>
    <t>04082011</t>
  </si>
  <si>
    <t>04092011</t>
  </si>
  <si>
    <t>04102011</t>
  </si>
  <si>
    <t>04112011</t>
  </si>
  <si>
    <t>04122011</t>
  </si>
  <si>
    <t>04132011</t>
  </si>
  <si>
    <t>04142011</t>
  </si>
  <si>
    <t>04152011</t>
  </si>
  <si>
    <t>04162011</t>
  </si>
  <si>
    <t>04172011</t>
  </si>
  <si>
    <t>04182011</t>
  </si>
  <si>
    <t>04192011</t>
  </si>
  <si>
    <t>04202011</t>
  </si>
  <si>
    <t>04212011</t>
  </si>
  <si>
    <t>04222011</t>
  </si>
  <si>
    <t>04232011</t>
  </si>
  <si>
    <t>04242011</t>
  </si>
  <si>
    <t>04252011</t>
  </si>
  <si>
    <t>04262011</t>
  </si>
  <si>
    <t>04272011</t>
  </si>
  <si>
    <t>04282011</t>
  </si>
  <si>
    <t>04292011</t>
  </si>
  <si>
    <t>04302011</t>
  </si>
  <si>
    <t>05012011</t>
  </si>
  <si>
    <t>05022011</t>
  </si>
  <si>
    <t>05032011</t>
  </si>
  <si>
    <t>05042011</t>
  </si>
  <si>
    <t>05052011</t>
  </si>
  <si>
    <t>05062011</t>
  </si>
  <si>
    <t>05072011</t>
  </si>
  <si>
    <t>05082011</t>
  </si>
  <si>
    <t>05092011</t>
  </si>
  <si>
    <t>05102011</t>
  </si>
  <si>
    <t>05112011</t>
  </si>
  <si>
    <t>05122011</t>
  </si>
  <si>
    <t>05132011</t>
  </si>
  <si>
    <t>05142011</t>
  </si>
  <si>
    <t>05152011</t>
  </si>
  <si>
    <t>05162011</t>
  </si>
  <si>
    <t>05172011</t>
  </si>
  <si>
    <t>05182011</t>
  </si>
  <si>
    <t>05192011</t>
  </si>
  <si>
    <t>05202011</t>
  </si>
  <si>
    <t>05212011</t>
  </si>
  <si>
    <t>05222011</t>
  </si>
  <si>
    <t>05232011</t>
  </si>
  <si>
    <t>05242011</t>
  </si>
  <si>
    <t>05252011</t>
  </si>
  <si>
    <t>05262011</t>
  </si>
  <si>
    <t>05272011</t>
  </si>
  <si>
    <t>05282011</t>
  </si>
  <si>
    <t>05292011</t>
  </si>
  <si>
    <t>05302011</t>
  </si>
  <si>
    <t>05312011</t>
  </si>
  <si>
    <t>06012011</t>
  </si>
  <si>
    <t>06022011</t>
  </si>
  <si>
    <t>06032011</t>
  </si>
  <si>
    <t>06042011</t>
  </si>
  <si>
    <t>06052011</t>
  </si>
  <si>
    <t>06062011</t>
  </si>
  <si>
    <t>06072011</t>
  </si>
  <si>
    <t>06082011</t>
  </si>
  <si>
    <t>06092011</t>
  </si>
  <si>
    <t>06102011</t>
  </si>
  <si>
    <t>06112011</t>
  </si>
  <si>
    <t>06122011</t>
  </si>
  <si>
    <t>06132011</t>
  </si>
  <si>
    <t>06142011</t>
  </si>
  <si>
    <t>06152011</t>
  </si>
  <si>
    <t>06162011</t>
  </si>
  <si>
    <t>06172011</t>
  </si>
  <si>
    <t>06182011</t>
  </si>
  <si>
    <t>06192011</t>
  </si>
  <si>
    <t>06202011</t>
  </si>
  <si>
    <t>06212011</t>
  </si>
  <si>
    <t>06222011</t>
  </si>
  <si>
    <t>06232011</t>
  </si>
  <si>
    <t>06242011</t>
  </si>
  <si>
    <t>06252011</t>
  </si>
  <si>
    <t>06262011</t>
  </si>
  <si>
    <t>06272011</t>
  </si>
  <si>
    <t>06282011</t>
  </si>
  <si>
    <t>06292011</t>
  </si>
  <si>
    <t>06302011</t>
  </si>
  <si>
    <t>07012011</t>
  </si>
  <si>
    <t>07022011</t>
  </si>
  <si>
    <t>07032011</t>
  </si>
  <si>
    <t>07042011</t>
  </si>
  <si>
    <t>07052011</t>
  </si>
  <si>
    <t>07062011</t>
  </si>
  <si>
    <t>07072011</t>
  </si>
  <si>
    <t>07082011</t>
  </si>
  <si>
    <t>07092011</t>
  </si>
  <si>
    <t>07102011</t>
  </si>
  <si>
    <t>07112011</t>
  </si>
  <si>
    <t>07122011</t>
  </si>
  <si>
    <t>07132011</t>
  </si>
  <si>
    <t>07142011</t>
  </si>
  <si>
    <t>07152011</t>
  </si>
  <si>
    <t>07162011</t>
  </si>
  <si>
    <t>07172011</t>
  </si>
  <si>
    <t>07182011</t>
  </si>
  <si>
    <t>07192011</t>
  </si>
  <si>
    <t>07202011</t>
  </si>
  <si>
    <t>07212011</t>
  </si>
  <si>
    <t>07222011</t>
  </si>
  <si>
    <t>07232011</t>
  </si>
  <si>
    <t>07242011</t>
  </si>
  <si>
    <t>07252011</t>
  </si>
  <si>
    <t>07262011</t>
  </si>
  <si>
    <t>07272011</t>
  </si>
  <si>
    <t>07282011</t>
  </si>
  <si>
    <t>07292011</t>
  </si>
  <si>
    <t>07302011</t>
  </si>
  <si>
    <t>07312011</t>
  </si>
  <si>
    <t>08012011</t>
  </si>
  <si>
    <t>08022011</t>
  </si>
  <si>
    <t>08032011</t>
  </si>
  <si>
    <t>08042011</t>
  </si>
  <si>
    <t>08052011</t>
  </si>
  <si>
    <t>08062011</t>
  </si>
  <si>
    <t>08072011</t>
  </si>
  <si>
    <t>08082011</t>
  </si>
  <si>
    <t>08092011</t>
  </si>
  <si>
    <t>08102011</t>
  </si>
  <si>
    <t>08112011</t>
  </si>
  <si>
    <t>08122011</t>
  </si>
  <si>
    <t>08132011</t>
  </si>
  <si>
    <t>08142011</t>
  </si>
  <si>
    <t>08152011</t>
  </si>
  <si>
    <t>08162011</t>
  </si>
  <si>
    <t>08172011</t>
  </si>
  <si>
    <t>08182011</t>
  </si>
  <si>
    <t>08192011</t>
  </si>
  <si>
    <t>08202011</t>
  </si>
  <si>
    <t>08212011</t>
  </si>
  <si>
    <t>08222011</t>
  </si>
  <si>
    <t>08232011</t>
  </si>
  <si>
    <t>08242011</t>
  </si>
  <si>
    <t>08252011</t>
  </si>
  <si>
    <t>08262011</t>
  </si>
  <si>
    <t>08272011</t>
  </si>
  <si>
    <t>08282011</t>
  </si>
  <si>
    <t>08292011</t>
  </si>
  <si>
    <t>08302011</t>
  </si>
  <si>
    <t>08312011</t>
  </si>
  <si>
    <t>09012011</t>
  </si>
  <si>
    <t>09022011</t>
  </si>
  <si>
    <t>09032011</t>
  </si>
  <si>
    <t>09042011</t>
  </si>
  <si>
    <t>09052011</t>
  </si>
  <si>
    <t>09062011</t>
  </si>
  <si>
    <t>09072011</t>
  </si>
  <si>
    <t>09082011</t>
  </si>
  <si>
    <t>09092011</t>
  </si>
  <si>
    <t>09102011</t>
  </si>
  <si>
    <t>09112011</t>
  </si>
  <si>
    <t>09122011</t>
  </si>
  <si>
    <t>09132011</t>
  </si>
  <si>
    <t>09142011</t>
  </si>
  <si>
    <t>09152011</t>
  </si>
  <si>
    <t>09162011</t>
  </si>
  <si>
    <t>09172011</t>
  </si>
  <si>
    <t>09182011</t>
  </si>
  <si>
    <t>09192011</t>
  </si>
  <si>
    <t>09202011</t>
  </si>
  <si>
    <t>09212011</t>
  </si>
  <si>
    <t>09222011</t>
  </si>
  <si>
    <t>09232011</t>
  </si>
  <si>
    <t>09242011</t>
  </si>
  <si>
    <t>09252011</t>
  </si>
  <si>
    <t>09262011</t>
  </si>
  <si>
    <t>09272011</t>
  </si>
  <si>
    <t>09282011</t>
  </si>
  <si>
    <t>09292011</t>
  </si>
  <si>
    <t>09302011</t>
  </si>
  <si>
    <t>10012011</t>
  </si>
  <si>
    <t>10022011</t>
  </si>
  <si>
    <t>10032011</t>
  </si>
  <si>
    <t>10042011</t>
  </si>
  <si>
    <t>10052011</t>
  </si>
  <si>
    <t>10062011</t>
  </si>
  <si>
    <t>10072011</t>
  </si>
  <si>
    <t>10082011</t>
  </si>
  <si>
    <t>10092011</t>
  </si>
  <si>
    <t>10102011</t>
  </si>
  <si>
    <t>10112011</t>
  </si>
  <si>
    <t>10122011</t>
  </si>
  <si>
    <t>10132011</t>
  </si>
  <si>
    <t>10142011</t>
  </si>
  <si>
    <t>10152011</t>
  </si>
  <si>
    <t>10162011</t>
  </si>
  <si>
    <t>10172011</t>
  </si>
  <si>
    <t>10182011</t>
  </si>
  <si>
    <t>10192011</t>
  </si>
  <si>
    <t>10202011</t>
  </si>
  <si>
    <t>10212011</t>
  </si>
  <si>
    <t>10222011</t>
  </si>
  <si>
    <t>10232011</t>
  </si>
  <si>
    <t>10242011</t>
  </si>
  <si>
    <t>10252011</t>
  </si>
  <si>
    <t>10262011</t>
  </si>
  <si>
    <t>10272011</t>
  </si>
  <si>
    <t>10282011</t>
  </si>
  <si>
    <t>10292011</t>
  </si>
  <si>
    <t>10302011</t>
  </si>
  <si>
    <t>10312011</t>
  </si>
  <si>
    <t>11012011</t>
  </si>
  <si>
    <t>11022011</t>
  </si>
  <si>
    <t>11032011</t>
  </si>
  <si>
    <t>11042011</t>
  </si>
  <si>
    <t>11052011</t>
  </si>
  <si>
    <t>11062011</t>
  </si>
  <si>
    <t>11072011</t>
  </si>
  <si>
    <t>11082011</t>
  </si>
  <si>
    <t>11092011</t>
  </si>
  <si>
    <t>11102011</t>
  </si>
  <si>
    <t>11112011</t>
  </si>
  <si>
    <t>11122011</t>
  </si>
  <si>
    <t>11132011</t>
  </si>
  <si>
    <t>11142011</t>
  </si>
  <si>
    <t>11152011</t>
  </si>
  <si>
    <t>11162011</t>
  </si>
  <si>
    <t>11172011</t>
  </si>
  <si>
    <t>11182011</t>
  </si>
  <si>
    <t>11192011</t>
  </si>
  <si>
    <t>11202011</t>
  </si>
  <si>
    <t>11212011</t>
  </si>
  <si>
    <t>11222011</t>
  </si>
  <si>
    <t>11232011</t>
  </si>
  <si>
    <t>11242011</t>
  </si>
  <si>
    <t>11252011</t>
  </si>
  <si>
    <t>11262011</t>
  </si>
  <si>
    <t>11272011</t>
  </si>
  <si>
    <t>11282011</t>
  </si>
  <si>
    <t>11292011</t>
  </si>
  <si>
    <t>11302011</t>
  </si>
  <si>
    <t>12012011</t>
  </si>
  <si>
    <t>12022011</t>
  </si>
  <si>
    <t>12032011</t>
  </si>
  <si>
    <t>12042011</t>
  </si>
  <si>
    <t>12052011</t>
  </si>
  <si>
    <t>12062011</t>
  </si>
  <si>
    <t>12072011</t>
  </si>
  <si>
    <t>12082011</t>
  </si>
  <si>
    <t>12092011</t>
  </si>
  <si>
    <t>12102011</t>
  </si>
  <si>
    <t>12112011</t>
  </si>
  <si>
    <t>12122011</t>
  </si>
  <si>
    <t>12132011</t>
  </si>
  <si>
    <t>12142011</t>
  </si>
  <si>
    <t>12152011</t>
  </si>
  <si>
    <t>12162011</t>
  </si>
  <si>
    <t>12172011</t>
  </si>
  <si>
    <t>12182011</t>
  </si>
  <si>
    <t>12192011</t>
  </si>
  <si>
    <t>12202011</t>
  </si>
  <si>
    <t>12212011</t>
  </si>
  <si>
    <t>12222011</t>
  </si>
  <si>
    <t>12232011</t>
  </si>
  <si>
    <t>12242011</t>
  </si>
  <si>
    <t>12252011</t>
  </si>
  <si>
    <t>12262011</t>
  </si>
  <si>
    <t>12272011</t>
  </si>
  <si>
    <t>12282011</t>
  </si>
  <si>
    <t>12292011</t>
  </si>
  <si>
    <t>12302011</t>
  </si>
  <si>
    <t>12312011</t>
  </si>
  <si>
    <t>01012012</t>
  </si>
  <si>
    <t>01022012</t>
  </si>
  <si>
    <t>01032012</t>
  </si>
  <si>
    <t>01042012</t>
  </si>
  <si>
    <t>01052012</t>
  </si>
  <si>
    <t>01062012</t>
  </si>
  <si>
    <t>01072012</t>
  </si>
  <si>
    <t>01082012</t>
  </si>
  <si>
    <t>01092012</t>
  </si>
  <si>
    <t>01102012</t>
  </si>
  <si>
    <t>01112012</t>
  </si>
  <si>
    <t>01122012</t>
  </si>
  <si>
    <t>01132012</t>
  </si>
  <si>
    <t>01142012</t>
  </si>
  <si>
    <t>01152012</t>
  </si>
  <si>
    <t>01162012</t>
  </si>
  <si>
    <t>01172012</t>
  </si>
  <si>
    <t>01182012</t>
  </si>
  <si>
    <t>01192012</t>
  </si>
  <si>
    <t>01202012</t>
  </si>
  <si>
    <t>01212012</t>
  </si>
  <si>
    <t>01222012</t>
  </si>
  <si>
    <t>01232012</t>
  </si>
  <si>
    <t>01242012</t>
  </si>
  <si>
    <t>01252012</t>
  </si>
  <si>
    <t>01262012</t>
  </si>
  <si>
    <t>01272012</t>
  </si>
  <si>
    <t>01282012</t>
  </si>
  <si>
    <t>01292012</t>
  </si>
  <si>
    <t>01302012</t>
  </si>
  <si>
    <t>01312012</t>
  </si>
  <si>
    <t>02012012</t>
  </si>
  <si>
    <t>02022012</t>
  </si>
  <si>
    <t>02032012</t>
  </si>
  <si>
    <t>02042012</t>
  </si>
  <si>
    <t>02052012</t>
  </si>
  <si>
    <t>02062012</t>
  </si>
  <si>
    <t>02072012</t>
  </si>
  <si>
    <t>02082012</t>
  </si>
  <si>
    <t>02092012</t>
  </si>
  <si>
    <t>02102012</t>
  </si>
  <si>
    <t>02112012</t>
  </si>
  <si>
    <t>02122012</t>
  </si>
  <si>
    <t>02132012</t>
  </si>
  <si>
    <t>02142012</t>
  </si>
  <si>
    <t>02152012</t>
  </si>
  <si>
    <t>02162012</t>
  </si>
  <si>
    <t>02172012</t>
  </si>
  <si>
    <t>02182012</t>
  </si>
  <si>
    <t>02192012</t>
  </si>
  <si>
    <t>02202012</t>
  </si>
  <si>
    <t>02212012</t>
  </si>
  <si>
    <t>02222012</t>
  </si>
  <si>
    <t>02232012</t>
  </si>
  <si>
    <t>02242012</t>
  </si>
  <si>
    <t>02252012</t>
  </si>
  <si>
    <t>02262012</t>
  </si>
  <si>
    <t>02272012</t>
  </si>
  <si>
    <t>02282012</t>
  </si>
  <si>
    <t>02292012</t>
  </si>
  <si>
    <t>03012012</t>
  </si>
  <si>
    <t>03022012</t>
  </si>
  <si>
    <t>03032012</t>
  </si>
  <si>
    <t>03042012</t>
  </si>
  <si>
    <t>03052012</t>
  </si>
  <si>
    <t>03062012</t>
  </si>
  <si>
    <t>03072012</t>
  </si>
  <si>
    <t>03082012</t>
  </si>
  <si>
    <t>03092012</t>
  </si>
  <si>
    <t>03102012</t>
  </si>
  <si>
    <t>03112012</t>
  </si>
  <si>
    <t>03122012</t>
  </si>
  <si>
    <t>03132012</t>
  </si>
  <si>
    <t>03142012</t>
  </si>
  <si>
    <t>03152012</t>
  </si>
  <si>
    <t>03162012</t>
  </si>
  <si>
    <t>03172012</t>
  </si>
  <si>
    <t>03182012</t>
  </si>
  <si>
    <t>03192012</t>
  </si>
  <si>
    <t>03202012</t>
  </si>
  <si>
    <t>03212012</t>
  </si>
  <si>
    <t>03222012</t>
  </si>
  <si>
    <t>03232012</t>
  </si>
  <si>
    <t>03242012</t>
  </si>
  <si>
    <t>03252012</t>
  </si>
  <si>
    <t>03262012</t>
  </si>
  <si>
    <t>03272012</t>
  </si>
  <si>
    <t>03282012</t>
  </si>
  <si>
    <t>03292012</t>
  </si>
  <si>
    <t>03302012</t>
  </si>
  <si>
    <t>03312012</t>
  </si>
  <si>
    <t>04012012</t>
  </si>
  <si>
    <t>04022012</t>
  </si>
  <si>
    <t>04032012</t>
  </si>
  <si>
    <t>04042012</t>
  </si>
  <si>
    <t>04052012</t>
  </si>
  <si>
    <t>04062012</t>
  </si>
  <si>
    <t>04072012</t>
  </si>
  <si>
    <t>04082012</t>
  </si>
  <si>
    <t>04092012</t>
  </si>
  <si>
    <t>04102012</t>
  </si>
  <si>
    <t>04112012</t>
  </si>
  <si>
    <t>04122012</t>
  </si>
  <si>
    <t>04132012</t>
  </si>
  <si>
    <t>04142012</t>
  </si>
  <si>
    <t>04152012</t>
  </si>
  <si>
    <t>04162012</t>
  </si>
  <si>
    <t>04172012</t>
  </si>
  <si>
    <t>04182012</t>
  </si>
  <si>
    <t>04192012</t>
  </si>
  <si>
    <t>04202012</t>
  </si>
  <si>
    <t>04212012</t>
  </si>
  <si>
    <t>04222012</t>
  </si>
  <si>
    <t>04232012</t>
  </si>
  <si>
    <t>04242012</t>
  </si>
  <si>
    <t>04252012</t>
  </si>
  <si>
    <t>04262012</t>
  </si>
  <si>
    <t>04272012</t>
  </si>
  <si>
    <t>04282012</t>
  </si>
  <si>
    <t>04292012</t>
  </si>
  <si>
    <t>04302012</t>
  </si>
  <si>
    <t>05012012</t>
  </si>
  <si>
    <t>05022012</t>
  </si>
  <si>
    <t>05032012</t>
  </si>
  <si>
    <t>05042012</t>
  </si>
  <si>
    <t>05052012</t>
  </si>
  <si>
    <t>05062012</t>
  </si>
  <si>
    <t>05072012</t>
  </si>
  <si>
    <t>05082012</t>
  </si>
  <si>
    <t>05092012</t>
  </si>
  <si>
    <t>05102012</t>
  </si>
  <si>
    <t>05112012</t>
  </si>
  <si>
    <t>05122012</t>
  </si>
  <si>
    <t>05132012</t>
  </si>
  <si>
    <t>05142012</t>
  </si>
  <si>
    <t>05152012</t>
  </si>
  <si>
    <t>05162012</t>
  </si>
  <si>
    <t>05172012</t>
  </si>
  <si>
    <t>05182012</t>
  </si>
  <si>
    <t>05192012</t>
  </si>
  <si>
    <t>05202012</t>
  </si>
  <si>
    <t>05212012</t>
  </si>
  <si>
    <t>05222012</t>
  </si>
  <si>
    <t>05232012</t>
  </si>
  <si>
    <t>05242012</t>
  </si>
  <si>
    <t>05252012</t>
  </si>
  <si>
    <t>05262012</t>
  </si>
  <si>
    <t>05272012</t>
  </si>
  <si>
    <t>05282012</t>
  </si>
  <si>
    <t>05292012</t>
  </si>
  <si>
    <t>05302012</t>
  </si>
  <si>
    <t>05312012</t>
  </si>
  <si>
    <t>06012012</t>
  </si>
  <si>
    <t>06022012</t>
  </si>
  <si>
    <t>06032012</t>
  </si>
  <si>
    <t>06042012</t>
  </si>
  <si>
    <t>06052012</t>
  </si>
  <si>
    <t>06062012</t>
  </si>
  <si>
    <t>06072012</t>
  </si>
  <si>
    <t>06082012</t>
  </si>
  <si>
    <t>06092012</t>
  </si>
  <si>
    <t>06102012</t>
  </si>
  <si>
    <t>06112012</t>
  </si>
  <si>
    <t>06122012</t>
  </si>
  <si>
    <t>06132012</t>
  </si>
  <si>
    <t>06142012</t>
  </si>
  <si>
    <t>06152012</t>
  </si>
  <si>
    <t>06162012</t>
  </si>
  <si>
    <t>06172012</t>
  </si>
  <si>
    <t>06182012</t>
  </si>
  <si>
    <t>06192012</t>
  </si>
  <si>
    <t>06202012</t>
  </si>
  <si>
    <t>06212012</t>
  </si>
  <si>
    <t>06222012</t>
  </si>
  <si>
    <t>06232012</t>
  </si>
  <si>
    <t>06242012</t>
  </si>
  <si>
    <t>06252012</t>
  </si>
  <si>
    <t>06262012</t>
  </si>
  <si>
    <t>06272012</t>
  </si>
  <si>
    <t>06282012</t>
  </si>
  <si>
    <t>06292012</t>
  </si>
  <si>
    <t>06302012</t>
  </si>
  <si>
    <t>07012012</t>
  </si>
  <si>
    <t>07022012</t>
  </si>
  <si>
    <t>07032012</t>
  </si>
  <si>
    <t>07042012</t>
  </si>
  <si>
    <t>07052012</t>
  </si>
  <si>
    <t>07062012</t>
  </si>
  <si>
    <t>07072012</t>
  </si>
  <si>
    <t>07082012</t>
  </si>
  <si>
    <t>07092012</t>
  </si>
  <si>
    <t>07102012</t>
  </si>
  <si>
    <t>07112012</t>
  </si>
  <si>
    <t>07122012</t>
  </si>
  <si>
    <t>07132012</t>
  </si>
  <si>
    <t>07142012</t>
  </si>
  <si>
    <t>07152012</t>
  </si>
  <si>
    <t>07162012</t>
  </si>
  <si>
    <t>07172012</t>
  </si>
  <si>
    <t>07182012</t>
  </si>
  <si>
    <t>07192012</t>
  </si>
  <si>
    <t>07202012</t>
  </si>
  <si>
    <t>07212012</t>
  </si>
  <si>
    <t>07222012</t>
  </si>
  <si>
    <t>07232012</t>
  </si>
  <si>
    <t>07242012</t>
  </si>
  <si>
    <t>07252012</t>
  </si>
  <si>
    <t>07262012</t>
  </si>
  <si>
    <t>07272012</t>
  </si>
  <si>
    <t>07282012</t>
  </si>
  <si>
    <t>07292012</t>
  </si>
  <si>
    <t>07302012</t>
  </si>
  <si>
    <t>07312012</t>
  </si>
  <si>
    <t>08012012</t>
  </si>
  <si>
    <t>08022012</t>
  </si>
  <si>
    <t>08032012</t>
  </si>
  <si>
    <t>08042012</t>
  </si>
  <si>
    <t>08052012</t>
  </si>
  <si>
    <t>08062012</t>
  </si>
  <si>
    <t>08072012</t>
  </si>
  <si>
    <t>08082012</t>
  </si>
  <si>
    <t>08092012</t>
  </si>
  <si>
    <t>08102012</t>
  </si>
  <si>
    <t>08112012</t>
  </si>
  <si>
    <t>08122012</t>
  </si>
  <si>
    <t>08132012</t>
  </si>
  <si>
    <t>08142012</t>
  </si>
  <si>
    <t>08152012</t>
  </si>
  <si>
    <t>08162012</t>
  </si>
  <si>
    <t>08172012</t>
  </si>
  <si>
    <t>08182012</t>
  </si>
  <si>
    <t>08192012</t>
  </si>
  <si>
    <t>08202012</t>
  </si>
  <si>
    <t>08212012</t>
  </si>
  <si>
    <t>08222012</t>
  </si>
  <si>
    <t>08232012</t>
  </si>
  <si>
    <t>08242012</t>
  </si>
  <si>
    <t>08252012</t>
  </si>
  <si>
    <t>08262012</t>
  </si>
  <si>
    <t>08272012</t>
  </si>
  <si>
    <t>08282012</t>
  </si>
  <si>
    <t>08292012</t>
  </si>
  <si>
    <t>08302012</t>
  </si>
  <si>
    <t>08312012</t>
  </si>
  <si>
    <t>09012012</t>
  </si>
  <si>
    <t>09022012</t>
  </si>
  <si>
    <t>09032012</t>
  </si>
  <si>
    <t>09042012</t>
  </si>
  <si>
    <t>09052012</t>
  </si>
  <si>
    <t>09062012</t>
  </si>
  <si>
    <t>09072012</t>
  </si>
  <si>
    <t>09082012</t>
  </si>
  <si>
    <t>09092012</t>
  </si>
  <si>
    <t>09102012</t>
  </si>
  <si>
    <t>09112012</t>
  </si>
  <si>
    <t>09122012</t>
  </si>
  <si>
    <t>09132012</t>
  </si>
  <si>
    <t>09142012</t>
  </si>
  <si>
    <t>09152012</t>
  </si>
  <si>
    <t>09162012</t>
  </si>
  <si>
    <t>09172012</t>
  </si>
  <si>
    <t>09182012</t>
  </si>
  <si>
    <t>09192012</t>
  </si>
  <si>
    <t>09202012</t>
  </si>
  <si>
    <t>09212012</t>
  </si>
  <si>
    <t>09222012</t>
  </si>
  <si>
    <t>09232012</t>
  </si>
  <si>
    <t>09242012</t>
  </si>
  <si>
    <t>09252012</t>
  </si>
  <si>
    <t>09262012</t>
  </si>
  <si>
    <t>09272012</t>
  </si>
  <si>
    <t>09282012</t>
  </si>
  <si>
    <t>09292012</t>
  </si>
  <si>
    <t>09302012</t>
  </si>
  <si>
    <t>10012012</t>
  </si>
  <si>
    <t>10022012</t>
  </si>
  <si>
    <t>10032012</t>
  </si>
  <si>
    <t>10042012</t>
  </si>
  <si>
    <t>10052012</t>
  </si>
  <si>
    <t>10062012</t>
  </si>
  <si>
    <t>10072012</t>
  </si>
  <si>
    <t>10082012</t>
  </si>
  <si>
    <t>10092012</t>
  </si>
  <si>
    <t>10102012</t>
  </si>
  <si>
    <t>10112012</t>
  </si>
  <si>
    <t>10122012</t>
  </si>
  <si>
    <t>10132012</t>
  </si>
  <si>
    <t>10142012</t>
  </si>
  <si>
    <t>10152012</t>
  </si>
  <si>
    <t>10162012</t>
  </si>
  <si>
    <t>10172012</t>
  </si>
  <si>
    <t>10182012</t>
  </si>
  <si>
    <t>10192012</t>
  </si>
  <si>
    <t>10202012</t>
  </si>
  <si>
    <t>10212012</t>
  </si>
  <si>
    <t>10222012</t>
  </si>
  <si>
    <t>10232012</t>
  </si>
  <si>
    <t>10242012</t>
  </si>
  <si>
    <t>10252012</t>
  </si>
  <si>
    <t>10262012</t>
  </si>
  <si>
    <t>10272012</t>
  </si>
  <si>
    <t>10282012</t>
  </si>
  <si>
    <t>10292012</t>
  </si>
  <si>
    <t>10302012</t>
  </si>
  <si>
    <t>10312012</t>
  </si>
  <si>
    <t>11012012</t>
  </si>
  <si>
    <t>11022012</t>
  </si>
  <si>
    <t>11032012</t>
  </si>
  <si>
    <t>11042012</t>
  </si>
  <si>
    <t>11052012</t>
  </si>
  <si>
    <t>11062012</t>
  </si>
  <si>
    <t>11072012</t>
  </si>
  <si>
    <t>11082012</t>
  </si>
  <si>
    <t>11092012</t>
  </si>
  <si>
    <t>11102012</t>
  </si>
  <si>
    <t>11112012</t>
  </si>
  <si>
    <t>11122012</t>
  </si>
  <si>
    <t>11132012</t>
  </si>
  <si>
    <t>11142012</t>
  </si>
  <si>
    <t>11152012</t>
  </si>
  <si>
    <t>11162012</t>
  </si>
  <si>
    <t>11172012</t>
  </si>
  <si>
    <t>11182012</t>
  </si>
  <si>
    <t>11192012</t>
  </si>
  <si>
    <t>11202012</t>
  </si>
  <si>
    <t>11212012</t>
  </si>
  <si>
    <t>11222012</t>
  </si>
  <si>
    <t>11232012</t>
  </si>
  <si>
    <t>11242012</t>
  </si>
  <si>
    <t>11252012</t>
  </si>
  <si>
    <t>11262012</t>
  </si>
  <si>
    <t>11272012</t>
  </si>
  <si>
    <t>11282012</t>
  </si>
  <si>
    <t>11292012</t>
  </si>
  <si>
    <t>11302012</t>
  </si>
  <si>
    <t>12012012</t>
  </si>
  <si>
    <t>12022012</t>
  </si>
  <si>
    <t>12032012</t>
  </si>
  <si>
    <t>12042012</t>
  </si>
  <si>
    <t>12052012</t>
  </si>
  <si>
    <t>12062012</t>
  </si>
  <si>
    <t>12072012</t>
  </si>
  <si>
    <t>12082012</t>
  </si>
  <si>
    <t>12092012</t>
  </si>
  <si>
    <t>12102012</t>
  </si>
  <si>
    <t>12112012</t>
  </si>
  <si>
    <t>12122012</t>
  </si>
  <si>
    <t>12132012</t>
  </si>
  <si>
    <t>12142012</t>
  </si>
  <si>
    <t>12152012</t>
  </si>
  <si>
    <t>12162012</t>
  </si>
  <si>
    <t>12172012</t>
  </si>
  <si>
    <t>12182012</t>
  </si>
  <si>
    <t>12192012</t>
  </si>
  <si>
    <t>12202012</t>
  </si>
  <si>
    <t>12212012</t>
  </si>
  <si>
    <t>12222012</t>
  </si>
  <si>
    <t>12232012</t>
  </si>
  <si>
    <t>12242012</t>
  </si>
  <si>
    <t>12252012</t>
  </si>
  <si>
    <t>12262012</t>
  </si>
  <si>
    <t>12272012</t>
  </si>
  <si>
    <t>12282012</t>
  </si>
  <si>
    <t>12292012</t>
  </si>
  <si>
    <t>12302012</t>
  </si>
  <si>
    <t>12312012</t>
  </si>
  <si>
    <t>01012013</t>
  </si>
  <si>
    <t>01022013</t>
  </si>
  <si>
    <t>01032013</t>
  </si>
  <si>
    <t>01042013</t>
  </si>
  <si>
    <t>01052013</t>
  </si>
  <si>
    <t>01062013</t>
  </si>
  <si>
    <t>01072013</t>
  </si>
  <si>
    <t>01082013</t>
  </si>
  <si>
    <t>01092013</t>
  </si>
  <si>
    <t>01102013</t>
  </si>
  <si>
    <t>01112013</t>
  </si>
  <si>
    <t>01122013</t>
  </si>
  <si>
    <t>01132013</t>
  </si>
  <si>
    <t>01142013</t>
  </si>
  <si>
    <t>01152013</t>
  </si>
  <si>
    <t>01162013</t>
  </si>
  <si>
    <t>01172013</t>
  </si>
  <si>
    <t>01182013</t>
  </si>
  <si>
    <t>01192013</t>
  </si>
  <si>
    <t>01202013</t>
  </si>
  <si>
    <t>01212013</t>
  </si>
  <si>
    <t>01222013</t>
  </si>
  <si>
    <t>01232013</t>
  </si>
  <si>
    <t>01242013</t>
  </si>
  <si>
    <t>01252013</t>
  </si>
  <si>
    <t>01262013</t>
  </si>
  <si>
    <t>01272013</t>
  </si>
  <si>
    <t>01282013</t>
  </si>
  <si>
    <t>01292013</t>
  </si>
  <si>
    <t>01302013</t>
  </si>
  <si>
    <t>01312013</t>
  </si>
  <si>
    <t>02012013</t>
  </si>
  <si>
    <t>02022013</t>
  </si>
  <si>
    <t>02032013</t>
  </si>
  <si>
    <t>02042013</t>
  </si>
  <si>
    <t>02052013</t>
  </si>
  <si>
    <t>02062013</t>
  </si>
  <si>
    <t>02072013</t>
  </si>
  <si>
    <t>02082013</t>
  </si>
  <si>
    <t>02092013</t>
  </si>
  <si>
    <t>02102013</t>
  </si>
  <si>
    <t>02112013</t>
  </si>
  <si>
    <t>02122013</t>
  </si>
  <si>
    <t>02132013</t>
  </si>
  <si>
    <t>02142013</t>
  </si>
  <si>
    <t>02152013</t>
  </si>
  <si>
    <t>02162013</t>
  </si>
  <si>
    <t>02172013</t>
  </si>
  <si>
    <t>02182013</t>
  </si>
  <si>
    <t>02192013</t>
  </si>
  <si>
    <t>02202013</t>
  </si>
  <si>
    <t>02212013</t>
  </si>
  <si>
    <t>02222013</t>
  </si>
  <si>
    <t>02232013</t>
  </si>
  <si>
    <t>02242013</t>
  </si>
  <si>
    <t>02252013</t>
  </si>
  <si>
    <t>02262013</t>
  </si>
  <si>
    <t>02272013</t>
  </si>
  <si>
    <t>02282013</t>
  </si>
  <si>
    <t>03012013</t>
  </si>
  <si>
    <t>03022013</t>
  </si>
  <si>
    <t>03032013</t>
  </si>
  <si>
    <t>03042013</t>
  </si>
  <si>
    <t>03052013</t>
  </si>
  <si>
    <t>03062013</t>
  </si>
  <si>
    <t>03072013</t>
  </si>
  <si>
    <t>03082013</t>
  </si>
  <si>
    <t>03092013</t>
  </si>
  <si>
    <t>03102013</t>
  </si>
  <si>
    <t>03112013</t>
  </si>
  <si>
    <t>03122013</t>
  </si>
  <si>
    <t>03132013</t>
  </si>
  <si>
    <t>03142013</t>
  </si>
  <si>
    <t>03152013</t>
  </si>
  <si>
    <t>03162013</t>
  </si>
  <si>
    <t>03172013</t>
  </si>
  <si>
    <t>03182013</t>
  </si>
  <si>
    <t>03192013</t>
  </si>
  <si>
    <t>03202013</t>
  </si>
  <si>
    <t>03212013</t>
  </si>
  <si>
    <t>03222013</t>
  </si>
  <si>
    <t>03232013</t>
  </si>
  <si>
    <t>03242013</t>
  </si>
  <si>
    <t>03252013</t>
  </si>
  <si>
    <t>03262013</t>
  </si>
  <si>
    <t>03272013</t>
  </si>
  <si>
    <t>03282013</t>
  </si>
  <si>
    <t>03292013</t>
  </si>
  <si>
    <t>03302013</t>
  </si>
  <si>
    <t>03312013</t>
  </si>
  <si>
    <t>04012013</t>
  </si>
  <si>
    <t>04022013</t>
  </si>
  <si>
    <t>04032013</t>
  </si>
  <si>
    <t>04042013</t>
  </si>
  <si>
    <t>04052013</t>
  </si>
  <si>
    <t>04062013</t>
  </si>
  <si>
    <t>04072013</t>
  </si>
  <si>
    <t>04082013</t>
  </si>
  <si>
    <t>04092013</t>
  </si>
  <si>
    <t>04102013</t>
  </si>
  <si>
    <t>04112013</t>
  </si>
  <si>
    <t>04122013</t>
  </si>
  <si>
    <t>04132013</t>
  </si>
  <si>
    <t>04142013</t>
  </si>
  <si>
    <t>04152013</t>
  </si>
  <si>
    <t>04162013</t>
  </si>
  <si>
    <t>04172013</t>
  </si>
  <si>
    <t>04182013</t>
  </si>
  <si>
    <t>04192013</t>
  </si>
  <si>
    <t>04202013</t>
  </si>
  <si>
    <t>04212013</t>
  </si>
  <si>
    <t>04222013</t>
  </si>
  <si>
    <t>04232013</t>
  </si>
  <si>
    <t>04242013</t>
  </si>
  <si>
    <t>04252013</t>
  </si>
  <si>
    <t>04262013</t>
  </si>
  <si>
    <t>04272013</t>
  </si>
  <si>
    <t>04282013</t>
  </si>
  <si>
    <t>04292013</t>
  </si>
  <si>
    <t>04302013</t>
  </si>
  <si>
    <t>05012013</t>
  </si>
  <si>
    <t>05022013</t>
  </si>
  <si>
    <t>05032013</t>
  </si>
  <si>
    <t>05042013</t>
  </si>
  <si>
    <t>05052013</t>
  </si>
  <si>
    <t>05062013</t>
  </si>
  <si>
    <t>05072013</t>
  </si>
  <si>
    <t>05082013</t>
  </si>
  <si>
    <t>05092013</t>
  </si>
  <si>
    <t>05102013</t>
  </si>
  <si>
    <t>05112013</t>
  </si>
  <si>
    <t>05122013</t>
  </si>
  <si>
    <t>05132013</t>
  </si>
  <si>
    <t>05142013</t>
  </si>
  <si>
    <t>05152013</t>
  </si>
  <si>
    <t>05162013</t>
  </si>
  <si>
    <t>05172013</t>
  </si>
  <si>
    <t>05182013</t>
  </si>
  <si>
    <t>05192013</t>
  </si>
  <si>
    <t>05202013</t>
  </si>
  <si>
    <t>05212013</t>
  </si>
  <si>
    <t>05222013</t>
  </si>
  <si>
    <t>05232013</t>
  </si>
  <si>
    <t>05242013</t>
  </si>
  <si>
    <t>05252013</t>
  </si>
  <si>
    <t>05262013</t>
  </si>
  <si>
    <t>05272013</t>
  </si>
  <si>
    <t>05282013</t>
  </si>
  <si>
    <t>05292013</t>
  </si>
  <si>
    <t>05302013</t>
  </si>
  <si>
    <t>05312013</t>
  </si>
  <si>
    <t>06012013</t>
  </si>
  <si>
    <t>06022013</t>
  </si>
  <si>
    <t>06032013</t>
  </si>
  <si>
    <t>06042013</t>
  </si>
  <si>
    <t>06052013</t>
  </si>
  <si>
    <t>06062013</t>
  </si>
  <si>
    <t>06072013</t>
  </si>
  <si>
    <t>06082013</t>
  </si>
  <si>
    <t>06092013</t>
  </si>
  <si>
    <t>06102013</t>
  </si>
  <si>
    <t>06112013</t>
  </si>
  <si>
    <t>06122013</t>
  </si>
  <si>
    <t>06132013</t>
  </si>
  <si>
    <t>06142013</t>
  </si>
  <si>
    <t>06152013</t>
  </si>
  <si>
    <t>06162013</t>
  </si>
  <si>
    <t>06172013</t>
  </si>
  <si>
    <t>06182013</t>
  </si>
  <si>
    <t>06192013</t>
  </si>
  <si>
    <t>06202013</t>
  </si>
  <si>
    <t>06212013</t>
  </si>
  <si>
    <t>06222013</t>
  </si>
  <si>
    <t>06232013</t>
  </si>
  <si>
    <t>06242013</t>
  </si>
  <si>
    <t>06252013</t>
  </si>
  <si>
    <t>06262013</t>
  </si>
  <si>
    <t>06272013</t>
  </si>
  <si>
    <t>06282013</t>
  </si>
  <si>
    <t>06292013</t>
  </si>
  <si>
    <t>06302013</t>
  </si>
  <si>
    <t>07012013</t>
  </si>
  <si>
    <t>07022013</t>
  </si>
  <si>
    <t>07032013</t>
  </si>
  <si>
    <t>07042013</t>
  </si>
  <si>
    <t>07052013</t>
  </si>
  <si>
    <t>07062013</t>
  </si>
  <si>
    <t>07072013</t>
  </si>
  <si>
    <t>07082013</t>
  </si>
  <si>
    <t>07092013</t>
  </si>
  <si>
    <t>07102013</t>
  </si>
  <si>
    <t>07112013</t>
  </si>
  <si>
    <t>07122013</t>
  </si>
  <si>
    <t>07132013</t>
  </si>
  <si>
    <t>07142013</t>
  </si>
  <si>
    <t>07152013</t>
  </si>
  <si>
    <t>07162013</t>
  </si>
  <si>
    <t>07172013</t>
  </si>
  <si>
    <t>07182013</t>
  </si>
  <si>
    <t>07192013</t>
  </si>
  <si>
    <t>07202013</t>
  </si>
  <si>
    <t>07212013</t>
  </si>
  <si>
    <t>07222013</t>
  </si>
  <si>
    <t>07232013</t>
  </si>
  <si>
    <t>07242013</t>
  </si>
  <si>
    <t>07252013</t>
  </si>
  <si>
    <t>07262013</t>
  </si>
  <si>
    <t>07272013</t>
  </si>
  <si>
    <t>07282013</t>
  </si>
  <si>
    <t>07292013</t>
  </si>
  <si>
    <t>07302013</t>
  </si>
  <si>
    <t>07312013</t>
  </si>
  <si>
    <t>08012013</t>
  </si>
  <si>
    <t>08022013</t>
  </si>
  <si>
    <t>08032013</t>
  </si>
  <si>
    <t>08042013</t>
  </si>
  <si>
    <t>08052013</t>
  </si>
  <si>
    <t>08062013</t>
  </si>
  <si>
    <t>08072013</t>
  </si>
  <si>
    <t>08082013</t>
  </si>
  <si>
    <t>08092013</t>
  </si>
  <si>
    <t>08102013</t>
  </si>
  <si>
    <t>08112013</t>
  </si>
  <si>
    <t>08122013</t>
  </si>
  <si>
    <t>08132013</t>
  </si>
  <si>
    <t>08142013</t>
  </si>
  <si>
    <t>08152013</t>
  </si>
  <si>
    <t>08162013</t>
  </si>
  <si>
    <t>08172013</t>
  </si>
  <si>
    <t>08182013</t>
  </si>
  <si>
    <t>08192013</t>
  </si>
  <si>
    <t>08202013</t>
  </si>
  <si>
    <t>08212013</t>
  </si>
  <si>
    <t>08222013</t>
  </si>
  <si>
    <t>08232013</t>
  </si>
  <si>
    <t>08242013</t>
  </si>
  <si>
    <t>08252013</t>
  </si>
  <si>
    <t>08262013</t>
  </si>
  <si>
    <t>08272013</t>
  </si>
  <si>
    <t>08282013</t>
  </si>
  <si>
    <t>08292013</t>
  </si>
  <si>
    <t>08302013</t>
  </si>
  <si>
    <t>08312013</t>
  </si>
  <si>
    <t>09012013</t>
  </si>
  <si>
    <t>09022013</t>
  </si>
  <si>
    <t>09032013</t>
  </si>
  <si>
    <t>09042013</t>
  </si>
  <si>
    <t>09052013</t>
  </si>
  <si>
    <t>09062013</t>
  </si>
  <si>
    <t>09072013</t>
  </si>
  <si>
    <t>09082013</t>
  </si>
  <si>
    <t>09092013</t>
  </si>
  <si>
    <t>09102013</t>
  </si>
  <si>
    <t>09112013</t>
  </si>
  <si>
    <t>09122013</t>
  </si>
  <si>
    <t>09132013</t>
  </si>
  <si>
    <t>09142013</t>
  </si>
  <si>
    <t>09152013</t>
  </si>
  <si>
    <t>09162013</t>
  </si>
  <si>
    <t>09172013</t>
  </si>
  <si>
    <t>09182013</t>
  </si>
  <si>
    <t>09192013</t>
  </si>
  <si>
    <t>09202013</t>
  </si>
  <si>
    <t>09212013</t>
  </si>
  <si>
    <t>09222013</t>
  </si>
  <si>
    <t>09232013</t>
  </si>
  <si>
    <t>09242013</t>
  </si>
  <si>
    <t>09252013</t>
  </si>
  <si>
    <t>09262013</t>
  </si>
  <si>
    <t>09272013</t>
  </si>
  <si>
    <t>09282013</t>
  </si>
  <si>
    <t>09292013</t>
  </si>
  <si>
    <t>09302013</t>
  </si>
  <si>
    <t>10012013</t>
  </si>
  <si>
    <t>10022013</t>
  </si>
  <si>
    <t>10032013</t>
  </si>
  <si>
    <t>10042013</t>
  </si>
  <si>
    <t>10052013</t>
  </si>
  <si>
    <t>10062013</t>
  </si>
  <si>
    <t>10072013</t>
  </si>
  <si>
    <t>10082013</t>
  </si>
  <si>
    <t>10092013</t>
  </si>
  <si>
    <t>10102013</t>
  </si>
  <si>
    <t>10112013</t>
  </si>
  <si>
    <t>10122013</t>
  </si>
  <si>
    <t>10132013</t>
  </si>
  <si>
    <t>10142013</t>
  </si>
  <si>
    <t>10152013</t>
  </si>
  <si>
    <t>10162013</t>
  </si>
  <si>
    <t>10172013</t>
  </si>
  <si>
    <t>10182013</t>
  </si>
  <si>
    <t>10192013</t>
  </si>
  <si>
    <t>10202013</t>
  </si>
  <si>
    <t>10212013</t>
  </si>
  <si>
    <t>10222013</t>
  </si>
  <si>
    <t>10232013</t>
  </si>
  <si>
    <t>10242013</t>
  </si>
  <si>
    <t>10252013</t>
  </si>
  <si>
    <t>10262013</t>
  </si>
  <si>
    <t>10272013</t>
  </si>
  <si>
    <t>10282013</t>
  </si>
  <si>
    <t>10292013</t>
  </si>
  <si>
    <t>10302013</t>
  </si>
  <si>
    <t>10312013</t>
  </si>
  <si>
    <t>11012013</t>
  </si>
  <si>
    <t>11022013</t>
  </si>
  <si>
    <t>11032013</t>
  </si>
  <si>
    <t>11042013</t>
  </si>
  <si>
    <t>11052013</t>
  </si>
  <si>
    <t>11062013</t>
  </si>
  <si>
    <t>11072013</t>
  </si>
  <si>
    <t>11082013</t>
  </si>
  <si>
    <t>11092013</t>
  </si>
  <si>
    <t>11102013</t>
  </si>
  <si>
    <t>11112013</t>
  </si>
  <si>
    <t>11122013</t>
  </si>
  <si>
    <t>11132013</t>
  </si>
  <si>
    <t>11142013</t>
  </si>
  <si>
    <t>11152013</t>
  </si>
  <si>
    <t>11162013</t>
  </si>
  <si>
    <t>11172013</t>
  </si>
  <si>
    <t>11182013</t>
  </si>
  <si>
    <t>11192013</t>
  </si>
  <si>
    <t>11202013</t>
  </si>
  <si>
    <t>11212013</t>
  </si>
  <si>
    <t>11222013</t>
  </si>
  <si>
    <t>11232013</t>
  </si>
  <si>
    <t>11242013</t>
  </si>
  <si>
    <t>11252013</t>
  </si>
  <si>
    <t>11262013</t>
  </si>
  <si>
    <t>11272013</t>
  </si>
  <si>
    <t>11282013</t>
  </si>
  <si>
    <t>11292013</t>
  </si>
  <si>
    <t>11302013</t>
  </si>
  <si>
    <t>12012013</t>
  </si>
  <si>
    <t>12022013</t>
  </si>
  <si>
    <t>12032013</t>
  </si>
  <si>
    <t>12042013</t>
  </si>
  <si>
    <t>12052013</t>
  </si>
  <si>
    <t>12062013</t>
  </si>
  <si>
    <t>12072013</t>
  </si>
  <si>
    <t>12082013</t>
  </si>
  <si>
    <t>12092013</t>
  </si>
  <si>
    <t>12102013</t>
  </si>
  <si>
    <t>12112013</t>
  </si>
  <si>
    <t>12122013</t>
  </si>
  <si>
    <t>12132013</t>
  </si>
  <si>
    <t>12142013</t>
  </si>
  <si>
    <t>12152013</t>
  </si>
  <si>
    <t>12162013</t>
  </si>
  <si>
    <t>12172013</t>
  </si>
  <si>
    <t>12182013</t>
  </si>
  <si>
    <t>12192013</t>
  </si>
  <si>
    <t>12202013</t>
  </si>
  <si>
    <t>12212013</t>
  </si>
  <si>
    <t>12222013</t>
  </si>
  <si>
    <t>12232013</t>
  </si>
  <si>
    <t>12242013</t>
  </si>
  <si>
    <t>12252013</t>
  </si>
  <si>
    <t>12262013</t>
  </si>
  <si>
    <t>12272013</t>
  </si>
  <si>
    <t>12282013</t>
  </si>
  <si>
    <t>12292013</t>
  </si>
  <si>
    <t>12302013</t>
  </si>
  <si>
    <t>12312013</t>
  </si>
  <si>
    <t>01012014</t>
  </si>
  <si>
    <t>01022014</t>
  </si>
  <si>
    <t>01032014</t>
  </si>
  <si>
    <t>01042014</t>
  </si>
  <si>
    <t>01052014</t>
  </si>
  <si>
    <t>01062014</t>
  </si>
  <si>
    <t>01072014</t>
  </si>
  <si>
    <t>01082014</t>
  </si>
  <si>
    <t>01092014</t>
  </si>
  <si>
    <t>01102014</t>
  </si>
  <si>
    <t>01112014</t>
  </si>
  <si>
    <t>01122014</t>
  </si>
  <si>
    <t>01132014</t>
  </si>
  <si>
    <t>01142014</t>
  </si>
  <si>
    <t>01152014</t>
  </si>
  <si>
    <t>01162014</t>
  </si>
  <si>
    <t>01172014</t>
  </si>
  <si>
    <t>01182014</t>
  </si>
  <si>
    <t>01192014</t>
  </si>
  <si>
    <t>01202014</t>
  </si>
  <si>
    <t>01212014</t>
  </si>
  <si>
    <t>01222014</t>
  </si>
  <si>
    <t>01232014</t>
  </si>
  <si>
    <t>01242014</t>
  </si>
  <si>
    <t>01252014</t>
  </si>
  <si>
    <t>01262014</t>
  </si>
  <si>
    <t>01272014</t>
  </si>
  <si>
    <t>01282014</t>
  </si>
  <si>
    <t>01292014</t>
  </si>
  <si>
    <t>01302014</t>
  </si>
  <si>
    <t>01312014</t>
  </si>
  <si>
    <t>02012014</t>
  </si>
  <si>
    <t>02022014</t>
  </si>
  <si>
    <t>02032014</t>
  </si>
  <si>
    <t>02042014</t>
  </si>
  <si>
    <t>02052014</t>
  </si>
  <si>
    <t>02062014</t>
  </si>
  <si>
    <t>02072014</t>
  </si>
  <si>
    <t>02082014</t>
  </si>
  <si>
    <t>02092014</t>
  </si>
  <si>
    <t>02102014</t>
  </si>
  <si>
    <t>02112014</t>
  </si>
  <si>
    <t>02122014</t>
  </si>
  <si>
    <t>02132014</t>
  </si>
  <si>
    <t>02142014</t>
  </si>
  <si>
    <t>02152014</t>
  </si>
  <si>
    <t>02162014</t>
  </si>
  <si>
    <t>02172014</t>
  </si>
  <si>
    <t>02182014</t>
  </si>
  <si>
    <t>02192014</t>
  </si>
  <si>
    <t>02202014</t>
  </si>
  <si>
    <t>02212014</t>
  </si>
  <si>
    <t>02222014</t>
  </si>
  <si>
    <t>02232014</t>
  </si>
  <si>
    <t>02242014</t>
  </si>
  <si>
    <t>02252014</t>
  </si>
  <si>
    <t>02262014</t>
  </si>
  <si>
    <t>02272014</t>
  </si>
  <si>
    <t>02282014</t>
  </si>
  <si>
    <t>03012014</t>
  </si>
  <si>
    <t>03022014</t>
  </si>
  <si>
    <t>03032014</t>
  </si>
  <si>
    <t>03042014</t>
  </si>
  <si>
    <t>03052014</t>
  </si>
  <si>
    <t>03062014</t>
  </si>
  <si>
    <t>03072014</t>
  </si>
  <si>
    <t>03082014</t>
  </si>
  <si>
    <t>03092014</t>
  </si>
  <si>
    <t>03102014</t>
  </si>
  <si>
    <t>03112014</t>
  </si>
  <si>
    <t>03122014</t>
  </si>
  <si>
    <t>03132014</t>
  </si>
  <si>
    <t>03142014</t>
  </si>
  <si>
    <t>03152014</t>
  </si>
  <si>
    <t>03162014</t>
  </si>
  <si>
    <t>03172014</t>
  </si>
  <si>
    <t>03182014</t>
  </si>
  <si>
    <t>03192014</t>
  </si>
  <si>
    <t>03202014</t>
  </si>
  <si>
    <t>03212014</t>
  </si>
  <si>
    <t>03222014</t>
  </si>
  <si>
    <t>03232014</t>
  </si>
  <si>
    <t>03242014</t>
  </si>
  <si>
    <t>03252014</t>
  </si>
  <si>
    <t>03262014</t>
  </si>
  <si>
    <t>03272014</t>
  </si>
  <si>
    <t>03282014</t>
  </si>
  <si>
    <t>03292014</t>
  </si>
  <si>
    <t>03302014</t>
  </si>
  <si>
    <t>03312014</t>
  </si>
  <si>
    <t>04012014</t>
  </si>
  <si>
    <t>04022014</t>
  </si>
  <si>
    <t>04032014</t>
  </si>
  <si>
    <t>04042014</t>
  </si>
  <si>
    <t>04052014</t>
  </si>
  <si>
    <t>04062014</t>
  </si>
  <si>
    <t>04072014</t>
  </si>
  <si>
    <t>04082014</t>
  </si>
  <si>
    <t>04092014</t>
  </si>
  <si>
    <t>04102014</t>
  </si>
  <si>
    <t>04112014</t>
  </si>
  <si>
    <t>04122014</t>
  </si>
  <si>
    <t>04132014</t>
  </si>
  <si>
    <t>04142014</t>
  </si>
  <si>
    <t>04152014</t>
  </si>
  <si>
    <t>04162014</t>
  </si>
  <si>
    <t>04172014</t>
  </si>
  <si>
    <t>04182014</t>
  </si>
  <si>
    <t>04192014</t>
  </si>
  <si>
    <t>04202014</t>
  </si>
  <si>
    <t>04212014</t>
  </si>
  <si>
    <t>04222014</t>
  </si>
  <si>
    <t>04232014</t>
  </si>
  <si>
    <t>04242014</t>
  </si>
  <si>
    <t>04252014</t>
  </si>
  <si>
    <t>04262014</t>
  </si>
  <si>
    <t>04272014</t>
  </si>
  <si>
    <t>04282014</t>
  </si>
  <si>
    <t>04292014</t>
  </si>
  <si>
    <t>04302014</t>
  </si>
  <si>
    <t>05012014</t>
  </si>
  <si>
    <t>05022014</t>
  </si>
  <si>
    <t>05032014</t>
  </si>
  <si>
    <t>05042014</t>
  </si>
  <si>
    <t>05052014</t>
  </si>
  <si>
    <t>05062014</t>
  </si>
  <si>
    <t>05072014</t>
  </si>
  <si>
    <t>05082014</t>
  </si>
  <si>
    <t>05092014</t>
  </si>
  <si>
    <t>05102014</t>
  </si>
  <si>
    <t>05112014</t>
  </si>
  <si>
    <t>05122014</t>
  </si>
  <si>
    <t>05132014</t>
  </si>
  <si>
    <t>05142014</t>
  </si>
  <si>
    <t>05152014</t>
  </si>
  <si>
    <t>05162014</t>
  </si>
  <si>
    <t>05172014</t>
  </si>
  <si>
    <t>05182014</t>
  </si>
  <si>
    <t>05192014</t>
  </si>
  <si>
    <t>05202014</t>
  </si>
  <si>
    <t>05212014</t>
  </si>
  <si>
    <t>05222014</t>
  </si>
  <si>
    <t>05232014</t>
  </si>
  <si>
    <t>05242014</t>
  </si>
  <si>
    <t>05252014</t>
  </si>
  <si>
    <t>05262014</t>
  </si>
  <si>
    <t>05272014</t>
  </si>
  <si>
    <t>05282014</t>
  </si>
  <si>
    <t>05292014</t>
  </si>
  <si>
    <t>05302014</t>
  </si>
  <si>
    <t>05312014</t>
  </si>
  <si>
    <t>06012014</t>
  </si>
  <si>
    <t>06022014</t>
  </si>
  <si>
    <t>06032014</t>
  </si>
  <si>
    <t>06042014</t>
  </si>
  <si>
    <t>06052014</t>
  </si>
  <si>
    <t>06062014</t>
  </si>
  <si>
    <t>06072014</t>
  </si>
  <si>
    <t>06082014</t>
  </si>
  <si>
    <t>06092014</t>
  </si>
  <si>
    <t>06102014</t>
  </si>
  <si>
    <t>06112014</t>
  </si>
  <si>
    <t>06122014</t>
  </si>
  <si>
    <t>06132014</t>
  </si>
  <si>
    <t>06142014</t>
  </si>
  <si>
    <t>06152014</t>
  </si>
  <si>
    <t>06162014</t>
  </si>
  <si>
    <t>06172014</t>
  </si>
  <si>
    <t>06182014</t>
  </si>
  <si>
    <t>06192014</t>
  </si>
  <si>
    <t>06202014</t>
  </si>
  <si>
    <t>06212014</t>
  </si>
  <si>
    <t>06222014</t>
  </si>
  <si>
    <t>06232014</t>
  </si>
  <si>
    <t>06242014</t>
  </si>
  <si>
    <t>06252014</t>
  </si>
  <si>
    <t>06262014</t>
  </si>
  <si>
    <t>06272014</t>
  </si>
  <si>
    <t>06282014</t>
  </si>
  <si>
    <t>06292014</t>
  </si>
  <si>
    <t>06302014</t>
  </si>
  <si>
    <t>07012014</t>
  </si>
  <si>
    <t>07022014</t>
  </si>
  <si>
    <t>07032014</t>
  </si>
  <si>
    <t>07042014</t>
  </si>
  <si>
    <t>07052014</t>
  </si>
  <si>
    <t>07062014</t>
  </si>
  <si>
    <t>07072014</t>
  </si>
  <si>
    <t>07082014</t>
  </si>
  <si>
    <t>07092014</t>
  </si>
  <si>
    <t>07102014</t>
  </si>
  <si>
    <t>07112014</t>
  </si>
  <si>
    <t>07122014</t>
  </si>
  <si>
    <t>07132014</t>
  </si>
  <si>
    <t>07142014</t>
  </si>
  <si>
    <t>07152014</t>
  </si>
  <si>
    <t>07162014</t>
  </si>
  <si>
    <t>07172014</t>
  </si>
  <si>
    <t>07182014</t>
  </si>
  <si>
    <t>07192014</t>
  </si>
  <si>
    <t>07202014</t>
  </si>
  <si>
    <t>07212014</t>
  </si>
  <si>
    <t>07222014</t>
  </si>
  <si>
    <t>07232014</t>
  </si>
  <si>
    <t>07242014</t>
  </si>
  <si>
    <t>07252014</t>
  </si>
  <si>
    <t>07262014</t>
  </si>
  <si>
    <t>07272014</t>
  </si>
  <si>
    <t>07282014</t>
  </si>
  <si>
    <t>07292014</t>
  </si>
  <si>
    <t>07302014</t>
  </si>
  <si>
    <t>07312014</t>
  </si>
  <si>
    <t>08012014</t>
  </si>
  <si>
    <t>08022014</t>
  </si>
  <si>
    <t>08032014</t>
  </si>
  <si>
    <t>08042014</t>
  </si>
  <si>
    <t>08052014</t>
  </si>
  <si>
    <t>08062014</t>
  </si>
  <si>
    <t>08072014</t>
  </si>
  <si>
    <t>08082014</t>
  </si>
  <si>
    <t>08092014</t>
  </si>
  <si>
    <t>08102014</t>
  </si>
  <si>
    <t>08112014</t>
  </si>
  <si>
    <t>08122014</t>
  </si>
  <si>
    <t>08132014</t>
  </si>
  <si>
    <t>08142014</t>
  </si>
  <si>
    <t>08152014</t>
  </si>
  <si>
    <t>08162014</t>
  </si>
  <si>
    <t>08172014</t>
  </si>
  <si>
    <t>08182014</t>
  </si>
  <si>
    <t>08192014</t>
  </si>
  <si>
    <t>08202014</t>
  </si>
  <si>
    <t>08212014</t>
  </si>
  <si>
    <t>08222014</t>
  </si>
  <si>
    <t>08232014</t>
  </si>
  <si>
    <t>08242014</t>
  </si>
  <si>
    <t>08252014</t>
  </si>
  <si>
    <t>08262014</t>
  </si>
  <si>
    <t>08272014</t>
  </si>
  <si>
    <t>08282014</t>
  </si>
  <si>
    <t>08292014</t>
  </si>
  <si>
    <t>08302014</t>
  </si>
  <si>
    <t>08312014</t>
  </si>
  <si>
    <t>09012014</t>
  </si>
  <si>
    <t>09022014</t>
  </si>
  <si>
    <t>09032014</t>
  </si>
  <si>
    <t>09042014</t>
  </si>
  <si>
    <t>09052014</t>
  </si>
  <si>
    <t>09062014</t>
  </si>
  <si>
    <t>09072014</t>
  </si>
  <si>
    <t>09082014</t>
  </si>
  <si>
    <t>09092014</t>
  </si>
  <si>
    <t>09102014</t>
  </si>
  <si>
    <t>09112014</t>
  </si>
  <si>
    <t>09122014</t>
  </si>
  <si>
    <t>09132014</t>
  </si>
  <si>
    <t>09142014</t>
  </si>
  <si>
    <t>09152014</t>
  </si>
  <si>
    <t>09162014</t>
  </si>
  <si>
    <t>09172014</t>
  </si>
  <si>
    <t>09182014</t>
  </si>
  <si>
    <t>09192014</t>
  </si>
  <si>
    <t>09202014</t>
  </si>
  <si>
    <t>09212014</t>
  </si>
  <si>
    <t>09222014</t>
  </si>
  <si>
    <t>09232014</t>
  </si>
  <si>
    <t>09242014</t>
  </si>
  <si>
    <t>09252014</t>
  </si>
  <si>
    <t>09262014</t>
  </si>
  <si>
    <t>09272014</t>
  </si>
  <si>
    <t>09282014</t>
  </si>
  <si>
    <t>09292014</t>
  </si>
  <si>
    <t>09302014</t>
  </si>
  <si>
    <t>10012014</t>
  </si>
  <si>
    <t>10022014</t>
  </si>
  <si>
    <t>10032014</t>
  </si>
  <si>
    <t>10042014</t>
  </si>
  <si>
    <t>10052014</t>
  </si>
  <si>
    <t>10062014</t>
  </si>
  <si>
    <t>10072014</t>
  </si>
  <si>
    <t>10082014</t>
  </si>
  <si>
    <t>10092014</t>
  </si>
  <si>
    <t>10102014</t>
  </si>
  <si>
    <t>10112014</t>
  </si>
  <si>
    <t>10122014</t>
  </si>
  <si>
    <t>10132014</t>
  </si>
  <si>
    <t>10142014</t>
  </si>
  <si>
    <t>10152014</t>
  </si>
  <si>
    <t>10162014</t>
  </si>
  <si>
    <t>10172014</t>
  </si>
  <si>
    <t>10182014</t>
  </si>
  <si>
    <t>10192014</t>
  </si>
  <si>
    <t>10202014</t>
  </si>
  <si>
    <t>10212014</t>
  </si>
  <si>
    <t>10222014</t>
  </si>
  <si>
    <t>10232014</t>
  </si>
  <si>
    <t>10242014</t>
  </si>
  <si>
    <t>10252014</t>
  </si>
  <si>
    <t>10262014</t>
  </si>
  <si>
    <t>10272014</t>
  </si>
  <si>
    <t>10282014</t>
  </si>
  <si>
    <t>10292014</t>
  </si>
  <si>
    <t>10302014</t>
  </si>
  <si>
    <t>10312014</t>
  </si>
  <si>
    <t>11012014</t>
  </si>
  <si>
    <t>11022014</t>
  </si>
  <si>
    <t>11032014</t>
  </si>
  <si>
    <t>11042014</t>
  </si>
  <si>
    <t>11052014</t>
  </si>
  <si>
    <t>11062014</t>
  </si>
  <si>
    <t>11072014</t>
  </si>
  <si>
    <t>11082014</t>
  </si>
  <si>
    <t>11092014</t>
  </si>
  <si>
    <t>11102014</t>
  </si>
  <si>
    <t>11112014</t>
  </si>
  <si>
    <t>11122014</t>
  </si>
  <si>
    <t>11132014</t>
  </si>
  <si>
    <t>11142014</t>
  </si>
  <si>
    <t>11152014</t>
  </si>
  <si>
    <t>11162014</t>
  </si>
  <si>
    <t>11172014</t>
  </si>
  <si>
    <t>11182014</t>
  </si>
  <si>
    <t>11192014</t>
  </si>
  <si>
    <t>11202014</t>
  </si>
  <si>
    <t>11212014</t>
  </si>
  <si>
    <t>11222014</t>
  </si>
  <si>
    <t>11232014</t>
  </si>
  <si>
    <t>11242014</t>
  </si>
  <si>
    <t>11252014</t>
  </si>
  <si>
    <t>11262014</t>
  </si>
  <si>
    <t>11272014</t>
  </si>
  <si>
    <t>11282014</t>
  </si>
  <si>
    <t>11292014</t>
  </si>
  <si>
    <t>11302014</t>
  </si>
  <si>
    <t>12012014</t>
  </si>
  <si>
    <t>12022014</t>
  </si>
  <si>
    <t>12032014</t>
  </si>
  <si>
    <t>12042014</t>
  </si>
  <si>
    <t>12052014</t>
  </si>
  <si>
    <t>12062014</t>
  </si>
  <si>
    <t>12072014</t>
  </si>
  <si>
    <t>12082014</t>
  </si>
  <si>
    <t>12092014</t>
  </si>
  <si>
    <t>12102014</t>
  </si>
  <si>
    <t>12112014</t>
  </si>
  <si>
    <t>12122014</t>
  </si>
  <si>
    <t>12132014</t>
  </si>
  <si>
    <t>12142014</t>
  </si>
  <si>
    <t>12152014</t>
  </si>
  <si>
    <t>12162014</t>
  </si>
  <si>
    <t>12172014</t>
  </si>
  <si>
    <t>12182014</t>
  </si>
  <si>
    <t>12192014</t>
  </si>
  <si>
    <t>12202014</t>
  </si>
  <si>
    <t>12212014</t>
  </si>
  <si>
    <t>12222014</t>
  </si>
  <si>
    <t>12232014</t>
  </si>
  <si>
    <t>12242014</t>
  </si>
  <si>
    <t>12252014</t>
  </si>
  <si>
    <t>12262014</t>
  </si>
  <si>
    <t>12272014</t>
  </si>
  <si>
    <t>12282014</t>
  </si>
  <si>
    <t>12292014</t>
  </si>
  <si>
    <t>12302014</t>
  </si>
  <si>
    <t>12312014</t>
  </si>
  <si>
    <t>01012015</t>
  </si>
  <si>
    <t>01022015</t>
  </si>
  <si>
    <t>01032015</t>
  </si>
  <si>
    <t>01042015</t>
  </si>
  <si>
    <t>01052015</t>
  </si>
  <si>
    <t>01062015</t>
  </si>
  <si>
    <t>01072015</t>
  </si>
  <si>
    <t>01082015</t>
  </si>
  <si>
    <t>01092015</t>
  </si>
  <si>
    <t>01102015</t>
  </si>
  <si>
    <t>01112015</t>
  </si>
  <si>
    <t>01122015</t>
  </si>
  <si>
    <t>01132015</t>
  </si>
  <si>
    <t>01142015</t>
  </si>
  <si>
    <t>01152015</t>
  </si>
  <si>
    <t>01162015</t>
  </si>
  <si>
    <t>01172015</t>
  </si>
  <si>
    <t>01182015</t>
  </si>
  <si>
    <t>01192015</t>
  </si>
  <si>
    <t>01202015</t>
  </si>
  <si>
    <t>01212015</t>
  </si>
  <si>
    <t>01222015</t>
  </si>
  <si>
    <t>01232015</t>
  </si>
  <si>
    <t>01242015</t>
  </si>
  <si>
    <t>01252015</t>
  </si>
  <si>
    <t>01262015</t>
  </si>
  <si>
    <t>01272015</t>
  </si>
  <si>
    <t>01282015</t>
  </si>
  <si>
    <t>01292015</t>
  </si>
  <si>
    <t>01302015</t>
  </si>
  <si>
    <t>01312015</t>
  </si>
  <si>
    <t>02012015</t>
  </si>
  <si>
    <t>02022015</t>
  </si>
  <si>
    <t>02032015</t>
  </si>
  <si>
    <t>02042015</t>
  </si>
  <si>
    <t>02052015</t>
  </si>
  <si>
    <t>02062015</t>
  </si>
  <si>
    <t>02072015</t>
  </si>
  <si>
    <t>02082015</t>
  </si>
  <si>
    <t>02092015</t>
  </si>
  <si>
    <t>02102015</t>
  </si>
  <si>
    <t>02112015</t>
  </si>
  <si>
    <t>02122015</t>
  </si>
  <si>
    <t>02132015</t>
  </si>
  <si>
    <t>02142015</t>
  </si>
  <si>
    <t>02152015</t>
  </si>
  <si>
    <t>02162015</t>
  </si>
  <si>
    <t>02172015</t>
  </si>
  <si>
    <t>02182015</t>
  </si>
  <si>
    <t>02192015</t>
  </si>
  <si>
    <t>02202015</t>
  </si>
  <si>
    <t>02212015</t>
  </si>
  <si>
    <t>02222015</t>
  </si>
  <si>
    <t>02232015</t>
  </si>
  <si>
    <t>02242015</t>
  </si>
  <si>
    <t>02252015</t>
  </si>
  <si>
    <t>02262015</t>
  </si>
  <si>
    <t>02272015</t>
  </si>
  <si>
    <t>02282015</t>
  </si>
  <si>
    <t>03012015</t>
  </si>
  <si>
    <t>03022015</t>
  </si>
  <si>
    <t>03032015</t>
  </si>
  <si>
    <t>03042015</t>
  </si>
  <si>
    <t>03052015</t>
  </si>
  <si>
    <t>03062015</t>
  </si>
  <si>
    <t>03072015</t>
  </si>
  <si>
    <t>03082015</t>
  </si>
  <si>
    <t>03092015</t>
  </si>
  <si>
    <t>03102015</t>
  </si>
  <si>
    <t>03112015</t>
  </si>
  <si>
    <t>03122015</t>
  </si>
  <si>
    <t>03132015</t>
  </si>
  <si>
    <t>03142015</t>
  </si>
  <si>
    <t>03152015</t>
  </si>
  <si>
    <t>03162015</t>
  </si>
  <si>
    <t>03172015</t>
  </si>
  <si>
    <t>03182015</t>
  </si>
  <si>
    <t>03192015</t>
  </si>
  <si>
    <t>03202015</t>
  </si>
  <si>
    <t>03212015</t>
  </si>
  <si>
    <t>03222015</t>
  </si>
  <si>
    <t>03232015</t>
  </si>
  <si>
    <t>03242015</t>
  </si>
  <si>
    <t>03252015</t>
  </si>
  <si>
    <t>03262015</t>
  </si>
  <si>
    <t>03272015</t>
  </si>
  <si>
    <t>03282015</t>
  </si>
  <si>
    <t>03292015</t>
  </si>
  <si>
    <t>03302015</t>
  </si>
  <si>
    <t>03312015</t>
  </si>
  <si>
    <t>04012015</t>
  </si>
  <si>
    <t>04022015</t>
  </si>
  <si>
    <t>04032015</t>
  </si>
  <si>
    <t>04042015</t>
  </si>
  <si>
    <t>04052015</t>
  </si>
  <si>
    <t>04062015</t>
  </si>
  <si>
    <t>04072015</t>
  </si>
  <si>
    <t>04082015</t>
  </si>
  <si>
    <t>04092015</t>
  </si>
  <si>
    <t>04102015</t>
  </si>
  <si>
    <t>04112015</t>
  </si>
  <si>
    <t>04122015</t>
  </si>
  <si>
    <t>04132015</t>
  </si>
  <si>
    <t>04142015</t>
  </si>
  <si>
    <t>04152015</t>
  </si>
  <si>
    <t>04162015</t>
  </si>
  <si>
    <t>04172015</t>
  </si>
  <si>
    <t>04182015</t>
  </si>
  <si>
    <t>04192015</t>
  </si>
  <si>
    <t>04202015</t>
  </si>
  <si>
    <t>04212015</t>
  </si>
  <si>
    <t>04222015</t>
  </si>
  <si>
    <t>04232015</t>
  </si>
  <si>
    <t>04242015</t>
  </si>
  <si>
    <t>04252015</t>
  </si>
  <si>
    <t>04262015</t>
  </si>
  <si>
    <t>04272015</t>
  </si>
  <si>
    <t>04282015</t>
  </si>
  <si>
    <t>04292015</t>
  </si>
  <si>
    <t>04302015</t>
  </si>
  <si>
    <t>05012015</t>
  </si>
  <si>
    <t>05022015</t>
  </si>
  <si>
    <t>05032015</t>
  </si>
  <si>
    <t>05042015</t>
  </si>
  <si>
    <t>05052015</t>
  </si>
  <si>
    <t>05062015</t>
  </si>
  <si>
    <t>05072015</t>
  </si>
  <si>
    <t>05082015</t>
  </si>
  <si>
    <t>05092015</t>
  </si>
  <si>
    <t>05102015</t>
  </si>
  <si>
    <t>05112015</t>
  </si>
  <si>
    <t>05122015</t>
  </si>
  <si>
    <t>05132015</t>
  </si>
  <si>
    <t>05142015</t>
  </si>
  <si>
    <t>05152015</t>
  </si>
  <si>
    <t>05162015</t>
  </si>
  <si>
    <t>05172015</t>
  </si>
  <si>
    <t>05182015</t>
  </si>
  <si>
    <t>05192015</t>
  </si>
  <si>
    <t>05202015</t>
  </si>
  <si>
    <t>05212015</t>
  </si>
  <si>
    <t>05222015</t>
  </si>
  <si>
    <t>05232015</t>
  </si>
  <si>
    <t>05242015</t>
  </si>
  <si>
    <t>05252015</t>
  </si>
  <si>
    <t>05262015</t>
  </si>
  <si>
    <t>05272015</t>
  </si>
  <si>
    <t>05282015</t>
  </si>
  <si>
    <t>05292015</t>
  </si>
  <si>
    <t>05302015</t>
  </si>
  <si>
    <t>05312015</t>
  </si>
  <si>
    <t>06012015</t>
  </si>
  <si>
    <t>06022015</t>
  </si>
  <si>
    <t>06032015</t>
  </si>
  <si>
    <t>06042015</t>
  </si>
  <si>
    <t>06052015</t>
  </si>
  <si>
    <t>06062015</t>
  </si>
  <si>
    <t>06072015</t>
  </si>
  <si>
    <t>06082015</t>
  </si>
  <si>
    <t>06092015</t>
  </si>
  <si>
    <t>06102015</t>
  </si>
  <si>
    <t>06112015</t>
  </si>
  <si>
    <t>06122015</t>
  </si>
  <si>
    <t>06132015</t>
  </si>
  <si>
    <t>06142015</t>
  </si>
  <si>
    <t>06152015</t>
  </si>
  <si>
    <t>06162015</t>
  </si>
  <si>
    <t>06172015</t>
  </si>
  <si>
    <t>06182015</t>
  </si>
  <si>
    <t>06192015</t>
  </si>
  <si>
    <t>06202015</t>
  </si>
  <si>
    <t>06212015</t>
  </si>
  <si>
    <t>06222015</t>
  </si>
  <si>
    <t>06232015</t>
  </si>
  <si>
    <t>06242015</t>
  </si>
  <si>
    <t>06252015</t>
  </si>
  <si>
    <t>06262015</t>
  </si>
  <si>
    <t>06272015</t>
  </si>
  <si>
    <t>06282015</t>
  </si>
  <si>
    <t>06292015</t>
  </si>
  <si>
    <t>06302015</t>
  </si>
  <si>
    <t>07012015</t>
  </si>
  <si>
    <t>07022015</t>
  </si>
  <si>
    <t>07032015</t>
  </si>
  <si>
    <t>07042015</t>
  </si>
  <si>
    <t>07052015</t>
  </si>
  <si>
    <t>07062015</t>
  </si>
  <si>
    <t>07072015</t>
  </si>
  <si>
    <t>07082015</t>
  </si>
  <si>
    <t>07092015</t>
  </si>
  <si>
    <t>07102015</t>
  </si>
  <si>
    <t>07112015</t>
  </si>
  <si>
    <t>07122015</t>
  </si>
  <si>
    <t>07132015</t>
  </si>
  <si>
    <t>07142015</t>
  </si>
  <si>
    <t>07152015</t>
  </si>
  <si>
    <t>07162015</t>
  </si>
  <si>
    <t>07172015</t>
  </si>
  <si>
    <t>07182015</t>
  </si>
  <si>
    <t>07192015</t>
  </si>
  <si>
    <t>07202015</t>
  </si>
  <si>
    <t>07212015</t>
  </si>
  <si>
    <t>07222015</t>
  </si>
  <si>
    <t>07232015</t>
  </si>
  <si>
    <t>07242015</t>
  </si>
  <si>
    <t>07252015</t>
  </si>
  <si>
    <t>07262015</t>
  </si>
  <si>
    <t>07272015</t>
  </si>
  <si>
    <t>07282015</t>
  </si>
  <si>
    <t>07292015</t>
  </si>
  <si>
    <t>07302015</t>
  </si>
  <si>
    <t>07312015</t>
  </si>
  <si>
    <t>08012015</t>
  </si>
  <si>
    <t>08022015</t>
  </si>
  <si>
    <t>08032015</t>
  </si>
  <si>
    <t>08042015</t>
  </si>
  <si>
    <t>08052015</t>
  </si>
  <si>
    <t>08062015</t>
  </si>
  <si>
    <t>08072015</t>
  </si>
  <si>
    <t>08082015</t>
  </si>
  <si>
    <t>08092015</t>
  </si>
  <si>
    <t>08102015</t>
  </si>
  <si>
    <t>08112015</t>
  </si>
  <si>
    <t>08122015</t>
  </si>
  <si>
    <t>08132015</t>
  </si>
  <si>
    <t>08142015</t>
  </si>
  <si>
    <t>08152015</t>
  </si>
  <si>
    <t>08162015</t>
  </si>
  <si>
    <t>08172015</t>
  </si>
  <si>
    <t>08182015</t>
  </si>
  <si>
    <t>08192015</t>
  </si>
  <si>
    <t>08202015</t>
  </si>
  <si>
    <t>08212015</t>
  </si>
  <si>
    <t>08222015</t>
  </si>
  <si>
    <t>08232015</t>
  </si>
  <si>
    <t>08242015</t>
  </si>
  <si>
    <t>08252015</t>
  </si>
  <si>
    <t>08262015</t>
  </si>
  <si>
    <t>08272015</t>
  </si>
  <si>
    <t>08282015</t>
  </si>
  <si>
    <t>08292015</t>
  </si>
  <si>
    <t>08302015</t>
  </si>
  <si>
    <t>08312015</t>
  </si>
  <si>
    <t>09012015</t>
  </si>
  <si>
    <t>09022015</t>
  </si>
  <si>
    <t>09032015</t>
  </si>
  <si>
    <t>09042015</t>
  </si>
  <si>
    <t>09052015</t>
  </si>
  <si>
    <t>09062015</t>
  </si>
  <si>
    <t>09072015</t>
  </si>
  <si>
    <t>09082015</t>
  </si>
  <si>
    <t>09092015</t>
  </si>
  <si>
    <t>09102015</t>
  </si>
  <si>
    <t>09112015</t>
  </si>
  <si>
    <t>09122015</t>
  </si>
  <si>
    <t>09132015</t>
  </si>
  <si>
    <t>09142015</t>
  </si>
  <si>
    <t>09152015</t>
  </si>
  <si>
    <t>09162015</t>
  </si>
  <si>
    <t>09172015</t>
  </si>
  <si>
    <t>09182015</t>
  </si>
  <si>
    <t>09192015</t>
  </si>
  <si>
    <t>09202015</t>
  </si>
  <si>
    <t>09212015</t>
  </si>
  <si>
    <t>09222015</t>
  </si>
  <si>
    <t>09232015</t>
  </si>
  <si>
    <t>09242015</t>
  </si>
  <si>
    <t>09252015</t>
  </si>
  <si>
    <t>09262015</t>
  </si>
  <si>
    <t>09272015</t>
  </si>
  <si>
    <t>09282015</t>
  </si>
  <si>
    <t>09292015</t>
  </si>
  <si>
    <t>09302015</t>
  </si>
  <si>
    <t>10012015</t>
  </si>
  <si>
    <t>10022015</t>
  </si>
  <si>
    <t>10032015</t>
  </si>
  <si>
    <t>10042015</t>
  </si>
  <si>
    <t>10052015</t>
  </si>
  <si>
    <t>10062015</t>
  </si>
  <si>
    <t>10072015</t>
  </si>
  <si>
    <t>10082015</t>
  </si>
  <si>
    <t>10092015</t>
  </si>
  <si>
    <t>10102015</t>
  </si>
  <si>
    <t>10112015</t>
  </si>
  <si>
    <t>10122015</t>
  </si>
  <si>
    <t>10132015</t>
  </si>
  <si>
    <t>10142015</t>
  </si>
  <si>
    <t>10152015</t>
  </si>
  <si>
    <t>10162015</t>
  </si>
  <si>
    <t>10172015</t>
  </si>
  <si>
    <t>10182015</t>
  </si>
  <si>
    <t>10192015</t>
  </si>
  <si>
    <t>10202015</t>
  </si>
  <si>
    <t>10212015</t>
  </si>
  <si>
    <t>10222015</t>
  </si>
  <si>
    <t>10232015</t>
  </si>
  <si>
    <t>10242015</t>
  </si>
  <si>
    <t>10252015</t>
  </si>
  <si>
    <t>10262015</t>
  </si>
  <si>
    <t>10272015</t>
  </si>
  <si>
    <t>10282015</t>
  </si>
  <si>
    <t>10292015</t>
  </si>
  <si>
    <t>10302015</t>
  </si>
  <si>
    <t>10312015</t>
  </si>
  <si>
    <t>11012015</t>
  </si>
  <si>
    <t>11022015</t>
  </si>
  <si>
    <t>11032015</t>
  </si>
  <si>
    <t>11042015</t>
  </si>
  <si>
    <t>11052015</t>
  </si>
  <si>
    <t>11062015</t>
  </si>
  <si>
    <t>11072015</t>
  </si>
  <si>
    <t>11082015</t>
  </si>
  <si>
    <t>11092015</t>
  </si>
  <si>
    <t>11102015</t>
  </si>
  <si>
    <t>11112015</t>
  </si>
  <si>
    <t>11122015</t>
  </si>
  <si>
    <t>11132015</t>
  </si>
  <si>
    <t>11142015</t>
  </si>
  <si>
    <t>11152015</t>
  </si>
  <si>
    <t>11162015</t>
  </si>
  <si>
    <t>11172015</t>
  </si>
  <si>
    <t>11182015</t>
  </si>
  <si>
    <t>11192015</t>
  </si>
  <si>
    <t>11202015</t>
  </si>
  <si>
    <t>11212015</t>
  </si>
  <si>
    <t>11222015</t>
  </si>
  <si>
    <t>11232015</t>
  </si>
  <si>
    <t>11242015</t>
  </si>
  <si>
    <t>11252015</t>
  </si>
  <si>
    <t>11262015</t>
  </si>
  <si>
    <t>11272015</t>
  </si>
  <si>
    <t>11282015</t>
  </si>
  <si>
    <t>11292015</t>
  </si>
  <si>
    <t>11302015</t>
  </si>
  <si>
    <t>12012015</t>
  </si>
  <si>
    <t>12022015</t>
  </si>
  <si>
    <t>12032015</t>
  </si>
  <si>
    <t>12042015</t>
  </si>
  <si>
    <t>12052015</t>
  </si>
  <si>
    <t>12062015</t>
  </si>
  <si>
    <t>12072015</t>
  </si>
  <si>
    <t>12082015</t>
  </si>
  <si>
    <t>12092015</t>
  </si>
  <si>
    <t>12102015</t>
  </si>
  <si>
    <t>12112015</t>
  </si>
  <si>
    <t>12122015</t>
  </si>
  <si>
    <t>12132015</t>
  </si>
  <si>
    <t>12142015</t>
  </si>
  <si>
    <t>12152015</t>
  </si>
  <si>
    <t>12162015</t>
  </si>
  <si>
    <t>12172015</t>
  </si>
  <si>
    <t>12182015</t>
  </si>
  <si>
    <t>12192015</t>
  </si>
  <si>
    <t>12202015</t>
  </si>
  <si>
    <t>12212015</t>
  </si>
  <si>
    <t>12222015</t>
  </si>
  <si>
    <t>12232015</t>
  </si>
  <si>
    <t>12242015</t>
  </si>
  <si>
    <t>12252015</t>
  </si>
  <si>
    <t>12262015</t>
  </si>
  <si>
    <t>12272015</t>
  </si>
  <si>
    <t>12282015</t>
  </si>
  <si>
    <t>12292015</t>
  </si>
  <si>
    <t>12302015</t>
  </si>
  <si>
    <t>12312015</t>
  </si>
  <si>
    <t>01012016</t>
  </si>
  <si>
    <t>01022016</t>
  </si>
  <si>
    <t>01032016</t>
  </si>
  <si>
    <t>01042016</t>
  </si>
  <si>
    <t>01052016</t>
  </si>
  <si>
    <t>01062016</t>
  </si>
  <si>
    <t>01072016</t>
  </si>
  <si>
    <t>01082016</t>
  </si>
  <si>
    <t>01092016</t>
  </si>
  <si>
    <t>01102016</t>
  </si>
  <si>
    <t>01112016</t>
  </si>
  <si>
    <t>01122016</t>
  </si>
  <si>
    <t>01132016</t>
  </si>
  <si>
    <t>01142016</t>
  </si>
  <si>
    <t>01152016</t>
  </si>
  <si>
    <t>01162016</t>
  </si>
  <si>
    <t>01172016</t>
  </si>
  <si>
    <t>01182016</t>
  </si>
  <si>
    <t>01192016</t>
  </si>
  <si>
    <t>01202016</t>
  </si>
  <si>
    <t>01212016</t>
  </si>
  <si>
    <t>01222016</t>
  </si>
  <si>
    <t>01232016</t>
  </si>
  <si>
    <t>01242016</t>
  </si>
  <si>
    <t>01252016</t>
  </si>
  <si>
    <t>01262016</t>
  </si>
  <si>
    <t>01272016</t>
  </si>
  <si>
    <t>01282016</t>
  </si>
  <si>
    <t>01292016</t>
  </si>
  <si>
    <t>01302016</t>
  </si>
  <si>
    <t>01312016</t>
  </si>
  <si>
    <t>02012016</t>
  </si>
  <si>
    <t>02022016</t>
  </si>
  <si>
    <t>02032016</t>
  </si>
  <si>
    <t>02042016</t>
  </si>
  <si>
    <t>02052016</t>
  </si>
  <si>
    <t>02062016</t>
  </si>
  <si>
    <t>02072016</t>
  </si>
  <si>
    <t>02082016</t>
  </si>
  <si>
    <t>02092016</t>
  </si>
  <si>
    <t>02102016</t>
  </si>
  <si>
    <t>02112016</t>
  </si>
  <si>
    <t>02122016</t>
  </si>
  <si>
    <t>02132016</t>
  </si>
  <si>
    <t>02142016</t>
  </si>
  <si>
    <t>02152016</t>
  </si>
  <si>
    <t>02162016</t>
  </si>
  <si>
    <t>02172016</t>
  </si>
  <si>
    <t>02182016</t>
  </si>
  <si>
    <t>02192016</t>
  </si>
  <si>
    <t>02202016</t>
  </si>
  <si>
    <t>02212016</t>
  </si>
  <si>
    <t>02222016</t>
  </si>
  <si>
    <t>02232016</t>
  </si>
  <si>
    <t>02242016</t>
  </si>
  <si>
    <t>02252016</t>
  </si>
  <si>
    <t>02262016</t>
  </si>
  <si>
    <t>02272016</t>
  </si>
  <si>
    <t>02282016</t>
  </si>
  <si>
    <t>02292016</t>
  </si>
  <si>
    <t>03012016</t>
  </si>
  <si>
    <t>03022016</t>
  </si>
  <si>
    <t>03032016</t>
  </si>
  <si>
    <t>03042016</t>
  </si>
  <si>
    <t>03052016</t>
  </si>
  <si>
    <t>03062016</t>
  </si>
  <si>
    <t>03072016</t>
  </si>
  <si>
    <t>03082016</t>
  </si>
  <si>
    <t>03092016</t>
  </si>
  <si>
    <t>03102016</t>
  </si>
  <si>
    <t>03112016</t>
  </si>
  <si>
    <t>03122016</t>
  </si>
  <si>
    <t>03132016</t>
  </si>
  <si>
    <t>03142016</t>
  </si>
  <si>
    <t>03152016</t>
  </si>
  <si>
    <t>03162016</t>
  </si>
  <si>
    <t>03172016</t>
  </si>
  <si>
    <t>03182016</t>
  </si>
  <si>
    <t>03192016</t>
  </si>
  <si>
    <t>03202016</t>
  </si>
  <si>
    <t>03212016</t>
  </si>
  <si>
    <t>03222016</t>
  </si>
  <si>
    <t>03232016</t>
  </si>
  <si>
    <t>03242016</t>
  </si>
  <si>
    <t>03252016</t>
  </si>
  <si>
    <t>03262016</t>
  </si>
  <si>
    <t>03272016</t>
  </si>
  <si>
    <t>03282016</t>
  </si>
  <si>
    <t>03292016</t>
  </si>
  <si>
    <t>03302016</t>
  </si>
  <si>
    <t>03312016</t>
  </si>
  <si>
    <t>04012016</t>
  </si>
  <si>
    <t>04022016</t>
  </si>
  <si>
    <t>04032016</t>
  </si>
  <si>
    <t>04042016</t>
  </si>
  <si>
    <t>04052016</t>
  </si>
  <si>
    <t>04062016</t>
  </si>
  <si>
    <t>04072016</t>
  </si>
  <si>
    <t>04082016</t>
  </si>
  <si>
    <t>04092016</t>
  </si>
  <si>
    <t>04102016</t>
  </si>
  <si>
    <t>04112016</t>
  </si>
  <si>
    <t>04122016</t>
  </si>
  <si>
    <t>04132016</t>
  </si>
  <si>
    <t>04142016</t>
  </si>
  <si>
    <t>04152016</t>
  </si>
  <si>
    <t>04162016</t>
  </si>
  <si>
    <t>04172016</t>
  </si>
  <si>
    <t>04182016</t>
  </si>
  <si>
    <t>04192016</t>
  </si>
  <si>
    <t>04202016</t>
  </si>
  <si>
    <t>04212016</t>
  </si>
  <si>
    <t>04222016</t>
  </si>
  <si>
    <t>04232016</t>
  </si>
  <si>
    <t>04242016</t>
  </si>
  <si>
    <t>04252016</t>
  </si>
  <si>
    <t>04262016</t>
  </si>
  <si>
    <t>04272016</t>
  </si>
  <si>
    <t>04282016</t>
  </si>
  <si>
    <t>04292016</t>
  </si>
  <si>
    <t>04302016</t>
  </si>
  <si>
    <t>05012016</t>
  </si>
  <si>
    <t>05022016</t>
  </si>
  <si>
    <t>05032016</t>
  </si>
  <si>
    <t>05042016</t>
  </si>
  <si>
    <t>05052016</t>
  </si>
  <si>
    <t>05062016</t>
  </si>
  <si>
    <t>05072016</t>
  </si>
  <si>
    <t>05082016</t>
  </si>
  <si>
    <t>05092016</t>
  </si>
  <si>
    <t>05102016</t>
  </si>
  <si>
    <t>05112016</t>
  </si>
  <si>
    <t>05122016</t>
  </si>
  <si>
    <t>05132016</t>
  </si>
  <si>
    <t>05142016</t>
  </si>
  <si>
    <t>05152016</t>
  </si>
  <si>
    <t>05162016</t>
  </si>
  <si>
    <t>05172016</t>
  </si>
  <si>
    <t>05182016</t>
  </si>
  <si>
    <t>05192016</t>
  </si>
  <si>
    <t>05202016</t>
  </si>
  <si>
    <t>05212016</t>
  </si>
  <si>
    <t>05222016</t>
  </si>
  <si>
    <t>05232016</t>
  </si>
  <si>
    <t>05242016</t>
  </si>
  <si>
    <t>05252016</t>
  </si>
  <si>
    <t>05262016</t>
  </si>
  <si>
    <t>05272016</t>
  </si>
  <si>
    <t>05282016</t>
  </si>
  <si>
    <t>05292016</t>
  </si>
  <si>
    <t>05302016</t>
  </si>
  <si>
    <t>05312016</t>
  </si>
  <si>
    <t>06012016</t>
  </si>
  <si>
    <t>06022016</t>
  </si>
  <si>
    <t>06032016</t>
  </si>
  <si>
    <t>06042016</t>
  </si>
  <si>
    <t>06052016</t>
  </si>
  <si>
    <t>06062016</t>
  </si>
  <si>
    <t>06072016</t>
  </si>
  <si>
    <t>06082016</t>
  </si>
  <si>
    <t>06092016</t>
  </si>
  <si>
    <t>06102016</t>
  </si>
  <si>
    <t>06112016</t>
  </si>
  <si>
    <t>06122016</t>
  </si>
  <si>
    <t>06132016</t>
  </si>
  <si>
    <t>06142016</t>
  </si>
  <si>
    <t>06152016</t>
  </si>
  <si>
    <t>06162016</t>
  </si>
  <si>
    <t>06172016</t>
  </si>
  <si>
    <t>06182016</t>
  </si>
  <si>
    <t>06192016</t>
  </si>
  <si>
    <t>06202016</t>
  </si>
  <si>
    <t>06212016</t>
  </si>
  <si>
    <t>06222016</t>
  </si>
  <si>
    <t>06232016</t>
  </si>
  <si>
    <t>06242016</t>
  </si>
  <si>
    <t>06252016</t>
  </si>
  <si>
    <t>06262016</t>
  </si>
  <si>
    <t>06272016</t>
  </si>
  <si>
    <t>06282016</t>
  </si>
  <si>
    <t>06292016</t>
  </si>
  <si>
    <t>06302016</t>
  </si>
  <si>
    <t>07012016</t>
  </si>
  <si>
    <t>07022016</t>
  </si>
  <si>
    <t>07032016</t>
  </si>
  <si>
    <t>07042016</t>
  </si>
  <si>
    <t>07052016</t>
  </si>
  <si>
    <t>07062016</t>
  </si>
  <si>
    <t>07072016</t>
  </si>
  <si>
    <t>07082016</t>
  </si>
  <si>
    <t>07092016</t>
  </si>
  <si>
    <t>07102016</t>
  </si>
  <si>
    <t>07112016</t>
  </si>
  <si>
    <t>07122016</t>
  </si>
  <si>
    <t>07132016</t>
  </si>
  <si>
    <t>07142016</t>
  </si>
  <si>
    <t>07152016</t>
  </si>
  <si>
    <t>07162016</t>
  </si>
  <si>
    <t>07172016</t>
  </si>
  <si>
    <t>07182016</t>
  </si>
  <si>
    <t>07192016</t>
  </si>
  <si>
    <t>07202016</t>
  </si>
  <si>
    <t>07212016</t>
  </si>
  <si>
    <t>07222016</t>
  </si>
  <si>
    <t>07232016</t>
  </si>
  <si>
    <t>07242016</t>
  </si>
  <si>
    <t>07252016</t>
  </si>
  <si>
    <t>07262016</t>
  </si>
  <si>
    <t>07272016</t>
  </si>
  <si>
    <t>07282016</t>
  </si>
  <si>
    <t>07292016</t>
  </si>
  <si>
    <t>07302016</t>
  </si>
  <si>
    <t>07312016</t>
  </si>
  <si>
    <t>08012016</t>
  </si>
  <si>
    <t>08022016</t>
  </si>
  <si>
    <t>08032016</t>
  </si>
  <si>
    <t>08042016</t>
  </si>
  <si>
    <t>08052016</t>
  </si>
  <si>
    <t>08062016</t>
  </si>
  <si>
    <t>08072016</t>
  </si>
  <si>
    <t>08082016</t>
  </si>
  <si>
    <t>08092016</t>
  </si>
  <si>
    <t>08102016</t>
  </si>
  <si>
    <t>08112016</t>
  </si>
  <si>
    <t>08122016</t>
  </si>
  <si>
    <t>08132016</t>
  </si>
  <si>
    <t>08142016</t>
  </si>
  <si>
    <t>08152016</t>
  </si>
  <si>
    <t>08162016</t>
  </si>
  <si>
    <t>08172016</t>
  </si>
  <si>
    <t>08182016</t>
  </si>
  <si>
    <t>08192016</t>
  </si>
  <si>
    <t>08202016</t>
  </si>
  <si>
    <t>08212016</t>
  </si>
  <si>
    <t>08222016</t>
  </si>
  <si>
    <t>08232016</t>
  </si>
  <si>
    <t>08242016</t>
  </si>
  <si>
    <t>08252016</t>
  </si>
  <si>
    <t>08262016</t>
  </si>
  <si>
    <t>08272016</t>
  </si>
  <si>
    <t>08282016</t>
  </si>
  <si>
    <t>08292016</t>
  </si>
  <si>
    <t>08302016</t>
  </si>
  <si>
    <t>08312016</t>
  </si>
  <si>
    <t>09012016</t>
  </si>
  <si>
    <t>09022016</t>
  </si>
  <si>
    <t>09032016</t>
  </si>
  <si>
    <t>09042016</t>
  </si>
  <si>
    <t>09052016</t>
  </si>
  <si>
    <t>09062016</t>
  </si>
  <si>
    <t>09072016</t>
  </si>
  <si>
    <t>09082016</t>
  </si>
  <si>
    <t>09092016</t>
  </si>
  <si>
    <t>09102016</t>
  </si>
  <si>
    <t>09112016</t>
  </si>
  <si>
    <t>09122016</t>
  </si>
  <si>
    <t>09132016</t>
  </si>
  <si>
    <t>09142016</t>
  </si>
  <si>
    <t>09152016</t>
  </si>
  <si>
    <t>09162016</t>
  </si>
  <si>
    <t>09172016</t>
  </si>
  <si>
    <t>09182016</t>
  </si>
  <si>
    <t>09192016</t>
  </si>
  <si>
    <t>09202016</t>
  </si>
  <si>
    <t>09212016</t>
  </si>
  <si>
    <t>09222016</t>
  </si>
  <si>
    <t>09232016</t>
  </si>
  <si>
    <t>09242016</t>
  </si>
  <si>
    <t>09252016</t>
  </si>
  <si>
    <t>09262016</t>
  </si>
  <si>
    <t>09272016</t>
  </si>
  <si>
    <t>09282016</t>
  </si>
  <si>
    <t>09292016</t>
  </si>
  <si>
    <t>09302016</t>
  </si>
  <si>
    <t>10012016</t>
  </si>
  <si>
    <t>10022016</t>
  </si>
  <si>
    <t>10032016</t>
  </si>
  <si>
    <t>10042016</t>
  </si>
  <si>
    <t>10052016</t>
  </si>
  <si>
    <t>10062016</t>
  </si>
  <si>
    <t>10072016</t>
  </si>
  <si>
    <t>10082016</t>
  </si>
  <si>
    <t>10092016</t>
  </si>
  <si>
    <t>10102016</t>
  </si>
  <si>
    <t>10112016</t>
  </si>
  <si>
    <t>10122016</t>
  </si>
  <si>
    <t>10132016</t>
  </si>
  <si>
    <t>10142016</t>
  </si>
  <si>
    <t>10152016</t>
  </si>
  <si>
    <t>10162016</t>
  </si>
  <si>
    <t>10172016</t>
  </si>
  <si>
    <t>10182016</t>
  </si>
  <si>
    <t>10192016</t>
  </si>
  <si>
    <t>10202016</t>
  </si>
  <si>
    <t>10212016</t>
  </si>
  <si>
    <t>10222016</t>
  </si>
  <si>
    <t>10232016</t>
  </si>
  <si>
    <t>10242016</t>
  </si>
  <si>
    <t>10252016</t>
  </si>
  <si>
    <t>10262016</t>
  </si>
  <si>
    <t>10272016</t>
  </si>
  <si>
    <t>10282016</t>
  </si>
  <si>
    <t>10292016</t>
  </si>
  <si>
    <t>10302016</t>
  </si>
  <si>
    <t>10312016</t>
  </si>
  <si>
    <t>11012016</t>
  </si>
  <si>
    <t>11022016</t>
  </si>
  <si>
    <t>11032016</t>
  </si>
  <si>
    <t>11042016</t>
  </si>
  <si>
    <t>11052016</t>
  </si>
  <si>
    <t>11062016</t>
  </si>
  <si>
    <t>11072016</t>
  </si>
  <si>
    <t>11082016</t>
  </si>
  <si>
    <t>11092016</t>
  </si>
  <si>
    <t>11102016</t>
  </si>
  <si>
    <t>11112016</t>
  </si>
  <si>
    <t>11122016</t>
  </si>
  <si>
    <t>11132016</t>
  </si>
  <si>
    <t>11142016</t>
  </si>
  <si>
    <t>11152016</t>
  </si>
  <si>
    <t>11162016</t>
  </si>
  <si>
    <t>11172016</t>
  </si>
  <si>
    <t>11182016</t>
  </si>
  <si>
    <t>11192016</t>
  </si>
  <si>
    <t>11202016</t>
  </si>
  <si>
    <t>11212016</t>
  </si>
  <si>
    <t>11222016</t>
  </si>
  <si>
    <t>11232016</t>
  </si>
  <si>
    <t>11242016</t>
  </si>
  <si>
    <t>11252016</t>
  </si>
  <si>
    <t>11262016</t>
  </si>
  <si>
    <t>11272016</t>
  </si>
  <si>
    <t>11282016</t>
  </si>
  <si>
    <t>11292016</t>
  </si>
  <si>
    <t>11302016</t>
  </si>
  <si>
    <t>12012016</t>
  </si>
  <si>
    <t>12022016</t>
  </si>
  <si>
    <t>12032016</t>
  </si>
  <si>
    <t>12042016</t>
  </si>
  <si>
    <t>12052016</t>
  </si>
  <si>
    <t>12062016</t>
  </si>
  <si>
    <t>12072016</t>
  </si>
  <si>
    <t>12082016</t>
  </si>
  <si>
    <t>12092016</t>
  </si>
  <si>
    <t>12102016</t>
  </si>
  <si>
    <t>12112016</t>
  </si>
  <si>
    <t>12122016</t>
  </si>
  <si>
    <t>12132016</t>
  </si>
  <si>
    <t>12142016</t>
  </si>
  <si>
    <t>12152016</t>
  </si>
  <si>
    <t>12162016</t>
  </si>
  <si>
    <t>12172016</t>
  </si>
  <si>
    <t>12182016</t>
  </si>
  <si>
    <t>12192016</t>
  </si>
  <si>
    <t>12202016</t>
  </si>
  <si>
    <t>12212016</t>
  </si>
  <si>
    <t>12222016</t>
  </si>
  <si>
    <t>12232016</t>
  </si>
  <si>
    <t>12242016</t>
  </si>
  <si>
    <t>12252016</t>
  </si>
  <si>
    <t>12262016</t>
  </si>
  <si>
    <t>12272016</t>
  </si>
  <si>
    <t>12282016</t>
  </si>
  <si>
    <t>12292016</t>
  </si>
  <si>
    <t>12302016</t>
  </si>
  <si>
    <t>12312016</t>
  </si>
  <si>
    <t>01012017</t>
  </si>
  <si>
    <t>01022017</t>
  </si>
  <si>
    <t>01032017</t>
  </si>
  <si>
    <t>01042017</t>
  </si>
  <si>
    <t>01052017</t>
  </si>
  <si>
    <t>01062017</t>
  </si>
  <si>
    <t>01072017</t>
  </si>
  <si>
    <t>01082017</t>
  </si>
  <si>
    <t>01092017</t>
  </si>
  <si>
    <t>01102017</t>
  </si>
  <si>
    <t>01112017</t>
  </si>
  <si>
    <t>01122017</t>
  </si>
  <si>
    <t>01132017</t>
  </si>
  <si>
    <t>01142017</t>
  </si>
  <si>
    <t>01152017</t>
  </si>
  <si>
    <t>01162017</t>
  </si>
  <si>
    <t>01172017</t>
  </si>
  <si>
    <t>01182017</t>
  </si>
  <si>
    <t>01192017</t>
  </si>
  <si>
    <t>01202017</t>
  </si>
  <si>
    <t>01212017</t>
  </si>
  <si>
    <t>01222017</t>
  </si>
  <si>
    <t>01232017</t>
  </si>
  <si>
    <t>01242017</t>
  </si>
  <si>
    <t>01252017</t>
  </si>
  <si>
    <t>01262017</t>
  </si>
  <si>
    <t>01272017</t>
  </si>
  <si>
    <t>01282017</t>
  </si>
  <si>
    <t>01292017</t>
  </si>
  <si>
    <t>01302017</t>
  </si>
  <si>
    <t>01312017</t>
  </si>
  <si>
    <t>02012017</t>
  </si>
  <si>
    <t>02022017</t>
  </si>
  <si>
    <t>02032017</t>
  </si>
  <si>
    <t>02042017</t>
  </si>
  <si>
    <t>02052017</t>
  </si>
  <si>
    <t>02062017</t>
  </si>
  <si>
    <t>02072017</t>
  </si>
  <si>
    <t>02082017</t>
  </si>
  <si>
    <t>02092017</t>
  </si>
  <si>
    <t>02102017</t>
  </si>
  <si>
    <t>02112017</t>
  </si>
  <si>
    <t>02122017</t>
  </si>
  <si>
    <t>02132017</t>
  </si>
  <si>
    <t>02142017</t>
  </si>
  <si>
    <t>02152017</t>
  </si>
  <si>
    <t>02162017</t>
  </si>
  <si>
    <t>02172017</t>
  </si>
  <si>
    <t>02182017</t>
  </si>
  <si>
    <t>02192017</t>
  </si>
  <si>
    <t>02202017</t>
  </si>
  <si>
    <t>02212017</t>
  </si>
  <si>
    <t>02222017</t>
  </si>
  <si>
    <t>02232017</t>
  </si>
  <si>
    <t>02242017</t>
  </si>
  <si>
    <t>02252017</t>
  </si>
  <si>
    <t>02262017</t>
  </si>
  <si>
    <t>02272017</t>
  </si>
  <si>
    <t>02282017</t>
  </si>
  <si>
    <t>03012017</t>
  </si>
  <si>
    <t>03022017</t>
  </si>
  <si>
    <t>03032017</t>
  </si>
  <si>
    <t>03042017</t>
  </si>
  <si>
    <t>03052017</t>
  </si>
  <si>
    <t>03062017</t>
  </si>
  <si>
    <t>03072017</t>
  </si>
  <si>
    <t>03082017</t>
  </si>
  <si>
    <t>03092017</t>
  </si>
  <si>
    <t>03102017</t>
  </si>
  <si>
    <t>03112017</t>
  </si>
  <si>
    <t>03122017</t>
  </si>
  <si>
    <t>03132017</t>
  </si>
  <si>
    <t>03142017</t>
  </si>
  <si>
    <t>03152017</t>
  </si>
  <si>
    <t>03162017</t>
  </si>
  <si>
    <t>03172017</t>
  </si>
  <si>
    <t>03182017</t>
  </si>
  <si>
    <t>03192017</t>
  </si>
  <si>
    <t>03202017</t>
  </si>
  <si>
    <t>03212017</t>
  </si>
  <si>
    <t>03222017</t>
  </si>
  <si>
    <t>03232017</t>
  </si>
  <si>
    <t>03242017</t>
  </si>
  <si>
    <t>03252017</t>
  </si>
  <si>
    <t>03262017</t>
  </si>
  <si>
    <t>03272017</t>
  </si>
  <si>
    <t>03282017</t>
  </si>
  <si>
    <t>03292017</t>
  </si>
  <si>
    <t>03302017</t>
  </si>
  <si>
    <t>03312017</t>
  </si>
  <si>
    <t>04012017</t>
  </si>
  <si>
    <t>04022017</t>
  </si>
  <si>
    <t>04032017</t>
  </si>
  <si>
    <t>04042017</t>
  </si>
  <si>
    <t>04052017</t>
  </si>
  <si>
    <t>04062017</t>
  </si>
  <si>
    <t>04072017</t>
  </si>
  <si>
    <t>04082017</t>
  </si>
  <si>
    <t>04092017</t>
  </si>
  <si>
    <t>04102017</t>
  </si>
  <si>
    <t>04112017</t>
  </si>
  <si>
    <t>04122017</t>
  </si>
  <si>
    <t>04132017</t>
  </si>
  <si>
    <t>04142017</t>
  </si>
  <si>
    <t>04152017</t>
  </si>
  <si>
    <t>04162017</t>
  </si>
  <si>
    <t>04172017</t>
  </si>
  <si>
    <t>04182017</t>
  </si>
  <si>
    <t>04192017</t>
  </si>
  <si>
    <t>04202017</t>
  </si>
  <si>
    <t>04212017</t>
  </si>
  <si>
    <t>04222017</t>
  </si>
  <si>
    <t>04232017</t>
  </si>
  <si>
    <t>04242017</t>
  </si>
  <si>
    <t>04252017</t>
  </si>
  <si>
    <t>04262017</t>
  </si>
  <si>
    <t>04272017</t>
  </si>
  <si>
    <t>04282017</t>
  </si>
  <si>
    <t>04292017</t>
  </si>
  <si>
    <t>04302017</t>
  </si>
  <si>
    <t>05012017</t>
  </si>
  <si>
    <t>05022017</t>
  </si>
  <si>
    <t>05032017</t>
  </si>
  <si>
    <t>05042017</t>
  </si>
  <si>
    <t>05052017</t>
  </si>
  <si>
    <t>05062017</t>
  </si>
  <si>
    <t>05072017</t>
  </si>
  <si>
    <t>05082017</t>
  </si>
  <si>
    <t>05092017</t>
  </si>
  <si>
    <t>05102017</t>
  </si>
  <si>
    <t>05112017</t>
  </si>
  <si>
    <t>05122017</t>
  </si>
  <si>
    <t>05132017</t>
  </si>
  <si>
    <t>05142017</t>
  </si>
  <si>
    <t>05152017</t>
  </si>
  <si>
    <t>05162017</t>
  </si>
  <si>
    <t>05172017</t>
  </si>
  <si>
    <t>05182017</t>
  </si>
  <si>
    <t>05192017</t>
  </si>
  <si>
    <t>05202017</t>
  </si>
  <si>
    <t>05212017</t>
  </si>
  <si>
    <t>05222017</t>
  </si>
  <si>
    <t>05232017</t>
  </si>
  <si>
    <t>05242017</t>
  </si>
  <si>
    <t>05252017</t>
  </si>
  <si>
    <t>05262017</t>
  </si>
  <si>
    <t>05272017</t>
  </si>
  <si>
    <t>05282017</t>
  </si>
  <si>
    <t>05292017</t>
  </si>
  <si>
    <t>05302017</t>
  </si>
  <si>
    <t>05312017</t>
  </si>
  <si>
    <t>06012017</t>
  </si>
  <si>
    <t>06022017</t>
  </si>
  <si>
    <t>06032017</t>
  </si>
  <si>
    <t>06042017</t>
  </si>
  <si>
    <t>06052017</t>
  </si>
  <si>
    <t>06062017</t>
  </si>
  <si>
    <t>06072017</t>
  </si>
  <si>
    <t>06082017</t>
  </si>
  <si>
    <t>06092017</t>
  </si>
  <si>
    <t>06102017</t>
  </si>
  <si>
    <t>06112017</t>
  </si>
  <si>
    <t>06122017</t>
  </si>
  <si>
    <t>06132017</t>
  </si>
  <si>
    <t>06142017</t>
  </si>
  <si>
    <t>06152017</t>
  </si>
  <si>
    <t>06162017</t>
  </si>
  <si>
    <t>06172017</t>
  </si>
  <si>
    <t>06182017</t>
  </si>
  <si>
    <t>06192017</t>
  </si>
  <si>
    <t>06202017</t>
  </si>
  <si>
    <t>06212017</t>
  </si>
  <si>
    <t>06222017</t>
  </si>
  <si>
    <t>06232017</t>
  </si>
  <si>
    <t>06242017</t>
  </si>
  <si>
    <t>06252017</t>
  </si>
  <si>
    <t>06262017</t>
  </si>
  <si>
    <t>06272017</t>
  </si>
  <si>
    <t>06282017</t>
  </si>
  <si>
    <t>06292017</t>
  </si>
  <si>
    <t>06302017</t>
  </si>
  <si>
    <t>07012017</t>
  </si>
  <si>
    <t>07022017</t>
  </si>
  <si>
    <t>07032017</t>
  </si>
  <si>
    <t>07042017</t>
  </si>
  <si>
    <t>07052017</t>
  </si>
  <si>
    <t>07062017</t>
  </si>
  <si>
    <t>07072017</t>
  </si>
  <si>
    <t>07082017</t>
  </si>
  <si>
    <t>07092017</t>
  </si>
  <si>
    <t>07102017</t>
  </si>
  <si>
    <t>07112017</t>
  </si>
  <si>
    <t>07122017</t>
  </si>
  <si>
    <t>07132017</t>
  </si>
  <si>
    <t>07142017</t>
  </si>
  <si>
    <t>07152017</t>
  </si>
  <si>
    <t>07162017</t>
  </si>
  <si>
    <t>07172017</t>
  </si>
  <si>
    <t>07182017</t>
  </si>
  <si>
    <t>07192017</t>
  </si>
  <si>
    <t>07202017</t>
  </si>
  <si>
    <t>07212017</t>
  </si>
  <si>
    <t>07222017</t>
  </si>
  <si>
    <t>07232017</t>
  </si>
  <si>
    <t>07242017</t>
  </si>
  <si>
    <t>07252017</t>
  </si>
  <si>
    <t>07262017</t>
  </si>
  <si>
    <t>07272017</t>
  </si>
  <si>
    <t>07282017</t>
  </si>
  <si>
    <t>07292017</t>
  </si>
  <si>
    <t>07302017</t>
  </si>
  <si>
    <t>07312017</t>
  </si>
  <si>
    <t>08012017</t>
  </si>
  <si>
    <t>08022017</t>
  </si>
  <si>
    <t>08032017</t>
  </si>
  <si>
    <t>08042017</t>
  </si>
  <si>
    <t>08052017</t>
  </si>
  <si>
    <t>08062017</t>
  </si>
  <si>
    <t>08072017</t>
  </si>
  <si>
    <t>08082017</t>
  </si>
  <si>
    <t>08092017</t>
  </si>
  <si>
    <t>08102017</t>
  </si>
  <si>
    <t>08112017</t>
  </si>
  <si>
    <t>08122017</t>
  </si>
  <si>
    <t>08132017</t>
  </si>
  <si>
    <t>08142017</t>
  </si>
  <si>
    <t>08152017</t>
  </si>
  <si>
    <t>08162017</t>
  </si>
  <si>
    <t>08172017</t>
  </si>
  <si>
    <t>08182017</t>
  </si>
  <si>
    <t>08192017</t>
  </si>
  <si>
    <t>08202017</t>
  </si>
  <si>
    <t>08212017</t>
  </si>
  <si>
    <t>08222017</t>
  </si>
  <si>
    <t>08232017</t>
  </si>
  <si>
    <t>08242017</t>
  </si>
  <si>
    <t>08252017</t>
  </si>
  <si>
    <t>08262017</t>
  </si>
  <si>
    <t>08272017</t>
  </si>
  <si>
    <t>08282017</t>
  </si>
  <si>
    <t>08292017</t>
  </si>
  <si>
    <t>08302017</t>
  </si>
  <si>
    <t>08312017</t>
  </si>
  <si>
    <t>09012017</t>
  </si>
  <si>
    <t>09022017</t>
  </si>
  <si>
    <t>09032017</t>
  </si>
  <si>
    <t>09042017</t>
  </si>
  <si>
    <t>09052017</t>
  </si>
  <si>
    <t>09062017</t>
  </si>
  <si>
    <t>09072017</t>
  </si>
  <si>
    <t>09082017</t>
  </si>
  <si>
    <t>09092017</t>
  </si>
  <si>
    <t>09102017</t>
  </si>
  <si>
    <t>09112017</t>
  </si>
  <si>
    <t>09122017</t>
  </si>
  <si>
    <t>09132017</t>
  </si>
  <si>
    <t>09142017</t>
  </si>
  <si>
    <t>09152017</t>
  </si>
  <si>
    <t>09162017</t>
  </si>
  <si>
    <t>09172017</t>
  </si>
  <si>
    <t>09182017</t>
  </si>
  <si>
    <t>09192017</t>
  </si>
  <si>
    <t>09202017</t>
  </si>
  <si>
    <t>09212017</t>
  </si>
  <si>
    <t>09222017</t>
  </si>
  <si>
    <t>09232017</t>
  </si>
  <si>
    <t>09242017</t>
  </si>
  <si>
    <t>09252017</t>
  </si>
  <si>
    <t>09262017</t>
  </si>
  <si>
    <t>09272017</t>
  </si>
  <si>
    <t>09282017</t>
  </si>
  <si>
    <t>09292017</t>
  </si>
  <si>
    <t>09302017</t>
  </si>
  <si>
    <t>10012017</t>
  </si>
  <si>
    <t>10022017</t>
  </si>
  <si>
    <t>10032017</t>
  </si>
  <si>
    <t>10042017</t>
  </si>
  <si>
    <t>10052017</t>
  </si>
  <si>
    <t>10062017</t>
  </si>
  <si>
    <t>10072017</t>
  </si>
  <si>
    <t>10082017</t>
  </si>
  <si>
    <t>10092017</t>
  </si>
  <si>
    <t>10102017</t>
  </si>
  <si>
    <t>10112017</t>
  </si>
  <si>
    <t>10122017</t>
  </si>
  <si>
    <t>10132017</t>
  </si>
  <si>
    <t>10142017</t>
  </si>
  <si>
    <t>10152017</t>
  </si>
  <si>
    <t>10162017</t>
  </si>
  <si>
    <t>10172017</t>
  </si>
  <si>
    <t>10182017</t>
  </si>
  <si>
    <t>10192017</t>
  </si>
  <si>
    <t>10202017</t>
  </si>
  <si>
    <t>10212017</t>
  </si>
  <si>
    <t>10222017</t>
  </si>
  <si>
    <t>10232017</t>
  </si>
  <si>
    <t>10242017</t>
  </si>
  <si>
    <t>10252017</t>
  </si>
  <si>
    <t>10262017</t>
  </si>
  <si>
    <t>10272017</t>
  </si>
  <si>
    <t>10282017</t>
  </si>
  <si>
    <t>10292017</t>
  </si>
  <si>
    <t>10302017</t>
  </si>
  <si>
    <t>10312017</t>
  </si>
  <si>
    <t>11012017</t>
  </si>
  <si>
    <t>11022017</t>
  </si>
  <si>
    <t>11032017</t>
  </si>
  <si>
    <t>11042017</t>
  </si>
  <si>
    <t>11052017</t>
  </si>
  <si>
    <t>11062017</t>
  </si>
  <si>
    <t>11072017</t>
  </si>
  <si>
    <t>11082017</t>
  </si>
  <si>
    <t>11092017</t>
  </si>
  <si>
    <t>11102017</t>
  </si>
  <si>
    <t>11112017</t>
  </si>
  <si>
    <t>11122017</t>
  </si>
  <si>
    <t>11132017</t>
  </si>
  <si>
    <t>11142017</t>
  </si>
  <si>
    <t>11152017</t>
  </si>
  <si>
    <t>11162017</t>
  </si>
  <si>
    <t>11172017</t>
  </si>
  <si>
    <t>11182017</t>
  </si>
  <si>
    <t>11192017</t>
  </si>
  <si>
    <t>11202017</t>
  </si>
  <si>
    <t>11212017</t>
  </si>
  <si>
    <t>11222017</t>
  </si>
  <si>
    <t>11232017</t>
  </si>
  <si>
    <t>11242017</t>
  </si>
  <si>
    <t>11252017</t>
  </si>
  <si>
    <t>11262017</t>
  </si>
  <si>
    <t>11272017</t>
  </si>
  <si>
    <t>11282017</t>
  </si>
  <si>
    <t>11292017</t>
  </si>
  <si>
    <t>11302017</t>
  </si>
  <si>
    <t>12012017</t>
  </si>
  <si>
    <t>12022017</t>
  </si>
  <si>
    <t>12032017</t>
  </si>
  <si>
    <t>12042017</t>
  </si>
  <si>
    <t>12052017</t>
  </si>
  <si>
    <t>12062017</t>
  </si>
  <si>
    <t>12072017</t>
  </si>
  <si>
    <t>12082017</t>
  </si>
  <si>
    <t>12092017</t>
  </si>
  <si>
    <t>12102017</t>
  </si>
  <si>
    <t>12112017</t>
  </si>
  <si>
    <t>12122017</t>
  </si>
  <si>
    <t>12132017</t>
  </si>
  <si>
    <t>12142017</t>
  </si>
  <si>
    <t>12152017</t>
  </si>
  <si>
    <t>12162017</t>
  </si>
  <si>
    <t>12172017</t>
  </si>
  <si>
    <t>12182017</t>
  </si>
  <si>
    <t>12192017</t>
  </si>
  <si>
    <t>12202017</t>
  </si>
  <si>
    <t>12212017</t>
  </si>
  <si>
    <t>12222017</t>
  </si>
  <si>
    <t>12232017</t>
  </si>
  <si>
    <t>12242017</t>
  </si>
  <si>
    <t>12252017</t>
  </si>
  <si>
    <t>12262017</t>
  </si>
  <si>
    <t>12272017</t>
  </si>
  <si>
    <t>12282017</t>
  </si>
  <si>
    <t>12292017</t>
  </si>
  <si>
    <t>12302017</t>
  </si>
  <si>
    <t>12312017</t>
  </si>
  <si>
    <t>01012018</t>
  </si>
  <si>
    <t>01022018</t>
  </si>
  <si>
    <t>01032018</t>
  </si>
  <si>
    <t>01042018</t>
  </si>
  <si>
    <t>01052018</t>
  </si>
  <si>
    <t>01062018</t>
  </si>
  <si>
    <t>01072018</t>
  </si>
  <si>
    <t>01082018</t>
  </si>
  <si>
    <t>01092018</t>
  </si>
  <si>
    <t>01102018</t>
  </si>
  <si>
    <t>01112018</t>
  </si>
  <si>
    <t>01122018</t>
  </si>
  <si>
    <t>01132018</t>
  </si>
  <si>
    <t>01142018</t>
  </si>
  <si>
    <t>01152018</t>
  </si>
  <si>
    <t>01162018</t>
  </si>
  <si>
    <t>01172018</t>
  </si>
  <si>
    <t>01182018</t>
  </si>
  <si>
    <t>01192018</t>
  </si>
  <si>
    <t>01202018</t>
  </si>
  <si>
    <t>01212018</t>
  </si>
  <si>
    <t>01222018</t>
  </si>
  <si>
    <t>01232018</t>
  </si>
  <si>
    <t>01242018</t>
  </si>
  <si>
    <t>01252018</t>
  </si>
  <si>
    <t>01262018</t>
  </si>
  <si>
    <t>01272018</t>
  </si>
  <si>
    <t>01282018</t>
  </si>
  <si>
    <t>01292018</t>
  </si>
  <si>
    <t>01302018</t>
  </si>
  <si>
    <t>01312018</t>
  </si>
  <si>
    <t>02012018</t>
  </si>
  <si>
    <t>02022018</t>
  </si>
  <si>
    <t>02032018</t>
  </si>
  <si>
    <t>02042018</t>
  </si>
  <si>
    <t>02052018</t>
  </si>
  <si>
    <t>02062018</t>
  </si>
  <si>
    <t>02072018</t>
  </si>
  <si>
    <t>02082018</t>
  </si>
  <si>
    <t>02092018</t>
  </si>
  <si>
    <t>02102018</t>
  </si>
  <si>
    <t>02112018</t>
  </si>
  <si>
    <t>02122018</t>
  </si>
  <si>
    <t>02132018</t>
  </si>
  <si>
    <t>02142018</t>
  </si>
  <si>
    <t>02152018</t>
  </si>
  <si>
    <t>02162018</t>
  </si>
  <si>
    <t>02172018</t>
  </si>
  <si>
    <t>02182018</t>
  </si>
  <si>
    <t>02192018</t>
  </si>
  <si>
    <t>02202018</t>
  </si>
  <si>
    <t>02212018</t>
  </si>
  <si>
    <t>02222018</t>
  </si>
  <si>
    <t>02232018</t>
  </si>
  <si>
    <t>02242018</t>
  </si>
  <si>
    <t>02252018</t>
  </si>
  <si>
    <t>02262018</t>
  </si>
  <si>
    <t>02272018</t>
  </si>
  <si>
    <t>02282018</t>
  </si>
  <si>
    <t>03012018</t>
  </si>
  <si>
    <t>03022018</t>
  </si>
  <si>
    <t>03032018</t>
  </si>
  <si>
    <t>03042018</t>
  </si>
  <si>
    <t>03052018</t>
  </si>
  <si>
    <t>03062018</t>
  </si>
  <si>
    <t>03072018</t>
  </si>
  <si>
    <t>03082018</t>
  </si>
  <si>
    <t>03092018</t>
  </si>
  <si>
    <t>03102018</t>
  </si>
  <si>
    <t>03112018</t>
  </si>
  <si>
    <t>03122018</t>
  </si>
  <si>
    <t>03132018</t>
  </si>
  <si>
    <t>03142018</t>
  </si>
  <si>
    <t>03152018</t>
  </si>
  <si>
    <t>03162018</t>
  </si>
  <si>
    <t>03172018</t>
  </si>
  <si>
    <t>03182018</t>
  </si>
  <si>
    <t>03192018</t>
  </si>
  <si>
    <t>03202018</t>
  </si>
  <si>
    <t>03212018</t>
  </si>
  <si>
    <t>03222018</t>
  </si>
  <si>
    <t>03232018</t>
  </si>
  <si>
    <t>03242018</t>
  </si>
  <si>
    <t>03252018</t>
  </si>
  <si>
    <t>03262018</t>
  </si>
  <si>
    <t>03272018</t>
  </si>
  <si>
    <t>03282018</t>
  </si>
  <si>
    <t>03292018</t>
  </si>
  <si>
    <t>03302018</t>
  </si>
  <si>
    <t>03312018</t>
  </si>
  <si>
    <t>04012018</t>
  </si>
  <si>
    <t>04022018</t>
  </si>
  <si>
    <t>04032018</t>
  </si>
  <si>
    <t>04042018</t>
  </si>
  <si>
    <t>04052018</t>
  </si>
  <si>
    <t>04062018</t>
  </si>
  <si>
    <t>04072018</t>
  </si>
  <si>
    <t>04082018</t>
  </si>
  <si>
    <t>04092018</t>
  </si>
  <si>
    <t>04102018</t>
  </si>
  <si>
    <t>04112018</t>
  </si>
  <si>
    <t>04122018</t>
  </si>
  <si>
    <t>04132018</t>
  </si>
  <si>
    <t>04142018</t>
  </si>
  <si>
    <t>04152018</t>
  </si>
  <si>
    <t>04162018</t>
  </si>
  <si>
    <t>04172018</t>
  </si>
  <si>
    <t>04182018</t>
  </si>
  <si>
    <t>04192018</t>
  </si>
  <si>
    <t>04202018</t>
  </si>
  <si>
    <t>04212018</t>
  </si>
  <si>
    <t>04222018</t>
  </si>
  <si>
    <t>04232018</t>
  </si>
  <si>
    <t>04242018</t>
  </si>
  <si>
    <t>04252018</t>
  </si>
  <si>
    <t>04262018</t>
  </si>
  <si>
    <t>04272018</t>
  </si>
  <si>
    <t>04282018</t>
  </si>
  <si>
    <t>04292018</t>
  </si>
  <si>
    <t>04302018</t>
  </si>
  <si>
    <t>05012018</t>
  </si>
  <si>
    <t>05022018</t>
  </si>
  <si>
    <t>05032018</t>
  </si>
  <si>
    <t>05042018</t>
  </si>
  <si>
    <t>05052018</t>
  </si>
  <si>
    <t>05062018</t>
  </si>
  <si>
    <t>05072018</t>
  </si>
  <si>
    <t>05082018</t>
  </si>
  <si>
    <t>05092018</t>
  </si>
  <si>
    <t>05102018</t>
  </si>
  <si>
    <t>05112018</t>
  </si>
  <si>
    <t>05122018</t>
  </si>
  <si>
    <t>05132018</t>
  </si>
  <si>
    <t>05142018</t>
  </si>
  <si>
    <t>05152018</t>
  </si>
  <si>
    <t>05162018</t>
  </si>
  <si>
    <t>05172018</t>
  </si>
  <si>
    <t>05182018</t>
  </si>
  <si>
    <t>05192018</t>
  </si>
  <si>
    <t>05202018</t>
  </si>
  <si>
    <t>05212018</t>
  </si>
  <si>
    <t>05222018</t>
  </si>
  <si>
    <t>05232018</t>
  </si>
  <si>
    <t>05242018</t>
  </si>
  <si>
    <t>05252018</t>
  </si>
  <si>
    <t>05262018</t>
  </si>
  <si>
    <t>05272018</t>
  </si>
  <si>
    <t>05282018</t>
  </si>
  <si>
    <t>05292018</t>
  </si>
  <si>
    <t>05302018</t>
  </si>
  <si>
    <t>05312018</t>
  </si>
  <si>
    <t>06012018</t>
  </si>
  <si>
    <t>06022018</t>
  </si>
  <si>
    <t>06032018</t>
  </si>
  <si>
    <t>06042018</t>
  </si>
  <si>
    <t>06052018</t>
  </si>
  <si>
    <t>06062018</t>
  </si>
  <si>
    <t>06072018</t>
  </si>
  <si>
    <t>06082018</t>
  </si>
  <si>
    <t>06092018</t>
  </si>
  <si>
    <t>06102018</t>
  </si>
  <si>
    <t>06112018</t>
  </si>
  <si>
    <t>06122018</t>
  </si>
  <si>
    <t>06132018</t>
  </si>
  <si>
    <t>06142018</t>
  </si>
  <si>
    <t>06152018</t>
  </si>
  <si>
    <t>06162018</t>
  </si>
  <si>
    <t>06172018</t>
  </si>
  <si>
    <t>06182018</t>
  </si>
  <si>
    <t>06192018</t>
  </si>
  <si>
    <t>06202018</t>
  </si>
  <si>
    <t>06212018</t>
  </si>
  <si>
    <t>06222018</t>
  </si>
  <si>
    <t>06232018</t>
  </si>
  <si>
    <t>06242018</t>
  </si>
  <si>
    <t>06252018</t>
  </si>
  <si>
    <t>06262018</t>
  </si>
  <si>
    <t>06272018</t>
  </si>
  <si>
    <t>06282018</t>
  </si>
  <si>
    <t>06292018</t>
  </si>
  <si>
    <t>06302018</t>
  </si>
  <si>
    <t>07012018</t>
  </si>
  <si>
    <t>07022018</t>
  </si>
  <si>
    <t>07032018</t>
  </si>
  <si>
    <t>07042018</t>
  </si>
  <si>
    <t>07052018</t>
  </si>
  <si>
    <t>07062018</t>
  </si>
  <si>
    <t>07072018</t>
  </si>
  <si>
    <t>07082018</t>
  </si>
  <si>
    <t>07092018</t>
  </si>
  <si>
    <t>07102018</t>
  </si>
  <si>
    <t>07112018</t>
  </si>
  <si>
    <t>07122018</t>
  </si>
  <si>
    <t>07132018</t>
  </si>
  <si>
    <t>07142018</t>
  </si>
  <si>
    <t>07152018</t>
  </si>
  <si>
    <t>07162018</t>
  </si>
  <si>
    <t>07172018</t>
  </si>
  <si>
    <t>07182018</t>
  </si>
  <si>
    <t>07192018</t>
  </si>
  <si>
    <t>07202018</t>
  </si>
  <si>
    <t>07212018</t>
  </si>
  <si>
    <t>07222018</t>
  </si>
  <si>
    <t>07232018</t>
  </si>
  <si>
    <t>07242018</t>
  </si>
  <si>
    <t>07252018</t>
  </si>
  <si>
    <t>07262018</t>
  </si>
  <si>
    <t>07272018</t>
  </si>
  <si>
    <t>07282018</t>
  </si>
  <si>
    <t>07292018</t>
  </si>
  <si>
    <t>07302018</t>
  </si>
  <si>
    <t>07312018</t>
  </si>
  <si>
    <t>08012018</t>
  </si>
  <si>
    <t>08022018</t>
  </si>
  <si>
    <t>08032018</t>
  </si>
  <si>
    <t>08042018</t>
  </si>
  <si>
    <t>08052018</t>
  </si>
  <si>
    <t>08062018</t>
  </si>
  <si>
    <t>08072018</t>
  </si>
  <si>
    <t>08082018</t>
  </si>
  <si>
    <t>08092018</t>
  </si>
  <si>
    <t>08102018</t>
  </si>
  <si>
    <t>08112018</t>
  </si>
  <si>
    <t>08122018</t>
  </si>
  <si>
    <t>08132018</t>
  </si>
  <si>
    <t>08142018</t>
  </si>
  <si>
    <t>08152018</t>
  </si>
  <si>
    <t>08162018</t>
  </si>
  <si>
    <t>08172018</t>
  </si>
  <si>
    <t>08182018</t>
  </si>
  <si>
    <t>08192018</t>
  </si>
  <si>
    <t>08202018</t>
  </si>
  <si>
    <t>08212018</t>
  </si>
  <si>
    <t>08222018</t>
  </si>
  <si>
    <t>08232018</t>
  </si>
  <si>
    <t>08242018</t>
  </si>
  <si>
    <t>08252018</t>
  </si>
  <si>
    <t>08262018</t>
  </si>
  <si>
    <t>08272018</t>
  </si>
  <si>
    <t>08282018</t>
  </si>
  <si>
    <t>08292018</t>
  </si>
  <si>
    <t>08302018</t>
  </si>
  <si>
    <t>08312018</t>
  </si>
  <si>
    <t>09012018</t>
  </si>
  <si>
    <t>09022018</t>
  </si>
  <si>
    <t>09032018</t>
  </si>
  <si>
    <t>09042018</t>
  </si>
  <si>
    <t>09052018</t>
  </si>
  <si>
    <t>09062018</t>
  </si>
  <si>
    <t>09072018</t>
  </si>
  <si>
    <t>09082018</t>
  </si>
  <si>
    <t>09092018</t>
  </si>
  <si>
    <t>09102018</t>
  </si>
  <si>
    <t>09112018</t>
  </si>
  <si>
    <t>09122018</t>
  </si>
  <si>
    <t>09132018</t>
  </si>
  <si>
    <t>09142018</t>
  </si>
  <si>
    <t>09152018</t>
  </si>
  <si>
    <t>09162018</t>
  </si>
  <si>
    <t>09172018</t>
  </si>
  <si>
    <t>09182018</t>
  </si>
  <si>
    <t>09192018</t>
  </si>
  <si>
    <t>09202018</t>
  </si>
  <si>
    <t>09212018</t>
  </si>
  <si>
    <t>09222018</t>
  </si>
  <si>
    <t>09232018</t>
  </si>
  <si>
    <t>09242018</t>
  </si>
  <si>
    <t>09252018</t>
  </si>
  <si>
    <t>09262018</t>
  </si>
  <si>
    <t>09272018</t>
  </si>
  <si>
    <t>09282018</t>
  </si>
  <si>
    <t>09292018</t>
  </si>
  <si>
    <t>09302018</t>
  </si>
  <si>
    <t>10012018</t>
  </si>
  <si>
    <t>10022018</t>
  </si>
  <si>
    <t>10032018</t>
  </si>
  <si>
    <t>10042018</t>
  </si>
  <si>
    <t>10052018</t>
  </si>
  <si>
    <t>10062018</t>
  </si>
  <si>
    <t>10072018</t>
  </si>
  <si>
    <t>10082018</t>
  </si>
  <si>
    <t>10092018</t>
  </si>
  <si>
    <t>10102018</t>
  </si>
  <si>
    <t>10112018</t>
  </si>
  <si>
    <t>10122018</t>
  </si>
  <si>
    <t>10132018</t>
  </si>
  <si>
    <t>10142018</t>
  </si>
  <si>
    <t>10152018</t>
  </si>
  <si>
    <t>10162018</t>
  </si>
  <si>
    <t>10172018</t>
  </si>
  <si>
    <t>10182018</t>
  </si>
  <si>
    <t>10192018</t>
  </si>
  <si>
    <t>10202018</t>
  </si>
  <si>
    <t>10212018</t>
  </si>
  <si>
    <t>10222018</t>
  </si>
  <si>
    <t>10232018</t>
  </si>
  <si>
    <t>10242018</t>
  </si>
  <si>
    <t>10252018</t>
  </si>
  <si>
    <t>10262018</t>
  </si>
  <si>
    <t>10272018</t>
  </si>
  <si>
    <t>10282018</t>
  </si>
  <si>
    <t>10292018</t>
  </si>
  <si>
    <t>10302018</t>
  </si>
  <si>
    <t>10312018</t>
  </si>
  <si>
    <t>11012018</t>
  </si>
  <si>
    <t>11022018</t>
  </si>
  <si>
    <t>11032018</t>
  </si>
  <si>
    <t>11042018</t>
  </si>
  <si>
    <t>11052018</t>
  </si>
  <si>
    <t>11062018</t>
  </si>
  <si>
    <t>11072018</t>
  </si>
  <si>
    <t>11082018</t>
  </si>
  <si>
    <t>11092018</t>
  </si>
  <si>
    <t>11102018</t>
  </si>
  <si>
    <t>11112018</t>
  </si>
  <si>
    <t>11122018</t>
  </si>
  <si>
    <t>11132018</t>
  </si>
  <si>
    <t>11142018</t>
  </si>
  <si>
    <t>11152018</t>
  </si>
  <si>
    <t>11162018</t>
  </si>
  <si>
    <t>11172018</t>
  </si>
  <si>
    <t>11182018</t>
  </si>
  <si>
    <t>11192018</t>
  </si>
  <si>
    <t>11202018</t>
  </si>
  <si>
    <t>11212018</t>
  </si>
  <si>
    <t>11222018</t>
  </si>
  <si>
    <t>11232018</t>
  </si>
  <si>
    <t>11242018</t>
  </si>
  <si>
    <t>11252018</t>
  </si>
  <si>
    <t>11262018</t>
  </si>
  <si>
    <t>11272018</t>
  </si>
  <si>
    <t>11282018</t>
  </si>
  <si>
    <t>11292018</t>
  </si>
  <si>
    <t>11302018</t>
  </si>
  <si>
    <t>12012018</t>
  </si>
  <si>
    <t>12022018</t>
  </si>
  <si>
    <t>12032018</t>
  </si>
  <si>
    <t>12042018</t>
  </si>
  <si>
    <t>12052018</t>
  </si>
  <si>
    <t>12062018</t>
  </si>
  <si>
    <t>12072018</t>
  </si>
  <si>
    <t>12082018</t>
  </si>
  <si>
    <t>12092018</t>
  </si>
  <si>
    <t>12102018</t>
  </si>
  <si>
    <t>12112018</t>
  </si>
  <si>
    <t>12122018</t>
  </si>
  <si>
    <t>12132018</t>
  </si>
  <si>
    <t>12142018</t>
  </si>
  <si>
    <t>12152018</t>
  </si>
  <si>
    <t>12162018</t>
  </si>
  <si>
    <t>12172018</t>
  </si>
  <si>
    <t>12182018</t>
  </si>
  <si>
    <t>12192018</t>
  </si>
  <si>
    <t>12202018</t>
  </si>
  <si>
    <t>12212018</t>
  </si>
  <si>
    <t>12222018</t>
  </si>
  <si>
    <t>12232018</t>
  </si>
  <si>
    <t>12242018</t>
  </si>
  <si>
    <t>12252018</t>
  </si>
  <si>
    <t>12262018</t>
  </si>
  <si>
    <t>12272018</t>
  </si>
  <si>
    <t>12282018</t>
  </si>
  <si>
    <t>12292018</t>
  </si>
  <si>
    <t>12302018</t>
  </si>
  <si>
    <t>12312018</t>
  </si>
  <si>
    <t>01012019</t>
  </si>
  <si>
    <t>01022019</t>
  </si>
  <si>
    <t>01032019</t>
  </si>
  <si>
    <t>01042019</t>
  </si>
  <si>
    <t>01052019</t>
  </si>
  <si>
    <t>01062019</t>
  </si>
  <si>
    <t>01072019</t>
  </si>
  <si>
    <t>01082019</t>
  </si>
  <si>
    <t>01092019</t>
  </si>
  <si>
    <t>01102019</t>
  </si>
  <si>
    <t>01112019</t>
  </si>
  <si>
    <t>01122019</t>
  </si>
  <si>
    <t>01132019</t>
  </si>
  <si>
    <t>01142019</t>
  </si>
  <si>
    <t>01152019</t>
  </si>
  <si>
    <t>01162019</t>
  </si>
  <si>
    <t>01172019</t>
  </si>
  <si>
    <t>01182019</t>
  </si>
  <si>
    <t>01192019</t>
  </si>
  <si>
    <t>01202019</t>
  </si>
  <si>
    <t>01212019</t>
  </si>
  <si>
    <t>01222019</t>
  </si>
  <si>
    <t>01232019</t>
  </si>
  <si>
    <t>01242019</t>
  </si>
  <si>
    <t>01252019</t>
  </si>
  <si>
    <t>01262019</t>
  </si>
  <si>
    <t>01272019</t>
  </si>
  <si>
    <t>01282019</t>
  </si>
  <si>
    <t>01292019</t>
  </si>
  <si>
    <t>01302019</t>
  </si>
  <si>
    <t>01312019</t>
  </si>
  <si>
    <t>02012019</t>
  </si>
  <si>
    <t>02022019</t>
  </si>
  <si>
    <t>02032019</t>
  </si>
  <si>
    <t>02042019</t>
  </si>
  <si>
    <t>02052019</t>
  </si>
  <si>
    <t>02062019</t>
  </si>
  <si>
    <t>02072019</t>
  </si>
  <si>
    <t>02082019</t>
  </si>
  <si>
    <t>02092019</t>
  </si>
  <si>
    <t>02102019</t>
  </si>
  <si>
    <t>02112019</t>
  </si>
  <si>
    <t>02122019</t>
  </si>
  <si>
    <t>02132019</t>
  </si>
  <si>
    <t>02142019</t>
  </si>
  <si>
    <t>02152019</t>
  </si>
  <si>
    <t>02162019</t>
  </si>
  <si>
    <t>02172019</t>
  </si>
  <si>
    <t>02182019</t>
  </si>
  <si>
    <t>02192019</t>
  </si>
  <si>
    <t>02202019</t>
  </si>
  <si>
    <t>02212019</t>
  </si>
  <si>
    <t>02222019</t>
  </si>
  <si>
    <t>02232019</t>
  </si>
  <si>
    <t>02242019</t>
  </si>
  <si>
    <t>02252019</t>
  </si>
  <si>
    <t>02262019</t>
  </si>
  <si>
    <t>02272019</t>
  </si>
  <si>
    <t>02282019</t>
  </si>
  <si>
    <t>03012019</t>
  </si>
  <si>
    <t>03022019</t>
  </si>
  <si>
    <t>03032019</t>
  </si>
  <si>
    <t>03042019</t>
  </si>
  <si>
    <t>03052019</t>
  </si>
  <si>
    <t>03062019</t>
  </si>
  <si>
    <t>03072019</t>
  </si>
  <si>
    <t>03082019</t>
  </si>
  <si>
    <t>03092019</t>
  </si>
  <si>
    <t>03102019</t>
  </si>
  <si>
    <t>03112019</t>
  </si>
  <si>
    <t>03122019</t>
  </si>
  <si>
    <t>03132019</t>
  </si>
  <si>
    <t>03142019</t>
  </si>
  <si>
    <t>03152019</t>
  </si>
  <si>
    <t>03162019</t>
  </si>
  <si>
    <t>03172019</t>
  </si>
  <si>
    <t>03182019</t>
  </si>
  <si>
    <t>03192019</t>
  </si>
  <si>
    <t>03202019</t>
  </si>
  <si>
    <t>03212019</t>
  </si>
  <si>
    <t>03222019</t>
  </si>
  <si>
    <t>03232019</t>
  </si>
  <si>
    <t>03242019</t>
  </si>
  <si>
    <t>03252019</t>
  </si>
  <si>
    <t>03262019</t>
  </si>
  <si>
    <t>03272019</t>
  </si>
  <si>
    <t>03282019</t>
  </si>
  <si>
    <t>03292019</t>
  </si>
  <si>
    <t>03302019</t>
  </si>
  <si>
    <t>03312019</t>
  </si>
  <si>
    <t>04012019</t>
  </si>
  <si>
    <t>04022019</t>
  </si>
  <si>
    <t>04032019</t>
  </si>
  <si>
    <t>04042019</t>
  </si>
  <si>
    <t>04052019</t>
  </si>
  <si>
    <t>04062019</t>
  </si>
  <si>
    <t>04072019</t>
  </si>
  <si>
    <t>04082019</t>
  </si>
  <si>
    <t>04092019</t>
  </si>
  <si>
    <t>04102019</t>
  </si>
  <si>
    <t>04112019</t>
  </si>
  <si>
    <t>04122019</t>
  </si>
  <si>
    <t>04132019</t>
  </si>
  <si>
    <t>04142019</t>
  </si>
  <si>
    <t>04152019</t>
  </si>
  <si>
    <t>04162019</t>
  </si>
  <si>
    <t>04172019</t>
  </si>
  <si>
    <t>04182019</t>
  </si>
  <si>
    <t>04192019</t>
  </si>
  <si>
    <t>04202019</t>
  </si>
  <si>
    <t>04212019</t>
  </si>
  <si>
    <t>04222019</t>
  </si>
  <si>
    <t>04232019</t>
  </si>
  <si>
    <t>04242019</t>
  </si>
  <si>
    <t>04252019</t>
  </si>
  <si>
    <t>04262019</t>
  </si>
  <si>
    <t>04272019</t>
  </si>
  <si>
    <t>04282019</t>
  </si>
  <si>
    <t>04292019</t>
  </si>
  <si>
    <t>04302019</t>
  </si>
  <si>
    <t>05012019</t>
  </si>
  <si>
    <t>05022019</t>
  </si>
  <si>
    <t>05032019</t>
  </si>
  <si>
    <t>05042019</t>
  </si>
  <si>
    <t>05052019</t>
  </si>
  <si>
    <t>05062019</t>
  </si>
  <si>
    <t>05072019</t>
  </si>
  <si>
    <t>05082019</t>
  </si>
  <si>
    <t>05092019</t>
  </si>
  <si>
    <t>05102019</t>
  </si>
  <si>
    <t>05112019</t>
  </si>
  <si>
    <t>05122019</t>
  </si>
  <si>
    <t>05132019</t>
  </si>
  <si>
    <t>05142019</t>
  </si>
  <si>
    <t>05152019</t>
  </si>
  <si>
    <t>05162019</t>
  </si>
  <si>
    <t>05172019</t>
  </si>
  <si>
    <t>05182019</t>
  </si>
  <si>
    <t>05192019</t>
  </si>
  <si>
    <t>05202019</t>
  </si>
  <si>
    <t>05212019</t>
  </si>
  <si>
    <t>05222019</t>
  </si>
  <si>
    <t>05232019</t>
  </si>
  <si>
    <t>05242019</t>
  </si>
  <si>
    <t>05252019</t>
  </si>
  <si>
    <t>05262019</t>
  </si>
  <si>
    <t>05272019</t>
  </si>
  <si>
    <t>05282019</t>
  </si>
  <si>
    <t>05292019</t>
  </si>
  <si>
    <t>05302019</t>
  </si>
  <si>
    <t>05312019</t>
  </si>
  <si>
    <t>06012019</t>
  </si>
  <si>
    <t>06022019</t>
  </si>
  <si>
    <t>06032019</t>
  </si>
  <si>
    <t>06042019</t>
  </si>
  <si>
    <t>06052019</t>
  </si>
  <si>
    <t>06062019</t>
  </si>
  <si>
    <t>06072019</t>
  </si>
  <si>
    <t>06082019</t>
  </si>
  <si>
    <t>06092019</t>
  </si>
  <si>
    <t>06102019</t>
  </si>
  <si>
    <t>06112019</t>
  </si>
  <si>
    <t>06122019</t>
  </si>
  <si>
    <t>06132019</t>
  </si>
  <si>
    <t>06142019</t>
  </si>
  <si>
    <t>06152019</t>
  </si>
  <si>
    <t>06162019</t>
  </si>
  <si>
    <t>06172019</t>
  </si>
  <si>
    <t>06182019</t>
  </si>
  <si>
    <t>06192019</t>
  </si>
  <si>
    <t>06202019</t>
  </si>
  <si>
    <t>06212019</t>
  </si>
  <si>
    <t>06222019</t>
  </si>
  <si>
    <t>06232019</t>
  </si>
  <si>
    <t>06242019</t>
  </si>
  <si>
    <t>06252019</t>
  </si>
  <si>
    <t>06262019</t>
  </si>
  <si>
    <t>06272019</t>
  </si>
  <si>
    <t>06282019</t>
  </si>
  <si>
    <t>06292019</t>
  </si>
  <si>
    <t>06302019</t>
  </si>
  <si>
    <t>07012019</t>
  </si>
  <si>
    <t>07022019</t>
  </si>
  <si>
    <t>07032019</t>
  </si>
  <si>
    <t>07042019</t>
  </si>
  <si>
    <t>07052019</t>
  </si>
  <si>
    <t>07062019</t>
  </si>
  <si>
    <t>07072019</t>
  </si>
  <si>
    <t>07082019</t>
  </si>
  <si>
    <t>07092019</t>
  </si>
  <si>
    <t>07102019</t>
  </si>
  <si>
    <t>07112019</t>
  </si>
  <si>
    <t>07122019</t>
  </si>
  <si>
    <t>07132019</t>
  </si>
  <si>
    <t>07142019</t>
  </si>
  <si>
    <t>07152019</t>
  </si>
  <si>
    <t>07162019</t>
  </si>
  <si>
    <t>07172019</t>
  </si>
  <si>
    <t>07182019</t>
  </si>
  <si>
    <t>07192019</t>
  </si>
  <si>
    <t>07202019</t>
  </si>
  <si>
    <t>07212019</t>
  </si>
  <si>
    <t>07222019</t>
  </si>
  <si>
    <t>07232019</t>
  </si>
  <si>
    <t>07242019</t>
  </si>
  <si>
    <t>07252019</t>
  </si>
  <si>
    <t>07262019</t>
  </si>
  <si>
    <t>07272019</t>
  </si>
  <si>
    <t>07282019</t>
  </si>
  <si>
    <t>07292019</t>
  </si>
  <si>
    <t>07302019</t>
  </si>
  <si>
    <t>07312019</t>
  </si>
  <si>
    <t>08012019</t>
  </si>
  <si>
    <t>08022019</t>
  </si>
  <si>
    <t>08032019</t>
  </si>
  <si>
    <t>08042019</t>
  </si>
  <si>
    <t>08052019</t>
  </si>
  <si>
    <t>08062019</t>
  </si>
  <si>
    <t>08072019</t>
  </si>
  <si>
    <t>08082019</t>
  </si>
  <si>
    <t>08092019</t>
  </si>
  <si>
    <t>08102019</t>
  </si>
  <si>
    <t>08112019</t>
  </si>
  <si>
    <t>08122019</t>
  </si>
  <si>
    <t>08132019</t>
  </si>
  <si>
    <t>08142019</t>
  </si>
  <si>
    <t>08152019</t>
  </si>
  <si>
    <t>08162019</t>
  </si>
  <si>
    <t>08172019</t>
  </si>
  <si>
    <t>08182019</t>
  </si>
  <si>
    <t>08192019</t>
  </si>
  <si>
    <t>08202019</t>
  </si>
  <si>
    <t>08212019</t>
  </si>
  <si>
    <t>08222019</t>
  </si>
  <si>
    <t>08232019</t>
  </si>
  <si>
    <t>08242019</t>
  </si>
  <si>
    <t>08252019</t>
  </si>
  <si>
    <t>08262019</t>
  </si>
  <si>
    <t>08272019</t>
  </si>
  <si>
    <t>08282019</t>
  </si>
  <si>
    <t>08292019</t>
  </si>
  <si>
    <t>08302019</t>
  </si>
  <si>
    <t>08312019</t>
  </si>
  <si>
    <t>09012019</t>
  </si>
  <si>
    <t>09022019</t>
  </si>
  <si>
    <t>09032019</t>
  </si>
  <si>
    <t>09042019</t>
  </si>
  <si>
    <t>09052019</t>
  </si>
  <si>
    <t>09062019</t>
  </si>
  <si>
    <t>09072019</t>
  </si>
  <si>
    <t>09082019</t>
  </si>
  <si>
    <t>09092019</t>
  </si>
  <si>
    <t>09102019</t>
  </si>
  <si>
    <t>09112019</t>
  </si>
  <si>
    <t>09122019</t>
  </si>
  <si>
    <t>09132019</t>
  </si>
  <si>
    <t>09142019</t>
  </si>
  <si>
    <t>09152019</t>
  </si>
  <si>
    <t>09162019</t>
  </si>
  <si>
    <t>09172019</t>
  </si>
  <si>
    <t>09182019</t>
  </si>
  <si>
    <t>09192019</t>
  </si>
  <si>
    <t>09202019</t>
  </si>
  <si>
    <t>09212019</t>
  </si>
  <si>
    <t>09222019</t>
  </si>
  <si>
    <t>09232019</t>
  </si>
  <si>
    <t>09242019</t>
  </si>
  <si>
    <t>09252019</t>
  </si>
  <si>
    <t>09262019</t>
  </si>
  <si>
    <t>09272019</t>
  </si>
  <si>
    <t>09282019</t>
  </si>
  <si>
    <t>09292019</t>
  </si>
  <si>
    <t>09302019</t>
  </si>
  <si>
    <t>10012019</t>
  </si>
  <si>
    <t>10022019</t>
  </si>
  <si>
    <t>10032019</t>
  </si>
  <si>
    <t>10042019</t>
  </si>
  <si>
    <t>10052019</t>
  </si>
  <si>
    <t>10062019</t>
  </si>
  <si>
    <t>10072019</t>
  </si>
  <si>
    <t>10082019</t>
  </si>
  <si>
    <t>10092019</t>
  </si>
  <si>
    <t>10102019</t>
  </si>
  <si>
    <t>10112019</t>
  </si>
  <si>
    <t>10122019</t>
  </si>
  <si>
    <t>10132019</t>
  </si>
  <si>
    <t>10142019</t>
  </si>
  <si>
    <t>10152019</t>
  </si>
  <si>
    <t>10162019</t>
  </si>
  <si>
    <t>10172019</t>
  </si>
  <si>
    <t>10182019</t>
  </si>
  <si>
    <t>10192019</t>
  </si>
  <si>
    <t>10202019</t>
  </si>
  <si>
    <t>10212019</t>
  </si>
  <si>
    <t>10222019</t>
  </si>
  <si>
    <t>10232019</t>
  </si>
  <si>
    <t>10242019</t>
  </si>
  <si>
    <t>10252019</t>
  </si>
  <si>
    <t>10262019</t>
  </si>
  <si>
    <t>10272019</t>
  </si>
  <si>
    <t>10282019</t>
  </si>
  <si>
    <t>10292019</t>
  </si>
  <si>
    <t>10302019</t>
  </si>
  <si>
    <t>10312019</t>
  </si>
  <si>
    <t>11012019</t>
  </si>
  <si>
    <t>11022019</t>
  </si>
  <si>
    <t>11032019</t>
  </si>
  <si>
    <t>11042019</t>
  </si>
  <si>
    <t>11052019</t>
  </si>
  <si>
    <t>11062019</t>
  </si>
  <si>
    <t>11072019</t>
  </si>
  <si>
    <t>11082019</t>
  </si>
  <si>
    <t>11092019</t>
  </si>
  <si>
    <t>11102019</t>
  </si>
  <si>
    <t>11112019</t>
  </si>
  <si>
    <t>11122019</t>
  </si>
  <si>
    <t>11132019</t>
  </si>
  <si>
    <t>11142019</t>
  </si>
  <si>
    <t>11152019</t>
  </si>
  <si>
    <t>11162019</t>
  </si>
  <si>
    <t>11172019</t>
  </si>
  <si>
    <t>11182019</t>
  </si>
  <si>
    <t>11192019</t>
  </si>
  <si>
    <t>11202019</t>
  </si>
  <si>
    <t>11212019</t>
  </si>
  <si>
    <t>11222019</t>
  </si>
  <si>
    <t>11232019</t>
  </si>
  <si>
    <t>11242019</t>
  </si>
  <si>
    <t>11252019</t>
  </si>
  <si>
    <t>11262019</t>
  </si>
  <si>
    <t>11272019</t>
  </si>
  <si>
    <t>11282019</t>
  </si>
  <si>
    <t>11292019</t>
  </si>
  <si>
    <t>11302019</t>
  </si>
  <si>
    <t>12012019</t>
  </si>
  <si>
    <t>12022019</t>
  </si>
  <si>
    <t>12032019</t>
  </si>
  <si>
    <t>12042019</t>
  </si>
  <si>
    <t>12052019</t>
  </si>
  <si>
    <t>12062019</t>
  </si>
  <si>
    <t>12072019</t>
  </si>
  <si>
    <t>12082019</t>
  </si>
  <si>
    <t>12092019</t>
  </si>
  <si>
    <t>12102019</t>
  </si>
  <si>
    <t>12112019</t>
  </si>
  <si>
    <t>12122019</t>
  </si>
  <si>
    <t>12132019</t>
  </si>
  <si>
    <t>12142019</t>
  </si>
  <si>
    <t>12152019</t>
  </si>
  <si>
    <t>12162019</t>
  </si>
  <si>
    <t>12172019</t>
  </si>
  <si>
    <t>12182019</t>
  </si>
  <si>
    <t>12192019</t>
  </si>
  <si>
    <t>12202019</t>
  </si>
  <si>
    <t>12212019</t>
  </si>
  <si>
    <t>12222019</t>
  </si>
  <si>
    <t>12232019</t>
  </si>
  <si>
    <t>12242019</t>
  </si>
  <si>
    <t>12252019</t>
  </si>
  <si>
    <t>12262019</t>
  </si>
  <si>
    <t>12272019</t>
  </si>
  <si>
    <t>12282019</t>
  </si>
  <si>
    <t>12292019</t>
  </si>
  <si>
    <t>12302019</t>
  </si>
  <si>
    <t>12312019</t>
  </si>
  <si>
    <t>01012020</t>
  </si>
  <si>
    <t>01022020</t>
  </si>
  <si>
    <t>01032020</t>
  </si>
  <si>
    <t>01042020</t>
  </si>
  <si>
    <t>01052020</t>
  </si>
  <si>
    <t>01062020</t>
  </si>
  <si>
    <t>01072020</t>
  </si>
  <si>
    <t>01082020</t>
  </si>
  <si>
    <t>01092020</t>
  </si>
  <si>
    <t>01102020</t>
  </si>
  <si>
    <t>01112020</t>
  </si>
  <si>
    <t>01122020</t>
  </si>
  <si>
    <t>01132020</t>
  </si>
  <si>
    <t>01142020</t>
  </si>
  <si>
    <t>01152020</t>
  </si>
  <si>
    <t>01162020</t>
  </si>
  <si>
    <t>01172020</t>
  </si>
  <si>
    <t>01182020</t>
  </si>
  <si>
    <t>01192020</t>
  </si>
  <si>
    <t>01202020</t>
  </si>
  <si>
    <t>01212020</t>
  </si>
  <si>
    <t>01222020</t>
  </si>
  <si>
    <t>01232020</t>
  </si>
  <si>
    <t>01242020</t>
  </si>
  <si>
    <t>01252020</t>
  </si>
  <si>
    <t>01262020</t>
  </si>
  <si>
    <t>01272020</t>
  </si>
  <si>
    <t>01282020</t>
  </si>
  <si>
    <t>01292020</t>
  </si>
  <si>
    <t>01302020</t>
  </si>
  <si>
    <t>01312020</t>
  </si>
  <si>
    <t>02012020</t>
  </si>
  <si>
    <t>02022020</t>
  </si>
  <si>
    <t>02032020</t>
  </si>
  <si>
    <t>02042020</t>
  </si>
  <si>
    <t>02052020</t>
  </si>
  <si>
    <t>02062020</t>
  </si>
  <si>
    <t>02072020</t>
  </si>
  <si>
    <t>02082020</t>
  </si>
  <si>
    <t>02092020</t>
  </si>
  <si>
    <t>02102020</t>
  </si>
  <si>
    <t>02112020</t>
  </si>
  <si>
    <t>02122020</t>
  </si>
  <si>
    <t>02132020</t>
  </si>
  <si>
    <t>02142020</t>
  </si>
  <si>
    <t>02152020</t>
  </si>
  <si>
    <t>02162020</t>
  </si>
  <si>
    <t>02172020</t>
  </si>
  <si>
    <t>02182020</t>
  </si>
  <si>
    <t>02192020</t>
  </si>
  <si>
    <t>02202020</t>
  </si>
  <si>
    <t>02212020</t>
  </si>
  <si>
    <t>02222020</t>
  </si>
  <si>
    <t>02232020</t>
  </si>
  <si>
    <t>02242020</t>
  </si>
  <si>
    <t>02252020</t>
  </si>
  <si>
    <t>02262020</t>
  </si>
  <si>
    <t>02272020</t>
  </si>
  <si>
    <t>02282020</t>
  </si>
  <si>
    <t>02292020</t>
  </si>
  <si>
    <t>03012020</t>
  </si>
  <si>
    <t>03022020</t>
  </si>
  <si>
    <t>03032020</t>
  </si>
  <si>
    <t>03042020</t>
  </si>
  <si>
    <t>03052020</t>
  </si>
  <si>
    <t>03062020</t>
  </si>
  <si>
    <t>03072020</t>
  </si>
  <si>
    <t>03082020</t>
  </si>
  <si>
    <t>03092020</t>
  </si>
  <si>
    <t>03102020</t>
  </si>
  <si>
    <t>03112020</t>
  </si>
  <si>
    <t>03122020</t>
  </si>
  <si>
    <t>03132020</t>
  </si>
  <si>
    <t>03142020</t>
  </si>
  <si>
    <t>03152020</t>
  </si>
  <si>
    <t>03162020</t>
  </si>
  <si>
    <t>03172020</t>
  </si>
  <si>
    <t>03182020</t>
  </si>
  <si>
    <t>03192020</t>
  </si>
  <si>
    <t>03202020</t>
  </si>
  <si>
    <t>03212020</t>
  </si>
  <si>
    <t>03222020</t>
  </si>
  <si>
    <t>03232020</t>
  </si>
  <si>
    <t>03242020</t>
  </si>
  <si>
    <t>03252020</t>
  </si>
  <si>
    <t>03262020</t>
  </si>
  <si>
    <t>03272020</t>
  </si>
  <si>
    <t>03282020</t>
  </si>
  <si>
    <t>03292020</t>
  </si>
  <si>
    <t>03302020</t>
  </si>
  <si>
    <t>03312020</t>
  </si>
  <si>
    <t>04012020</t>
  </si>
  <si>
    <t>04022020</t>
  </si>
  <si>
    <t>04032020</t>
  </si>
  <si>
    <t>04042020</t>
  </si>
  <si>
    <t>04052020</t>
  </si>
  <si>
    <t>04062020</t>
  </si>
  <si>
    <t>04072020</t>
  </si>
  <si>
    <t>04082020</t>
  </si>
  <si>
    <t>04092020</t>
  </si>
  <si>
    <t>04102020</t>
  </si>
  <si>
    <t>04112020</t>
  </si>
  <si>
    <t>04122020</t>
  </si>
  <si>
    <t>04132020</t>
  </si>
  <si>
    <t>04142020</t>
  </si>
  <si>
    <t>04152020</t>
  </si>
  <si>
    <t>04162020</t>
  </si>
  <si>
    <t>04172020</t>
  </si>
  <si>
    <t>04182020</t>
  </si>
  <si>
    <t>04192020</t>
  </si>
  <si>
    <t>04202020</t>
  </si>
  <si>
    <t>04212020</t>
  </si>
  <si>
    <t>04222020</t>
  </si>
  <si>
    <t>04232020</t>
  </si>
  <si>
    <t>04242020</t>
  </si>
  <si>
    <t>04252020</t>
  </si>
  <si>
    <t>04262020</t>
  </si>
  <si>
    <t>04272020</t>
  </si>
  <si>
    <t>04282020</t>
  </si>
  <si>
    <t>04292020</t>
  </si>
  <si>
    <t>04302020</t>
  </si>
  <si>
    <t>05012020</t>
  </si>
  <si>
    <t>05022020</t>
  </si>
  <si>
    <t>05032020</t>
  </si>
  <si>
    <t>05042020</t>
  </si>
  <si>
    <t>05052020</t>
  </si>
  <si>
    <t>05062020</t>
  </si>
  <si>
    <t>05072020</t>
  </si>
  <si>
    <t>05082020</t>
  </si>
  <si>
    <t>05092020</t>
  </si>
  <si>
    <t>05102020</t>
  </si>
  <si>
    <t>05112020</t>
  </si>
  <si>
    <t>05122020</t>
  </si>
  <si>
    <t>05132020</t>
  </si>
  <si>
    <t>05142020</t>
  </si>
  <si>
    <t>05152020</t>
  </si>
  <si>
    <t>05162020</t>
  </si>
  <si>
    <t>05172020</t>
  </si>
  <si>
    <t>05182020</t>
  </si>
  <si>
    <t>05192020</t>
  </si>
  <si>
    <t>05202020</t>
  </si>
  <si>
    <t>05212020</t>
  </si>
  <si>
    <t>05222020</t>
  </si>
  <si>
    <t>05232020</t>
  </si>
  <si>
    <t>05242020</t>
  </si>
  <si>
    <t>05252020</t>
  </si>
  <si>
    <t>05262020</t>
  </si>
  <si>
    <t>05272020</t>
  </si>
  <si>
    <t>05282020</t>
  </si>
  <si>
    <t>05292020</t>
  </si>
  <si>
    <t>05302020</t>
  </si>
  <si>
    <t>05312020</t>
  </si>
  <si>
    <t>06012020</t>
  </si>
  <si>
    <t>06022020</t>
  </si>
  <si>
    <t>06032020</t>
  </si>
  <si>
    <t>06042020</t>
  </si>
  <si>
    <t>06052020</t>
  </si>
  <si>
    <t>06062020</t>
  </si>
  <si>
    <t>06072020</t>
  </si>
  <si>
    <t>06082020</t>
  </si>
  <si>
    <t>06092020</t>
  </si>
  <si>
    <t>06102020</t>
  </si>
  <si>
    <t>06112020</t>
  </si>
  <si>
    <t>06122020</t>
  </si>
  <si>
    <t>06132020</t>
  </si>
  <si>
    <t>06142020</t>
  </si>
  <si>
    <t>06152020</t>
  </si>
  <si>
    <t>06162020</t>
  </si>
  <si>
    <t>06172020</t>
  </si>
  <si>
    <t>06182020</t>
  </si>
  <si>
    <t>06192020</t>
  </si>
  <si>
    <t>06202020</t>
  </si>
  <si>
    <t>06212020</t>
  </si>
  <si>
    <t>06222020</t>
  </si>
  <si>
    <t>06232020</t>
  </si>
  <si>
    <t>06242020</t>
  </si>
  <si>
    <t>06252020</t>
  </si>
  <si>
    <t>06262020</t>
  </si>
  <si>
    <t>06272020</t>
  </si>
  <si>
    <t>06282020</t>
  </si>
  <si>
    <t>06292020</t>
  </si>
  <si>
    <t>06302020</t>
  </si>
  <si>
    <t>07012020</t>
  </si>
  <si>
    <t>07022020</t>
  </si>
  <si>
    <t>07032020</t>
  </si>
  <si>
    <t>07042020</t>
  </si>
  <si>
    <t>07052020</t>
  </si>
  <si>
    <t>07062020</t>
  </si>
  <si>
    <t>07072020</t>
  </si>
  <si>
    <t>07082020</t>
  </si>
  <si>
    <t>07092020</t>
  </si>
  <si>
    <t>07102020</t>
  </si>
  <si>
    <t>07112020</t>
  </si>
  <si>
    <t>07122020</t>
  </si>
  <si>
    <t>07132020</t>
  </si>
  <si>
    <t>07142020</t>
  </si>
  <si>
    <t>07152020</t>
  </si>
  <si>
    <t>07162020</t>
  </si>
  <si>
    <t>07172020</t>
  </si>
  <si>
    <t>07182020</t>
  </si>
  <si>
    <t>07192020</t>
  </si>
  <si>
    <t>07202020</t>
  </si>
  <si>
    <t>07212020</t>
  </si>
  <si>
    <t>07222020</t>
  </si>
  <si>
    <t>07232020</t>
  </si>
  <si>
    <t>07242020</t>
  </si>
  <si>
    <t>07252020</t>
  </si>
  <si>
    <t>07262020</t>
  </si>
  <si>
    <t>07272020</t>
  </si>
  <si>
    <t>07282020</t>
  </si>
  <si>
    <t>07292020</t>
  </si>
  <si>
    <t>07302020</t>
  </si>
  <si>
    <t>07312020</t>
  </si>
  <si>
    <t>08012020</t>
  </si>
  <si>
    <t>08022020</t>
  </si>
  <si>
    <t>08032020</t>
  </si>
  <si>
    <t>08042020</t>
  </si>
  <si>
    <t>08052020</t>
  </si>
  <si>
    <t>08062020</t>
  </si>
  <si>
    <t>08072020</t>
  </si>
  <si>
    <t>08082020</t>
  </si>
  <si>
    <t>08092020</t>
  </si>
  <si>
    <t>08102020</t>
  </si>
  <si>
    <t>08112020</t>
  </si>
  <si>
    <t>08122020</t>
  </si>
  <si>
    <t>08132020</t>
  </si>
  <si>
    <t>08142020</t>
  </si>
  <si>
    <t>08152020</t>
  </si>
  <si>
    <t>08162020</t>
  </si>
  <si>
    <t>08172020</t>
  </si>
  <si>
    <t>08182020</t>
  </si>
  <si>
    <t>08192020</t>
  </si>
  <si>
    <t>08202020</t>
  </si>
  <si>
    <t>08212020</t>
  </si>
  <si>
    <t>08222020</t>
  </si>
  <si>
    <t>08232020</t>
  </si>
  <si>
    <t>08242020</t>
  </si>
  <si>
    <t>08252020</t>
  </si>
  <si>
    <t>08262020</t>
  </si>
  <si>
    <t>08272020</t>
  </si>
  <si>
    <t>08282020</t>
  </si>
  <si>
    <t>08292020</t>
  </si>
  <si>
    <t>08302020</t>
  </si>
  <si>
    <t>08312020</t>
  </si>
  <si>
    <t>09012020</t>
  </si>
  <si>
    <t>09022020</t>
  </si>
  <si>
    <t>09032020</t>
  </si>
  <si>
    <t>09042020</t>
  </si>
  <si>
    <t>09052020</t>
  </si>
  <si>
    <t>09062020</t>
  </si>
  <si>
    <t>09072020</t>
  </si>
  <si>
    <t>09082020</t>
  </si>
  <si>
    <t>09092020</t>
  </si>
  <si>
    <t>09102020</t>
  </si>
  <si>
    <t>09112020</t>
  </si>
  <si>
    <t>09122020</t>
  </si>
  <si>
    <t>09132020</t>
  </si>
  <si>
    <t>09142020</t>
  </si>
  <si>
    <t>09152020</t>
  </si>
  <si>
    <t>09162020</t>
  </si>
  <si>
    <t>09172020</t>
  </si>
  <si>
    <t>09182020</t>
  </si>
  <si>
    <t>09192020</t>
  </si>
  <si>
    <t>09202020</t>
  </si>
  <si>
    <t>09212020</t>
  </si>
  <si>
    <t>09222020</t>
  </si>
  <si>
    <t>09232020</t>
  </si>
  <si>
    <t>09242020</t>
  </si>
  <si>
    <t>09252020</t>
  </si>
  <si>
    <t>09262020</t>
  </si>
  <si>
    <t>09272020</t>
  </si>
  <si>
    <t>09282020</t>
  </si>
  <si>
    <t>09292020</t>
  </si>
  <si>
    <t>09302020</t>
  </si>
  <si>
    <t>10012020</t>
  </si>
  <si>
    <t>10022020</t>
  </si>
  <si>
    <t>10032020</t>
  </si>
  <si>
    <t>10042020</t>
  </si>
  <si>
    <t>10052020</t>
  </si>
  <si>
    <t>10062020</t>
  </si>
  <si>
    <t>10072020</t>
  </si>
  <si>
    <t>10082020</t>
  </si>
  <si>
    <t>10092020</t>
  </si>
  <si>
    <t>10102020</t>
  </si>
  <si>
    <t>10112020</t>
  </si>
  <si>
    <t>10122020</t>
  </si>
  <si>
    <t>10132020</t>
  </si>
  <si>
    <t>10142020</t>
  </si>
  <si>
    <t>10152020</t>
  </si>
  <si>
    <t>10162020</t>
  </si>
  <si>
    <t>10172020</t>
  </si>
  <si>
    <t>10182020</t>
  </si>
  <si>
    <t>10192020</t>
  </si>
  <si>
    <t>10202020</t>
  </si>
  <si>
    <t>10212020</t>
  </si>
  <si>
    <t>10222020</t>
  </si>
  <si>
    <t>10232020</t>
  </si>
  <si>
    <t>10242020</t>
  </si>
  <si>
    <t>10252020</t>
  </si>
  <si>
    <t>10262020</t>
  </si>
  <si>
    <t>10272020</t>
  </si>
  <si>
    <t>10282020</t>
  </si>
  <si>
    <t>10292020</t>
  </si>
  <si>
    <t>10302020</t>
  </si>
  <si>
    <t>10312020</t>
  </si>
  <si>
    <t>11012020</t>
  </si>
  <si>
    <t>11022020</t>
  </si>
  <si>
    <t>11032020</t>
  </si>
  <si>
    <t>11042020</t>
  </si>
  <si>
    <t>11052020</t>
  </si>
  <si>
    <t>11062020</t>
  </si>
  <si>
    <t>11072020</t>
  </si>
  <si>
    <t>11082020</t>
  </si>
  <si>
    <t>11092020</t>
  </si>
  <si>
    <t>11102020</t>
  </si>
  <si>
    <t>11112020</t>
  </si>
  <si>
    <t>11122020</t>
  </si>
  <si>
    <t>11132020</t>
  </si>
  <si>
    <t>11142020</t>
  </si>
  <si>
    <t>11152020</t>
  </si>
  <si>
    <t>11162020</t>
  </si>
  <si>
    <t>11172020</t>
  </si>
  <si>
    <t>11182020</t>
  </si>
  <si>
    <t>11192020</t>
  </si>
  <si>
    <t>11202020</t>
  </si>
  <si>
    <t>11212020</t>
  </si>
  <si>
    <t>11222020</t>
  </si>
  <si>
    <t>11232020</t>
  </si>
  <si>
    <t>11242020</t>
  </si>
  <si>
    <t>11252020</t>
  </si>
  <si>
    <t>11262020</t>
  </si>
  <si>
    <t>11272020</t>
  </si>
  <si>
    <t>11282020</t>
  </si>
  <si>
    <t>11292020</t>
  </si>
  <si>
    <t>11302020</t>
  </si>
  <si>
    <t>12012020</t>
  </si>
  <si>
    <t>12022020</t>
  </si>
  <si>
    <t>12032020</t>
  </si>
  <si>
    <t>12042020</t>
  </si>
  <si>
    <t>12052020</t>
  </si>
  <si>
    <t>12062020</t>
  </si>
  <si>
    <t>12072020</t>
  </si>
  <si>
    <t>12082020</t>
  </si>
  <si>
    <t>12092020</t>
  </si>
  <si>
    <t>12102020</t>
  </si>
  <si>
    <t>12112020</t>
  </si>
  <si>
    <t>12122020</t>
  </si>
  <si>
    <t>12132020</t>
  </si>
  <si>
    <t>12142020</t>
  </si>
  <si>
    <t>12152020</t>
  </si>
  <si>
    <t>12162020</t>
  </si>
  <si>
    <t>12172020</t>
  </si>
  <si>
    <t>12182020</t>
  </si>
  <si>
    <t>12192020</t>
  </si>
  <si>
    <t>12202020</t>
  </si>
  <si>
    <t>12212020</t>
  </si>
  <si>
    <t>12222020</t>
  </si>
  <si>
    <t>12232020</t>
  </si>
  <si>
    <t>12242020</t>
  </si>
  <si>
    <t>12252020</t>
  </si>
  <si>
    <t>12262020</t>
  </si>
  <si>
    <t>12272020</t>
  </si>
  <si>
    <t>12282020</t>
  </si>
  <si>
    <t>12292020</t>
  </si>
  <si>
    <t>12302020</t>
  </si>
  <si>
    <t>12312020</t>
  </si>
  <si>
    <t>01012021</t>
  </si>
  <si>
    <t>01022021</t>
  </si>
  <si>
    <t>01032021</t>
  </si>
  <si>
    <t>01042021</t>
  </si>
  <si>
    <t>01052021</t>
  </si>
  <si>
    <t>01062021</t>
  </si>
  <si>
    <t>01072021</t>
  </si>
  <si>
    <t>01082021</t>
  </si>
  <si>
    <t>01092021</t>
  </si>
  <si>
    <t>01102021</t>
  </si>
  <si>
    <t>01112021</t>
  </si>
  <si>
    <t>01122021</t>
  </si>
  <si>
    <t>01132021</t>
  </si>
  <si>
    <t>01142021</t>
  </si>
  <si>
    <t>01152021</t>
  </si>
  <si>
    <t>01162021</t>
  </si>
  <si>
    <t>01172021</t>
  </si>
  <si>
    <t>01182021</t>
  </si>
  <si>
    <t>01192021</t>
  </si>
  <si>
    <t>01202021</t>
  </si>
  <si>
    <t>01212021</t>
  </si>
  <si>
    <t>01222021</t>
  </si>
  <si>
    <t>01232021</t>
  </si>
  <si>
    <t>01242021</t>
  </si>
  <si>
    <t>01252021</t>
  </si>
  <si>
    <t>01262021</t>
  </si>
  <si>
    <t>01272021</t>
  </si>
  <si>
    <t>01282021</t>
  </si>
  <si>
    <t>01292021</t>
  </si>
  <si>
    <t>01302021</t>
  </si>
  <si>
    <t>01312021</t>
  </si>
  <si>
    <t>02012021</t>
  </si>
  <si>
    <t>02022021</t>
  </si>
  <si>
    <t>02032021</t>
  </si>
  <si>
    <t>02042021</t>
  </si>
  <si>
    <t>02052021</t>
  </si>
  <si>
    <t>02062021</t>
  </si>
  <si>
    <t>02072021</t>
  </si>
  <si>
    <t>02082021</t>
  </si>
  <si>
    <t>02092021</t>
  </si>
  <si>
    <t>02102021</t>
  </si>
  <si>
    <t>02112021</t>
  </si>
  <si>
    <t>02122021</t>
  </si>
  <si>
    <t>02132021</t>
  </si>
  <si>
    <t>02142021</t>
  </si>
  <si>
    <t>02152021</t>
  </si>
  <si>
    <t>02162021</t>
  </si>
  <si>
    <t>02172021</t>
  </si>
  <si>
    <t>02182021</t>
  </si>
  <si>
    <t>02192021</t>
  </si>
  <si>
    <t>02202021</t>
  </si>
  <si>
    <t>02212021</t>
  </si>
  <si>
    <t>02222021</t>
  </si>
  <si>
    <t>02232021</t>
  </si>
  <si>
    <t>02242021</t>
  </si>
  <si>
    <t>02252021</t>
  </si>
  <si>
    <t>02262021</t>
  </si>
  <si>
    <t>02272021</t>
  </si>
  <si>
    <t>02282021</t>
  </si>
  <si>
    <t>03012021</t>
  </si>
  <si>
    <t>03022021</t>
  </si>
  <si>
    <t>03032021</t>
  </si>
  <si>
    <t>03042021</t>
  </si>
  <si>
    <t>03052021</t>
  </si>
  <si>
    <t>03062021</t>
  </si>
  <si>
    <t>03072021</t>
  </si>
  <si>
    <t>03082021</t>
  </si>
  <si>
    <t>03092021</t>
  </si>
  <si>
    <t>03102021</t>
  </si>
  <si>
    <t>03112021</t>
  </si>
  <si>
    <t>03122021</t>
  </si>
  <si>
    <t>03132021</t>
  </si>
  <si>
    <t>03142021</t>
  </si>
  <si>
    <t>03152021</t>
  </si>
  <si>
    <t>03162021</t>
  </si>
  <si>
    <t>03172021</t>
  </si>
  <si>
    <t>03182021</t>
  </si>
  <si>
    <t>03192021</t>
  </si>
  <si>
    <t>03202021</t>
  </si>
  <si>
    <t>03212021</t>
  </si>
  <si>
    <t>03222021</t>
  </si>
  <si>
    <t>03232021</t>
  </si>
  <si>
    <t>03242021</t>
  </si>
  <si>
    <t>03252021</t>
  </si>
  <si>
    <t>03262021</t>
  </si>
  <si>
    <t>03272021</t>
  </si>
  <si>
    <t>03282021</t>
  </si>
  <si>
    <t>03292021</t>
  </si>
  <si>
    <t>03302021</t>
  </si>
  <si>
    <t>03312021</t>
  </si>
  <si>
    <t>04012021</t>
  </si>
  <si>
    <t>04022021</t>
  </si>
  <si>
    <t>04032021</t>
  </si>
  <si>
    <t>04042021</t>
  </si>
  <si>
    <t>04052021</t>
  </si>
  <si>
    <t>04062021</t>
  </si>
  <si>
    <t>04072021</t>
  </si>
  <si>
    <t>04082021</t>
  </si>
  <si>
    <t>04092021</t>
  </si>
  <si>
    <t>04102021</t>
  </si>
  <si>
    <t>04112021</t>
  </si>
  <si>
    <t>04122021</t>
  </si>
  <si>
    <t>04132021</t>
  </si>
  <si>
    <t>04142021</t>
  </si>
  <si>
    <t>04152021</t>
  </si>
  <si>
    <t>04162021</t>
  </si>
  <si>
    <t>04172021</t>
  </si>
  <si>
    <t>04182021</t>
  </si>
  <si>
    <t>04192021</t>
  </si>
  <si>
    <t>04202021</t>
  </si>
  <si>
    <t>04212021</t>
  </si>
  <si>
    <t>04222021</t>
  </si>
  <si>
    <t>04232021</t>
  </si>
  <si>
    <t>04242021</t>
  </si>
  <si>
    <t>04252021</t>
  </si>
  <si>
    <t>04262021</t>
  </si>
  <si>
    <t>04272021</t>
  </si>
  <si>
    <t>04282021</t>
  </si>
  <si>
    <t>04292021</t>
  </si>
  <si>
    <t>04302021</t>
  </si>
  <si>
    <t>05012021</t>
  </si>
  <si>
    <t>05022021</t>
  </si>
  <si>
    <t>05032021</t>
  </si>
  <si>
    <t>05042021</t>
  </si>
  <si>
    <t>05052021</t>
  </si>
  <si>
    <t>05062021</t>
  </si>
  <si>
    <t>05072021</t>
  </si>
  <si>
    <t>05082021</t>
  </si>
  <si>
    <t>05092021</t>
  </si>
  <si>
    <t>05102021</t>
  </si>
  <si>
    <t>05112021</t>
  </si>
  <si>
    <t>05122021</t>
  </si>
  <si>
    <t>05132021</t>
  </si>
  <si>
    <t>05142021</t>
  </si>
  <si>
    <t>05152021</t>
  </si>
  <si>
    <t>05162021</t>
  </si>
  <si>
    <t>05172021</t>
  </si>
  <si>
    <t>05182021</t>
  </si>
  <si>
    <t>05192021</t>
  </si>
  <si>
    <t>05202021</t>
  </si>
  <si>
    <t>05212021</t>
  </si>
  <si>
    <t>05222021</t>
  </si>
  <si>
    <t>05232021</t>
  </si>
  <si>
    <t>05242021</t>
  </si>
  <si>
    <t>05252021</t>
  </si>
  <si>
    <t>05262021</t>
  </si>
  <si>
    <t>05272021</t>
  </si>
  <si>
    <t>05282021</t>
  </si>
  <si>
    <t>05292021</t>
  </si>
  <si>
    <t>05302021</t>
  </si>
  <si>
    <t>05312021</t>
  </si>
  <si>
    <t>06012021</t>
  </si>
  <si>
    <t>06022021</t>
  </si>
  <si>
    <t>06032021</t>
  </si>
  <si>
    <t>06042021</t>
  </si>
  <si>
    <t>06052021</t>
  </si>
  <si>
    <t>06062021</t>
  </si>
  <si>
    <t>06072021</t>
  </si>
  <si>
    <t>06082021</t>
  </si>
  <si>
    <t>06092021</t>
  </si>
  <si>
    <t>06102021</t>
  </si>
  <si>
    <t>06112021</t>
  </si>
  <si>
    <t>06122021</t>
  </si>
  <si>
    <t>06132021</t>
  </si>
  <si>
    <t>06142021</t>
  </si>
  <si>
    <t>06152021</t>
  </si>
  <si>
    <t>06162021</t>
  </si>
  <si>
    <t>06172021</t>
  </si>
  <si>
    <t>06182021</t>
  </si>
  <si>
    <t>06192021</t>
  </si>
  <si>
    <t>06202021</t>
  </si>
  <si>
    <t>06212021</t>
  </si>
  <si>
    <t>06222021</t>
  </si>
  <si>
    <t>06232021</t>
  </si>
  <si>
    <t>06242021</t>
  </si>
  <si>
    <t>06252021</t>
  </si>
  <si>
    <t>06262021</t>
  </si>
  <si>
    <t>06272021</t>
  </si>
  <si>
    <t>06282021</t>
  </si>
  <si>
    <t>06292021</t>
  </si>
  <si>
    <t>06302021</t>
  </si>
  <si>
    <t>07012021</t>
  </si>
  <si>
    <t>07022021</t>
  </si>
  <si>
    <t>07032021</t>
  </si>
  <si>
    <t>07042021</t>
  </si>
  <si>
    <t>07052021</t>
  </si>
  <si>
    <t>07062021</t>
  </si>
  <si>
    <t>07072021</t>
  </si>
  <si>
    <t>07082021</t>
  </si>
  <si>
    <t>07092021</t>
  </si>
  <si>
    <t>07102021</t>
  </si>
  <si>
    <t>07112021</t>
  </si>
  <si>
    <t>07122021</t>
  </si>
  <si>
    <t>07132021</t>
  </si>
  <si>
    <t>07142021</t>
  </si>
  <si>
    <t>07152021</t>
  </si>
  <si>
    <t>07162021</t>
  </si>
  <si>
    <t>07172021</t>
  </si>
  <si>
    <t>07182021</t>
  </si>
  <si>
    <t>07192021</t>
  </si>
  <si>
    <t>07202021</t>
  </si>
  <si>
    <t>07212021</t>
  </si>
  <si>
    <t>07222021</t>
  </si>
  <si>
    <t>07232021</t>
  </si>
  <si>
    <t>07242021</t>
  </si>
  <si>
    <t>07252021</t>
  </si>
  <si>
    <t>07262021</t>
  </si>
  <si>
    <t>07272021</t>
  </si>
  <si>
    <t>07282021</t>
  </si>
  <si>
    <t>07292021</t>
  </si>
  <si>
    <t>07302021</t>
  </si>
  <si>
    <t>07312021</t>
  </si>
  <si>
    <t>08012021</t>
  </si>
  <si>
    <t>08022021</t>
  </si>
  <si>
    <t>08032021</t>
  </si>
  <si>
    <t>08042021</t>
  </si>
  <si>
    <t>08052021</t>
  </si>
  <si>
    <t>08062021</t>
  </si>
  <si>
    <t>08072021</t>
  </si>
  <si>
    <t>08082021</t>
  </si>
  <si>
    <t>08092021</t>
  </si>
  <si>
    <t>08102021</t>
  </si>
  <si>
    <t>08112021</t>
  </si>
  <si>
    <t>08122021</t>
  </si>
  <si>
    <t>08132021</t>
  </si>
  <si>
    <t>08142021</t>
  </si>
  <si>
    <t>08152021</t>
  </si>
  <si>
    <t>08162021</t>
  </si>
  <si>
    <t>08172021</t>
  </si>
  <si>
    <t>08182021</t>
  </si>
  <si>
    <t>08192021</t>
  </si>
  <si>
    <t>08202021</t>
  </si>
  <si>
    <t>08212021</t>
  </si>
  <si>
    <t>08222021</t>
  </si>
  <si>
    <t>08232021</t>
  </si>
  <si>
    <t>08242021</t>
  </si>
  <si>
    <t>08252021</t>
  </si>
  <si>
    <t>08262021</t>
  </si>
  <si>
    <t>08272021</t>
  </si>
  <si>
    <t>08282021</t>
  </si>
  <si>
    <t>08292021</t>
  </si>
  <si>
    <t>08302021</t>
  </si>
  <si>
    <t>08312021</t>
  </si>
  <si>
    <t>09012021</t>
  </si>
  <si>
    <t>09022021</t>
  </si>
  <si>
    <t>09032021</t>
  </si>
  <si>
    <t>09042021</t>
  </si>
  <si>
    <t>09052021</t>
  </si>
  <si>
    <t>09062021</t>
  </si>
  <si>
    <t>09072021</t>
  </si>
  <si>
    <t>09082021</t>
  </si>
  <si>
    <t>09092021</t>
  </si>
  <si>
    <t>09102021</t>
  </si>
  <si>
    <t>09112021</t>
  </si>
  <si>
    <t>09122021</t>
  </si>
  <si>
    <t>09132021</t>
  </si>
  <si>
    <t>09142021</t>
  </si>
  <si>
    <t>09152021</t>
  </si>
  <si>
    <t>09162021</t>
  </si>
  <si>
    <t>09172021</t>
  </si>
  <si>
    <t>09182021</t>
  </si>
  <si>
    <t>09192021</t>
  </si>
  <si>
    <t>09202021</t>
  </si>
  <si>
    <t>09212021</t>
  </si>
  <si>
    <t>09222021</t>
  </si>
  <si>
    <t>09232021</t>
  </si>
  <si>
    <t>09242021</t>
  </si>
  <si>
    <t>09252021</t>
  </si>
  <si>
    <t>09262021</t>
  </si>
  <si>
    <t>09272021</t>
  </si>
  <si>
    <t>09282021</t>
  </si>
  <si>
    <t>09292021</t>
  </si>
  <si>
    <t>09302021</t>
  </si>
  <si>
    <t>10012021</t>
  </si>
  <si>
    <t>10022021</t>
  </si>
  <si>
    <t>10032021</t>
  </si>
  <si>
    <t>10042021</t>
  </si>
  <si>
    <t>10052021</t>
  </si>
  <si>
    <t>10062021</t>
  </si>
  <si>
    <t>10072021</t>
  </si>
  <si>
    <t>10082021</t>
  </si>
  <si>
    <t>10092021</t>
  </si>
  <si>
    <t>10102021</t>
  </si>
  <si>
    <t>10112021</t>
  </si>
  <si>
    <t>10122021</t>
  </si>
  <si>
    <t>10132021</t>
  </si>
  <si>
    <t>10142021</t>
  </si>
  <si>
    <t>10152021</t>
  </si>
  <si>
    <t>10162021</t>
  </si>
  <si>
    <t>10172021</t>
  </si>
  <si>
    <t>10182021</t>
  </si>
  <si>
    <t>10192021</t>
  </si>
  <si>
    <t>10202021</t>
  </si>
  <si>
    <t>10212021</t>
  </si>
  <si>
    <t>10222021</t>
  </si>
  <si>
    <t>10232021</t>
  </si>
  <si>
    <t>10242021</t>
  </si>
  <si>
    <t>10252021</t>
  </si>
  <si>
    <t>10262021</t>
  </si>
  <si>
    <t>10272021</t>
  </si>
  <si>
    <t>10282021</t>
  </si>
  <si>
    <t>10292021</t>
  </si>
  <si>
    <t>10302021</t>
  </si>
  <si>
    <t>10312021</t>
  </si>
  <si>
    <t>11012021</t>
  </si>
  <si>
    <t>11022021</t>
  </si>
  <si>
    <t>11032021</t>
  </si>
  <si>
    <t>11042021</t>
  </si>
  <si>
    <t>11052021</t>
  </si>
  <si>
    <t>11062021</t>
  </si>
  <si>
    <t>11072021</t>
  </si>
  <si>
    <t>11082021</t>
  </si>
  <si>
    <t>11092021</t>
  </si>
  <si>
    <t>11102021</t>
  </si>
  <si>
    <t>11112021</t>
  </si>
  <si>
    <t>11122021</t>
  </si>
  <si>
    <t>11132021</t>
  </si>
  <si>
    <t>11142021</t>
  </si>
  <si>
    <t>11152021</t>
  </si>
  <si>
    <t>11162021</t>
  </si>
  <si>
    <t>11172021</t>
  </si>
  <si>
    <t>11182021</t>
  </si>
  <si>
    <t>11192021</t>
  </si>
  <si>
    <t>11202021</t>
  </si>
  <si>
    <t>11212021</t>
  </si>
  <si>
    <t>11222021</t>
  </si>
  <si>
    <t>11232021</t>
  </si>
  <si>
    <t>11242021</t>
  </si>
  <si>
    <t>11252021</t>
  </si>
  <si>
    <t>11262021</t>
  </si>
  <si>
    <t>11272021</t>
  </si>
  <si>
    <t>11282021</t>
  </si>
  <si>
    <t>11292021</t>
  </si>
  <si>
    <t>11302021</t>
  </si>
  <si>
    <t>12012021</t>
  </si>
  <si>
    <t>12022021</t>
  </si>
  <si>
    <t>12032021</t>
  </si>
  <si>
    <t>12042021</t>
  </si>
  <si>
    <t>12052021</t>
  </si>
  <si>
    <t>12062021</t>
  </si>
  <si>
    <t>12072021</t>
  </si>
  <si>
    <t>12082021</t>
  </si>
  <si>
    <t>12092021</t>
  </si>
  <si>
    <t>12102021</t>
  </si>
  <si>
    <t>12112021</t>
  </si>
  <si>
    <t>12122021</t>
  </si>
  <si>
    <t>12132021</t>
  </si>
  <si>
    <t>12142021</t>
  </si>
  <si>
    <t>12152021</t>
  </si>
  <si>
    <t>12162021</t>
  </si>
  <si>
    <t>12172021</t>
  </si>
  <si>
    <t>12182021</t>
  </si>
  <si>
    <t>12192021</t>
  </si>
  <si>
    <t>12202021</t>
  </si>
  <si>
    <t>12212021</t>
  </si>
  <si>
    <t>12222021</t>
  </si>
  <si>
    <t>12232021</t>
  </si>
  <si>
    <t>12242021</t>
  </si>
  <si>
    <t>12252021</t>
  </si>
  <si>
    <t>12262021</t>
  </si>
  <si>
    <t>12272021</t>
  </si>
  <si>
    <t>12282021</t>
  </si>
  <si>
    <t>12292021</t>
  </si>
  <si>
    <t>12302021</t>
  </si>
  <si>
    <t>12312021</t>
  </si>
  <si>
    <t>01012022</t>
  </si>
  <si>
    <t>01022022</t>
  </si>
  <si>
    <t>01032022</t>
  </si>
  <si>
    <t>01042022</t>
  </si>
  <si>
    <t>01052022</t>
  </si>
  <si>
    <t>01062022</t>
  </si>
  <si>
    <t>01072022</t>
  </si>
  <si>
    <t>01082022</t>
  </si>
  <si>
    <t>01092022</t>
  </si>
  <si>
    <t>01102022</t>
  </si>
  <si>
    <t>01112022</t>
  </si>
  <si>
    <t>01122022</t>
  </si>
  <si>
    <t>01132022</t>
  </si>
  <si>
    <t>01142022</t>
  </si>
  <si>
    <t>01152022</t>
  </si>
  <si>
    <t>01162022</t>
  </si>
  <si>
    <t>01172022</t>
  </si>
  <si>
    <t>01182022</t>
  </si>
  <si>
    <t>01192022</t>
  </si>
  <si>
    <t>01202022</t>
  </si>
  <si>
    <t>01212022</t>
  </si>
  <si>
    <t>01222022</t>
  </si>
  <si>
    <t>01232022</t>
  </si>
  <si>
    <t>01242022</t>
  </si>
  <si>
    <t>01252022</t>
  </si>
  <si>
    <t>01262022</t>
  </si>
  <si>
    <t>01272022</t>
  </si>
  <si>
    <t>01282022</t>
  </si>
  <si>
    <t>01292022</t>
  </si>
  <si>
    <t>01302022</t>
  </si>
  <si>
    <t>01312022</t>
  </si>
  <si>
    <t>02012022</t>
  </si>
  <si>
    <t>02022022</t>
  </si>
  <si>
    <t>02032022</t>
  </si>
  <si>
    <t>02042022</t>
  </si>
  <si>
    <t>02052022</t>
  </si>
  <si>
    <t>02062022</t>
  </si>
  <si>
    <t>02072022</t>
  </si>
  <si>
    <t>02082022</t>
  </si>
  <si>
    <t>02092022</t>
  </si>
  <si>
    <t>02102022</t>
  </si>
  <si>
    <t>02112022</t>
  </si>
  <si>
    <t>02122022</t>
  </si>
  <si>
    <t>02132022</t>
  </si>
  <si>
    <t>02142022</t>
  </si>
  <si>
    <t>02152022</t>
  </si>
  <si>
    <t>02162022</t>
  </si>
  <si>
    <t>02172022</t>
  </si>
  <si>
    <t>02182022</t>
  </si>
  <si>
    <t>02192022</t>
  </si>
  <si>
    <t>02202022</t>
  </si>
  <si>
    <t>02212022</t>
  </si>
  <si>
    <t>02222022</t>
  </si>
  <si>
    <t>02232022</t>
  </si>
  <si>
    <t>02242022</t>
  </si>
  <si>
    <t>02252022</t>
  </si>
  <si>
    <t>02262022</t>
  </si>
  <si>
    <t>02272022</t>
  </si>
  <si>
    <t>02282022</t>
  </si>
  <si>
    <t>03012022</t>
  </si>
  <si>
    <t>03022022</t>
  </si>
  <si>
    <t>03032022</t>
  </si>
  <si>
    <t>03042022</t>
  </si>
  <si>
    <t>03052022</t>
  </si>
  <si>
    <t>03062022</t>
  </si>
  <si>
    <t>03072022</t>
  </si>
  <si>
    <t>03082022</t>
  </si>
  <si>
    <t>03092022</t>
  </si>
  <si>
    <t>03102022</t>
  </si>
  <si>
    <t>03112022</t>
  </si>
  <si>
    <t>03122022</t>
  </si>
  <si>
    <t>03132022</t>
  </si>
  <si>
    <t>03142022</t>
  </si>
  <si>
    <t>03152022</t>
  </si>
  <si>
    <t>03162022</t>
  </si>
  <si>
    <t>03172022</t>
  </si>
  <si>
    <t>03182022</t>
  </si>
  <si>
    <t>03192022</t>
  </si>
  <si>
    <t>03202022</t>
  </si>
  <si>
    <t>03212022</t>
  </si>
  <si>
    <t>03222022</t>
  </si>
  <si>
    <t>03232022</t>
  </si>
  <si>
    <t>03242022</t>
  </si>
  <si>
    <t>03252022</t>
  </si>
  <si>
    <t>03262022</t>
  </si>
  <si>
    <t>03272022</t>
  </si>
  <si>
    <t>03282022</t>
  </si>
  <si>
    <t>03292022</t>
  </si>
  <si>
    <t>03302022</t>
  </si>
  <si>
    <t>03312022</t>
  </si>
  <si>
    <t>04012022</t>
  </si>
  <si>
    <t>04022022</t>
  </si>
  <si>
    <t>04032022</t>
  </si>
  <si>
    <t>04042022</t>
  </si>
  <si>
    <t>04052022</t>
  </si>
  <si>
    <t>04062022</t>
  </si>
  <si>
    <t>04072022</t>
  </si>
  <si>
    <t>04082022</t>
  </si>
  <si>
    <t>04092022</t>
  </si>
  <si>
    <t>04102022</t>
  </si>
  <si>
    <t>04112022</t>
  </si>
  <si>
    <t>04122022</t>
  </si>
  <si>
    <t>04132022</t>
  </si>
  <si>
    <t>04142022</t>
  </si>
  <si>
    <t>04152022</t>
  </si>
  <si>
    <t>04162022</t>
  </si>
  <si>
    <t>04172022</t>
  </si>
  <si>
    <t>04182022</t>
  </si>
  <si>
    <t>04192022</t>
  </si>
  <si>
    <t>04202022</t>
  </si>
  <si>
    <t>04212022</t>
  </si>
  <si>
    <t>04222022</t>
  </si>
  <si>
    <t>04232022</t>
  </si>
  <si>
    <t>04242022</t>
  </si>
  <si>
    <t>04252022</t>
  </si>
  <si>
    <t>04262022</t>
  </si>
  <si>
    <t>04272022</t>
  </si>
  <si>
    <t>04282022</t>
  </si>
  <si>
    <t>04292022</t>
  </si>
  <si>
    <t>04302022</t>
  </si>
  <si>
    <t>05012022</t>
  </si>
  <si>
    <t>05022022</t>
  </si>
  <si>
    <t>05032022</t>
  </si>
  <si>
    <t>05042022</t>
  </si>
  <si>
    <t>05052022</t>
  </si>
  <si>
    <t>05062022</t>
  </si>
  <si>
    <t>05072022</t>
  </si>
  <si>
    <t>05082022</t>
  </si>
  <si>
    <t>05092022</t>
  </si>
  <si>
    <t>05102022</t>
  </si>
  <si>
    <t>05112022</t>
  </si>
  <si>
    <t>05122022</t>
  </si>
  <si>
    <t>05132022</t>
  </si>
  <si>
    <t>05142022</t>
  </si>
  <si>
    <t>05152022</t>
  </si>
  <si>
    <t>05162022</t>
  </si>
  <si>
    <t>05172022</t>
  </si>
  <si>
    <t>05182022</t>
  </si>
  <si>
    <t>05192022</t>
  </si>
  <si>
    <t>05202022</t>
  </si>
  <si>
    <t>05212022</t>
  </si>
  <si>
    <t>05222022</t>
  </si>
  <si>
    <t>05232022</t>
  </si>
  <si>
    <t>05242022</t>
  </si>
  <si>
    <t>05252022</t>
  </si>
  <si>
    <t>05262022</t>
  </si>
  <si>
    <t>05272022</t>
  </si>
  <si>
    <t>05282022</t>
  </si>
  <si>
    <t>05292022</t>
  </si>
  <si>
    <t>05302022</t>
  </si>
  <si>
    <t>05312022</t>
  </si>
  <si>
    <t>06012022</t>
  </si>
  <si>
    <t>06022022</t>
  </si>
  <si>
    <t>06032022</t>
  </si>
  <si>
    <t>06042022</t>
  </si>
  <si>
    <t>06052022</t>
  </si>
  <si>
    <t>06062022</t>
  </si>
  <si>
    <t>06072022</t>
  </si>
  <si>
    <t>06082022</t>
  </si>
  <si>
    <t>06092022</t>
  </si>
  <si>
    <t>06102022</t>
  </si>
  <si>
    <t>06112022</t>
  </si>
  <si>
    <t>06122022</t>
  </si>
  <si>
    <t>06132022</t>
  </si>
  <si>
    <t>06142022</t>
  </si>
  <si>
    <t>06152022</t>
  </si>
  <si>
    <t>06162022</t>
  </si>
  <si>
    <t>06172022</t>
  </si>
  <si>
    <t>06182022</t>
  </si>
  <si>
    <t>06192022</t>
  </si>
  <si>
    <t>06202022</t>
  </si>
  <si>
    <t>06212022</t>
  </si>
  <si>
    <t>06222022</t>
  </si>
  <si>
    <t>06232022</t>
  </si>
  <si>
    <t>06242022</t>
  </si>
  <si>
    <t>06252022</t>
  </si>
  <si>
    <t>06262022</t>
  </si>
  <si>
    <t>06272022</t>
  </si>
  <si>
    <t>06282022</t>
  </si>
  <si>
    <t>06292022</t>
  </si>
  <si>
    <t>06302022</t>
  </si>
  <si>
    <t>07012022</t>
  </si>
  <si>
    <t>07022022</t>
  </si>
  <si>
    <t>07032022</t>
  </si>
  <si>
    <t>07042022</t>
  </si>
  <si>
    <t>07052022</t>
  </si>
  <si>
    <t>07062022</t>
  </si>
  <si>
    <t>07072022</t>
  </si>
  <si>
    <t>07082022</t>
  </si>
  <si>
    <t>07092022</t>
  </si>
  <si>
    <t>07102022</t>
  </si>
  <si>
    <t>07112022</t>
  </si>
  <si>
    <t>07122022</t>
  </si>
  <si>
    <t>07132022</t>
  </si>
  <si>
    <t>07142022</t>
  </si>
  <si>
    <t>07152022</t>
  </si>
  <si>
    <t>07162022</t>
  </si>
  <si>
    <t>07172022</t>
  </si>
  <si>
    <t>07182022</t>
  </si>
  <si>
    <t>07192022</t>
  </si>
  <si>
    <t>07202022</t>
  </si>
  <si>
    <t>07212022</t>
  </si>
  <si>
    <t>07222022</t>
  </si>
  <si>
    <t>07232022</t>
  </si>
  <si>
    <t>07242022</t>
  </si>
  <si>
    <t>07252022</t>
  </si>
  <si>
    <t>07262022</t>
  </si>
  <si>
    <t>07272022</t>
  </si>
  <si>
    <t>07282022</t>
  </si>
  <si>
    <t>07292022</t>
  </si>
  <si>
    <t>07302022</t>
  </si>
  <si>
    <t>07312022</t>
  </si>
  <si>
    <t>08012022</t>
  </si>
  <si>
    <t>08022022</t>
  </si>
  <si>
    <t>08032022</t>
  </si>
  <si>
    <t>08042022</t>
  </si>
  <si>
    <t>08052022</t>
  </si>
  <si>
    <t>08062022</t>
  </si>
  <si>
    <t>08072022</t>
  </si>
  <si>
    <t>08082022</t>
  </si>
  <si>
    <t>08092022</t>
  </si>
  <si>
    <t>08102022</t>
  </si>
  <si>
    <t>08112022</t>
  </si>
  <si>
    <t>08122022</t>
  </si>
  <si>
    <t>08132022</t>
  </si>
  <si>
    <t>08142022</t>
  </si>
  <si>
    <t>08152022</t>
  </si>
  <si>
    <t>08162022</t>
  </si>
  <si>
    <t>08172022</t>
  </si>
  <si>
    <t>08182022</t>
  </si>
  <si>
    <t>08192022</t>
  </si>
  <si>
    <t>08202022</t>
  </si>
  <si>
    <t>08212022</t>
  </si>
  <si>
    <t>08222022</t>
  </si>
  <si>
    <t>08232022</t>
  </si>
  <si>
    <t>08242022</t>
  </si>
  <si>
    <t>08252022</t>
  </si>
  <si>
    <t>08262022</t>
  </si>
  <si>
    <t>08272022</t>
  </si>
  <si>
    <t>08282022</t>
  </si>
  <si>
    <t>08292022</t>
  </si>
  <si>
    <t>08302022</t>
  </si>
  <si>
    <t>08312022</t>
  </si>
  <si>
    <t>09012022</t>
  </si>
  <si>
    <t>09022022</t>
  </si>
  <si>
    <t>09032022</t>
  </si>
  <si>
    <t>09042022</t>
  </si>
  <si>
    <t>09052022</t>
  </si>
  <si>
    <t>09062022</t>
  </si>
  <si>
    <t>09072022</t>
  </si>
  <si>
    <t>09082022</t>
  </si>
  <si>
    <t>09092022</t>
  </si>
  <si>
    <t>09102022</t>
  </si>
  <si>
    <t>09112022</t>
  </si>
  <si>
    <t>09122022</t>
  </si>
  <si>
    <t>09132022</t>
  </si>
  <si>
    <t>09142022</t>
  </si>
  <si>
    <t>09152022</t>
  </si>
  <si>
    <t>09162022</t>
  </si>
  <si>
    <t>09172022</t>
  </si>
  <si>
    <t>09182022</t>
  </si>
  <si>
    <t>09192022</t>
  </si>
  <si>
    <t>09202022</t>
  </si>
  <si>
    <t>09212022</t>
  </si>
  <si>
    <t>09222022</t>
  </si>
  <si>
    <t>09232022</t>
  </si>
  <si>
    <t>09242022</t>
  </si>
  <si>
    <t>09252022</t>
  </si>
  <si>
    <t>09262022</t>
  </si>
  <si>
    <t>09272022</t>
  </si>
  <si>
    <t>09282022</t>
  </si>
  <si>
    <t>09292022</t>
  </si>
  <si>
    <t>09302022</t>
  </si>
  <si>
    <t>10012022</t>
  </si>
  <si>
    <t>10022022</t>
  </si>
  <si>
    <t>10032022</t>
  </si>
  <si>
    <t>10042022</t>
  </si>
  <si>
    <t>10052022</t>
  </si>
  <si>
    <t>10062022</t>
  </si>
  <si>
    <t>10072022</t>
  </si>
  <si>
    <t>10082022</t>
  </si>
  <si>
    <t>10092022</t>
  </si>
  <si>
    <t>10102022</t>
  </si>
  <si>
    <t>10112022</t>
  </si>
  <si>
    <t>10122022</t>
  </si>
  <si>
    <t>10132022</t>
  </si>
  <si>
    <t>10142022</t>
  </si>
  <si>
    <t>10152022</t>
  </si>
  <si>
    <t>10162022</t>
  </si>
  <si>
    <t>10172022</t>
  </si>
  <si>
    <t>10182022</t>
  </si>
  <si>
    <t>10192022</t>
  </si>
  <si>
    <t>10202022</t>
  </si>
  <si>
    <t>10212022</t>
  </si>
  <si>
    <t>10222022</t>
  </si>
  <si>
    <t>10232022</t>
  </si>
  <si>
    <t>10242022</t>
  </si>
  <si>
    <t>10252022</t>
  </si>
  <si>
    <t>10262022</t>
  </si>
  <si>
    <t>10272022</t>
  </si>
  <si>
    <t>10282022</t>
  </si>
  <si>
    <t>10292022</t>
  </si>
  <si>
    <t>10302022</t>
  </si>
  <si>
    <t>10312022</t>
  </si>
  <si>
    <t>11012022</t>
  </si>
  <si>
    <t>11022022</t>
  </si>
  <si>
    <t>11032022</t>
  </si>
  <si>
    <t>11042022</t>
  </si>
  <si>
    <t>11052022</t>
  </si>
  <si>
    <t>11062022</t>
  </si>
  <si>
    <t>11072022</t>
  </si>
  <si>
    <t>11082022</t>
  </si>
  <si>
    <t>11092022</t>
  </si>
  <si>
    <t>11102022</t>
  </si>
  <si>
    <t>11112022</t>
  </si>
  <si>
    <t>11122022</t>
  </si>
  <si>
    <t>11132022</t>
  </si>
  <si>
    <t>11142022</t>
  </si>
  <si>
    <t>11152022</t>
  </si>
  <si>
    <t>11162022</t>
  </si>
  <si>
    <t>11172022</t>
  </si>
  <si>
    <t>11182022</t>
  </si>
  <si>
    <t>11192022</t>
  </si>
  <si>
    <t>11202022</t>
  </si>
  <si>
    <t>11212022</t>
  </si>
  <si>
    <t>11222022</t>
  </si>
  <si>
    <t>11232022</t>
  </si>
  <si>
    <t>11242022</t>
  </si>
  <si>
    <t>11252022</t>
  </si>
  <si>
    <t>11262022</t>
  </si>
  <si>
    <t>11272022</t>
  </si>
  <si>
    <t>11282022</t>
  </si>
  <si>
    <t>11292022</t>
  </si>
  <si>
    <t>11302022</t>
  </si>
  <si>
    <t>12012022</t>
  </si>
  <si>
    <t>12022022</t>
  </si>
  <si>
    <t>12032022</t>
  </si>
  <si>
    <t>12042022</t>
  </si>
  <si>
    <t>12052022</t>
  </si>
  <si>
    <t>12062022</t>
  </si>
  <si>
    <t>12072022</t>
  </si>
  <si>
    <t>12082022</t>
  </si>
  <si>
    <t>12092022</t>
  </si>
  <si>
    <t>12102022</t>
  </si>
  <si>
    <t>12112022</t>
  </si>
  <si>
    <t>12122022</t>
  </si>
  <si>
    <t>12132022</t>
  </si>
  <si>
    <t>12142022</t>
  </si>
  <si>
    <t>12152022</t>
  </si>
  <si>
    <t>12162022</t>
  </si>
  <si>
    <t>12172022</t>
  </si>
  <si>
    <t>12182022</t>
  </si>
  <si>
    <t>12192022</t>
  </si>
  <si>
    <t>12202022</t>
  </si>
  <si>
    <t>12212022</t>
  </si>
  <si>
    <t>12222022</t>
  </si>
  <si>
    <t>12232022</t>
  </si>
  <si>
    <t>12242022</t>
  </si>
  <si>
    <t>12252022</t>
  </si>
  <si>
    <t>12262022</t>
  </si>
  <si>
    <t>12272022</t>
  </si>
  <si>
    <t>12282022</t>
  </si>
  <si>
    <t>12292022</t>
  </si>
  <si>
    <t>12302022</t>
  </si>
  <si>
    <t>12312022</t>
  </si>
  <si>
    <t>01012023</t>
  </si>
  <si>
    <t>01022023</t>
  </si>
  <si>
    <t>01032023</t>
  </si>
  <si>
    <t>01042023</t>
  </si>
  <si>
    <t>01052023</t>
  </si>
  <si>
    <t>01062023</t>
  </si>
  <si>
    <t>01072023</t>
  </si>
  <si>
    <t>01082023</t>
  </si>
  <si>
    <t>01092023</t>
  </si>
  <si>
    <t>01102023</t>
  </si>
  <si>
    <t>01112023</t>
  </si>
  <si>
    <t>01122023</t>
  </si>
  <si>
    <t>01132023</t>
  </si>
  <si>
    <t>01142023</t>
  </si>
  <si>
    <t>01152023</t>
  </si>
  <si>
    <t>01162023</t>
  </si>
  <si>
    <t>01172023</t>
  </si>
  <si>
    <t>01182023</t>
  </si>
  <si>
    <t>01192023</t>
  </si>
  <si>
    <t>01202023</t>
  </si>
  <si>
    <t>01212023</t>
  </si>
  <si>
    <t>01222023</t>
  </si>
  <si>
    <t>01232023</t>
  </si>
  <si>
    <t>01242023</t>
  </si>
  <si>
    <t>01252023</t>
  </si>
  <si>
    <t>01262023</t>
  </si>
  <si>
    <t>01272023</t>
  </si>
  <si>
    <t>01282023</t>
  </si>
  <si>
    <t>01292023</t>
  </si>
  <si>
    <t>01302023</t>
  </si>
  <si>
    <t>01312023</t>
  </si>
  <si>
    <t>02012023</t>
  </si>
  <si>
    <t>02022023</t>
  </si>
  <si>
    <t>02032023</t>
  </si>
  <si>
    <t>02042023</t>
  </si>
  <si>
    <t>02052023</t>
  </si>
  <si>
    <t>02062023</t>
  </si>
  <si>
    <t>02072023</t>
  </si>
  <si>
    <t>02082023</t>
  </si>
  <si>
    <t>02092023</t>
  </si>
  <si>
    <t>02102023</t>
  </si>
  <si>
    <t>02112023</t>
  </si>
  <si>
    <t>02122023</t>
  </si>
  <si>
    <t>02132023</t>
  </si>
  <si>
    <t>02142023</t>
  </si>
  <si>
    <t>02152023</t>
  </si>
  <si>
    <t>02162023</t>
  </si>
  <si>
    <t>02172023</t>
  </si>
  <si>
    <t>02182023</t>
  </si>
  <si>
    <t>02192023</t>
  </si>
  <si>
    <t>02202023</t>
  </si>
  <si>
    <t>02212023</t>
  </si>
  <si>
    <t>02222023</t>
  </si>
  <si>
    <t>02232023</t>
  </si>
  <si>
    <t>02242023</t>
  </si>
  <si>
    <t>02252023</t>
  </si>
  <si>
    <t>02262023</t>
  </si>
  <si>
    <t>02272023</t>
  </si>
  <si>
    <t>02282023</t>
  </si>
  <si>
    <t>03012023</t>
  </si>
  <si>
    <t>03022023</t>
  </si>
  <si>
    <t>03032023</t>
  </si>
  <si>
    <t>03042023</t>
  </si>
  <si>
    <t>03052023</t>
  </si>
  <si>
    <t>03062023</t>
  </si>
  <si>
    <t>03072023</t>
  </si>
  <si>
    <t>03082023</t>
  </si>
  <si>
    <t>03092023</t>
  </si>
  <si>
    <t>03102023</t>
  </si>
  <si>
    <t>03112023</t>
  </si>
  <si>
    <t>03122023</t>
  </si>
  <si>
    <t>03132023</t>
  </si>
  <si>
    <t>03142023</t>
  </si>
  <si>
    <t>03152023</t>
  </si>
  <si>
    <t>03162023</t>
  </si>
  <si>
    <t>03172023</t>
  </si>
  <si>
    <t>03182023</t>
  </si>
  <si>
    <t>03192023</t>
  </si>
  <si>
    <t>03202023</t>
  </si>
  <si>
    <t>03212023</t>
  </si>
  <si>
    <t>03222023</t>
  </si>
  <si>
    <t>03232023</t>
  </si>
  <si>
    <t>03242023</t>
  </si>
  <si>
    <t>03252023</t>
  </si>
  <si>
    <t>03262023</t>
  </si>
  <si>
    <t>03272023</t>
  </si>
  <si>
    <t>03282023</t>
  </si>
  <si>
    <t>03292023</t>
  </si>
  <si>
    <t>03302023</t>
  </si>
  <si>
    <t>03312023</t>
  </si>
  <si>
    <t>04012023</t>
  </si>
  <si>
    <t>04022023</t>
  </si>
  <si>
    <t>04032023</t>
  </si>
  <si>
    <t>04042023</t>
  </si>
  <si>
    <t>04052023</t>
  </si>
  <si>
    <t>04062023</t>
  </si>
  <si>
    <t>04072023</t>
  </si>
  <si>
    <t>04082023</t>
  </si>
  <si>
    <t>04092023</t>
  </si>
  <si>
    <t>04102023</t>
  </si>
  <si>
    <t>04112023</t>
  </si>
  <si>
    <t>04122023</t>
  </si>
  <si>
    <t>04132023</t>
  </si>
  <si>
    <t>04142023</t>
  </si>
  <si>
    <t>04152023</t>
  </si>
  <si>
    <t>04162023</t>
  </si>
  <si>
    <t>04172023</t>
  </si>
  <si>
    <t>04182023</t>
  </si>
  <si>
    <t>04192023</t>
  </si>
  <si>
    <t>04202023</t>
  </si>
  <si>
    <t>04212023</t>
  </si>
  <si>
    <t>04222023</t>
  </si>
  <si>
    <t>04232023</t>
  </si>
  <si>
    <t>04242023</t>
  </si>
  <si>
    <t>04252023</t>
  </si>
  <si>
    <t>04262023</t>
  </si>
  <si>
    <t>04272023</t>
  </si>
  <si>
    <t>04282023</t>
  </si>
  <si>
    <t>04292023</t>
  </si>
  <si>
    <t>04302023</t>
  </si>
  <si>
    <t>05012023</t>
  </si>
  <si>
    <t>05022023</t>
  </si>
  <si>
    <t>05032023</t>
  </si>
  <si>
    <t>05042023</t>
  </si>
  <si>
    <t>05052023</t>
  </si>
  <si>
    <t>05062023</t>
  </si>
  <si>
    <t>05072023</t>
  </si>
  <si>
    <t>05082023</t>
  </si>
  <si>
    <t>05092023</t>
  </si>
  <si>
    <t>05102023</t>
  </si>
  <si>
    <t>05112023</t>
  </si>
  <si>
    <t>05122023</t>
  </si>
  <si>
    <t>05132023</t>
  </si>
  <si>
    <t>05142023</t>
  </si>
  <si>
    <t>05152023</t>
  </si>
  <si>
    <t>05162023</t>
  </si>
  <si>
    <t>05172023</t>
  </si>
  <si>
    <t>05182023</t>
  </si>
  <si>
    <t>05192023</t>
  </si>
  <si>
    <t>05202023</t>
  </si>
  <si>
    <t>05212023</t>
  </si>
  <si>
    <t>05222023</t>
  </si>
  <si>
    <t>05232023</t>
  </si>
  <si>
    <t>05242023</t>
  </si>
  <si>
    <t>05252023</t>
  </si>
  <si>
    <t>05262023</t>
  </si>
  <si>
    <t>05272023</t>
  </si>
  <si>
    <t>05282023</t>
  </si>
  <si>
    <t>05292023</t>
  </si>
  <si>
    <t>05302023</t>
  </si>
  <si>
    <t>05312023</t>
  </si>
  <si>
    <t>06012023</t>
  </si>
  <si>
    <t>06022023</t>
  </si>
  <si>
    <t>06032023</t>
  </si>
  <si>
    <t>06042023</t>
  </si>
  <si>
    <t>06052023</t>
  </si>
  <si>
    <t>06062023</t>
  </si>
  <si>
    <t>06072023</t>
  </si>
  <si>
    <t>06082023</t>
  </si>
  <si>
    <t>06092023</t>
  </si>
  <si>
    <t>06102023</t>
  </si>
  <si>
    <t>06112023</t>
  </si>
  <si>
    <t>06122023</t>
  </si>
  <si>
    <t>06132023</t>
  </si>
  <si>
    <t>06142023</t>
  </si>
  <si>
    <t>06152023</t>
  </si>
  <si>
    <t>06162023</t>
  </si>
  <si>
    <t>06172023</t>
  </si>
  <si>
    <t>06182023</t>
  </si>
  <si>
    <t>06192023</t>
  </si>
  <si>
    <t>06202023</t>
  </si>
  <si>
    <t>06212023</t>
  </si>
  <si>
    <t>06222023</t>
  </si>
  <si>
    <t>06232023</t>
  </si>
  <si>
    <t>06242023</t>
  </si>
  <si>
    <t>06252023</t>
  </si>
  <si>
    <t>06262023</t>
  </si>
  <si>
    <t>06272023</t>
  </si>
  <si>
    <t>06282023</t>
  </si>
  <si>
    <t>06292023</t>
  </si>
  <si>
    <t>06302023</t>
  </si>
  <si>
    <t>07012023</t>
  </si>
  <si>
    <t>07022023</t>
  </si>
  <si>
    <t>07032023</t>
  </si>
  <si>
    <t>07042023</t>
  </si>
  <si>
    <t>07052023</t>
  </si>
  <si>
    <t>07062023</t>
  </si>
  <si>
    <t>07072023</t>
  </si>
  <si>
    <t>07082023</t>
  </si>
  <si>
    <t>07092023</t>
  </si>
  <si>
    <t>07102023</t>
  </si>
  <si>
    <t>07112023</t>
  </si>
  <si>
    <t>07122023</t>
  </si>
  <si>
    <t>07132023</t>
  </si>
  <si>
    <t>07142023</t>
  </si>
  <si>
    <t>07152023</t>
  </si>
  <si>
    <t>07162023</t>
  </si>
  <si>
    <t>07172023</t>
  </si>
  <si>
    <t>07182023</t>
  </si>
  <si>
    <t>07192023</t>
  </si>
  <si>
    <t>07202023</t>
  </si>
  <si>
    <t>07212023</t>
  </si>
  <si>
    <t>07222023</t>
  </si>
  <si>
    <t>07232023</t>
  </si>
  <si>
    <t>07242023</t>
  </si>
  <si>
    <t>07252023</t>
  </si>
  <si>
    <t>07262023</t>
  </si>
  <si>
    <t>07272023</t>
  </si>
  <si>
    <t>07282023</t>
  </si>
  <si>
    <t>07292023</t>
  </si>
  <si>
    <t>07302023</t>
  </si>
  <si>
    <t>07312023</t>
  </si>
  <si>
    <t>08012023</t>
  </si>
  <si>
    <t>08022023</t>
  </si>
  <si>
    <t>08032023</t>
  </si>
  <si>
    <t>08042023</t>
  </si>
  <si>
    <t>08052023</t>
  </si>
  <si>
    <t>08062023</t>
  </si>
  <si>
    <t>08072023</t>
  </si>
  <si>
    <t>08082023</t>
  </si>
  <si>
    <t>08092023</t>
  </si>
  <si>
    <t>08102023</t>
  </si>
  <si>
    <t>08112023</t>
  </si>
  <si>
    <t>08122023</t>
  </si>
  <si>
    <t>08132023</t>
  </si>
  <si>
    <t>08142023</t>
  </si>
  <si>
    <t>08152023</t>
  </si>
  <si>
    <t>08162023</t>
  </si>
  <si>
    <t>08172023</t>
  </si>
  <si>
    <t>08182023</t>
  </si>
  <si>
    <t>08192023</t>
  </si>
  <si>
    <t>08202023</t>
  </si>
  <si>
    <t>08212023</t>
  </si>
  <si>
    <t>08222023</t>
  </si>
  <si>
    <t>08232023</t>
  </si>
  <si>
    <t>08242023</t>
  </si>
  <si>
    <t>08252023</t>
  </si>
  <si>
    <t>08262023</t>
  </si>
  <si>
    <t>08272023</t>
  </si>
  <si>
    <t>08282023</t>
  </si>
  <si>
    <t>08292023</t>
  </si>
  <si>
    <t>08302023</t>
  </si>
  <si>
    <t>08312023</t>
  </si>
  <si>
    <t>09012023</t>
  </si>
  <si>
    <t>09022023</t>
  </si>
  <si>
    <t>09032023</t>
  </si>
  <si>
    <t>09042023</t>
  </si>
  <si>
    <t>09052023</t>
  </si>
  <si>
    <t>09062023</t>
  </si>
  <si>
    <t>09072023</t>
  </si>
  <si>
    <t>09082023</t>
  </si>
  <si>
    <t>09092023</t>
  </si>
  <si>
    <t>09102023</t>
  </si>
  <si>
    <t>09112023</t>
  </si>
  <si>
    <t>09122023</t>
  </si>
  <si>
    <t>09132023</t>
  </si>
  <si>
    <t>09142023</t>
  </si>
  <si>
    <t>09152023</t>
  </si>
  <si>
    <t>09162023</t>
  </si>
  <si>
    <t>09172023</t>
  </si>
  <si>
    <t>09182023</t>
  </si>
  <si>
    <t>09192023</t>
  </si>
  <si>
    <t>09202023</t>
  </si>
  <si>
    <t>09212023</t>
  </si>
  <si>
    <t>09222023</t>
  </si>
  <si>
    <t>09232023</t>
  </si>
  <si>
    <t>09242023</t>
  </si>
  <si>
    <t>09252023</t>
  </si>
  <si>
    <t>09262023</t>
  </si>
  <si>
    <t>09272023</t>
  </si>
  <si>
    <t>09282023</t>
  </si>
  <si>
    <t>09292023</t>
  </si>
  <si>
    <t>09302023</t>
  </si>
  <si>
    <t>10012023</t>
  </si>
  <si>
    <t>10022023</t>
  </si>
  <si>
    <t>10032023</t>
  </si>
  <si>
    <t>10042023</t>
  </si>
  <si>
    <t>10052023</t>
  </si>
  <si>
    <t>10062023</t>
  </si>
  <si>
    <t>10072023</t>
  </si>
  <si>
    <t>10082023</t>
  </si>
  <si>
    <t>10092023</t>
  </si>
  <si>
    <t>10102023</t>
  </si>
  <si>
    <t>10112023</t>
  </si>
  <si>
    <t>10122023</t>
  </si>
  <si>
    <t>10132023</t>
  </si>
  <si>
    <t>10142023</t>
  </si>
  <si>
    <t>10152023</t>
  </si>
  <si>
    <t>10162023</t>
  </si>
  <si>
    <t>10172023</t>
  </si>
  <si>
    <t>10182023</t>
  </si>
  <si>
    <t>10192023</t>
  </si>
  <si>
    <t>10202023</t>
  </si>
  <si>
    <t>10212023</t>
  </si>
  <si>
    <t>10222023</t>
  </si>
  <si>
    <t>10232023</t>
  </si>
  <si>
    <t>10242023</t>
  </si>
  <si>
    <t>10252023</t>
  </si>
  <si>
    <t>10262023</t>
  </si>
  <si>
    <t>10272023</t>
  </si>
  <si>
    <t>10282023</t>
  </si>
  <si>
    <t>10292023</t>
  </si>
  <si>
    <t>10302023</t>
  </si>
  <si>
    <t>10312023</t>
  </si>
  <si>
    <t>11012023</t>
  </si>
  <si>
    <t>11022023</t>
  </si>
  <si>
    <t>11032023</t>
  </si>
  <si>
    <t>11042023</t>
  </si>
  <si>
    <t>11052023</t>
  </si>
  <si>
    <t>11062023</t>
  </si>
  <si>
    <t>11072023</t>
  </si>
  <si>
    <t>11082023</t>
  </si>
  <si>
    <t>11092023</t>
  </si>
  <si>
    <t>11102023</t>
  </si>
  <si>
    <t>11112023</t>
  </si>
  <si>
    <t>11122023</t>
  </si>
  <si>
    <t>11132023</t>
  </si>
  <si>
    <t>11142023</t>
  </si>
  <si>
    <t>11152023</t>
  </si>
  <si>
    <t>11162023</t>
  </si>
  <si>
    <t>11172023</t>
  </si>
  <si>
    <t>11182023</t>
  </si>
  <si>
    <t>11192023</t>
  </si>
  <si>
    <t>11202023</t>
  </si>
  <si>
    <t>11212023</t>
  </si>
  <si>
    <t>11222023</t>
  </si>
  <si>
    <t>11232023</t>
  </si>
  <si>
    <t>11242023</t>
  </si>
  <si>
    <t>11252023</t>
  </si>
  <si>
    <t>11262023</t>
  </si>
  <si>
    <t>11272023</t>
  </si>
  <si>
    <t>11282023</t>
  </si>
  <si>
    <t>11292023</t>
  </si>
  <si>
    <t>11302023</t>
  </si>
  <si>
    <t>12012023</t>
  </si>
  <si>
    <t>12022023</t>
  </si>
  <si>
    <t>12032023</t>
  </si>
  <si>
    <t>12042023</t>
  </si>
  <si>
    <t>12052023</t>
  </si>
  <si>
    <t>12062023</t>
  </si>
  <si>
    <t>12072023</t>
  </si>
  <si>
    <t>12082023</t>
  </si>
  <si>
    <t>12092023</t>
  </si>
  <si>
    <t>12102023</t>
  </si>
  <si>
    <t>12112023</t>
  </si>
  <si>
    <t>12122023</t>
  </si>
  <si>
    <t>12132023</t>
  </si>
  <si>
    <t>12142023</t>
  </si>
  <si>
    <t>12152023</t>
  </si>
  <si>
    <t>12162023</t>
  </si>
  <si>
    <t>12172023</t>
  </si>
  <si>
    <t>12182023</t>
  </si>
  <si>
    <t>12192023</t>
  </si>
  <si>
    <t>12202023</t>
  </si>
  <si>
    <t>12212023</t>
  </si>
  <si>
    <t>12222023</t>
  </si>
  <si>
    <t>12232023</t>
  </si>
  <si>
    <t>12242023</t>
  </si>
  <si>
    <t>12252023</t>
  </si>
  <si>
    <t>12262023</t>
  </si>
  <si>
    <t>12272023</t>
  </si>
  <si>
    <t>12282023</t>
  </si>
  <si>
    <t>12292023</t>
  </si>
  <si>
    <t>12302023</t>
  </si>
  <si>
    <t>12312023</t>
  </si>
  <si>
    <t>01012024</t>
  </si>
  <si>
    <t>01022024</t>
  </si>
  <si>
    <t>01032024</t>
  </si>
  <si>
    <t>01042024</t>
  </si>
  <si>
    <t>01052024</t>
  </si>
  <si>
    <t>01062024</t>
  </si>
  <si>
    <t>01072024</t>
  </si>
  <si>
    <t>01082024</t>
  </si>
  <si>
    <t>01092024</t>
  </si>
  <si>
    <t>01102024</t>
  </si>
  <si>
    <t>01112024</t>
  </si>
  <si>
    <t>01122024</t>
  </si>
  <si>
    <t>01132024</t>
  </si>
  <si>
    <t>01142024</t>
  </si>
  <si>
    <t>01152024</t>
  </si>
  <si>
    <t>01162024</t>
  </si>
  <si>
    <t>01172024</t>
  </si>
  <si>
    <t>01182024</t>
  </si>
  <si>
    <t>01192024</t>
  </si>
  <si>
    <t>01202024</t>
  </si>
  <si>
    <t>01212024</t>
  </si>
  <si>
    <t>01222024</t>
  </si>
  <si>
    <t>01232024</t>
  </si>
  <si>
    <t>01242024</t>
  </si>
  <si>
    <t>01252024</t>
  </si>
  <si>
    <t>01262024</t>
  </si>
  <si>
    <t>01272024</t>
  </si>
  <si>
    <t>01282024</t>
  </si>
  <si>
    <t>01292024</t>
  </si>
  <si>
    <t>01302024</t>
  </si>
  <si>
    <t>01312024</t>
  </si>
  <si>
    <t>02012024</t>
  </si>
  <si>
    <t>02022024</t>
  </si>
  <si>
    <t>02032024</t>
  </si>
  <si>
    <t>02042024</t>
  </si>
  <si>
    <t>02052024</t>
  </si>
  <si>
    <t>02062024</t>
  </si>
  <si>
    <t>02072024</t>
  </si>
  <si>
    <t>02082024</t>
  </si>
  <si>
    <t>02092024</t>
  </si>
  <si>
    <t>02102024</t>
  </si>
  <si>
    <t>02112024</t>
  </si>
  <si>
    <t>02122024</t>
  </si>
  <si>
    <t>02132024</t>
  </si>
  <si>
    <t>02142024</t>
  </si>
  <si>
    <t>02152024</t>
  </si>
  <si>
    <t>02162024</t>
  </si>
  <si>
    <t>02172024</t>
  </si>
  <si>
    <t>02182024</t>
  </si>
  <si>
    <t>02192024</t>
  </si>
  <si>
    <t>02202024</t>
  </si>
  <si>
    <t>02212024</t>
  </si>
  <si>
    <t>02222024</t>
  </si>
  <si>
    <t>02232024</t>
  </si>
  <si>
    <t>02242024</t>
  </si>
  <si>
    <t>02252024</t>
  </si>
  <si>
    <t>02262024</t>
  </si>
  <si>
    <t>02272024</t>
  </si>
  <si>
    <t>02282024</t>
  </si>
  <si>
    <t>02292024</t>
  </si>
  <si>
    <t>03012024</t>
  </si>
  <si>
    <t>03022024</t>
  </si>
  <si>
    <t>03032024</t>
  </si>
  <si>
    <t>03042024</t>
  </si>
  <si>
    <t>03052024</t>
  </si>
  <si>
    <t>03062024</t>
  </si>
  <si>
    <t>03072024</t>
  </si>
  <si>
    <t>03082024</t>
  </si>
  <si>
    <t>03092024</t>
  </si>
  <si>
    <t>03102024</t>
  </si>
  <si>
    <t>03112024</t>
  </si>
  <si>
    <t>03122024</t>
  </si>
  <si>
    <t>03132024</t>
  </si>
  <si>
    <t>03142024</t>
  </si>
  <si>
    <t>03152024</t>
  </si>
  <si>
    <t>03162024</t>
  </si>
  <si>
    <t>03172024</t>
  </si>
  <si>
    <t>03182024</t>
  </si>
  <si>
    <t>03192024</t>
  </si>
  <si>
    <t>03202024</t>
  </si>
  <si>
    <t>03212024</t>
  </si>
  <si>
    <t>03222024</t>
  </si>
  <si>
    <t>03232024</t>
  </si>
  <si>
    <t>03242024</t>
  </si>
  <si>
    <t>03252024</t>
  </si>
  <si>
    <t>03262024</t>
  </si>
  <si>
    <t>03272024</t>
  </si>
  <si>
    <t>03282024</t>
  </si>
  <si>
    <t>03292024</t>
  </si>
  <si>
    <t>03302024</t>
  </si>
  <si>
    <t>03312024</t>
  </si>
  <si>
    <t>04012024</t>
  </si>
  <si>
    <t>04022024</t>
  </si>
  <si>
    <t>04032024</t>
  </si>
  <si>
    <t>04042024</t>
  </si>
  <si>
    <t>04052024</t>
  </si>
  <si>
    <t>04062024</t>
  </si>
  <si>
    <t>04072024</t>
  </si>
  <si>
    <t>04082024</t>
  </si>
  <si>
    <t>04092024</t>
  </si>
  <si>
    <t>04102024</t>
  </si>
  <si>
    <t>04112024</t>
  </si>
  <si>
    <t>04122024</t>
  </si>
  <si>
    <t>04132024</t>
  </si>
  <si>
    <t>04142024</t>
  </si>
  <si>
    <t>04152024</t>
  </si>
  <si>
    <t>04162024</t>
  </si>
  <si>
    <t>04172024</t>
  </si>
  <si>
    <t>04182024</t>
  </si>
  <si>
    <t>04192024</t>
  </si>
  <si>
    <t>04202024</t>
  </si>
  <si>
    <t>04212024</t>
  </si>
  <si>
    <t>04222024</t>
  </si>
  <si>
    <t>04232024</t>
  </si>
  <si>
    <t>04242024</t>
  </si>
  <si>
    <t>04252024</t>
  </si>
  <si>
    <t>04262024</t>
  </si>
  <si>
    <t>04272024</t>
  </si>
  <si>
    <t>04282024</t>
  </si>
  <si>
    <t>04292024</t>
  </si>
  <si>
    <t>04302024</t>
  </si>
  <si>
    <t>05012024</t>
  </si>
  <si>
    <t>05022024</t>
  </si>
  <si>
    <t>05032024</t>
  </si>
  <si>
    <t>05042024</t>
  </si>
  <si>
    <t>05052024</t>
  </si>
  <si>
    <t>05062024</t>
  </si>
  <si>
    <t>05072024</t>
  </si>
  <si>
    <t>05082024</t>
  </si>
  <si>
    <t>05092024</t>
  </si>
  <si>
    <t>05102024</t>
  </si>
  <si>
    <t>05112024</t>
  </si>
  <si>
    <t>05122024</t>
  </si>
  <si>
    <t>05132024</t>
  </si>
  <si>
    <t>05142024</t>
  </si>
  <si>
    <t>05152024</t>
  </si>
  <si>
    <t>05162024</t>
  </si>
  <si>
    <t>05172024</t>
  </si>
  <si>
    <t>05182024</t>
  </si>
  <si>
    <t>05192024</t>
  </si>
  <si>
    <t>05202024</t>
  </si>
  <si>
    <t>05212024</t>
  </si>
  <si>
    <t>05222024</t>
  </si>
  <si>
    <t>05232024</t>
  </si>
  <si>
    <t>05242024</t>
  </si>
  <si>
    <t>05252024</t>
  </si>
  <si>
    <t>05262024</t>
  </si>
  <si>
    <t>05272024</t>
  </si>
  <si>
    <t>05282024</t>
  </si>
  <si>
    <t>05292024</t>
  </si>
  <si>
    <t>05302024</t>
  </si>
  <si>
    <t>05312024</t>
  </si>
  <si>
    <t>06012024</t>
  </si>
  <si>
    <t>06022024</t>
  </si>
  <si>
    <t>06032024</t>
  </si>
  <si>
    <t>06042024</t>
  </si>
  <si>
    <t>06052024</t>
  </si>
  <si>
    <t>06062024</t>
  </si>
  <si>
    <t>06072024</t>
  </si>
  <si>
    <t>06082024</t>
  </si>
  <si>
    <t>06092024</t>
  </si>
  <si>
    <t>06102024</t>
  </si>
  <si>
    <t>06112024</t>
  </si>
  <si>
    <t>06122024</t>
  </si>
  <si>
    <t>06132024</t>
  </si>
  <si>
    <t>06142024</t>
  </si>
  <si>
    <t>06152024</t>
  </si>
  <si>
    <t>06162024</t>
  </si>
  <si>
    <t>06172024</t>
  </si>
  <si>
    <t>06182024</t>
  </si>
  <si>
    <t>06192024</t>
  </si>
  <si>
    <t>06202024</t>
  </si>
  <si>
    <t>06212024</t>
  </si>
  <si>
    <t>06222024</t>
  </si>
  <si>
    <t>06232024</t>
  </si>
  <si>
    <t>06242024</t>
  </si>
  <si>
    <t>06252024</t>
  </si>
  <si>
    <t>06262024</t>
  </si>
  <si>
    <t>06272024</t>
  </si>
  <si>
    <t>06282024</t>
  </si>
  <si>
    <t>06292024</t>
  </si>
  <si>
    <t>06302024</t>
  </si>
  <si>
    <t>07012024</t>
  </si>
  <si>
    <t>07022024</t>
  </si>
  <si>
    <t>07032024</t>
  </si>
  <si>
    <t>07042024</t>
  </si>
  <si>
    <t>07052024</t>
  </si>
  <si>
    <t>07062024</t>
  </si>
  <si>
    <t>07072024</t>
  </si>
  <si>
    <t>07082024</t>
  </si>
  <si>
    <t>07092024</t>
  </si>
  <si>
    <t>07102024</t>
  </si>
  <si>
    <t>07112024</t>
  </si>
  <si>
    <t>07122024</t>
  </si>
  <si>
    <t>07132024</t>
  </si>
  <si>
    <t>07142024</t>
  </si>
  <si>
    <t>07152024</t>
  </si>
  <si>
    <t>07162024</t>
  </si>
  <si>
    <t>07172024</t>
  </si>
  <si>
    <t>07182024</t>
  </si>
  <si>
    <t>07192024</t>
  </si>
  <si>
    <t>07202024</t>
  </si>
  <si>
    <t>07212024</t>
  </si>
  <si>
    <t>07222024</t>
  </si>
  <si>
    <t>07232024</t>
  </si>
  <si>
    <t>07242024</t>
  </si>
  <si>
    <t>07252024</t>
  </si>
  <si>
    <t>07262024</t>
  </si>
  <si>
    <t>07272024</t>
  </si>
  <si>
    <t>07282024</t>
  </si>
  <si>
    <t>07292024</t>
  </si>
  <si>
    <t>07302024</t>
  </si>
  <si>
    <t>07312024</t>
  </si>
  <si>
    <t>08012024</t>
  </si>
  <si>
    <t>08022024</t>
  </si>
  <si>
    <t>08032024</t>
  </si>
  <si>
    <t>08042024</t>
  </si>
  <si>
    <t>08052024</t>
  </si>
  <si>
    <t>08062024</t>
  </si>
  <si>
    <t>08072024</t>
  </si>
  <si>
    <t>08082024</t>
  </si>
  <si>
    <t>08092024</t>
  </si>
  <si>
    <t>08102024</t>
  </si>
  <si>
    <t>08112024</t>
  </si>
  <si>
    <t>08122024</t>
  </si>
  <si>
    <t>08132024</t>
  </si>
  <si>
    <t>08142024</t>
  </si>
  <si>
    <t>08152024</t>
  </si>
  <si>
    <t>08162024</t>
  </si>
  <si>
    <t>08172024</t>
  </si>
  <si>
    <t>08182024</t>
  </si>
  <si>
    <t>08192024</t>
  </si>
  <si>
    <t>08202024</t>
  </si>
  <si>
    <t>08212024</t>
  </si>
  <si>
    <t>08222024</t>
  </si>
  <si>
    <t>08232024</t>
  </si>
  <si>
    <t>08242024</t>
  </si>
  <si>
    <t>08252024</t>
  </si>
  <si>
    <t>08262024</t>
  </si>
  <si>
    <t>08272024</t>
  </si>
  <si>
    <t>08282024</t>
  </si>
  <si>
    <t>08292024</t>
  </si>
  <si>
    <t>08302024</t>
  </si>
  <si>
    <t>08312024</t>
  </si>
  <si>
    <t>09012024</t>
  </si>
  <si>
    <t>09022024</t>
  </si>
  <si>
    <t>09032024</t>
  </si>
  <si>
    <t>09042024</t>
  </si>
  <si>
    <t>09052024</t>
  </si>
  <si>
    <t>09062024</t>
  </si>
  <si>
    <t>09072024</t>
  </si>
  <si>
    <t>09082024</t>
  </si>
  <si>
    <t>09092024</t>
  </si>
  <si>
    <t>09102024</t>
  </si>
  <si>
    <t>09112024</t>
  </si>
  <si>
    <t>09122024</t>
  </si>
  <si>
    <t>09132024</t>
  </si>
  <si>
    <t>09142024</t>
  </si>
  <si>
    <t>09152024</t>
  </si>
  <si>
    <t>09162024</t>
  </si>
  <si>
    <t>09172024</t>
  </si>
  <si>
    <t>09182024</t>
  </si>
  <si>
    <t>09192024</t>
  </si>
  <si>
    <t>09202024</t>
  </si>
  <si>
    <t>09212024</t>
  </si>
  <si>
    <t>09222024</t>
  </si>
  <si>
    <t>09232024</t>
  </si>
  <si>
    <t>09242024</t>
  </si>
  <si>
    <t>09252024</t>
  </si>
  <si>
    <t>09262024</t>
  </si>
  <si>
    <t>09272024</t>
  </si>
  <si>
    <t>09282024</t>
  </si>
  <si>
    <t>09292024</t>
  </si>
  <si>
    <t>09302024</t>
  </si>
  <si>
    <t>10012024</t>
  </si>
  <si>
    <t>10022024</t>
  </si>
  <si>
    <t>10032024</t>
  </si>
  <si>
    <t>10042024</t>
  </si>
  <si>
    <t>10052024</t>
  </si>
  <si>
    <t>10062024</t>
  </si>
  <si>
    <t>10072024</t>
  </si>
  <si>
    <t>10082024</t>
  </si>
  <si>
    <t>10092024</t>
  </si>
  <si>
    <t>10102024</t>
  </si>
  <si>
    <t>10112024</t>
  </si>
  <si>
    <t>10122024</t>
  </si>
  <si>
    <t>10132024</t>
  </si>
  <si>
    <t>10142024</t>
  </si>
  <si>
    <t>10152024</t>
  </si>
  <si>
    <t>10162024</t>
  </si>
  <si>
    <t>10172024</t>
  </si>
  <si>
    <t>10182024</t>
  </si>
  <si>
    <t>10192024</t>
  </si>
  <si>
    <t>10202024</t>
  </si>
  <si>
    <t>10212024</t>
  </si>
  <si>
    <t>10222024</t>
  </si>
  <si>
    <t>10232024</t>
  </si>
  <si>
    <t>10242024</t>
  </si>
  <si>
    <t>10252024</t>
  </si>
  <si>
    <t>10262024</t>
  </si>
  <si>
    <t>10272024</t>
  </si>
  <si>
    <t>10282024</t>
  </si>
  <si>
    <t>10292024</t>
  </si>
  <si>
    <t>10302024</t>
  </si>
  <si>
    <t>10312024</t>
  </si>
  <si>
    <t>11012024</t>
  </si>
  <si>
    <t>11022024</t>
  </si>
  <si>
    <t>11032024</t>
  </si>
  <si>
    <t>11042024</t>
  </si>
  <si>
    <t>11052024</t>
  </si>
  <si>
    <t>11062024</t>
  </si>
  <si>
    <t>11072024</t>
  </si>
  <si>
    <t>11082024</t>
  </si>
  <si>
    <t>11092024</t>
  </si>
  <si>
    <t>11102024</t>
  </si>
  <si>
    <t>11112024</t>
  </si>
  <si>
    <t>11122024</t>
  </si>
  <si>
    <t>11132024</t>
  </si>
  <si>
    <t>11142024</t>
  </si>
  <si>
    <t>11152024</t>
  </si>
  <si>
    <t>11162024</t>
  </si>
  <si>
    <t>11172024</t>
  </si>
  <si>
    <t>11182024</t>
  </si>
  <si>
    <t>11192024</t>
  </si>
  <si>
    <t>11202024</t>
  </si>
  <si>
    <t>11212024</t>
  </si>
  <si>
    <t>11222024</t>
  </si>
  <si>
    <t>11232024</t>
  </si>
  <si>
    <t>11242024</t>
  </si>
  <si>
    <t>11252024</t>
  </si>
  <si>
    <t>11262024</t>
  </si>
  <si>
    <t>11272024</t>
  </si>
  <si>
    <t>11282024</t>
  </si>
  <si>
    <t>11292024</t>
  </si>
  <si>
    <t>11302024</t>
  </si>
  <si>
    <t>12012024</t>
  </si>
  <si>
    <t>12022024</t>
  </si>
  <si>
    <t>12032024</t>
  </si>
  <si>
    <t>12042024</t>
  </si>
  <si>
    <t>12052024</t>
  </si>
  <si>
    <t>12062024</t>
  </si>
  <si>
    <t>12072024</t>
  </si>
  <si>
    <t>12082024</t>
  </si>
  <si>
    <t>12092024</t>
  </si>
  <si>
    <t>12102024</t>
  </si>
  <si>
    <t>12112024</t>
  </si>
  <si>
    <t>12122024</t>
  </si>
  <si>
    <t>12132024</t>
  </si>
  <si>
    <t>12142024</t>
  </si>
  <si>
    <t>12152024</t>
  </si>
  <si>
    <t>12162024</t>
  </si>
  <si>
    <t>12172024</t>
  </si>
  <si>
    <t>12182024</t>
  </si>
  <si>
    <t>12192024</t>
  </si>
  <si>
    <t>12202024</t>
  </si>
  <si>
    <t>12212024</t>
  </si>
  <si>
    <t>12222024</t>
  </si>
  <si>
    <t>12232024</t>
  </si>
  <si>
    <t>12242024</t>
  </si>
  <si>
    <t>12252024</t>
  </si>
  <si>
    <t>12262024</t>
  </si>
  <si>
    <t>12272024</t>
  </si>
  <si>
    <t>12282024</t>
  </si>
  <si>
    <t>12292024</t>
  </si>
  <si>
    <t>12302024</t>
  </si>
  <si>
    <t>12312024</t>
  </si>
  <si>
    <t>01012025</t>
  </si>
  <si>
    <t>01022025</t>
  </si>
  <si>
    <t>01032025</t>
  </si>
  <si>
    <t>01042025</t>
  </si>
  <si>
    <t>01052025</t>
  </si>
  <si>
    <t>01062025</t>
  </si>
  <si>
    <t>01072025</t>
  </si>
  <si>
    <t>01082025</t>
  </si>
  <si>
    <t>01092025</t>
  </si>
  <si>
    <t>01102025</t>
  </si>
  <si>
    <t>01112025</t>
  </si>
  <si>
    <t>01122025</t>
  </si>
  <si>
    <t>01132025</t>
  </si>
  <si>
    <t>01142025</t>
  </si>
  <si>
    <t>01152025</t>
  </si>
  <si>
    <t>01162025</t>
  </si>
  <si>
    <t>01172025</t>
  </si>
  <si>
    <t>01182025</t>
  </si>
  <si>
    <t>01192025</t>
  </si>
  <si>
    <t>01202025</t>
  </si>
  <si>
    <t>01212025</t>
  </si>
  <si>
    <t>01222025</t>
  </si>
  <si>
    <t>01232025</t>
  </si>
  <si>
    <t>01242025</t>
  </si>
  <si>
    <t>01252025</t>
  </si>
  <si>
    <t>01262025</t>
  </si>
  <si>
    <t>01272025</t>
  </si>
  <si>
    <t>01282025</t>
  </si>
  <si>
    <t>01292025</t>
  </si>
  <si>
    <t>01302025</t>
  </si>
  <si>
    <t>01312025</t>
  </si>
  <si>
    <t>02012025</t>
  </si>
  <si>
    <t>02022025</t>
  </si>
  <si>
    <t>02032025</t>
  </si>
  <si>
    <t>02042025</t>
  </si>
  <si>
    <t>02052025</t>
  </si>
  <si>
    <t>02062025</t>
  </si>
  <si>
    <t>02072025</t>
  </si>
  <si>
    <t>02082025</t>
  </si>
  <si>
    <t>02092025</t>
  </si>
  <si>
    <t>02102025</t>
  </si>
  <si>
    <t>02112025</t>
  </si>
  <si>
    <t>02122025</t>
  </si>
  <si>
    <t>02132025</t>
  </si>
  <si>
    <t>02142025</t>
  </si>
  <si>
    <t>02152025</t>
  </si>
  <si>
    <t>02162025</t>
  </si>
  <si>
    <t>02172025</t>
  </si>
  <si>
    <t>02182025</t>
  </si>
  <si>
    <t>02192025</t>
  </si>
  <si>
    <t>02202025</t>
  </si>
  <si>
    <t>02212025</t>
  </si>
  <si>
    <t>02222025</t>
  </si>
  <si>
    <t>02232025</t>
  </si>
  <si>
    <t>02242025</t>
  </si>
  <si>
    <t>02252025</t>
  </si>
  <si>
    <t>02262025</t>
  </si>
  <si>
    <t>02272025</t>
  </si>
  <si>
    <t>02282025</t>
  </si>
  <si>
    <t>03012025</t>
  </si>
  <si>
    <t>03022025</t>
  </si>
  <si>
    <t>03032025</t>
  </si>
  <si>
    <t>03042025</t>
  </si>
  <si>
    <t>03052025</t>
  </si>
  <si>
    <t>03062025</t>
  </si>
  <si>
    <t>03072025</t>
  </si>
  <si>
    <t>03082025</t>
  </si>
  <si>
    <t>03092025</t>
  </si>
  <si>
    <t>03102025</t>
  </si>
  <si>
    <t>03112025</t>
  </si>
  <si>
    <t>03122025</t>
  </si>
  <si>
    <t>03132025</t>
  </si>
  <si>
    <t>03142025</t>
  </si>
  <si>
    <t>03152025</t>
  </si>
  <si>
    <t>03162025</t>
  </si>
  <si>
    <t>03172025</t>
  </si>
  <si>
    <t>03182025</t>
  </si>
  <si>
    <t>03192025</t>
  </si>
  <si>
    <t>03202025</t>
  </si>
  <si>
    <t>03212025</t>
  </si>
  <si>
    <t>03222025</t>
  </si>
  <si>
    <t>03232025</t>
  </si>
  <si>
    <t>03242025</t>
  </si>
  <si>
    <t>03252025</t>
  </si>
  <si>
    <t>03262025</t>
  </si>
  <si>
    <t>03272025</t>
  </si>
  <si>
    <t>03282025</t>
  </si>
  <si>
    <t>03292025</t>
  </si>
  <si>
    <t>03302025</t>
  </si>
  <si>
    <t>03312025</t>
  </si>
  <si>
    <t>04012025</t>
  </si>
  <si>
    <t>04022025</t>
  </si>
  <si>
    <t>04032025</t>
  </si>
  <si>
    <t>04042025</t>
  </si>
  <si>
    <t>04052025</t>
  </si>
  <si>
    <t>04062025</t>
  </si>
  <si>
    <t>04072025</t>
  </si>
  <si>
    <t>04082025</t>
  </si>
  <si>
    <t>04092025</t>
  </si>
  <si>
    <t>04102025</t>
  </si>
  <si>
    <t>04112025</t>
  </si>
  <si>
    <t>04122025</t>
  </si>
  <si>
    <t>04132025</t>
  </si>
  <si>
    <t>04142025</t>
  </si>
  <si>
    <t>04152025</t>
  </si>
  <si>
    <t>04162025</t>
  </si>
  <si>
    <t>04172025</t>
  </si>
  <si>
    <t>04182025</t>
  </si>
  <si>
    <t>04192025</t>
  </si>
  <si>
    <t>04202025</t>
  </si>
  <si>
    <t>04212025</t>
  </si>
  <si>
    <t>04222025</t>
  </si>
  <si>
    <t>04232025</t>
  </si>
  <si>
    <t>04242025</t>
  </si>
  <si>
    <t>04252025</t>
  </si>
  <si>
    <t>04262025</t>
  </si>
  <si>
    <t>04272025</t>
  </si>
  <si>
    <t>04282025</t>
  </si>
  <si>
    <t>04292025</t>
  </si>
  <si>
    <t>04302025</t>
  </si>
  <si>
    <t>05012025</t>
  </si>
  <si>
    <t>05022025</t>
  </si>
  <si>
    <t>05032025</t>
  </si>
  <si>
    <t>05042025</t>
  </si>
  <si>
    <t>05052025</t>
  </si>
  <si>
    <t>05062025</t>
  </si>
  <si>
    <t>05072025</t>
  </si>
  <si>
    <t>05082025</t>
  </si>
  <si>
    <t>05092025</t>
  </si>
  <si>
    <t>05102025</t>
  </si>
  <si>
    <t>05112025</t>
  </si>
  <si>
    <t>05122025</t>
  </si>
  <si>
    <t>05132025</t>
  </si>
  <si>
    <t>05142025</t>
  </si>
  <si>
    <t>05152025</t>
  </si>
  <si>
    <t>05162025</t>
  </si>
  <si>
    <t>05172025</t>
  </si>
  <si>
    <t>05182025</t>
  </si>
  <si>
    <t>05192025</t>
  </si>
  <si>
    <t>05202025</t>
  </si>
  <si>
    <t>05212025</t>
  </si>
  <si>
    <t>05222025</t>
  </si>
  <si>
    <t>05232025</t>
  </si>
  <si>
    <t>05242025</t>
  </si>
  <si>
    <t>05252025</t>
  </si>
  <si>
    <t>05262025</t>
  </si>
  <si>
    <t>05272025</t>
  </si>
  <si>
    <t>05282025</t>
  </si>
  <si>
    <t>05292025</t>
  </si>
  <si>
    <t>05302025</t>
  </si>
  <si>
    <t>05312025</t>
  </si>
  <si>
    <t>06012025</t>
  </si>
  <si>
    <t>06022025</t>
  </si>
  <si>
    <t>06032025</t>
  </si>
  <si>
    <t>06042025</t>
  </si>
  <si>
    <t>06052025</t>
  </si>
  <si>
    <t>06062025</t>
  </si>
  <si>
    <t>06072025</t>
  </si>
  <si>
    <t>06082025</t>
  </si>
  <si>
    <t>06092025</t>
  </si>
  <si>
    <t>06102025</t>
  </si>
  <si>
    <t>06112025</t>
  </si>
  <si>
    <t>06122025</t>
  </si>
  <si>
    <t>06132025</t>
  </si>
  <si>
    <t>06142025</t>
  </si>
  <si>
    <t>06152025</t>
  </si>
  <si>
    <t>06162025</t>
  </si>
  <si>
    <t>06172025</t>
  </si>
  <si>
    <t>06182025</t>
  </si>
  <si>
    <t>06192025</t>
  </si>
  <si>
    <t>06202025</t>
  </si>
  <si>
    <t>06212025</t>
  </si>
  <si>
    <t>06222025</t>
  </si>
  <si>
    <t>06232025</t>
  </si>
  <si>
    <t>06242025</t>
  </si>
  <si>
    <t>06252025</t>
  </si>
  <si>
    <t>06262025</t>
  </si>
  <si>
    <t>06272025</t>
  </si>
  <si>
    <t>06282025</t>
  </si>
  <si>
    <t>06292025</t>
  </si>
  <si>
    <t>06302025</t>
  </si>
  <si>
    <t>07012025</t>
  </si>
  <si>
    <t>07022025</t>
  </si>
  <si>
    <t>07032025</t>
  </si>
  <si>
    <t>07042025</t>
  </si>
  <si>
    <t>07052025</t>
  </si>
  <si>
    <t>07062025</t>
  </si>
  <si>
    <t>07072025</t>
  </si>
  <si>
    <t>07082025</t>
  </si>
  <si>
    <t>07092025</t>
  </si>
  <si>
    <t>07102025</t>
  </si>
  <si>
    <t>07112025</t>
  </si>
  <si>
    <t>07122025</t>
  </si>
  <si>
    <t>07132025</t>
  </si>
  <si>
    <t>07142025</t>
  </si>
  <si>
    <t>07152025</t>
  </si>
  <si>
    <t>07162025</t>
  </si>
  <si>
    <t>07172025</t>
  </si>
  <si>
    <t>07182025</t>
  </si>
  <si>
    <t>07192025</t>
  </si>
  <si>
    <t>07202025</t>
  </si>
  <si>
    <t>07212025</t>
  </si>
  <si>
    <t>07222025</t>
  </si>
  <si>
    <t>07232025</t>
  </si>
  <si>
    <t>07242025</t>
  </si>
  <si>
    <t>07252025</t>
  </si>
  <si>
    <t>07262025</t>
  </si>
  <si>
    <t>07272025</t>
  </si>
  <si>
    <t>07282025</t>
  </si>
  <si>
    <t>07292025</t>
  </si>
  <si>
    <t>07302025</t>
  </si>
  <si>
    <t>07312025</t>
  </si>
  <si>
    <t>08012025</t>
  </si>
  <si>
    <t>08022025</t>
  </si>
  <si>
    <t>08032025</t>
  </si>
  <si>
    <t>08042025</t>
  </si>
  <si>
    <t>08052025</t>
  </si>
  <si>
    <t>08062025</t>
  </si>
  <si>
    <t>08072025</t>
  </si>
  <si>
    <t>08082025</t>
  </si>
  <si>
    <t>08092025</t>
  </si>
  <si>
    <t>08102025</t>
  </si>
  <si>
    <t>08112025</t>
  </si>
  <si>
    <t>08122025</t>
  </si>
  <si>
    <t>08132025</t>
  </si>
  <si>
    <t>08142025</t>
  </si>
  <si>
    <t>08152025</t>
  </si>
  <si>
    <t>08162025</t>
  </si>
  <si>
    <t>08172025</t>
  </si>
  <si>
    <t>08182025</t>
  </si>
  <si>
    <t>08192025</t>
  </si>
  <si>
    <t>08202025</t>
  </si>
  <si>
    <t>08212025</t>
  </si>
  <si>
    <t>08222025</t>
  </si>
  <si>
    <t>08232025</t>
  </si>
  <si>
    <t>08242025</t>
  </si>
  <si>
    <t>08252025</t>
  </si>
  <si>
    <t>08262025</t>
  </si>
  <si>
    <t>08272025</t>
  </si>
  <si>
    <t>08282025</t>
  </si>
  <si>
    <t>08292025</t>
  </si>
  <si>
    <t>08302025</t>
  </si>
  <si>
    <t>08312025</t>
  </si>
  <si>
    <t>09012025</t>
  </si>
  <si>
    <t>09022025</t>
  </si>
  <si>
    <t>09032025</t>
  </si>
  <si>
    <t>09042025</t>
  </si>
  <si>
    <t>09052025</t>
  </si>
  <si>
    <t>09062025</t>
  </si>
  <si>
    <t>09072025</t>
  </si>
  <si>
    <t>09082025</t>
  </si>
  <si>
    <t>09092025</t>
  </si>
  <si>
    <t>09102025</t>
  </si>
  <si>
    <t>09112025</t>
  </si>
  <si>
    <t>09122025</t>
  </si>
  <si>
    <t>09132025</t>
  </si>
  <si>
    <t>09142025</t>
  </si>
  <si>
    <t>09152025</t>
  </si>
  <si>
    <t>09162025</t>
  </si>
  <si>
    <t>09172025</t>
  </si>
  <si>
    <t>09182025</t>
  </si>
  <si>
    <t>09192025</t>
  </si>
  <si>
    <t>09202025</t>
  </si>
  <si>
    <t>09212025</t>
  </si>
  <si>
    <t>09222025</t>
  </si>
  <si>
    <t>09232025</t>
  </si>
  <si>
    <t>09242025</t>
  </si>
  <si>
    <t>09252025</t>
  </si>
  <si>
    <t>09262025</t>
  </si>
  <si>
    <t>09272025</t>
  </si>
  <si>
    <t>09282025</t>
  </si>
  <si>
    <t>09292025</t>
  </si>
  <si>
    <t>09302025</t>
  </si>
  <si>
    <t>10012025</t>
  </si>
  <si>
    <t>10022025</t>
  </si>
  <si>
    <t>10032025</t>
  </si>
  <si>
    <t>10042025</t>
  </si>
  <si>
    <t>10052025</t>
  </si>
  <si>
    <t>10062025</t>
  </si>
  <si>
    <t>10072025</t>
  </si>
  <si>
    <t>10082025</t>
  </si>
  <si>
    <t>10092025</t>
  </si>
  <si>
    <t>10102025</t>
  </si>
  <si>
    <t>10112025</t>
  </si>
  <si>
    <t>10122025</t>
  </si>
  <si>
    <t>10132025</t>
  </si>
  <si>
    <t>10142025</t>
  </si>
  <si>
    <t>10152025</t>
  </si>
  <si>
    <t>10162025</t>
  </si>
  <si>
    <t>10172025</t>
  </si>
  <si>
    <t>10182025</t>
  </si>
  <si>
    <t>10192025</t>
  </si>
  <si>
    <t>10202025</t>
  </si>
  <si>
    <t>10212025</t>
  </si>
  <si>
    <t>10222025</t>
  </si>
  <si>
    <t>10232025</t>
  </si>
  <si>
    <t>10242025</t>
  </si>
  <si>
    <t>10252025</t>
  </si>
  <si>
    <t>10262025</t>
  </si>
  <si>
    <t>10272025</t>
  </si>
  <si>
    <t>10282025</t>
  </si>
  <si>
    <t>10292025</t>
  </si>
  <si>
    <t>10302025</t>
  </si>
  <si>
    <t>10312025</t>
  </si>
  <si>
    <t>11012025</t>
  </si>
  <si>
    <t>11022025</t>
  </si>
  <si>
    <t>11032025</t>
  </si>
  <si>
    <t>11042025</t>
  </si>
  <si>
    <t>11052025</t>
  </si>
  <si>
    <t>11062025</t>
  </si>
  <si>
    <t>11072025</t>
  </si>
  <si>
    <t>11082025</t>
  </si>
  <si>
    <t>11092025</t>
  </si>
  <si>
    <t>11102025</t>
  </si>
  <si>
    <t>11112025</t>
  </si>
  <si>
    <t>11122025</t>
  </si>
  <si>
    <t>11132025</t>
  </si>
  <si>
    <t>11142025</t>
  </si>
  <si>
    <t>11152025</t>
  </si>
  <si>
    <t>11162025</t>
  </si>
  <si>
    <t>11172025</t>
  </si>
  <si>
    <t>11182025</t>
  </si>
  <si>
    <t>11192025</t>
  </si>
  <si>
    <t>11202025</t>
  </si>
  <si>
    <t>11212025</t>
  </si>
  <si>
    <t>11222025</t>
  </si>
  <si>
    <t>11232025</t>
  </si>
  <si>
    <t>11242025</t>
  </si>
  <si>
    <t>11252025</t>
  </si>
  <si>
    <t>11262025</t>
  </si>
  <si>
    <t>11272025</t>
  </si>
  <si>
    <t>11282025</t>
  </si>
  <si>
    <t>11292025</t>
  </si>
  <si>
    <t>11302025</t>
  </si>
  <si>
    <t>12012025</t>
  </si>
  <si>
    <t>12022025</t>
  </si>
  <si>
    <t>12032025</t>
  </si>
  <si>
    <t>12042025</t>
  </si>
  <si>
    <t>12052025</t>
  </si>
  <si>
    <t>12062025</t>
  </si>
  <si>
    <t>12072025</t>
  </si>
  <si>
    <t>12082025</t>
  </si>
  <si>
    <t>12092025</t>
  </si>
  <si>
    <t>12102025</t>
  </si>
  <si>
    <t>12112025</t>
  </si>
  <si>
    <t>12122025</t>
  </si>
  <si>
    <t>12132025</t>
  </si>
  <si>
    <t>12142025</t>
  </si>
  <si>
    <t>12152025</t>
  </si>
  <si>
    <t>12162025</t>
  </si>
  <si>
    <t>12172025</t>
  </si>
  <si>
    <t>12182025</t>
  </si>
  <si>
    <t>12192025</t>
  </si>
  <si>
    <t>12202025</t>
  </si>
  <si>
    <t>12212025</t>
  </si>
  <si>
    <t>12222025</t>
  </si>
  <si>
    <t>12232025</t>
  </si>
  <si>
    <t>12242025</t>
  </si>
  <si>
    <t>12252025</t>
  </si>
  <si>
    <t>12262025</t>
  </si>
  <si>
    <t>12272025</t>
  </si>
  <si>
    <t>12282025</t>
  </si>
  <si>
    <t>12292025</t>
  </si>
  <si>
    <t>12302025</t>
  </si>
  <si>
    <t>12312025</t>
  </si>
  <si>
    <t>01012026</t>
  </si>
  <si>
    <t>01022026</t>
  </si>
  <si>
    <t>01032026</t>
  </si>
  <si>
    <t>01042026</t>
  </si>
  <si>
    <t>01052026</t>
  </si>
  <si>
    <t>01062026</t>
  </si>
  <si>
    <t>01072026</t>
  </si>
  <si>
    <t>01082026</t>
  </si>
  <si>
    <t>01092026</t>
  </si>
  <si>
    <t>01102026</t>
  </si>
  <si>
    <t>01112026</t>
  </si>
  <si>
    <t>01122026</t>
  </si>
  <si>
    <t>01132026</t>
  </si>
  <si>
    <t>01142026</t>
  </si>
  <si>
    <t>01152026</t>
  </si>
  <si>
    <t>01162026</t>
  </si>
  <si>
    <t>01172026</t>
  </si>
  <si>
    <t>01182026</t>
  </si>
  <si>
    <t>01192026</t>
  </si>
  <si>
    <t>01202026</t>
  </si>
  <si>
    <t>01212026</t>
  </si>
  <si>
    <t>01222026</t>
  </si>
  <si>
    <t>01232026</t>
  </si>
  <si>
    <t>01242026</t>
  </si>
  <si>
    <t>01252026</t>
  </si>
  <si>
    <t>01262026</t>
  </si>
  <si>
    <t>01272026</t>
  </si>
  <si>
    <t>01282026</t>
  </si>
  <si>
    <t>01292026</t>
  </si>
  <si>
    <t>01302026</t>
  </si>
  <si>
    <t>01312026</t>
  </si>
  <si>
    <t>02012026</t>
  </si>
  <si>
    <t>02022026</t>
  </si>
  <si>
    <t>02032026</t>
  </si>
  <si>
    <t>02042026</t>
  </si>
  <si>
    <t>02052026</t>
  </si>
  <si>
    <t>02062026</t>
  </si>
  <si>
    <t>02072026</t>
  </si>
  <si>
    <t>02082026</t>
  </si>
  <si>
    <t>02092026</t>
  </si>
  <si>
    <t>02102026</t>
  </si>
  <si>
    <t>02112026</t>
  </si>
  <si>
    <t>02122026</t>
  </si>
  <si>
    <t>02132026</t>
  </si>
  <si>
    <t>02142026</t>
  </si>
  <si>
    <t>02152026</t>
  </si>
  <si>
    <t>02162026</t>
  </si>
  <si>
    <t>02172026</t>
  </si>
  <si>
    <t>02182026</t>
  </si>
  <si>
    <t>02192026</t>
  </si>
  <si>
    <t>02202026</t>
  </si>
  <si>
    <t>02212026</t>
  </si>
  <si>
    <t>02222026</t>
  </si>
  <si>
    <t>02232026</t>
  </si>
  <si>
    <t>02242026</t>
  </si>
  <si>
    <t>02252026</t>
  </si>
  <si>
    <t>02262026</t>
  </si>
  <si>
    <t>02272026</t>
  </si>
  <si>
    <t>02282026</t>
  </si>
  <si>
    <t>03012026</t>
  </si>
  <si>
    <t>03022026</t>
  </si>
  <si>
    <t>03032026</t>
  </si>
  <si>
    <t>03042026</t>
  </si>
  <si>
    <t>03052026</t>
  </si>
  <si>
    <t>03062026</t>
  </si>
  <si>
    <t>03072026</t>
  </si>
  <si>
    <t>03082026</t>
  </si>
  <si>
    <t>03092026</t>
  </si>
  <si>
    <t>03102026</t>
  </si>
  <si>
    <t>03112026</t>
  </si>
  <si>
    <t>03122026</t>
  </si>
  <si>
    <t>03132026</t>
  </si>
  <si>
    <t>03142026</t>
  </si>
  <si>
    <t>03152026</t>
  </si>
  <si>
    <t>03162026</t>
  </si>
  <si>
    <t>03172026</t>
  </si>
  <si>
    <t>03182026</t>
  </si>
  <si>
    <t>03192026</t>
  </si>
  <si>
    <t>03202026</t>
  </si>
  <si>
    <t>03212026</t>
  </si>
  <si>
    <t>03222026</t>
  </si>
  <si>
    <t>03232026</t>
  </si>
  <si>
    <t>03242026</t>
  </si>
  <si>
    <t>03252026</t>
  </si>
  <si>
    <t>03262026</t>
  </si>
  <si>
    <t>03272026</t>
  </si>
  <si>
    <t>03282026</t>
  </si>
  <si>
    <t>03292026</t>
  </si>
  <si>
    <t>03302026</t>
  </si>
  <si>
    <t>03312026</t>
  </si>
  <si>
    <t>04012026</t>
  </si>
  <si>
    <t>04022026</t>
  </si>
  <si>
    <t>04032026</t>
  </si>
  <si>
    <t>04042026</t>
  </si>
  <si>
    <t>04052026</t>
  </si>
  <si>
    <t>04062026</t>
  </si>
  <si>
    <t>04072026</t>
  </si>
  <si>
    <t>04082026</t>
  </si>
  <si>
    <t>04092026</t>
  </si>
  <si>
    <t>04102026</t>
  </si>
  <si>
    <t>04112026</t>
  </si>
  <si>
    <t>04122026</t>
  </si>
  <si>
    <t>04132026</t>
  </si>
  <si>
    <t>04142026</t>
  </si>
  <si>
    <t>04152026</t>
  </si>
  <si>
    <t>04162026</t>
  </si>
  <si>
    <t>04172026</t>
  </si>
  <si>
    <t>04182026</t>
  </si>
  <si>
    <t>04192026</t>
  </si>
  <si>
    <t>04202026</t>
  </si>
  <si>
    <t>04212026</t>
  </si>
  <si>
    <t>04222026</t>
  </si>
  <si>
    <t>04232026</t>
  </si>
  <si>
    <t>04242026</t>
  </si>
  <si>
    <t>04252026</t>
  </si>
  <si>
    <t>04262026</t>
  </si>
  <si>
    <t>04272026</t>
  </si>
  <si>
    <t>04282026</t>
  </si>
  <si>
    <t>04292026</t>
  </si>
  <si>
    <t>04302026</t>
  </si>
  <si>
    <t>05012026</t>
  </si>
  <si>
    <t>05022026</t>
  </si>
  <si>
    <t>05032026</t>
  </si>
  <si>
    <t>05042026</t>
  </si>
  <si>
    <t>05052026</t>
  </si>
  <si>
    <t>05062026</t>
  </si>
  <si>
    <t>05072026</t>
  </si>
  <si>
    <t>05082026</t>
  </si>
  <si>
    <t>05092026</t>
  </si>
  <si>
    <t>05102026</t>
  </si>
  <si>
    <t>05112026</t>
  </si>
  <si>
    <t>05122026</t>
  </si>
  <si>
    <t>05132026</t>
  </si>
  <si>
    <t>05142026</t>
  </si>
  <si>
    <t>05152026</t>
  </si>
  <si>
    <t>05162026</t>
  </si>
  <si>
    <t>05172026</t>
  </si>
  <si>
    <t>05182026</t>
  </si>
  <si>
    <t>05192026</t>
  </si>
  <si>
    <t>05202026</t>
  </si>
  <si>
    <t>05212026</t>
  </si>
  <si>
    <t>05222026</t>
  </si>
  <si>
    <t>05232026</t>
  </si>
  <si>
    <t>05242026</t>
  </si>
  <si>
    <t>05252026</t>
  </si>
  <si>
    <t>05262026</t>
  </si>
  <si>
    <t>05272026</t>
  </si>
  <si>
    <t>05282026</t>
  </si>
  <si>
    <t>05292026</t>
  </si>
  <si>
    <t>05302026</t>
  </si>
  <si>
    <t>05312026</t>
  </si>
  <si>
    <t>06012026</t>
  </si>
  <si>
    <t>06022026</t>
  </si>
  <si>
    <t>06032026</t>
  </si>
  <si>
    <t>06042026</t>
  </si>
  <si>
    <t>06052026</t>
  </si>
  <si>
    <t>06062026</t>
  </si>
  <si>
    <t>06072026</t>
  </si>
  <si>
    <t>06082026</t>
  </si>
  <si>
    <t>06092026</t>
  </si>
  <si>
    <t>06102026</t>
  </si>
  <si>
    <t>06112026</t>
  </si>
  <si>
    <t>06122026</t>
  </si>
  <si>
    <t>06132026</t>
  </si>
  <si>
    <t>06142026</t>
  </si>
  <si>
    <t>06152026</t>
  </si>
  <si>
    <t>06162026</t>
  </si>
  <si>
    <t>06172026</t>
  </si>
  <si>
    <t>06182026</t>
  </si>
  <si>
    <t>06192026</t>
  </si>
  <si>
    <t>06202026</t>
  </si>
  <si>
    <t>06212026</t>
  </si>
  <si>
    <t>06222026</t>
  </si>
  <si>
    <t>06232026</t>
  </si>
  <si>
    <t>06242026</t>
  </si>
  <si>
    <t>06252026</t>
  </si>
  <si>
    <t>06262026</t>
  </si>
  <si>
    <t>06272026</t>
  </si>
  <si>
    <t>06282026</t>
  </si>
  <si>
    <t>06292026</t>
  </si>
  <si>
    <t>06302026</t>
  </si>
  <si>
    <t>07012026</t>
  </si>
  <si>
    <t>07022026</t>
  </si>
  <si>
    <t>07032026</t>
  </si>
  <si>
    <t>07042026</t>
  </si>
  <si>
    <t>07052026</t>
  </si>
  <si>
    <t>07062026</t>
  </si>
  <si>
    <t>07072026</t>
  </si>
  <si>
    <t>07082026</t>
  </si>
  <si>
    <t>07092026</t>
  </si>
  <si>
    <t>07102026</t>
  </si>
  <si>
    <t>07112026</t>
  </si>
  <si>
    <t>07122026</t>
  </si>
  <si>
    <t>07132026</t>
  </si>
  <si>
    <t>07142026</t>
  </si>
  <si>
    <t>07152026</t>
  </si>
  <si>
    <t>07162026</t>
  </si>
  <si>
    <t>07172026</t>
  </si>
  <si>
    <t>07182026</t>
  </si>
  <si>
    <t>07192026</t>
  </si>
  <si>
    <t>07202026</t>
  </si>
  <si>
    <t>07212026</t>
  </si>
  <si>
    <t>07222026</t>
  </si>
  <si>
    <t>07232026</t>
  </si>
  <si>
    <t>07242026</t>
  </si>
  <si>
    <t>07252026</t>
  </si>
  <si>
    <t>07262026</t>
  </si>
  <si>
    <t>07272026</t>
  </si>
  <si>
    <t>07282026</t>
  </si>
  <si>
    <t>07292026</t>
  </si>
  <si>
    <t>07302026</t>
  </si>
  <si>
    <t>07312026</t>
  </si>
  <si>
    <t>08012026</t>
  </si>
  <si>
    <t>08022026</t>
  </si>
  <si>
    <t>08032026</t>
  </si>
  <si>
    <t>08042026</t>
  </si>
  <si>
    <t>08052026</t>
  </si>
  <si>
    <t>08062026</t>
  </si>
  <si>
    <t>08072026</t>
  </si>
  <si>
    <t>08082026</t>
  </si>
  <si>
    <t>08092026</t>
  </si>
  <si>
    <t>08102026</t>
  </si>
  <si>
    <t>08112026</t>
  </si>
  <si>
    <t>08122026</t>
  </si>
  <si>
    <t>08132026</t>
  </si>
  <si>
    <t>08142026</t>
  </si>
  <si>
    <t>08152026</t>
  </si>
  <si>
    <t>08162026</t>
  </si>
  <si>
    <t>08172026</t>
  </si>
  <si>
    <t>08182026</t>
  </si>
  <si>
    <t>08192026</t>
  </si>
  <si>
    <t>08202026</t>
  </si>
  <si>
    <t>08212026</t>
  </si>
  <si>
    <t>08222026</t>
  </si>
  <si>
    <t>08232026</t>
  </si>
  <si>
    <t>08242026</t>
  </si>
  <si>
    <t>08252026</t>
  </si>
  <si>
    <t>08262026</t>
  </si>
  <si>
    <t>08272026</t>
  </si>
  <si>
    <t>08282026</t>
  </si>
  <si>
    <t>08292026</t>
  </si>
  <si>
    <t>08302026</t>
  </si>
  <si>
    <t>08312026</t>
  </si>
  <si>
    <t>09012026</t>
  </si>
  <si>
    <t>09022026</t>
  </si>
  <si>
    <t>09032026</t>
  </si>
  <si>
    <t>09042026</t>
  </si>
  <si>
    <t>09052026</t>
  </si>
  <si>
    <t>09062026</t>
  </si>
  <si>
    <t>09072026</t>
  </si>
  <si>
    <t>09082026</t>
  </si>
  <si>
    <t>09092026</t>
  </si>
  <si>
    <t>09102026</t>
  </si>
  <si>
    <t>09112026</t>
  </si>
  <si>
    <t>09122026</t>
  </si>
  <si>
    <t>09132026</t>
  </si>
  <si>
    <t>09142026</t>
  </si>
  <si>
    <t>09152026</t>
  </si>
  <si>
    <t>09162026</t>
  </si>
  <si>
    <t>09172026</t>
  </si>
  <si>
    <t>09182026</t>
  </si>
  <si>
    <t>09192026</t>
  </si>
  <si>
    <t>09202026</t>
  </si>
  <si>
    <t>09212026</t>
  </si>
  <si>
    <t>09222026</t>
  </si>
  <si>
    <t>09232026</t>
  </si>
  <si>
    <t>09242026</t>
  </si>
  <si>
    <t>09252026</t>
  </si>
  <si>
    <t>09262026</t>
  </si>
  <si>
    <t>09272026</t>
  </si>
  <si>
    <t>09282026</t>
  </si>
  <si>
    <t>09292026</t>
  </si>
  <si>
    <t>09302026</t>
  </si>
  <si>
    <t>10012026</t>
  </si>
  <si>
    <t>10022026</t>
  </si>
  <si>
    <t>10032026</t>
  </si>
  <si>
    <t>10042026</t>
  </si>
  <si>
    <t>10052026</t>
  </si>
  <si>
    <t>10062026</t>
  </si>
  <si>
    <t>10072026</t>
  </si>
  <si>
    <t>10082026</t>
  </si>
  <si>
    <t>10092026</t>
  </si>
  <si>
    <t>10102026</t>
  </si>
  <si>
    <t>10112026</t>
  </si>
  <si>
    <t>10122026</t>
  </si>
  <si>
    <t>10132026</t>
  </si>
  <si>
    <t>10142026</t>
  </si>
  <si>
    <t>10152026</t>
  </si>
  <si>
    <t>10162026</t>
  </si>
  <si>
    <t>10172026</t>
  </si>
  <si>
    <t>10182026</t>
  </si>
  <si>
    <t>10192026</t>
  </si>
  <si>
    <t>10202026</t>
  </si>
  <si>
    <t>10212026</t>
  </si>
  <si>
    <t>10222026</t>
  </si>
  <si>
    <t>10232026</t>
  </si>
  <si>
    <t>10242026</t>
  </si>
  <si>
    <t>10252026</t>
  </si>
  <si>
    <t>10262026</t>
  </si>
  <si>
    <t>10272026</t>
  </si>
  <si>
    <t>10282026</t>
  </si>
  <si>
    <t>10292026</t>
  </si>
  <si>
    <t>10302026</t>
  </si>
  <si>
    <t>10312026</t>
  </si>
  <si>
    <t>11012026</t>
  </si>
  <si>
    <t>11022026</t>
  </si>
  <si>
    <t>11032026</t>
  </si>
  <si>
    <t>11042026</t>
  </si>
  <si>
    <t>11052026</t>
  </si>
  <si>
    <t>11062026</t>
  </si>
  <si>
    <t>11072026</t>
  </si>
  <si>
    <t>11082026</t>
  </si>
  <si>
    <t>11092026</t>
  </si>
  <si>
    <t>11102026</t>
  </si>
  <si>
    <t>11112026</t>
  </si>
  <si>
    <t>11122026</t>
  </si>
  <si>
    <t>11132026</t>
  </si>
  <si>
    <t>11142026</t>
  </si>
  <si>
    <t>11152026</t>
  </si>
  <si>
    <t>11162026</t>
  </si>
  <si>
    <t>11172026</t>
  </si>
  <si>
    <t>11182026</t>
  </si>
  <si>
    <t>11192026</t>
  </si>
  <si>
    <t>11202026</t>
  </si>
  <si>
    <t>11212026</t>
  </si>
  <si>
    <t>11222026</t>
  </si>
  <si>
    <t>11232026</t>
  </si>
  <si>
    <t>11242026</t>
  </si>
  <si>
    <t>11252026</t>
  </si>
  <si>
    <t>11262026</t>
  </si>
  <si>
    <t>11272026</t>
  </si>
  <si>
    <t>11282026</t>
  </si>
  <si>
    <t>11292026</t>
  </si>
  <si>
    <t>11302026</t>
  </si>
  <si>
    <t>12012026</t>
  </si>
  <si>
    <t>12022026</t>
  </si>
  <si>
    <t>12032026</t>
  </si>
  <si>
    <t>12042026</t>
  </si>
  <si>
    <t>12052026</t>
  </si>
  <si>
    <t>12062026</t>
  </si>
  <si>
    <t>12072026</t>
  </si>
  <si>
    <t>12082026</t>
  </si>
  <si>
    <t>12092026</t>
  </si>
  <si>
    <t>12102026</t>
  </si>
  <si>
    <t>12112026</t>
  </si>
  <si>
    <t>12122026</t>
  </si>
  <si>
    <t>12132026</t>
  </si>
  <si>
    <t>12142026</t>
  </si>
  <si>
    <t>12152026</t>
  </si>
  <si>
    <t>12162026</t>
  </si>
  <si>
    <t>12172026</t>
  </si>
  <si>
    <t>12182026</t>
  </si>
  <si>
    <t>12192026</t>
  </si>
  <si>
    <t>12202026</t>
  </si>
  <si>
    <t>12212026</t>
  </si>
  <si>
    <t>12222026</t>
  </si>
  <si>
    <t>12232026</t>
  </si>
  <si>
    <t>12242026</t>
  </si>
  <si>
    <t>12252026</t>
  </si>
  <si>
    <t>12262026</t>
  </si>
  <si>
    <t>12272026</t>
  </si>
  <si>
    <t>12282026</t>
  </si>
  <si>
    <t>12292026</t>
  </si>
  <si>
    <t>12302026</t>
  </si>
  <si>
    <t>12312026</t>
  </si>
  <si>
    <t>01012027</t>
  </si>
  <si>
    <t>01022027</t>
  </si>
  <si>
    <t>01032027</t>
  </si>
  <si>
    <t>01042027</t>
  </si>
  <si>
    <t>01052027</t>
  </si>
  <si>
    <t>01062027</t>
  </si>
  <si>
    <t>01072027</t>
  </si>
  <si>
    <t>01082027</t>
  </si>
  <si>
    <t>01092027</t>
  </si>
  <si>
    <t>01102027</t>
  </si>
  <si>
    <t>01112027</t>
  </si>
  <si>
    <t>01122027</t>
  </si>
  <si>
    <t>01132027</t>
  </si>
  <si>
    <t>01142027</t>
  </si>
  <si>
    <t>01152027</t>
  </si>
  <si>
    <t>01162027</t>
  </si>
  <si>
    <t>01172027</t>
  </si>
  <si>
    <t>01182027</t>
  </si>
  <si>
    <t>01192027</t>
  </si>
  <si>
    <t>01202027</t>
  </si>
  <si>
    <t>01212027</t>
  </si>
  <si>
    <t>01222027</t>
  </si>
  <si>
    <t>01232027</t>
  </si>
  <si>
    <t>01242027</t>
  </si>
  <si>
    <t>01252027</t>
  </si>
  <si>
    <t>01262027</t>
  </si>
  <si>
    <t>01272027</t>
  </si>
  <si>
    <t>01282027</t>
  </si>
  <si>
    <t>01292027</t>
  </si>
  <si>
    <t>01302027</t>
  </si>
  <si>
    <t>01312027</t>
  </si>
  <si>
    <t>02012027</t>
  </si>
  <si>
    <t>02022027</t>
  </si>
  <si>
    <t>02032027</t>
  </si>
  <si>
    <t>02042027</t>
  </si>
  <si>
    <t>02052027</t>
  </si>
  <si>
    <t>02062027</t>
  </si>
  <si>
    <t>02072027</t>
  </si>
  <si>
    <t>02082027</t>
  </si>
  <si>
    <t>02092027</t>
  </si>
  <si>
    <t>02102027</t>
  </si>
  <si>
    <t>02112027</t>
  </si>
  <si>
    <t>02122027</t>
  </si>
  <si>
    <t>02132027</t>
  </si>
  <si>
    <t>02142027</t>
  </si>
  <si>
    <t>02152027</t>
  </si>
  <si>
    <t>02162027</t>
  </si>
  <si>
    <t>02172027</t>
  </si>
  <si>
    <t>02182027</t>
  </si>
  <si>
    <t>02192027</t>
  </si>
  <si>
    <t>02202027</t>
  </si>
  <si>
    <t>02212027</t>
  </si>
  <si>
    <t>02222027</t>
  </si>
  <si>
    <t>02232027</t>
  </si>
  <si>
    <t>02242027</t>
  </si>
  <si>
    <t>02252027</t>
  </si>
  <si>
    <t>02262027</t>
  </si>
  <si>
    <t>02272027</t>
  </si>
  <si>
    <t>02282027</t>
  </si>
  <si>
    <t>03012027</t>
  </si>
  <si>
    <t>03022027</t>
  </si>
  <si>
    <t>03032027</t>
  </si>
  <si>
    <t>03042027</t>
  </si>
  <si>
    <t>03052027</t>
  </si>
  <si>
    <t>03062027</t>
  </si>
  <si>
    <t>03072027</t>
  </si>
  <si>
    <t>03082027</t>
  </si>
  <si>
    <t>03092027</t>
  </si>
  <si>
    <t>03102027</t>
  </si>
  <si>
    <t>03112027</t>
  </si>
  <si>
    <t>03122027</t>
  </si>
  <si>
    <t>03132027</t>
  </si>
  <si>
    <t>03142027</t>
  </si>
  <si>
    <t>03152027</t>
  </si>
  <si>
    <t>03162027</t>
  </si>
  <si>
    <t>03172027</t>
  </si>
  <si>
    <t>03182027</t>
  </si>
  <si>
    <t>03192027</t>
  </si>
  <si>
    <t>03202027</t>
  </si>
  <si>
    <t>03212027</t>
  </si>
  <si>
    <t>03222027</t>
  </si>
  <si>
    <t>03232027</t>
  </si>
  <si>
    <t>03242027</t>
  </si>
  <si>
    <t>03252027</t>
  </si>
  <si>
    <t>03262027</t>
  </si>
  <si>
    <t>03272027</t>
  </si>
  <si>
    <t>03282027</t>
  </si>
  <si>
    <t>03292027</t>
  </si>
  <si>
    <t>03302027</t>
  </si>
  <si>
    <t>03312027</t>
  </si>
  <si>
    <t>04012027</t>
  </si>
  <si>
    <t>04022027</t>
  </si>
  <si>
    <t>04032027</t>
  </si>
  <si>
    <t>04042027</t>
  </si>
  <si>
    <t>04052027</t>
  </si>
  <si>
    <t>04062027</t>
  </si>
  <si>
    <t>04072027</t>
  </si>
  <si>
    <t>04082027</t>
  </si>
  <si>
    <t>04092027</t>
  </si>
  <si>
    <t>04102027</t>
  </si>
  <si>
    <t>04112027</t>
  </si>
  <si>
    <t>04122027</t>
  </si>
  <si>
    <t>04132027</t>
  </si>
  <si>
    <t>04142027</t>
  </si>
  <si>
    <t>04152027</t>
  </si>
  <si>
    <t>04162027</t>
  </si>
  <si>
    <t>04172027</t>
  </si>
  <si>
    <t>04182027</t>
  </si>
  <si>
    <t>04192027</t>
  </si>
  <si>
    <t>04202027</t>
  </si>
  <si>
    <t>04212027</t>
  </si>
  <si>
    <t>04222027</t>
  </si>
  <si>
    <t>04232027</t>
  </si>
  <si>
    <t>04242027</t>
  </si>
  <si>
    <t>04252027</t>
  </si>
  <si>
    <t>04262027</t>
  </si>
  <si>
    <t>04272027</t>
  </si>
  <si>
    <t>04282027</t>
  </si>
  <si>
    <t>04292027</t>
  </si>
  <si>
    <t>04302027</t>
  </si>
  <si>
    <t>05012027</t>
  </si>
  <si>
    <t>05022027</t>
  </si>
  <si>
    <t>05032027</t>
  </si>
  <si>
    <t>05042027</t>
  </si>
  <si>
    <t>05052027</t>
  </si>
  <si>
    <t>05062027</t>
  </si>
  <si>
    <t>05072027</t>
  </si>
  <si>
    <t>05082027</t>
  </si>
  <si>
    <t>05092027</t>
  </si>
  <si>
    <t>05102027</t>
  </si>
  <si>
    <t>05112027</t>
  </si>
  <si>
    <t>05122027</t>
  </si>
  <si>
    <t>05132027</t>
  </si>
  <si>
    <t>05142027</t>
  </si>
  <si>
    <t>05152027</t>
  </si>
  <si>
    <t>05162027</t>
  </si>
  <si>
    <t>05172027</t>
  </si>
  <si>
    <t>05182027</t>
  </si>
  <si>
    <t>05192027</t>
  </si>
  <si>
    <t>05202027</t>
  </si>
  <si>
    <t>05212027</t>
  </si>
  <si>
    <t>05222027</t>
  </si>
  <si>
    <t>05232027</t>
  </si>
  <si>
    <t>05242027</t>
  </si>
  <si>
    <t>05252027</t>
  </si>
  <si>
    <t>05262027</t>
  </si>
  <si>
    <t>05272027</t>
  </si>
  <si>
    <t>05282027</t>
  </si>
  <si>
    <t>05292027</t>
  </si>
  <si>
    <t>05302027</t>
  </si>
  <si>
    <t>05312027</t>
  </si>
  <si>
    <t>06012027</t>
  </si>
  <si>
    <t>06022027</t>
  </si>
  <si>
    <t>06032027</t>
  </si>
  <si>
    <t>06042027</t>
  </si>
  <si>
    <t>06052027</t>
  </si>
  <si>
    <t>06062027</t>
  </si>
  <si>
    <t>06072027</t>
  </si>
  <si>
    <t>06082027</t>
  </si>
  <si>
    <t>06092027</t>
  </si>
  <si>
    <t>06102027</t>
  </si>
  <si>
    <t>06112027</t>
  </si>
  <si>
    <t>06122027</t>
  </si>
  <si>
    <t>06132027</t>
  </si>
  <si>
    <t>06142027</t>
  </si>
  <si>
    <t>06152027</t>
  </si>
  <si>
    <t>06162027</t>
  </si>
  <si>
    <t>06172027</t>
  </si>
  <si>
    <t>06182027</t>
  </si>
  <si>
    <t>06192027</t>
  </si>
  <si>
    <t>06202027</t>
  </si>
  <si>
    <t>06212027</t>
  </si>
  <si>
    <t>06222027</t>
  </si>
  <si>
    <t>06232027</t>
  </si>
  <si>
    <t>06242027</t>
  </si>
  <si>
    <t>06252027</t>
  </si>
  <si>
    <t>06262027</t>
  </si>
  <si>
    <t>06272027</t>
  </si>
  <si>
    <t>06282027</t>
  </si>
  <si>
    <t>06292027</t>
  </si>
  <si>
    <t>06302027</t>
  </si>
  <si>
    <t>07012027</t>
  </si>
  <si>
    <t>07022027</t>
  </si>
  <si>
    <t>07032027</t>
  </si>
  <si>
    <t>07042027</t>
  </si>
  <si>
    <t>07052027</t>
  </si>
  <si>
    <t>07062027</t>
  </si>
  <si>
    <t>07072027</t>
  </si>
  <si>
    <t>07082027</t>
  </si>
  <si>
    <t>07092027</t>
  </si>
  <si>
    <t>07102027</t>
  </si>
  <si>
    <t>07112027</t>
  </si>
  <si>
    <t>07122027</t>
  </si>
  <si>
    <t>07132027</t>
  </si>
  <si>
    <t>07142027</t>
  </si>
  <si>
    <t>07152027</t>
  </si>
  <si>
    <t>07162027</t>
  </si>
  <si>
    <t>07172027</t>
  </si>
  <si>
    <t>07182027</t>
  </si>
  <si>
    <t>07192027</t>
  </si>
  <si>
    <t>07202027</t>
  </si>
  <si>
    <t>07212027</t>
  </si>
  <si>
    <t>07222027</t>
  </si>
  <si>
    <t>07232027</t>
  </si>
  <si>
    <t>07242027</t>
  </si>
  <si>
    <t>07252027</t>
  </si>
  <si>
    <t>07262027</t>
  </si>
  <si>
    <t>07272027</t>
  </si>
  <si>
    <t>07282027</t>
  </si>
  <si>
    <t>07292027</t>
  </si>
  <si>
    <t>07302027</t>
  </si>
  <si>
    <t>07312027</t>
  </si>
  <si>
    <t>08012027</t>
  </si>
  <si>
    <t>08022027</t>
  </si>
  <si>
    <t>08032027</t>
  </si>
  <si>
    <t>08042027</t>
  </si>
  <si>
    <t>08052027</t>
  </si>
  <si>
    <t>08062027</t>
  </si>
  <si>
    <t>08072027</t>
  </si>
  <si>
    <t>08082027</t>
  </si>
  <si>
    <t>08092027</t>
  </si>
  <si>
    <t>08102027</t>
  </si>
  <si>
    <t>08112027</t>
  </si>
  <si>
    <t>08122027</t>
  </si>
  <si>
    <t>08132027</t>
  </si>
  <si>
    <t>08142027</t>
  </si>
  <si>
    <t>08152027</t>
  </si>
  <si>
    <t>08162027</t>
  </si>
  <si>
    <t>08172027</t>
  </si>
  <si>
    <t>08182027</t>
  </si>
  <si>
    <t>08192027</t>
  </si>
  <si>
    <t>08202027</t>
  </si>
  <si>
    <t>08212027</t>
  </si>
  <si>
    <t>08222027</t>
  </si>
  <si>
    <t>08232027</t>
  </si>
  <si>
    <t>08242027</t>
  </si>
  <si>
    <t>08252027</t>
  </si>
  <si>
    <t>08262027</t>
  </si>
  <si>
    <t>08272027</t>
  </si>
  <si>
    <t>08282027</t>
  </si>
  <si>
    <t>08292027</t>
  </si>
  <si>
    <t>08302027</t>
  </si>
  <si>
    <t>08312027</t>
  </si>
  <si>
    <t>09012027</t>
  </si>
  <si>
    <t>09022027</t>
  </si>
  <si>
    <t>09032027</t>
  </si>
  <si>
    <t>09042027</t>
  </si>
  <si>
    <t>09052027</t>
  </si>
  <si>
    <t>09062027</t>
  </si>
  <si>
    <t>09072027</t>
  </si>
  <si>
    <t>09082027</t>
  </si>
  <si>
    <t>09092027</t>
  </si>
  <si>
    <t>09102027</t>
  </si>
  <si>
    <t>09112027</t>
  </si>
  <si>
    <t>09122027</t>
  </si>
  <si>
    <t>09132027</t>
  </si>
  <si>
    <t>09142027</t>
  </si>
  <si>
    <t>09152027</t>
  </si>
  <si>
    <t>09162027</t>
  </si>
  <si>
    <t>09172027</t>
  </si>
  <si>
    <t>09182027</t>
  </si>
  <si>
    <t>09192027</t>
  </si>
  <si>
    <t>09202027</t>
  </si>
  <si>
    <t>09212027</t>
  </si>
  <si>
    <t>09222027</t>
  </si>
  <si>
    <t>09232027</t>
  </si>
  <si>
    <t>09242027</t>
  </si>
  <si>
    <t>09252027</t>
  </si>
  <si>
    <t>09262027</t>
  </si>
  <si>
    <t>09272027</t>
  </si>
  <si>
    <t>09282027</t>
  </si>
  <si>
    <t>09292027</t>
  </si>
  <si>
    <t>09302027</t>
  </si>
  <si>
    <t>10012027</t>
  </si>
  <si>
    <t>10022027</t>
  </si>
  <si>
    <t>10032027</t>
  </si>
  <si>
    <t>10042027</t>
  </si>
  <si>
    <t>10052027</t>
  </si>
  <si>
    <t>10062027</t>
  </si>
  <si>
    <t>10072027</t>
  </si>
  <si>
    <t>10082027</t>
  </si>
  <si>
    <t>10092027</t>
  </si>
  <si>
    <t>10102027</t>
  </si>
  <si>
    <t>10112027</t>
  </si>
  <si>
    <t>10122027</t>
  </si>
  <si>
    <t>10132027</t>
  </si>
  <si>
    <t>10142027</t>
  </si>
  <si>
    <t>10152027</t>
  </si>
  <si>
    <t>10162027</t>
  </si>
  <si>
    <t>10172027</t>
  </si>
  <si>
    <t>10182027</t>
  </si>
  <si>
    <t>10192027</t>
  </si>
  <si>
    <t>10202027</t>
  </si>
  <si>
    <t>10212027</t>
  </si>
  <si>
    <t>10222027</t>
  </si>
  <si>
    <t>10232027</t>
  </si>
  <si>
    <t>10242027</t>
  </si>
  <si>
    <t>10252027</t>
  </si>
  <si>
    <t>10262027</t>
  </si>
  <si>
    <t>10272027</t>
  </si>
  <si>
    <t>10282027</t>
  </si>
  <si>
    <t>10292027</t>
  </si>
  <si>
    <t>10302027</t>
  </si>
  <si>
    <t>10312027</t>
  </si>
  <si>
    <t>11012027</t>
  </si>
  <si>
    <t>11022027</t>
  </si>
  <si>
    <t>11032027</t>
  </si>
  <si>
    <t>11042027</t>
  </si>
  <si>
    <t>11052027</t>
  </si>
  <si>
    <t>11062027</t>
  </si>
  <si>
    <t>11072027</t>
  </si>
  <si>
    <t>11082027</t>
  </si>
  <si>
    <t>11092027</t>
  </si>
  <si>
    <t>11102027</t>
  </si>
  <si>
    <t>11112027</t>
  </si>
  <si>
    <t>11122027</t>
  </si>
  <si>
    <t>11132027</t>
  </si>
  <si>
    <t>11142027</t>
  </si>
  <si>
    <t>11152027</t>
  </si>
  <si>
    <t>11162027</t>
  </si>
  <si>
    <t>11172027</t>
  </si>
  <si>
    <t>11182027</t>
  </si>
  <si>
    <t>11192027</t>
  </si>
  <si>
    <t>11202027</t>
  </si>
  <si>
    <t>11212027</t>
  </si>
  <si>
    <t>11222027</t>
  </si>
  <si>
    <t>11232027</t>
  </si>
  <si>
    <t>11242027</t>
  </si>
  <si>
    <t>11252027</t>
  </si>
  <si>
    <t>11262027</t>
  </si>
  <si>
    <t>11272027</t>
  </si>
  <si>
    <t>11282027</t>
  </si>
  <si>
    <t>11292027</t>
  </si>
  <si>
    <t>11302027</t>
  </si>
  <si>
    <t>12012027</t>
  </si>
  <si>
    <t>12022027</t>
  </si>
  <si>
    <t>12032027</t>
  </si>
  <si>
    <t>12042027</t>
  </si>
  <si>
    <t>12052027</t>
  </si>
  <si>
    <t>12062027</t>
  </si>
  <si>
    <t>12072027</t>
  </si>
  <si>
    <t>12082027</t>
  </si>
  <si>
    <t>12092027</t>
  </si>
  <si>
    <t>12102027</t>
  </si>
  <si>
    <t>12112027</t>
  </si>
  <si>
    <t>12122027</t>
  </si>
  <si>
    <t>12132027</t>
  </si>
  <si>
    <t>12142027</t>
  </si>
  <si>
    <t>12152027</t>
  </si>
  <si>
    <t>12162027</t>
  </si>
  <si>
    <t>12172027</t>
  </si>
  <si>
    <t>12182027</t>
  </si>
  <si>
    <t>12192027</t>
  </si>
  <si>
    <t>12202027</t>
  </si>
  <si>
    <t>12212027</t>
  </si>
  <si>
    <t>12222027</t>
  </si>
  <si>
    <t>12232027</t>
  </si>
  <si>
    <t>12242027</t>
  </si>
  <si>
    <t>12252027</t>
  </si>
  <si>
    <t>12262027</t>
  </si>
  <si>
    <t>12272027</t>
  </si>
  <si>
    <t>12282027</t>
  </si>
  <si>
    <t>12292027</t>
  </si>
  <si>
    <t>12302027</t>
  </si>
  <si>
    <t>12312027</t>
  </si>
  <si>
    <t>01012028</t>
  </si>
  <si>
    <t>01022028</t>
  </si>
  <si>
    <t>01032028</t>
  </si>
  <si>
    <t>01042028</t>
  </si>
  <si>
    <t>01052028</t>
  </si>
  <si>
    <t>01062028</t>
  </si>
  <si>
    <t>01072028</t>
  </si>
  <si>
    <t>01082028</t>
  </si>
  <si>
    <t>01092028</t>
  </si>
  <si>
    <t>01102028</t>
  </si>
  <si>
    <t>01112028</t>
  </si>
  <si>
    <t>01122028</t>
  </si>
  <si>
    <t>01132028</t>
  </si>
  <si>
    <t>01142028</t>
  </si>
  <si>
    <t>01152028</t>
  </si>
  <si>
    <t>01162028</t>
  </si>
  <si>
    <t>01172028</t>
  </si>
  <si>
    <t>01182028</t>
  </si>
  <si>
    <t>01192028</t>
  </si>
  <si>
    <t>01202028</t>
  </si>
  <si>
    <t>01212028</t>
  </si>
  <si>
    <t>01222028</t>
  </si>
  <si>
    <t>01232028</t>
  </si>
  <si>
    <t>01242028</t>
  </si>
  <si>
    <t>01252028</t>
  </si>
  <si>
    <t>01262028</t>
  </si>
  <si>
    <t>01272028</t>
  </si>
  <si>
    <t>01282028</t>
  </si>
  <si>
    <t>01292028</t>
  </si>
  <si>
    <t>01302028</t>
  </si>
  <si>
    <t>01312028</t>
  </si>
  <si>
    <t>02012028</t>
  </si>
  <si>
    <t>02022028</t>
  </si>
  <si>
    <t>02032028</t>
  </si>
  <si>
    <t>02042028</t>
  </si>
  <si>
    <t>02052028</t>
  </si>
  <si>
    <t>02062028</t>
  </si>
  <si>
    <t>02072028</t>
  </si>
  <si>
    <t>02082028</t>
  </si>
  <si>
    <t>02092028</t>
  </si>
  <si>
    <t>02102028</t>
  </si>
  <si>
    <t>02112028</t>
  </si>
  <si>
    <t>02122028</t>
  </si>
  <si>
    <t>02132028</t>
  </si>
  <si>
    <t>02142028</t>
  </si>
  <si>
    <t>02152028</t>
  </si>
  <si>
    <t>02162028</t>
  </si>
  <si>
    <t>02172028</t>
  </si>
  <si>
    <t>02182028</t>
  </si>
  <si>
    <t>02192028</t>
  </si>
  <si>
    <t>02202028</t>
  </si>
  <si>
    <t>02212028</t>
  </si>
  <si>
    <t>02222028</t>
  </si>
  <si>
    <t>02232028</t>
  </si>
  <si>
    <t>02242028</t>
  </si>
  <si>
    <t>02252028</t>
  </si>
  <si>
    <t>02262028</t>
  </si>
  <si>
    <t>02272028</t>
  </si>
  <si>
    <t>02282028</t>
  </si>
  <si>
    <t>02292028</t>
  </si>
  <si>
    <t>03012028</t>
  </si>
  <si>
    <t>03022028</t>
  </si>
  <si>
    <t>03032028</t>
  </si>
  <si>
    <t>03042028</t>
  </si>
  <si>
    <t>03052028</t>
  </si>
  <si>
    <t>03062028</t>
  </si>
  <si>
    <t>03072028</t>
  </si>
  <si>
    <t>03082028</t>
  </si>
  <si>
    <t>03092028</t>
  </si>
  <si>
    <t>03102028</t>
  </si>
  <si>
    <t>03112028</t>
  </si>
  <si>
    <t>03122028</t>
  </si>
  <si>
    <t>03132028</t>
  </si>
  <si>
    <t>03142028</t>
  </si>
  <si>
    <t>03152028</t>
  </si>
  <si>
    <t>03162028</t>
  </si>
  <si>
    <t>03172028</t>
  </si>
  <si>
    <t>03182028</t>
  </si>
  <si>
    <t>03192028</t>
  </si>
  <si>
    <t>03202028</t>
  </si>
  <si>
    <t>03212028</t>
  </si>
  <si>
    <t>03222028</t>
  </si>
  <si>
    <t>03232028</t>
  </si>
  <si>
    <t>03242028</t>
  </si>
  <si>
    <t>03252028</t>
  </si>
  <si>
    <t>03262028</t>
  </si>
  <si>
    <t>03272028</t>
  </si>
  <si>
    <t>03282028</t>
  </si>
  <si>
    <t>03292028</t>
  </si>
  <si>
    <t>03302028</t>
  </si>
  <si>
    <t>03312028</t>
  </si>
  <si>
    <t>04012028</t>
  </si>
  <si>
    <t>04022028</t>
  </si>
  <si>
    <t>04032028</t>
  </si>
  <si>
    <t>04042028</t>
  </si>
  <si>
    <t>04052028</t>
  </si>
  <si>
    <t>04062028</t>
  </si>
  <si>
    <t>04072028</t>
  </si>
  <si>
    <t>04082028</t>
  </si>
  <si>
    <t>04092028</t>
  </si>
  <si>
    <t>04102028</t>
  </si>
  <si>
    <t>04112028</t>
  </si>
  <si>
    <t>04122028</t>
  </si>
  <si>
    <t>04132028</t>
  </si>
  <si>
    <t>04142028</t>
  </si>
  <si>
    <t>04152028</t>
  </si>
  <si>
    <t>04162028</t>
  </si>
  <si>
    <t>04172028</t>
  </si>
  <si>
    <t>04182028</t>
  </si>
  <si>
    <t>04192028</t>
  </si>
  <si>
    <t>04202028</t>
  </si>
  <si>
    <t>04212028</t>
  </si>
  <si>
    <t>04222028</t>
  </si>
  <si>
    <t>04232028</t>
  </si>
  <si>
    <t>04242028</t>
  </si>
  <si>
    <t>04252028</t>
  </si>
  <si>
    <t>04262028</t>
  </si>
  <si>
    <t>04272028</t>
  </si>
  <si>
    <t>04282028</t>
  </si>
  <si>
    <t>04292028</t>
  </si>
  <si>
    <t>04302028</t>
  </si>
  <si>
    <t>05012028</t>
  </si>
  <si>
    <t>05022028</t>
  </si>
  <si>
    <t>05032028</t>
  </si>
  <si>
    <t>05042028</t>
  </si>
  <si>
    <t>05052028</t>
  </si>
  <si>
    <t>05062028</t>
  </si>
  <si>
    <t>05072028</t>
  </si>
  <si>
    <t>05082028</t>
  </si>
  <si>
    <t>05092028</t>
  </si>
  <si>
    <t>05102028</t>
  </si>
  <si>
    <t>05112028</t>
  </si>
  <si>
    <t>05122028</t>
  </si>
  <si>
    <t>05132028</t>
  </si>
  <si>
    <t>05142028</t>
  </si>
  <si>
    <t>05152028</t>
  </si>
  <si>
    <t>05162028</t>
  </si>
  <si>
    <t>05172028</t>
  </si>
  <si>
    <t>05182028</t>
  </si>
  <si>
    <t>05192028</t>
  </si>
  <si>
    <t>05202028</t>
  </si>
  <si>
    <t>05212028</t>
  </si>
  <si>
    <t>05222028</t>
  </si>
  <si>
    <t>05232028</t>
  </si>
  <si>
    <t>05242028</t>
  </si>
  <si>
    <t>05252028</t>
  </si>
  <si>
    <t>05262028</t>
  </si>
  <si>
    <t>05272028</t>
  </si>
  <si>
    <t>05282028</t>
  </si>
  <si>
    <t>05292028</t>
  </si>
  <si>
    <t>05302028</t>
  </si>
  <si>
    <t>05312028</t>
  </si>
  <si>
    <t>06012028</t>
  </si>
  <si>
    <t>06022028</t>
  </si>
  <si>
    <t>06032028</t>
  </si>
  <si>
    <t>06042028</t>
  </si>
  <si>
    <t>06052028</t>
  </si>
  <si>
    <t>06062028</t>
  </si>
  <si>
    <t>06072028</t>
  </si>
  <si>
    <t>06082028</t>
  </si>
  <si>
    <t>06092028</t>
  </si>
  <si>
    <t>06102028</t>
  </si>
  <si>
    <t>06112028</t>
  </si>
  <si>
    <t>06122028</t>
  </si>
  <si>
    <t>06132028</t>
  </si>
  <si>
    <t>06142028</t>
  </si>
  <si>
    <t>06152028</t>
  </si>
  <si>
    <t>06162028</t>
  </si>
  <si>
    <t>06172028</t>
  </si>
  <si>
    <t>06182028</t>
  </si>
  <si>
    <t>06192028</t>
  </si>
  <si>
    <t>06202028</t>
  </si>
  <si>
    <t>06212028</t>
  </si>
  <si>
    <t>06222028</t>
  </si>
  <si>
    <t>06232028</t>
  </si>
  <si>
    <t>06242028</t>
  </si>
  <si>
    <t>06252028</t>
  </si>
  <si>
    <t>06262028</t>
  </si>
  <si>
    <t>06272028</t>
  </si>
  <si>
    <t>06282028</t>
  </si>
  <si>
    <t>06292028</t>
  </si>
  <si>
    <t>06302028</t>
  </si>
  <si>
    <t>07012028</t>
  </si>
  <si>
    <t>07022028</t>
  </si>
  <si>
    <t>07032028</t>
  </si>
  <si>
    <t>07042028</t>
  </si>
  <si>
    <t>07052028</t>
  </si>
  <si>
    <t>07062028</t>
  </si>
  <si>
    <t>07072028</t>
  </si>
  <si>
    <t>07082028</t>
  </si>
  <si>
    <t>07092028</t>
  </si>
  <si>
    <t>07102028</t>
  </si>
  <si>
    <t>07112028</t>
  </si>
  <si>
    <t>07122028</t>
  </si>
  <si>
    <t>07132028</t>
  </si>
  <si>
    <t>07142028</t>
  </si>
  <si>
    <t>07152028</t>
  </si>
  <si>
    <t>07162028</t>
  </si>
  <si>
    <t>07172028</t>
  </si>
  <si>
    <t>07182028</t>
  </si>
  <si>
    <t>07192028</t>
  </si>
  <si>
    <t>07202028</t>
  </si>
  <si>
    <t>07212028</t>
  </si>
  <si>
    <t>07222028</t>
  </si>
  <si>
    <t>07232028</t>
  </si>
  <si>
    <t>07242028</t>
  </si>
  <si>
    <t>07252028</t>
  </si>
  <si>
    <t>07262028</t>
  </si>
  <si>
    <t>07272028</t>
  </si>
  <si>
    <t>07282028</t>
  </si>
  <si>
    <t>07292028</t>
  </si>
  <si>
    <t>07302028</t>
  </si>
  <si>
    <t>07312028</t>
  </si>
  <si>
    <t>08012028</t>
  </si>
  <si>
    <t>08022028</t>
  </si>
  <si>
    <t>08032028</t>
  </si>
  <si>
    <t>08042028</t>
  </si>
  <si>
    <t>08052028</t>
  </si>
  <si>
    <t>08062028</t>
  </si>
  <si>
    <t>08072028</t>
  </si>
  <si>
    <t>08082028</t>
  </si>
  <si>
    <t>08092028</t>
  </si>
  <si>
    <t>08102028</t>
  </si>
  <si>
    <t>08112028</t>
  </si>
  <si>
    <t>08122028</t>
  </si>
  <si>
    <t>08132028</t>
  </si>
  <si>
    <t>08142028</t>
  </si>
  <si>
    <t>08152028</t>
  </si>
  <si>
    <t>08162028</t>
  </si>
  <si>
    <t>08172028</t>
  </si>
  <si>
    <t>08182028</t>
  </si>
  <si>
    <t>08192028</t>
  </si>
  <si>
    <t>08202028</t>
  </si>
  <si>
    <t>08212028</t>
  </si>
  <si>
    <t>08222028</t>
  </si>
  <si>
    <t>08232028</t>
  </si>
  <si>
    <t>08242028</t>
  </si>
  <si>
    <t>08252028</t>
  </si>
  <si>
    <t>08262028</t>
  </si>
  <si>
    <t>08272028</t>
  </si>
  <si>
    <t>08282028</t>
  </si>
  <si>
    <t>08292028</t>
  </si>
  <si>
    <t>08302028</t>
  </si>
  <si>
    <t>08312028</t>
  </si>
  <si>
    <t>09012028</t>
  </si>
  <si>
    <t>09022028</t>
  </si>
  <si>
    <t>09032028</t>
  </si>
  <si>
    <t>09042028</t>
  </si>
  <si>
    <t>09052028</t>
  </si>
  <si>
    <t>09062028</t>
  </si>
  <si>
    <t>09072028</t>
  </si>
  <si>
    <t>09082028</t>
  </si>
  <si>
    <t>09092028</t>
  </si>
  <si>
    <t>09102028</t>
  </si>
  <si>
    <t>09112028</t>
  </si>
  <si>
    <t>09122028</t>
  </si>
  <si>
    <t>09132028</t>
  </si>
  <si>
    <t>09142028</t>
  </si>
  <si>
    <t>09152028</t>
  </si>
  <si>
    <t>09162028</t>
  </si>
  <si>
    <t>09172028</t>
  </si>
  <si>
    <t>09182028</t>
  </si>
  <si>
    <t>09192028</t>
  </si>
  <si>
    <t>09202028</t>
  </si>
  <si>
    <t>09212028</t>
  </si>
  <si>
    <t>09222028</t>
  </si>
  <si>
    <t>09232028</t>
  </si>
  <si>
    <t>09242028</t>
  </si>
  <si>
    <t>09252028</t>
  </si>
  <si>
    <t>09262028</t>
  </si>
  <si>
    <t>09272028</t>
  </si>
  <si>
    <t>09282028</t>
  </si>
  <si>
    <t>09292028</t>
  </si>
  <si>
    <t>09302028</t>
  </si>
  <si>
    <t>10012028</t>
  </si>
  <si>
    <t>10022028</t>
  </si>
  <si>
    <t>10032028</t>
  </si>
  <si>
    <t>10042028</t>
  </si>
  <si>
    <t>10052028</t>
  </si>
  <si>
    <t>10062028</t>
  </si>
  <si>
    <t>10072028</t>
  </si>
  <si>
    <t>10082028</t>
  </si>
  <si>
    <t>10092028</t>
  </si>
  <si>
    <t>10102028</t>
  </si>
  <si>
    <t>10112028</t>
  </si>
  <si>
    <t>10122028</t>
  </si>
  <si>
    <t>10132028</t>
  </si>
  <si>
    <t>10142028</t>
  </si>
  <si>
    <t>10152028</t>
  </si>
  <si>
    <t>10162028</t>
  </si>
  <si>
    <t>10172028</t>
  </si>
  <si>
    <t>10182028</t>
  </si>
  <si>
    <t>10192028</t>
  </si>
  <si>
    <t>10202028</t>
  </si>
  <si>
    <t>10212028</t>
  </si>
  <si>
    <t>10222028</t>
  </si>
  <si>
    <t>10232028</t>
  </si>
  <si>
    <t>10242028</t>
  </si>
  <si>
    <t>10252028</t>
  </si>
  <si>
    <t>10262028</t>
  </si>
  <si>
    <t>10272028</t>
  </si>
  <si>
    <t>10282028</t>
  </si>
  <si>
    <t>10292028</t>
  </si>
  <si>
    <t>10302028</t>
  </si>
  <si>
    <t>10312028</t>
  </si>
  <si>
    <t>11012028</t>
  </si>
  <si>
    <t>11022028</t>
  </si>
  <si>
    <t>11032028</t>
  </si>
  <si>
    <t>11042028</t>
  </si>
  <si>
    <t>11052028</t>
  </si>
  <si>
    <t>11062028</t>
  </si>
  <si>
    <t>11072028</t>
  </si>
  <si>
    <t>11082028</t>
  </si>
  <si>
    <t>11092028</t>
  </si>
  <si>
    <t>11102028</t>
  </si>
  <si>
    <t>11112028</t>
  </si>
  <si>
    <t>11122028</t>
  </si>
  <si>
    <t>11132028</t>
  </si>
  <si>
    <t>11142028</t>
  </si>
  <si>
    <t>11152028</t>
  </si>
  <si>
    <t>11162028</t>
  </si>
  <si>
    <t>11172028</t>
  </si>
  <si>
    <t>11182028</t>
  </si>
  <si>
    <t>11192028</t>
  </si>
  <si>
    <t>11202028</t>
  </si>
  <si>
    <t>11212028</t>
  </si>
  <si>
    <t>11222028</t>
  </si>
  <si>
    <t>11232028</t>
  </si>
  <si>
    <t>11242028</t>
  </si>
  <si>
    <t>11252028</t>
  </si>
  <si>
    <t>11262028</t>
  </si>
  <si>
    <t>11272028</t>
  </si>
  <si>
    <t>11282028</t>
  </si>
  <si>
    <t>11292028</t>
  </si>
  <si>
    <t>11302028</t>
  </si>
  <si>
    <t>12012028</t>
  </si>
  <si>
    <t>12022028</t>
  </si>
  <si>
    <t>12032028</t>
  </si>
  <si>
    <t>12042028</t>
  </si>
  <si>
    <t>12052028</t>
  </si>
  <si>
    <t>12062028</t>
  </si>
  <si>
    <t>12072028</t>
  </si>
  <si>
    <t>12082028</t>
  </si>
  <si>
    <t>12092028</t>
  </si>
  <si>
    <t>12102028</t>
  </si>
  <si>
    <t>12112028</t>
  </si>
  <si>
    <t>12122028</t>
  </si>
  <si>
    <t>12132028</t>
  </si>
  <si>
    <t>12142028</t>
  </si>
  <si>
    <t>12152028</t>
  </si>
  <si>
    <t>12162028</t>
  </si>
  <si>
    <t>12172028</t>
  </si>
  <si>
    <t>12182028</t>
  </si>
  <si>
    <t>12192028</t>
  </si>
  <si>
    <t>12202028</t>
  </si>
  <si>
    <t>12212028</t>
  </si>
  <si>
    <t>12222028</t>
  </si>
  <si>
    <t>12232028</t>
  </si>
  <si>
    <t>12242028</t>
  </si>
  <si>
    <t>12252028</t>
  </si>
  <si>
    <t>12262028</t>
  </si>
  <si>
    <t>12272028</t>
  </si>
  <si>
    <t>12282028</t>
  </si>
  <si>
    <t>12292028</t>
  </si>
  <si>
    <t>12302028</t>
  </si>
  <si>
    <t>12312028</t>
  </si>
  <si>
    <t>01012029</t>
  </si>
  <si>
    <t>01022029</t>
  </si>
  <si>
    <t>01032029</t>
  </si>
  <si>
    <t>01042029</t>
  </si>
  <si>
    <t>01052029</t>
  </si>
  <si>
    <t>01062029</t>
  </si>
  <si>
    <t>01072029</t>
  </si>
  <si>
    <t>01082029</t>
  </si>
  <si>
    <t>01092029</t>
  </si>
  <si>
    <t>01102029</t>
  </si>
  <si>
    <t>01112029</t>
  </si>
  <si>
    <t>01122029</t>
  </si>
  <si>
    <t>01132029</t>
  </si>
  <si>
    <t>01142029</t>
  </si>
  <si>
    <t>01152029</t>
  </si>
  <si>
    <t>01162029</t>
  </si>
  <si>
    <t>01172029</t>
  </si>
  <si>
    <t>01182029</t>
  </si>
  <si>
    <t>01192029</t>
  </si>
  <si>
    <t>01202029</t>
  </si>
  <si>
    <t>01212029</t>
  </si>
  <si>
    <t>01222029</t>
  </si>
  <si>
    <t>01232029</t>
  </si>
  <si>
    <t>01242029</t>
  </si>
  <si>
    <t>01252029</t>
  </si>
  <si>
    <t>01262029</t>
  </si>
  <si>
    <t>01272029</t>
  </si>
  <si>
    <t>01282029</t>
  </si>
  <si>
    <t>01292029</t>
  </si>
  <si>
    <t>01302029</t>
  </si>
  <si>
    <t>01312029</t>
  </si>
  <si>
    <t>02012029</t>
  </si>
  <si>
    <t>02022029</t>
  </si>
  <si>
    <t>02032029</t>
  </si>
  <si>
    <t>02042029</t>
  </si>
  <si>
    <t>02052029</t>
  </si>
  <si>
    <t>02062029</t>
  </si>
  <si>
    <t>02072029</t>
  </si>
  <si>
    <t>02082029</t>
  </si>
  <si>
    <t>02092029</t>
  </si>
  <si>
    <t>02102029</t>
  </si>
  <si>
    <t>02112029</t>
  </si>
  <si>
    <t>02122029</t>
  </si>
  <si>
    <t>02132029</t>
  </si>
  <si>
    <t>02142029</t>
  </si>
  <si>
    <t>02152029</t>
  </si>
  <si>
    <t>02162029</t>
  </si>
  <si>
    <t>02172029</t>
  </si>
  <si>
    <t>02182029</t>
  </si>
  <si>
    <t>02192029</t>
  </si>
  <si>
    <t>02202029</t>
  </si>
  <si>
    <t>02212029</t>
  </si>
  <si>
    <t>02222029</t>
  </si>
  <si>
    <t>02232029</t>
  </si>
  <si>
    <t>02242029</t>
  </si>
  <si>
    <t>02252029</t>
  </si>
  <si>
    <t>02262029</t>
  </si>
  <si>
    <t>02272029</t>
  </si>
  <si>
    <t>02282029</t>
  </si>
  <si>
    <t>03012029</t>
  </si>
  <si>
    <t>03022029</t>
  </si>
  <si>
    <t>03032029</t>
  </si>
  <si>
    <t>03042029</t>
  </si>
  <si>
    <t>03052029</t>
  </si>
  <si>
    <t>03062029</t>
  </si>
  <si>
    <t>03072029</t>
  </si>
  <si>
    <t>03082029</t>
  </si>
  <si>
    <t>03092029</t>
  </si>
  <si>
    <t>03102029</t>
  </si>
  <si>
    <t>03112029</t>
  </si>
  <si>
    <t>03122029</t>
  </si>
  <si>
    <t>03132029</t>
  </si>
  <si>
    <t>03142029</t>
  </si>
  <si>
    <t>03152029</t>
  </si>
  <si>
    <t>03162029</t>
  </si>
  <si>
    <t>03172029</t>
  </si>
  <si>
    <t>03182029</t>
  </si>
  <si>
    <t>03192029</t>
  </si>
  <si>
    <t>03202029</t>
  </si>
  <si>
    <t>03212029</t>
  </si>
  <si>
    <t>03222029</t>
  </si>
  <si>
    <t>03232029</t>
  </si>
  <si>
    <t>03242029</t>
  </si>
  <si>
    <t>03252029</t>
  </si>
  <si>
    <t>03262029</t>
  </si>
  <si>
    <t>03272029</t>
  </si>
  <si>
    <t>03282029</t>
  </si>
  <si>
    <t>03292029</t>
  </si>
  <si>
    <t>03302029</t>
  </si>
  <si>
    <t>03312029</t>
  </si>
  <si>
    <t>04012029</t>
  </si>
  <si>
    <t>04022029</t>
  </si>
  <si>
    <t>04032029</t>
  </si>
  <si>
    <t>04042029</t>
  </si>
  <si>
    <t>04052029</t>
  </si>
  <si>
    <t>04062029</t>
  </si>
  <si>
    <t>04072029</t>
  </si>
  <si>
    <t>04082029</t>
  </si>
  <si>
    <t>04092029</t>
  </si>
  <si>
    <t>04102029</t>
  </si>
  <si>
    <t>04112029</t>
  </si>
  <si>
    <t>04122029</t>
  </si>
  <si>
    <t>04132029</t>
  </si>
  <si>
    <t>04142029</t>
  </si>
  <si>
    <t>04152029</t>
  </si>
  <si>
    <t>04162029</t>
  </si>
  <si>
    <t>04172029</t>
  </si>
  <si>
    <t>04182029</t>
  </si>
  <si>
    <t>04192029</t>
  </si>
  <si>
    <t>04202029</t>
  </si>
  <si>
    <t>04212029</t>
  </si>
  <si>
    <t>04222029</t>
  </si>
  <si>
    <t>04232029</t>
  </si>
  <si>
    <t>04242029</t>
  </si>
  <si>
    <t>04252029</t>
  </si>
  <si>
    <t>04262029</t>
  </si>
  <si>
    <t>04272029</t>
  </si>
  <si>
    <t>04282029</t>
  </si>
  <si>
    <t>04292029</t>
  </si>
  <si>
    <t>04302029</t>
  </si>
  <si>
    <t>05012029</t>
  </si>
  <si>
    <t>05022029</t>
  </si>
  <si>
    <t>05032029</t>
  </si>
  <si>
    <t>05042029</t>
  </si>
  <si>
    <t>05052029</t>
  </si>
  <si>
    <t>05062029</t>
  </si>
  <si>
    <t>05072029</t>
  </si>
  <si>
    <t>05082029</t>
  </si>
  <si>
    <t>05092029</t>
  </si>
  <si>
    <t>05102029</t>
  </si>
  <si>
    <t>05112029</t>
  </si>
  <si>
    <t>05122029</t>
  </si>
  <si>
    <t>05132029</t>
  </si>
  <si>
    <t>05142029</t>
  </si>
  <si>
    <t>05152029</t>
  </si>
  <si>
    <t>05162029</t>
  </si>
  <si>
    <t>05172029</t>
  </si>
  <si>
    <t>05182029</t>
  </si>
  <si>
    <t>05192029</t>
  </si>
  <si>
    <t>05202029</t>
  </si>
  <si>
    <t>05212029</t>
  </si>
  <si>
    <t>05222029</t>
  </si>
  <si>
    <t>05232029</t>
  </si>
  <si>
    <t>05242029</t>
  </si>
  <si>
    <t>05252029</t>
  </si>
  <si>
    <t>05262029</t>
  </si>
  <si>
    <t>05272029</t>
  </si>
  <si>
    <t>05282029</t>
  </si>
  <si>
    <t>05292029</t>
  </si>
  <si>
    <t>05302029</t>
  </si>
  <si>
    <t>05312029</t>
  </si>
  <si>
    <t>06012029</t>
  </si>
  <si>
    <t>06022029</t>
  </si>
  <si>
    <t>06032029</t>
  </si>
  <si>
    <t>06042029</t>
  </si>
  <si>
    <t>06052029</t>
  </si>
  <si>
    <t>06062029</t>
  </si>
  <si>
    <t>06072029</t>
  </si>
  <si>
    <t>06082029</t>
  </si>
  <si>
    <t>06092029</t>
  </si>
  <si>
    <t>06102029</t>
  </si>
  <si>
    <t>06112029</t>
  </si>
  <si>
    <t>06122029</t>
  </si>
  <si>
    <t>06132029</t>
  </si>
  <si>
    <t>06142029</t>
  </si>
  <si>
    <t>06152029</t>
  </si>
  <si>
    <t>06162029</t>
  </si>
  <si>
    <t>06172029</t>
  </si>
  <si>
    <t>06182029</t>
  </si>
  <si>
    <t>06192029</t>
  </si>
  <si>
    <t>06202029</t>
  </si>
  <si>
    <t>06212029</t>
  </si>
  <si>
    <t>06222029</t>
  </si>
  <si>
    <t>06232029</t>
  </si>
  <si>
    <t>06242029</t>
  </si>
  <si>
    <t>06252029</t>
  </si>
  <si>
    <t>06262029</t>
  </si>
  <si>
    <t>06272029</t>
  </si>
  <si>
    <t>06282029</t>
  </si>
  <si>
    <t>06292029</t>
  </si>
  <si>
    <t>06302029</t>
  </si>
  <si>
    <t>07012029</t>
  </si>
  <si>
    <t>07022029</t>
  </si>
  <si>
    <t>07032029</t>
  </si>
  <si>
    <t>07042029</t>
  </si>
  <si>
    <t>07052029</t>
  </si>
  <si>
    <t>07062029</t>
  </si>
  <si>
    <t>07072029</t>
  </si>
  <si>
    <t>07082029</t>
  </si>
  <si>
    <t>07092029</t>
  </si>
  <si>
    <t>07102029</t>
  </si>
  <si>
    <t>07112029</t>
  </si>
  <si>
    <t>07122029</t>
  </si>
  <si>
    <t>07132029</t>
  </si>
  <si>
    <t>07142029</t>
  </si>
  <si>
    <t>07152029</t>
  </si>
  <si>
    <t>07162029</t>
  </si>
  <si>
    <t>07172029</t>
  </si>
  <si>
    <t>07182029</t>
  </si>
  <si>
    <t>07192029</t>
  </si>
  <si>
    <t>07202029</t>
  </si>
  <si>
    <t>07212029</t>
  </si>
  <si>
    <t>07222029</t>
  </si>
  <si>
    <t>07232029</t>
  </si>
  <si>
    <t>07242029</t>
  </si>
  <si>
    <t>07252029</t>
  </si>
  <si>
    <t>07262029</t>
  </si>
  <si>
    <t>07272029</t>
  </si>
  <si>
    <t>07282029</t>
  </si>
  <si>
    <t>07292029</t>
  </si>
  <si>
    <t>07302029</t>
  </si>
  <si>
    <t>07312029</t>
  </si>
  <si>
    <t>08012029</t>
  </si>
  <si>
    <t>08022029</t>
  </si>
  <si>
    <t>08032029</t>
  </si>
  <si>
    <t>08042029</t>
  </si>
  <si>
    <t>08052029</t>
  </si>
  <si>
    <t>08062029</t>
  </si>
  <si>
    <t>08072029</t>
  </si>
  <si>
    <t>08082029</t>
  </si>
  <si>
    <t>08092029</t>
  </si>
  <si>
    <t>08102029</t>
  </si>
  <si>
    <t>08112029</t>
  </si>
  <si>
    <t>08122029</t>
  </si>
  <si>
    <t>08132029</t>
  </si>
  <si>
    <t>08142029</t>
  </si>
  <si>
    <t>08152029</t>
  </si>
  <si>
    <t>08162029</t>
  </si>
  <si>
    <t>08172029</t>
  </si>
  <si>
    <t>08182029</t>
  </si>
  <si>
    <t>08192029</t>
  </si>
  <si>
    <t>08202029</t>
  </si>
  <si>
    <t>08212029</t>
  </si>
  <si>
    <t>08222029</t>
  </si>
  <si>
    <t>08232029</t>
  </si>
  <si>
    <t>08242029</t>
  </si>
  <si>
    <t>08252029</t>
  </si>
  <si>
    <t>08262029</t>
  </si>
  <si>
    <t>08272029</t>
  </si>
  <si>
    <t>08282029</t>
  </si>
  <si>
    <t>08292029</t>
  </si>
  <si>
    <t>08302029</t>
  </si>
  <si>
    <t>08312029</t>
  </si>
  <si>
    <t>09012029</t>
  </si>
  <si>
    <t>09022029</t>
  </si>
  <si>
    <t>09032029</t>
  </si>
  <si>
    <t>09042029</t>
  </si>
  <si>
    <t>09052029</t>
  </si>
  <si>
    <t>09062029</t>
  </si>
  <si>
    <t>09072029</t>
  </si>
  <si>
    <t>09082029</t>
  </si>
  <si>
    <t>09092029</t>
  </si>
  <si>
    <t>09102029</t>
  </si>
  <si>
    <t>09112029</t>
  </si>
  <si>
    <t>09122029</t>
  </si>
  <si>
    <t>09132029</t>
  </si>
  <si>
    <t>09142029</t>
  </si>
  <si>
    <t>09152029</t>
  </si>
  <si>
    <t>09162029</t>
  </si>
  <si>
    <t>09172029</t>
  </si>
  <si>
    <t>09182029</t>
  </si>
  <si>
    <t>09192029</t>
  </si>
  <si>
    <t>09202029</t>
  </si>
  <si>
    <t>09212029</t>
  </si>
  <si>
    <t>09222029</t>
  </si>
  <si>
    <t>09232029</t>
  </si>
  <si>
    <t>09242029</t>
  </si>
  <si>
    <t>09252029</t>
  </si>
  <si>
    <t>09262029</t>
  </si>
  <si>
    <t>09272029</t>
  </si>
  <si>
    <t>09282029</t>
  </si>
  <si>
    <t>09292029</t>
  </si>
  <si>
    <t>09302029</t>
  </si>
  <si>
    <t>10012029</t>
  </si>
  <si>
    <t>10022029</t>
  </si>
  <si>
    <t>10032029</t>
  </si>
  <si>
    <t>10042029</t>
  </si>
  <si>
    <t>10052029</t>
  </si>
  <si>
    <t>10062029</t>
  </si>
  <si>
    <t>10072029</t>
  </si>
  <si>
    <t>10082029</t>
  </si>
  <si>
    <t>10092029</t>
  </si>
  <si>
    <t>10102029</t>
  </si>
  <si>
    <t>10112029</t>
  </si>
  <si>
    <t>10122029</t>
  </si>
  <si>
    <t>10132029</t>
  </si>
  <si>
    <t>10142029</t>
  </si>
  <si>
    <t>10152029</t>
  </si>
  <si>
    <t>10162029</t>
  </si>
  <si>
    <t>10172029</t>
  </si>
  <si>
    <t>10182029</t>
  </si>
  <si>
    <t>10192029</t>
  </si>
  <si>
    <t>10202029</t>
  </si>
  <si>
    <t>10212029</t>
  </si>
  <si>
    <t>10222029</t>
  </si>
  <si>
    <t>10232029</t>
  </si>
  <si>
    <t>10242029</t>
  </si>
  <si>
    <t>10252029</t>
  </si>
  <si>
    <t>10262029</t>
  </si>
  <si>
    <t>10272029</t>
  </si>
  <si>
    <t>10282029</t>
  </si>
  <si>
    <t>10292029</t>
  </si>
  <si>
    <t>10302029</t>
  </si>
  <si>
    <t>10312029</t>
  </si>
  <si>
    <t>11012029</t>
  </si>
  <si>
    <t>11022029</t>
  </si>
  <si>
    <t>11032029</t>
  </si>
  <si>
    <t>11042029</t>
  </si>
  <si>
    <t>11052029</t>
  </si>
  <si>
    <t>11062029</t>
  </si>
  <si>
    <t>11072029</t>
  </si>
  <si>
    <t>11082029</t>
  </si>
  <si>
    <t>11092029</t>
  </si>
  <si>
    <t>11102029</t>
  </si>
  <si>
    <t>11112029</t>
  </si>
  <si>
    <t>11122029</t>
  </si>
  <si>
    <t>11132029</t>
  </si>
  <si>
    <t>11142029</t>
  </si>
  <si>
    <t>11152029</t>
  </si>
  <si>
    <t>11162029</t>
  </si>
  <si>
    <t>11172029</t>
  </si>
  <si>
    <t>11182029</t>
  </si>
  <si>
    <t>11192029</t>
  </si>
  <si>
    <t>11202029</t>
  </si>
  <si>
    <t>11212029</t>
  </si>
  <si>
    <t>11222029</t>
  </si>
  <si>
    <t>11232029</t>
  </si>
  <si>
    <t>11242029</t>
  </si>
  <si>
    <t>11252029</t>
  </si>
  <si>
    <t>11262029</t>
  </si>
  <si>
    <t>11272029</t>
  </si>
  <si>
    <t>11282029</t>
  </si>
  <si>
    <t>11292029</t>
  </si>
  <si>
    <t>11302029</t>
  </si>
  <si>
    <t>12012029</t>
  </si>
  <si>
    <t>12022029</t>
  </si>
  <si>
    <t>12032029</t>
  </si>
  <si>
    <t>12042029</t>
  </si>
  <si>
    <t>12052029</t>
  </si>
  <si>
    <t>12062029</t>
  </si>
  <si>
    <t>12072029</t>
  </si>
  <si>
    <t>12082029</t>
  </si>
  <si>
    <t>12092029</t>
  </si>
  <si>
    <t>12102029</t>
  </si>
  <si>
    <t>12112029</t>
  </si>
  <si>
    <t>12122029</t>
  </si>
  <si>
    <t>12132029</t>
  </si>
  <si>
    <t>12142029</t>
  </si>
  <si>
    <t>12152029</t>
  </si>
  <si>
    <t>12162029</t>
  </si>
  <si>
    <t>12172029</t>
  </si>
  <si>
    <t>12182029</t>
  </si>
  <si>
    <t>12192029</t>
  </si>
  <si>
    <t>12202029</t>
  </si>
  <si>
    <t>12212029</t>
  </si>
  <si>
    <t>12222029</t>
  </si>
  <si>
    <t>12232029</t>
  </si>
  <si>
    <t>12242029</t>
  </si>
  <si>
    <t>12252029</t>
  </si>
  <si>
    <t>12262029</t>
  </si>
  <si>
    <t>12272029</t>
  </si>
  <si>
    <t>12282029</t>
  </si>
  <si>
    <t>12292029</t>
  </si>
  <si>
    <t>12302029</t>
  </si>
  <si>
    <t>12312029</t>
  </si>
  <si>
    <t>01012030</t>
  </si>
  <si>
    <t>01022030</t>
  </si>
  <si>
    <t>01032030</t>
  </si>
  <si>
    <t>01042030</t>
  </si>
  <si>
    <t>01052030</t>
  </si>
  <si>
    <t>01062030</t>
  </si>
  <si>
    <t>01072030</t>
  </si>
  <si>
    <t>01082030</t>
  </si>
  <si>
    <t>01092030</t>
  </si>
  <si>
    <t>01102030</t>
  </si>
  <si>
    <t>01112030</t>
  </si>
  <si>
    <t>01122030</t>
  </si>
  <si>
    <t>01132030</t>
  </si>
  <si>
    <t>01142030</t>
  </si>
  <si>
    <t>01152030</t>
  </si>
  <si>
    <t>01162030</t>
  </si>
  <si>
    <t>01172030</t>
  </si>
  <si>
    <t>01182030</t>
  </si>
  <si>
    <t>01192030</t>
  </si>
  <si>
    <t>01202030</t>
  </si>
  <si>
    <t>01212030</t>
  </si>
  <si>
    <t>01222030</t>
  </si>
  <si>
    <t>01232030</t>
  </si>
  <si>
    <t>01242030</t>
  </si>
  <si>
    <t>01252030</t>
  </si>
  <si>
    <t>01262030</t>
  </si>
  <si>
    <t>01272030</t>
  </si>
  <si>
    <t>01282030</t>
  </si>
  <si>
    <t>01292030</t>
  </si>
  <si>
    <t>01302030</t>
  </si>
  <si>
    <t>01312030</t>
  </si>
  <si>
    <t>02012030</t>
  </si>
  <si>
    <t>02022030</t>
  </si>
  <si>
    <t>02032030</t>
  </si>
  <si>
    <t>02042030</t>
  </si>
  <si>
    <t>02052030</t>
  </si>
  <si>
    <t>02062030</t>
  </si>
  <si>
    <t>02072030</t>
  </si>
  <si>
    <t>02082030</t>
  </si>
  <si>
    <t>02092030</t>
  </si>
  <si>
    <t>02102030</t>
  </si>
  <si>
    <t>02112030</t>
  </si>
  <si>
    <t>02122030</t>
  </si>
  <si>
    <t>02132030</t>
  </si>
  <si>
    <t>02142030</t>
  </si>
  <si>
    <t>02152030</t>
  </si>
  <si>
    <t>02162030</t>
  </si>
  <si>
    <t>02172030</t>
  </si>
  <si>
    <t>02182030</t>
  </si>
  <si>
    <t>02192030</t>
  </si>
  <si>
    <t>02202030</t>
  </si>
  <si>
    <t>02212030</t>
  </si>
  <si>
    <t>02222030</t>
  </si>
  <si>
    <t>02232030</t>
  </si>
  <si>
    <t>02242030</t>
  </si>
  <si>
    <t>02252030</t>
  </si>
  <si>
    <t>02262030</t>
  </si>
  <si>
    <t>02272030</t>
  </si>
  <si>
    <t>02282030</t>
  </si>
  <si>
    <t>03012030</t>
  </si>
  <si>
    <t>03022030</t>
  </si>
  <si>
    <t>03032030</t>
  </si>
  <si>
    <t>03042030</t>
  </si>
  <si>
    <t>03052030</t>
  </si>
  <si>
    <t>03062030</t>
  </si>
  <si>
    <t>03072030</t>
  </si>
  <si>
    <t>03082030</t>
  </si>
  <si>
    <t>03092030</t>
  </si>
  <si>
    <t>03102030</t>
  </si>
  <si>
    <t>03112030</t>
  </si>
  <si>
    <t>03122030</t>
  </si>
  <si>
    <t>03132030</t>
  </si>
  <si>
    <t>03142030</t>
  </si>
  <si>
    <t>03152030</t>
  </si>
  <si>
    <t>03162030</t>
  </si>
  <si>
    <t>03172030</t>
  </si>
  <si>
    <t>03182030</t>
  </si>
  <si>
    <t>03192030</t>
  </si>
  <si>
    <t>03202030</t>
  </si>
  <si>
    <t>03212030</t>
  </si>
  <si>
    <t>03222030</t>
  </si>
  <si>
    <t>03232030</t>
  </si>
  <si>
    <t>03242030</t>
  </si>
  <si>
    <t>03252030</t>
  </si>
  <si>
    <t>03262030</t>
  </si>
  <si>
    <t>03272030</t>
  </si>
  <si>
    <t>03282030</t>
  </si>
  <si>
    <t>03292030</t>
  </si>
  <si>
    <t>03302030</t>
  </si>
  <si>
    <t>03312030</t>
  </si>
  <si>
    <t>04012030</t>
  </si>
  <si>
    <t>04022030</t>
  </si>
  <si>
    <t>04032030</t>
  </si>
  <si>
    <t>04042030</t>
  </si>
  <si>
    <t>04052030</t>
  </si>
  <si>
    <t>04062030</t>
  </si>
  <si>
    <t>04072030</t>
  </si>
  <si>
    <t>04082030</t>
  </si>
  <si>
    <t>04092030</t>
  </si>
  <si>
    <t>04102030</t>
  </si>
  <si>
    <t>04112030</t>
  </si>
  <si>
    <t>04122030</t>
  </si>
  <si>
    <t>04132030</t>
  </si>
  <si>
    <t>04142030</t>
  </si>
  <si>
    <t>04152030</t>
  </si>
  <si>
    <t>04162030</t>
  </si>
  <si>
    <t>04172030</t>
  </si>
  <si>
    <t>04182030</t>
  </si>
  <si>
    <t>04192030</t>
  </si>
  <si>
    <t>04202030</t>
  </si>
  <si>
    <t>04212030</t>
  </si>
  <si>
    <t>04222030</t>
  </si>
  <si>
    <t>04232030</t>
  </si>
  <si>
    <t>04242030</t>
  </si>
  <si>
    <t>04252030</t>
  </si>
  <si>
    <t>04262030</t>
  </si>
  <si>
    <t>04272030</t>
  </si>
  <si>
    <t>04282030</t>
  </si>
  <si>
    <t>04292030</t>
  </si>
  <si>
    <t>04302030</t>
  </si>
  <si>
    <t>05012030</t>
  </si>
  <si>
    <t>05022030</t>
  </si>
  <si>
    <t>05032030</t>
  </si>
  <si>
    <t>05042030</t>
  </si>
  <si>
    <t>05052030</t>
  </si>
  <si>
    <t>05062030</t>
  </si>
  <si>
    <t>05072030</t>
  </si>
  <si>
    <t>05082030</t>
  </si>
  <si>
    <t>05092030</t>
  </si>
  <si>
    <t>05102030</t>
  </si>
  <si>
    <t>05112030</t>
  </si>
  <si>
    <t>05122030</t>
  </si>
  <si>
    <t>05132030</t>
  </si>
  <si>
    <t>05142030</t>
  </si>
  <si>
    <t>05152030</t>
  </si>
  <si>
    <t>05162030</t>
  </si>
  <si>
    <t>05172030</t>
  </si>
  <si>
    <t>05182030</t>
  </si>
  <si>
    <t>05192030</t>
  </si>
  <si>
    <t>05202030</t>
  </si>
  <si>
    <t>05212030</t>
  </si>
  <si>
    <t>05222030</t>
  </si>
  <si>
    <t>05232030</t>
  </si>
  <si>
    <t>05242030</t>
  </si>
  <si>
    <t>05252030</t>
  </si>
  <si>
    <t>05262030</t>
  </si>
  <si>
    <t>05272030</t>
  </si>
  <si>
    <t>05282030</t>
  </si>
  <si>
    <t>05292030</t>
  </si>
  <si>
    <t>05302030</t>
  </si>
  <si>
    <t>05312030</t>
  </si>
  <si>
    <t>06012030</t>
  </si>
  <si>
    <t>06022030</t>
  </si>
  <si>
    <t>06032030</t>
  </si>
  <si>
    <t>06042030</t>
  </si>
  <si>
    <t>06052030</t>
  </si>
  <si>
    <t>06062030</t>
  </si>
  <si>
    <t>06072030</t>
  </si>
  <si>
    <t>06082030</t>
  </si>
  <si>
    <t>06092030</t>
  </si>
  <si>
    <t>06102030</t>
  </si>
  <si>
    <t>06112030</t>
  </si>
  <si>
    <t>06122030</t>
  </si>
  <si>
    <t>06132030</t>
  </si>
  <si>
    <t>06142030</t>
  </si>
  <si>
    <t>06152030</t>
  </si>
  <si>
    <t>06162030</t>
  </si>
  <si>
    <t>06172030</t>
  </si>
  <si>
    <t>06182030</t>
  </si>
  <si>
    <t>06192030</t>
  </si>
  <si>
    <t>06202030</t>
  </si>
  <si>
    <t>06212030</t>
  </si>
  <si>
    <t>06222030</t>
  </si>
  <si>
    <t>06232030</t>
  </si>
  <si>
    <t>06242030</t>
  </si>
  <si>
    <t>06252030</t>
  </si>
  <si>
    <t>06262030</t>
  </si>
  <si>
    <t>06272030</t>
  </si>
  <si>
    <t>06282030</t>
  </si>
  <si>
    <t>06292030</t>
  </si>
  <si>
    <t>06302030</t>
  </si>
  <si>
    <t>07012030</t>
  </si>
  <si>
    <t>07022030</t>
  </si>
  <si>
    <t>07032030</t>
  </si>
  <si>
    <t>07042030</t>
  </si>
  <si>
    <t>07052030</t>
  </si>
  <si>
    <t>07062030</t>
  </si>
  <si>
    <t>07072030</t>
  </si>
  <si>
    <t>07082030</t>
  </si>
  <si>
    <t>07092030</t>
  </si>
  <si>
    <t>07102030</t>
  </si>
  <si>
    <t>07112030</t>
  </si>
  <si>
    <t>07122030</t>
  </si>
  <si>
    <t>07132030</t>
  </si>
  <si>
    <t>07142030</t>
  </si>
  <si>
    <t>07152030</t>
  </si>
  <si>
    <t>07162030</t>
  </si>
  <si>
    <t>07172030</t>
  </si>
  <si>
    <t>07182030</t>
  </si>
  <si>
    <t>07192030</t>
  </si>
  <si>
    <t>07202030</t>
  </si>
  <si>
    <t>07212030</t>
  </si>
  <si>
    <t>07222030</t>
  </si>
  <si>
    <t>07232030</t>
  </si>
  <si>
    <t>07242030</t>
  </si>
  <si>
    <t>07252030</t>
  </si>
  <si>
    <t>07262030</t>
  </si>
  <si>
    <t>07272030</t>
  </si>
  <si>
    <t>07282030</t>
  </si>
  <si>
    <t>07292030</t>
  </si>
  <si>
    <t>07302030</t>
  </si>
  <si>
    <t>07312030</t>
  </si>
  <si>
    <t>08012030</t>
  </si>
  <si>
    <t>08022030</t>
  </si>
  <si>
    <t>08032030</t>
  </si>
  <si>
    <t>08042030</t>
  </si>
  <si>
    <t>08052030</t>
  </si>
  <si>
    <t>08062030</t>
  </si>
  <si>
    <t>08072030</t>
  </si>
  <si>
    <t>08082030</t>
  </si>
  <si>
    <t>08092030</t>
  </si>
  <si>
    <t>08102030</t>
  </si>
  <si>
    <t>08112030</t>
  </si>
  <si>
    <t>08122030</t>
  </si>
  <si>
    <t>08132030</t>
  </si>
  <si>
    <t>08142030</t>
  </si>
  <si>
    <t>08152030</t>
  </si>
  <si>
    <t>08162030</t>
  </si>
  <si>
    <t>08172030</t>
  </si>
  <si>
    <t>08182030</t>
  </si>
  <si>
    <t>08192030</t>
  </si>
  <si>
    <t>08202030</t>
  </si>
  <si>
    <t>08212030</t>
  </si>
  <si>
    <t>08222030</t>
  </si>
  <si>
    <t>08232030</t>
  </si>
  <si>
    <t>08242030</t>
  </si>
  <si>
    <t>08252030</t>
  </si>
  <si>
    <t>08262030</t>
  </si>
  <si>
    <t>08272030</t>
  </si>
  <si>
    <t>08282030</t>
  </si>
  <si>
    <t>08292030</t>
  </si>
  <si>
    <t>08302030</t>
  </si>
  <si>
    <t>08312030</t>
  </si>
  <si>
    <t>09012030</t>
  </si>
  <si>
    <t>09022030</t>
  </si>
  <si>
    <t>09032030</t>
  </si>
  <si>
    <t>09042030</t>
  </si>
  <si>
    <t>09052030</t>
  </si>
  <si>
    <t>09062030</t>
  </si>
  <si>
    <t>09072030</t>
  </si>
  <si>
    <t>09082030</t>
  </si>
  <si>
    <t>09092030</t>
  </si>
  <si>
    <t>09102030</t>
  </si>
  <si>
    <t>09112030</t>
  </si>
  <si>
    <t>09122030</t>
  </si>
  <si>
    <t>09132030</t>
  </si>
  <si>
    <t>09142030</t>
  </si>
  <si>
    <t>09152030</t>
  </si>
  <si>
    <t>09162030</t>
  </si>
  <si>
    <t>09172030</t>
  </si>
  <si>
    <t>09182030</t>
  </si>
  <si>
    <t>09192030</t>
  </si>
  <si>
    <t>09202030</t>
  </si>
  <si>
    <t>09212030</t>
  </si>
  <si>
    <t>09222030</t>
  </si>
  <si>
    <t>09232030</t>
  </si>
  <si>
    <t>09242030</t>
  </si>
  <si>
    <t>09252030</t>
  </si>
  <si>
    <t>09262030</t>
  </si>
  <si>
    <t>09272030</t>
  </si>
  <si>
    <t>09282030</t>
  </si>
  <si>
    <t>09292030</t>
  </si>
  <si>
    <t>09302030</t>
  </si>
  <si>
    <t>10012030</t>
  </si>
  <si>
    <t>10022030</t>
  </si>
  <si>
    <t>10032030</t>
  </si>
  <si>
    <t>10042030</t>
  </si>
  <si>
    <t>10052030</t>
  </si>
  <si>
    <t>10062030</t>
  </si>
  <si>
    <t>10072030</t>
  </si>
  <si>
    <t>10082030</t>
  </si>
  <si>
    <t>10092030</t>
  </si>
  <si>
    <t>10102030</t>
  </si>
  <si>
    <t>10112030</t>
  </si>
  <si>
    <t>10122030</t>
  </si>
  <si>
    <t>10132030</t>
  </si>
  <si>
    <t>10142030</t>
  </si>
  <si>
    <t>10152030</t>
  </si>
  <si>
    <t>10162030</t>
  </si>
  <si>
    <t>10172030</t>
  </si>
  <si>
    <t>10182030</t>
  </si>
  <si>
    <t>10192030</t>
  </si>
  <si>
    <t>10202030</t>
  </si>
  <si>
    <t>10212030</t>
  </si>
  <si>
    <t>10222030</t>
  </si>
  <si>
    <t>10232030</t>
  </si>
  <si>
    <t>10242030</t>
  </si>
  <si>
    <t>10252030</t>
  </si>
  <si>
    <t>10262030</t>
  </si>
  <si>
    <t>10272030</t>
  </si>
  <si>
    <t>10282030</t>
  </si>
  <si>
    <t>10292030</t>
  </si>
  <si>
    <t>10302030</t>
  </si>
  <si>
    <t>10312030</t>
  </si>
  <si>
    <t>11012030</t>
  </si>
  <si>
    <t>11022030</t>
  </si>
  <si>
    <t>11032030</t>
  </si>
  <si>
    <t>11042030</t>
  </si>
  <si>
    <t>11052030</t>
  </si>
  <si>
    <t>11062030</t>
  </si>
  <si>
    <t>11072030</t>
  </si>
  <si>
    <t>11082030</t>
  </si>
  <si>
    <t>11092030</t>
  </si>
  <si>
    <t>11102030</t>
  </si>
  <si>
    <t>11112030</t>
  </si>
  <si>
    <t>11122030</t>
  </si>
  <si>
    <t>11132030</t>
  </si>
  <si>
    <t>11142030</t>
  </si>
  <si>
    <t>11152030</t>
  </si>
  <si>
    <t>11162030</t>
  </si>
  <si>
    <t>11172030</t>
  </si>
  <si>
    <t>11182030</t>
  </si>
  <si>
    <t>11192030</t>
  </si>
  <si>
    <t>11202030</t>
  </si>
  <si>
    <t>11212030</t>
  </si>
  <si>
    <t>11222030</t>
  </si>
  <si>
    <t>11232030</t>
  </si>
  <si>
    <t>11242030</t>
  </si>
  <si>
    <t>11252030</t>
  </si>
  <si>
    <t>11262030</t>
  </si>
  <si>
    <t>11272030</t>
  </si>
  <si>
    <t>11282030</t>
  </si>
  <si>
    <t>11292030</t>
  </si>
  <si>
    <t>11302030</t>
  </si>
  <si>
    <t>12012030</t>
  </si>
  <si>
    <t>12022030</t>
  </si>
  <si>
    <t>12032030</t>
  </si>
  <si>
    <t>12042030</t>
  </si>
  <si>
    <t>12052030</t>
  </si>
  <si>
    <t>12062030</t>
  </si>
  <si>
    <t>12072030</t>
  </si>
  <si>
    <t>12082030</t>
  </si>
  <si>
    <t>12092030</t>
  </si>
  <si>
    <t>12102030</t>
  </si>
  <si>
    <t>12112030</t>
  </si>
  <si>
    <t>12122030</t>
  </si>
  <si>
    <t>12132030</t>
  </si>
  <si>
    <t>12142030</t>
  </si>
  <si>
    <t>12152030</t>
  </si>
  <si>
    <t>12162030</t>
  </si>
  <si>
    <t>12172030</t>
  </si>
  <si>
    <t>12182030</t>
  </si>
  <si>
    <t>12192030</t>
  </si>
  <si>
    <t>12202030</t>
  </si>
  <si>
    <t>12212030</t>
  </si>
  <si>
    <t>12222030</t>
  </si>
  <si>
    <t>12232030</t>
  </si>
  <si>
    <t>12242030</t>
  </si>
  <si>
    <t>12252030</t>
  </si>
  <si>
    <t>12262030</t>
  </si>
  <si>
    <t>12272030</t>
  </si>
  <si>
    <t>12282030</t>
  </si>
  <si>
    <t>12292030</t>
  </si>
  <si>
    <t>12302030</t>
  </si>
  <si>
    <t>12312030</t>
  </si>
  <si>
    <t>01012031</t>
  </si>
  <si>
    <t>01022031</t>
  </si>
  <si>
    <t>01032031</t>
  </si>
  <si>
    <t>01042031</t>
  </si>
  <si>
    <t>01052031</t>
  </si>
  <si>
    <t>01062031</t>
  </si>
  <si>
    <t>01072031</t>
  </si>
  <si>
    <t>01082031</t>
  </si>
  <si>
    <t>01092031</t>
  </si>
  <si>
    <t>01102031</t>
  </si>
  <si>
    <t>01112031</t>
  </si>
  <si>
    <t>01122031</t>
  </si>
  <si>
    <t>01132031</t>
  </si>
  <si>
    <t>01142031</t>
  </si>
  <si>
    <t>01152031</t>
  </si>
  <si>
    <t>01162031</t>
  </si>
  <si>
    <t>01172031</t>
  </si>
  <si>
    <t>01182031</t>
  </si>
  <si>
    <t>01192031</t>
  </si>
  <si>
    <t>01202031</t>
  </si>
  <si>
    <t>01212031</t>
  </si>
  <si>
    <t>01222031</t>
  </si>
  <si>
    <t>01232031</t>
  </si>
  <si>
    <t>01242031</t>
  </si>
  <si>
    <t>01252031</t>
  </si>
  <si>
    <t>01262031</t>
  </si>
  <si>
    <t>01272031</t>
  </si>
  <si>
    <t>01282031</t>
  </si>
  <si>
    <t>01292031</t>
  </si>
  <si>
    <t>01302031</t>
  </si>
  <si>
    <t>01312031</t>
  </si>
  <si>
    <t>02012031</t>
  </si>
  <si>
    <t>02022031</t>
  </si>
  <si>
    <t>02032031</t>
  </si>
  <si>
    <t>02042031</t>
  </si>
  <si>
    <t>02052031</t>
  </si>
  <si>
    <t>02062031</t>
  </si>
  <si>
    <t>02072031</t>
  </si>
  <si>
    <t>02082031</t>
  </si>
  <si>
    <t>02092031</t>
  </si>
  <si>
    <t>02102031</t>
  </si>
  <si>
    <t>02112031</t>
  </si>
  <si>
    <t>02122031</t>
  </si>
  <si>
    <t>02132031</t>
  </si>
  <si>
    <t>02142031</t>
  </si>
  <si>
    <t>02152031</t>
  </si>
  <si>
    <t>02162031</t>
  </si>
  <si>
    <t>02172031</t>
  </si>
  <si>
    <t>02182031</t>
  </si>
  <si>
    <t>02192031</t>
  </si>
  <si>
    <t>02202031</t>
  </si>
  <si>
    <t>02212031</t>
  </si>
  <si>
    <t>02222031</t>
  </si>
  <si>
    <t>02232031</t>
  </si>
  <si>
    <t>02242031</t>
  </si>
  <si>
    <t>02252031</t>
  </si>
  <si>
    <t>02262031</t>
  </si>
  <si>
    <t>02272031</t>
  </si>
  <si>
    <t>02282031</t>
  </si>
  <si>
    <t>03012031</t>
  </si>
  <si>
    <t>03022031</t>
  </si>
  <si>
    <t>03032031</t>
  </si>
  <si>
    <t>03042031</t>
  </si>
  <si>
    <t>03052031</t>
  </si>
  <si>
    <t>03062031</t>
  </si>
  <si>
    <t>03072031</t>
  </si>
  <si>
    <t>03082031</t>
  </si>
  <si>
    <t>03092031</t>
  </si>
  <si>
    <t>03102031</t>
  </si>
  <si>
    <t>03112031</t>
  </si>
  <si>
    <t>03122031</t>
  </si>
  <si>
    <t>03132031</t>
  </si>
  <si>
    <t>03142031</t>
  </si>
  <si>
    <t>03152031</t>
  </si>
  <si>
    <t>03162031</t>
  </si>
  <si>
    <t>03172031</t>
  </si>
  <si>
    <t>03182031</t>
  </si>
  <si>
    <t>03192031</t>
  </si>
  <si>
    <t>03202031</t>
  </si>
  <si>
    <t>03212031</t>
  </si>
  <si>
    <t>03222031</t>
  </si>
  <si>
    <t>03232031</t>
  </si>
  <si>
    <t>03242031</t>
  </si>
  <si>
    <t>03252031</t>
  </si>
  <si>
    <t>03262031</t>
  </si>
  <si>
    <t>03272031</t>
  </si>
  <si>
    <t>03282031</t>
  </si>
  <si>
    <t>03292031</t>
  </si>
  <si>
    <t>03302031</t>
  </si>
  <si>
    <t>03312031</t>
  </si>
  <si>
    <t>04012031</t>
  </si>
  <si>
    <t>04022031</t>
  </si>
  <si>
    <t>04032031</t>
  </si>
  <si>
    <t>04042031</t>
  </si>
  <si>
    <t>04052031</t>
  </si>
  <si>
    <t>04062031</t>
  </si>
  <si>
    <t>04072031</t>
  </si>
  <si>
    <t>04082031</t>
  </si>
  <si>
    <t>04092031</t>
  </si>
  <si>
    <t>04102031</t>
  </si>
  <si>
    <t>04112031</t>
  </si>
  <si>
    <t>04122031</t>
  </si>
  <si>
    <t>04132031</t>
  </si>
  <si>
    <t>04142031</t>
  </si>
  <si>
    <t>04152031</t>
  </si>
  <si>
    <t>04162031</t>
  </si>
  <si>
    <t>04172031</t>
  </si>
  <si>
    <t>04182031</t>
  </si>
  <si>
    <t>04192031</t>
  </si>
  <si>
    <t>04202031</t>
  </si>
  <si>
    <t>04212031</t>
  </si>
  <si>
    <t>04222031</t>
  </si>
  <si>
    <t>04232031</t>
  </si>
  <si>
    <t>04242031</t>
  </si>
  <si>
    <t>04252031</t>
  </si>
  <si>
    <t>04262031</t>
  </si>
  <si>
    <t>04272031</t>
  </si>
  <si>
    <t>04282031</t>
  </si>
  <si>
    <t>04292031</t>
  </si>
  <si>
    <t>04302031</t>
  </si>
  <si>
    <t>05012031</t>
  </si>
  <si>
    <t>05022031</t>
  </si>
  <si>
    <t>05032031</t>
  </si>
  <si>
    <t>05042031</t>
  </si>
  <si>
    <t>05052031</t>
  </si>
  <si>
    <t>05062031</t>
  </si>
  <si>
    <t>05072031</t>
  </si>
  <si>
    <t>05082031</t>
  </si>
  <si>
    <t>05092031</t>
  </si>
  <si>
    <t>05102031</t>
  </si>
  <si>
    <t>05112031</t>
  </si>
  <si>
    <t>05122031</t>
  </si>
  <si>
    <t>05132031</t>
  </si>
  <si>
    <t>05142031</t>
  </si>
  <si>
    <t>05152031</t>
  </si>
  <si>
    <t>05162031</t>
  </si>
  <si>
    <t>05172031</t>
  </si>
  <si>
    <t>05182031</t>
  </si>
  <si>
    <t>05192031</t>
  </si>
  <si>
    <t>05202031</t>
  </si>
  <si>
    <t>05212031</t>
  </si>
  <si>
    <t>05222031</t>
  </si>
  <si>
    <t>05232031</t>
  </si>
  <si>
    <t>05242031</t>
  </si>
  <si>
    <t>05252031</t>
  </si>
  <si>
    <t>05262031</t>
  </si>
  <si>
    <t>05272031</t>
  </si>
  <si>
    <t>05282031</t>
  </si>
  <si>
    <t>05292031</t>
  </si>
  <si>
    <t>05302031</t>
  </si>
  <si>
    <t>05312031</t>
  </si>
  <si>
    <t>06012031</t>
  </si>
  <si>
    <t>06022031</t>
  </si>
  <si>
    <t>06032031</t>
  </si>
  <si>
    <t>06042031</t>
  </si>
  <si>
    <t>06052031</t>
  </si>
  <si>
    <t>06062031</t>
  </si>
  <si>
    <t>06072031</t>
  </si>
  <si>
    <t>06082031</t>
  </si>
  <si>
    <t>06092031</t>
  </si>
  <si>
    <t>06102031</t>
  </si>
  <si>
    <t>06112031</t>
  </si>
  <si>
    <t>06122031</t>
  </si>
  <si>
    <t>06132031</t>
  </si>
  <si>
    <t>06142031</t>
  </si>
  <si>
    <t>06152031</t>
  </si>
  <si>
    <t>06162031</t>
  </si>
  <si>
    <t>06172031</t>
  </si>
  <si>
    <t>06182031</t>
  </si>
  <si>
    <t>06192031</t>
  </si>
  <si>
    <t>06202031</t>
  </si>
  <si>
    <t>06212031</t>
  </si>
  <si>
    <t>06222031</t>
  </si>
  <si>
    <t>06232031</t>
  </si>
  <si>
    <t>06242031</t>
  </si>
  <si>
    <t>06252031</t>
  </si>
  <si>
    <t>06262031</t>
  </si>
  <si>
    <t>06272031</t>
  </si>
  <si>
    <t>06282031</t>
  </si>
  <si>
    <t>06292031</t>
  </si>
  <si>
    <t>06302031</t>
  </si>
  <si>
    <t>07012031</t>
  </si>
  <si>
    <t>07022031</t>
  </si>
  <si>
    <t>07032031</t>
  </si>
  <si>
    <t>07042031</t>
  </si>
  <si>
    <t>07052031</t>
  </si>
  <si>
    <t>07062031</t>
  </si>
  <si>
    <t>07072031</t>
  </si>
  <si>
    <t>07082031</t>
  </si>
  <si>
    <t>07092031</t>
  </si>
  <si>
    <t>07102031</t>
  </si>
  <si>
    <t>07112031</t>
  </si>
  <si>
    <t>07122031</t>
  </si>
  <si>
    <t>07132031</t>
  </si>
  <si>
    <t>07142031</t>
  </si>
  <si>
    <t>07152031</t>
  </si>
  <si>
    <t>07162031</t>
  </si>
  <si>
    <t>07172031</t>
  </si>
  <si>
    <t>07182031</t>
  </si>
  <si>
    <t>07192031</t>
  </si>
  <si>
    <t>07202031</t>
  </si>
  <si>
    <t>07212031</t>
  </si>
  <si>
    <t>07222031</t>
  </si>
  <si>
    <t>07232031</t>
  </si>
  <si>
    <t>07242031</t>
  </si>
  <si>
    <t>07252031</t>
  </si>
  <si>
    <t>07262031</t>
  </si>
  <si>
    <t>07272031</t>
  </si>
  <si>
    <t>07282031</t>
  </si>
  <si>
    <t>07292031</t>
  </si>
  <si>
    <t>07302031</t>
  </si>
  <si>
    <t>07312031</t>
  </si>
  <si>
    <t>08012031</t>
  </si>
  <si>
    <t>08022031</t>
  </si>
  <si>
    <t>08032031</t>
  </si>
  <si>
    <t>08042031</t>
  </si>
  <si>
    <t>08052031</t>
  </si>
  <si>
    <t>08062031</t>
  </si>
  <si>
    <t>08072031</t>
  </si>
  <si>
    <t>08082031</t>
  </si>
  <si>
    <t>08092031</t>
  </si>
  <si>
    <t>08102031</t>
  </si>
  <si>
    <t>08112031</t>
  </si>
  <si>
    <t>08122031</t>
  </si>
  <si>
    <t>08132031</t>
  </si>
  <si>
    <t>08142031</t>
  </si>
  <si>
    <t>08152031</t>
  </si>
  <si>
    <t>08162031</t>
  </si>
  <si>
    <t>08172031</t>
  </si>
  <si>
    <t>08182031</t>
  </si>
  <si>
    <t>08192031</t>
  </si>
  <si>
    <t>08202031</t>
  </si>
  <si>
    <t>08212031</t>
  </si>
  <si>
    <t>08222031</t>
  </si>
  <si>
    <t>08232031</t>
  </si>
  <si>
    <t>08242031</t>
  </si>
  <si>
    <t>08252031</t>
  </si>
  <si>
    <t>08262031</t>
  </si>
  <si>
    <t>08272031</t>
  </si>
  <si>
    <t>08282031</t>
  </si>
  <si>
    <t>08292031</t>
  </si>
  <si>
    <t>08302031</t>
  </si>
  <si>
    <t>08312031</t>
  </si>
  <si>
    <t>09012031</t>
  </si>
  <si>
    <t>09022031</t>
  </si>
  <si>
    <t>09032031</t>
  </si>
  <si>
    <t>09042031</t>
  </si>
  <si>
    <t>09052031</t>
  </si>
  <si>
    <t>09062031</t>
  </si>
  <si>
    <t>09072031</t>
  </si>
  <si>
    <t>09082031</t>
  </si>
  <si>
    <t>09092031</t>
  </si>
  <si>
    <t>09102031</t>
  </si>
  <si>
    <t>09112031</t>
  </si>
  <si>
    <t>09122031</t>
  </si>
  <si>
    <t>09132031</t>
  </si>
  <si>
    <t>09142031</t>
  </si>
  <si>
    <t>09152031</t>
  </si>
  <si>
    <t>09162031</t>
  </si>
  <si>
    <t>09172031</t>
  </si>
  <si>
    <t>09182031</t>
  </si>
  <si>
    <t>09192031</t>
  </si>
  <si>
    <t>09202031</t>
  </si>
  <si>
    <t>09212031</t>
  </si>
  <si>
    <t>09222031</t>
  </si>
  <si>
    <t>09232031</t>
  </si>
  <si>
    <t>09242031</t>
  </si>
  <si>
    <t>09252031</t>
  </si>
  <si>
    <t>09262031</t>
  </si>
  <si>
    <t>09272031</t>
  </si>
  <si>
    <t>09282031</t>
  </si>
  <si>
    <t>09292031</t>
  </si>
  <si>
    <t>09302031</t>
  </si>
  <si>
    <t>10012031</t>
  </si>
  <si>
    <t>10022031</t>
  </si>
  <si>
    <t>10032031</t>
  </si>
  <si>
    <t>10042031</t>
  </si>
  <si>
    <t>10052031</t>
  </si>
  <si>
    <t>10062031</t>
  </si>
  <si>
    <t>10072031</t>
  </si>
  <si>
    <t>10082031</t>
  </si>
  <si>
    <t>10092031</t>
  </si>
  <si>
    <t>10102031</t>
  </si>
  <si>
    <t>10112031</t>
  </si>
  <si>
    <t>10122031</t>
  </si>
  <si>
    <t>10132031</t>
  </si>
  <si>
    <t>10142031</t>
  </si>
  <si>
    <t>10152031</t>
  </si>
  <si>
    <t>10162031</t>
  </si>
  <si>
    <t>10172031</t>
  </si>
  <si>
    <t>10182031</t>
  </si>
  <si>
    <t>10192031</t>
  </si>
  <si>
    <t>10202031</t>
  </si>
  <si>
    <t>10212031</t>
  </si>
  <si>
    <t>10222031</t>
  </si>
  <si>
    <t>10232031</t>
  </si>
  <si>
    <t>10242031</t>
  </si>
  <si>
    <t>10252031</t>
  </si>
  <si>
    <t>10262031</t>
  </si>
  <si>
    <t>10272031</t>
  </si>
  <si>
    <t>10282031</t>
  </si>
  <si>
    <t>10292031</t>
  </si>
  <si>
    <t>10302031</t>
  </si>
  <si>
    <t>10312031</t>
  </si>
  <si>
    <t>11012031</t>
  </si>
  <si>
    <t>11022031</t>
  </si>
  <si>
    <t>11032031</t>
  </si>
  <si>
    <t>11042031</t>
  </si>
  <si>
    <t>11052031</t>
  </si>
  <si>
    <t>11062031</t>
  </si>
  <si>
    <t>11072031</t>
  </si>
  <si>
    <t>11082031</t>
  </si>
  <si>
    <t>11092031</t>
  </si>
  <si>
    <t>11102031</t>
  </si>
  <si>
    <t>11112031</t>
  </si>
  <si>
    <t>11122031</t>
  </si>
  <si>
    <t>11132031</t>
  </si>
  <si>
    <t>11142031</t>
  </si>
  <si>
    <t>11152031</t>
  </si>
  <si>
    <t>11162031</t>
  </si>
  <si>
    <t>11172031</t>
  </si>
  <si>
    <t>11182031</t>
  </si>
  <si>
    <t>11192031</t>
  </si>
  <si>
    <t>11202031</t>
  </si>
  <si>
    <t>11212031</t>
  </si>
  <si>
    <t>11222031</t>
  </si>
  <si>
    <t>11232031</t>
  </si>
  <si>
    <t>11242031</t>
  </si>
  <si>
    <t>11252031</t>
  </si>
  <si>
    <t>11262031</t>
  </si>
  <si>
    <t>11272031</t>
  </si>
  <si>
    <t>11282031</t>
  </si>
  <si>
    <t>11292031</t>
  </si>
  <si>
    <t>11302031</t>
  </si>
  <si>
    <t>12012031</t>
  </si>
  <si>
    <t>12022031</t>
  </si>
  <si>
    <t>12032031</t>
  </si>
  <si>
    <t>12042031</t>
  </si>
  <si>
    <t>12052031</t>
  </si>
  <si>
    <t>12062031</t>
  </si>
  <si>
    <t>12072031</t>
  </si>
  <si>
    <t>12082031</t>
  </si>
  <si>
    <t>12092031</t>
  </si>
  <si>
    <t>12102031</t>
  </si>
  <si>
    <t>12112031</t>
  </si>
  <si>
    <t>12122031</t>
  </si>
  <si>
    <t>12132031</t>
  </si>
  <si>
    <t>12142031</t>
  </si>
  <si>
    <t>12152031</t>
  </si>
  <si>
    <t>12162031</t>
  </si>
  <si>
    <t>12172031</t>
  </si>
  <si>
    <t>12182031</t>
  </si>
  <si>
    <t>12192031</t>
  </si>
  <si>
    <t>12202031</t>
  </si>
  <si>
    <t>12212031</t>
  </si>
  <si>
    <t>12222031</t>
  </si>
  <si>
    <t>12232031</t>
  </si>
  <si>
    <t>12242031</t>
  </si>
  <si>
    <t>12252031</t>
  </si>
  <si>
    <t>12262031</t>
  </si>
  <si>
    <t>12272031</t>
  </si>
  <si>
    <t>12282031</t>
  </si>
  <si>
    <t>12292031</t>
  </si>
  <si>
    <t>12302031</t>
  </si>
  <si>
    <t>12312031</t>
  </si>
  <si>
    <t>01012032</t>
  </si>
  <si>
    <t>01022032</t>
  </si>
  <si>
    <t>01032032</t>
  </si>
  <si>
    <t>01042032</t>
  </si>
  <si>
    <t>01052032</t>
  </si>
  <si>
    <t>01062032</t>
  </si>
  <si>
    <t>01072032</t>
  </si>
  <si>
    <t>01082032</t>
  </si>
  <si>
    <t>01092032</t>
  </si>
  <si>
    <t>01102032</t>
  </si>
  <si>
    <t>01112032</t>
  </si>
  <si>
    <t>01122032</t>
  </si>
  <si>
    <t>01132032</t>
  </si>
  <si>
    <t>01142032</t>
  </si>
  <si>
    <t>01152032</t>
  </si>
  <si>
    <t>01162032</t>
  </si>
  <si>
    <t>01172032</t>
  </si>
  <si>
    <t>01182032</t>
  </si>
  <si>
    <t>01192032</t>
  </si>
  <si>
    <t>01202032</t>
  </si>
  <si>
    <t>01212032</t>
  </si>
  <si>
    <t>01222032</t>
  </si>
  <si>
    <t>01232032</t>
  </si>
  <si>
    <t>01242032</t>
  </si>
  <si>
    <t>01252032</t>
  </si>
  <si>
    <t>01262032</t>
  </si>
  <si>
    <t>01272032</t>
  </si>
  <si>
    <t>01282032</t>
  </si>
  <si>
    <t>01292032</t>
  </si>
  <si>
    <t>01302032</t>
  </si>
  <si>
    <t>01312032</t>
  </si>
  <si>
    <t>02012032</t>
  </si>
  <si>
    <t>02022032</t>
  </si>
  <si>
    <t>02032032</t>
  </si>
  <si>
    <t>02042032</t>
  </si>
  <si>
    <t>02052032</t>
  </si>
  <si>
    <t>02062032</t>
  </si>
  <si>
    <t>02072032</t>
  </si>
  <si>
    <t>02082032</t>
  </si>
  <si>
    <t>02092032</t>
  </si>
  <si>
    <t>02102032</t>
  </si>
  <si>
    <t>02112032</t>
  </si>
  <si>
    <t>02122032</t>
  </si>
  <si>
    <t>02132032</t>
  </si>
  <si>
    <t>02142032</t>
  </si>
  <si>
    <t>02152032</t>
  </si>
  <si>
    <t>02162032</t>
  </si>
  <si>
    <t>02172032</t>
  </si>
  <si>
    <t>02182032</t>
  </si>
  <si>
    <t>02192032</t>
  </si>
  <si>
    <t>02202032</t>
  </si>
  <si>
    <t>02212032</t>
  </si>
  <si>
    <t>02222032</t>
  </si>
  <si>
    <t>02232032</t>
  </si>
  <si>
    <t>02242032</t>
  </si>
  <si>
    <t>02252032</t>
  </si>
  <si>
    <t>02262032</t>
  </si>
  <si>
    <t>02272032</t>
  </si>
  <si>
    <t>02282032</t>
  </si>
  <si>
    <t>02292032</t>
  </si>
  <si>
    <t>03012032</t>
  </si>
  <si>
    <t>03022032</t>
  </si>
  <si>
    <t>03032032</t>
  </si>
  <si>
    <t>03042032</t>
  </si>
  <si>
    <t>03052032</t>
  </si>
  <si>
    <t>03062032</t>
  </si>
  <si>
    <t>03072032</t>
  </si>
  <si>
    <t>03082032</t>
  </si>
  <si>
    <t>03092032</t>
  </si>
  <si>
    <t>03102032</t>
  </si>
  <si>
    <t>03112032</t>
  </si>
  <si>
    <t>03122032</t>
  </si>
  <si>
    <t>03132032</t>
  </si>
  <si>
    <t>03142032</t>
  </si>
  <si>
    <t>03152032</t>
  </si>
  <si>
    <t>03162032</t>
  </si>
  <si>
    <t>03172032</t>
  </si>
  <si>
    <t>03182032</t>
  </si>
  <si>
    <t>03192032</t>
  </si>
  <si>
    <t>03202032</t>
  </si>
  <si>
    <t>03212032</t>
  </si>
  <si>
    <t>03222032</t>
  </si>
  <si>
    <t>03232032</t>
  </si>
  <si>
    <t>03242032</t>
  </si>
  <si>
    <t>03252032</t>
  </si>
  <si>
    <t>03262032</t>
  </si>
  <si>
    <t>03272032</t>
  </si>
  <si>
    <t>03282032</t>
  </si>
  <si>
    <t>03292032</t>
  </si>
  <si>
    <t>03302032</t>
  </si>
  <si>
    <t>03312032</t>
  </si>
  <si>
    <t>04012032</t>
  </si>
  <si>
    <t>04022032</t>
  </si>
  <si>
    <t>04032032</t>
  </si>
  <si>
    <t>04042032</t>
  </si>
  <si>
    <t>04052032</t>
  </si>
  <si>
    <t>04062032</t>
  </si>
  <si>
    <t>04072032</t>
  </si>
  <si>
    <t>04082032</t>
  </si>
  <si>
    <t>04092032</t>
  </si>
  <si>
    <t>04102032</t>
  </si>
  <si>
    <t>04112032</t>
  </si>
  <si>
    <t>04122032</t>
  </si>
  <si>
    <t>04132032</t>
  </si>
  <si>
    <t>04142032</t>
  </si>
  <si>
    <t>04152032</t>
  </si>
  <si>
    <t>04162032</t>
  </si>
  <si>
    <t>04172032</t>
  </si>
  <si>
    <t>04182032</t>
  </si>
  <si>
    <t>04192032</t>
  </si>
  <si>
    <t>04202032</t>
  </si>
  <si>
    <t>04212032</t>
  </si>
  <si>
    <t>04222032</t>
  </si>
  <si>
    <t>04232032</t>
  </si>
  <si>
    <t>04242032</t>
  </si>
  <si>
    <t>04252032</t>
  </si>
  <si>
    <t>04262032</t>
  </si>
  <si>
    <t>04272032</t>
  </si>
  <si>
    <t>04282032</t>
  </si>
  <si>
    <t>04292032</t>
  </si>
  <si>
    <t>04302032</t>
  </si>
  <si>
    <t>05012032</t>
  </si>
  <si>
    <t>05022032</t>
  </si>
  <si>
    <t>05032032</t>
  </si>
  <si>
    <t>05042032</t>
  </si>
  <si>
    <t>05052032</t>
  </si>
  <si>
    <t>05062032</t>
  </si>
  <si>
    <t>05072032</t>
  </si>
  <si>
    <t>05082032</t>
  </si>
  <si>
    <t>05092032</t>
  </si>
  <si>
    <t>05102032</t>
  </si>
  <si>
    <t>05112032</t>
  </si>
  <si>
    <t>05122032</t>
  </si>
  <si>
    <t>05132032</t>
  </si>
  <si>
    <t>05142032</t>
  </si>
  <si>
    <t>05152032</t>
  </si>
  <si>
    <t>05162032</t>
  </si>
  <si>
    <t>05172032</t>
  </si>
  <si>
    <t>05182032</t>
  </si>
  <si>
    <t>05192032</t>
  </si>
  <si>
    <t>05202032</t>
  </si>
  <si>
    <t>05212032</t>
  </si>
  <si>
    <t>05222032</t>
  </si>
  <si>
    <t>05232032</t>
  </si>
  <si>
    <t>05242032</t>
  </si>
  <si>
    <t>05252032</t>
  </si>
  <si>
    <t>05262032</t>
  </si>
  <si>
    <t>05272032</t>
  </si>
  <si>
    <t>05282032</t>
  </si>
  <si>
    <t>05292032</t>
  </si>
  <si>
    <t>05302032</t>
  </si>
  <si>
    <t>05312032</t>
  </si>
  <si>
    <t>06012032</t>
  </si>
  <si>
    <t>06022032</t>
  </si>
  <si>
    <t>06032032</t>
  </si>
  <si>
    <t>06042032</t>
  </si>
  <si>
    <t>06052032</t>
  </si>
  <si>
    <t>06062032</t>
  </si>
  <si>
    <t>06072032</t>
  </si>
  <si>
    <t>06082032</t>
  </si>
  <si>
    <t>06092032</t>
  </si>
  <si>
    <t>06102032</t>
  </si>
  <si>
    <t>06112032</t>
  </si>
  <si>
    <t>06122032</t>
  </si>
  <si>
    <t>06132032</t>
  </si>
  <si>
    <t>06142032</t>
  </si>
  <si>
    <t>06152032</t>
  </si>
  <si>
    <t>06162032</t>
  </si>
  <si>
    <t>06172032</t>
  </si>
  <si>
    <t>06182032</t>
  </si>
  <si>
    <t>06192032</t>
  </si>
  <si>
    <t>06202032</t>
  </si>
  <si>
    <t>06212032</t>
  </si>
  <si>
    <t>06222032</t>
  </si>
  <si>
    <t>06232032</t>
  </si>
  <si>
    <t>06242032</t>
  </si>
  <si>
    <t>06252032</t>
  </si>
  <si>
    <t>06262032</t>
  </si>
  <si>
    <t>06272032</t>
  </si>
  <si>
    <t>06282032</t>
  </si>
  <si>
    <t>06292032</t>
  </si>
  <si>
    <t>06302032</t>
  </si>
  <si>
    <t>07012032</t>
  </si>
  <si>
    <t>07022032</t>
  </si>
  <si>
    <t>07032032</t>
  </si>
  <si>
    <t>07042032</t>
  </si>
  <si>
    <t>07052032</t>
  </si>
  <si>
    <t>07062032</t>
  </si>
  <si>
    <t>07072032</t>
  </si>
  <si>
    <t>07082032</t>
  </si>
  <si>
    <t>07092032</t>
  </si>
  <si>
    <t>07102032</t>
  </si>
  <si>
    <t>07112032</t>
  </si>
  <si>
    <t>07122032</t>
  </si>
  <si>
    <t>07132032</t>
  </si>
  <si>
    <t>07142032</t>
  </si>
  <si>
    <t>07152032</t>
  </si>
  <si>
    <t>07162032</t>
  </si>
  <si>
    <t>07172032</t>
  </si>
  <si>
    <t>07182032</t>
  </si>
  <si>
    <t>07192032</t>
  </si>
  <si>
    <t>07202032</t>
  </si>
  <si>
    <t>07212032</t>
  </si>
  <si>
    <t>07222032</t>
  </si>
  <si>
    <t>07232032</t>
  </si>
  <si>
    <t>07242032</t>
  </si>
  <si>
    <t>07252032</t>
  </si>
  <si>
    <t>07262032</t>
  </si>
  <si>
    <t>07272032</t>
  </si>
  <si>
    <t>07282032</t>
  </si>
  <si>
    <t>07292032</t>
  </si>
  <si>
    <t>07302032</t>
  </si>
  <si>
    <t>07312032</t>
  </si>
  <si>
    <t>08012032</t>
  </si>
  <si>
    <t>08022032</t>
  </si>
  <si>
    <t>08032032</t>
  </si>
  <si>
    <t>08042032</t>
  </si>
  <si>
    <t>08052032</t>
  </si>
  <si>
    <t>08062032</t>
  </si>
  <si>
    <t>08072032</t>
  </si>
  <si>
    <t>08082032</t>
  </si>
  <si>
    <t>08092032</t>
  </si>
  <si>
    <t>08102032</t>
  </si>
  <si>
    <t>08112032</t>
  </si>
  <si>
    <t>08122032</t>
  </si>
  <si>
    <t>08132032</t>
  </si>
  <si>
    <t>08142032</t>
  </si>
  <si>
    <t>08152032</t>
  </si>
  <si>
    <t>08162032</t>
  </si>
  <si>
    <t>08172032</t>
  </si>
  <si>
    <t>08182032</t>
  </si>
  <si>
    <t>08192032</t>
  </si>
  <si>
    <t>08202032</t>
  </si>
  <si>
    <t>08212032</t>
  </si>
  <si>
    <t>08222032</t>
  </si>
  <si>
    <t>08232032</t>
  </si>
  <si>
    <t>08242032</t>
  </si>
  <si>
    <t>08252032</t>
  </si>
  <si>
    <t>08262032</t>
  </si>
  <si>
    <t>08272032</t>
  </si>
  <si>
    <t>08282032</t>
  </si>
  <si>
    <t>08292032</t>
  </si>
  <si>
    <t>08302032</t>
  </si>
  <si>
    <t>08312032</t>
  </si>
  <si>
    <t>09012032</t>
  </si>
  <si>
    <t>09022032</t>
  </si>
  <si>
    <t>09032032</t>
  </si>
  <si>
    <t>09042032</t>
  </si>
  <si>
    <t>09052032</t>
  </si>
  <si>
    <t>09062032</t>
  </si>
  <si>
    <t>09072032</t>
  </si>
  <si>
    <t>09082032</t>
  </si>
  <si>
    <t>09092032</t>
  </si>
  <si>
    <t>09102032</t>
  </si>
  <si>
    <t>09112032</t>
  </si>
  <si>
    <t>09122032</t>
  </si>
  <si>
    <t>09132032</t>
  </si>
  <si>
    <t>09142032</t>
  </si>
  <si>
    <t>09152032</t>
  </si>
  <si>
    <t>09162032</t>
  </si>
  <si>
    <t>09172032</t>
  </si>
  <si>
    <t>09182032</t>
  </si>
  <si>
    <t>09192032</t>
  </si>
  <si>
    <t>09202032</t>
  </si>
  <si>
    <t>09212032</t>
  </si>
  <si>
    <t>09222032</t>
  </si>
  <si>
    <t>09232032</t>
  </si>
  <si>
    <t>09242032</t>
  </si>
  <si>
    <t>09252032</t>
  </si>
  <si>
    <t>09262032</t>
  </si>
  <si>
    <t>09272032</t>
  </si>
  <si>
    <t>09282032</t>
  </si>
  <si>
    <t>09292032</t>
  </si>
  <si>
    <t>09302032</t>
  </si>
  <si>
    <t>10012032</t>
  </si>
  <si>
    <t>10022032</t>
  </si>
  <si>
    <t>10032032</t>
  </si>
  <si>
    <t>10042032</t>
  </si>
  <si>
    <t>10052032</t>
  </si>
  <si>
    <t>10062032</t>
  </si>
  <si>
    <t>10072032</t>
  </si>
  <si>
    <t>10082032</t>
  </si>
  <si>
    <t>10092032</t>
  </si>
  <si>
    <t>10102032</t>
  </si>
  <si>
    <t>10112032</t>
  </si>
  <si>
    <t>10122032</t>
  </si>
  <si>
    <t>10132032</t>
  </si>
  <si>
    <t>10142032</t>
  </si>
  <si>
    <t>10152032</t>
  </si>
  <si>
    <t>10162032</t>
  </si>
  <si>
    <t>10172032</t>
  </si>
  <si>
    <t>10182032</t>
  </si>
  <si>
    <t>10192032</t>
  </si>
  <si>
    <t>10202032</t>
  </si>
  <si>
    <t>10212032</t>
  </si>
  <si>
    <t>10222032</t>
  </si>
  <si>
    <t>10232032</t>
  </si>
  <si>
    <t>10242032</t>
  </si>
  <si>
    <t>10252032</t>
  </si>
  <si>
    <t>10262032</t>
  </si>
  <si>
    <t>10272032</t>
  </si>
  <si>
    <t>10282032</t>
  </si>
  <si>
    <t>10292032</t>
  </si>
  <si>
    <t>10302032</t>
  </si>
  <si>
    <t>10312032</t>
  </si>
  <si>
    <t>11012032</t>
  </si>
  <si>
    <t>11022032</t>
  </si>
  <si>
    <t>11032032</t>
  </si>
  <si>
    <t>11042032</t>
  </si>
  <si>
    <t>11052032</t>
  </si>
  <si>
    <t>11062032</t>
  </si>
  <si>
    <t>11072032</t>
  </si>
  <si>
    <t>11082032</t>
  </si>
  <si>
    <t>11092032</t>
  </si>
  <si>
    <t>11102032</t>
  </si>
  <si>
    <t>11112032</t>
  </si>
  <si>
    <t>11122032</t>
  </si>
  <si>
    <t>11132032</t>
  </si>
  <si>
    <t>11142032</t>
  </si>
  <si>
    <t>11152032</t>
  </si>
  <si>
    <t>11162032</t>
  </si>
  <si>
    <t>11172032</t>
  </si>
  <si>
    <t>11182032</t>
  </si>
  <si>
    <t>11192032</t>
  </si>
  <si>
    <t>11202032</t>
  </si>
  <si>
    <t>11212032</t>
  </si>
  <si>
    <t>11222032</t>
  </si>
  <si>
    <t>11232032</t>
  </si>
  <si>
    <t>11242032</t>
  </si>
  <si>
    <t>11252032</t>
  </si>
  <si>
    <t>11262032</t>
  </si>
  <si>
    <t>11272032</t>
  </si>
  <si>
    <t>11282032</t>
  </si>
  <si>
    <t>11292032</t>
  </si>
  <si>
    <t>11302032</t>
  </si>
  <si>
    <t>12012032</t>
  </si>
  <si>
    <t>12022032</t>
  </si>
  <si>
    <t>12032032</t>
  </si>
  <si>
    <t>12042032</t>
  </si>
  <si>
    <t>12052032</t>
  </si>
  <si>
    <t>12062032</t>
  </si>
  <si>
    <t>12072032</t>
  </si>
  <si>
    <t>12082032</t>
  </si>
  <si>
    <t>12092032</t>
  </si>
  <si>
    <t>12102032</t>
  </si>
  <si>
    <t>12112032</t>
  </si>
  <si>
    <t>12122032</t>
  </si>
  <si>
    <t>12132032</t>
  </si>
  <si>
    <t>12142032</t>
  </si>
  <si>
    <t>12152032</t>
  </si>
  <si>
    <t>12162032</t>
  </si>
  <si>
    <t>12172032</t>
  </si>
  <si>
    <t>12182032</t>
  </si>
  <si>
    <t>12192032</t>
  </si>
  <si>
    <t>12202032</t>
  </si>
  <si>
    <t>12212032</t>
  </si>
  <si>
    <t>12222032</t>
  </si>
  <si>
    <t>12232032</t>
  </si>
  <si>
    <t>12242032</t>
  </si>
  <si>
    <t>12252032</t>
  </si>
  <si>
    <t>12262032</t>
  </si>
  <si>
    <t>12272032</t>
  </si>
  <si>
    <t>12282032</t>
  </si>
  <si>
    <t>12292032</t>
  </si>
  <si>
    <t>12302032</t>
  </si>
  <si>
    <t>12312032</t>
  </si>
  <si>
    <t>01012033</t>
  </si>
  <si>
    <t>01022033</t>
  </si>
  <si>
    <t>01032033</t>
  </si>
  <si>
    <t>01042033</t>
  </si>
  <si>
    <t>01052033</t>
  </si>
  <si>
    <t>01062033</t>
  </si>
  <si>
    <t>01072033</t>
  </si>
  <si>
    <t>01082033</t>
  </si>
  <si>
    <t>01092033</t>
  </si>
  <si>
    <t>01102033</t>
  </si>
  <si>
    <t>01112033</t>
  </si>
  <si>
    <t>01122033</t>
  </si>
  <si>
    <t>01132033</t>
  </si>
  <si>
    <t>01142033</t>
  </si>
  <si>
    <t>01152033</t>
  </si>
  <si>
    <t>01162033</t>
  </si>
  <si>
    <t>01172033</t>
  </si>
  <si>
    <t>01182033</t>
  </si>
  <si>
    <t>01192033</t>
  </si>
  <si>
    <t>01202033</t>
  </si>
  <si>
    <t>01212033</t>
  </si>
  <si>
    <t>01222033</t>
  </si>
  <si>
    <t>01232033</t>
  </si>
  <si>
    <t>01242033</t>
  </si>
  <si>
    <t>01252033</t>
  </si>
  <si>
    <t>01262033</t>
  </si>
  <si>
    <t>01272033</t>
  </si>
  <si>
    <t>01282033</t>
  </si>
  <si>
    <t>01292033</t>
  </si>
  <si>
    <t>01302033</t>
  </si>
  <si>
    <t>01312033</t>
  </si>
  <si>
    <t>02012033</t>
  </si>
  <si>
    <t>02022033</t>
  </si>
  <si>
    <t>02032033</t>
  </si>
  <si>
    <t>02042033</t>
  </si>
  <si>
    <t>02052033</t>
  </si>
  <si>
    <t>02062033</t>
  </si>
  <si>
    <t>02072033</t>
  </si>
  <si>
    <t>02082033</t>
  </si>
  <si>
    <t>02092033</t>
  </si>
  <si>
    <t>02102033</t>
  </si>
  <si>
    <t>02112033</t>
  </si>
  <si>
    <t>02122033</t>
  </si>
  <si>
    <t>02132033</t>
  </si>
  <si>
    <t>02142033</t>
  </si>
  <si>
    <t>02152033</t>
  </si>
  <si>
    <t>02162033</t>
  </si>
  <si>
    <t>02172033</t>
  </si>
  <si>
    <t>02182033</t>
  </si>
  <si>
    <t>02192033</t>
  </si>
  <si>
    <t>02202033</t>
  </si>
  <si>
    <t>02212033</t>
  </si>
  <si>
    <t>02222033</t>
  </si>
  <si>
    <t>02232033</t>
  </si>
  <si>
    <t>02242033</t>
  </si>
  <si>
    <t>02252033</t>
  </si>
  <si>
    <t>02262033</t>
  </si>
  <si>
    <t>02272033</t>
  </si>
  <si>
    <t>02282033</t>
  </si>
  <si>
    <t>03012033</t>
  </si>
  <si>
    <t>03022033</t>
  </si>
  <si>
    <t>03032033</t>
  </si>
  <si>
    <t>03042033</t>
  </si>
  <si>
    <t>03052033</t>
  </si>
  <si>
    <t>03062033</t>
  </si>
  <si>
    <t>03072033</t>
  </si>
  <si>
    <t>03082033</t>
  </si>
  <si>
    <t>03092033</t>
  </si>
  <si>
    <t>03102033</t>
  </si>
  <si>
    <t>03112033</t>
  </si>
  <si>
    <t>03122033</t>
  </si>
  <si>
    <t>03132033</t>
  </si>
  <si>
    <t>03142033</t>
  </si>
  <si>
    <t>03152033</t>
  </si>
  <si>
    <t>03162033</t>
  </si>
  <si>
    <t>03172033</t>
  </si>
  <si>
    <t>03182033</t>
  </si>
  <si>
    <t>03192033</t>
  </si>
  <si>
    <t>03202033</t>
  </si>
  <si>
    <t>03212033</t>
  </si>
  <si>
    <t>03222033</t>
  </si>
  <si>
    <t>03232033</t>
  </si>
  <si>
    <t>03242033</t>
  </si>
  <si>
    <t>03252033</t>
  </si>
  <si>
    <t>03262033</t>
  </si>
  <si>
    <t>03272033</t>
  </si>
  <si>
    <t>03282033</t>
  </si>
  <si>
    <t>03292033</t>
  </si>
  <si>
    <t>03302033</t>
  </si>
  <si>
    <t>03312033</t>
  </si>
  <si>
    <t>04012033</t>
  </si>
  <si>
    <t>04022033</t>
  </si>
  <si>
    <t>04032033</t>
  </si>
  <si>
    <t>04042033</t>
  </si>
  <si>
    <t>04052033</t>
  </si>
  <si>
    <t>04062033</t>
  </si>
  <si>
    <t>04072033</t>
  </si>
  <si>
    <t>04082033</t>
  </si>
  <si>
    <t>04092033</t>
  </si>
  <si>
    <t>04102033</t>
  </si>
  <si>
    <t>04112033</t>
  </si>
  <si>
    <t>04122033</t>
  </si>
  <si>
    <t>04132033</t>
  </si>
  <si>
    <t>04142033</t>
  </si>
  <si>
    <t>04152033</t>
  </si>
  <si>
    <t>04162033</t>
  </si>
  <si>
    <t>04172033</t>
  </si>
  <si>
    <t>04182033</t>
  </si>
  <si>
    <t>04192033</t>
  </si>
  <si>
    <t>04202033</t>
  </si>
  <si>
    <t>04212033</t>
  </si>
  <si>
    <t>04222033</t>
  </si>
  <si>
    <t>04232033</t>
  </si>
  <si>
    <t>04242033</t>
  </si>
  <si>
    <t>04252033</t>
  </si>
  <si>
    <t>04262033</t>
  </si>
  <si>
    <t>04272033</t>
  </si>
  <si>
    <t>04282033</t>
  </si>
  <si>
    <t>04292033</t>
  </si>
  <si>
    <t>04302033</t>
  </si>
  <si>
    <t>05012033</t>
  </si>
  <si>
    <t>05022033</t>
  </si>
  <si>
    <t>05032033</t>
  </si>
  <si>
    <t>05042033</t>
  </si>
  <si>
    <t>05052033</t>
  </si>
  <si>
    <t>05062033</t>
  </si>
  <si>
    <t>05072033</t>
  </si>
  <si>
    <t>05082033</t>
  </si>
  <si>
    <t>05092033</t>
  </si>
  <si>
    <t>05102033</t>
  </si>
  <si>
    <t>05112033</t>
  </si>
  <si>
    <t>05122033</t>
  </si>
  <si>
    <t>05132033</t>
  </si>
  <si>
    <t>05142033</t>
  </si>
  <si>
    <t>05152033</t>
  </si>
  <si>
    <t>05162033</t>
  </si>
  <si>
    <t>05172033</t>
  </si>
  <si>
    <t>05182033</t>
  </si>
  <si>
    <t>05192033</t>
  </si>
  <si>
    <t>05202033</t>
  </si>
  <si>
    <t>05212033</t>
  </si>
  <si>
    <t>05222033</t>
  </si>
  <si>
    <t>05232033</t>
  </si>
  <si>
    <t>05242033</t>
  </si>
  <si>
    <t>05252033</t>
  </si>
  <si>
    <t>05262033</t>
  </si>
  <si>
    <t>05272033</t>
  </si>
  <si>
    <t>05282033</t>
  </si>
  <si>
    <t>05292033</t>
  </si>
  <si>
    <t>05302033</t>
  </si>
  <si>
    <t>05312033</t>
  </si>
  <si>
    <t>06012033</t>
  </si>
  <si>
    <t>06022033</t>
  </si>
  <si>
    <t>06032033</t>
  </si>
  <si>
    <t>06042033</t>
  </si>
  <si>
    <t>06052033</t>
  </si>
  <si>
    <t>06062033</t>
  </si>
  <si>
    <t>06072033</t>
  </si>
  <si>
    <t>06082033</t>
  </si>
  <si>
    <t>06092033</t>
  </si>
  <si>
    <t>06102033</t>
  </si>
  <si>
    <t>06112033</t>
  </si>
  <si>
    <t>06122033</t>
  </si>
  <si>
    <t>06132033</t>
  </si>
  <si>
    <t>06142033</t>
  </si>
  <si>
    <t>06152033</t>
  </si>
  <si>
    <t>06162033</t>
  </si>
  <si>
    <t>06172033</t>
  </si>
  <si>
    <t>06182033</t>
  </si>
  <si>
    <t>06192033</t>
  </si>
  <si>
    <t>06202033</t>
  </si>
  <si>
    <t>06212033</t>
  </si>
  <si>
    <t>06222033</t>
  </si>
  <si>
    <t>06232033</t>
  </si>
  <si>
    <t>06242033</t>
  </si>
  <si>
    <t>06252033</t>
  </si>
  <si>
    <t>06262033</t>
  </si>
  <si>
    <t>06272033</t>
  </si>
  <si>
    <t>06282033</t>
  </si>
  <si>
    <t>06292033</t>
  </si>
  <si>
    <t>06302033</t>
  </si>
  <si>
    <t>07012033</t>
  </si>
  <si>
    <t>07022033</t>
  </si>
  <si>
    <t>07032033</t>
  </si>
  <si>
    <t>07042033</t>
  </si>
  <si>
    <t>07052033</t>
  </si>
  <si>
    <t>07062033</t>
  </si>
  <si>
    <t>07072033</t>
  </si>
  <si>
    <t>07082033</t>
  </si>
  <si>
    <t>07092033</t>
  </si>
  <si>
    <t>07102033</t>
  </si>
  <si>
    <t>07112033</t>
  </si>
  <si>
    <t>07122033</t>
  </si>
  <si>
    <t>07132033</t>
  </si>
  <si>
    <t>07142033</t>
  </si>
  <si>
    <t>07152033</t>
  </si>
  <si>
    <t>07162033</t>
  </si>
  <si>
    <t>07172033</t>
  </si>
  <si>
    <t>07182033</t>
  </si>
  <si>
    <t>07192033</t>
  </si>
  <si>
    <t>07202033</t>
  </si>
  <si>
    <t>07212033</t>
  </si>
  <si>
    <t>07222033</t>
  </si>
  <si>
    <t>07232033</t>
  </si>
  <si>
    <t>07242033</t>
  </si>
  <si>
    <t>07252033</t>
  </si>
  <si>
    <t>07262033</t>
  </si>
  <si>
    <t>07272033</t>
  </si>
  <si>
    <t>07282033</t>
  </si>
  <si>
    <t>07292033</t>
  </si>
  <si>
    <t>07302033</t>
  </si>
  <si>
    <t>07312033</t>
  </si>
  <si>
    <t>08012033</t>
  </si>
  <si>
    <t>08022033</t>
  </si>
  <si>
    <t>08032033</t>
  </si>
  <si>
    <t>08042033</t>
  </si>
  <si>
    <t>08052033</t>
  </si>
  <si>
    <t>08062033</t>
  </si>
  <si>
    <t>08072033</t>
  </si>
  <si>
    <t>08082033</t>
  </si>
  <si>
    <t>08092033</t>
  </si>
  <si>
    <t>08102033</t>
  </si>
  <si>
    <t>08112033</t>
  </si>
  <si>
    <t>08122033</t>
  </si>
  <si>
    <t>08132033</t>
  </si>
  <si>
    <t>08142033</t>
  </si>
  <si>
    <t>08152033</t>
  </si>
  <si>
    <t>08162033</t>
  </si>
  <si>
    <t>08172033</t>
  </si>
  <si>
    <t>08182033</t>
  </si>
  <si>
    <t>08192033</t>
  </si>
  <si>
    <t>08202033</t>
  </si>
  <si>
    <t>08212033</t>
  </si>
  <si>
    <t>08222033</t>
  </si>
  <si>
    <t>08232033</t>
  </si>
  <si>
    <t>08242033</t>
  </si>
  <si>
    <t>08252033</t>
  </si>
  <si>
    <t>08262033</t>
  </si>
  <si>
    <t>08272033</t>
  </si>
  <si>
    <t>08282033</t>
  </si>
  <si>
    <t>08292033</t>
  </si>
  <si>
    <t>08302033</t>
  </si>
  <si>
    <t>08312033</t>
  </si>
  <si>
    <t>09012033</t>
  </si>
  <si>
    <t>09022033</t>
  </si>
  <si>
    <t>09032033</t>
  </si>
  <si>
    <t>09042033</t>
  </si>
  <si>
    <t>09052033</t>
  </si>
  <si>
    <t>09062033</t>
  </si>
  <si>
    <t>09072033</t>
  </si>
  <si>
    <t>09082033</t>
  </si>
  <si>
    <t>09092033</t>
  </si>
  <si>
    <t>09102033</t>
  </si>
  <si>
    <t>09112033</t>
  </si>
  <si>
    <t>09122033</t>
  </si>
  <si>
    <t>09132033</t>
  </si>
  <si>
    <t>09142033</t>
  </si>
  <si>
    <t>09152033</t>
  </si>
  <si>
    <t>09162033</t>
  </si>
  <si>
    <t>09172033</t>
  </si>
  <si>
    <t>09182033</t>
  </si>
  <si>
    <t>09192033</t>
  </si>
  <si>
    <t>09202033</t>
  </si>
  <si>
    <t>09212033</t>
  </si>
  <si>
    <t>09222033</t>
  </si>
  <si>
    <t>09232033</t>
  </si>
  <si>
    <t>09242033</t>
  </si>
  <si>
    <t>09252033</t>
  </si>
  <si>
    <t>09262033</t>
  </si>
  <si>
    <t>09272033</t>
  </si>
  <si>
    <t>09282033</t>
  </si>
  <si>
    <t>09292033</t>
  </si>
  <si>
    <t>09302033</t>
  </si>
  <si>
    <t>10012033</t>
  </si>
  <si>
    <t>10022033</t>
  </si>
  <si>
    <t>10032033</t>
  </si>
  <si>
    <t>10042033</t>
  </si>
  <si>
    <t>10052033</t>
  </si>
  <si>
    <t>10062033</t>
  </si>
  <si>
    <t>10072033</t>
  </si>
  <si>
    <t>10082033</t>
  </si>
  <si>
    <t>10092033</t>
  </si>
  <si>
    <t>10102033</t>
  </si>
  <si>
    <t>10112033</t>
  </si>
  <si>
    <t>10122033</t>
  </si>
  <si>
    <t>10132033</t>
  </si>
  <si>
    <t>10142033</t>
  </si>
  <si>
    <t>10152033</t>
  </si>
  <si>
    <t>10162033</t>
  </si>
  <si>
    <t>10172033</t>
  </si>
  <si>
    <t>10182033</t>
  </si>
  <si>
    <t>10192033</t>
  </si>
  <si>
    <t>10202033</t>
  </si>
  <si>
    <t>10212033</t>
  </si>
  <si>
    <t>10222033</t>
  </si>
  <si>
    <t>10232033</t>
  </si>
  <si>
    <t>10242033</t>
  </si>
  <si>
    <t>10252033</t>
  </si>
  <si>
    <t>10262033</t>
  </si>
  <si>
    <t>10272033</t>
  </si>
  <si>
    <t>10282033</t>
  </si>
  <si>
    <t>10292033</t>
  </si>
  <si>
    <t>10302033</t>
  </si>
  <si>
    <t>10312033</t>
  </si>
  <si>
    <t>11012033</t>
  </si>
  <si>
    <t>11022033</t>
  </si>
  <si>
    <t>11032033</t>
  </si>
  <si>
    <t>11042033</t>
  </si>
  <si>
    <t>11052033</t>
  </si>
  <si>
    <t>11062033</t>
  </si>
  <si>
    <t>11072033</t>
  </si>
  <si>
    <t>11082033</t>
  </si>
  <si>
    <t>11092033</t>
  </si>
  <si>
    <t>11102033</t>
  </si>
  <si>
    <t>11112033</t>
  </si>
  <si>
    <t>11122033</t>
  </si>
  <si>
    <t>11132033</t>
  </si>
  <si>
    <t>11142033</t>
  </si>
  <si>
    <t>11152033</t>
  </si>
  <si>
    <t>11162033</t>
  </si>
  <si>
    <t>11172033</t>
  </si>
  <si>
    <t>11182033</t>
  </si>
  <si>
    <t>11192033</t>
  </si>
  <si>
    <t>11202033</t>
  </si>
  <si>
    <t>11212033</t>
  </si>
  <si>
    <t>11222033</t>
  </si>
  <si>
    <t>11232033</t>
  </si>
  <si>
    <t>11242033</t>
  </si>
  <si>
    <t>11252033</t>
  </si>
  <si>
    <t>11262033</t>
  </si>
  <si>
    <t>11272033</t>
  </si>
  <si>
    <t>11282033</t>
  </si>
  <si>
    <t>11292033</t>
  </si>
  <si>
    <t>11302033</t>
  </si>
  <si>
    <t>12012033</t>
  </si>
  <si>
    <t>12022033</t>
  </si>
  <si>
    <t>12032033</t>
  </si>
  <si>
    <t>12042033</t>
  </si>
  <si>
    <t>12052033</t>
  </si>
  <si>
    <t>12062033</t>
  </si>
  <si>
    <t>12072033</t>
  </si>
  <si>
    <t>12082033</t>
  </si>
  <si>
    <t>12092033</t>
  </si>
  <si>
    <t>12102033</t>
  </si>
  <si>
    <t>12112033</t>
  </si>
  <si>
    <t>12122033</t>
  </si>
  <si>
    <t>12132033</t>
  </si>
  <si>
    <t>12142033</t>
  </si>
  <si>
    <t>12152033</t>
  </si>
  <si>
    <t>12162033</t>
  </si>
  <si>
    <t>12172033</t>
  </si>
  <si>
    <t>12182033</t>
  </si>
  <si>
    <t>12192033</t>
  </si>
  <si>
    <t>12202033</t>
  </si>
  <si>
    <t>12212033</t>
  </si>
  <si>
    <t>12222033</t>
  </si>
  <si>
    <t>12232033</t>
  </si>
  <si>
    <t>12242033</t>
  </si>
  <si>
    <t>12252033</t>
  </si>
  <si>
    <t>12262033</t>
  </si>
  <si>
    <t>12272033</t>
  </si>
  <si>
    <t>12282033</t>
  </si>
  <si>
    <t>12292033</t>
  </si>
  <si>
    <t>12302033</t>
  </si>
  <si>
    <t>12312033</t>
  </si>
  <si>
    <t>01012034</t>
  </si>
  <si>
    <t>01022034</t>
  </si>
  <si>
    <t>01032034</t>
  </si>
  <si>
    <t>01042034</t>
  </si>
  <si>
    <t>01052034</t>
  </si>
  <si>
    <t>01062034</t>
  </si>
  <si>
    <t>01072034</t>
  </si>
  <si>
    <t>01082034</t>
  </si>
  <si>
    <t>01092034</t>
  </si>
  <si>
    <t>01102034</t>
  </si>
  <si>
    <t>01112034</t>
  </si>
  <si>
    <t>01122034</t>
  </si>
  <si>
    <t>01132034</t>
  </si>
  <si>
    <t>01142034</t>
  </si>
  <si>
    <t>01152034</t>
  </si>
  <si>
    <t>01162034</t>
  </si>
  <si>
    <t>01172034</t>
  </si>
  <si>
    <t>01182034</t>
  </si>
  <si>
    <t>01192034</t>
  </si>
  <si>
    <t>01202034</t>
  </si>
  <si>
    <t>01212034</t>
  </si>
  <si>
    <t>01222034</t>
  </si>
  <si>
    <t>01232034</t>
  </si>
  <si>
    <t>01242034</t>
  </si>
  <si>
    <t>01252034</t>
  </si>
  <si>
    <t>01262034</t>
  </si>
  <si>
    <t>01272034</t>
  </si>
  <si>
    <t>01282034</t>
  </si>
  <si>
    <t>01292034</t>
  </si>
  <si>
    <t>01302034</t>
  </si>
  <si>
    <t>01312034</t>
  </si>
  <si>
    <t>02012034</t>
  </si>
  <si>
    <t>02022034</t>
  </si>
  <si>
    <t>02032034</t>
  </si>
  <si>
    <t>02042034</t>
  </si>
  <si>
    <t>02052034</t>
  </si>
  <si>
    <t>02062034</t>
  </si>
  <si>
    <t>02072034</t>
  </si>
  <si>
    <t>02082034</t>
  </si>
  <si>
    <t>02092034</t>
  </si>
  <si>
    <t>02102034</t>
  </si>
  <si>
    <t>02112034</t>
  </si>
  <si>
    <t>02122034</t>
  </si>
  <si>
    <t>02132034</t>
  </si>
  <si>
    <t>02142034</t>
  </si>
  <si>
    <t>02152034</t>
  </si>
  <si>
    <t>02162034</t>
  </si>
  <si>
    <t>02172034</t>
  </si>
  <si>
    <t>02182034</t>
  </si>
  <si>
    <t>02192034</t>
  </si>
  <si>
    <t>02202034</t>
  </si>
  <si>
    <t>02212034</t>
  </si>
  <si>
    <t>02222034</t>
  </si>
  <si>
    <t>02232034</t>
  </si>
  <si>
    <t>02242034</t>
  </si>
  <si>
    <t>02252034</t>
  </si>
  <si>
    <t>02262034</t>
  </si>
  <si>
    <t>02272034</t>
  </si>
  <si>
    <t>02282034</t>
  </si>
  <si>
    <t>03012034</t>
  </si>
  <si>
    <t>03022034</t>
  </si>
  <si>
    <t>03032034</t>
  </si>
  <si>
    <t>03042034</t>
  </si>
  <si>
    <t>03052034</t>
  </si>
  <si>
    <t>03062034</t>
  </si>
  <si>
    <t>03072034</t>
  </si>
  <si>
    <t>03082034</t>
  </si>
  <si>
    <t>03092034</t>
  </si>
  <si>
    <t>03102034</t>
  </si>
  <si>
    <t>03112034</t>
  </si>
  <si>
    <t>03122034</t>
  </si>
  <si>
    <t>03132034</t>
  </si>
  <si>
    <t>03142034</t>
  </si>
  <si>
    <t>03152034</t>
  </si>
  <si>
    <t>03162034</t>
  </si>
  <si>
    <t>03172034</t>
  </si>
  <si>
    <t>03182034</t>
  </si>
  <si>
    <t>03192034</t>
  </si>
  <si>
    <t>03202034</t>
  </si>
  <si>
    <t>03212034</t>
  </si>
  <si>
    <t>03222034</t>
  </si>
  <si>
    <t>03232034</t>
  </si>
  <si>
    <t>03242034</t>
  </si>
  <si>
    <t>03252034</t>
  </si>
  <si>
    <t>03262034</t>
  </si>
  <si>
    <t>03272034</t>
  </si>
  <si>
    <t>03282034</t>
  </si>
  <si>
    <t>03292034</t>
  </si>
  <si>
    <t>03302034</t>
  </si>
  <si>
    <t>03312034</t>
  </si>
  <si>
    <t>04012034</t>
  </si>
  <si>
    <t>04022034</t>
  </si>
  <si>
    <t>04032034</t>
  </si>
  <si>
    <t>04042034</t>
  </si>
  <si>
    <t>04052034</t>
  </si>
  <si>
    <t>04062034</t>
  </si>
  <si>
    <t>04072034</t>
  </si>
  <si>
    <t>04082034</t>
  </si>
  <si>
    <t>04092034</t>
  </si>
  <si>
    <t>04102034</t>
  </si>
  <si>
    <t>04112034</t>
  </si>
  <si>
    <t>04122034</t>
  </si>
  <si>
    <t>04132034</t>
  </si>
  <si>
    <t>04142034</t>
  </si>
  <si>
    <t>04152034</t>
  </si>
  <si>
    <t>04162034</t>
  </si>
  <si>
    <t>04172034</t>
  </si>
  <si>
    <t>04182034</t>
  </si>
  <si>
    <t>04192034</t>
  </si>
  <si>
    <t>04202034</t>
  </si>
  <si>
    <t>04212034</t>
  </si>
  <si>
    <t>04222034</t>
  </si>
  <si>
    <t>04232034</t>
  </si>
  <si>
    <t>04242034</t>
  </si>
  <si>
    <t>04252034</t>
  </si>
  <si>
    <t>04262034</t>
  </si>
  <si>
    <t>04272034</t>
  </si>
  <si>
    <t>04282034</t>
  </si>
  <si>
    <t>04292034</t>
  </si>
  <si>
    <t>04302034</t>
  </si>
  <si>
    <t>05012034</t>
  </si>
  <si>
    <t>05022034</t>
  </si>
  <si>
    <t>05032034</t>
  </si>
  <si>
    <t>05042034</t>
  </si>
  <si>
    <t>05052034</t>
  </si>
  <si>
    <t>05062034</t>
  </si>
  <si>
    <t>05072034</t>
  </si>
  <si>
    <t>05082034</t>
  </si>
  <si>
    <t>05092034</t>
  </si>
  <si>
    <t>05102034</t>
  </si>
  <si>
    <t>05112034</t>
  </si>
  <si>
    <t>05122034</t>
  </si>
  <si>
    <t>05132034</t>
  </si>
  <si>
    <t>05142034</t>
  </si>
  <si>
    <t>05152034</t>
  </si>
  <si>
    <t>05162034</t>
  </si>
  <si>
    <t>05172034</t>
  </si>
  <si>
    <t>05182034</t>
  </si>
  <si>
    <t>05192034</t>
  </si>
  <si>
    <t>05202034</t>
  </si>
  <si>
    <t>05212034</t>
  </si>
  <si>
    <t>05222034</t>
  </si>
  <si>
    <t>05232034</t>
  </si>
  <si>
    <t>05242034</t>
  </si>
  <si>
    <t>05252034</t>
  </si>
  <si>
    <t>05262034</t>
  </si>
  <si>
    <t>05272034</t>
  </si>
  <si>
    <t>05282034</t>
  </si>
  <si>
    <t>05292034</t>
  </si>
  <si>
    <t>05302034</t>
  </si>
  <si>
    <t>05312034</t>
  </si>
  <si>
    <t>06012034</t>
  </si>
  <si>
    <t>06022034</t>
  </si>
  <si>
    <t>06032034</t>
  </si>
  <si>
    <t>06042034</t>
  </si>
  <si>
    <t>06052034</t>
  </si>
  <si>
    <t>06062034</t>
  </si>
  <si>
    <t>06072034</t>
  </si>
  <si>
    <t>06082034</t>
  </si>
  <si>
    <t>06092034</t>
  </si>
  <si>
    <t>06102034</t>
  </si>
  <si>
    <t>06112034</t>
  </si>
  <si>
    <t>06122034</t>
  </si>
  <si>
    <t>06132034</t>
  </si>
  <si>
    <t>06142034</t>
  </si>
  <si>
    <t>06152034</t>
  </si>
  <si>
    <t>06162034</t>
  </si>
  <si>
    <t>06172034</t>
  </si>
  <si>
    <t>06182034</t>
  </si>
  <si>
    <t>06192034</t>
  </si>
  <si>
    <t>06202034</t>
  </si>
  <si>
    <t>06212034</t>
  </si>
  <si>
    <t>06222034</t>
  </si>
  <si>
    <t>06232034</t>
  </si>
  <si>
    <t>06242034</t>
  </si>
  <si>
    <t>06252034</t>
  </si>
  <si>
    <t>06262034</t>
  </si>
  <si>
    <t>06272034</t>
  </si>
  <si>
    <t>06282034</t>
  </si>
  <si>
    <t>06292034</t>
  </si>
  <si>
    <t>06302034</t>
  </si>
  <si>
    <t>07012034</t>
  </si>
  <si>
    <t>07022034</t>
  </si>
  <si>
    <t>07032034</t>
  </si>
  <si>
    <t>07042034</t>
  </si>
  <si>
    <t>07052034</t>
  </si>
  <si>
    <t>07062034</t>
  </si>
  <si>
    <t>07072034</t>
  </si>
  <si>
    <t>07082034</t>
  </si>
  <si>
    <t>07092034</t>
  </si>
  <si>
    <t>07102034</t>
  </si>
  <si>
    <t>07112034</t>
  </si>
  <si>
    <t>07122034</t>
  </si>
  <si>
    <t>07132034</t>
  </si>
  <si>
    <t>07142034</t>
  </si>
  <si>
    <t>07152034</t>
  </si>
  <si>
    <t>07162034</t>
  </si>
  <si>
    <t>07172034</t>
  </si>
  <si>
    <t>07182034</t>
  </si>
  <si>
    <t>07192034</t>
  </si>
  <si>
    <t>07202034</t>
  </si>
  <si>
    <t>07212034</t>
  </si>
  <si>
    <t>07222034</t>
  </si>
  <si>
    <t>07232034</t>
  </si>
  <si>
    <t>07242034</t>
  </si>
  <si>
    <t>07252034</t>
  </si>
  <si>
    <t>07262034</t>
  </si>
  <si>
    <t>07272034</t>
  </si>
  <si>
    <t>07282034</t>
  </si>
  <si>
    <t>07292034</t>
  </si>
  <si>
    <t>07302034</t>
  </si>
  <si>
    <t>07312034</t>
  </si>
  <si>
    <t>08012034</t>
  </si>
  <si>
    <t>08022034</t>
  </si>
  <si>
    <t>08032034</t>
  </si>
  <si>
    <t>08042034</t>
  </si>
  <si>
    <t>08052034</t>
  </si>
  <si>
    <t>08062034</t>
  </si>
  <si>
    <t>08072034</t>
  </si>
  <si>
    <t>08082034</t>
  </si>
  <si>
    <t>08092034</t>
  </si>
  <si>
    <t>08102034</t>
  </si>
  <si>
    <t>08112034</t>
  </si>
  <si>
    <t>08122034</t>
  </si>
  <si>
    <t>08132034</t>
  </si>
  <si>
    <t>08142034</t>
  </si>
  <si>
    <t>08152034</t>
  </si>
  <si>
    <t>08162034</t>
  </si>
  <si>
    <t>08172034</t>
  </si>
  <si>
    <t>08182034</t>
  </si>
  <si>
    <t>08192034</t>
  </si>
  <si>
    <t>08202034</t>
  </si>
  <si>
    <t>08212034</t>
  </si>
  <si>
    <t>08222034</t>
  </si>
  <si>
    <t>08232034</t>
  </si>
  <si>
    <t>08242034</t>
  </si>
  <si>
    <t>08252034</t>
  </si>
  <si>
    <t>08262034</t>
  </si>
  <si>
    <t>08272034</t>
  </si>
  <si>
    <t>08282034</t>
  </si>
  <si>
    <t>08292034</t>
  </si>
  <si>
    <t>08302034</t>
  </si>
  <si>
    <t>08312034</t>
  </si>
  <si>
    <t>09012034</t>
  </si>
  <si>
    <t>09022034</t>
  </si>
  <si>
    <t>09032034</t>
  </si>
  <si>
    <t>09042034</t>
  </si>
  <si>
    <t>09052034</t>
  </si>
  <si>
    <t>09062034</t>
  </si>
  <si>
    <t>09072034</t>
  </si>
  <si>
    <t>09082034</t>
  </si>
  <si>
    <t>09092034</t>
  </si>
  <si>
    <t>09102034</t>
  </si>
  <si>
    <t>09112034</t>
  </si>
  <si>
    <t>09122034</t>
  </si>
  <si>
    <t>09132034</t>
  </si>
  <si>
    <t>09142034</t>
  </si>
  <si>
    <t>09152034</t>
  </si>
  <si>
    <t>09162034</t>
  </si>
  <si>
    <t>09172034</t>
  </si>
  <si>
    <t>09182034</t>
  </si>
  <si>
    <t>09192034</t>
  </si>
  <si>
    <t>09202034</t>
  </si>
  <si>
    <t>09212034</t>
  </si>
  <si>
    <t>09222034</t>
  </si>
  <si>
    <t>09232034</t>
  </si>
  <si>
    <t>09242034</t>
  </si>
  <si>
    <t>09252034</t>
  </si>
  <si>
    <t>09262034</t>
  </si>
  <si>
    <t>09272034</t>
  </si>
  <si>
    <t>09282034</t>
  </si>
  <si>
    <t>09292034</t>
  </si>
  <si>
    <t>09302034</t>
  </si>
  <si>
    <t>10012034</t>
  </si>
  <si>
    <t>10022034</t>
  </si>
  <si>
    <t>10032034</t>
  </si>
  <si>
    <t>10042034</t>
  </si>
  <si>
    <t>10052034</t>
  </si>
  <si>
    <t>10062034</t>
  </si>
  <si>
    <t>10072034</t>
  </si>
  <si>
    <t>10082034</t>
  </si>
  <si>
    <t>10092034</t>
  </si>
  <si>
    <t>10102034</t>
  </si>
  <si>
    <t>10112034</t>
  </si>
  <si>
    <t>10122034</t>
  </si>
  <si>
    <t>10132034</t>
  </si>
  <si>
    <t>10142034</t>
  </si>
  <si>
    <t>10152034</t>
  </si>
  <si>
    <t>10162034</t>
  </si>
  <si>
    <t>10172034</t>
  </si>
  <si>
    <t>10182034</t>
  </si>
  <si>
    <t>10192034</t>
  </si>
  <si>
    <t>10202034</t>
  </si>
  <si>
    <t>10212034</t>
  </si>
  <si>
    <t>10222034</t>
  </si>
  <si>
    <t>10232034</t>
  </si>
  <si>
    <t>10242034</t>
  </si>
  <si>
    <t>10252034</t>
  </si>
  <si>
    <t>10262034</t>
  </si>
  <si>
    <t>10272034</t>
  </si>
  <si>
    <t>10282034</t>
  </si>
  <si>
    <t>10292034</t>
  </si>
  <si>
    <t>10302034</t>
  </si>
  <si>
    <t>10312034</t>
  </si>
  <si>
    <t>11012034</t>
  </si>
  <si>
    <t>11022034</t>
  </si>
  <si>
    <t>11032034</t>
  </si>
  <si>
    <t>11042034</t>
  </si>
  <si>
    <t>11052034</t>
  </si>
  <si>
    <t>11062034</t>
  </si>
  <si>
    <t>11072034</t>
  </si>
  <si>
    <t>11082034</t>
  </si>
  <si>
    <t>11092034</t>
  </si>
  <si>
    <t>11102034</t>
  </si>
  <si>
    <t>11112034</t>
  </si>
  <si>
    <t>11122034</t>
  </si>
  <si>
    <t>11132034</t>
  </si>
  <si>
    <t>11142034</t>
  </si>
  <si>
    <t>11152034</t>
  </si>
  <si>
    <t>11162034</t>
  </si>
  <si>
    <t>11172034</t>
  </si>
  <si>
    <t>11182034</t>
  </si>
  <si>
    <t>11192034</t>
  </si>
  <si>
    <t>11202034</t>
  </si>
  <si>
    <t>11212034</t>
  </si>
  <si>
    <t>11222034</t>
  </si>
  <si>
    <t>11232034</t>
  </si>
  <si>
    <t>11242034</t>
  </si>
  <si>
    <t>11252034</t>
  </si>
  <si>
    <t>11262034</t>
  </si>
  <si>
    <t>11272034</t>
  </si>
  <si>
    <t>11282034</t>
  </si>
  <si>
    <t>11292034</t>
  </si>
  <si>
    <t>11302034</t>
  </si>
  <si>
    <t>12012034</t>
  </si>
  <si>
    <t>12022034</t>
  </si>
  <si>
    <t>12032034</t>
  </si>
  <si>
    <t>12042034</t>
  </si>
  <si>
    <t>12052034</t>
  </si>
  <si>
    <t>12062034</t>
  </si>
  <si>
    <t>12072034</t>
  </si>
  <si>
    <t>12082034</t>
  </si>
  <si>
    <t>12092034</t>
  </si>
  <si>
    <t>12102034</t>
  </si>
  <si>
    <t>12112034</t>
  </si>
  <si>
    <t>12122034</t>
  </si>
  <si>
    <t>12132034</t>
  </si>
  <si>
    <t>12142034</t>
  </si>
  <si>
    <t>12152034</t>
  </si>
  <si>
    <t>12162034</t>
  </si>
  <si>
    <t>12172034</t>
  </si>
  <si>
    <t>12182034</t>
  </si>
  <si>
    <t>12192034</t>
  </si>
  <si>
    <t>12202034</t>
  </si>
  <si>
    <t>12212034</t>
  </si>
  <si>
    <t>12222034</t>
  </si>
  <si>
    <t>12232034</t>
  </si>
  <si>
    <t>12242034</t>
  </si>
  <si>
    <t>12252034</t>
  </si>
  <si>
    <t>12262034</t>
  </si>
  <si>
    <t>12272034</t>
  </si>
  <si>
    <t>12282034</t>
  </si>
  <si>
    <t>12292034</t>
  </si>
  <si>
    <t>12302034</t>
  </si>
  <si>
    <t>12312034</t>
  </si>
  <si>
    <t>01012035</t>
  </si>
  <si>
    <t>01022035</t>
  </si>
  <si>
    <t>01032035</t>
  </si>
  <si>
    <t>01042035</t>
  </si>
  <si>
    <t>01052035</t>
  </si>
  <si>
    <t>01062035</t>
  </si>
  <si>
    <t>01072035</t>
  </si>
  <si>
    <t>01082035</t>
  </si>
  <si>
    <t>01092035</t>
  </si>
  <si>
    <t>01102035</t>
  </si>
  <si>
    <t>01112035</t>
  </si>
  <si>
    <t>01122035</t>
  </si>
  <si>
    <t>01132035</t>
  </si>
  <si>
    <t>01142035</t>
  </si>
  <si>
    <t>01152035</t>
  </si>
  <si>
    <t>01162035</t>
  </si>
  <si>
    <t>01172035</t>
  </si>
  <si>
    <t>01182035</t>
  </si>
  <si>
    <t>01192035</t>
  </si>
  <si>
    <t>01202035</t>
  </si>
  <si>
    <t>01212035</t>
  </si>
  <si>
    <t>01222035</t>
  </si>
  <si>
    <t>01232035</t>
  </si>
  <si>
    <t>01242035</t>
  </si>
  <si>
    <t>01252035</t>
  </si>
  <si>
    <t>01262035</t>
  </si>
  <si>
    <t>01272035</t>
  </si>
  <si>
    <t>01282035</t>
  </si>
  <si>
    <t>01292035</t>
  </si>
  <si>
    <t>01302035</t>
  </si>
  <si>
    <t>01312035</t>
  </si>
  <si>
    <t>02012035</t>
  </si>
  <si>
    <t>02022035</t>
  </si>
  <si>
    <t>02032035</t>
  </si>
  <si>
    <t>02042035</t>
  </si>
  <si>
    <t>02052035</t>
  </si>
  <si>
    <t>02062035</t>
  </si>
  <si>
    <t>02072035</t>
  </si>
  <si>
    <t>02082035</t>
  </si>
  <si>
    <t>02092035</t>
  </si>
  <si>
    <t>02102035</t>
  </si>
  <si>
    <t>02112035</t>
  </si>
  <si>
    <t>02122035</t>
  </si>
  <si>
    <t>02132035</t>
  </si>
  <si>
    <t>02142035</t>
  </si>
  <si>
    <t>02152035</t>
  </si>
  <si>
    <t>02162035</t>
  </si>
  <si>
    <t>02172035</t>
  </si>
  <si>
    <t>02182035</t>
  </si>
  <si>
    <t>02192035</t>
  </si>
  <si>
    <t>02202035</t>
  </si>
  <si>
    <t>02212035</t>
  </si>
  <si>
    <t>02222035</t>
  </si>
  <si>
    <t>02232035</t>
  </si>
  <si>
    <t>02242035</t>
  </si>
  <si>
    <t>02252035</t>
  </si>
  <si>
    <t>02262035</t>
  </si>
  <si>
    <t>02272035</t>
  </si>
  <si>
    <t>02282035</t>
  </si>
  <si>
    <t>03012035</t>
  </si>
  <si>
    <t>03022035</t>
  </si>
  <si>
    <t>03032035</t>
  </si>
  <si>
    <t>03042035</t>
  </si>
  <si>
    <t>03052035</t>
  </si>
  <si>
    <t>03062035</t>
  </si>
  <si>
    <t>03072035</t>
  </si>
  <si>
    <t>03082035</t>
  </si>
  <si>
    <t>03092035</t>
  </si>
  <si>
    <t>03102035</t>
  </si>
  <si>
    <t>03112035</t>
  </si>
  <si>
    <t>03122035</t>
  </si>
  <si>
    <t>03132035</t>
  </si>
  <si>
    <t>03142035</t>
  </si>
  <si>
    <t>03152035</t>
  </si>
  <si>
    <t>03162035</t>
  </si>
  <si>
    <t>03172035</t>
  </si>
  <si>
    <t>03182035</t>
  </si>
  <si>
    <t>03192035</t>
  </si>
  <si>
    <t>03202035</t>
  </si>
  <si>
    <t>03212035</t>
  </si>
  <si>
    <t>03222035</t>
  </si>
  <si>
    <t>03232035</t>
  </si>
  <si>
    <t>03242035</t>
  </si>
  <si>
    <t>03252035</t>
  </si>
  <si>
    <t>03262035</t>
  </si>
  <si>
    <t>03272035</t>
  </si>
  <si>
    <t>03282035</t>
  </si>
  <si>
    <t>03292035</t>
  </si>
  <si>
    <t>03302035</t>
  </si>
  <si>
    <t>03312035</t>
  </si>
  <si>
    <t>04012035</t>
  </si>
  <si>
    <t>04022035</t>
  </si>
  <si>
    <t>04032035</t>
  </si>
  <si>
    <t>04042035</t>
  </si>
  <si>
    <t>04052035</t>
  </si>
  <si>
    <t>04062035</t>
  </si>
  <si>
    <t>04072035</t>
  </si>
  <si>
    <t>04082035</t>
  </si>
  <si>
    <t>04092035</t>
  </si>
  <si>
    <t>04102035</t>
  </si>
  <si>
    <t>04112035</t>
  </si>
  <si>
    <t>04122035</t>
  </si>
  <si>
    <t>04132035</t>
  </si>
  <si>
    <t>04142035</t>
  </si>
  <si>
    <t>04152035</t>
  </si>
  <si>
    <t>04162035</t>
  </si>
  <si>
    <t>04172035</t>
  </si>
  <si>
    <t>04182035</t>
  </si>
  <si>
    <t>04192035</t>
  </si>
  <si>
    <t>04202035</t>
  </si>
  <si>
    <t>04212035</t>
  </si>
  <si>
    <t>04222035</t>
  </si>
  <si>
    <t>04232035</t>
  </si>
  <si>
    <t>04242035</t>
  </si>
  <si>
    <t>04252035</t>
  </si>
  <si>
    <t>04262035</t>
  </si>
  <si>
    <t>04272035</t>
  </si>
  <si>
    <t>04282035</t>
  </si>
  <si>
    <t>04292035</t>
  </si>
  <si>
    <t>04302035</t>
  </si>
  <si>
    <t>05012035</t>
  </si>
  <si>
    <t>05022035</t>
  </si>
  <si>
    <t>05032035</t>
  </si>
  <si>
    <t>05042035</t>
  </si>
  <si>
    <t>05052035</t>
  </si>
  <si>
    <t>05062035</t>
  </si>
  <si>
    <t>05072035</t>
  </si>
  <si>
    <t>05082035</t>
  </si>
  <si>
    <t>05092035</t>
  </si>
  <si>
    <t>05102035</t>
  </si>
  <si>
    <t>05112035</t>
  </si>
  <si>
    <t>05122035</t>
  </si>
  <si>
    <t>05132035</t>
  </si>
  <si>
    <t>05142035</t>
  </si>
  <si>
    <t>05152035</t>
  </si>
  <si>
    <t>05162035</t>
  </si>
  <si>
    <t>05172035</t>
  </si>
  <si>
    <t>05182035</t>
  </si>
  <si>
    <t>05192035</t>
  </si>
  <si>
    <t>05202035</t>
  </si>
  <si>
    <t>05212035</t>
  </si>
  <si>
    <t>05222035</t>
  </si>
  <si>
    <t>05232035</t>
  </si>
  <si>
    <t>05242035</t>
  </si>
  <si>
    <t>05252035</t>
  </si>
  <si>
    <t>05262035</t>
  </si>
  <si>
    <t>05272035</t>
  </si>
  <si>
    <t>05282035</t>
  </si>
  <si>
    <t>05292035</t>
  </si>
  <si>
    <t>05302035</t>
  </si>
  <si>
    <t>05312035</t>
  </si>
  <si>
    <t>06012035</t>
  </si>
  <si>
    <t>06022035</t>
  </si>
  <si>
    <t>06032035</t>
  </si>
  <si>
    <t>06042035</t>
  </si>
  <si>
    <t>06052035</t>
  </si>
  <si>
    <t>06062035</t>
  </si>
  <si>
    <t>06072035</t>
  </si>
  <si>
    <t>06082035</t>
  </si>
  <si>
    <t>06092035</t>
  </si>
  <si>
    <t>06102035</t>
  </si>
  <si>
    <t>06112035</t>
  </si>
  <si>
    <t>06122035</t>
  </si>
  <si>
    <t>06132035</t>
  </si>
  <si>
    <t>06142035</t>
  </si>
  <si>
    <t>06152035</t>
  </si>
  <si>
    <t>06162035</t>
  </si>
  <si>
    <t>06172035</t>
  </si>
  <si>
    <t>06182035</t>
  </si>
  <si>
    <t>06192035</t>
  </si>
  <si>
    <t>06202035</t>
  </si>
  <si>
    <t>06212035</t>
  </si>
  <si>
    <t>06222035</t>
  </si>
  <si>
    <t>06232035</t>
  </si>
  <si>
    <t>06242035</t>
  </si>
  <si>
    <t>06252035</t>
  </si>
  <si>
    <t>06262035</t>
  </si>
  <si>
    <t>06272035</t>
  </si>
  <si>
    <t>06282035</t>
  </si>
  <si>
    <t>06292035</t>
  </si>
  <si>
    <t>06302035</t>
  </si>
  <si>
    <t>07012035</t>
  </si>
  <si>
    <t>07022035</t>
  </si>
  <si>
    <t>07032035</t>
  </si>
  <si>
    <t>07042035</t>
  </si>
  <si>
    <t>07052035</t>
  </si>
  <si>
    <t>07062035</t>
  </si>
  <si>
    <t>07072035</t>
  </si>
  <si>
    <t>07082035</t>
  </si>
  <si>
    <t>07092035</t>
  </si>
  <si>
    <t>07102035</t>
  </si>
  <si>
    <t>07112035</t>
  </si>
  <si>
    <t>07122035</t>
  </si>
  <si>
    <t>07132035</t>
  </si>
  <si>
    <t>07142035</t>
  </si>
  <si>
    <t>07152035</t>
  </si>
  <si>
    <t>07162035</t>
  </si>
  <si>
    <t>07172035</t>
  </si>
  <si>
    <t>07182035</t>
  </si>
  <si>
    <t>07192035</t>
  </si>
  <si>
    <t>07202035</t>
  </si>
  <si>
    <t>07212035</t>
  </si>
  <si>
    <t>07222035</t>
  </si>
  <si>
    <t>07232035</t>
  </si>
  <si>
    <t>07242035</t>
  </si>
  <si>
    <t>07252035</t>
  </si>
  <si>
    <t>07262035</t>
  </si>
  <si>
    <t>07272035</t>
  </si>
  <si>
    <t>07282035</t>
  </si>
  <si>
    <t>07292035</t>
  </si>
  <si>
    <t>07302035</t>
  </si>
  <si>
    <t>07312035</t>
  </si>
  <si>
    <t>08012035</t>
  </si>
  <si>
    <t>08022035</t>
  </si>
  <si>
    <t>08032035</t>
  </si>
  <si>
    <t>08042035</t>
  </si>
  <si>
    <t>08052035</t>
  </si>
  <si>
    <t>08062035</t>
  </si>
  <si>
    <t>08072035</t>
  </si>
  <si>
    <t>08082035</t>
  </si>
  <si>
    <t>08092035</t>
  </si>
  <si>
    <t>08102035</t>
  </si>
  <si>
    <t>08112035</t>
  </si>
  <si>
    <t>08122035</t>
  </si>
  <si>
    <t>08132035</t>
  </si>
  <si>
    <t>08142035</t>
  </si>
  <si>
    <t>08152035</t>
  </si>
  <si>
    <t>08162035</t>
  </si>
  <si>
    <t>08172035</t>
  </si>
  <si>
    <t>08182035</t>
  </si>
  <si>
    <t>08192035</t>
  </si>
  <si>
    <t>08202035</t>
  </si>
  <si>
    <t>08212035</t>
  </si>
  <si>
    <t>08222035</t>
  </si>
  <si>
    <t>08232035</t>
  </si>
  <si>
    <t>08242035</t>
  </si>
  <si>
    <t>08252035</t>
  </si>
  <si>
    <t>08262035</t>
  </si>
  <si>
    <t>08272035</t>
  </si>
  <si>
    <t>08282035</t>
  </si>
  <si>
    <t>08292035</t>
  </si>
  <si>
    <t>08302035</t>
  </si>
  <si>
    <t>08312035</t>
  </si>
  <si>
    <t>09012035</t>
  </si>
  <si>
    <t>09022035</t>
  </si>
  <si>
    <t>09032035</t>
  </si>
  <si>
    <t>09042035</t>
  </si>
  <si>
    <t>09052035</t>
  </si>
  <si>
    <t>09062035</t>
  </si>
  <si>
    <t>09072035</t>
  </si>
  <si>
    <t>09082035</t>
  </si>
  <si>
    <t>09092035</t>
  </si>
  <si>
    <t>09102035</t>
  </si>
  <si>
    <t>09112035</t>
  </si>
  <si>
    <t>09122035</t>
  </si>
  <si>
    <t>09132035</t>
  </si>
  <si>
    <t>09142035</t>
  </si>
  <si>
    <t>09152035</t>
  </si>
  <si>
    <t>09162035</t>
  </si>
  <si>
    <t>09172035</t>
  </si>
  <si>
    <t>09182035</t>
  </si>
  <si>
    <t>09192035</t>
  </si>
  <si>
    <t>09202035</t>
  </si>
  <si>
    <t>09212035</t>
  </si>
  <si>
    <t>09222035</t>
  </si>
  <si>
    <t>09232035</t>
  </si>
  <si>
    <t>09242035</t>
  </si>
  <si>
    <t>09252035</t>
  </si>
  <si>
    <t>09262035</t>
  </si>
  <si>
    <t>09272035</t>
  </si>
  <si>
    <t>09282035</t>
  </si>
  <si>
    <t>09292035</t>
  </si>
  <si>
    <t>09302035</t>
  </si>
  <si>
    <t>10012035</t>
  </si>
  <si>
    <t>10022035</t>
  </si>
  <si>
    <t>10032035</t>
  </si>
  <si>
    <t>10042035</t>
  </si>
  <si>
    <t>10052035</t>
  </si>
  <si>
    <t>10062035</t>
  </si>
  <si>
    <t>10072035</t>
  </si>
  <si>
    <t>10082035</t>
  </si>
  <si>
    <t>10092035</t>
  </si>
  <si>
    <t>10102035</t>
  </si>
  <si>
    <t>10112035</t>
  </si>
  <si>
    <t>10122035</t>
  </si>
  <si>
    <t>10132035</t>
  </si>
  <si>
    <t>10142035</t>
  </si>
  <si>
    <t>10152035</t>
  </si>
  <si>
    <t>10162035</t>
  </si>
  <si>
    <t>10172035</t>
  </si>
  <si>
    <t>10182035</t>
  </si>
  <si>
    <t>10192035</t>
  </si>
  <si>
    <t>10202035</t>
  </si>
  <si>
    <t>10212035</t>
  </si>
  <si>
    <t>10222035</t>
  </si>
  <si>
    <t>10232035</t>
  </si>
  <si>
    <t>10242035</t>
  </si>
  <si>
    <t>10252035</t>
  </si>
  <si>
    <t>10262035</t>
  </si>
  <si>
    <t>10272035</t>
  </si>
  <si>
    <t>10282035</t>
  </si>
  <si>
    <t>10292035</t>
  </si>
  <si>
    <t>10302035</t>
  </si>
  <si>
    <t>10312035</t>
  </si>
  <si>
    <t>11012035</t>
  </si>
  <si>
    <t>11022035</t>
  </si>
  <si>
    <t>11032035</t>
  </si>
  <si>
    <t>11042035</t>
  </si>
  <si>
    <t>11052035</t>
  </si>
  <si>
    <t>11062035</t>
  </si>
  <si>
    <t>11072035</t>
  </si>
  <si>
    <t>11082035</t>
  </si>
  <si>
    <t>11092035</t>
  </si>
  <si>
    <t>11102035</t>
  </si>
  <si>
    <t>11112035</t>
  </si>
  <si>
    <t>11122035</t>
  </si>
  <si>
    <t>11132035</t>
  </si>
  <si>
    <t>11142035</t>
  </si>
  <si>
    <t>11152035</t>
  </si>
  <si>
    <t>11162035</t>
  </si>
  <si>
    <t>11172035</t>
  </si>
  <si>
    <t>11182035</t>
  </si>
  <si>
    <t>11192035</t>
  </si>
  <si>
    <t>11202035</t>
  </si>
  <si>
    <t>11212035</t>
  </si>
  <si>
    <t>11222035</t>
  </si>
  <si>
    <t>11232035</t>
  </si>
  <si>
    <t>11242035</t>
  </si>
  <si>
    <t>11252035</t>
  </si>
  <si>
    <t>11262035</t>
  </si>
  <si>
    <t>11272035</t>
  </si>
  <si>
    <t>11282035</t>
  </si>
  <si>
    <t>11292035</t>
  </si>
  <si>
    <t>11302035</t>
  </si>
  <si>
    <t>12012035</t>
  </si>
  <si>
    <t>12022035</t>
  </si>
  <si>
    <t>12032035</t>
  </si>
  <si>
    <t>12042035</t>
  </si>
  <si>
    <t>12052035</t>
  </si>
  <si>
    <t>12062035</t>
  </si>
  <si>
    <t>12072035</t>
  </si>
  <si>
    <t>12082035</t>
  </si>
  <si>
    <t>12092035</t>
  </si>
  <si>
    <t>12102035</t>
  </si>
  <si>
    <t>12112035</t>
  </si>
  <si>
    <t>12122035</t>
  </si>
  <si>
    <t>12132035</t>
  </si>
  <si>
    <t>12142035</t>
  </si>
  <si>
    <t>12152035</t>
  </si>
  <si>
    <t>12162035</t>
  </si>
  <si>
    <t>12172035</t>
  </si>
  <si>
    <t>12182035</t>
  </si>
  <si>
    <t>12192035</t>
  </si>
  <si>
    <t>12202035</t>
  </si>
  <si>
    <t>12212035</t>
  </si>
  <si>
    <t>12222035</t>
  </si>
  <si>
    <t>12232035</t>
  </si>
  <si>
    <t>12242035</t>
  </si>
  <si>
    <t>12252035</t>
  </si>
  <si>
    <t>12262035</t>
  </si>
  <si>
    <t>12272035</t>
  </si>
  <si>
    <t>12282035</t>
  </si>
  <si>
    <t>12292035</t>
  </si>
  <si>
    <t>12302035</t>
  </si>
  <si>
    <t>12312035</t>
  </si>
  <si>
    <t>01012036</t>
  </si>
  <si>
    <t>01022036</t>
  </si>
  <si>
    <t>01032036</t>
  </si>
  <si>
    <t>01042036</t>
  </si>
  <si>
    <t>01052036</t>
  </si>
  <si>
    <t>01062036</t>
  </si>
  <si>
    <t>01072036</t>
  </si>
  <si>
    <t>01082036</t>
  </si>
  <si>
    <t>01092036</t>
  </si>
  <si>
    <t>01102036</t>
  </si>
  <si>
    <t>01112036</t>
  </si>
  <si>
    <t>01122036</t>
  </si>
  <si>
    <t>01132036</t>
  </si>
  <si>
    <t>01142036</t>
  </si>
  <si>
    <t>01152036</t>
  </si>
  <si>
    <t>01162036</t>
  </si>
  <si>
    <t>01172036</t>
  </si>
  <si>
    <t>01182036</t>
  </si>
  <si>
    <t>01192036</t>
  </si>
  <si>
    <t>01202036</t>
  </si>
  <si>
    <t>01212036</t>
  </si>
  <si>
    <t>01222036</t>
  </si>
  <si>
    <t>01232036</t>
  </si>
  <si>
    <t>01242036</t>
  </si>
  <si>
    <t>01252036</t>
  </si>
  <si>
    <t>01262036</t>
  </si>
  <si>
    <t>01272036</t>
  </si>
  <si>
    <t>01282036</t>
  </si>
  <si>
    <t>01292036</t>
  </si>
  <si>
    <t>01302036</t>
  </si>
  <si>
    <t>01312036</t>
  </si>
  <si>
    <t>02012036</t>
  </si>
  <si>
    <t>02022036</t>
  </si>
  <si>
    <t>02032036</t>
  </si>
  <si>
    <t>02042036</t>
  </si>
  <si>
    <t>02052036</t>
  </si>
  <si>
    <t>02062036</t>
  </si>
  <si>
    <t>02072036</t>
  </si>
  <si>
    <t>02082036</t>
  </si>
  <si>
    <t>02092036</t>
  </si>
  <si>
    <t>02102036</t>
  </si>
  <si>
    <t>02112036</t>
  </si>
  <si>
    <t>02122036</t>
  </si>
  <si>
    <t>02132036</t>
  </si>
  <si>
    <t>02142036</t>
  </si>
  <si>
    <t>02152036</t>
  </si>
  <si>
    <t>02162036</t>
  </si>
  <si>
    <t>02172036</t>
  </si>
  <si>
    <t>02182036</t>
  </si>
  <si>
    <t>02192036</t>
  </si>
  <si>
    <t>02202036</t>
  </si>
  <si>
    <t>02212036</t>
  </si>
  <si>
    <t>02222036</t>
  </si>
  <si>
    <t>02232036</t>
  </si>
  <si>
    <t>02242036</t>
  </si>
  <si>
    <t>02252036</t>
  </si>
  <si>
    <t>02262036</t>
  </si>
  <si>
    <t>02272036</t>
  </si>
  <si>
    <t>02282036</t>
  </si>
  <si>
    <t>02292036</t>
  </si>
  <si>
    <t>03012036</t>
  </si>
  <si>
    <t>03022036</t>
  </si>
  <si>
    <t>03032036</t>
  </si>
  <si>
    <t>03042036</t>
  </si>
  <si>
    <t>03052036</t>
  </si>
  <si>
    <t>03062036</t>
  </si>
  <si>
    <t>03072036</t>
  </si>
  <si>
    <t>03082036</t>
  </si>
  <si>
    <t>03092036</t>
  </si>
  <si>
    <t>03102036</t>
  </si>
  <si>
    <t>03112036</t>
  </si>
  <si>
    <t>03122036</t>
  </si>
  <si>
    <t>03132036</t>
  </si>
  <si>
    <t>03142036</t>
  </si>
  <si>
    <t>03152036</t>
  </si>
  <si>
    <t>03162036</t>
  </si>
  <si>
    <t>03172036</t>
  </si>
  <si>
    <t>03182036</t>
  </si>
  <si>
    <t>03192036</t>
  </si>
  <si>
    <t>03202036</t>
  </si>
  <si>
    <t>03212036</t>
  </si>
  <si>
    <t>03222036</t>
  </si>
  <si>
    <t>03232036</t>
  </si>
  <si>
    <t>03242036</t>
  </si>
  <si>
    <t>03252036</t>
  </si>
  <si>
    <t>03262036</t>
  </si>
  <si>
    <t>03272036</t>
  </si>
  <si>
    <t>03282036</t>
  </si>
  <si>
    <t>03292036</t>
  </si>
  <si>
    <t>03302036</t>
  </si>
  <si>
    <t>03312036</t>
  </si>
  <si>
    <t>04012036</t>
  </si>
  <si>
    <t>04022036</t>
  </si>
  <si>
    <t>04032036</t>
  </si>
  <si>
    <t>04042036</t>
  </si>
  <si>
    <t>04052036</t>
  </si>
  <si>
    <t>04062036</t>
  </si>
  <si>
    <t>04072036</t>
  </si>
  <si>
    <t>04082036</t>
  </si>
  <si>
    <t>04092036</t>
  </si>
  <si>
    <t>04102036</t>
  </si>
  <si>
    <t>04112036</t>
  </si>
  <si>
    <t>04122036</t>
  </si>
  <si>
    <t>04132036</t>
  </si>
  <si>
    <t>04142036</t>
  </si>
  <si>
    <t>04152036</t>
  </si>
  <si>
    <t>04162036</t>
  </si>
  <si>
    <t>04172036</t>
  </si>
  <si>
    <t>04182036</t>
  </si>
  <si>
    <t>04192036</t>
  </si>
  <si>
    <t>04202036</t>
  </si>
  <si>
    <t>04212036</t>
  </si>
  <si>
    <t>04222036</t>
  </si>
  <si>
    <t>04232036</t>
  </si>
  <si>
    <t>04242036</t>
  </si>
  <si>
    <t>04252036</t>
  </si>
  <si>
    <t>04262036</t>
  </si>
  <si>
    <t>04272036</t>
  </si>
  <si>
    <t>04282036</t>
  </si>
  <si>
    <t>04292036</t>
  </si>
  <si>
    <t>04302036</t>
  </si>
  <si>
    <t>05012036</t>
  </si>
  <si>
    <t>05022036</t>
  </si>
  <si>
    <t>05032036</t>
  </si>
  <si>
    <t>05042036</t>
  </si>
  <si>
    <t>05052036</t>
  </si>
  <si>
    <t>05062036</t>
  </si>
  <si>
    <t>05072036</t>
  </si>
  <si>
    <t>05082036</t>
  </si>
  <si>
    <t>05092036</t>
  </si>
  <si>
    <t>05102036</t>
  </si>
  <si>
    <t>05112036</t>
  </si>
  <si>
    <t>05122036</t>
  </si>
  <si>
    <t>05132036</t>
  </si>
  <si>
    <t>05142036</t>
  </si>
  <si>
    <t>05152036</t>
  </si>
  <si>
    <t>05162036</t>
  </si>
  <si>
    <t>05172036</t>
  </si>
  <si>
    <t>05182036</t>
  </si>
  <si>
    <t>05192036</t>
  </si>
  <si>
    <t>05202036</t>
  </si>
  <si>
    <t>05212036</t>
  </si>
  <si>
    <t>05222036</t>
  </si>
  <si>
    <t>05232036</t>
  </si>
  <si>
    <t>05242036</t>
  </si>
  <si>
    <t>05252036</t>
  </si>
  <si>
    <t>05262036</t>
  </si>
  <si>
    <t>05272036</t>
  </si>
  <si>
    <t>05282036</t>
  </si>
  <si>
    <t>05292036</t>
  </si>
  <si>
    <t>05302036</t>
  </si>
  <si>
    <t>05312036</t>
  </si>
  <si>
    <t>06012036</t>
  </si>
  <si>
    <t>06022036</t>
  </si>
  <si>
    <t>06032036</t>
  </si>
  <si>
    <t>06042036</t>
  </si>
  <si>
    <t>06052036</t>
  </si>
  <si>
    <t>06062036</t>
  </si>
  <si>
    <t>06072036</t>
  </si>
  <si>
    <t>06082036</t>
  </si>
  <si>
    <t>06092036</t>
  </si>
  <si>
    <t>06102036</t>
  </si>
  <si>
    <t>06112036</t>
  </si>
  <si>
    <t>06122036</t>
  </si>
  <si>
    <t>06132036</t>
  </si>
  <si>
    <t>06142036</t>
  </si>
  <si>
    <t>06152036</t>
  </si>
  <si>
    <t>06162036</t>
  </si>
  <si>
    <t>06172036</t>
  </si>
  <si>
    <t>06182036</t>
  </si>
  <si>
    <t>06192036</t>
  </si>
  <si>
    <t>06202036</t>
  </si>
  <si>
    <t>06212036</t>
  </si>
  <si>
    <t>06222036</t>
  </si>
  <si>
    <t>06232036</t>
  </si>
  <si>
    <t>06242036</t>
  </si>
  <si>
    <t>06252036</t>
  </si>
  <si>
    <t>06262036</t>
  </si>
  <si>
    <t>06272036</t>
  </si>
  <si>
    <t>06282036</t>
  </si>
  <si>
    <t>06292036</t>
  </si>
  <si>
    <t>06302036</t>
  </si>
  <si>
    <t>07012036</t>
  </si>
  <si>
    <t>07022036</t>
  </si>
  <si>
    <t>07032036</t>
  </si>
  <si>
    <t>07042036</t>
  </si>
  <si>
    <t>07052036</t>
  </si>
  <si>
    <t>07062036</t>
  </si>
  <si>
    <t>07072036</t>
  </si>
  <si>
    <t>07082036</t>
  </si>
  <si>
    <t>07092036</t>
  </si>
  <si>
    <t>07102036</t>
  </si>
  <si>
    <t>07112036</t>
  </si>
  <si>
    <t>07122036</t>
  </si>
  <si>
    <t>07132036</t>
  </si>
  <si>
    <t>07142036</t>
  </si>
  <si>
    <t>07152036</t>
  </si>
  <si>
    <t>07162036</t>
  </si>
  <si>
    <t>07172036</t>
  </si>
  <si>
    <t>07182036</t>
  </si>
  <si>
    <t>07192036</t>
  </si>
  <si>
    <t>07202036</t>
  </si>
  <si>
    <t>07212036</t>
  </si>
  <si>
    <t>07222036</t>
  </si>
  <si>
    <t>07232036</t>
  </si>
  <si>
    <t>07242036</t>
  </si>
  <si>
    <t>07252036</t>
  </si>
  <si>
    <t>07262036</t>
  </si>
  <si>
    <t>07272036</t>
  </si>
  <si>
    <t>07282036</t>
  </si>
  <si>
    <t>07292036</t>
  </si>
  <si>
    <t>07302036</t>
  </si>
  <si>
    <t>07312036</t>
  </si>
  <si>
    <t>08012036</t>
  </si>
  <si>
    <t>08022036</t>
  </si>
  <si>
    <t>08032036</t>
  </si>
  <si>
    <t>08042036</t>
  </si>
  <si>
    <t>08052036</t>
  </si>
  <si>
    <t>08062036</t>
  </si>
  <si>
    <t>08072036</t>
  </si>
  <si>
    <t>08082036</t>
  </si>
  <si>
    <t>08092036</t>
  </si>
  <si>
    <t>08102036</t>
  </si>
  <si>
    <t>08112036</t>
  </si>
  <si>
    <t>08122036</t>
  </si>
  <si>
    <t>08132036</t>
  </si>
  <si>
    <t>08142036</t>
  </si>
  <si>
    <t>08152036</t>
  </si>
  <si>
    <t>08162036</t>
  </si>
  <si>
    <t>08172036</t>
  </si>
  <si>
    <t>08182036</t>
  </si>
  <si>
    <t>08192036</t>
  </si>
  <si>
    <t>08202036</t>
  </si>
  <si>
    <t>08212036</t>
  </si>
  <si>
    <t>08222036</t>
  </si>
  <si>
    <t>08232036</t>
  </si>
  <si>
    <t>08242036</t>
  </si>
  <si>
    <t>08252036</t>
  </si>
  <si>
    <t>08262036</t>
  </si>
  <si>
    <t>08272036</t>
  </si>
  <si>
    <t>08282036</t>
  </si>
  <si>
    <t>08292036</t>
  </si>
  <si>
    <t>08302036</t>
  </si>
  <si>
    <t>08312036</t>
  </si>
  <si>
    <t>09012036</t>
  </si>
  <si>
    <t>09022036</t>
  </si>
  <si>
    <t>09032036</t>
  </si>
  <si>
    <t>09042036</t>
  </si>
  <si>
    <t>09052036</t>
  </si>
  <si>
    <t>09062036</t>
  </si>
  <si>
    <t>09072036</t>
  </si>
  <si>
    <t>09082036</t>
  </si>
  <si>
    <t>09092036</t>
  </si>
  <si>
    <t>09102036</t>
  </si>
  <si>
    <t>09112036</t>
  </si>
  <si>
    <t>09122036</t>
  </si>
  <si>
    <t>09132036</t>
  </si>
  <si>
    <t>09142036</t>
  </si>
  <si>
    <t>09152036</t>
  </si>
  <si>
    <t>09162036</t>
  </si>
  <si>
    <t>09172036</t>
  </si>
  <si>
    <t>09182036</t>
  </si>
  <si>
    <t>09192036</t>
  </si>
  <si>
    <t>09202036</t>
  </si>
  <si>
    <t>09212036</t>
  </si>
  <si>
    <t>09222036</t>
  </si>
  <si>
    <t>09232036</t>
  </si>
  <si>
    <t>09242036</t>
  </si>
  <si>
    <t>09252036</t>
  </si>
  <si>
    <t>09262036</t>
  </si>
  <si>
    <t>09272036</t>
  </si>
  <si>
    <t>09282036</t>
  </si>
  <si>
    <t>09292036</t>
  </si>
  <si>
    <t>09302036</t>
  </si>
  <si>
    <t>10012036</t>
  </si>
  <si>
    <t>10022036</t>
  </si>
  <si>
    <t>10032036</t>
  </si>
  <si>
    <t>10042036</t>
  </si>
  <si>
    <t>10052036</t>
  </si>
  <si>
    <t>10062036</t>
  </si>
  <si>
    <t>10072036</t>
  </si>
  <si>
    <t>10082036</t>
  </si>
  <si>
    <t>10092036</t>
  </si>
  <si>
    <t>10102036</t>
  </si>
  <si>
    <t>10112036</t>
  </si>
  <si>
    <t>10122036</t>
  </si>
  <si>
    <t>10132036</t>
  </si>
  <si>
    <t>10142036</t>
  </si>
  <si>
    <t>10152036</t>
  </si>
  <si>
    <t>10162036</t>
  </si>
  <si>
    <t>10172036</t>
  </si>
  <si>
    <t>10182036</t>
  </si>
  <si>
    <t>10192036</t>
  </si>
  <si>
    <t>10202036</t>
  </si>
  <si>
    <t>10212036</t>
  </si>
  <si>
    <t>10222036</t>
  </si>
  <si>
    <t>10232036</t>
  </si>
  <si>
    <t>10242036</t>
  </si>
  <si>
    <t>10252036</t>
  </si>
  <si>
    <t>10262036</t>
  </si>
  <si>
    <t>10272036</t>
  </si>
  <si>
    <t>10282036</t>
  </si>
  <si>
    <t>10292036</t>
  </si>
  <si>
    <t>10302036</t>
  </si>
  <si>
    <t>10312036</t>
  </si>
  <si>
    <t>11012036</t>
  </si>
  <si>
    <t>11022036</t>
  </si>
  <si>
    <t>11032036</t>
  </si>
  <si>
    <t>11042036</t>
  </si>
  <si>
    <t>11052036</t>
  </si>
  <si>
    <t>11062036</t>
  </si>
  <si>
    <t>11072036</t>
  </si>
  <si>
    <t>11082036</t>
  </si>
  <si>
    <t>11092036</t>
  </si>
  <si>
    <t>11102036</t>
  </si>
  <si>
    <t>11112036</t>
  </si>
  <si>
    <t>11122036</t>
  </si>
  <si>
    <t>11132036</t>
  </si>
  <si>
    <t>11142036</t>
  </si>
  <si>
    <t>11152036</t>
  </si>
  <si>
    <t>11162036</t>
  </si>
  <si>
    <t>11172036</t>
  </si>
  <si>
    <t>11182036</t>
  </si>
  <si>
    <t>11192036</t>
  </si>
  <si>
    <t>11202036</t>
  </si>
  <si>
    <t>11212036</t>
  </si>
  <si>
    <t>11222036</t>
  </si>
  <si>
    <t>11232036</t>
  </si>
  <si>
    <t>11242036</t>
  </si>
  <si>
    <t>11252036</t>
  </si>
  <si>
    <t>11262036</t>
  </si>
  <si>
    <t>11272036</t>
  </si>
  <si>
    <t>11282036</t>
  </si>
  <si>
    <t>11292036</t>
  </si>
  <si>
    <t>11302036</t>
  </si>
  <si>
    <t>12012036</t>
  </si>
  <si>
    <t>12022036</t>
  </si>
  <si>
    <t>12032036</t>
  </si>
  <si>
    <t>12042036</t>
  </si>
  <si>
    <t>12052036</t>
  </si>
  <si>
    <t>12062036</t>
  </si>
  <si>
    <t>12072036</t>
  </si>
  <si>
    <t>12082036</t>
  </si>
  <si>
    <t>12092036</t>
  </si>
  <si>
    <t>12102036</t>
  </si>
  <si>
    <t>12112036</t>
  </si>
  <si>
    <t>12122036</t>
  </si>
  <si>
    <t>12132036</t>
  </si>
  <si>
    <t>12142036</t>
  </si>
  <si>
    <t>12152036</t>
  </si>
  <si>
    <t>12162036</t>
  </si>
  <si>
    <t>12172036</t>
  </si>
  <si>
    <t>12182036</t>
  </si>
  <si>
    <t>12192036</t>
  </si>
  <si>
    <t>12202036</t>
  </si>
  <si>
    <t>12212036</t>
  </si>
  <si>
    <t>12222036</t>
  </si>
  <si>
    <t>12232036</t>
  </si>
  <si>
    <t>12242036</t>
  </si>
  <si>
    <t>12252036</t>
  </si>
  <si>
    <t>12262036</t>
  </si>
  <si>
    <t>12272036</t>
  </si>
  <si>
    <t>12282036</t>
  </si>
  <si>
    <t>12292036</t>
  </si>
  <si>
    <t>12302036</t>
  </si>
  <si>
    <t>12312036</t>
  </si>
  <si>
    <t>01012037</t>
  </si>
  <si>
    <t>01022037</t>
  </si>
  <si>
    <t>01032037</t>
  </si>
  <si>
    <t>01042037</t>
  </si>
  <si>
    <t>01052037</t>
  </si>
  <si>
    <t>01062037</t>
  </si>
  <si>
    <t>01072037</t>
  </si>
  <si>
    <t>01082037</t>
  </si>
  <si>
    <t>01092037</t>
  </si>
  <si>
    <t>01102037</t>
  </si>
  <si>
    <t>01112037</t>
  </si>
  <si>
    <t>01122037</t>
  </si>
  <si>
    <t>01132037</t>
  </si>
  <si>
    <t>01142037</t>
  </si>
  <si>
    <t>01152037</t>
  </si>
  <si>
    <t>01162037</t>
  </si>
  <si>
    <t>01172037</t>
  </si>
  <si>
    <t>01182037</t>
  </si>
  <si>
    <t>01192037</t>
  </si>
  <si>
    <t>01202037</t>
  </si>
  <si>
    <t>01212037</t>
  </si>
  <si>
    <t>01222037</t>
  </si>
  <si>
    <t>01232037</t>
  </si>
  <si>
    <t>01242037</t>
  </si>
  <si>
    <t>01252037</t>
  </si>
  <si>
    <t>01262037</t>
  </si>
  <si>
    <t>01272037</t>
  </si>
  <si>
    <t>01282037</t>
  </si>
  <si>
    <t>01292037</t>
  </si>
  <si>
    <t>01302037</t>
  </si>
  <si>
    <t>01312037</t>
  </si>
  <si>
    <t>02012037</t>
  </si>
  <si>
    <t>02022037</t>
  </si>
  <si>
    <t>02032037</t>
  </si>
  <si>
    <t>02042037</t>
  </si>
  <si>
    <t>02052037</t>
  </si>
  <si>
    <t>02062037</t>
  </si>
  <si>
    <t>02072037</t>
  </si>
  <si>
    <t>02082037</t>
  </si>
  <si>
    <t>02092037</t>
  </si>
  <si>
    <t>02102037</t>
  </si>
  <si>
    <t>02112037</t>
  </si>
  <si>
    <t>02122037</t>
  </si>
  <si>
    <t>02132037</t>
  </si>
  <si>
    <t>02142037</t>
  </si>
  <si>
    <t>02152037</t>
  </si>
  <si>
    <t>02162037</t>
  </si>
  <si>
    <t>02172037</t>
  </si>
  <si>
    <t>02182037</t>
  </si>
  <si>
    <t>02192037</t>
  </si>
  <si>
    <t>02202037</t>
  </si>
  <si>
    <t>02212037</t>
  </si>
  <si>
    <t>02222037</t>
  </si>
  <si>
    <t>02232037</t>
  </si>
  <si>
    <t>02242037</t>
  </si>
  <si>
    <t>02252037</t>
  </si>
  <si>
    <t>02262037</t>
  </si>
  <si>
    <t>02272037</t>
  </si>
  <si>
    <t>02282037</t>
  </si>
  <si>
    <t>03012037</t>
  </si>
  <si>
    <t>03022037</t>
  </si>
  <si>
    <t>03032037</t>
  </si>
  <si>
    <t>03042037</t>
  </si>
  <si>
    <t>03052037</t>
  </si>
  <si>
    <t>03062037</t>
  </si>
  <si>
    <t>03072037</t>
  </si>
  <si>
    <t>03082037</t>
  </si>
  <si>
    <t>03092037</t>
  </si>
  <si>
    <t>03102037</t>
  </si>
  <si>
    <t>03112037</t>
  </si>
  <si>
    <t>03122037</t>
  </si>
  <si>
    <t>03132037</t>
  </si>
  <si>
    <t>03142037</t>
  </si>
  <si>
    <t>03152037</t>
  </si>
  <si>
    <t>03162037</t>
  </si>
  <si>
    <t>03172037</t>
  </si>
  <si>
    <t>03182037</t>
  </si>
  <si>
    <t>03192037</t>
  </si>
  <si>
    <t>03202037</t>
  </si>
  <si>
    <t>03212037</t>
  </si>
  <si>
    <t>03222037</t>
  </si>
  <si>
    <t>03232037</t>
  </si>
  <si>
    <t>03242037</t>
  </si>
  <si>
    <t>03252037</t>
  </si>
  <si>
    <t>03262037</t>
  </si>
  <si>
    <t>03272037</t>
  </si>
  <si>
    <t>03282037</t>
  </si>
  <si>
    <t>03292037</t>
  </si>
  <si>
    <t>03302037</t>
  </si>
  <si>
    <t>03312037</t>
  </si>
  <si>
    <t>04012037</t>
  </si>
  <si>
    <t>04022037</t>
  </si>
  <si>
    <t>04032037</t>
  </si>
  <si>
    <t>04042037</t>
  </si>
  <si>
    <t>04052037</t>
  </si>
  <si>
    <t>04062037</t>
  </si>
  <si>
    <t>04072037</t>
  </si>
  <si>
    <t>04082037</t>
  </si>
  <si>
    <t>04092037</t>
  </si>
  <si>
    <t>04102037</t>
  </si>
  <si>
    <t>04112037</t>
  </si>
  <si>
    <t>04122037</t>
  </si>
  <si>
    <t>04132037</t>
  </si>
  <si>
    <t>04142037</t>
  </si>
  <si>
    <t>04152037</t>
  </si>
  <si>
    <t>04162037</t>
  </si>
  <si>
    <t>04172037</t>
  </si>
  <si>
    <t>04182037</t>
  </si>
  <si>
    <t>04192037</t>
  </si>
  <si>
    <t>04202037</t>
  </si>
  <si>
    <t>04212037</t>
  </si>
  <si>
    <t>04222037</t>
  </si>
  <si>
    <t>04232037</t>
  </si>
  <si>
    <t>04242037</t>
  </si>
  <si>
    <t>04252037</t>
  </si>
  <si>
    <t>04262037</t>
  </si>
  <si>
    <t>04272037</t>
  </si>
  <si>
    <t>04282037</t>
  </si>
  <si>
    <t>04292037</t>
  </si>
  <si>
    <t>04302037</t>
  </si>
  <si>
    <t>05012037</t>
  </si>
  <si>
    <t>05022037</t>
  </si>
  <si>
    <t>05032037</t>
  </si>
  <si>
    <t>05042037</t>
  </si>
  <si>
    <t>05052037</t>
  </si>
  <si>
    <t>05062037</t>
  </si>
  <si>
    <t>05072037</t>
  </si>
  <si>
    <t>05082037</t>
  </si>
  <si>
    <t>05092037</t>
  </si>
  <si>
    <t>05102037</t>
  </si>
  <si>
    <t>05112037</t>
  </si>
  <si>
    <t>05122037</t>
  </si>
  <si>
    <t>05132037</t>
  </si>
  <si>
    <t>05142037</t>
  </si>
  <si>
    <t>05152037</t>
  </si>
  <si>
    <t>05162037</t>
  </si>
  <si>
    <t>05172037</t>
  </si>
  <si>
    <t>05182037</t>
  </si>
  <si>
    <t>05192037</t>
  </si>
  <si>
    <t>05202037</t>
  </si>
  <si>
    <t>05212037</t>
  </si>
  <si>
    <t>05222037</t>
  </si>
  <si>
    <t>05232037</t>
  </si>
  <si>
    <t>05242037</t>
  </si>
  <si>
    <t>05252037</t>
  </si>
  <si>
    <t>05262037</t>
  </si>
  <si>
    <t>05272037</t>
  </si>
  <si>
    <t>05282037</t>
  </si>
  <si>
    <t>05292037</t>
  </si>
  <si>
    <t>05302037</t>
  </si>
  <si>
    <t>05312037</t>
  </si>
  <si>
    <t>06012037</t>
  </si>
  <si>
    <t>06022037</t>
  </si>
  <si>
    <t>06032037</t>
  </si>
  <si>
    <t>06042037</t>
  </si>
  <si>
    <t>06052037</t>
  </si>
  <si>
    <t>06062037</t>
  </si>
  <si>
    <t>06072037</t>
  </si>
  <si>
    <t>06082037</t>
  </si>
  <si>
    <t>06092037</t>
  </si>
  <si>
    <t>06102037</t>
  </si>
  <si>
    <t>06112037</t>
  </si>
  <si>
    <t>06122037</t>
  </si>
  <si>
    <t>06132037</t>
  </si>
  <si>
    <t>06142037</t>
  </si>
  <si>
    <t>06152037</t>
  </si>
  <si>
    <t>06162037</t>
  </si>
  <si>
    <t>06172037</t>
  </si>
  <si>
    <t>06182037</t>
  </si>
  <si>
    <t>06192037</t>
  </si>
  <si>
    <t>06202037</t>
  </si>
  <si>
    <t>06212037</t>
  </si>
  <si>
    <t>06222037</t>
  </si>
  <si>
    <t>06232037</t>
  </si>
  <si>
    <t>06242037</t>
  </si>
  <si>
    <t>06252037</t>
  </si>
  <si>
    <t>06262037</t>
  </si>
  <si>
    <t>06272037</t>
  </si>
  <si>
    <t>06282037</t>
  </si>
  <si>
    <t>06292037</t>
  </si>
  <si>
    <t>06302037</t>
  </si>
  <si>
    <t>07012037</t>
  </si>
  <si>
    <t>07022037</t>
  </si>
  <si>
    <t>07032037</t>
  </si>
  <si>
    <t>07042037</t>
  </si>
  <si>
    <t>07052037</t>
  </si>
  <si>
    <t>07062037</t>
  </si>
  <si>
    <t>07072037</t>
  </si>
  <si>
    <t>07082037</t>
  </si>
  <si>
    <t>07092037</t>
  </si>
  <si>
    <t>07102037</t>
  </si>
  <si>
    <t>07112037</t>
  </si>
  <si>
    <t>07122037</t>
  </si>
  <si>
    <t>07132037</t>
  </si>
  <si>
    <t>07142037</t>
  </si>
  <si>
    <t>07152037</t>
  </si>
  <si>
    <t>07162037</t>
  </si>
  <si>
    <t>07172037</t>
  </si>
  <si>
    <t>07182037</t>
  </si>
  <si>
    <t>07192037</t>
  </si>
  <si>
    <t>07202037</t>
  </si>
  <si>
    <t>07212037</t>
  </si>
  <si>
    <t>07222037</t>
  </si>
  <si>
    <t>07232037</t>
  </si>
  <si>
    <t>07242037</t>
  </si>
  <si>
    <t>07252037</t>
  </si>
  <si>
    <t>07262037</t>
  </si>
  <si>
    <t>07272037</t>
  </si>
  <si>
    <t>07282037</t>
  </si>
  <si>
    <t>07292037</t>
  </si>
  <si>
    <t>07302037</t>
  </si>
  <si>
    <t>07312037</t>
  </si>
  <si>
    <t>08012037</t>
  </si>
  <si>
    <t>08022037</t>
  </si>
  <si>
    <t>08032037</t>
  </si>
  <si>
    <t>08042037</t>
  </si>
  <si>
    <t>08052037</t>
  </si>
  <si>
    <t>08062037</t>
  </si>
  <si>
    <t>08072037</t>
  </si>
  <si>
    <t>08082037</t>
  </si>
  <si>
    <t>08092037</t>
  </si>
  <si>
    <t>08102037</t>
  </si>
  <si>
    <t>08112037</t>
  </si>
  <si>
    <t>08122037</t>
  </si>
  <si>
    <t>08132037</t>
  </si>
  <si>
    <t>08142037</t>
  </si>
  <si>
    <t>08152037</t>
  </si>
  <si>
    <t>08162037</t>
  </si>
  <si>
    <t>08172037</t>
  </si>
  <si>
    <t>08182037</t>
  </si>
  <si>
    <t>08192037</t>
  </si>
  <si>
    <t>08202037</t>
  </si>
  <si>
    <t>08212037</t>
  </si>
  <si>
    <t>08222037</t>
  </si>
  <si>
    <t>08232037</t>
  </si>
  <si>
    <t>08242037</t>
  </si>
  <si>
    <t>08252037</t>
  </si>
  <si>
    <t>08262037</t>
  </si>
  <si>
    <t>08272037</t>
  </si>
  <si>
    <t>08282037</t>
  </si>
  <si>
    <t>08292037</t>
  </si>
  <si>
    <t>08302037</t>
  </si>
  <si>
    <t>08312037</t>
  </si>
  <si>
    <t>09012037</t>
  </si>
  <si>
    <t>09022037</t>
  </si>
  <si>
    <t>09032037</t>
  </si>
  <si>
    <t>09042037</t>
  </si>
  <si>
    <t>09052037</t>
  </si>
  <si>
    <t>09062037</t>
  </si>
  <si>
    <t>09072037</t>
  </si>
  <si>
    <t>09082037</t>
  </si>
  <si>
    <t>09092037</t>
  </si>
  <si>
    <t>09102037</t>
  </si>
  <si>
    <t>09112037</t>
  </si>
  <si>
    <t>09122037</t>
  </si>
  <si>
    <t>09132037</t>
  </si>
  <si>
    <t>09142037</t>
  </si>
  <si>
    <t>09152037</t>
  </si>
  <si>
    <t>09162037</t>
  </si>
  <si>
    <t>09172037</t>
  </si>
  <si>
    <t>09182037</t>
  </si>
  <si>
    <t>09192037</t>
  </si>
  <si>
    <t>09202037</t>
  </si>
  <si>
    <t>09212037</t>
  </si>
  <si>
    <t>09222037</t>
  </si>
  <si>
    <t>09232037</t>
  </si>
  <si>
    <t>09242037</t>
  </si>
  <si>
    <t>09252037</t>
  </si>
  <si>
    <t>09262037</t>
  </si>
  <si>
    <t>09272037</t>
  </si>
  <si>
    <t>09282037</t>
  </si>
  <si>
    <t>09292037</t>
  </si>
  <si>
    <t>09302037</t>
  </si>
  <si>
    <t>10012037</t>
  </si>
  <si>
    <t>10022037</t>
  </si>
  <si>
    <t>10032037</t>
  </si>
  <si>
    <t>10042037</t>
  </si>
  <si>
    <t>10052037</t>
  </si>
  <si>
    <t>10062037</t>
  </si>
  <si>
    <t>10072037</t>
  </si>
  <si>
    <t>10082037</t>
  </si>
  <si>
    <t>10092037</t>
  </si>
  <si>
    <t>10102037</t>
  </si>
  <si>
    <t>10112037</t>
  </si>
  <si>
    <t>10122037</t>
  </si>
  <si>
    <t>10132037</t>
  </si>
  <si>
    <t>10142037</t>
  </si>
  <si>
    <t>10152037</t>
  </si>
  <si>
    <t>10162037</t>
  </si>
  <si>
    <t>10172037</t>
  </si>
  <si>
    <t>10182037</t>
  </si>
  <si>
    <t>10192037</t>
  </si>
  <si>
    <t>10202037</t>
  </si>
  <si>
    <t>10212037</t>
  </si>
  <si>
    <t>10222037</t>
  </si>
  <si>
    <t>10232037</t>
  </si>
  <si>
    <t>10242037</t>
  </si>
  <si>
    <t>10252037</t>
  </si>
  <si>
    <t>10262037</t>
  </si>
  <si>
    <t>10272037</t>
  </si>
  <si>
    <t>10282037</t>
  </si>
  <si>
    <t>10292037</t>
  </si>
  <si>
    <t>10302037</t>
  </si>
  <si>
    <t>10312037</t>
  </si>
  <si>
    <t>11012037</t>
  </si>
  <si>
    <t>11022037</t>
  </si>
  <si>
    <t>11032037</t>
  </si>
  <si>
    <t>11042037</t>
  </si>
  <si>
    <t>11052037</t>
  </si>
  <si>
    <t>11062037</t>
  </si>
  <si>
    <t>11072037</t>
  </si>
  <si>
    <t>11082037</t>
  </si>
  <si>
    <t>11092037</t>
  </si>
  <si>
    <t>11102037</t>
  </si>
  <si>
    <t>11112037</t>
  </si>
  <si>
    <t>11122037</t>
  </si>
  <si>
    <t>11132037</t>
  </si>
  <si>
    <t>11142037</t>
  </si>
  <si>
    <t>11152037</t>
  </si>
  <si>
    <t>11162037</t>
  </si>
  <si>
    <t>11172037</t>
  </si>
  <si>
    <t>11182037</t>
  </si>
  <si>
    <t>11192037</t>
  </si>
  <si>
    <t>11202037</t>
  </si>
  <si>
    <t>11212037</t>
  </si>
  <si>
    <t>11222037</t>
  </si>
  <si>
    <t>11232037</t>
  </si>
  <si>
    <t>11242037</t>
  </si>
  <si>
    <t>11252037</t>
  </si>
  <si>
    <t>11262037</t>
  </si>
  <si>
    <t>11272037</t>
  </si>
  <si>
    <t>11282037</t>
  </si>
  <si>
    <t>11292037</t>
  </si>
  <si>
    <t>11302037</t>
  </si>
  <si>
    <t>12012037</t>
  </si>
  <si>
    <t>12022037</t>
  </si>
  <si>
    <t>12032037</t>
  </si>
  <si>
    <t>12042037</t>
  </si>
  <si>
    <t>12052037</t>
  </si>
  <si>
    <t>12062037</t>
  </si>
  <si>
    <t>12072037</t>
  </si>
  <si>
    <t>12082037</t>
  </si>
  <si>
    <t>12092037</t>
  </si>
  <si>
    <t>12102037</t>
  </si>
  <si>
    <t>12112037</t>
  </si>
  <si>
    <t>12122037</t>
  </si>
  <si>
    <t>12132037</t>
  </si>
  <si>
    <t>12142037</t>
  </si>
  <si>
    <t>12152037</t>
  </si>
  <si>
    <t>12162037</t>
  </si>
  <si>
    <t>12172037</t>
  </si>
  <si>
    <t>12182037</t>
  </si>
  <si>
    <t>12192037</t>
  </si>
  <si>
    <t>12202037</t>
  </si>
  <si>
    <t>12212037</t>
  </si>
  <si>
    <t>12222037</t>
  </si>
  <si>
    <t>12232037</t>
  </si>
  <si>
    <t>12242037</t>
  </si>
  <si>
    <t>12252037</t>
  </si>
  <si>
    <t>12262037</t>
  </si>
  <si>
    <t>12272037</t>
  </si>
  <si>
    <t>12282037</t>
  </si>
  <si>
    <t>12292037</t>
  </si>
  <si>
    <t>12302037</t>
  </si>
  <si>
    <t>12312037</t>
  </si>
  <si>
    <t>01012038</t>
  </si>
  <si>
    <t>01022038</t>
  </si>
  <si>
    <t>01032038</t>
  </si>
  <si>
    <t>01042038</t>
  </si>
  <si>
    <t>01052038</t>
  </si>
  <si>
    <t>01062038</t>
  </si>
  <si>
    <t>01072038</t>
  </si>
  <si>
    <t>01082038</t>
  </si>
  <si>
    <t>01092038</t>
  </si>
  <si>
    <t>01102038</t>
  </si>
  <si>
    <t>01112038</t>
  </si>
  <si>
    <t>01122038</t>
  </si>
  <si>
    <t>01132038</t>
  </si>
  <si>
    <t>01142038</t>
  </si>
  <si>
    <t>01152038</t>
  </si>
  <si>
    <t>01162038</t>
  </si>
  <si>
    <t>01172038</t>
  </si>
  <si>
    <t>01182038</t>
  </si>
  <si>
    <t>01192038</t>
  </si>
  <si>
    <t>01202038</t>
  </si>
  <si>
    <t>01212038</t>
  </si>
  <si>
    <t>01222038</t>
  </si>
  <si>
    <t>01232038</t>
  </si>
  <si>
    <t>01242038</t>
  </si>
  <si>
    <t>01252038</t>
  </si>
  <si>
    <t>01262038</t>
  </si>
  <si>
    <t>01272038</t>
  </si>
  <si>
    <t>01282038</t>
  </si>
  <si>
    <t>01292038</t>
  </si>
  <si>
    <t>01302038</t>
  </si>
  <si>
    <t>01312038</t>
  </si>
  <si>
    <t>02012038</t>
  </si>
  <si>
    <t>02022038</t>
  </si>
  <si>
    <t>02032038</t>
  </si>
  <si>
    <t>02042038</t>
  </si>
  <si>
    <t>02052038</t>
  </si>
  <si>
    <t>02062038</t>
  </si>
  <si>
    <t>02072038</t>
  </si>
  <si>
    <t>02082038</t>
  </si>
  <si>
    <t>02092038</t>
  </si>
  <si>
    <t>02102038</t>
  </si>
  <si>
    <t>02112038</t>
  </si>
  <si>
    <t>02122038</t>
  </si>
  <si>
    <t>02132038</t>
  </si>
  <si>
    <t>02142038</t>
  </si>
  <si>
    <t>02152038</t>
  </si>
  <si>
    <t>02162038</t>
  </si>
  <si>
    <t>02172038</t>
  </si>
  <si>
    <t>02182038</t>
  </si>
  <si>
    <t>02192038</t>
  </si>
  <si>
    <t>02202038</t>
  </si>
  <si>
    <t>02212038</t>
  </si>
  <si>
    <t>02222038</t>
  </si>
  <si>
    <t>02232038</t>
  </si>
  <si>
    <t>02242038</t>
  </si>
  <si>
    <t>02252038</t>
  </si>
  <si>
    <t>02262038</t>
  </si>
  <si>
    <t>02272038</t>
  </si>
  <si>
    <t>02282038</t>
  </si>
  <si>
    <t>03012038</t>
  </si>
  <si>
    <t>03022038</t>
  </si>
  <si>
    <t>03032038</t>
  </si>
  <si>
    <t>03042038</t>
  </si>
  <si>
    <t>03052038</t>
  </si>
  <si>
    <t>03062038</t>
  </si>
  <si>
    <t>03072038</t>
  </si>
  <si>
    <t>03082038</t>
  </si>
  <si>
    <t>03092038</t>
  </si>
  <si>
    <t>03102038</t>
  </si>
  <si>
    <t>03112038</t>
  </si>
  <si>
    <t>03122038</t>
  </si>
  <si>
    <t>03132038</t>
  </si>
  <si>
    <t>03142038</t>
  </si>
  <si>
    <t>03152038</t>
  </si>
  <si>
    <t>03162038</t>
  </si>
  <si>
    <t>03172038</t>
  </si>
  <si>
    <t>03182038</t>
  </si>
  <si>
    <t>03192038</t>
  </si>
  <si>
    <t>03202038</t>
  </si>
  <si>
    <t>03212038</t>
  </si>
  <si>
    <t>03222038</t>
  </si>
  <si>
    <t>03232038</t>
  </si>
  <si>
    <t>03242038</t>
  </si>
  <si>
    <t>03252038</t>
  </si>
  <si>
    <t>03262038</t>
  </si>
  <si>
    <t>03272038</t>
  </si>
  <si>
    <t>03282038</t>
  </si>
  <si>
    <t>03292038</t>
  </si>
  <si>
    <t>03302038</t>
  </si>
  <si>
    <t>03312038</t>
  </si>
  <si>
    <t>04012038</t>
  </si>
  <si>
    <t>04022038</t>
  </si>
  <si>
    <t>04032038</t>
  </si>
  <si>
    <t>04042038</t>
  </si>
  <si>
    <t>04052038</t>
  </si>
  <si>
    <t>04062038</t>
  </si>
  <si>
    <t>04072038</t>
  </si>
  <si>
    <t>04082038</t>
  </si>
  <si>
    <t>04092038</t>
  </si>
  <si>
    <t>04102038</t>
  </si>
  <si>
    <t>04112038</t>
  </si>
  <si>
    <t>04122038</t>
  </si>
  <si>
    <t>04132038</t>
  </si>
  <si>
    <t>04142038</t>
  </si>
  <si>
    <t>04152038</t>
  </si>
  <si>
    <t>04162038</t>
  </si>
  <si>
    <t>04172038</t>
  </si>
  <si>
    <t>04182038</t>
  </si>
  <si>
    <t>04192038</t>
  </si>
  <si>
    <t>04202038</t>
  </si>
  <si>
    <t>04212038</t>
  </si>
  <si>
    <t>04222038</t>
  </si>
  <si>
    <t>04232038</t>
  </si>
  <si>
    <t>04242038</t>
  </si>
  <si>
    <t>04252038</t>
  </si>
  <si>
    <t>04262038</t>
  </si>
  <si>
    <t>04272038</t>
  </si>
  <si>
    <t>04282038</t>
  </si>
  <si>
    <t>04292038</t>
  </si>
  <si>
    <t>04302038</t>
  </si>
  <si>
    <t>05012038</t>
  </si>
  <si>
    <t>05022038</t>
  </si>
  <si>
    <t>05032038</t>
  </si>
  <si>
    <t>05042038</t>
  </si>
  <si>
    <t>05052038</t>
  </si>
  <si>
    <t>05062038</t>
  </si>
  <si>
    <t>05072038</t>
  </si>
  <si>
    <t>05082038</t>
  </si>
  <si>
    <t>05092038</t>
  </si>
  <si>
    <t>05102038</t>
  </si>
  <si>
    <t>05112038</t>
  </si>
  <si>
    <t>05122038</t>
  </si>
  <si>
    <t>05132038</t>
  </si>
  <si>
    <t>05142038</t>
  </si>
  <si>
    <t>05152038</t>
  </si>
  <si>
    <t>05162038</t>
  </si>
  <si>
    <t>05172038</t>
  </si>
  <si>
    <t>05182038</t>
  </si>
  <si>
    <t>05192038</t>
  </si>
  <si>
    <t>05202038</t>
  </si>
  <si>
    <t>05212038</t>
  </si>
  <si>
    <t>05222038</t>
  </si>
  <si>
    <t>05232038</t>
  </si>
  <si>
    <t>05242038</t>
  </si>
  <si>
    <t>05252038</t>
  </si>
  <si>
    <t>05262038</t>
  </si>
  <si>
    <t>05272038</t>
  </si>
  <si>
    <t>05282038</t>
  </si>
  <si>
    <t>05292038</t>
  </si>
  <si>
    <t>05302038</t>
  </si>
  <si>
    <t>05312038</t>
  </si>
  <si>
    <t>06012038</t>
  </si>
  <si>
    <t>06022038</t>
  </si>
  <si>
    <t>06032038</t>
  </si>
  <si>
    <t>06042038</t>
  </si>
  <si>
    <t>06052038</t>
  </si>
  <si>
    <t>06062038</t>
  </si>
  <si>
    <t>06072038</t>
  </si>
  <si>
    <t>06082038</t>
  </si>
  <si>
    <t>06092038</t>
  </si>
  <si>
    <t>06102038</t>
  </si>
  <si>
    <t>06112038</t>
  </si>
  <si>
    <t>06122038</t>
  </si>
  <si>
    <t>06132038</t>
  </si>
  <si>
    <t>06142038</t>
  </si>
  <si>
    <t>06152038</t>
  </si>
  <si>
    <t>06162038</t>
  </si>
  <si>
    <t>06172038</t>
  </si>
  <si>
    <t>06182038</t>
  </si>
  <si>
    <t>06192038</t>
  </si>
  <si>
    <t>06202038</t>
  </si>
  <si>
    <t>06212038</t>
  </si>
  <si>
    <t>06222038</t>
  </si>
  <si>
    <t>06232038</t>
  </si>
  <si>
    <t>06242038</t>
  </si>
  <si>
    <t>06252038</t>
  </si>
  <si>
    <t>06262038</t>
  </si>
  <si>
    <t>06272038</t>
  </si>
  <si>
    <t>06282038</t>
  </si>
  <si>
    <t>06292038</t>
  </si>
  <si>
    <t>06302038</t>
  </si>
  <si>
    <t>07012038</t>
  </si>
  <si>
    <t>07022038</t>
  </si>
  <si>
    <t>07032038</t>
  </si>
  <si>
    <t>07042038</t>
  </si>
  <si>
    <t>07052038</t>
  </si>
  <si>
    <t>07062038</t>
  </si>
  <si>
    <t>07072038</t>
  </si>
  <si>
    <t>07082038</t>
  </si>
  <si>
    <t>07092038</t>
  </si>
  <si>
    <t>07102038</t>
  </si>
  <si>
    <t>07112038</t>
  </si>
  <si>
    <t>07122038</t>
  </si>
  <si>
    <t>07132038</t>
  </si>
  <si>
    <t>07142038</t>
  </si>
  <si>
    <t>07152038</t>
  </si>
  <si>
    <t>07162038</t>
  </si>
  <si>
    <t>07172038</t>
  </si>
  <si>
    <t>07182038</t>
  </si>
  <si>
    <t>07192038</t>
  </si>
  <si>
    <t>07202038</t>
  </si>
  <si>
    <t>07212038</t>
  </si>
  <si>
    <t>07222038</t>
  </si>
  <si>
    <t>07232038</t>
  </si>
  <si>
    <t>07242038</t>
  </si>
  <si>
    <t>07252038</t>
  </si>
  <si>
    <t>07262038</t>
  </si>
  <si>
    <t>07272038</t>
  </si>
  <si>
    <t>07282038</t>
  </si>
  <si>
    <t>07292038</t>
  </si>
  <si>
    <t>07302038</t>
  </si>
  <si>
    <t>07312038</t>
  </si>
  <si>
    <t>08012038</t>
  </si>
  <si>
    <t>08022038</t>
  </si>
  <si>
    <t>08032038</t>
  </si>
  <si>
    <t>08042038</t>
  </si>
  <si>
    <t>08052038</t>
  </si>
  <si>
    <t>08062038</t>
  </si>
  <si>
    <t>08072038</t>
  </si>
  <si>
    <t>08082038</t>
  </si>
  <si>
    <t>08092038</t>
  </si>
  <si>
    <t>08102038</t>
  </si>
  <si>
    <t>08112038</t>
  </si>
  <si>
    <t>08122038</t>
  </si>
  <si>
    <t>08132038</t>
  </si>
  <si>
    <t>08142038</t>
  </si>
  <si>
    <t>08152038</t>
  </si>
  <si>
    <t>08162038</t>
  </si>
  <si>
    <t>08172038</t>
  </si>
  <si>
    <t>08182038</t>
  </si>
  <si>
    <t>08192038</t>
  </si>
  <si>
    <t>08202038</t>
  </si>
  <si>
    <t>08212038</t>
  </si>
  <si>
    <t>08222038</t>
  </si>
  <si>
    <t>08232038</t>
  </si>
  <si>
    <t>08242038</t>
  </si>
  <si>
    <t>08252038</t>
  </si>
  <si>
    <t>08262038</t>
  </si>
  <si>
    <t>08272038</t>
  </si>
  <si>
    <t>08282038</t>
  </si>
  <si>
    <t>08292038</t>
  </si>
  <si>
    <t>08302038</t>
  </si>
  <si>
    <t>08312038</t>
  </si>
  <si>
    <t>09012038</t>
  </si>
  <si>
    <t>09022038</t>
  </si>
  <si>
    <t>09032038</t>
  </si>
  <si>
    <t>09042038</t>
  </si>
  <si>
    <t>09052038</t>
  </si>
  <si>
    <t>09062038</t>
  </si>
  <si>
    <t>09072038</t>
  </si>
  <si>
    <t>09082038</t>
  </si>
  <si>
    <t>09092038</t>
  </si>
  <si>
    <t>09102038</t>
  </si>
  <si>
    <t>09112038</t>
  </si>
  <si>
    <t>09122038</t>
  </si>
  <si>
    <t>09132038</t>
  </si>
  <si>
    <t>09142038</t>
  </si>
  <si>
    <t>09152038</t>
  </si>
  <si>
    <t>09162038</t>
  </si>
  <si>
    <t>09172038</t>
  </si>
  <si>
    <t>09182038</t>
  </si>
  <si>
    <t>09192038</t>
  </si>
  <si>
    <t>09202038</t>
  </si>
  <si>
    <t>09212038</t>
  </si>
  <si>
    <t>09222038</t>
  </si>
  <si>
    <t>09232038</t>
  </si>
  <si>
    <t>09242038</t>
  </si>
  <si>
    <t>09252038</t>
  </si>
  <si>
    <t>09262038</t>
  </si>
  <si>
    <t>09272038</t>
  </si>
  <si>
    <t>09282038</t>
  </si>
  <si>
    <t>09292038</t>
  </si>
  <si>
    <t>09302038</t>
  </si>
  <si>
    <t>10012038</t>
  </si>
  <si>
    <t>10022038</t>
  </si>
  <si>
    <t>10032038</t>
  </si>
  <si>
    <t>10042038</t>
  </si>
  <si>
    <t>10052038</t>
  </si>
  <si>
    <t>10062038</t>
  </si>
  <si>
    <t>10072038</t>
  </si>
  <si>
    <t>10082038</t>
  </si>
  <si>
    <t>10092038</t>
  </si>
  <si>
    <t>10102038</t>
  </si>
  <si>
    <t>10112038</t>
  </si>
  <si>
    <t>10122038</t>
  </si>
  <si>
    <t>10132038</t>
  </si>
  <si>
    <t>10142038</t>
  </si>
  <si>
    <t>10152038</t>
  </si>
  <si>
    <t>10162038</t>
  </si>
  <si>
    <t>10172038</t>
  </si>
  <si>
    <t>10182038</t>
  </si>
  <si>
    <t>10192038</t>
  </si>
  <si>
    <t>10202038</t>
  </si>
  <si>
    <t>10212038</t>
  </si>
  <si>
    <t>10222038</t>
  </si>
  <si>
    <t>10232038</t>
  </si>
  <si>
    <t>10242038</t>
  </si>
  <si>
    <t>10252038</t>
  </si>
  <si>
    <t>10262038</t>
  </si>
  <si>
    <t>10272038</t>
  </si>
  <si>
    <t>10282038</t>
  </si>
  <si>
    <t>10292038</t>
  </si>
  <si>
    <t>10302038</t>
  </si>
  <si>
    <t>10312038</t>
  </si>
  <si>
    <t>11012038</t>
  </si>
  <si>
    <t>11022038</t>
  </si>
  <si>
    <t>11032038</t>
  </si>
  <si>
    <t>11042038</t>
  </si>
  <si>
    <t>11052038</t>
  </si>
  <si>
    <t>11062038</t>
  </si>
  <si>
    <t>11072038</t>
  </si>
  <si>
    <t>11082038</t>
  </si>
  <si>
    <t>11092038</t>
  </si>
  <si>
    <t>11102038</t>
  </si>
  <si>
    <t>11112038</t>
  </si>
  <si>
    <t>11122038</t>
  </si>
  <si>
    <t>11132038</t>
  </si>
  <si>
    <t>11142038</t>
  </si>
  <si>
    <t>11152038</t>
  </si>
  <si>
    <t>11162038</t>
  </si>
  <si>
    <t>11172038</t>
  </si>
  <si>
    <t>11182038</t>
  </si>
  <si>
    <t>11192038</t>
  </si>
  <si>
    <t>11202038</t>
  </si>
  <si>
    <t>11212038</t>
  </si>
  <si>
    <t>11222038</t>
  </si>
  <si>
    <t>11232038</t>
  </si>
  <si>
    <t>11242038</t>
  </si>
  <si>
    <t>11252038</t>
  </si>
  <si>
    <t>11262038</t>
  </si>
  <si>
    <t>11272038</t>
  </si>
  <si>
    <t>11282038</t>
  </si>
  <si>
    <t>11292038</t>
  </si>
  <si>
    <t>11302038</t>
  </si>
  <si>
    <t>12012038</t>
  </si>
  <si>
    <t>12022038</t>
  </si>
  <si>
    <t>12032038</t>
  </si>
  <si>
    <t>12042038</t>
  </si>
  <si>
    <t>12052038</t>
  </si>
  <si>
    <t>12062038</t>
  </si>
  <si>
    <t>12072038</t>
  </si>
  <si>
    <t>12082038</t>
  </si>
  <si>
    <t>12092038</t>
  </si>
  <si>
    <t>12102038</t>
  </si>
  <si>
    <t>12112038</t>
  </si>
  <si>
    <t>12122038</t>
  </si>
  <si>
    <t>12132038</t>
  </si>
  <si>
    <t>12142038</t>
  </si>
  <si>
    <t>12152038</t>
  </si>
  <si>
    <t>12162038</t>
  </si>
  <si>
    <t>12172038</t>
  </si>
  <si>
    <t>12182038</t>
  </si>
  <si>
    <t>12192038</t>
  </si>
  <si>
    <t>12202038</t>
  </si>
  <si>
    <t>12212038</t>
  </si>
  <si>
    <t>12222038</t>
  </si>
  <si>
    <t>12232038</t>
  </si>
  <si>
    <t>12242038</t>
  </si>
  <si>
    <t>12252038</t>
  </si>
  <si>
    <t>12262038</t>
  </si>
  <si>
    <t>12272038</t>
  </si>
  <si>
    <t>12282038</t>
  </si>
  <si>
    <t>12292038</t>
  </si>
  <si>
    <t>12302038</t>
  </si>
  <si>
    <t>12312038</t>
  </si>
  <si>
    <t>01012039</t>
  </si>
  <si>
    <t>01022039</t>
  </si>
  <si>
    <t>01032039</t>
  </si>
  <si>
    <t>01042039</t>
  </si>
  <si>
    <t>01052039</t>
  </si>
  <si>
    <t>01062039</t>
  </si>
  <si>
    <t>01072039</t>
  </si>
  <si>
    <t>01082039</t>
  </si>
  <si>
    <t>01092039</t>
  </si>
  <si>
    <t>01102039</t>
  </si>
  <si>
    <t>01112039</t>
  </si>
  <si>
    <t>01122039</t>
  </si>
  <si>
    <t>01132039</t>
  </si>
  <si>
    <t>01142039</t>
  </si>
  <si>
    <t>01152039</t>
  </si>
  <si>
    <t>01162039</t>
  </si>
  <si>
    <t>01172039</t>
  </si>
  <si>
    <t>01182039</t>
  </si>
  <si>
    <t>01192039</t>
  </si>
  <si>
    <t>01202039</t>
  </si>
  <si>
    <t>01212039</t>
  </si>
  <si>
    <t>01222039</t>
  </si>
  <si>
    <t>01232039</t>
  </si>
  <si>
    <t>01242039</t>
  </si>
  <si>
    <t>01252039</t>
  </si>
  <si>
    <t>01262039</t>
  </si>
  <si>
    <t>01272039</t>
  </si>
  <si>
    <t>01282039</t>
  </si>
  <si>
    <t>01292039</t>
  </si>
  <si>
    <t>01302039</t>
  </si>
  <si>
    <t>01312039</t>
  </si>
  <si>
    <t>02012039</t>
  </si>
  <si>
    <t>02022039</t>
  </si>
  <si>
    <t>02032039</t>
  </si>
  <si>
    <t>02042039</t>
  </si>
  <si>
    <t>02052039</t>
  </si>
  <si>
    <t>02062039</t>
  </si>
  <si>
    <t>02072039</t>
  </si>
  <si>
    <t>02082039</t>
  </si>
  <si>
    <t>02092039</t>
  </si>
  <si>
    <t>02102039</t>
  </si>
  <si>
    <t>02112039</t>
  </si>
  <si>
    <t>02122039</t>
  </si>
  <si>
    <t>02132039</t>
  </si>
  <si>
    <t>02142039</t>
  </si>
  <si>
    <t>02152039</t>
  </si>
  <si>
    <t>02162039</t>
  </si>
  <si>
    <t>02172039</t>
  </si>
  <si>
    <t>02182039</t>
  </si>
  <si>
    <t>02192039</t>
  </si>
  <si>
    <t>02202039</t>
  </si>
  <si>
    <t>02212039</t>
  </si>
  <si>
    <t>02222039</t>
  </si>
  <si>
    <t>02232039</t>
  </si>
  <si>
    <t>02242039</t>
  </si>
  <si>
    <t>02252039</t>
  </si>
  <si>
    <t>02262039</t>
  </si>
  <si>
    <t>02272039</t>
  </si>
  <si>
    <t>02282039</t>
  </si>
  <si>
    <t>03012039</t>
  </si>
  <si>
    <t>03022039</t>
  </si>
  <si>
    <t>03032039</t>
  </si>
  <si>
    <t>03042039</t>
  </si>
  <si>
    <t>03052039</t>
  </si>
  <si>
    <t>03062039</t>
  </si>
  <si>
    <t>03072039</t>
  </si>
  <si>
    <t>03082039</t>
  </si>
  <si>
    <t>03092039</t>
  </si>
  <si>
    <t>03102039</t>
  </si>
  <si>
    <t>03112039</t>
  </si>
  <si>
    <t>03122039</t>
  </si>
  <si>
    <t>03132039</t>
  </si>
  <si>
    <t>03142039</t>
  </si>
  <si>
    <t>03152039</t>
  </si>
  <si>
    <t>03162039</t>
  </si>
  <si>
    <t>03172039</t>
  </si>
  <si>
    <t>03182039</t>
  </si>
  <si>
    <t>03192039</t>
  </si>
  <si>
    <t>03202039</t>
  </si>
  <si>
    <t>03212039</t>
  </si>
  <si>
    <t>03222039</t>
  </si>
  <si>
    <t>03232039</t>
  </si>
  <si>
    <t>03242039</t>
  </si>
  <si>
    <t>03252039</t>
  </si>
  <si>
    <t>03262039</t>
  </si>
  <si>
    <t>03272039</t>
  </si>
  <si>
    <t>03282039</t>
  </si>
  <si>
    <t>03292039</t>
  </si>
  <si>
    <t>03302039</t>
  </si>
  <si>
    <t>03312039</t>
  </si>
  <si>
    <t>04012039</t>
  </si>
  <si>
    <t>04022039</t>
  </si>
  <si>
    <t>04032039</t>
  </si>
  <si>
    <t>04042039</t>
  </si>
  <si>
    <t>04052039</t>
  </si>
  <si>
    <t>04062039</t>
  </si>
  <si>
    <t>04072039</t>
  </si>
  <si>
    <t>04082039</t>
  </si>
  <si>
    <t>04092039</t>
  </si>
  <si>
    <t>04102039</t>
  </si>
  <si>
    <t>04112039</t>
  </si>
  <si>
    <t>04122039</t>
  </si>
  <si>
    <t>04132039</t>
  </si>
  <si>
    <t>04142039</t>
  </si>
  <si>
    <t>04152039</t>
  </si>
  <si>
    <t>04162039</t>
  </si>
  <si>
    <t>04172039</t>
  </si>
  <si>
    <t>04182039</t>
  </si>
  <si>
    <t>04192039</t>
  </si>
  <si>
    <t>04202039</t>
  </si>
  <si>
    <t>04212039</t>
  </si>
  <si>
    <t>04222039</t>
  </si>
  <si>
    <t>04232039</t>
  </si>
  <si>
    <t>04242039</t>
  </si>
  <si>
    <t>04252039</t>
  </si>
  <si>
    <t>04262039</t>
  </si>
  <si>
    <t>04272039</t>
  </si>
  <si>
    <t>04282039</t>
  </si>
  <si>
    <t>04292039</t>
  </si>
  <si>
    <t>04302039</t>
  </si>
  <si>
    <t>05012039</t>
  </si>
  <si>
    <t>05022039</t>
  </si>
  <si>
    <t>05032039</t>
  </si>
  <si>
    <t>05042039</t>
  </si>
  <si>
    <t>05052039</t>
  </si>
  <si>
    <t>05062039</t>
  </si>
  <si>
    <t>05072039</t>
  </si>
  <si>
    <t>05082039</t>
  </si>
  <si>
    <t>05092039</t>
  </si>
  <si>
    <t>05102039</t>
  </si>
  <si>
    <t>05112039</t>
  </si>
  <si>
    <t>05122039</t>
  </si>
  <si>
    <t>05132039</t>
  </si>
  <si>
    <t>05142039</t>
  </si>
  <si>
    <t>05152039</t>
  </si>
  <si>
    <t>05162039</t>
  </si>
  <si>
    <t>05172039</t>
  </si>
  <si>
    <t>05182039</t>
  </si>
  <si>
    <t>05192039</t>
  </si>
  <si>
    <t>05202039</t>
  </si>
  <si>
    <t>05212039</t>
  </si>
  <si>
    <t>05222039</t>
  </si>
  <si>
    <t>05232039</t>
  </si>
  <si>
    <t>05242039</t>
  </si>
  <si>
    <t>05252039</t>
  </si>
  <si>
    <t>05262039</t>
  </si>
  <si>
    <t>05272039</t>
  </si>
  <si>
    <t>05282039</t>
  </si>
  <si>
    <t>05292039</t>
  </si>
  <si>
    <t>05302039</t>
  </si>
  <si>
    <t>05312039</t>
  </si>
  <si>
    <t>06012039</t>
  </si>
  <si>
    <t>06022039</t>
  </si>
  <si>
    <t>06032039</t>
  </si>
  <si>
    <t>06042039</t>
  </si>
  <si>
    <t>06052039</t>
  </si>
  <si>
    <t>06062039</t>
  </si>
  <si>
    <t>06072039</t>
  </si>
  <si>
    <t>06082039</t>
  </si>
  <si>
    <t>06092039</t>
  </si>
  <si>
    <t>06102039</t>
  </si>
  <si>
    <t>06112039</t>
  </si>
  <si>
    <t>06122039</t>
  </si>
  <si>
    <t>06132039</t>
  </si>
  <si>
    <t>06142039</t>
  </si>
  <si>
    <t>06152039</t>
  </si>
  <si>
    <t>06162039</t>
  </si>
  <si>
    <t>06172039</t>
  </si>
  <si>
    <t>06182039</t>
  </si>
  <si>
    <t>06192039</t>
  </si>
  <si>
    <t>06202039</t>
  </si>
  <si>
    <t>06212039</t>
  </si>
  <si>
    <t>06222039</t>
  </si>
  <si>
    <t>06232039</t>
  </si>
  <si>
    <t>06242039</t>
  </si>
  <si>
    <t>06252039</t>
  </si>
  <si>
    <t>06262039</t>
  </si>
  <si>
    <t>06272039</t>
  </si>
  <si>
    <t>06282039</t>
  </si>
  <si>
    <t>06292039</t>
  </si>
  <si>
    <t>06302039</t>
  </si>
  <si>
    <t>07012039</t>
  </si>
  <si>
    <t>07022039</t>
  </si>
  <si>
    <t>07032039</t>
  </si>
  <si>
    <t>07042039</t>
  </si>
  <si>
    <t>07052039</t>
  </si>
  <si>
    <t>07062039</t>
  </si>
  <si>
    <t>07072039</t>
  </si>
  <si>
    <t>07082039</t>
  </si>
  <si>
    <t>07092039</t>
  </si>
  <si>
    <t>07102039</t>
  </si>
  <si>
    <t>07112039</t>
  </si>
  <si>
    <t>07122039</t>
  </si>
  <si>
    <t>07132039</t>
  </si>
  <si>
    <t>07142039</t>
  </si>
  <si>
    <t>07152039</t>
  </si>
  <si>
    <t>07162039</t>
  </si>
  <si>
    <t>07172039</t>
  </si>
  <si>
    <t>07182039</t>
  </si>
  <si>
    <t>07192039</t>
  </si>
  <si>
    <t>07202039</t>
  </si>
  <si>
    <t>07212039</t>
  </si>
  <si>
    <t>07222039</t>
  </si>
  <si>
    <t>07232039</t>
  </si>
  <si>
    <t>07242039</t>
  </si>
  <si>
    <t>07252039</t>
  </si>
  <si>
    <t>07262039</t>
  </si>
  <si>
    <t>07272039</t>
  </si>
  <si>
    <t>07282039</t>
  </si>
  <si>
    <t>07292039</t>
  </si>
  <si>
    <t>07302039</t>
  </si>
  <si>
    <t>07312039</t>
  </si>
  <si>
    <t>08012039</t>
  </si>
  <si>
    <t>08022039</t>
  </si>
  <si>
    <t>08032039</t>
  </si>
  <si>
    <t>08042039</t>
  </si>
  <si>
    <t>08052039</t>
  </si>
  <si>
    <t>08062039</t>
  </si>
  <si>
    <t>08072039</t>
  </si>
  <si>
    <t>08082039</t>
  </si>
  <si>
    <t>08092039</t>
  </si>
  <si>
    <t>08102039</t>
  </si>
  <si>
    <t>08112039</t>
  </si>
  <si>
    <t>08122039</t>
  </si>
  <si>
    <t>08132039</t>
  </si>
  <si>
    <t>08142039</t>
  </si>
  <si>
    <t>08152039</t>
  </si>
  <si>
    <t>08162039</t>
  </si>
  <si>
    <t>08172039</t>
  </si>
  <si>
    <t>08182039</t>
  </si>
  <si>
    <t>08192039</t>
  </si>
  <si>
    <t>08202039</t>
  </si>
  <si>
    <t>08212039</t>
  </si>
  <si>
    <t>08222039</t>
  </si>
  <si>
    <t>08232039</t>
  </si>
  <si>
    <t>08242039</t>
  </si>
  <si>
    <t>08252039</t>
  </si>
  <si>
    <t>08262039</t>
  </si>
  <si>
    <t>08272039</t>
  </si>
  <si>
    <t>08282039</t>
  </si>
  <si>
    <t>08292039</t>
  </si>
  <si>
    <t>08302039</t>
  </si>
  <si>
    <t>08312039</t>
  </si>
  <si>
    <t>09012039</t>
  </si>
  <si>
    <t>09022039</t>
  </si>
  <si>
    <t>09032039</t>
  </si>
  <si>
    <t>09042039</t>
  </si>
  <si>
    <t>09052039</t>
  </si>
  <si>
    <t>09062039</t>
  </si>
  <si>
    <t>09072039</t>
  </si>
  <si>
    <t>09082039</t>
  </si>
  <si>
    <t>09092039</t>
  </si>
  <si>
    <t>09102039</t>
  </si>
  <si>
    <t>09112039</t>
  </si>
  <si>
    <t>09122039</t>
  </si>
  <si>
    <t>09132039</t>
  </si>
  <si>
    <t>09142039</t>
  </si>
  <si>
    <t>09152039</t>
  </si>
  <si>
    <t>09162039</t>
  </si>
  <si>
    <t>09172039</t>
  </si>
  <si>
    <t>09182039</t>
  </si>
  <si>
    <t>09192039</t>
  </si>
  <si>
    <t>09202039</t>
  </si>
  <si>
    <t>09212039</t>
  </si>
  <si>
    <t>09222039</t>
  </si>
  <si>
    <t>09232039</t>
  </si>
  <si>
    <t>09242039</t>
  </si>
  <si>
    <t>09252039</t>
  </si>
  <si>
    <t>09262039</t>
  </si>
  <si>
    <t>09272039</t>
  </si>
  <si>
    <t>09282039</t>
  </si>
  <si>
    <t>09292039</t>
  </si>
  <si>
    <t>09302039</t>
  </si>
  <si>
    <t>10012039</t>
  </si>
  <si>
    <t>10022039</t>
  </si>
  <si>
    <t>10032039</t>
  </si>
  <si>
    <t>10042039</t>
  </si>
  <si>
    <t>10052039</t>
  </si>
  <si>
    <t>10062039</t>
  </si>
  <si>
    <t>10072039</t>
  </si>
  <si>
    <t>10082039</t>
  </si>
  <si>
    <t>10092039</t>
  </si>
  <si>
    <t>10102039</t>
  </si>
  <si>
    <t>10112039</t>
  </si>
  <si>
    <t>10122039</t>
  </si>
  <si>
    <t>10132039</t>
  </si>
  <si>
    <t>10142039</t>
  </si>
  <si>
    <t>10152039</t>
  </si>
  <si>
    <t>10162039</t>
  </si>
  <si>
    <t>10172039</t>
  </si>
  <si>
    <t>10182039</t>
  </si>
  <si>
    <t>10192039</t>
  </si>
  <si>
    <t>10202039</t>
  </si>
  <si>
    <t>10212039</t>
  </si>
  <si>
    <t>10222039</t>
  </si>
  <si>
    <t>10232039</t>
  </si>
  <si>
    <t>10242039</t>
  </si>
  <si>
    <t>10252039</t>
  </si>
  <si>
    <t>10262039</t>
  </si>
  <si>
    <t>10272039</t>
  </si>
  <si>
    <t>10282039</t>
  </si>
  <si>
    <t>10292039</t>
  </si>
  <si>
    <t>10302039</t>
  </si>
  <si>
    <t>10312039</t>
  </si>
  <si>
    <t>11012039</t>
  </si>
  <si>
    <t>11022039</t>
  </si>
  <si>
    <t>11032039</t>
  </si>
  <si>
    <t>11042039</t>
  </si>
  <si>
    <t>11052039</t>
  </si>
  <si>
    <t>11062039</t>
  </si>
  <si>
    <t>11072039</t>
  </si>
  <si>
    <t>11082039</t>
  </si>
  <si>
    <t>11092039</t>
  </si>
  <si>
    <t>11102039</t>
  </si>
  <si>
    <t>11112039</t>
  </si>
  <si>
    <t>11122039</t>
  </si>
  <si>
    <t>11132039</t>
  </si>
  <si>
    <t>11142039</t>
  </si>
  <si>
    <t>11152039</t>
  </si>
  <si>
    <t>11162039</t>
  </si>
  <si>
    <t>11172039</t>
  </si>
  <si>
    <t>11182039</t>
  </si>
  <si>
    <t>11192039</t>
  </si>
  <si>
    <t>11202039</t>
  </si>
  <si>
    <t>11212039</t>
  </si>
  <si>
    <t>11222039</t>
  </si>
  <si>
    <t>11232039</t>
  </si>
  <si>
    <t>11242039</t>
  </si>
  <si>
    <t>11252039</t>
  </si>
  <si>
    <t>11262039</t>
  </si>
  <si>
    <t>11272039</t>
  </si>
  <si>
    <t>11282039</t>
  </si>
  <si>
    <t>11292039</t>
  </si>
  <si>
    <t>11302039</t>
  </si>
  <si>
    <t>12012039</t>
  </si>
  <si>
    <t>12022039</t>
  </si>
  <si>
    <t>12032039</t>
  </si>
  <si>
    <t>12042039</t>
  </si>
  <si>
    <t>12052039</t>
  </si>
  <si>
    <t>12062039</t>
  </si>
  <si>
    <t>12072039</t>
  </si>
  <si>
    <t>12082039</t>
  </si>
  <si>
    <t>12092039</t>
  </si>
  <si>
    <t>12102039</t>
  </si>
  <si>
    <t>12112039</t>
  </si>
  <si>
    <t>12122039</t>
  </si>
  <si>
    <t>12132039</t>
  </si>
  <si>
    <t>12142039</t>
  </si>
  <si>
    <t>12152039</t>
  </si>
  <si>
    <t>12162039</t>
  </si>
  <si>
    <t>12172039</t>
  </si>
  <si>
    <t>12182039</t>
  </si>
  <si>
    <t>12192039</t>
  </si>
  <si>
    <t>12202039</t>
  </si>
  <si>
    <t>12212039</t>
  </si>
  <si>
    <t>12222039</t>
  </si>
  <si>
    <t>12232039</t>
  </si>
  <si>
    <t>12242039</t>
  </si>
  <si>
    <t>12252039</t>
  </si>
  <si>
    <t>12262039</t>
  </si>
  <si>
    <t>12272039</t>
  </si>
  <si>
    <t>12282039</t>
  </si>
  <si>
    <t>12292039</t>
  </si>
  <si>
    <t>12302039</t>
  </si>
  <si>
    <t>12312039</t>
  </si>
  <si>
    <t>01012040</t>
  </si>
  <si>
    <t>01022040</t>
  </si>
  <si>
    <t>01032040</t>
  </si>
  <si>
    <t>01042040</t>
  </si>
  <si>
    <t>01052040</t>
  </si>
  <si>
    <t>01062040</t>
  </si>
  <si>
    <t>01072040</t>
  </si>
  <si>
    <t>01082040</t>
  </si>
  <si>
    <t>01092040</t>
  </si>
  <si>
    <t>01102040</t>
  </si>
  <si>
    <t>01112040</t>
  </si>
  <si>
    <t>01122040</t>
  </si>
  <si>
    <t>01132040</t>
  </si>
  <si>
    <t>01142040</t>
  </si>
  <si>
    <t>01152040</t>
  </si>
  <si>
    <t>01162040</t>
  </si>
  <si>
    <t>01172040</t>
  </si>
  <si>
    <t>01182040</t>
  </si>
  <si>
    <t>01192040</t>
  </si>
  <si>
    <t>01202040</t>
  </si>
  <si>
    <t>01212040</t>
  </si>
  <si>
    <t>01222040</t>
  </si>
  <si>
    <t>01232040</t>
  </si>
  <si>
    <t>01242040</t>
  </si>
  <si>
    <t>01252040</t>
  </si>
  <si>
    <t>01262040</t>
  </si>
  <si>
    <t>01272040</t>
  </si>
  <si>
    <t>01282040</t>
  </si>
  <si>
    <t>01292040</t>
  </si>
  <si>
    <t>01302040</t>
  </si>
  <si>
    <t>01312040</t>
  </si>
  <si>
    <t>02012040</t>
  </si>
  <si>
    <t>02022040</t>
  </si>
  <si>
    <t>02032040</t>
  </si>
  <si>
    <t>02042040</t>
  </si>
  <si>
    <t>02052040</t>
  </si>
  <si>
    <t>02062040</t>
  </si>
  <si>
    <t>02072040</t>
  </si>
  <si>
    <t>02082040</t>
  </si>
  <si>
    <t>02092040</t>
  </si>
  <si>
    <t>02102040</t>
  </si>
  <si>
    <t>02112040</t>
  </si>
  <si>
    <t>02122040</t>
  </si>
  <si>
    <t>02132040</t>
  </si>
  <si>
    <t>02142040</t>
  </si>
  <si>
    <t>02152040</t>
  </si>
  <si>
    <t>02162040</t>
  </si>
  <si>
    <t>02172040</t>
  </si>
  <si>
    <t>02182040</t>
  </si>
  <si>
    <t>02192040</t>
  </si>
  <si>
    <t>02202040</t>
  </si>
  <si>
    <t>02212040</t>
  </si>
  <si>
    <t>02222040</t>
  </si>
  <si>
    <t>02232040</t>
  </si>
  <si>
    <t>02242040</t>
  </si>
  <si>
    <t>02252040</t>
  </si>
  <si>
    <t>02262040</t>
  </si>
  <si>
    <t>02272040</t>
  </si>
  <si>
    <t>02282040</t>
  </si>
  <si>
    <t>02292040</t>
  </si>
  <si>
    <t>03012040</t>
  </si>
  <si>
    <t>03022040</t>
  </si>
  <si>
    <t>03032040</t>
  </si>
  <si>
    <t>03042040</t>
  </si>
  <si>
    <t>03052040</t>
  </si>
  <si>
    <t>03062040</t>
  </si>
  <si>
    <t>03072040</t>
  </si>
  <si>
    <t>03082040</t>
  </si>
  <si>
    <t>03092040</t>
  </si>
  <si>
    <t>03102040</t>
  </si>
  <si>
    <t>03112040</t>
  </si>
  <si>
    <t>03122040</t>
  </si>
  <si>
    <t>03132040</t>
  </si>
  <si>
    <t>03142040</t>
  </si>
  <si>
    <t>03152040</t>
  </si>
  <si>
    <t>03162040</t>
  </si>
  <si>
    <t>03172040</t>
  </si>
  <si>
    <t>03182040</t>
  </si>
  <si>
    <t>03192040</t>
  </si>
  <si>
    <t>03202040</t>
  </si>
  <si>
    <t>03212040</t>
  </si>
  <si>
    <t>03222040</t>
  </si>
  <si>
    <t>03232040</t>
  </si>
  <si>
    <t>03242040</t>
  </si>
  <si>
    <t>03252040</t>
  </si>
  <si>
    <t>03262040</t>
  </si>
  <si>
    <t>03272040</t>
  </si>
  <si>
    <t>03282040</t>
  </si>
  <si>
    <t>03292040</t>
  </si>
  <si>
    <t>03302040</t>
  </si>
  <si>
    <t>03312040</t>
  </si>
  <si>
    <t>04012040</t>
  </si>
  <si>
    <t>04022040</t>
  </si>
  <si>
    <t>04032040</t>
  </si>
  <si>
    <t>04042040</t>
  </si>
  <si>
    <t>04052040</t>
  </si>
  <si>
    <t>04062040</t>
  </si>
  <si>
    <t>04072040</t>
  </si>
  <si>
    <t>04082040</t>
  </si>
  <si>
    <t>04092040</t>
  </si>
  <si>
    <t>04102040</t>
  </si>
  <si>
    <t>04112040</t>
  </si>
  <si>
    <t>04122040</t>
  </si>
  <si>
    <t>04132040</t>
  </si>
  <si>
    <t>04142040</t>
  </si>
  <si>
    <t>04152040</t>
  </si>
  <si>
    <t>04162040</t>
  </si>
  <si>
    <t>04172040</t>
  </si>
  <si>
    <t>04182040</t>
  </si>
  <si>
    <t>04192040</t>
  </si>
  <si>
    <t>04202040</t>
  </si>
  <si>
    <t>04212040</t>
  </si>
  <si>
    <t>04222040</t>
  </si>
  <si>
    <t>04232040</t>
  </si>
  <si>
    <t>04242040</t>
  </si>
  <si>
    <t>04252040</t>
  </si>
  <si>
    <t>04262040</t>
  </si>
  <si>
    <t>04272040</t>
  </si>
  <si>
    <t>04282040</t>
  </si>
  <si>
    <t>04292040</t>
  </si>
  <si>
    <t>04302040</t>
  </si>
  <si>
    <t>05012040</t>
  </si>
  <si>
    <t>05022040</t>
  </si>
  <si>
    <t>05032040</t>
  </si>
  <si>
    <t>05042040</t>
  </si>
  <si>
    <t>05052040</t>
  </si>
  <si>
    <t>05062040</t>
  </si>
  <si>
    <t>05072040</t>
  </si>
  <si>
    <t>05082040</t>
  </si>
  <si>
    <t>05092040</t>
  </si>
  <si>
    <t>05102040</t>
  </si>
  <si>
    <t>05112040</t>
  </si>
  <si>
    <t>05122040</t>
  </si>
  <si>
    <t>05132040</t>
  </si>
  <si>
    <t>05142040</t>
  </si>
  <si>
    <t>05152040</t>
  </si>
  <si>
    <t>05162040</t>
  </si>
  <si>
    <t>05172040</t>
  </si>
  <si>
    <t>05182040</t>
  </si>
  <si>
    <t>05192040</t>
  </si>
  <si>
    <t>05202040</t>
  </si>
  <si>
    <t>05212040</t>
  </si>
  <si>
    <t>05222040</t>
  </si>
  <si>
    <t>05232040</t>
  </si>
  <si>
    <t>05242040</t>
  </si>
  <si>
    <t>05252040</t>
  </si>
  <si>
    <t>05262040</t>
  </si>
  <si>
    <t>05272040</t>
  </si>
  <si>
    <t>05282040</t>
  </si>
  <si>
    <t>05292040</t>
  </si>
  <si>
    <t>05302040</t>
  </si>
  <si>
    <t>05312040</t>
  </si>
  <si>
    <t>06012040</t>
  </si>
  <si>
    <t>06022040</t>
  </si>
  <si>
    <t>06032040</t>
  </si>
  <si>
    <t>06042040</t>
  </si>
  <si>
    <t>06052040</t>
  </si>
  <si>
    <t>06062040</t>
  </si>
  <si>
    <t>06072040</t>
  </si>
  <si>
    <t>06082040</t>
  </si>
  <si>
    <t>06092040</t>
  </si>
  <si>
    <t>06102040</t>
  </si>
  <si>
    <t>06112040</t>
  </si>
  <si>
    <t>06122040</t>
  </si>
  <si>
    <t>06132040</t>
  </si>
  <si>
    <t>06142040</t>
  </si>
  <si>
    <t>06152040</t>
  </si>
  <si>
    <t>06162040</t>
  </si>
  <si>
    <t>06172040</t>
  </si>
  <si>
    <t>06182040</t>
  </si>
  <si>
    <t>06192040</t>
  </si>
  <si>
    <t>06202040</t>
  </si>
  <si>
    <t>06212040</t>
  </si>
  <si>
    <t>06222040</t>
  </si>
  <si>
    <t>06232040</t>
  </si>
  <si>
    <t>06242040</t>
  </si>
  <si>
    <t>06252040</t>
  </si>
  <si>
    <t>06262040</t>
  </si>
  <si>
    <t>06272040</t>
  </si>
  <si>
    <t>06282040</t>
  </si>
  <si>
    <t>06292040</t>
  </si>
  <si>
    <t>06302040</t>
  </si>
  <si>
    <t>07012040</t>
  </si>
  <si>
    <t>07022040</t>
  </si>
  <si>
    <t>07032040</t>
  </si>
  <si>
    <t>07042040</t>
  </si>
  <si>
    <t>07052040</t>
  </si>
  <si>
    <t>07062040</t>
  </si>
  <si>
    <t>07072040</t>
  </si>
  <si>
    <t>07082040</t>
  </si>
  <si>
    <t>07092040</t>
  </si>
  <si>
    <t>07102040</t>
  </si>
  <si>
    <t>07112040</t>
  </si>
  <si>
    <t>07122040</t>
  </si>
  <si>
    <t>07132040</t>
  </si>
  <si>
    <t>07142040</t>
  </si>
  <si>
    <t>07152040</t>
  </si>
  <si>
    <t>07162040</t>
  </si>
  <si>
    <t>07172040</t>
  </si>
  <si>
    <t>07182040</t>
  </si>
  <si>
    <t>07192040</t>
  </si>
  <si>
    <t>07202040</t>
  </si>
  <si>
    <t>07212040</t>
  </si>
  <si>
    <t>07222040</t>
  </si>
  <si>
    <t>07232040</t>
  </si>
  <si>
    <t>07242040</t>
  </si>
  <si>
    <t>07252040</t>
  </si>
  <si>
    <t>07262040</t>
  </si>
  <si>
    <t>07272040</t>
  </si>
  <si>
    <t>07282040</t>
  </si>
  <si>
    <t>07292040</t>
  </si>
  <si>
    <t>07302040</t>
  </si>
  <si>
    <t>07312040</t>
  </si>
  <si>
    <t>08012040</t>
  </si>
  <si>
    <t>08022040</t>
  </si>
  <si>
    <t>08032040</t>
  </si>
  <si>
    <t>08042040</t>
  </si>
  <si>
    <t>08052040</t>
  </si>
  <si>
    <t>08062040</t>
  </si>
  <si>
    <t>08072040</t>
  </si>
  <si>
    <t>08082040</t>
  </si>
  <si>
    <t>08092040</t>
  </si>
  <si>
    <t>08102040</t>
  </si>
  <si>
    <t>08112040</t>
  </si>
  <si>
    <t>08122040</t>
  </si>
  <si>
    <t>08132040</t>
  </si>
  <si>
    <t>08142040</t>
  </si>
  <si>
    <t>08152040</t>
  </si>
  <si>
    <t>08162040</t>
  </si>
  <si>
    <t>08172040</t>
  </si>
  <si>
    <t>08182040</t>
  </si>
  <si>
    <t>08192040</t>
  </si>
  <si>
    <t>08202040</t>
  </si>
  <si>
    <t>08212040</t>
  </si>
  <si>
    <t>08222040</t>
  </si>
  <si>
    <t>08232040</t>
  </si>
  <si>
    <t>08242040</t>
  </si>
  <si>
    <t>08252040</t>
  </si>
  <si>
    <t>08262040</t>
  </si>
  <si>
    <t>08272040</t>
  </si>
  <si>
    <t>08282040</t>
  </si>
  <si>
    <t>08292040</t>
  </si>
  <si>
    <t>08302040</t>
  </si>
  <si>
    <t>08312040</t>
  </si>
  <si>
    <t>09012040</t>
  </si>
  <si>
    <t>09022040</t>
  </si>
  <si>
    <t>09032040</t>
  </si>
  <si>
    <t>09042040</t>
  </si>
  <si>
    <t>09052040</t>
  </si>
  <si>
    <t>09062040</t>
  </si>
  <si>
    <t>09072040</t>
  </si>
  <si>
    <t>09082040</t>
  </si>
  <si>
    <t>09092040</t>
  </si>
  <si>
    <t>09102040</t>
  </si>
  <si>
    <t>09112040</t>
  </si>
  <si>
    <t>09122040</t>
  </si>
  <si>
    <t>09132040</t>
  </si>
  <si>
    <t>09142040</t>
  </si>
  <si>
    <t>09152040</t>
  </si>
  <si>
    <t>09162040</t>
  </si>
  <si>
    <t>09172040</t>
  </si>
  <si>
    <t>09182040</t>
  </si>
  <si>
    <t>09192040</t>
  </si>
  <si>
    <t>09202040</t>
  </si>
  <si>
    <t>09212040</t>
  </si>
  <si>
    <t>09222040</t>
  </si>
  <si>
    <t>09232040</t>
  </si>
  <si>
    <t>09242040</t>
  </si>
  <si>
    <t>09252040</t>
  </si>
  <si>
    <t>09262040</t>
  </si>
  <si>
    <t>09272040</t>
  </si>
  <si>
    <t>09282040</t>
  </si>
  <si>
    <t>09292040</t>
  </si>
  <si>
    <t>09302040</t>
  </si>
  <si>
    <t>10012040</t>
  </si>
  <si>
    <t>10022040</t>
  </si>
  <si>
    <t>10032040</t>
  </si>
  <si>
    <t>10042040</t>
  </si>
  <si>
    <t>10052040</t>
  </si>
  <si>
    <t>10062040</t>
  </si>
  <si>
    <t>10072040</t>
  </si>
  <si>
    <t>10082040</t>
  </si>
  <si>
    <t>10092040</t>
  </si>
  <si>
    <t>10102040</t>
  </si>
  <si>
    <t>10112040</t>
  </si>
  <si>
    <t>10122040</t>
  </si>
  <si>
    <t>10132040</t>
  </si>
  <si>
    <t>10142040</t>
  </si>
  <si>
    <t>10152040</t>
  </si>
  <si>
    <t>10162040</t>
  </si>
  <si>
    <t>10172040</t>
  </si>
  <si>
    <t>10182040</t>
  </si>
  <si>
    <t>10192040</t>
  </si>
  <si>
    <t>10202040</t>
  </si>
  <si>
    <t>10212040</t>
  </si>
  <si>
    <t>10222040</t>
  </si>
  <si>
    <t>10232040</t>
  </si>
  <si>
    <t>10242040</t>
  </si>
  <si>
    <t>10252040</t>
  </si>
  <si>
    <t>10262040</t>
  </si>
  <si>
    <t>10272040</t>
  </si>
  <si>
    <t>10282040</t>
  </si>
  <si>
    <t>10292040</t>
  </si>
  <si>
    <t>10302040</t>
  </si>
  <si>
    <t>10312040</t>
  </si>
  <si>
    <t>11012040</t>
  </si>
  <si>
    <t>11022040</t>
  </si>
  <si>
    <t>11032040</t>
  </si>
  <si>
    <t>11042040</t>
  </si>
  <si>
    <t>11052040</t>
  </si>
  <si>
    <t>11062040</t>
  </si>
  <si>
    <t>11072040</t>
  </si>
  <si>
    <t>11082040</t>
  </si>
  <si>
    <t>11092040</t>
  </si>
  <si>
    <t>11102040</t>
  </si>
  <si>
    <t>11112040</t>
  </si>
  <si>
    <t>11122040</t>
  </si>
  <si>
    <t>11132040</t>
  </si>
  <si>
    <t>11142040</t>
  </si>
  <si>
    <t>11152040</t>
  </si>
  <si>
    <t>11162040</t>
  </si>
  <si>
    <t>11172040</t>
  </si>
  <si>
    <t>11182040</t>
  </si>
  <si>
    <t>11192040</t>
  </si>
  <si>
    <t>11202040</t>
  </si>
  <si>
    <t>11212040</t>
  </si>
  <si>
    <t>11222040</t>
  </si>
  <si>
    <t>11232040</t>
  </si>
  <si>
    <t>11242040</t>
  </si>
  <si>
    <t>11252040</t>
  </si>
  <si>
    <t>11262040</t>
  </si>
  <si>
    <t>11272040</t>
  </si>
  <si>
    <t>11282040</t>
  </si>
  <si>
    <t>11292040</t>
  </si>
  <si>
    <t>11302040</t>
  </si>
  <si>
    <t>12012040</t>
  </si>
  <si>
    <t>12022040</t>
  </si>
  <si>
    <t>12032040</t>
  </si>
  <si>
    <t>12042040</t>
  </si>
  <si>
    <t>12052040</t>
  </si>
  <si>
    <t>12062040</t>
  </si>
  <si>
    <t>12072040</t>
  </si>
  <si>
    <t>12082040</t>
  </si>
  <si>
    <t>12092040</t>
  </si>
  <si>
    <t>12102040</t>
  </si>
  <si>
    <t>12112040</t>
  </si>
  <si>
    <t>12122040</t>
  </si>
  <si>
    <t>12132040</t>
  </si>
  <si>
    <t>12142040</t>
  </si>
  <si>
    <t>12152040</t>
  </si>
  <si>
    <t>12162040</t>
  </si>
  <si>
    <t>12172040</t>
  </si>
  <si>
    <t>12182040</t>
  </si>
  <si>
    <t>12192040</t>
  </si>
  <si>
    <t>12202040</t>
  </si>
  <si>
    <t>12212040</t>
  </si>
  <si>
    <t>12222040</t>
  </si>
  <si>
    <t>12232040</t>
  </si>
  <si>
    <t>12242040</t>
  </si>
  <si>
    <t>12252040</t>
  </si>
  <si>
    <t>12262040</t>
  </si>
  <si>
    <t>12272040</t>
  </si>
  <si>
    <t>12282040</t>
  </si>
  <si>
    <t>12292040</t>
  </si>
  <si>
    <t>12302040</t>
  </si>
  <si>
    <t>12312040</t>
  </si>
  <si>
    <t>01012041</t>
  </si>
  <si>
    <t>01022041</t>
  </si>
  <si>
    <t>01032041</t>
  </si>
  <si>
    <t>01042041</t>
  </si>
  <si>
    <t>01052041</t>
  </si>
  <si>
    <t>01062041</t>
  </si>
  <si>
    <t>01072041</t>
  </si>
  <si>
    <t>01082041</t>
  </si>
  <si>
    <t>01092041</t>
  </si>
  <si>
    <t>01102041</t>
  </si>
  <si>
    <t>01112041</t>
  </si>
  <si>
    <t>01122041</t>
  </si>
  <si>
    <t>01132041</t>
  </si>
  <si>
    <t>01142041</t>
  </si>
  <si>
    <t>01152041</t>
  </si>
  <si>
    <t>01162041</t>
  </si>
  <si>
    <t>01172041</t>
  </si>
  <si>
    <t>01182041</t>
  </si>
  <si>
    <t>01192041</t>
  </si>
  <si>
    <t>01202041</t>
  </si>
  <si>
    <t>01212041</t>
  </si>
  <si>
    <t>01222041</t>
  </si>
  <si>
    <t>01232041</t>
  </si>
  <si>
    <t>01242041</t>
  </si>
  <si>
    <t>01252041</t>
  </si>
  <si>
    <t>01262041</t>
  </si>
  <si>
    <t>01272041</t>
  </si>
  <si>
    <t>01282041</t>
  </si>
  <si>
    <t>01292041</t>
  </si>
  <si>
    <t>01302041</t>
  </si>
  <si>
    <t>01312041</t>
  </si>
  <si>
    <t>02012041</t>
  </si>
  <si>
    <t>02022041</t>
  </si>
  <si>
    <t>02032041</t>
  </si>
  <si>
    <t>02042041</t>
  </si>
  <si>
    <t>02052041</t>
  </si>
  <si>
    <t>02062041</t>
  </si>
  <si>
    <t>02072041</t>
  </si>
  <si>
    <t>02082041</t>
  </si>
  <si>
    <t>02092041</t>
  </si>
  <si>
    <t>02102041</t>
  </si>
  <si>
    <t>02112041</t>
  </si>
  <si>
    <t>02122041</t>
  </si>
  <si>
    <t>02132041</t>
  </si>
  <si>
    <t>02142041</t>
  </si>
  <si>
    <t>02152041</t>
  </si>
  <si>
    <t>02162041</t>
  </si>
  <si>
    <t>02172041</t>
  </si>
  <si>
    <t>02182041</t>
  </si>
  <si>
    <t>02192041</t>
  </si>
  <si>
    <t>02202041</t>
  </si>
  <si>
    <t>02212041</t>
  </si>
  <si>
    <t>02222041</t>
  </si>
  <si>
    <t>02232041</t>
  </si>
  <si>
    <t>02242041</t>
  </si>
  <si>
    <t>02252041</t>
  </si>
  <si>
    <t>02262041</t>
  </si>
  <si>
    <t>02272041</t>
  </si>
  <si>
    <t>02282041</t>
  </si>
  <si>
    <t>03012041</t>
  </si>
  <si>
    <t>03022041</t>
  </si>
  <si>
    <t>03032041</t>
  </si>
  <si>
    <t>03042041</t>
  </si>
  <si>
    <t>03052041</t>
  </si>
  <si>
    <t>03062041</t>
  </si>
  <si>
    <t>03072041</t>
  </si>
  <si>
    <t>03082041</t>
  </si>
  <si>
    <t>03092041</t>
  </si>
  <si>
    <t>03102041</t>
  </si>
  <si>
    <t>03112041</t>
  </si>
  <si>
    <t>03122041</t>
  </si>
  <si>
    <t>03132041</t>
  </si>
  <si>
    <t>03142041</t>
  </si>
  <si>
    <t>03152041</t>
  </si>
  <si>
    <t>03162041</t>
  </si>
  <si>
    <t>03172041</t>
  </si>
  <si>
    <t>03182041</t>
  </si>
  <si>
    <t>03192041</t>
  </si>
  <si>
    <t>03202041</t>
  </si>
  <si>
    <t>03212041</t>
  </si>
  <si>
    <t>03222041</t>
  </si>
  <si>
    <t>03232041</t>
  </si>
  <si>
    <t>03242041</t>
  </si>
  <si>
    <t>03252041</t>
  </si>
  <si>
    <t>03262041</t>
  </si>
  <si>
    <t>03272041</t>
  </si>
  <si>
    <t>03282041</t>
  </si>
  <si>
    <t>03292041</t>
  </si>
  <si>
    <t>03302041</t>
  </si>
  <si>
    <t>03312041</t>
  </si>
  <si>
    <t>04012041</t>
  </si>
  <si>
    <t>04022041</t>
  </si>
  <si>
    <t>04032041</t>
  </si>
  <si>
    <t>04042041</t>
  </si>
  <si>
    <t>04052041</t>
  </si>
  <si>
    <t>04062041</t>
  </si>
  <si>
    <t>04072041</t>
  </si>
  <si>
    <t>04082041</t>
  </si>
  <si>
    <t>04092041</t>
  </si>
  <si>
    <t>04102041</t>
  </si>
  <si>
    <t>04112041</t>
  </si>
  <si>
    <t>04122041</t>
  </si>
  <si>
    <t>04132041</t>
  </si>
  <si>
    <t>04142041</t>
  </si>
  <si>
    <t>04152041</t>
  </si>
  <si>
    <t>04162041</t>
  </si>
  <si>
    <t>04172041</t>
  </si>
  <si>
    <t>04182041</t>
  </si>
  <si>
    <t>04192041</t>
  </si>
  <si>
    <t>04202041</t>
  </si>
  <si>
    <t>04212041</t>
  </si>
  <si>
    <t>04222041</t>
  </si>
  <si>
    <t>04232041</t>
  </si>
  <si>
    <t>04242041</t>
  </si>
  <si>
    <t>04252041</t>
  </si>
  <si>
    <t>04262041</t>
  </si>
  <si>
    <t>04272041</t>
  </si>
  <si>
    <t>04282041</t>
  </si>
  <si>
    <t>04292041</t>
  </si>
  <si>
    <t>04302041</t>
  </si>
  <si>
    <t>05012041</t>
  </si>
  <si>
    <t>05022041</t>
  </si>
  <si>
    <t>05032041</t>
  </si>
  <si>
    <t>05042041</t>
  </si>
  <si>
    <t>05052041</t>
  </si>
  <si>
    <t>05062041</t>
  </si>
  <si>
    <t>05072041</t>
  </si>
  <si>
    <t>05082041</t>
  </si>
  <si>
    <t>05092041</t>
  </si>
  <si>
    <t>05102041</t>
  </si>
  <si>
    <t>05112041</t>
  </si>
  <si>
    <t>05122041</t>
  </si>
  <si>
    <t>05132041</t>
  </si>
  <si>
    <t>05142041</t>
  </si>
  <si>
    <t>05152041</t>
  </si>
  <si>
    <t>05162041</t>
  </si>
  <si>
    <t>05172041</t>
  </si>
  <si>
    <t>05182041</t>
  </si>
  <si>
    <t>05192041</t>
  </si>
  <si>
    <t>05202041</t>
  </si>
  <si>
    <t>05212041</t>
  </si>
  <si>
    <t>05222041</t>
  </si>
  <si>
    <t>05232041</t>
  </si>
  <si>
    <t>05242041</t>
  </si>
  <si>
    <t>05252041</t>
  </si>
  <si>
    <t>05262041</t>
  </si>
  <si>
    <t>05272041</t>
  </si>
  <si>
    <t>05282041</t>
  </si>
  <si>
    <t>05292041</t>
  </si>
  <si>
    <t>05302041</t>
  </si>
  <si>
    <t>05312041</t>
  </si>
  <si>
    <t>06012041</t>
  </si>
  <si>
    <t>06022041</t>
  </si>
  <si>
    <t>06032041</t>
  </si>
  <si>
    <t>06042041</t>
  </si>
  <si>
    <t>06052041</t>
  </si>
  <si>
    <t>06062041</t>
  </si>
  <si>
    <t>06072041</t>
  </si>
  <si>
    <t>06082041</t>
  </si>
  <si>
    <t>06092041</t>
  </si>
  <si>
    <t>06102041</t>
  </si>
  <si>
    <t>06112041</t>
  </si>
  <si>
    <t>06122041</t>
  </si>
  <si>
    <t>06132041</t>
  </si>
  <si>
    <t>06142041</t>
  </si>
  <si>
    <t>06152041</t>
  </si>
  <si>
    <t>06162041</t>
  </si>
  <si>
    <t>06172041</t>
  </si>
  <si>
    <t>06182041</t>
  </si>
  <si>
    <t>06192041</t>
  </si>
  <si>
    <t>06202041</t>
  </si>
  <si>
    <t>06212041</t>
  </si>
  <si>
    <t>06222041</t>
  </si>
  <si>
    <t>06232041</t>
  </si>
  <si>
    <t>06242041</t>
  </si>
  <si>
    <t>06252041</t>
  </si>
  <si>
    <t>06262041</t>
  </si>
  <si>
    <t>06272041</t>
  </si>
  <si>
    <t>06282041</t>
  </si>
  <si>
    <t>06292041</t>
  </si>
  <si>
    <t>06302041</t>
  </si>
  <si>
    <t>07012041</t>
  </si>
  <si>
    <t>07022041</t>
  </si>
  <si>
    <t>07032041</t>
  </si>
  <si>
    <t>07042041</t>
  </si>
  <si>
    <t>07052041</t>
  </si>
  <si>
    <t>07062041</t>
  </si>
  <si>
    <t>07072041</t>
  </si>
  <si>
    <t>07082041</t>
  </si>
  <si>
    <t>07092041</t>
  </si>
  <si>
    <t>07102041</t>
  </si>
  <si>
    <t>07112041</t>
  </si>
  <si>
    <t>07122041</t>
  </si>
  <si>
    <t>07132041</t>
  </si>
  <si>
    <t>07142041</t>
  </si>
  <si>
    <t>07152041</t>
  </si>
  <si>
    <t>07162041</t>
  </si>
  <si>
    <t>07172041</t>
  </si>
  <si>
    <t>07182041</t>
  </si>
  <si>
    <t>07192041</t>
  </si>
  <si>
    <t>07202041</t>
  </si>
  <si>
    <t>07212041</t>
  </si>
  <si>
    <t>07222041</t>
  </si>
  <si>
    <t>07232041</t>
  </si>
  <si>
    <t>07242041</t>
  </si>
  <si>
    <t>07252041</t>
  </si>
  <si>
    <t>07262041</t>
  </si>
  <si>
    <t>07272041</t>
  </si>
  <si>
    <t>07282041</t>
  </si>
  <si>
    <t>07292041</t>
  </si>
  <si>
    <t>07302041</t>
  </si>
  <si>
    <t>07312041</t>
  </si>
  <si>
    <t>08012041</t>
  </si>
  <si>
    <t>08022041</t>
  </si>
  <si>
    <t>08032041</t>
  </si>
  <si>
    <t>08042041</t>
  </si>
  <si>
    <t>08052041</t>
  </si>
  <si>
    <t>08062041</t>
  </si>
  <si>
    <t>08072041</t>
  </si>
  <si>
    <t>08082041</t>
  </si>
  <si>
    <t>08092041</t>
  </si>
  <si>
    <t>08102041</t>
  </si>
  <si>
    <t>08112041</t>
  </si>
  <si>
    <t>08122041</t>
  </si>
  <si>
    <t>08132041</t>
  </si>
  <si>
    <t>08142041</t>
  </si>
  <si>
    <t>08152041</t>
  </si>
  <si>
    <t>08162041</t>
  </si>
  <si>
    <t>08172041</t>
  </si>
  <si>
    <t>08182041</t>
  </si>
  <si>
    <t>08192041</t>
  </si>
  <si>
    <t>08202041</t>
  </si>
  <si>
    <t>08212041</t>
  </si>
  <si>
    <t>08222041</t>
  </si>
  <si>
    <t>08232041</t>
  </si>
  <si>
    <t>08242041</t>
  </si>
  <si>
    <t>08252041</t>
  </si>
  <si>
    <t>08262041</t>
  </si>
  <si>
    <t>08272041</t>
  </si>
  <si>
    <t>08282041</t>
  </si>
  <si>
    <t>08292041</t>
  </si>
  <si>
    <t>08302041</t>
  </si>
  <si>
    <t>08312041</t>
  </si>
  <si>
    <t>09012041</t>
  </si>
  <si>
    <t>09022041</t>
  </si>
  <si>
    <t>09032041</t>
  </si>
  <si>
    <t>09042041</t>
  </si>
  <si>
    <t>09052041</t>
  </si>
  <si>
    <t>09062041</t>
  </si>
  <si>
    <t>09072041</t>
  </si>
  <si>
    <t>09082041</t>
  </si>
  <si>
    <t>09092041</t>
  </si>
  <si>
    <t>09102041</t>
  </si>
  <si>
    <t>09112041</t>
  </si>
  <si>
    <t>09122041</t>
  </si>
  <si>
    <t>09132041</t>
  </si>
  <si>
    <t>09142041</t>
  </si>
  <si>
    <t>09152041</t>
  </si>
  <si>
    <t>09162041</t>
  </si>
  <si>
    <t>09172041</t>
  </si>
  <si>
    <t>09182041</t>
  </si>
  <si>
    <t>09192041</t>
  </si>
  <si>
    <t>09202041</t>
  </si>
  <si>
    <t>09212041</t>
  </si>
  <si>
    <t>09222041</t>
  </si>
  <si>
    <t>09232041</t>
  </si>
  <si>
    <t>09242041</t>
  </si>
  <si>
    <t>09252041</t>
  </si>
  <si>
    <t>09262041</t>
  </si>
  <si>
    <t>09272041</t>
  </si>
  <si>
    <t>09282041</t>
  </si>
  <si>
    <t>09292041</t>
  </si>
  <si>
    <t>09302041</t>
  </si>
  <si>
    <t>10012041</t>
  </si>
  <si>
    <t>10022041</t>
  </si>
  <si>
    <t>10032041</t>
  </si>
  <si>
    <t>10042041</t>
  </si>
  <si>
    <t>10052041</t>
  </si>
  <si>
    <t>10062041</t>
  </si>
  <si>
    <t>10072041</t>
  </si>
  <si>
    <t>10082041</t>
  </si>
  <si>
    <t>10092041</t>
  </si>
  <si>
    <t>10102041</t>
  </si>
  <si>
    <t>10112041</t>
  </si>
  <si>
    <t>10122041</t>
  </si>
  <si>
    <t>10132041</t>
  </si>
  <si>
    <t>10142041</t>
  </si>
  <si>
    <t>10152041</t>
  </si>
  <si>
    <t>10162041</t>
  </si>
  <si>
    <t>10172041</t>
  </si>
  <si>
    <t>10182041</t>
  </si>
  <si>
    <t>10192041</t>
  </si>
  <si>
    <t>10202041</t>
  </si>
  <si>
    <t>10212041</t>
  </si>
  <si>
    <t>10222041</t>
  </si>
  <si>
    <t>10232041</t>
  </si>
  <si>
    <t>10242041</t>
  </si>
  <si>
    <t>10252041</t>
  </si>
  <si>
    <t>10262041</t>
  </si>
  <si>
    <t>10272041</t>
  </si>
  <si>
    <t>10282041</t>
  </si>
  <si>
    <t>10292041</t>
  </si>
  <si>
    <t>10302041</t>
  </si>
  <si>
    <t>10312041</t>
  </si>
  <si>
    <t>11012041</t>
  </si>
  <si>
    <t>11022041</t>
  </si>
  <si>
    <t>11032041</t>
  </si>
  <si>
    <t>11042041</t>
  </si>
  <si>
    <t>11052041</t>
  </si>
  <si>
    <t>11062041</t>
  </si>
  <si>
    <t>11072041</t>
  </si>
  <si>
    <t>11082041</t>
  </si>
  <si>
    <t>11092041</t>
  </si>
  <si>
    <t>11102041</t>
  </si>
  <si>
    <t>11112041</t>
  </si>
  <si>
    <t>11122041</t>
  </si>
  <si>
    <t>11132041</t>
  </si>
  <si>
    <t>11142041</t>
  </si>
  <si>
    <t>11152041</t>
  </si>
  <si>
    <t>11162041</t>
  </si>
  <si>
    <t>11172041</t>
  </si>
  <si>
    <t>11182041</t>
  </si>
  <si>
    <t>11192041</t>
  </si>
  <si>
    <t>11202041</t>
  </si>
  <si>
    <t>11212041</t>
  </si>
  <si>
    <t>11222041</t>
  </si>
  <si>
    <t>11232041</t>
  </si>
  <si>
    <t>11242041</t>
  </si>
  <si>
    <t>11252041</t>
  </si>
  <si>
    <t>11262041</t>
  </si>
  <si>
    <t>11272041</t>
  </si>
  <si>
    <t>11282041</t>
  </si>
  <si>
    <t>11292041</t>
  </si>
  <si>
    <t>11302041</t>
  </si>
  <si>
    <t>12012041</t>
  </si>
  <si>
    <t>12022041</t>
  </si>
  <si>
    <t>12032041</t>
  </si>
  <si>
    <t>12042041</t>
  </si>
  <si>
    <t>12052041</t>
  </si>
  <si>
    <t>12062041</t>
  </si>
  <si>
    <t>12072041</t>
  </si>
  <si>
    <t>12082041</t>
  </si>
  <si>
    <t>12092041</t>
  </si>
  <si>
    <t>12102041</t>
  </si>
  <si>
    <t>12112041</t>
  </si>
  <si>
    <t>12122041</t>
  </si>
  <si>
    <t>12132041</t>
  </si>
  <si>
    <t>12142041</t>
  </si>
  <si>
    <t>12152041</t>
  </si>
  <si>
    <t>12162041</t>
  </si>
  <si>
    <t>12172041</t>
  </si>
  <si>
    <t>12182041</t>
  </si>
  <si>
    <t>12192041</t>
  </si>
  <si>
    <t>12202041</t>
  </si>
  <si>
    <t>12212041</t>
  </si>
  <si>
    <t>12222041</t>
  </si>
  <si>
    <t>12232041</t>
  </si>
  <si>
    <t>12242041</t>
  </si>
  <si>
    <t>12252041</t>
  </si>
  <si>
    <t>12262041</t>
  </si>
  <si>
    <t>12272041</t>
  </si>
  <si>
    <t>12282041</t>
  </si>
  <si>
    <t>12292041</t>
  </si>
  <si>
    <t>12302041</t>
  </si>
  <si>
    <t>12312041</t>
  </si>
  <si>
    <t>01012042</t>
  </si>
  <si>
    <t>01022042</t>
  </si>
  <si>
    <t>01032042</t>
  </si>
  <si>
    <t>01042042</t>
  </si>
  <si>
    <t>01052042</t>
  </si>
  <si>
    <t>01062042</t>
  </si>
  <si>
    <t>01072042</t>
  </si>
  <si>
    <t>01082042</t>
  </si>
  <si>
    <t>01092042</t>
  </si>
  <si>
    <t>01102042</t>
  </si>
  <si>
    <t>01112042</t>
  </si>
  <si>
    <t>01122042</t>
  </si>
  <si>
    <t>01132042</t>
  </si>
  <si>
    <t>01142042</t>
  </si>
  <si>
    <t>01152042</t>
  </si>
  <si>
    <t>01162042</t>
  </si>
  <si>
    <t>01172042</t>
  </si>
  <si>
    <t>01182042</t>
  </si>
  <si>
    <t>01192042</t>
  </si>
  <si>
    <t>01202042</t>
  </si>
  <si>
    <t>01212042</t>
  </si>
  <si>
    <t>01222042</t>
  </si>
  <si>
    <t>01232042</t>
  </si>
  <si>
    <t>01242042</t>
  </si>
  <si>
    <t>01252042</t>
  </si>
  <si>
    <t>01262042</t>
  </si>
  <si>
    <t>01272042</t>
  </si>
  <si>
    <t>01282042</t>
  </si>
  <si>
    <t>01292042</t>
  </si>
  <si>
    <t>01302042</t>
  </si>
  <si>
    <t>01312042</t>
  </si>
  <si>
    <t>02012042</t>
  </si>
  <si>
    <t>02022042</t>
  </si>
  <si>
    <t>02032042</t>
  </si>
  <si>
    <t>02042042</t>
  </si>
  <si>
    <t>02052042</t>
  </si>
  <si>
    <t>02062042</t>
  </si>
  <si>
    <t>02072042</t>
  </si>
  <si>
    <t>02082042</t>
  </si>
  <si>
    <t>02092042</t>
  </si>
  <si>
    <t>02102042</t>
  </si>
  <si>
    <t>02112042</t>
  </si>
  <si>
    <t>02122042</t>
  </si>
  <si>
    <t>02132042</t>
  </si>
  <si>
    <t>02142042</t>
  </si>
  <si>
    <t>02152042</t>
  </si>
  <si>
    <t>02162042</t>
  </si>
  <si>
    <t>02172042</t>
  </si>
  <si>
    <t>02182042</t>
  </si>
  <si>
    <t>02192042</t>
  </si>
  <si>
    <t>02202042</t>
  </si>
  <si>
    <t>02212042</t>
  </si>
  <si>
    <t>02222042</t>
  </si>
  <si>
    <t>02232042</t>
  </si>
  <si>
    <t>02242042</t>
  </si>
  <si>
    <t>02252042</t>
  </si>
  <si>
    <t>02262042</t>
  </si>
  <si>
    <t>02272042</t>
  </si>
  <si>
    <t>02282042</t>
  </si>
  <si>
    <t>03012042</t>
  </si>
  <si>
    <t>03022042</t>
  </si>
  <si>
    <t>03032042</t>
  </si>
  <si>
    <t>03042042</t>
  </si>
  <si>
    <t>03052042</t>
  </si>
  <si>
    <t>03062042</t>
  </si>
  <si>
    <t>03072042</t>
  </si>
  <si>
    <t>03082042</t>
  </si>
  <si>
    <t>03092042</t>
  </si>
  <si>
    <t>03102042</t>
  </si>
  <si>
    <t>03112042</t>
  </si>
  <si>
    <t>03122042</t>
  </si>
  <si>
    <t>03132042</t>
  </si>
  <si>
    <t>03142042</t>
  </si>
  <si>
    <t>03152042</t>
  </si>
  <si>
    <t>03162042</t>
  </si>
  <si>
    <t>03172042</t>
  </si>
  <si>
    <t>03182042</t>
  </si>
  <si>
    <t>03192042</t>
  </si>
  <si>
    <t>03202042</t>
  </si>
  <si>
    <t>03212042</t>
  </si>
  <si>
    <t>03222042</t>
  </si>
  <si>
    <t>03232042</t>
  </si>
  <si>
    <t>03242042</t>
  </si>
  <si>
    <t>03252042</t>
  </si>
  <si>
    <t>03262042</t>
  </si>
  <si>
    <t>03272042</t>
  </si>
  <si>
    <t>03282042</t>
  </si>
  <si>
    <t>03292042</t>
  </si>
  <si>
    <t>03302042</t>
  </si>
  <si>
    <t>03312042</t>
  </si>
  <si>
    <t>04012042</t>
  </si>
  <si>
    <t>04022042</t>
  </si>
  <si>
    <t>04032042</t>
  </si>
  <si>
    <t>04042042</t>
  </si>
  <si>
    <t>04052042</t>
  </si>
  <si>
    <t>04062042</t>
  </si>
  <si>
    <t>04072042</t>
  </si>
  <si>
    <t>04082042</t>
  </si>
  <si>
    <t>04092042</t>
  </si>
  <si>
    <t>04102042</t>
  </si>
  <si>
    <t>04112042</t>
  </si>
  <si>
    <t>04122042</t>
  </si>
  <si>
    <t>04132042</t>
  </si>
  <si>
    <t>04142042</t>
  </si>
  <si>
    <t>04152042</t>
  </si>
  <si>
    <t>04162042</t>
  </si>
  <si>
    <t>04172042</t>
  </si>
  <si>
    <t>04182042</t>
  </si>
  <si>
    <t>04192042</t>
  </si>
  <si>
    <t>04202042</t>
  </si>
  <si>
    <t>04212042</t>
  </si>
  <si>
    <t>04222042</t>
  </si>
  <si>
    <t>04232042</t>
  </si>
  <si>
    <t>04242042</t>
  </si>
  <si>
    <t>04252042</t>
  </si>
  <si>
    <t>04262042</t>
  </si>
  <si>
    <t>04272042</t>
  </si>
  <si>
    <t>04282042</t>
  </si>
  <si>
    <t>04292042</t>
  </si>
  <si>
    <t>04302042</t>
  </si>
  <si>
    <t>05012042</t>
  </si>
  <si>
    <t>05022042</t>
  </si>
  <si>
    <t>05032042</t>
  </si>
  <si>
    <t>05042042</t>
  </si>
  <si>
    <t>05052042</t>
  </si>
  <si>
    <t>05062042</t>
  </si>
  <si>
    <t>05072042</t>
  </si>
  <si>
    <t>05082042</t>
  </si>
  <si>
    <t>05092042</t>
  </si>
  <si>
    <t>05102042</t>
  </si>
  <si>
    <t>05112042</t>
  </si>
  <si>
    <t>05122042</t>
  </si>
  <si>
    <t>05132042</t>
  </si>
  <si>
    <t>05142042</t>
  </si>
  <si>
    <t>05152042</t>
  </si>
  <si>
    <t>05162042</t>
  </si>
  <si>
    <t>05172042</t>
  </si>
  <si>
    <t>05182042</t>
  </si>
  <si>
    <t>05192042</t>
  </si>
  <si>
    <t>05202042</t>
  </si>
  <si>
    <t>05212042</t>
  </si>
  <si>
    <t>05222042</t>
  </si>
  <si>
    <t>05232042</t>
  </si>
  <si>
    <t>05242042</t>
  </si>
  <si>
    <t>05252042</t>
  </si>
  <si>
    <t>05262042</t>
  </si>
  <si>
    <t>05272042</t>
  </si>
  <si>
    <t>05282042</t>
  </si>
  <si>
    <t>05292042</t>
  </si>
  <si>
    <t>05302042</t>
  </si>
  <si>
    <t>05312042</t>
  </si>
  <si>
    <t>06012042</t>
  </si>
  <si>
    <t>06022042</t>
  </si>
  <si>
    <t>06032042</t>
  </si>
  <si>
    <t>06042042</t>
  </si>
  <si>
    <t>06052042</t>
  </si>
  <si>
    <t>06062042</t>
  </si>
  <si>
    <t>06072042</t>
  </si>
  <si>
    <t>06082042</t>
  </si>
  <si>
    <t>06092042</t>
  </si>
  <si>
    <t>06102042</t>
  </si>
  <si>
    <t>06112042</t>
  </si>
  <si>
    <t>06122042</t>
  </si>
  <si>
    <t>06132042</t>
  </si>
  <si>
    <t>06142042</t>
  </si>
  <si>
    <t>06152042</t>
  </si>
  <si>
    <t>06162042</t>
  </si>
  <si>
    <t>06172042</t>
  </si>
  <si>
    <t>06182042</t>
  </si>
  <si>
    <t>06192042</t>
  </si>
  <si>
    <t>06202042</t>
  </si>
  <si>
    <t>06212042</t>
  </si>
  <si>
    <t>06222042</t>
  </si>
  <si>
    <t>06232042</t>
  </si>
  <si>
    <t>06242042</t>
  </si>
  <si>
    <t>06252042</t>
  </si>
  <si>
    <t>06262042</t>
  </si>
  <si>
    <t>06272042</t>
  </si>
  <si>
    <t>06282042</t>
  </si>
  <si>
    <t>06292042</t>
  </si>
  <si>
    <t>06302042</t>
  </si>
  <si>
    <t>07012042</t>
  </si>
  <si>
    <t>07022042</t>
  </si>
  <si>
    <t>07032042</t>
  </si>
  <si>
    <t>07042042</t>
  </si>
  <si>
    <t>07052042</t>
  </si>
  <si>
    <t>07062042</t>
  </si>
  <si>
    <t>07072042</t>
  </si>
  <si>
    <t>07082042</t>
  </si>
  <si>
    <t>07092042</t>
  </si>
  <si>
    <t>07102042</t>
  </si>
  <si>
    <t>07112042</t>
  </si>
  <si>
    <t>07122042</t>
  </si>
  <si>
    <t>07132042</t>
  </si>
  <si>
    <t>07142042</t>
  </si>
  <si>
    <t>07152042</t>
  </si>
  <si>
    <t>07162042</t>
  </si>
  <si>
    <t>07172042</t>
  </si>
  <si>
    <t>07182042</t>
  </si>
  <si>
    <t>07192042</t>
  </si>
  <si>
    <t>07202042</t>
  </si>
  <si>
    <t>07212042</t>
  </si>
  <si>
    <t>07222042</t>
  </si>
  <si>
    <t>07232042</t>
  </si>
  <si>
    <t>07242042</t>
  </si>
  <si>
    <t>07252042</t>
  </si>
  <si>
    <t>07262042</t>
  </si>
  <si>
    <t>07272042</t>
  </si>
  <si>
    <t>07282042</t>
  </si>
  <si>
    <t>07292042</t>
  </si>
  <si>
    <t>07302042</t>
  </si>
  <si>
    <t>07312042</t>
  </si>
  <si>
    <t>08012042</t>
  </si>
  <si>
    <t>08022042</t>
  </si>
  <si>
    <t>08032042</t>
  </si>
  <si>
    <t>08042042</t>
  </si>
  <si>
    <t>08052042</t>
  </si>
  <si>
    <t>08062042</t>
  </si>
  <si>
    <t>08072042</t>
  </si>
  <si>
    <t>08082042</t>
  </si>
  <si>
    <t>08092042</t>
  </si>
  <si>
    <t>08102042</t>
  </si>
  <si>
    <t>08112042</t>
  </si>
  <si>
    <t>08122042</t>
  </si>
  <si>
    <t>08132042</t>
  </si>
  <si>
    <t>08142042</t>
  </si>
  <si>
    <t>08152042</t>
  </si>
  <si>
    <t>08162042</t>
  </si>
  <si>
    <t>08172042</t>
  </si>
  <si>
    <t>08182042</t>
  </si>
  <si>
    <t>08192042</t>
  </si>
  <si>
    <t>08202042</t>
  </si>
  <si>
    <t>08212042</t>
  </si>
  <si>
    <t>08222042</t>
  </si>
  <si>
    <t>08232042</t>
  </si>
  <si>
    <t>08242042</t>
  </si>
  <si>
    <t>08252042</t>
  </si>
  <si>
    <t>08262042</t>
  </si>
  <si>
    <t>08272042</t>
  </si>
  <si>
    <t>08282042</t>
  </si>
  <si>
    <t>08292042</t>
  </si>
  <si>
    <t>08302042</t>
  </si>
  <si>
    <t>08312042</t>
  </si>
  <si>
    <t>09012042</t>
  </si>
  <si>
    <t>09022042</t>
  </si>
  <si>
    <t>09032042</t>
  </si>
  <si>
    <t>09042042</t>
  </si>
  <si>
    <t>09052042</t>
  </si>
  <si>
    <t>09062042</t>
  </si>
  <si>
    <t>09072042</t>
  </si>
  <si>
    <t>09082042</t>
  </si>
  <si>
    <t>09092042</t>
  </si>
  <si>
    <t>09102042</t>
  </si>
  <si>
    <t>09112042</t>
  </si>
  <si>
    <t>09122042</t>
  </si>
  <si>
    <t>09132042</t>
  </si>
  <si>
    <t>09142042</t>
  </si>
  <si>
    <t>09152042</t>
  </si>
  <si>
    <t>09162042</t>
  </si>
  <si>
    <t>09172042</t>
  </si>
  <si>
    <t>09182042</t>
  </si>
  <si>
    <t>09192042</t>
  </si>
  <si>
    <t>09202042</t>
  </si>
  <si>
    <t>09212042</t>
  </si>
  <si>
    <t>09222042</t>
  </si>
  <si>
    <t>09232042</t>
  </si>
  <si>
    <t>09242042</t>
  </si>
  <si>
    <t>09252042</t>
  </si>
  <si>
    <t>09262042</t>
  </si>
  <si>
    <t>09272042</t>
  </si>
  <si>
    <t>09282042</t>
  </si>
  <si>
    <t>09292042</t>
  </si>
  <si>
    <t>09302042</t>
  </si>
  <si>
    <t>10012042</t>
  </si>
  <si>
    <t>10022042</t>
  </si>
  <si>
    <t>10032042</t>
  </si>
  <si>
    <t>10042042</t>
  </si>
  <si>
    <t>10052042</t>
  </si>
  <si>
    <t>10062042</t>
  </si>
  <si>
    <t>10072042</t>
  </si>
  <si>
    <t>10082042</t>
  </si>
  <si>
    <t>10092042</t>
  </si>
  <si>
    <t>10102042</t>
  </si>
  <si>
    <t>10112042</t>
  </si>
  <si>
    <t>10122042</t>
  </si>
  <si>
    <t>10132042</t>
  </si>
  <si>
    <t>10142042</t>
  </si>
  <si>
    <t>10152042</t>
  </si>
  <si>
    <t>10162042</t>
  </si>
  <si>
    <t>10172042</t>
  </si>
  <si>
    <t>10182042</t>
  </si>
  <si>
    <t>10192042</t>
  </si>
  <si>
    <t>10202042</t>
  </si>
  <si>
    <t>10212042</t>
  </si>
  <si>
    <t>10222042</t>
  </si>
  <si>
    <t>10232042</t>
  </si>
  <si>
    <t>10242042</t>
  </si>
  <si>
    <t>10252042</t>
  </si>
  <si>
    <t>10262042</t>
  </si>
  <si>
    <t>10272042</t>
  </si>
  <si>
    <t>10282042</t>
  </si>
  <si>
    <t>10292042</t>
  </si>
  <si>
    <t>10302042</t>
  </si>
  <si>
    <t>10312042</t>
  </si>
  <si>
    <t>11012042</t>
  </si>
  <si>
    <t>11022042</t>
  </si>
  <si>
    <t>11032042</t>
  </si>
  <si>
    <t>11042042</t>
  </si>
  <si>
    <t>11052042</t>
  </si>
  <si>
    <t>11062042</t>
  </si>
  <si>
    <t>11072042</t>
  </si>
  <si>
    <t>11082042</t>
  </si>
  <si>
    <t>11092042</t>
  </si>
  <si>
    <t>11102042</t>
  </si>
  <si>
    <t>11112042</t>
  </si>
  <si>
    <t>11122042</t>
  </si>
  <si>
    <t>11132042</t>
  </si>
  <si>
    <t>11142042</t>
  </si>
  <si>
    <t>11152042</t>
  </si>
  <si>
    <t>11162042</t>
  </si>
  <si>
    <t>11172042</t>
  </si>
  <si>
    <t>11182042</t>
  </si>
  <si>
    <t>11192042</t>
  </si>
  <si>
    <t>11202042</t>
  </si>
  <si>
    <t>11212042</t>
  </si>
  <si>
    <t>11222042</t>
  </si>
  <si>
    <t>11232042</t>
  </si>
  <si>
    <t>11242042</t>
  </si>
  <si>
    <t>11252042</t>
  </si>
  <si>
    <t>11262042</t>
  </si>
  <si>
    <t>11272042</t>
  </si>
  <si>
    <t>11282042</t>
  </si>
  <si>
    <t>11292042</t>
  </si>
  <si>
    <t>11302042</t>
  </si>
  <si>
    <t>12012042</t>
  </si>
  <si>
    <t>12022042</t>
  </si>
  <si>
    <t>12032042</t>
  </si>
  <si>
    <t>12042042</t>
  </si>
  <si>
    <t>12052042</t>
  </si>
  <si>
    <t>12062042</t>
  </si>
  <si>
    <t>12072042</t>
  </si>
  <si>
    <t>12082042</t>
  </si>
  <si>
    <t>12092042</t>
  </si>
  <si>
    <t>12102042</t>
  </si>
  <si>
    <t>12112042</t>
  </si>
  <si>
    <t>12122042</t>
  </si>
  <si>
    <t>12132042</t>
  </si>
  <si>
    <t>12142042</t>
  </si>
  <si>
    <t>12152042</t>
  </si>
  <si>
    <t>12162042</t>
  </si>
  <si>
    <t>12172042</t>
  </si>
  <si>
    <t>12182042</t>
  </si>
  <si>
    <t>12192042</t>
  </si>
  <si>
    <t>12202042</t>
  </si>
  <si>
    <t>12212042</t>
  </si>
  <si>
    <t>12222042</t>
  </si>
  <si>
    <t>12232042</t>
  </si>
  <si>
    <t>12242042</t>
  </si>
  <si>
    <t>12252042</t>
  </si>
  <si>
    <t>12262042</t>
  </si>
  <si>
    <t>12272042</t>
  </si>
  <si>
    <t>12282042</t>
  </si>
  <si>
    <t>12292042</t>
  </si>
  <si>
    <t>12302042</t>
  </si>
  <si>
    <t>12312042</t>
  </si>
  <si>
    <t>01012043</t>
  </si>
  <si>
    <t>01022043</t>
  </si>
  <si>
    <t>01032043</t>
  </si>
  <si>
    <t>01042043</t>
  </si>
  <si>
    <t>01052043</t>
  </si>
  <si>
    <t>01062043</t>
  </si>
  <si>
    <t>01072043</t>
  </si>
  <si>
    <t>01082043</t>
  </si>
  <si>
    <t>01092043</t>
  </si>
  <si>
    <t>01102043</t>
  </si>
  <si>
    <t>01112043</t>
  </si>
  <si>
    <t>01122043</t>
  </si>
  <si>
    <t>01132043</t>
  </si>
  <si>
    <t>01142043</t>
  </si>
  <si>
    <t>01152043</t>
  </si>
  <si>
    <t>01162043</t>
  </si>
  <si>
    <t>01172043</t>
  </si>
  <si>
    <t>01182043</t>
  </si>
  <si>
    <t>01192043</t>
  </si>
  <si>
    <t>01202043</t>
  </si>
  <si>
    <t>01212043</t>
  </si>
  <si>
    <t>01222043</t>
  </si>
  <si>
    <t>01232043</t>
  </si>
  <si>
    <t>01242043</t>
  </si>
  <si>
    <t>01252043</t>
  </si>
  <si>
    <t>01262043</t>
  </si>
  <si>
    <t>01272043</t>
  </si>
  <si>
    <t>01282043</t>
  </si>
  <si>
    <t>01292043</t>
  </si>
  <si>
    <t>01302043</t>
  </si>
  <si>
    <t>01312043</t>
  </si>
  <si>
    <t>02012043</t>
  </si>
  <si>
    <t>02022043</t>
  </si>
  <si>
    <t>02032043</t>
  </si>
  <si>
    <t>02042043</t>
  </si>
  <si>
    <t>02052043</t>
  </si>
  <si>
    <t>02062043</t>
  </si>
  <si>
    <t>02072043</t>
  </si>
  <si>
    <t>02082043</t>
  </si>
  <si>
    <t>02092043</t>
  </si>
  <si>
    <t>02102043</t>
  </si>
  <si>
    <t>02112043</t>
  </si>
  <si>
    <t>02122043</t>
  </si>
  <si>
    <t>02132043</t>
  </si>
  <si>
    <t>02142043</t>
  </si>
  <si>
    <t>02152043</t>
  </si>
  <si>
    <t>02162043</t>
  </si>
  <si>
    <t>02172043</t>
  </si>
  <si>
    <t>02182043</t>
  </si>
  <si>
    <t>02192043</t>
  </si>
  <si>
    <t>02202043</t>
  </si>
  <si>
    <t>02212043</t>
  </si>
  <si>
    <t>02222043</t>
  </si>
  <si>
    <t>02232043</t>
  </si>
  <si>
    <t>02242043</t>
  </si>
  <si>
    <t>02252043</t>
  </si>
  <si>
    <t>02262043</t>
  </si>
  <si>
    <t>02272043</t>
  </si>
  <si>
    <t>02282043</t>
  </si>
  <si>
    <t>03012043</t>
  </si>
  <si>
    <t>03022043</t>
  </si>
  <si>
    <t>03032043</t>
  </si>
  <si>
    <t>03042043</t>
  </si>
  <si>
    <t>03052043</t>
  </si>
  <si>
    <t>03062043</t>
  </si>
  <si>
    <t>03072043</t>
  </si>
  <si>
    <t>03082043</t>
  </si>
  <si>
    <t>03092043</t>
  </si>
  <si>
    <t>03102043</t>
  </si>
  <si>
    <t>03112043</t>
  </si>
  <si>
    <t>03122043</t>
  </si>
  <si>
    <t>03132043</t>
  </si>
  <si>
    <t>03142043</t>
  </si>
  <si>
    <t>03152043</t>
  </si>
  <si>
    <t>03162043</t>
  </si>
  <si>
    <t>03172043</t>
  </si>
  <si>
    <t>03182043</t>
  </si>
  <si>
    <t>03192043</t>
  </si>
  <si>
    <t>03202043</t>
  </si>
  <si>
    <t>03212043</t>
  </si>
  <si>
    <t>03222043</t>
  </si>
  <si>
    <t>03232043</t>
  </si>
  <si>
    <t>03242043</t>
  </si>
  <si>
    <t>03252043</t>
  </si>
  <si>
    <t>03262043</t>
  </si>
  <si>
    <t>03272043</t>
  </si>
  <si>
    <t>03282043</t>
  </si>
  <si>
    <t>03292043</t>
  </si>
  <si>
    <t>03302043</t>
  </si>
  <si>
    <t>03312043</t>
  </si>
  <si>
    <t>04012043</t>
  </si>
  <si>
    <t>04022043</t>
  </si>
  <si>
    <t>04032043</t>
  </si>
  <si>
    <t>04042043</t>
  </si>
  <si>
    <t>04052043</t>
  </si>
  <si>
    <t>04062043</t>
  </si>
  <si>
    <t>04072043</t>
  </si>
  <si>
    <t>04082043</t>
  </si>
  <si>
    <t>04092043</t>
  </si>
  <si>
    <t>04102043</t>
  </si>
  <si>
    <t>04112043</t>
  </si>
  <si>
    <t>04122043</t>
  </si>
  <si>
    <t>04132043</t>
  </si>
  <si>
    <t>04142043</t>
  </si>
  <si>
    <t>04152043</t>
  </si>
  <si>
    <t>04162043</t>
  </si>
  <si>
    <t>04172043</t>
  </si>
  <si>
    <t>04182043</t>
  </si>
  <si>
    <t>04192043</t>
  </si>
  <si>
    <t>04202043</t>
  </si>
  <si>
    <t>04212043</t>
  </si>
  <si>
    <t>04222043</t>
  </si>
  <si>
    <t>04232043</t>
  </si>
  <si>
    <t>04242043</t>
  </si>
  <si>
    <t>04252043</t>
  </si>
  <si>
    <t>04262043</t>
  </si>
  <si>
    <t>04272043</t>
  </si>
  <si>
    <t>04282043</t>
  </si>
  <si>
    <t>04292043</t>
  </si>
  <si>
    <t>04302043</t>
  </si>
  <si>
    <t>05012043</t>
  </si>
  <si>
    <t>05022043</t>
  </si>
  <si>
    <t>05032043</t>
  </si>
  <si>
    <t>05042043</t>
  </si>
  <si>
    <t>05052043</t>
  </si>
  <si>
    <t>05062043</t>
  </si>
  <si>
    <t>05072043</t>
  </si>
  <si>
    <t>05082043</t>
  </si>
  <si>
    <t>05092043</t>
  </si>
  <si>
    <t>05102043</t>
  </si>
  <si>
    <t>05112043</t>
  </si>
  <si>
    <t>05122043</t>
  </si>
  <si>
    <t>05132043</t>
  </si>
  <si>
    <t>05142043</t>
  </si>
  <si>
    <t>05152043</t>
  </si>
  <si>
    <t>05162043</t>
  </si>
  <si>
    <t>05172043</t>
  </si>
  <si>
    <t>05182043</t>
  </si>
  <si>
    <t>05192043</t>
  </si>
  <si>
    <t>05202043</t>
  </si>
  <si>
    <t>05212043</t>
  </si>
  <si>
    <t>05222043</t>
  </si>
  <si>
    <t>05232043</t>
  </si>
  <si>
    <t>05242043</t>
  </si>
  <si>
    <t>05252043</t>
  </si>
  <si>
    <t>05262043</t>
  </si>
  <si>
    <t>05272043</t>
  </si>
  <si>
    <t>05282043</t>
  </si>
  <si>
    <t>05292043</t>
  </si>
  <si>
    <t>05302043</t>
  </si>
  <si>
    <t>05312043</t>
  </si>
  <si>
    <t>06012043</t>
  </si>
  <si>
    <t>06022043</t>
  </si>
  <si>
    <t>06032043</t>
  </si>
  <si>
    <t>06042043</t>
  </si>
  <si>
    <t>06052043</t>
  </si>
  <si>
    <t>06062043</t>
  </si>
  <si>
    <t>06072043</t>
  </si>
  <si>
    <t>06082043</t>
  </si>
  <si>
    <t>06092043</t>
  </si>
  <si>
    <t>06102043</t>
  </si>
  <si>
    <t>06112043</t>
  </si>
  <si>
    <t>06122043</t>
  </si>
  <si>
    <t>06132043</t>
  </si>
  <si>
    <t>06142043</t>
  </si>
  <si>
    <t>06152043</t>
  </si>
  <si>
    <t>06162043</t>
  </si>
  <si>
    <t>06172043</t>
  </si>
  <si>
    <t>06182043</t>
  </si>
  <si>
    <t>06192043</t>
  </si>
  <si>
    <t>06202043</t>
  </si>
  <si>
    <t>06212043</t>
  </si>
  <si>
    <t>06222043</t>
  </si>
  <si>
    <t>06232043</t>
  </si>
  <si>
    <t>06242043</t>
  </si>
  <si>
    <t>06252043</t>
  </si>
  <si>
    <t>06262043</t>
  </si>
  <si>
    <t>06272043</t>
  </si>
  <si>
    <t>06282043</t>
  </si>
  <si>
    <t>06292043</t>
  </si>
  <si>
    <t>06302043</t>
  </si>
  <si>
    <t>07012043</t>
  </si>
  <si>
    <t>07022043</t>
  </si>
  <si>
    <t>07032043</t>
  </si>
  <si>
    <t>07042043</t>
  </si>
  <si>
    <t>07052043</t>
  </si>
  <si>
    <t>07062043</t>
  </si>
  <si>
    <t>07072043</t>
  </si>
  <si>
    <t>07082043</t>
  </si>
  <si>
    <t>07092043</t>
  </si>
  <si>
    <t>07102043</t>
  </si>
  <si>
    <t>07112043</t>
  </si>
  <si>
    <t>07122043</t>
  </si>
  <si>
    <t>07132043</t>
  </si>
  <si>
    <t>07142043</t>
  </si>
  <si>
    <t>07152043</t>
  </si>
  <si>
    <t>07162043</t>
  </si>
  <si>
    <t>07172043</t>
  </si>
  <si>
    <t>07182043</t>
  </si>
  <si>
    <t>07192043</t>
  </si>
  <si>
    <t>07202043</t>
  </si>
  <si>
    <t>07212043</t>
  </si>
  <si>
    <t>07222043</t>
  </si>
  <si>
    <t>07232043</t>
  </si>
  <si>
    <t>07242043</t>
  </si>
  <si>
    <t>07252043</t>
  </si>
  <si>
    <t>07262043</t>
  </si>
  <si>
    <t>07272043</t>
  </si>
  <si>
    <t>07282043</t>
  </si>
  <si>
    <t>07292043</t>
  </si>
  <si>
    <t>07302043</t>
  </si>
  <si>
    <t>07312043</t>
  </si>
  <si>
    <t>08012043</t>
  </si>
  <si>
    <t>08022043</t>
  </si>
  <si>
    <t>08032043</t>
  </si>
  <si>
    <t>08042043</t>
  </si>
  <si>
    <t>08052043</t>
  </si>
  <si>
    <t>08062043</t>
  </si>
  <si>
    <t>08072043</t>
  </si>
  <si>
    <t>08082043</t>
  </si>
  <si>
    <t>08092043</t>
  </si>
  <si>
    <t>08102043</t>
  </si>
  <si>
    <t>08112043</t>
  </si>
  <si>
    <t>08122043</t>
  </si>
  <si>
    <t>08132043</t>
  </si>
  <si>
    <t>08142043</t>
  </si>
  <si>
    <t>08152043</t>
  </si>
  <si>
    <t>08162043</t>
  </si>
  <si>
    <t>08172043</t>
  </si>
  <si>
    <t>08182043</t>
  </si>
  <si>
    <t>08192043</t>
  </si>
  <si>
    <t>08202043</t>
  </si>
  <si>
    <t>08212043</t>
  </si>
  <si>
    <t>08222043</t>
  </si>
  <si>
    <t>08232043</t>
  </si>
  <si>
    <t>08242043</t>
  </si>
  <si>
    <t>08252043</t>
  </si>
  <si>
    <t>08262043</t>
  </si>
  <si>
    <t>08272043</t>
  </si>
  <si>
    <t>08282043</t>
  </si>
  <si>
    <t>08292043</t>
  </si>
  <si>
    <t>08302043</t>
  </si>
  <si>
    <t>08312043</t>
  </si>
  <si>
    <t>09012043</t>
  </si>
  <si>
    <t>09022043</t>
  </si>
  <si>
    <t>09032043</t>
  </si>
  <si>
    <t>09042043</t>
  </si>
  <si>
    <t>09052043</t>
  </si>
  <si>
    <t>09062043</t>
  </si>
  <si>
    <t>09072043</t>
  </si>
  <si>
    <t>09082043</t>
  </si>
  <si>
    <t>09092043</t>
  </si>
  <si>
    <t>09102043</t>
  </si>
  <si>
    <t>09112043</t>
  </si>
  <si>
    <t>09122043</t>
  </si>
  <si>
    <t>09132043</t>
  </si>
  <si>
    <t>09142043</t>
  </si>
  <si>
    <t>09152043</t>
  </si>
  <si>
    <t>09162043</t>
  </si>
  <si>
    <t>09172043</t>
  </si>
  <si>
    <t>09182043</t>
  </si>
  <si>
    <t>09192043</t>
  </si>
  <si>
    <t>09202043</t>
  </si>
  <si>
    <t>09212043</t>
  </si>
  <si>
    <t>09222043</t>
  </si>
  <si>
    <t>09232043</t>
  </si>
  <si>
    <t>09242043</t>
  </si>
  <si>
    <t>09252043</t>
  </si>
  <si>
    <t>09262043</t>
  </si>
  <si>
    <t>09272043</t>
  </si>
  <si>
    <t>09282043</t>
  </si>
  <si>
    <t>09292043</t>
  </si>
  <si>
    <t>09302043</t>
  </si>
  <si>
    <t>10012043</t>
  </si>
  <si>
    <t>10022043</t>
  </si>
  <si>
    <t>10032043</t>
  </si>
  <si>
    <t>10042043</t>
  </si>
  <si>
    <t>10052043</t>
  </si>
  <si>
    <t>10062043</t>
  </si>
  <si>
    <t>10072043</t>
  </si>
  <si>
    <t>10082043</t>
  </si>
  <si>
    <t>10092043</t>
  </si>
  <si>
    <t>10102043</t>
  </si>
  <si>
    <t>10112043</t>
  </si>
  <si>
    <t>10122043</t>
  </si>
  <si>
    <t>10132043</t>
  </si>
  <si>
    <t>10142043</t>
  </si>
  <si>
    <t>10152043</t>
  </si>
  <si>
    <t>10162043</t>
  </si>
  <si>
    <t>10172043</t>
  </si>
  <si>
    <t>10182043</t>
  </si>
  <si>
    <t>10192043</t>
  </si>
  <si>
    <t>10202043</t>
  </si>
  <si>
    <t>10212043</t>
  </si>
  <si>
    <t>10222043</t>
  </si>
  <si>
    <t>10232043</t>
  </si>
  <si>
    <t>10242043</t>
  </si>
  <si>
    <t>10252043</t>
  </si>
  <si>
    <t>10262043</t>
  </si>
  <si>
    <t>10272043</t>
  </si>
  <si>
    <t>10282043</t>
  </si>
  <si>
    <t>10292043</t>
  </si>
  <si>
    <t>10302043</t>
  </si>
  <si>
    <t>10312043</t>
  </si>
  <si>
    <t>11012043</t>
  </si>
  <si>
    <t>11022043</t>
  </si>
  <si>
    <t>11032043</t>
  </si>
  <si>
    <t>11042043</t>
  </si>
  <si>
    <t>11052043</t>
  </si>
  <si>
    <t>11062043</t>
  </si>
  <si>
    <t>11072043</t>
  </si>
  <si>
    <t>11082043</t>
  </si>
  <si>
    <t>11092043</t>
  </si>
  <si>
    <t>11102043</t>
  </si>
  <si>
    <t>11112043</t>
  </si>
  <si>
    <t>11122043</t>
  </si>
  <si>
    <t>11132043</t>
  </si>
  <si>
    <t>11142043</t>
  </si>
  <si>
    <t>11152043</t>
  </si>
  <si>
    <t>11162043</t>
  </si>
  <si>
    <t>11172043</t>
  </si>
  <si>
    <t>11182043</t>
  </si>
  <si>
    <t>11192043</t>
  </si>
  <si>
    <t>11202043</t>
  </si>
  <si>
    <t>11212043</t>
  </si>
  <si>
    <t>11222043</t>
  </si>
  <si>
    <t>11232043</t>
  </si>
  <si>
    <t>11242043</t>
  </si>
  <si>
    <t>11252043</t>
  </si>
  <si>
    <t>11262043</t>
  </si>
  <si>
    <t>11272043</t>
  </si>
  <si>
    <t>11282043</t>
  </si>
  <si>
    <t>11292043</t>
  </si>
  <si>
    <t>11302043</t>
  </si>
  <si>
    <t>12012043</t>
  </si>
  <si>
    <t>12022043</t>
  </si>
  <si>
    <t>12032043</t>
  </si>
  <si>
    <t>12042043</t>
  </si>
  <si>
    <t>12052043</t>
  </si>
  <si>
    <t>12062043</t>
  </si>
  <si>
    <t>12072043</t>
  </si>
  <si>
    <t>12082043</t>
  </si>
  <si>
    <t>12092043</t>
  </si>
  <si>
    <t>12102043</t>
  </si>
  <si>
    <t>12112043</t>
  </si>
  <si>
    <t>12122043</t>
  </si>
  <si>
    <t>12132043</t>
  </si>
  <si>
    <t>12142043</t>
  </si>
  <si>
    <t>12152043</t>
  </si>
  <si>
    <t>12162043</t>
  </si>
  <si>
    <t>12172043</t>
  </si>
  <si>
    <t>12182043</t>
  </si>
  <si>
    <t>12192043</t>
  </si>
  <si>
    <t>12202043</t>
  </si>
  <si>
    <t>12212043</t>
  </si>
  <si>
    <t>12222043</t>
  </si>
  <si>
    <t>12232043</t>
  </si>
  <si>
    <t>12242043</t>
  </si>
  <si>
    <t>12252043</t>
  </si>
  <si>
    <t>12262043</t>
  </si>
  <si>
    <t>12272043</t>
  </si>
  <si>
    <t>12282043</t>
  </si>
  <si>
    <t>12292043</t>
  </si>
  <si>
    <t>12302043</t>
  </si>
  <si>
    <t>12312043</t>
  </si>
  <si>
    <t>01012044</t>
  </si>
  <si>
    <t>01022044</t>
  </si>
  <si>
    <t>01032044</t>
  </si>
  <si>
    <t>01042044</t>
  </si>
  <si>
    <t>01052044</t>
  </si>
  <si>
    <t>01062044</t>
  </si>
  <si>
    <t>01072044</t>
  </si>
  <si>
    <t>01082044</t>
  </si>
  <si>
    <t>01092044</t>
  </si>
  <si>
    <t>01102044</t>
  </si>
  <si>
    <t>01112044</t>
  </si>
  <si>
    <t>01122044</t>
  </si>
  <si>
    <t>01132044</t>
  </si>
  <si>
    <t>01142044</t>
  </si>
  <si>
    <t>01152044</t>
  </si>
  <si>
    <t>01162044</t>
  </si>
  <si>
    <t>01172044</t>
  </si>
  <si>
    <t>01182044</t>
  </si>
  <si>
    <t>01192044</t>
  </si>
  <si>
    <t>01202044</t>
  </si>
  <si>
    <t>01212044</t>
  </si>
  <si>
    <t>01222044</t>
  </si>
  <si>
    <t>01232044</t>
  </si>
  <si>
    <t>01242044</t>
  </si>
  <si>
    <t>01252044</t>
  </si>
  <si>
    <t>01262044</t>
  </si>
  <si>
    <t>01272044</t>
  </si>
  <si>
    <t>01282044</t>
  </si>
  <si>
    <t>01292044</t>
  </si>
  <si>
    <t>01302044</t>
  </si>
  <si>
    <t>01312044</t>
  </si>
  <si>
    <t>02012044</t>
  </si>
  <si>
    <t>02022044</t>
  </si>
  <si>
    <t>02032044</t>
  </si>
  <si>
    <t>02042044</t>
  </si>
  <si>
    <t>02052044</t>
  </si>
  <si>
    <t>02062044</t>
  </si>
  <si>
    <t>02072044</t>
  </si>
  <si>
    <t>02082044</t>
  </si>
  <si>
    <t>02092044</t>
  </si>
  <si>
    <t>02102044</t>
  </si>
  <si>
    <t>02112044</t>
  </si>
  <si>
    <t>02122044</t>
  </si>
  <si>
    <t>02132044</t>
  </si>
  <si>
    <t>02142044</t>
  </si>
  <si>
    <t>02152044</t>
  </si>
  <si>
    <t>02162044</t>
  </si>
  <si>
    <t>02172044</t>
  </si>
  <si>
    <t>02182044</t>
  </si>
  <si>
    <t>02192044</t>
  </si>
  <si>
    <t>02202044</t>
  </si>
  <si>
    <t>02212044</t>
  </si>
  <si>
    <t>02222044</t>
  </si>
  <si>
    <t>02232044</t>
  </si>
  <si>
    <t>02242044</t>
  </si>
  <si>
    <t>02252044</t>
  </si>
  <si>
    <t>02262044</t>
  </si>
  <si>
    <t>02272044</t>
  </si>
  <si>
    <t>02282044</t>
  </si>
  <si>
    <t>02292044</t>
  </si>
  <si>
    <t>03012044</t>
  </si>
  <si>
    <t>03022044</t>
  </si>
  <si>
    <t>03032044</t>
  </si>
  <si>
    <t>03042044</t>
  </si>
  <si>
    <t>03052044</t>
  </si>
  <si>
    <t>03062044</t>
  </si>
  <si>
    <t>03072044</t>
  </si>
  <si>
    <t>03082044</t>
  </si>
  <si>
    <t>03092044</t>
  </si>
  <si>
    <t>03102044</t>
  </si>
  <si>
    <t>03112044</t>
  </si>
  <si>
    <t>03122044</t>
  </si>
  <si>
    <t>03132044</t>
  </si>
  <si>
    <t>03142044</t>
  </si>
  <si>
    <t>03152044</t>
  </si>
  <si>
    <t>03162044</t>
  </si>
  <si>
    <t>03172044</t>
  </si>
  <si>
    <t>03182044</t>
  </si>
  <si>
    <t>03192044</t>
  </si>
  <si>
    <t>03202044</t>
  </si>
  <si>
    <t>03212044</t>
  </si>
  <si>
    <t>03222044</t>
  </si>
  <si>
    <t>03232044</t>
  </si>
  <si>
    <t>03242044</t>
  </si>
  <si>
    <t>03252044</t>
  </si>
  <si>
    <t>03262044</t>
  </si>
  <si>
    <t>03272044</t>
  </si>
  <si>
    <t>03282044</t>
  </si>
  <si>
    <t>03292044</t>
  </si>
  <si>
    <t>03302044</t>
  </si>
  <si>
    <t>03312044</t>
  </si>
  <si>
    <t>04012044</t>
  </si>
  <si>
    <t>04022044</t>
  </si>
  <si>
    <t>04032044</t>
  </si>
  <si>
    <t>04042044</t>
  </si>
  <si>
    <t>04052044</t>
  </si>
  <si>
    <t>04062044</t>
  </si>
  <si>
    <t>04072044</t>
  </si>
  <si>
    <t>04082044</t>
  </si>
  <si>
    <t>04092044</t>
  </si>
  <si>
    <t>04102044</t>
  </si>
  <si>
    <t>04112044</t>
  </si>
  <si>
    <t>04122044</t>
  </si>
  <si>
    <t>04132044</t>
  </si>
  <si>
    <t>04142044</t>
  </si>
  <si>
    <t>04152044</t>
  </si>
  <si>
    <t>04162044</t>
  </si>
  <si>
    <t>04172044</t>
  </si>
  <si>
    <t>04182044</t>
  </si>
  <si>
    <t>04192044</t>
  </si>
  <si>
    <t>04202044</t>
  </si>
  <si>
    <t>04212044</t>
  </si>
  <si>
    <t>04222044</t>
  </si>
  <si>
    <t>04232044</t>
  </si>
  <si>
    <t>04242044</t>
  </si>
  <si>
    <t>04252044</t>
  </si>
  <si>
    <t>04262044</t>
  </si>
  <si>
    <t>04272044</t>
  </si>
  <si>
    <t>04282044</t>
  </si>
  <si>
    <t>04292044</t>
  </si>
  <si>
    <t>04302044</t>
  </si>
  <si>
    <t>05012044</t>
  </si>
  <si>
    <t>05022044</t>
  </si>
  <si>
    <t>05032044</t>
  </si>
  <si>
    <t>05042044</t>
  </si>
  <si>
    <t>05052044</t>
  </si>
  <si>
    <t>05062044</t>
  </si>
  <si>
    <t>05072044</t>
  </si>
  <si>
    <t>05082044</t>
  </si>
  <si>
    <t>05092044</t>
  </si>
  <si>
    <t>05102044</t>
  </si>
  <si>
    <t>05112044</t>
  </si>
  <si>
    <t>05122044</t>
  </si>
  <si>
    <t>05132044</t>
  </si>
  <si>
    <t>05142044</t>
  </si>
  <si>
    <t>05152044</t>
  </si>
  <si>
    <t>05162044</t>
  </si>
  <si>
    <t>05172044</t>
  </si>
  <si>
    <t>05182044</t>
  </si>
  <si>
    <t>05192044</t>
  </si>
  <si>
    <t>05202044</t>
  </si>
  <si>
    <t>05212044</t>
  </si>
  <si>
    <t>05222044</t>
  </si>
  <si>
    <t>05232044</t>
  </si>
  <si>
    <t>05242044</t>
  </si>
  <si>
    <t>05252044</t>
  </si>
  <si>
    <t>05262044</t>
  </si>
  <si>
    <t>05272044</t>
  </si>
  <si>
    <t>05282044</t>
  </si>
  <si>
    <t>05292044</t>
  </si>
  <si>
    <t>05302044</t>
  </si>
  <si>
    <t>05312044</t>
  </si>
  <si>
    <t>06012044</t>
  </si>
  <si>
    <t>06022044</t>
  </si>
  <si>
    <t>06032044</t>
  </si>
  <si>
    <t>06042044</t>
  </si>
  <si>
    <t>06052044</t>
  </si>
  <si>
    <t>06062044</t>
  </si>
  <si>
    <t>06072044</t>
  </si>
  <si>
    <t>06082044</t>
  </si>
  <si>
    <t>06092044</t>
  </si>
  <si>
    <t>06102044</t>
  </si>
  <si>
    <t>06112044</t>
  </si>
  <si>
    <t>06122044</t>
  </si>
  <si>
    <t>06132044</t>
  </si>
  <si>
    <t>06142044</t>
  </si>
  <si>
    <t>06152044</t>
  </si>
  <si>
    <t>06162044</t>
  </si>
  <si>
    <t>06172044</t>
  </si>
  <si>
    <t>06182044</t>
  </si>
  <si>
    <t>06192044</t>
  </si>
  <si>
    <t>06202044</t>
  </si>
  <si>
    <t>06212044</t>
  </si>
  <si>
    <t>06222044</t>
  </si>
  <si>
    <t>06232044</t>
  </si>
  <si>
    <t>06242044</t>
  </si>
  <si>
    <t>06252044</t>
  </si>
  <si>
    <t>06262044</t>
  </si>
  <si>
    <t>06272044</t>
  </si>
  <si>
    <t>06282044</t>
  </si>
  <si>
    <t>06292044</t>
  </si>
  <si>
    <t>06302044</t>
  </si>
  <si>
    <t>07012044</t>
  </si>
  <si>
    <t>07022044</t>
  </si>
  <si>
    <t>07032044</t>
  </si>
  <si>
    <t>07042044</t>
  </si>
  <si>
    <t>07052044</t>
  </si>
  <si>
    <t>07062044</t>
  </si>
  <si>
    <t>07072044</t>
  </si>
  <si>
    <t>07082044</t>
  </si>
  <si>
    <t>07092044</t>
  </si>
  <si>
    <t>07102044</t>
  </si>
  <si>
    <t>07112044</t>
  </si>
  <si>
    <t>07122044</t>
  </si>
  <si>
    <t>07132044</t>
  </si>
  <si>
    <t>07142044</t>
  </si>
  <si>
    <t>07152044</t>
  </si>
  <si>
    <t>07162044</t>
  </si>
  <si>
    <t>07172044</t>
  </si>
  <si>
    <t>07182044</t>
  </si>
  <si>
    <t>07192044</t>
  </si>
  <si>
    <t>07202044</t>
  </si>
  <si>
    <t>07212044</t>
  </si>
  <si>
    <t>07222044</t>
  </si>
  <si>
    <t>07232044</t>
  </si>
  <si>
    <t>07242044</t>
  </si>
  <si>
    <t>07252044</t>
  </si>
  <si>
    <t>07262044</t>
  </si>
  <si>
    <t>07272044</t>
  </si>
  <si>
    <t>07282044</t>
  </si>
  <si>
    <t>07292044</t>
  </si>
  <si>
    <t>07302044</t>
  </si>
  <si>
    <t>07312044</t>
  </si>
  <si>
    <t>08012044</t>
  </si>
  <si>
    <t>08022044</t>
  </si>
  <si>
    <t>08032044</t>
  </si>
  <si>
    <t>08042044</t>
  </si>
  <si>
    <t>08052044</t>
  </si>
  <si>
    <t>08062044</t>
  </si>
  <si>
    <t>08072044</t>
  </si>
  <si>
    <t>08082044</t>
  </si>
  <si>
    <t>08092044</t>
  </si>
  <si>
    <t>08102044</t>
  </si>
  <si>
    <t>08112044</t>
  </si>
  <si>
    <t>08122044</t>
  </si>
  <si>
    <t>08132044</t>
  </si>
  <si>
    <t>08142044</t>
  </si>
  <si>
    <t>08152044</t>
  </si>
  <si>
    <t>08162044</t>
  </si>
  <si>
    <t>08172044</t>
  </si>
  <si>
    <t>08182044</t>
  </si>
  <si>
    <t>08192044</t>
  </si>
  <si>
    <t>08202044</t>
  </si>
  <si>
    <t>08212044</t>
  </si>
  <si>
    <t>08222044</t>
  </si>
  <si>
    <t>08232044</t>
  </si>
  <si>
    <t>08242044</t>
  </si>
  <si>
    <t>08252044</t>
  </si>
  <si>
    <t>08262044</t>
  </si>
  <si>
    <t>08272044</t>
  </si>
  <si>
    <t>08282044</t>
  </si>
  <si>
    <t>08292044</t>
  </si>
  <si>
    <t>08302044</t>
  </si>
  <si>
    <t>08312044</t>
  </si>
  <si>
    <t>09012044</t>
  </si>
  <si>
    <t>09022044</t>
  </si>
  <si>
    <t>09032044</t>
  </si>
  <si>
    <t>09042044</t>
  </si>
  <si>
    <t>09052044</t>
  </si>
  <si>
    <t>09062044</t>
  </si>
  <si>
    <t>09072044</t>
  </si>
  <si>
    <t>09082044</t>
  </si>
  <si>
    <t>09092044</t>
  </si>
  <si>
    <t>09102044</t>
  </si>
  <si>
    <t>09112044</t>
  </si>
  <si>
    <t>09122044</t>
  </si>
  <si>
    <t>09132044</t>
  </si>
  <si>
    <t>09142044</t>
  </si>
  <si>
    <t>09152044</t>
  </si>
  <si>
    <t>09162044</t>
  </si>
  <si>
    <t>09172044</t>
  </si>
  <si>
    <t>09182044</t>
  </si>
  <si>
    <t>09192044</t>
  </si>
  <si>
    <t>09202044</t>
  </si>
  <si>
    <t>09212044</t>
  </si>
  <si>
    <t>09222044</t>
  </si>
  <si>
    <t>09232044</t>
  </si>
  <si>
    <t>09242044</t>
  </si>
  <si>
    <t>09252044</t>
  </si>
  <si>
    <t>09262044</t>
  </si>
  <si>
    <t>09272044</t>
  </si>
  <si>
    <t>09282044</t>
  </si>
  <si>
    <t>09292044</t>
  </si>
  <si>
    <t>09302044</t>
  </si>
  <si>
    <t>10012044</t>
  </si>
  <si>
    <t>10022044</t>
  </si>
  <si>
    <t>10032044</t>
  </si>
  <si>
    <t>10042044</t>
  </si>
  <si>
    <t>10052044</t>
  </si>
  <si>
    <t>10062044</t>
  </si>
  <si>
    <t>10072044</t>
  </si>
  <si>
    <t>10082044</t>
  </si>
  <si>
    <t>10092044</t>
  </si>
  <si>
    <t>10102044</t>
  </si>
  <si>
    <t>10112044</t>
  </si>
  <si>
    <t>10122044</t>
  </si>
  <si>
    <t>10132044</t>
  </si>
  <si>
    <t>10142044</t>
  </si>
  <si>
    <t>10152044</t>
  </si>
  <si>
    <t>10162044</t>
  </si>
  <si>
    <t>10172044</t>
  </si>
  <si>
    <t>10182044</t>
  </si>
  <si>
    <t>10192044</t>
  </si>
  <si>
    <t>10202044</t>
  </si>
  <si>
    <t>10212044</t>
  </si>
  <si>
    <t>10222044</t>
  </si>
  <si>
    <t>10232044</t>
  </si>
  <si>
    <t>10242044</t>
  </si>
  <si>
    <t>10252044</t>
  </si>
  <si>
    <t>10262044</t>
  </si>
  <si>
    <t>10272044</t>
  </si>
  <si>
    <t>10282044</t>
  </si>
  <si>
    <t>10292044</t>
  </si>
  <si>
    <t>10302044</t>
  </si>
  <si>
    <t>10312044</t>
  </si>
  <si>
    <t>11012044</t>
  </si>
  <si>
    <t>11022044</t>
  </si>
  <si>
    <t>11032044</t>
  </si>
  <si>
    <t>11042044</t>
  </si>
  <si>
    <t>11052044</t>
  </si>
  <si>
    <t>11062044</t>
  </si>
  <si>
    <t>11072044</t>
  </si>
  <si>
    <t>11082044</t>
  </si>
  <si>
    <t>11092044</t>
  </si>
  <si>
    <t>11102044</t>
  </si>
  <si>
    <t>11112044</t>
  </si>
  <si>
    <t>11122044</t>
  </si>
  <si>
    <t>11132044</t>
  </si>
  <si>
    <t>11142044</t>
  </si>
  <si>
    <t>11152044</t>
  </si>
  <si>
    <t>11162044</t>
  </si>
  <si>
    <t>11172044</t>
  </si>
  <si>
    <t>11182044</t>
  </si>
  <si>
    <t>11192044</t>
  </si>
  <si>
    <t>11202044</t>
  </si>
  <si>
    <t>11212044</t>
  </si>
  <si>
    <t>11222044</t>
  </si>
  <si>
    <t>11232044</t>
  </si>
  <si>
    <t>11242044</t>
  </si>
  <si>
    <t>11252044</t>
  </si>
  <si>
    <t>11262044</t>
  </si>
  <si>
    <t>11272044</t>
  </si>
  <si>
    <t>11282044</t>
  </si>
  <si>
    <t>11292044</t>
  </si>
  <si>
    <t>11302044</t>
  </si>
  <si>
    <t>12012044</t>
  </si>
  <si>
    <t>12022044</t>
  </si>
  <si>
    <t>12032044</t>
  </si>
  <si>
    <t>12042044</t>
  </si>
  <si>
    <t>12052044</t>
  </si>
  <si>
    <t>12062044</t>
  </si>
  <si>
    <t>12072044</t>
  </si>
  <si>
    <t>12082044</t>
  </si>
  <si>
    <t>12092044</t>
  </si>
  <si>
    <t>12102044</t>
  </si>
  <si>
    <t>12112044</t>
  </si>
  <si>
    <t>12122044</t>
  </si>
  <si>
    <t>12132044</t>
  </si>
  <si>
    <t>12142044</t>
  </si>
  <si>
    <t>12152044</t>
  </si>
  <si>
    <t>12162044</t>
  </si>
  <si>
    <t>12172044</t>
  </si>
  <si>
    <t>12182044</t>
  </si>
  <si>
    <t>12192044</t>
  </si>
  <si>
    <t>12202044</t>
  </si>
  <si>
    <t>12212044</t>
  </si>
  <si>
    <t>12222044</t>
  </si>
  <si>
    <t>12232044</t>
  </si>
  <si>
    <t>12242044</t>
  </si>
  <si>
    <t>12252044</t>
  </si>
  <si>
    <t>12262044</t>
  </si>
  <si>
    <t>12272044</t>
  </si>
  <si>
    <t>12282044</t>
  </si>
  <si>
    <t>12292044</t>
  </si>
  <si>
    <t>12302044</t>
  </si>
  <si>
    <t>12312044</t>
  </si>
  <si>
    <t>01012045</t>
  </si>
  <si>
    <t>01022045</t>
  </si>
  <si>
    <t>01032045</t>
  </si>
  <si>
    <t>01042045</t>
  </si>
  <si>
    <t>01052045</t>
  </si>
  <si>
    <t>01062045</t>
  </si>
  <si>
    <t>01072045</t>
  </si>
  <si>
    <t>01082045</t>
  </si>
  <si>
    <t>01092045</t>
  </si>
  <si>
    <t>01102045</t>
  </si>
  <si>
    <t>01112045</t>
  </si>
  <si>
    <t>01122045</t>
  </si>
  <si>
    <t>01132045</t>
  </si>
  <si>
    <t>01142045</t>
  </si>
  <si>
    <t>01152045</t>
  </si>
  <si>
    <t>01162045</t>
  </si>
  <si>
    <t>01172045</t>
  </si>
  <si>
    <t>01182045</t>
  </si>
  <si>
    <t>01192045</t>
  </si>
  <si>
    <t>01202045</t>
  </si>
  <si>
    <t>01212045</t>
  </si>
  <si>
    <t>01222045</t>
  </si>
  <si>
    <t>01232045</t>
  </si>
  <si>
    <t>01242045</t>
  </si>
  <si>
    <t>01252045</t>
  </si>
  <si>
    <t>01262045</t>
  </si>
  <si>
    <t>01272045</t>
  </si>
  <si>
    <t>01282045</t>
  </si>
  <si>
    <t>01292045</t>
  </si>
  <si>
    <t>01302045</t>
  </si>
  <si>
    <t>01312045</t>
  </si>
  <si>
    <t>02012045</t>
  </si>
  <si>
    <t>02022045</t>
  </si>
  <si>
    <t>02032045</t>
  </si>
  <si>
    <t>02042045</t>
  </si>
  <si>
    <t>02052045</t>
  </si>
  <si>
    <t>02062045</t>
  </si>
  <si>
    <t>02072045</t>
  </si>
  <si>
    <t>02082045</t>
  </si>
  <si>
    <t>02092045</t>
  </si>
  <si>
    <t>02102045</t>
  </si>
  <si>
    <t>02112045</t>
  </si>
  <si>
    <t>02122045</t>
  </si>
  <si>
    <t>02132045</t>
  </si>
  <si>
    <t>02142045</t>
  </si>
  <si>
    <t>02152045</t>
  </si>
  <si>
    <t>02162045</t>
  </si>
  <si>
    <t>02172045</t>
  </si>
  <si>
    <t>02182045</t>
  </si>
  <si>
    <t>02192045</t>
  </si>
  <si>
    <t>02202045</t>
  </si>
  <si>
    <t>02212045</t>
  </si>
  <si>
    <t>02222045</t>
  </si>
  <si>
    <t>02232045</t>
  </si>
  <si>
    <t>02242045</t>
  </si>
  <si>
    <t>02252045</t>
  </si>
  <si>
    <t>02262045</t>
  </si>
  <si>
    <t>02272045</t>
  </si>
  <si>
    <t>02282045</t>
  </si>
  <si>
    <t>03012045</t>
  </si>
  <si>
    <t>03022045</t>
  </si>
  <si>
    <t>03032045</t>
  </si>
  <si>
    <t>03042045</t>
  </si>
  <si>
    <t>03052045</t>
  </si>
  <si>
    <t>03062045</t>
  </si>
  <si>
    <t>03072045</t>
  </si>
  <si>
    <t>03082045</t>
  </si>
  <si>
    <t>03092045</t>
  </si>
  <si>
    <t>03102045</t>
  </si>
  <si>
    <t>03112045</t>
  </si>
  <si>
    <t>03122045</t>
  </si>
  <si>
    <t>03132045</t>
  </si>
  <si>
    <t>03142045</t>
  </si>
  <si>
    <t>03152045</t>
  </si>
  <si>
    <t>03162045</t>
  </si>
  <si>
    <t>03172045</t>
  </si>
  <si>
    <t>03182045</t>
  </si>
  <si>
    <t>03192045</t>
  </si>
  <si>
    <t>03202045</t>
  </si>
  <si>
    <t>03212045</t>
  </si>
  <si>
    <t>03222045</t>
  </si>
  <si>
    <t>03232045</t>
  </si>
  <si>
    <t>03242045</t>
  </si>
  <si>
    <t>03252045</t>
  </si>
  <si>
    <t>03262045</t>
  </si>
  <si>
    <t>03272045</t>
  </si>
  <si>
    <t>03282045</t>
  </si>
  <si>
    <t>03292045</t>
  </si>
  <si>
    <t>03302045</t>
  </si>
  <si>
    <t>03312045</t>
  </si>
  <si>
    <t>04012045</t>
  </si>
  <si>
    <t>04022045</t>
  </si>
  <si>
    <t>04032045</t>
  </si>
  <si>
    <t>04042045</t>
  </si>
  <si>
    <t>04052045</t>
  </si>
  <si>
    <t>04062045</t>
  </si>
  <si>
    <t>04072045</t>
  </si>
  <si>
    <t>04082045</t>
  </si>
  <si>
    <t>04092045</t>
  </si>
  <si>
    <t>04102045</t>
  </si>
  <si>
    <t>04112045</t>
  </si>
  <si>
    <t>04122045</t>
  </si>
  <si>
    <t>04132045</t>
  </si>
  <si>
    <t>04142045</t>
  </si>
  <si>
    <t>04152045</t>
  </si>
  <si>
    <t>04162045</t>
  </si>
  <si>
    <t>04172045</t>
  </si>
  <si>
    <t>04182045</t>
  </si>
  <si>
    <t>04192045</t>
  </si>
  <si>
    <t>04202045</t>
  </si>
  <si>
    <t>04212045</t>
  </si>
  <si>
    <t>04222045</t>
  </si>
  <si>
    <t>04232045</t>
  </si>
  <si>
    <t>04242045</t>
  </si>
  <si>
    <t>04252045</t>
  </si>
  <si>
    <t>04262045</t>
  </si>
  <si>
    <t>04272045</t>
  </si>
  <si>
    <t>04282045</t>
  </si>
  <si>
    <t>04292045</t>
  </si>
  <si>
    <t>04302045</t>
  </si>
  <si>
    <t>05012045</t>
  </si>
  <si>
    <t>05022045</t>
  </si>
  <si>
    <t>05032045</t>
  </si>
  <si>
    <t>05042045</t>
  </si>
  <si>
    <t>05052045</t>
  </si>
  <si>
    <t>05062045</t>
  </si>
  <si>
    <t>05072045</t>
  </si>
  <si>
    <t>05082045</t>
  </si>
  <si>
    <t>05092045</t>
  </si>
  <si>
    <t>05102045</t>
  </si>
  <si>
    <t>05112045</t>
  </si>
  <si>
    <t>05122045</t>
  </si>
  <si>
    <t>05132045</t>
  </si>
  <si>
    <t>05142045</t>
  </si>
  <si>
    <t>05152045</t>
  </si>
  <si>
    <t>05162045</t>
  </si>
  <si>
    <t>05172045</t>
  </si>
  <si>
    <t>05182045</t>
  </si>
  <si>
    <t>05192045</t>
  </si>
  <si>
    <t>05202045</t>
  </si>
  <si>
    <t>05212045</t>
  </si>
  <si>
    <t>05222045</t>
  </si>
  <si>
    <t>05232045</t>
  </si>
  <si>
    <t>05242045</t>
  </si>
  <si>
    <t>05252045</t>
  </si>
  <si>
    <t>05262045</t>
  </si>
  <si>
    <t>05272045</t>
  </si>
  <si>
    <t>05282045</t>
  </si>
  <si>
    <t>05292045</t>
  </si>
  <si>
    <t>05302045</t>
  </si>
  <si>
    <t>05312045</t>
  </si>
  <si>
    <t>06012045</t>
  </si>
  <si>
    <t>06022045</t>
  </si>
  <si>
    <t>06032045</t>
  </si>
  <si>
    <t>06042045</t>
  </si>
  <si>
    <t>06052045</t>
  </si>
  <si>
    <t>06062045</t>
  </si>
  <si>
    <t>06072045</t>
  </si>
  <si>
    <t>06082045</t>
  </si>
  <si>
    <t>06092045</t>
  </si>
  <si>
    <t>06102045</t>
  </si>
  <si>
    <t>06112045</t>
  </si>
  <si>
    <t>06122045</t>
  </si>
  <si>
    <t>06132045</t>
  </si>
  <si>
    <t>06142045</t>
  </si>
  <si>
    <t>06152045</t>
  </si>
  <si>
    <t>06162045</t>
  </si>
  <si>
    <t>06172045</t>
  </si>
  <si>
    <t>06182045</t>
  </si>
  <si>
    <t>06192045</t>
  </si>
  <si>
    <t>06202045</t>
  </si>
  <si>
    <t>06212045</t>
  </si>
  <si>
    <t>06222045</t>
  </si>
  <si>
    <t>06232045</t>
  </si>
  <si>
    <t>06242045</t>
  </si>
  <si>
    <t>06252045</t>
  </si>
  <si>
    <t>06262045</t>
  </si>
  <si>
    <t>06272045</t>
  </si>
  <si>
    <t>06282045</t>
  </si>
  <si>
    <t>06292045</t>
  </si>
  <si>
    <t>06302045</t>
  </si>
  <si>
    <t>07012045</t>
  </si>
  <si>
    <t>07022045</t>
  </si>
  <si>
    <t>07032045</t>
  </si>
  <si>
    <t>07042045</t>
  </si>
  <si>
    <t>07052045</t>
  </si>
  <si>
    <t>07062045</t>
  </si>
  <si>
    <t>07072045</t>
  </si>
  <si>
    <t>07082045</t>
  </si>
  <si>
    <t>07092045</t>
  </si>
  <si>
    <t>07102045</t>
  </si>
  <si>
    <t>07112045</t>
  </si>
  <si>
    <t>07122045</t>
  </si>
  <si>
    <t>07132045</t>
  </si>
  <si>
    <t>07142045</t>
  </si>
  <si>
    <t>07152045</t>
  </si>
  <si>
    <t>07162045</t>
  </si>
  <si>
    <t>07172045</t>
  </si>
  <si>
    <t>07182045</t>
  </si>
  <si>
    <t>07192045</t>
  </si>
  <si>
    <t>07202045</t>
  </si>
  <si>
    <t>07212045</t>
  </si>
  <si>
    <t>07222045</t>
  </si>
  <si>
    <t>07232045</t>
  </si>
  <si>
    <t>07242045</t>
  </si>
  <si>
    <t>07252045</t>
  </si>
  <si>
    <t>07262045</t>
  </si>
  <si>
    <t>07272045</t>
  </si>
  <si>
    <t>07282045</t>
  </si>
  <si>
    <t>07292045</t>
  </si>
  <si>
    <t>07302045</t>
  </si>
  <si>
    <t>07312045</t>
  </si>
  <si>
    <t>08012045</t>
  </si>
  <si>
    <t>08022045</t>
  </si>
  <si>
    <t>08032045</t>
  </si>
  <si>
    <t>08042045</t>
  </si>
  <si>
    <t>08052045</t>
  </si>
  <si>
    <t>08062045</t>
  </si>
  <si>
    <t>08072045</t>
  </si>
  <si>
    <t>08082045</t>
  </si>
  <si>
    <t>08092045</t>
  </si>
  <si>
    <t>08102045</t>
  </si>
  <si>
    <t>08112045</t>
  </si>
  <si>
    <t>08122045</t>
  </si>
  <si>
    <t>08132045</t>
  </si>
  <si>
    <t>08142045</t>
  </si>
  <si>
    <t>08152045</t>
  </si>
  <si>
    <t>08162045</t>
  </si>
  <si>
    <t>08172045</t>
  </si>
  <si>
    <t>08182045</t>
  </si>
  <si>
    <t>08192045</t>
  </si>
  <si>
    <t>08202045</t>
  </si>
  <si>
    <t>08212045</t>
  </si>
  <si>
    <t>08222045</t>
  </si>
  <si>
    <t>08232045</t>
  </si>
  <si>
    <t>08242045</t>
  </si>
  <si>
    <t>08252045</t>
  </si>
  <si>
    <t>08262045</t>
  </si>
  <si>
    <t>08272045</t>
  </si>
  <si>
    <t>08282045</t>
  </si>
  <si>
    <t>08292045</t>
  </si>
  <si>
    <t>08302045</t>
  </si>
  <si>
    <t>08312045</t>
  </si>
  <si>
    <t>09012045</t>
  </si>
  <si>
    <t>09022045</t>
  </si>
  <si>
    <t>09032045</t>
  </si>
  <si>
    <t>09042045</t>
  </si>
  <si>
    <t>09052045</t>
  </si>
  <si>
    <t>09062045</t>
  </si>
  <si>
    <t>09072045</t>
  </si>
  <si>
    <t>09082045</t>
  </si>
  <si>
    <t>09092045</t>
  </si>
  <si>
    <t>09102045</t>
  </si>
  <si>
    <t>09112045</t>
  </si>
  <si>
    <t>09122045</t>
  </si>
  <si>
    <t>09132045</t>
  </si>
  <si>
    <t>09142045</t>
  </si>
  <si>
    <t>09152045</t>
  </si>
  <si>
    <t>09162045</t>
  </si>
  <si>
    <t>09172045</t>
  </si>
  <si>
    <t>09182045</t>
  </si>
  <si>
    <t>09192045</t>
  </si>
  <si>
    <t>09202045</t>
  </si>
  <si>
    <t>09212045</t>
  </si>
  <si>
    <t>09222045</t>
  </si>
  <si>
    <t>09232045</t>
  </si>
  <si>
    <t>09242045</t>
  </si>
  <si>
    <t>09252045</t>
  </si>
  <si>
    <t>09262045</t>
  </si>
  <si>
    <t>09272045</t>
  </si>
  <si>
    <t>09282045</t>
  </si>
  <si>
    <t>09292045</t>
  </si>
  <si>
    <t>09302045</t>
  </si>
  <si>
    <t>10012045</t>
  </si>
  <si>
    <t>10022045</t>
  </si>
  <si>
    <t>10032045</t>
  </si>
  <si>
    <t>10042045</t>
  </si>
  <si>
    <t>10052045</t>
  </si>
  <si>
    <t>10062045</t>
  </si>
  <si>
    <t>10072045</t>
  </si>
  <si>
    <t>10082045</t>
  </si>
  <si>
    <t>10092045</t>
  </si>
  <si>
    <t>10102045</t>
  </si>
  <si>
    <t>10112045</t>
  </si>
  <si>
    <t>10122045</t>
  </si>
  <si>
    <t>10132045</t>
  </si>
  <si>
    <t>10142045</t>
  </si>
  <si>
    <t>10152045</t>
  </si>
  <si>
    <t>10162045</t>
  </si>
  <si>
    <t>10172045</t>
  </si>
  <si>
    <t>10182045</t>
  </si>
  <si>
    <t>10192045</t>
  </si>
  <si>
    <t>10202045</t>
  </si>
  <si>
    <t>10212045</t>
  </si>
  <si>
    <t>10222045</t>
  </si>
  <si>
    <t>10232045</t>
  </si>
  <si>
    <t>10242045</t>
  </si>
  <si>
    <t>10252045</t>
  </si>
  <si>
    <t>10262045</t>
  </si>
  <si>
    <t>10272045</t>
  </si>
  <si>
    <t>10282045</t>
  </si>
  <si>
    <t>10292045</t>
  </si>
  <si>
    <t>10302045</t>
  </si>
  <si>
    <t>10312045</t>
  </si>
  <si>
    <t>11012045</t>
  </si>
  <si>
    <t>11022045</t>
  </si>
  <si>
    <t>11032045</t>
  </si>
  <si>
    <t>11042045</t>
  </si>
  <si>
    <t>11052045</t>
  </si>
  <si>
    <t>11062045</t>
  </si>
  <si>
    <t>11072045</t>
  </si>
  <si>
    <t>11082045</t>
  </si>
  <si>
    <t>11092045</t>
  </si>
  <si>
    <t>11102045</t>
  </si>
  <si>
    <t>11112045</t>
  </si>
  <si>
    <t>11122045</t>
  </si>
  <si>
    <t>11132045</t>
  </si>
  <si>
    <t>11142045</t>
  </si>
  <si>
    <t>11152045</t>
  </si>
  <si>
    <t>11162045</t>
  </si>
  <si>
    <t>11172045</t>
  </si>
  <si>
    <t>11182045</t>
  </si>
  <si>
    <t>11192045</t>
  </si>
  <si>
    <t>11202045</t>
  </si>
  <si>
    <t>11212045</t>
  </si>
  <si>
    <t>11222045</t>
  </si>
  <si>
    <t>11232045</t>
  </si>
  <si>
    <t>11242045</t>
  </si>
  <si>
    <t>11252045</t>
  </si>
  <si>
    <t>11262045</t>
  </si>
  <si>
    <t>11272045</t>
  </si>
  <si>
    <t>11282045</t>
  </si>
  <si>
    <t>11292045</t>
  </si>
  <si>
    <t>11302045</t>
  </si>
  <si>
    <t>12012045</t>
  </si>
  <si>
    <t>12022045</t>
  </si>
  <si>
    <t>12032045</t>
  </si>
  <si>
    <t>12042045</t>
  </si>
  <si>
    <t>12052045</t>
  </si>
  <si>
    <t>12062045</t>
  </si>
  <si>
    <t>12072045</t>
  </si>
  <si>
    <t>12082045</t>
  </si>
  <si>
    <t>12092045</t>
  </si>
  <si>
    <t>12102045</t>
  </si>
  <si>
    <t>12112045</t>
  </si>
  <si>
    <t>12122045</t>
  </si>
  <si>
    <t>12132045</t>
  </si>
  <si>
    <t>12142045</t>
  </si>
  <si>
    <t>12152045</t>
  </si>
  <si>
    <t>12162045</t>
  </si>
  <si>
    <t>12172045</t>
  </si>
  <si>
    <t>12182045</t>
  </si>
  <si>
    <t>12192045</t>
  </si>
  <si>
    <t>12202045</t>
  </si>
  <si>
    <t>12212045</t>
  </si>
  <si>
    <t>12222045</t>
  </si>
  <si>
    <t>12232045</t>
  </si>
  <si>
    <t>12242045</t>
  </si>
  <si>
    <t>12252045</t>
  </si>
  <si>
    <t>12262045</t>
  </si>
  <si>
    <t>12272045</t>
  </si>
  <si>
    <t>12282045</t>
  </si>
  <si>
    <t>12292045</t>
  </si>
  <si>
    <t>12302045</t>
  </si>
  <si>
    <t>12312045</t>
  </si>
  <si>
    <t>01012046</t>
  </si>
  <si>
    <t>01022046</t>
  </si>
  <si>
    <t>01032046</t>
  </si>
  <si>
    <t>01042046</t>
  </si>
  <si>
    <t>01052046</t>
  </si>
  <si>
    <t>01062046</t>
  </si>
  <si>
    <t>01072046</t>
  </si>
  <si>
    <t>01082046</t>
  </si>
  <si>
    <t>01092046</t>
  </si>
  <si>
    <t>01102046</t>
  </si>
  <si>
    <t>01112046</t>
  </si>
  <si>
    <t>01122046</t>
  </si>
  <si>
    <t>01132046</t>
  </si>
  <si>
    <t>01142046</t>
  </si>
  <si>
    <t>01152046</t>
  </si>
  <si>
    <t>01162046</t>
  </si>
  <si>
    <t>01172046</t>
  </si>
  <si>
    <t>01182046</t>
  </si>
  <si>
    <t>01192046</t>
  </si>
  <si>
    <t>01202046</t>
  </si>
  <si>
    <t>01212046</t>
  </si>
  <si>
    <t>01222046</t>
  </si>
  <si>
    <t>01232046</t>
  </si>
  <si>
    <t>01242046</t>
  </si>
  <si>
    <t>01252046</t>
  </si>
  <si>
    <t>01262046</t>
  </si>
  <si>
    <t>01272046</t>
  </si>
  <si>
    <t>01282046</t>
  </si>
  <si>
    <t>01292046</t>
  </si>
  <si>
    <t>01302046</t>
  </si>
  <si>
    <t>01312046</t>
  </si>
  <si>
    <t>02012046</t>
  </si>
  <si>
    <t>02022046</t>
  </si>
  <si>
    <t>02032046</t>
  </si>
  <si>
    <t>02042046</t>
  </si>
  <si>
    <t>02052046</t>
  </si>
  <si>
    <t>02062046</t>
  </si>
  <si>
    <t>02072046</t>
  </si>
  <si>
    <t>02082046</t>
  </si>
  <si>
    <t>02092046</t>
  </si>
  <si>
    <t>02102046</t>
  </si>
  <si>
    <t>02112046</t>
  </si>
  <si>
    <t>02122046</t>
  </si>
  <si>
    <t>02132046</t>
  </si>
  <si>
    <t>02142046</t>
  </si>
  <si>
    <t>02152046</t>
  </si>
  <si>
    <t>02162046</t>
  </si>
  <si>
    <t>02172046</t>
  </si>
  <si>
    <t>02182046</t>
  </si>
  <si>
    <t>02192046</t>
  </si>
  <si>
    <t>02202046</t>
  </si>
  <si>
    <t>02212046</t>
  </si>
  <si>
    <t>02222046</t>
  </si>
  <si>
    <t>02232046</t>
  </si>
  <si>
    <t>02242046</t>
  </si>
  <si>
    <t>02252046</t>
  </si>
  <si>
    <t>02262046</t>
  </si>
  <si>
    <t>02272046</t>
  </si>
  <si>
    <t>02282046</t>
  </si>
  <si>
    <t>03012046</t>
  </si>
  <si>
    <t>03022046</t>
  </si>
  <si>
    <t>03032046</t>
  </si>
  <si>
    <t>03042046</t>
  </si>
  <si>
    <t>03052046</t>
  </si>
  <si>
    <t>03062046</t>
  </si>
  <si>
    <t>03072046</t>
  </si>
  <si>
    <t>03082046</t>
  </si>
  <si>
    <t>03092046</t>
  </si>
  <si>
    <t>03102046</t>
  </si>
  <si>
    <t>03112046</t>
  </si>
  <si>
    <t>03122046</t>
  </si>
  <si>
    <t>03132046</t>
  </si>
  <si>
    <t>03142046</t>
  </si>
  <si>
    <t>03152046</t>
  </si>
  <si>
    <t>03162046</t>
  </si>
  <si>
    <t>03172046</t>
  </si>
  <si>
    <t>03182046</t>
  </si>
  <si>
    <t>03192046</t>
  </si>
  <si>
    <t>03202046</t>
  </si>
  <si>
    <t>03212046</t>
  </si>
  <si>
    <t>03222046</t>
  </si>
  <si>
    <t>03232046</t>
  </si>
  <si>
    <t>03242046</t>
  </si>
  <si>
    <t>03252046</t>
  </si>
  <si>
    <t>03262046</t>
  </si>
  <si>
    <t>03272046</t>
  </si>
  <si>
    <t>03282046</t>
  </si>
  <si>
    <t>03292046</t>
  </si>
  <si>
    <t>03302046</t>
  </si>
  <si>
    <t>03312046</t>
  </si>
  <si>
    <t>04012046</t>
  </si>
  <si>
    <t>04022046</t>
  </si>
  <si>
    <t>04032046</t>
  </si>
  <si>
    <t>04042046</t>
  </si>
  <si>
    <t>04052046</t>
  </si>
  <si>
    <t>04062046</t>
  </si>
  <si>
    <t>04072046</t>
  </si>
  <si>
    <t>04082046</t>
  </si>
  <si>
    <t>04092046</t>
  </si>
  <si>
    <t>04102046</t>
  </si>
  <si>
    <t>04112046</t>
  </si>
  <si>
    <t>04122046</t>
  </si>
  <si>
    <t>04132046</t>
  </si>
  <si>
    <t>04142046</t>
  </si>
  <si>
    <t>04152046</t>
  </si>
  <si>
    <t>04162046</t>
  </si>
  <si>
    <t>04172046</t>
  </si>
  <si>
    <t>04182046</t>
  </si>
  <si>
    <t>04192046</t>
  </si>
  <si>
    <t>04202046</t>
  </si>
  <si>
    <t>04212046</t>
  </si>
  <si>
    <t>04222046</t>
  </si>
  <si>
    <t>04232046</t>
  </si>
  <si>
    <t>04242046</t>
  </si>
  <si>
    <t>04252046</t>
  </si>
  <si>
    <t>04262046</t>
  </si>
  <si>
    <t>04272046</t>
  </si>
  <si>
    <t>04282046</t>
  </si>
  <si>
    <t>04292046</t>
  </si>
  <si>
    <t>04302046</t>
  </si>
  <si>
    <t>05012046</t>
  </si>
  <si>
    <t>05022046</t>
  </si>
  <si>
    <t>05032046</t>
  </si>
  <si>
    <t>05042046</t>
  </si>
  <si>
    <t>05052046</t>
  </si>
  <si>
    <t>05062046</t>
  </si>
  <si>
    <t>05072046</t>
  </si>
  <si>
    <t>05082046</t>
  </si>
  <si>
    <t>05092046</t>
  </si>
  <si>
    <t>05102046</t>
  </si>
  <si>
    <t>05112046</t>
  </si>
  <si>
    <t>05122046</t>
  </si>
  <si>
    <t>05132046</t>
  </si>
  <si>
    <t>05142046</t>
  </si>
  <si>
    <t>05152046</t>
  </si>
  <si>
    <t>05162046</t>
  </si>
  <si>
    <t>05172046</t>
  </si>
  <si>
    <t>05182046</t>
  </si>
  <si>
    <t>05192046</t>
  </si>
  <si>
    <t>05202046</t>
  </si>
  <si>
    <t>05212046</t>
  </si>
  <si>
    <t>05222046</t>
  </si>
  <si>
    <t>05232046</t>
  </si>
  <si>
    <t>05242046</t>
  </si>
  <si>
    <t>05252046</t>
  </si>
  <si>
    <t>05262046</t>
  </si>
  <si>
    <t>05272046</t>
  </si>
  <si>
    <t>05282046</t>
  </si>
  <si>
    <t>05292046</t>
  </si>
  <si>
    <t>05302046</t>
  </si>
  <si>
    <t>05312046</t>
  </si>
  <si>
    <t>06012046</t>
  </si>
  <si>
    <t>06022046</t>
  </si>
  <si>
    <t>06032046</t>
  </si>
  <si>
    <t>06042046</t>
  </si>
  <si>
    <t>06052046</t>
  </si>
  <si>
    <t>06062046</t>
  </si>
  <si>
    <t>06072046</t>
  </si>
  <si>
    <t>06082046</t>
  </si>
  <si>
    <t>06092046</t>
  </si>
  <si>
    <t>06102046</t>
  </si>
  <si>
    <t>06112046</t>
  </si>
  <si>
    <t>06122046</t>
  </si>
  <si>
    <t>06132046</t>
  </si>
  <si>
    <t>06142046</t>
  </si>
  <si>
    <t>06152046</t>
  </si>
  <si>
    <t>06162046</t>
  </si>
  <si>
    <t>06172046</t>
  </si>
  <si>
    <t>06182046</t>
  </si>
  <si>
    <t>06192046</t>
  </si>
  <si>
    <t>06202046</t>
  </si>
  <si>
    <t>06212046</t>
  </si>
  <si>
    <t>06222046</t>
  </si>
  <si>
    <t>06232046</t>
  </si>
  <si>
    <t>06242046</t>
  </si>
  <si>
    <t>06252046</t>
  </si>
  <si>
    <t>06262046</t>
  </si>
  <si>
    <t>06272046</t>
  </si>
  <si>
    <t>06282046</t>
  </si>
  <si>
    <t>06292046</t>
  </si>
  <si>
    <t>06302046</t>
  </si>
  <si>
    <t>07012046</t>
  </si>
  <si>
    <t>07022046</t>
  </si>
  <si>
    <t>07032046</t>
  </si>
  <si>
    <t>07042046</t>
  </si>
  <si>
    <t>07052046</t>
  </si>
  <si>
    <t>07062046</t>
  </si>
  <si>
    <t>07072046</t>
  </si>
  <si>
    <t>07082046</t>
  </si>
  <si>
    <t>07092046</t>
  </si>
  <si>
    <t>07102046</t>
  </si>
  <si>
    <t>07112046</t>
  </si>
  <si>
    <t>07122046</t>
  </si>
  <si>
    <t>07132046</t>
  </si>
  <si>
    <t>07142046</t>
  </si>
  <si>
    <t>07152046</t>
  </si>
  <si>
    <t>07162046</t>
  </si>
  <si>
    <t>07172046</t>
  </si>
  <si>
    <t>07182046</t>
  </si>
  <si>
    <t>07192046</t>
  </si>
  <si>
    <t>07202046</t>
  </si>
  <si>
    <t>07212046</t>
  </si>
  <si>
    <t>07222046</t>
  </si>
  <si>
    <t>07232046</t>
  </si>
  <si>
    <t>07242046</t>
  </si>
  <si>
    <t>07252046</t>
  </si>
  <si>
    <t>07262046</t>
  </si>
  <si>
    <t>07272046</t>
  </si>
  <si>
    <t>07282046</t>
  </si>
  <si>
    <t>07292046</t>
  </si>
  <si>
    <t>07302046</t>
  </si>
  <si>
    <t>07312046</t>
  </si>
  <si>
    <t>08012046</t>
  </si>
  <si>
    <t>08022046</t>
  </si>
  <si>
    <t>08032046</t>
  </si>
  <si>
    <t>08042046</t>
  </si>
  <si>
    <t>08052046</t>
  </si>
  <si>
    <t>08062046</t>
  </si>
  <si>
    <t>08072046</t>
  </si>
  <si>
    <t>08082046</t>
  </si>
  <si>
    <t>08092046</t>
  </si>
  <si>
    <t>08102046</t>
  </si>
  <si>
    <t>08112046</t>
  </si>
  <si>
    <t>08122046</t>
  </si>
  <si>
    <t>08132046</t>
  </si>
  <si>
    <t>08142046</t>
  </si>
  <si>
    <t>08152046</t>
  </si>
  <si>
    <t>08162046</t>
  </si>
  <si>
    <t>08172046</t>
  </si>
  <si>
    <t>08182046</t>
  </si>
  <si>
    <t>08192046</t>
  </si>
  <si>
    <t>08202046</t>
  </si>
  <si>
    <t>08212046</t>
  </si>
  <si>
    <t>08222046</t>
  </si>
  <si>
    <t>08232046</t>
  </si>
  <si>
    <t>08242046</t>
  </si>
  <si>
    <t>08252046</t>
  </si>
  <si>
    <t>08262046</t>
  </si>
  <si>
    <t>08272046</t>
  </si>
  <si>
    <t>08282046</t>
  </si>
  <si>
    <t>08292046</t>
  </si>
  <si>
    <t>08302046</t>
  </si>
  <si>
    <t>08312046</t>
  </si>
  <si>
    <t>09012046</t>
  </si>
  <si>
    <t>09022046</t>
  </si>
  <si>
    <t>09032046</t>
  </si>
  <si>
    <t>09042046</t>
  </si>
  <si>
    <t>09052046</t>
  </si>
  <si>
    <t>09062046</t>
  </si>
  <si>
    <t>09072046</t>
  </si>
  <si>
    <t>09082046</t>
  </si>
  <si>
    <t>09092046</t>
  </si>
  <si>
    <t>09102046</t>
  </si>
  <si>
    <t>09112046</t>
  </si>
  <si>
    <t>09122046</t>
  </si>
  <si>
    <t>09132046</t>
  </si>
  <si>
    <t>09142046</t>
  </si>
  <si>
    <t>09152046</t>
  </si>
  <si>
    <t>09162046</t>
  </si>
  <si>
    <t>09172046</t>
  </si>
  <si>
    <t>09182046</t>
  </si>
  <si>
    <t>09192046</t>
  </si>
  <si>
    <t>09202046</t>
  </si>
  <si>
    <t>09212046</t>
  </si>
  <si>
    <t>09222046</t>
  </si>
  <si>
    <t>09232046</t>
  </si>
  <si>
    <t>09242046</t>
  </si>
  <si>
    <t>09252046</t>
  </si>
  <si>
    <t>09262046</t>
  </si>
  <si>
    <t>09272046</t>
  </si>
  <si>
    <t>09282046</t>
  </si>
  <si>
    <t>09292046</t>
  </si>
  <si>
    <t>09302046</t>
  </si>
  <si>
    <t>10012046</t>
  </si>
  <si>
    <t>10022046</t>
  </si>
  <si>
    <t>10032046</t>
  </si>
  <si>
    <t>10042046</t>
  </si>
  <si>
    <t>10052046</t>
  </si>
  <si>
    <t>10062046</t>
  </si>
  <si>
    <t>10072046</t>
  </si>
  <si>
    <t>10082046</t>
  </si>
  <si>
    <t>10092046</t>
  </si>
  <si>
    <t>10102046</t>
  </si>
  <si>
    <t>10112046</t>
  </si>
  <si>
    <t>10122046</t>
  </si>
  <si>
    <t>10132046</t>
  </si>
  <si>
    <t>10142046</t>
  </si>
  <si>
    <t>10152046</t>
  </si>
  <si>
    <t>10162046</t>
  </si>
  <si>
    <t>10172046</t>
  </si>
  <si>
    <t>10182046</t>
  </si>
  <si>
    <t>10192046</t>
  </si>
  <si>
    <t>10202046</t>
  </si>
  <si>
    <t>10212046</t>
  </si>
  <si>
    <t>10222046</t>
  </si>
  <si>
    <t>10232046</t>
  </si>
  <si>
    <t>10242046</t>
  </si>
  <si>
    <t>10252046</t>
  </si>
  <si>
    <t>10262046</t>
  </si>
  <si>
    <t>10272046</t>
  </si>
  <si>
    <t>10282046</t>
  </si>
  <si>
    <t>10292046</t>
  </si>
  <si>
    <t>10302046</t>
  </si>
  <si>
    <t>10312046</t>
  </si>
  <si>
    <t>11012046</t>
  </si>
  <si>
    <t>11022046</t>
  </si>
  <si>
    <t>11032046</t>
  </si>
  <si>
    <t>11042046</t>
  </si>
  <si>
    <t>11052046</t>
  </si>
  <si>
    <t>11062046</t>
  </si>
  <si>
    <t>11072046</t>
  </si>
  <si>
    <t>11082046</t>
  </si>
  <si>
    <t>11092046</t>
  </si>
  <si>
    <t>11102046</t>
  </si>
  <si>
    <t>11112046</t>
  </si>
  <si>
    <t>11122046</t>
  </si>
  <si>
    <t>11132046</t>
  </si>
  <si>
    <t>11142046</t>
  </si>
  <si>
    <t>11152046</t>
  </si>
  <si>
    <t>11162046</t>
  </si>
  <si>
    <t>11172046</t>
  </si>
  <si>
    <t>11182046</t>
  </si>
  <si>
    <t>11192046</t>
  </si>
  <si>
    <t>11202046</t>
  </si>
  <si>
    <t>11212046</t>
  </si>
  <si>
    <t>11222046</t>
  </si>
  <si>
    <t>11232046</t>
  </si>
  <si>
    <t>11242046</t>
  </si>
  <si>
    <t>11252046</t>
  </si>
  <si>
    <t>11262046</t>
  </si>
  <si>
    <t>11272046</t>
  </si>
  <si>
    <t>11282046</t>
  </si>
  <si>
    <t>11292046</t>
  </si>
  <si>
    <t>11302046</t>
  </si>
  <si>
    <t>12012046</t>
  </si>
  <si>
    <t>12022046</t>
  </si>
  <si>
    <t>12032046</t>
  </si>
  <si>
    <t>12042046</t>
  </si>
  <si>
    <t>12052046</t>
  </si>
  <si>
    <t>12062046</t>
  </si>
  <si>
    <t>12072046</t>
  </si>
  <si>
    <t>12082046</t>
  </si>
  <si>
    <t>12092046</t>
  </si>
  <si>
    <t>12102046</t>
  </si>
  <si>
    <t>12112046</t>
  </si>
  <si>
    <t>12122046</t>
  </si>
  <si>
    <t>12132046</t>
  </si>
  <si>
    <t>12142046</t>
  </si>
  <si>
    <t>12152046</t>
  </si>
  <si>
    <t>12162046</t>
  </si>
  <si>
    <t>12172046</t>
  </si>
  <si>
    <t>12182046</t>
  </si>
  <si>
    <t>12192046</t>
  </si>
  <si>
    <t>12202046</t>
  </si>
  <si>
    <t>12212046</t>
  </si>
  <si>
    <t>12222046</t>
  </si>
  <si>
    <t>12232046</t>
  </si>
  <si>
    <t>12242046</t>
  </si>
  <si>
    <t>12252046</t>
  </si>
  <si>
    <t>12262046</t>
  </si>
  <si>
    <t>12272046</t>
  </si>
  <si>
    <t>12282046</t>
  </si>
  <si>
    <t>12292046</t>
  </si>
  <si>
    <t>12302046</t>
  </si>
  <si>
    <t>12312046</t>
  </si>
  <si>
    <t>01012047</t>
  </si>
  <si>
    <t>01022047</t>
  </si>
  <si>
    <t>01032047</t>
  </si>
  <si>
    <t>01042047</t>
  </si>
  <si>
    <t>01052047</t>
  </si>
  <si>
    <t>01062047</t>
  </si>
  <si>
    <t>01072047</t>
  </si>
  <si>
    <t>01082047</t>
  </si>
  <si>
    <t>01092047</t>
  </si>
  <si>
    <t>01102047</t>
  </si>
  <si>
    <t>01112047</t>
  </si>
  <si>
    <t>01122047</t>
  </si>
  <si>
    <t>01132047</t>
  </si>
  <si>
    <t>01142047</t>
  </si>
  <si>
    <t>01152047</t>
  </si>
  <si>
    <t>01162047</t>
  </si>
  <si>
    <t>01172047</t>
  </si>
  <si>
    <t>01182047</t>
  </si>
  <si>
    <t>01192047</t>
  </si>
  <si>
    <t>01202047</t>
  </si>
  <si>
    <t>01212047</t>
  </si>
  <si>
    <t>01222047</t>
  </si>
  <si>
    <t>01232047</t>
  </si>
  <si>
    <t>01242047</t>
  </si>
  <si>
    <t>01252047</t>
  </si>
  <si>
    <t>01262047</t>
  </si>
  <si>
    <t>01272047</t>
  </si>
  <si>
    <t>01282047</t>
  </si>
  <si>
    <t>01292047</t>
  </si>
  <si>
    <t>01302047</t>
  </si>
  <si>
    <t>01312047</t>
  </si>
  <si>
    <t>02012047</t>
  </si>
  <si>
    <t>02022047</t>
  </si>
  <si>
    <t>02032047</t>
  </si>
  <si>
    <t>02042047</t>
  </si>
  <si>
    <t>02052047</t>
  </si>
  <si>
    <t>02062047</t>
  </si>
  <si>
    <t>02072047</t>
  </si>
  <si>
    <t>02082047</t>
  </si>
  <si>
    <t>02092047</t>
  </si>
  <si>
    <t>02102047</t>
  </si>
  <si>
    <t>02112047</t>
  </si>
  <si>
    <t>02122047</t>
  </si>
  <si>
    <t>02132047</t>
  </si>
  <si>
    <t>02142047</t>
  </si>
  <si>
    <t>02152047</t>
  </si>
  <si>
    <t>02162047</t>
  </si>
  <si>
    <t>02172047</t>
  </si>
  <si>
    <t>02182047</t>
  </si>
  <si>
    <t>02192047</t>
  </si>
  <si>
    <t>02202047</t>
  </si>
  <si>
    <t>02212047</t>
  </si>
  <si>
    <t>02222047</t>
  </si>
  <si>
    <t>02232047</t>
  </si>
  <si>
    <t>02242047</t>
  </si>
  <si>
    <t>02252047</t>
  </si>
  <si>
    <t>02262047</t>
  </si>
  <si>
    <t>02272047</t>
  </si>
  <si>
    <t>02282047</t>
  </si>
  <si>
    <t>03012047</t>
  </si>
  <si>
    <t>03022047</t>
  </si>
  <si>
    <t>03032047</t>
  </si>
  <si>
    <t>03042047</t>
  </si>
  <si>
    <t>03052047</t>
  </si>
  <si>
    <t>03062047</t>
  </si>
  <si>
    <t>03072047</t>
  </si>
  <si>
    <t>03082047</t>
  </si>
  <si>
    <t>03092047</t>
  </si>
  <si>
    <t>03102047</t>
  </si>
  <si>
    <t>03112047</t>
  </si>
  <si>
    <t>03122047</t>
  </si>
  <si>
    <t>03132047</t>
  </si>
  <si>
    <t>03142047</t>
  </si>
  <si>
    <t>03152047</t>
  </si>
  <si>
    <t>03162047</t>
  </si>
  <si>
    <t>03172047</t>
  </si>
  <si>
    <t>03182047</t>
  </si>
  <si>
    <t>03192047</t>
  </si>
  <si>
    <t>03202047</t>
  </si>
  <si>
    <t>03212047</t>
  </si>
  <si>
    <t>03222047</t>
  </si>
  <si>
    <t>03232047</t>
  </si>
  <si>
    <t>03242047</t>
  </si>
  <si>
    <t>03252047</t>
  </si>
  <si>
    <t>03262047</t>
  </si>
  <si>
    <t>03272047</t>
  </si>
  <si>
    <t>03282047</t>
  </si>
  <si>
    <t>03292047</t>
  </si>
  <si>
    <t>03302047</t>
  </si>
  <si>
    <t>03312047</t>
  </si>
  <si>
    <t>04012047</t>
  </si>
  <si>
    <t>04022047</t>
  </si>
  <si>
    <t>04032047</t>
  </si>
  <si>
    <t>04042047</t>
  </si>
  <si>
    <t>04052047</t>
  </si>
  <si>
    <t>04062047</t>
  </si>
  <si>
    <t>04072047</t>
  </si>
  <si>
    <t>04082047</t>
  </si>
  <si>
    <t>04092047</t>
  </si>
  <si>
    <t>04102047</t>
  </si>
  <si>
    <t>04112047</t>
  </si>
  <si>
    <t>04122047</t>
  </si>
  <si>
    <t>04132047</t>
  </si>
  <si>
    <t>04142047</t>
  </si>
  <si>
    <t>04152047</t>
  </si>
  <si>
    <t>04162047</t>
  </si>
  <si>
    <t>04172047</t>
  </si>
  <si>
    <t>04182047</t>
  </si>
  <si>
    <t>04192047</t>
  </si>
  <si>
    <t>04202047</t>
  </si>
  <si>
    <t>04212047</t>
  </si>
  <si>
    <t>04222047</t>
  </si>
  <si>
    <t>04232047</t>
  </si>
  <si>
    <t>04242047</t>
  </si>
  <si>
    <t>04252047</t>
  </si>
  <si>
    <t>04262047</t>
  </si>
  <si>
    <t>04272047</t>
  </si>
  <si>
    <t>04282047</t>
  </si>
  <si>
    <t>04292047</t>
  </si>
  <si>
    <t>04302047</t>
  </si>
  <si>
    <t>05012047</t>
  </si>
  <si>
    <t>05022047</t>
  </si>
  <si>
    <t>05032047</t>
  </si>
  <si>
    <t>05042047</t>
  </si>
  <si>
    <t>05052047</t>
  </si>
  <si>
    <t>05062047</t>
  </si>
  <si>
    <t>05072047</t>
  </si>
  <si>
    <t>05082047</t>
  </si>
  <si>
    <t>05092047</t>
  </si>
  <si>
    <t>05102047</t>
  </si>
  <si>
    <t>05112047</t>
  </si>
  <si>
    <t>05122047</t>
  </si>
  <si>
    <t>05132047</t>
  </si>
  <si>
    <t>05142047</t>
  </si>
  <si>
    <t>05152047</t>
  </si>
  <si>
    <t>05162047</t>
  </si>
  <si>
    <t>05172047</t>
  </si>
  <si>
    <t>05182047</t>
  </si>
  <si>
    <t>05192047</t>
  </si>
  <si>
    <t>05202047</t>
  </si>
  <si>
    <t>05212047</t>
  </si>
  <si>
    <t>05222047</t>
  </si>
  <si>
    <t>05232047</t>
  </si>
  <si>
    <t>05242047</t>
  </si>
  <si>
    <t>05252047</t>
  </si>
  <si>
    <t>05262047</t>
  </si>
  <si>
    <t>05272047</t>
  </si>
  <si>
    <t>05282047</t>
  </si>
  <si>
    <t>05292047</t>
  </si>
  <si>
    <t>05302047</t>
  </si>
  <si>
    <t>05312047</t>
  </si>
  <si>
    <t>06012047</t>
  </si>
  <si>
    <t>06022047</t>
  </si>
  <si>
    <t>06032047</t>
  </si>
  <si>
    <t>06042047</t>
  </si>
  <si>
    <t>06052047</t>
  </si>
  <si>
    <t>06062047</t>
  </si>
  <si>
    <t>06072047</t>
  </si>
  <si>
    <t>06082047</t>
  </si>
  <si>
    <t>06092047</t>
  </si>
  <si>
    <t>06102047</t>
  </si>
  <si>
    <t>06112047</t>
  </si>
  <si>
    <t>06122047</t>
  </si>
  <si>
    <t>06132047</t>
  </si>
  <si>
    <t>06142047</t>
  </si>
  <si>
    <t>06152047</t>
  </si>
  <si>
    <t>06162047</t>
  </si>
  <si>
    <t>06172047</t>
  </si>
  <si>
    <t>06182047</t>
  </si>
  <si>
    <t>06192047</t>
  </si>
  <si>
    <t>06202047</t>
  </si>
  <si>
    <t>06212047</t>
  </si>
  <si>
    <t>06222047</t>
  </si>
  <si>
    <t>06232047</t>
  </si>
  <si>
    <t>06242047</t>
  </si>
  <si>
    <t>06252047</t>
  </si>
  <si>
    <t>06262047</t>
  </si>
  <si>
    <t>06272047</t>
  </si>
  <si>
    <t>06282047</t>
  </si>
  <si>
    <t>06292047</t>
  </si>
  <si>
    <t>06302047</t>
  </si>
  <si>
    <t>07012047</t>
  </si>
  <si>
    <t>07022047</t>
  </si>
  <si>
    <t>07032047</t>
  </si>
  <si>
    <t>07042047</t>
  </si>
  <si>
    <t>07052047</t>
  </si>
  <si>
    <t>07062047</t>
  </si>
  <si>
    <t>07072047</t>
  </si>
  <si>
    <t>07082047</t>
  </si>
  <si>
    <t>07092047</t>
  </si>
  <si>
    <t>07102047</t>
  </si>
  <si>
    <t>07112047</t>
  </si>
  <si>
    <t>07122047</t>
  </si>
  <si>
    <t>07132047</t>
  </si>
  <si>
    <t>07142047</t>
  </si>
  <si>
    <t>07152047</t>
  </si>
  <si>
    <t>07162047</t>
  </si>
  <si>
    <t>07172047</t>
  </si>
  <si>
    <t>07182047</t>
  </si>
  <si>
    <t>07192047</t>
  </si>
  <si>
    <t>07202047</t>
  </si>
  <si>
    <t>07212047</t>
  </si>
  <si>
    <t>07222047</t>
  </si>
  <si>
    <t>07232047</t>
  </si>
  <si>
    <t>07242047</t>
  </si>
  <si>
    <t>07252047</t>
  </si>
  <si>
    <t>07262047</t>
  </si>
  <si>
    <t>07272047</t>
  </si>
  <si>
    <t>07282047</t>
  </si>
  <si>
    <t>07292047</t>
  </si>
  <si>
    <t>07302047</t>
  </si>
  <si>
    <t>07312047</t>
  </si>
  <si>
    <t>08012047</t>
  </si>
  <si>
    <t>08022047</t>
  </si>
  <si>
    <t>08032047</t>
  </si>
  <si>
    <t>08042047</t>
  </si>
  <si>
    <t>08052047</t>
  </si>
  <si>
    <t>08062047</t>
  </si>
  <si>
    <t>08072047</t>
  </si>
  <si>
    <t>08082047</t>
  </si>
  <si>
    <t>08092047</t>
  </si>
  <si>
    <t>08102047</t>
  </si>
  <si>
    <t>08112047</t>
  </si>
  <si>
    <t>08122047</t>
  </si>
  <si>
    <t>08132047</t>
  </si>
  <si>
    <t>08142047</t>
  </si>
  <si>
    <t>08152047</t>
  </si>
  <si>
    <t>08162047</t>
  </si>
  <si>
    <t>08172047</t>
  </si>
  <si>
    <t>08182047</t>
  </si>
  <si>
    <t>08192047</t>
  </si>
  <si>
    <t>08202047</t>
  </si>
  <si>
    <t>08212047</t>
  </si>
  <si>
    <t>08222047</t>
  </si>
  <si>
    <t>08232047</t>
  </si>
  <si>
    <t>08242047</t>
  </si>
  <si>
    <t>08252047</t>
  </si>
  <si>
    <t>08262047</t>
  </si>
  <si>
    <t>08272047</t>
  </si>
  <si>
    <t>08282047</t>
  </si>
  <si>
    <t>08292047</t>
  </si>
  <si>
    <t>08302047</t>
  </si>
  <si>
    <t>08312047</t>
  </si>
  <si>
    <t>09012047</t>
  </si>
  <si>
    <t>09022047</t>
  </si>
  <si>
    <t>09032047</t>
  </si>
  <si>
    <t>09042047</t>
  </si>
  <si>
    <t>09052047</t>
  </si>
  <si>
    <t>09062047</t>
  </si>
  <si>
    <t>09072047</t>
  </si>
  <si>
    <t>09082047</t>
  </si>
  <si>
    <t>09092047</t>
  </si>
  <si>
    <t>09102047</t>
  </si>
  <si>
    <t>09112047</t>
  </si>
  <si>
    <t>09122047</t>
  </si>
  <si>
    <t>09132047</t>
  </si>
  <si>
    <t>09142047</t>
  </si>
  <si>
    <t>09152047</t>
  </si>
  <si>
    <t>09162047</t>
  </si>
  <si>
    <t>09172047</t>
  </si>
  <si>
    <t>09182047</t>
  </si>
  <si>
    <t>09192047</t>
  </si>
  <si>
    <t>09202047</t>
  </si>
  <si>
    <t>09212047</t>
  </si>
  <si>
    <t>09222047</t>
  </si>
  <si>
    <t>09232047</t>
  </si>
  <si>
    <t>09242047</t>
  </si>
  <si>
    <t>09252047</t>
  </si>
  <si>
    <t>09262047</t>
  </si>
  <si>
    <t>09272047</t>
  </si>
  <si>
    <t>09282047</t>
  </si>
  <si>
    <t>09292047</t>
  </si>
  <si>
    <t>09302047</t>
  </si>
  <si>
    <t>10012047</t>
  </si>
  <si>
    <t>10022047</t>
  </si>
  <si>
    <t>10032047</t>
  </si>
  <si>
    <t>10042047</t>
  </si>
  <si>
    <t>10052047</t>
  </si>
  <si>
    <t>10062047</t>
  </si>
  <si>
    <t>10072047</t>
  </si>
  <si>
    <t>10082047</t>
  </si>
  <si>
    <t>10092047</t>
  </si>
  <si>
    <t>10102047</t>
  </si>
  <si>
    <t>10112047</t>
  </si>
  <si>
    <t>10122047</t>
  </si>
  <si>
    <t>10132047</t>
  </si>
  <si>
    <t>10142047</t>
  </si>
  <si>
    <t>10152047</t>
  </si>
  <si>
    <t>10162047</t>
  </si>
  <si>
    <t>10172047</t>
  </si>
  <si>
    <t>10182047</t>
  </si>
  <si>
    <t>10192047</t>
  </si>
  <si>
    <t>10202047</t>
  </si>
  <si>
    <t>10212047</t>
  </si>
  <si>
    <t>10222047</t>
  </si>
  <si>
    <t>10232047</t>
  </si>
  <si>
    <t>10242047</t>
  </si>
  <si>
    <t>10252047</t>
  </si>
  <si>
    <t>10262047</t>
  </si>
  <si>
    <t>10272047</t>
  </si>
  <si>
    <t>10282047</t>
  </si>
  <si>
    <t>10292047</t>
  </si>
  <si>
    <t>10302047</t>
  </si>
  <si>
    <t>10312047</t>
  </si>
  <si>
    <t>11012047</t>
  </si>
  <si>
    <t>11022047</t>
  </si>
  <si>
    <t>11032047</t>
  </si>
  <si>
    <t>11042047</t>
  </si>
  <si>
    <t>11052047</t>
  </si>
  <si>
    <t>11062047</t>
  </si>
  <si>
    <t>11072047</t>
  </si>
  <si>
    <t>11082047</t>
  </si>
  <si>
    <t>11092047</t>
  </si>
  <si>
    <t>11102047</t>
  </si>
  <si>
    <t>11112047</t>
  </si>
  <si>
    <t>11122047</t>
  </si>
  <si>
    <t>11132047</t>
  </si>
  <si>
    <t>11142047</t>
  </si>
  <si>
    <t>11152047</t>
  </si>
  <si>
    <t>11162047</t>
  </si>
  <si>
    <t>11172047</t>
  </si>
  <si>
    <t>11182047</t>
  </si>
  <si>
    <t>11192047</t>
  </si>
  <si>
    <t>11202047</t>
  </si>
  <si>
    <t>11212047</t>
  </si>
  <si>
    <t>11222047</t>
  </si>
  <si>
    <t>11232047</t>
  </si>
  <si>
    <t>11242047</t>
  </si>
  <si>
    <t>11252047</t>
  </si>
  <si>
    <t>11262047</t>
  </si>
  <si>
    <t>11272047</t>
  </si>
  <si>
    <t>11282047</t>
  </si>
  <si>
    <t>11292047</t>
  </si>
  <si>
    <t>11302047</t>
  </si>
  <si>
    <t>12012047</t>
  </si>
  <si>
    <t>12022047</t>
  </si>
  <si>
    <t>12032047</t>
  </si>
  <si>
    <t>12042047</t>
  </si>
  <si>
    <t>12052047</t>
  </si>
  <si>
    <t>12062047</t>
  </si>
  <si>
    <t>12072047</t>
  </si>
  <si>
    <t>12082047</t>
  </si>
  <si>
    <t>12092047</t>
  </si>
  <si>
    <t>12102047</t>
  </si>
  <si>
    <t>12112047</t>
  </si>
  <si>
    <t>12122047</t>
  </si>
  <si>
    <t>12132047</t>
  </si>
  <si>
    <t>12142047</t>
  </si>
  <si>
    <t>12152047</t>
  </si>
  <si>
    <t>12162047</t>
  </si>
  <si>
    <t>12172047</t>
  </si>
  <si>
    <t>12182047</t>
  </si>
  <si>
    <t>12192047</t>
  </si>
  <si>
    <t>12202047</t>
  </si>
  <si>
    <t>12212047</t>
  </si>
  <si>
    <t>12222047</t>
  </si>
  <si>
    <t>12232047</t>
  </si>
  <si>
    <t>12242047</t>
  </si>
  <si>
    <t>12252047</t>
  </si>
  <si>
    <t>12262047</t>
  </si>
  <si>
    <t>12272047</t>
  </si>
  <si>
    <t>12282047</t>
  </si>
  <si>
    <t>12292047</t>
  </si>
  <si>
    <t>12302047</t>
  </si>
  <si>
    <t>12312047</t>
  </si>
  <si>
    <t>01012048</t>
  </si>
  <si>
    <t>01022048</t>
  </si>
  <si>
    <t>01032048</t>
  </si>
  <si>
    <t>01042048</t>
  </si>
  <si>
    <t>01052048</t>
  </si>
  <si>
    <t>01062048</t>
  </si>
  <si>
    <t>01072048</t>
  </si>
  <si>
    <t>01082048</t>
  </si>
  <si>
    <t>01092048</t>
  </si>
  <si>
    <t>01102048</t>
  </si>
  <si>
    <t>01112048</t>
  </si>
  <si>
    <t>01122048</t>
  </si>
  <si>
    <t>01132048</t>
  </si>
  <si>
    <t>01142048</t>
  </si>
  <si>
    <t>01152048</t>
  </si>
  <si>
    <t>01162048</t>
  </si>
  <si>
    <t>01172048</t>
  </si>
  <si>
    <t>01182048</t>
  </si>
  <si>
    <t>01192048</t>
  </si>
  <si>
    <t>01202048</t>
  </si>
  <si>
    <t>01212048</t>
  </si>
  <si>
    <t>01222048</t>
  </si>
  <si>
    <t>01232048</t>
  </si>
  <si>
    <t>01242048</t>
  </si>
  <si>
    <t>01252048</t>
  </si>
  <si>
    <t>01262048</t>
  </si>
  <si>
    <t>01272048</t>
  </si>
  <si>
    <t>01282048</t>
  </si>
  <si>
    <t>01292048</t>
  </si>
  <si>
    <t>01302048</t>
  </si>
  <si>
    <t>01312048</t>
  </si>
  <si>
    <t>02012048</t>
  </si>
  <si>
    <t>02022048</t>
  </si>
  <si>
    <t>02032048</t>
  </si>
  <si>
    <t>02042048</t>
  </si>
  <si>
    <t>02052048</t>
  </si>
  <si>
    <t>02062048</t>
  </si>
  <si>
    <t>02072048</t>
  </si>
  <si>
    <t>02082048</t>
  </si>
  <si>
    <t>02092048</t>
  </si>
  <si>
    <t>02102048</t>
  </si>
  <si>
    <t>02112048</t>
  </si>
  <si>
    <t>02122048</t>
  </si>
  <si>
    <t>02132048</t>
  </si>
  <si>
    <t>02142048</t>
  </si>
  <si>
    <t>02152048</t>
  </si>
  <si>
    <t>02162048</t>
  </si>
  <si>
    <t>02172048</t>
  </si>
  <si>
    <t>02182048</t>
  </si>
  <si>
    <t>02192048</t>
  </si>
  <si>
    <t>02202048</t>
  </si>
  <si>
    <t>02212048</t>
  </si>
  <si>
    <t>02222048</t>
  </si>
  <si>
    <t>02232048</t>
  </si>
  <si>
    <t>02242048</t>
  </si>
  <si>
    <t>02252048</t>
  </si>
  <si>
    <t>02262048</t>
  </si>
  <si>
    <t>02272048</t>
  </si>
  <si>
    <t>02282048</t>
  </si>
  <si>
    <t>02292048</t>
  </si>
  <si>
    <t>03012048</t>
  </si>
  <si>
    <t>03022048</t>
  </si>
  <si>
    <t>03032048</t>
  </si>
  <si>
    <t>03042048</t>
  </si>
  <si>
    <t>03052048</t>
  </si>
  <si>
    <t>03062048</t>
  </si>
  <si>
    <t>03072048</t>
  </si>
  <si>
    <t>03082048</t>
  </si>
  <si>
    <t>03092048</t>
  </si>
  <si>
    <t>03102048</t>
  </si>
  <si>
    <t>03112048</t>
  </si>
  <si>
    <t>03122048</t>
  </si>
  <si>
    <t>03132048</t>
  </si>
  <si>
    <t>03142048</t>
  </si>
  <si>
    <t>03152048</t>
  </si>
  <si>
    <t>03162048</t>
  </si>
  <si>
    <t>03172048</t>
  </si>
  <si>
    <t>03182048</t>
  </si>
  <si>
    <t>03192048</t>
  </si>
  <si>
    <t>03202048</t>
  </si>
  <si>
    <t>03212048</t>
  </si>
  <si>
    <t>03222048</t>
  </si>
  <si>
    <t>03232048</t>
  </si>
  <si>
    <t>03242048</t>
  </si>
  <si>
    <t>03252048</t>
  </si>
  <si>
    <t>03262048</t>
  </si>
  <si>
    <t>03272048</t>
  </si>
  <si>
    <t>03282048</t>
  </si>
  <si>
    <t>03292048</t>
  </si>
  <si>
    <t>03302048</t>
  </si>
  <si>
    <t>03312048</t>
  </si>
  <si>
    <t>04012048</t>
  </si>
  <si>
    <t>04022048</t>
  </si>
  <si>
    <t>04032048</t>
  </si>
  <si>
    <t>04042048</t>
  </si>
  <si>
    <t>04052048</t>
  </si>
  <si>
    <t>04062048</t>
  </si>
  <si>
    <t>04072048</t>
  </si>
  <si>
    <t>04082048</t>
  </si>
  <si>
    <t>04092048</t>
  </si>
  <si>
    <t>04102048</t>
  </si>
  <si>
    <t>04112048</t>
  </si>
  <si>
    <t>04122048</t>
  </si>
  <si>
    <t>04132048</t>
  </si>
  <si>
    <t>04142048</t>
  </si>
  <si>
    <t>04152048</t>
  </si>
  <si>
    <t>04162048</t>
  </si>
  <si>
    <t>04172048</t>
  </si>
  <si>
    <t>04182048</t>
  </si>
  <si>
    <t>04192048</t>
  </si>
  <si>
    <t>04202048</t>
  </si>
  <si>
    <t>04212048</t>
  </si>
  <si>
    <t>04222048</t>
  </si>
  <si>
    <t>04232048</t>
  </si>
  <si>
    <t>04242048</t>
  </si>
  <si>
    <t>04252048</t>
  </si>
  <si>
    <t>04262048</t>
  </si>
  <si>
    <t>04272048</t>
  </si>
  <si>
    <t>04282048</t>
  </si>
  <si>
    <t>04292048</t>
  </si>
  <si>
    <t>04302048</t>
  </si>
  <si>
    <t>05012048</t>
  </si>
  <si>
    <t>05022048</t>
  </si>
  <si>
    <t>05032048</t>
  </si>
  <si>
    <t>05042048</t>
  </si>
  <si>
    <t>05052048</t>
  </si>
  <si>
    <t>05062048</t>
  </si>
  <si>
    <t>05072048</t>
  </si>
  <si>
    <t>05082048</t>
  </si>
  <si>
    <t>05092048</t>
  </si>
  <si>
    <t>05102048</t>
  </si>
  <si>
    <t>05112048</t>
  </si>
  <si>
    <t>05122048</t>
  </si>
  <si>
    <t>05132048</t>
  </si>
  <si>
    <t>05142048</t>
  </si>
  <si>
    <t>05152048</t>
  </si>
  <si>
    <t>05162048</t>
  </si>
  <si>
    <t>05172048</t>
  </si>
  <si>
    <t>05182048</t>
  </si>
  <si>
    <t>05192048</t>
  </si>
  <si>
    <t>05202048</t>
  </si>
  <si>
    <t>05212048</t>
  </si>
  <si>
    <t>05222048</t>
  </si>
  <si>
    <t>05232048</t>
  </si>
  <si>
    <t>05242048</t>
  </si>
  <si>
    <t>05252048</t>
  </si>
  <si>
    <t>05262048</t>
  </si>
  <si>
    <t>05272048</t>
  </si>
  <si>
    <t>05282048</t>
  </si>
  <si>
    <t>05292048</t>
  </si>
  <si>
    <t>05302048</t>
  </si>
  <si>
    <t>05312048</t>
  </si>
  <si>
    <t>06012048</t>
  </si>
  <si>
    <t>06022048</t>
  </si>
  <si>
    <t>06032048</t>
  </si>
  <si>
    <t>06042048</t>
  </si>
  <si>
    <t>06052048</t>
  </si>
  <si>
    <t>06062048</t>
  </si>
  <si>
    <t>06072048</t>
  </si>
  <si>
    <t>06082048</t>
  </si>
  <si>
    <t>06092048</t>
  </si>
  <si>
    <t>06102048</t>
  </si>
  <si>
    <t>06112048</t>
  </si>
  <si>
    <t>06122048</t>
  </si>
  <si>
    <t>06132048</t>
  </si>
  <si>
    <t>06142048</t>
  </si>
  <si>
    <t>06152048</t>
  </si>
  <si>
    <t>06162048</t>
  </si>
  <si>
    <t>06172048</t>
  </si>
  <si>
    <t>06182048</t>
  </si>
  <si>
    <t>06192048</t>
  </si>
  <si>
    <t>06202048</t>
  </si>
  <si>
    <t>06212048</t>
  </si>
  <si>
    <t>06222048</t>
  </si>
  <si>
    <t>06232048</t>
  </si>
  <si>
    <t>06242048</t>
  </si>
  <si>
    <t>06252048</t>
  </si>
  <si>
    <t>06262048</t>
  </si>
  <si>
    <t>06272048</t>
  </si>
  <si>
    <t>06282048</t>
  </si>
  <si>
    <t>06292048</t>
  </si>
  <si>
    <t>06302048</t>
  </si>
  <si>
    <t>07012048</t>
  </si>
  <si>
    <t>07022048</t>
  </si>
  <si>
    <t>07032048</t>
  </si>
  <si>
    <t>07042048</t>
  </si>
  <si>
    <t>07052048</t>
  </si>
  <si>
    <t>07062048</t>
  </si>
  <si>
    <t>07072048</t>
  </si>
  <si>
    <t>07082048</t>
  </si>
  <si>
    <t>07092048</t>
  </si>
  <si>
    <t>07102048</t>
  </si>
  <si>
    <t>07112048</t>
  </si>
  <si>
    <t>07122048</t>
  </si>
  <si>
    <t>07132048</t>
  </si>
  <si>
    <t>07142048</t>
  </si>
  <si>
    <t>07152048</t>
  </si>
  <si>
    <t>07162048</t>
  </si>
  <si>
    <t>07172048</t>
  </si>
  <si>
    <t>07182048</t>
  </si>
  <si>
    <t>07192048</t>
  </si>
  <si>
    <t>07202048</t>
  </si>
  <si>
    <t>07212048</t>
  </si>
  <si>
    <t>07222048</t>
  </si>
  <si>
    <t>07232048</t>
  </si>
  <si>
    <t>07242048</t>
  </si>
  <si>
    <t>07252048</t>
  </si>
  <si>
    <t>07262048</t>
  </si>
  <si>
    <t>07272048</t>
  </si>
  <si>
    <t>07282048</t>
  </si>
  <si>
    <t>07292048</t>
  </si>
  <si>
    <t>07302048</t>
  </si>
  <si>
    <t>07312048</t>
  </si>
  <si>
    <t>08012048</t>
  </si>
  <si>
    <t>08022048</t>
  </si>
  <si>
    <t>08032048</t>
  </si>
  <si>
    <t>08042048</t>
  </si>
  <si>
    <t>08052048</t>
  </si>
  <si>
    <t>08062048</t>
  </si>
  <si>
    <t>08072048</t>
  </si>
  <si>
    <t>08082048</t>
  </si>
  <si>
    <t>08092048</t>
  </si>
  <si>
    <t>08102048</t>
  </si>
  <si>
    <t>08112048</t>
  </si>
  <si>
    <t>08122048</t>
  </si>
  <si>
    <t>08132048</t>
  </si>
  <si>
    <t>08142048</t>
  </si>
  <si>
    <t>08152048</t>
  </si>
  <si>
    <t>08162048</t>
  </si>
  <si>
    <t>08172048</t>
  </si>
  <si>
    <t>08182048</t>
  </si>
  <si>
    <t>08192048</t>
  </si>
  <si>
    <t>08202048</t>
  </si>
  <si>
    <t>08212048</t>
  </si>
  <si>
    <t>08222048</t>
  </si>
  <si>
    <t>08232048</t>
  </si>
  <si>
    <t>08242048</t>
  </si>
  <si>
    <t>08252048</t>
  </si>
  <si>
    <t>08262048</t>
  </si>
  <si>
    <t>08272048</t>
  </si>
  <si>
    <t>08282048</t>
  </si>
  <si>
    <t>08292048</t>
  </si>
  <si>
    <t>08302048</t>
  </si>
  <si>
    <t>08312048</t>
  </si>
  <si>
    <t>09012048</t>
  </si>
  <si>
    <t>09022048</t>
  </si>
  <si>
    <t>09032048</t>
  </si>
  <si>
    <t>09042048</t>
  </si>
  <si>
    <t>09052048</t>
  </si>
  <si>
    <t>09062048</t>
  </si>
  <si>
    <t>09072048</t>
  </si>
  <si>
    <t>09082048</t>
  </si>
  <si>
    <t>09092048</t>
  </si>
  <si>
    <t>09102048</t>
  </si>
  <si>
    <t>09112048</t>
  </si>
  <si>
    <t>09122048</t>
  </si>
  <si>
    <t>09132048</t>
  </si>
  <si>
    <t>09142048</t>
  </si>
  <si>
    <t>09152048</t>
  </si>
  <si>
    <t>09162048</t>
  </si>
  <si>
    <t>09172048</t>
  </si>
  <si>
    <t>09182048</t>
  </si>
  <si>
    <t>09192048</t>
  </si>
  <si>
    <t>09202048</t>
  </si>
  <si>
    <t>09212048</t>
  </si>
  <si>
    <t>09222048</t>
  </si>
  <si>
    <t>09232048</t>
  </si>
  <si>
    <t>09242048</t>
  </si>
  <si>
    <t>09252048</t>
  </si>
  <si>
    <t>09262048</t>
  </si>
  <si>
    <t>09272048</t>
  </si>
  <si>
    <t>09282048</t>
  </si>
  <si>
    <t>09292048</t>
  </si>
  <si>
    <t>09302048</t>
  </si>
  <si>
    <t>10012048</t>
  </si>
  <si>
    <t>10022048</t>
  </si>
  <si>
    <t>10032048</t>
  </si>
  <si>
    <t>10042048</t>
  </si>
  <si>
    <t>10052048</t>
  </si>
  <si>
    <t>10062048</t>
  </si>
  <si>
    <t>10072048</t>
  </si>
  <si>
    <t>10082048</t>
  </si>
  <si>
    <t>10092048</t>
  </si>
  <si>
    <t>10102048</t>
  </si>
  <si>
    <t>10112048</t>
  </si>
  <si>
    <t>10122048</t>
  </si>
  <si>
    <t>10132048</t>
  </si>
  <si>
    <t>10142048</t>
  </si>
  <si>
    <t>10152048</t>
  </si>
  <si>
    <t>10162048</t>
  </si>
  <si>
    <t>10172048</t>
  </si>
  <si>
    <t>10182048</t>
  </si>
  <si>
    <t>10192048</t>
  </si>
  <si>
    <t>10202048</t>
  </si>
  <si>
    <t>10212048</t>
  </si>
  <si>
    <t>10222048</t>
  </si>
  <si>
    <t>10232048</t>
  </si>
  <si>
    <t>10242048</t>
  </si>
  <si>
    <t>10252048</t>
  </si>
  <si>
    <t>10262048</t>
  </si>
  <si>
    <t>10272048</t>
  </si>
  <si>
    <t>10282048</t>
  </si>
  <si>
    <t>10292048</t>
  </si>
  <si>
    <t>10302048</t>
  </si>
  <si>
    <t>10312048</t>
  </si>
  <si>
    <t>11012048</t>
  </si>
  <si>
    <t>11022048</t>
  </si>
  <si>
    <t>11032048</t>
  </si>
  <si>
    <t>11042048</t>
  </si>
  <si>
    <t>11052048</t>
  </si>
  <si>
    <t>11062048</t>
  </si>
  <si>
    <t>11072048</t>
  </si>
  <si>
    <t>11082048</t>
  </si>
  <si>
    <t>11092048</t>
  </si>
  <si>
    <t>11102048</t>
  </si>
  <si>
    <t>11112048</t>
  </si>
  <si>
    <t>11122048</t>
  </si>
  <si>
    <t>11132048</t>
  </si>
  <si>
    <t>11142048</t>
  </si>
  <si>
    <t>11152048</t>
  </si>
  <si>
    <t>11162048</t>
  </si>
  <si>
    <t>11172048</t>
  </si>
  <si>
    <t>11182048</t>
  </si>
  <si>
    <t>11192048</t>
  </si>
  <si>
    <t>11202048</t>
  </si>
  <si>
    <t>11212048</t>
  </si>
  <si>
    <t>11222048</t>
  </si>
  <si>
    <t>11232048</t>
  </si>
  <si>
    <t>11242048</t>
  </si>
  <si>
    <t>11252048</t>
  </si>
  <si>
    <t>11262048</t>
  </si>
  <si>
    <t>11272048</t>
  </si>
  <si>
    <t>11282048</t>
  </si>
  <si>
    <t>11292048</t>
  </si>
  <si>
    <t>11302048</t>
  </si>
  <si>
    <t>12012048</t>
  </si>
  <si>
    <t>12022048</t>
  </si>
  <si>
    <t>12032048</t>
  </si>
  <si>
    <t>12042048</t>
  </si>
  <si>
    <t>12052048</t>
  </si>
  <si>
    <t>12062048</t>
  </si>
  <si>
    <t>12072048</t>
  </si>
  <si>
    <t>12082048</t>
  </si>
  <si>
    <t>12092048</t>
  </si>
  <si>
    <t>12102048</t>
  </si>
  <si>
    <t>12112048</t>
  </si>
  <si>
    <t>12122048</t>
  </si>
  <si>
    <t>12132048</t>
  </si>
  <si>
    <t>12142048</t>
  </si>
  <si>
    <t>12152048</t>
  </si>
  <si>
    <t>12162048</t>
  </si>
  <si>
    <t>12172048</t>
  </si>
  <si>
    <t>12182048</t>
  </si>
  <si>
    <t>12192048</t>
  </si>
  <si>
    <t>12202048</t>
  </si>
  <si>
    <t>12212048</t>
  </si>
  <si>
    <t>12222048</t>
  </si>
  <si>
    <t>12232048</t>
  </si>
  <si>
    <t>12242048</t>
  </si>
  <si>
    <t>12252048</t>
  </si>
  <si>
    <t>12262048</t>
  </si>
  <si>
    <t>12272048</t>
  </si>
  <si>
    <t>12282048</t>
  </si>
  <si>
    <t>12292048</t>
  </si>
  <si>
    <t>12302048</t>
  </si>
  <si>
    <t>12312048</t>
  </si>
  <si>
    <t>01012049</t>
  </si>
  <si>
    <t>01022049</t>
  </si>
  <si>
    <t>01032049</t>
  </si>
  <si>
    <t>01042049</t>
  </si>
  <si>
    <t>01052049</t>
  </si>
  <si>
    <t>01062049</t>
  </si>
  <si>
    <t>01072049</t>
  </si>
  <si>
    <t>01082049</t>
  </si>
  <si>
    <t>01092049</t>
  </si>
  <si>
    <t>01102049</t>
  </si>
  <si>
    <t>01112049</t>
  </si>
  <si>
    <t>01122049</t>
  </si>
  <si>
    <t>01132049</t>
  </si>
  <si>
    <t>01142049</t>
  </si>
  <si>
    <t>01152049</t>
  </si>
  <si>
    <t>01162049</t>
  </si>
  <si>
    <t>01172049</t>
  </si>
  <si>
    <t>01182049</t>
  </si>
  <si>
    <t>01192049</t>
  </si>
  <si>
    <t>01202049</t>
  </si>
  <si>
    <t>01212049</t>
  </si>
  <si>
    <t>01222049</t>
  </si>
  <si>
    <t>01232049</t>
  </si>
  <si>
    <t>01242049</t>
  </si>
  <si>
    <t>01252049</t>
  </si>
  <si>
    <t>01262049</t>
  </si>
  <si>
    <t>01272049</t>
  </si>
  <si>
    <t>01282049</t>
  </si>
  <si>
    <t>01292049</t>
  </si>
  <si>
    <t>01302049</t>
  </si>
  <si>
    <t>01312049</t>
  </si>
  <si>
    <t>02012049</t>
  </si>
  <si>
    <t>02022049</t>
  </si>
  <si>
    <t>02032049</t>
  </si>
  <si>
    <t>02042049</t>
  </si>
  <si>
    <t>02052049</t>
  </si>
  <si>
    <t>02062049</t>
  </si>
  <si>
    <t>02072049</t>
  </si>
  <si>
    <t>02082049</t>
  </si>
  <si>
    <t>02092049</t>
  </si>
  <si>
    <t>02102049</t>
  </si>
  <si>
    <t>02112049</t>
  </si>
  <si>
    <t>02122049</t>
  </si>
  <si>
    <t>02132049</t>
  </si>
  <si>
    <t>02142049</t>
  </si>
  <si>
    <t>02152049</t>
  </si>
  <si>
    <t>02162049</t>
  </si>
  <si>
    <t>02172049</t>
  </si>
  <si>
    <t>02182049</t>
  </si>
  <si>
    <t>02192049</t>
  </si>
  <si>
    <t>02202049</t>
  </si>
  <si>
    <t>02212049</t>
  </si>
  <si>
    <t>02222049</t>
  </si>
  <si>
    <t>02232049</t>
  </si>
  <si>
    <t>02242049</t>
  </si>
  <si>
    <t>02252049</t>
  </si>
  <si>
    <t>02262049</t>
  </si>
  <si>
    <t>02272049</t>
  </si>
  <si>
    <t>02282049</t>
  </si>
  <si>
    <t>03012049</t>
  </si>
  <si>
    <t>03022049</t>
  </si>
  <si>
    <t>03032049</t>
  </si>
  <si>
    <t>03042049</t>
  </si>
  <si>
    <t>03052049</t>
  </si>
  <si>
    <t>03062049</t>
  </si>
  <si>
    <t>03072049</t>
  </si>
  <si>
    <t>03082049</t>
  </si>
  <si>
    <t>03092049</t>
  </si>
  <si>
    <t>03102049</t>
  </si>
  <si>
    <t>03112049</t>
  </si>
  <si>
    <t>03122049</t>
  </si>
  <si>
    <t>03132049</t>
  </si>
  <si>
    <t>03142049</t>
  </si>
  <si>
    <t>03152049</t>
  </si>
  <si>
    <t>03162049</t>
  </si>
  <si>
    <t>03172049</t>
  </si>
  <si>
    <t>03182049</t>
  </si>
  <si>
    <t>03192049</t>
  </si>
  <si>
    <t>03202049</t>
  </si>
  <si>
    <t>03212049</t>
  </si>
  <si>
    <t>03222049</t>
  </si>
  <si>
    <t>03232049</t>
  </si>
  <si>
    <t>03242049</t>
  </si>
  <si>
    <t>03252049</t>
  </si>
  <si>
    <t>03262049</t>
  </si>
  <si>
    <t>03272049</t>
  </si>
  <si>
    <t>03282049</t>
  </si>
  <si>
    <t>03292049</t>
  </si>
  <si>
    <t>03302049</t>
  </si>
  <si>
    <t>03312049</t>
  </si>
  <si>
    <t>04012049</t>
  </si>
  <si>
    <t>04022049</t>
  </si>
  <si>
    <t>04032049</t>
  </si>
  <si>
    <t>04042049</t>
  </si>
  <si>
    <t>04052049</t>
  </si>
  <si>
    <t>04062049</t>
  </si>
  <si>
    <t>04072049</t>
  </si>
  <si>
    <t>04082049</t>
  </si>
  <si>
    <t>04092049</t>
  </si>
  <si>
    <t>04102049</t>
  </si>
  <si>
    <t>04112049</t>
  </si>
  <si>
    <t>04122049</t>
  </si>
  <si>
    <t>04132049</t>
  </si>
  <si>
    <t>04142049</t>
  </si>
  <si>
    <t>04152049</t>
  </si>
  <si>
    <t>04162049</t>
  </si>
  <si>
    <t>04172049</t>
  </si>
  <si>
    <t>04182049</t>
  </si>
  <si>
    <t>04192049</t>
  </si>
  <si>
    <t>04202049</t>
  </si>
  <si>
    <t>04212049</t>
  </si>
  <si>
    <t>04222049</t>
  </si>
  <si>
    <t>04232049</t>
  </si>
  <si>
    <t>04242049</t>
  </si>
  <si>
    <t>04252049</t>
  </si>
  <si>
    <t>04262049</t>
  </si>
  <si>
    <t>04272049</t>
  </si>
  <si>
    <t>04282049</t>
  </si>
  <si>
    <t>04292049</t>
  </si>
  <si>
    <t>04302049</t>
  </si>
  <si>
    <t>05012049</t>
  </si>
  <si>
    <t>05022049</t>
  </si>
  <si>
    <t>05032049</t>
  </si>
  <si>
    <t>05042049</t>
  </si>
  <si>
    <t>05052049</t>
  </si>
  <si>
    <t>05062049</t>
  </si>
  <si>
    <t>05072049</t>
  </si>
  <si>
    <t>05082049</t>
  </si>
  <si>
    <t>05092049</t>
  </si>
  <si>
    <t>05102049</t>
  </si>
  <si>
    <t>05112049</t>
  </si>
  <si>
    <t>05122049</t>
  </si>
  <si>
    <t>05132049</t>
  </si>
  <si>
    <t>05142049</t>
  </si>
  <si>
    <t>05152049</t>
  </si>
  <si>
    <t>05162049</t>
  </si>
  <si>
    <t>05172049</t>
  </si>
  <si>
    <t>05182049</t>
  </si>
  <si>
    <t>05192049</t>
  </si>
  <si>
    <t>05202049</t>
  </si>
  <si>
    <t>05212049</t>
  </si>
  <si>
    <t>05222049</t>
  </si>
  <si>
    <t>05232049</t>
  </si>
  <si>
    <t>05242049</t>
  </si>
  <si>
    <t>05252049</t>
  </si>
  <si>
    <t>05262049</t>
  </si>
  <si>
    <t>05272049</t>
  </si>
  <si>
    <t>05282049</t>
  </si>
  <si>
    <t>05292049</t>
  </si>
  <si>
    <t>05302049</t>
  </si>
  <si>
    <t>05312049</t>
  </si>
  <si>
    <t>06012049</t>
  </si>
  <si>
    <t>06022049</t>
  </si>
  <si>
    <t>06032049</t>
  </si>
  <si>
    <t>06042049</t>
  </si>
  <si>
    <t>06052049</t>
  </si>
  <si>
    <t>06062049</t>
  </si>
  <si>
    <t>06072049</t>
  </si>
  <si>
    <t>06082049</t>
  </si>
  <si>
    <t>06092049</t>
  </si>
  <si>
    <t>06102049</t>
  </si>
  <si>
    <t>06112049</t>
  </si>
  <si>
    <t>06122049</t>
  </si>
  <si>
    <t>06132049</t>
  </si>
  <si>
    <t>06142049</t>
  </si>
  <si>
    <t>06152049</t>
  </si>
  <si>
    <t>06162049</t>
  </si>
  <si>
    <t>06172049</t>
  </si>
  <si>
    <t>06182049</t>
  </si>
  <si>
    <t>06192049</t>
  </si>
  <si>
    <t>06202049</t>
  </si>
  <si>
    <t>06212049</t>
  </si>
  <si>
    <t>06222049</t>
  </si>
  <si>
    <t>06232049</t>
  </si>
  <si>
    <t>06242049</t>
  </si>
  <si>
    <t>06252049</t>
  </si>
  <si>
    <t>06262049</t>
  </si>
  <si>
    <t>06272049</t>
  </si>
  <si>
    <t>06282049</t>
  </si>
  <si>
    <t>06292049</t>
  </si>
  <si>
    <t>06302049</t>
  </si>
  <si>
    <t>07012049</t>
  </si>
  <si>
    <t>07022049</t>
  </si>
  <si>
    <t>07032049</t>
  </si>
  <si>
    <t>07042049</t>
  </si>
  <si>
    <t>07052049</t>
  </si>
  <si>
    <t>07062049</t>
  </si>
  <si>
    <t>07072049</t>
  </si>
  <si>
    <t>07082049</t>
  </si>
  <si>
    <t>07092049</t>
  </si>
  <si>
    <t>07102049</t>
  </si>
  <si>
    <t>07112049</t>
  </si>
  <si>
    <t>07122049</t>
  </si>
  <si>
    <t>07132049</t>
  </si>
  <si>
    <t>07142049</t>
  </si>
  <si>
    <t>07152049</t>
  </si>
  <si>
    <t>07162049</t>
  </si>
  <si>
    <t>07172049</t>
  </si>
  <si>
    <t>07182049</t>
  </si>
  <si>
    <t>07192049</t>
  </si>
  <si>
    <t>07202049</t>
  </si>
  <si>
    <t>07212049</t>
  </si>
  <si>
    <t>07222049</t>
  </si>
  <si>
    <t>07232049</t>
  </si>
  <si>
    <t>07242049</t>
  </si>
  <si>
    <t>07252049</t>
  </si>
  <si>
    <t>07262049</t>
  </si>
  <si>
    <t>07272049</t>
  </si>
  <si>
    <t>07282049</t>
  </si>
  <si>
    <t>07292049</t>
  </si>
  <si>
    <t>07302049</t>
  </si>
  <si>
    <t>07312049</t>
  </si>
  <si>
    <t>08012049</t>
  </si>
  <si>
    <t>08022049</t>
  </si>
  <si>
    <t>08032049</t>
  </si>
  <si>
    <t>08042049</t>
  </si>
  <si>
    <t>08052049</t>
  </si>
  <si>
    <t>08062049</t>
  </si>
  <si>
    <t>08072049</t>
  </si>
  <si>
    <t>08082049</t>
  </si>
  <si>
    <t>08092049</t>
  </si>
  <si>
    <t>08102049</t>
  </si>
  <si>
    <t>08112049</t>
  </si>
  <si>
    <t>08122049</t>
  </si>
  <si>
    <t>08132049</t>
  </si>
  <si>
    <t>08142049</t>
  </si>
  <si>
    <t>08152049</t>
  </si>
  <si>
    <t>08162049</t>
  </si>
  <si>
    <t>08172049</t>
  </si>
  <si>
    <t>08182049</t>
  </si>
  <si>
    <t>08192049</t>
  </si>
  <si>
    <t>08202049</t>
  </si>
  <si>
    <t>08212049</t>
  </si>
  <si>
    <t>08222049</t>
  </si>
  <si>
    <t>08232049</t>
  </si>
  <si>
    <t>08242049</t>
  </si>
  <si>
    <t>08252049</t>
  </si>
  <si>
    <t>08262049</t>
  </si>
  <si>
    <t>08272049</t>
  </si>
  <si>
    <t>08282049</t>
  </si>
  <si>
    <t>08292049</t>
  </si>
  <si>
    <t>08302049</t>
  </si>
  <si>
    <t>08312049</t>
  </si>
  <si>
    <t>09012049</t>
  </si>
  <si>
    <t>09022049</t>
  </si>
  <si>
    <t>09032049</t>
  </si>
  <si>
    <t>09042049</t>
  </si>
  <si>
    <t>09052049</t>
  </si>
  <si>
    <t>09062049</t>
  </si>
  <si>
    <t>09072049</t>
  </si>
  <si>
    <t>09082049</t>
  </si>
  <si>
    <t>09092049</t>
  </si>
  <si>
    <t>09102049</t>
  </si>
  <si>
    <t>09112049</t>
  </si>
  <si>
    <t>09122049</t>
  </si>
  <si>
    <t>09132049</t>
  </si>
  <si>
    <t>09142049</t>
  </si>
  <si>
    <t>09152049</t>
  </si>
  <si>
    <t>09162049</t>
  </si>
  <si>
    <t>09172049</t>
  </si>
  <si>
    <t>09182049</t>
  </si>
  <si>
    <t>09192049</t>
  </si>
  <si>
    <t>09202049</t>
  </si>
  <si>
    <t>09212049</t>
  </si>
  <si>
    <t>09222049</t>
  </si>
  <si>
    <t>09232049</t>
  </si>
  <si>
    <t>09242049</t>
  </si>
  <si>
    <t>09252049</t>
  </si>
  <si>
    <t>09262049</t>
  </si>
  <si>
    <t>09272049</t>
  </si>
  <si>
    <t>09282049</t>
  </si>
  <si>
    <t>09292049</t>
  </si>
  <si>
    <t>09302049</t>
  </si>
  <si>
    <t>10012049</t>
  </si>
  <si>
    <t>10022049</t>
  </si>
  <si>
    <t>10032049</t>
  </si>
  <si>
    <t>10042049</t>
  </si>
  <si>
    <t>10052049</t>
  </si>
  <si>
    <t>10062049</t>
  </si>
  <si>
    <t>10072049</t>
  </si>
  <si>
    <t>10082049</t>
  </si>
  <si>
    <t>10092049</t>
  </si>
  <si>
    <t>10102049</t>
  </si>
  <si>
    <t>10112049</t>
  </si>
  <si>
    <t>10122049</t>
  </si>
  <si>
    <t>10132049</t>
  </si>
  <si>
    <t>10142049</t>
  </si>
  <si>
    <t>10152049</t>
  </si>
  <si>
    <t>10162049</t>
  </si>
  <si>
    <t>10172049</t>
  </si>
  <si>
    <t>10182049</t>
  </si>
  <si>
    <t>10192049</t>
  </si>
  <si>
    <t>10202049</t>
  </si>
  <si>
    <t>10212049</t>
  </si>
  <si>
    <t>10222049</t>
  </si>
  <si>
    <t>10232049</t>
  </si>
  <si>
    <t>10242049</t>
  </si>
  <si>
    <t>10252049</t>
  </si>
  <si>
    <t>10262049</t>
  </si>
  <si>
    <t>10272049</t>
  </si>
  <si>
    <t>10282049</t>
  </si>
  <si>
    <t>10292049</t>
  </si>
  <si>
    <t>10302049</t>
  </si>
  <si>
    <t>10312049</t>
  </si>
  <si>
    <t>11012049</t>
  </si>
  <si>
    <t>11022049</t>
  </si>
  <si>
    <t>11032049</t>
  </si>
  <si>
    <t>11042049</t>
  </si>
  <si>
    <t>11052049</t>
  </si>
  <si>
    <t>11062049</t>
  </si>
  <si>
    <t>11072049</t>
  </si>
  <si>
    <t>11082049</t>
  </si>
  <si>
    <t>11092049</t>
  </si>
  <si>
    <t>11102049</t>
  </si>
  <si>
    <t>11112049</t>
  </si>
  <si>
    <t>11122049</t>
  </si>
  <si>
    <t>11132049</t>
  </si>
  <si>
    <t>11142049</t>
  </si>
  <si>
    <t>11152049</t>
  </si>
  <si>
    <t>11162049</t>
  </si>
  <si>
    <t>11172049</t>
  </si>
  <si>
    <t>11182049</t>
  </si>
  <si>
    <t>11192049</t>
  </si>
  <si>
    <t>11202049</t>
  </si>
  <si>
    <t>11212049</t>
  </si>
  <si>
    <t>11222049</t>
  </si>
  <si>
    <t>11232049</t>
  </si>
  <si>
    <t>11242049</t>
  </si>
  <si>
    <t>11252049</t>
  </si>
  <si>
    <t>11262049</t>
  </si>
  <si>
    <t>11272049</t>
  </si>
  <si>
    <t>11282049</t>
  </si>
  <si>
    <t>11292049</t>
  </si>
  <si>
    <t>11302049</t>
  </si>
  <si>
    <t>12012049</t>
  </si>
  <si>
    <t>12022049</t>
  </si>
  <si>
    <t>12032049</t>
  </si>
  <si>
    <t>12042049</t>
  </si>
  <si>
    <t>12052049</t>
  </si>
  <si>
    <t>12062049</t>
  </si>
  <si>
    <t>12072049</t>
  </si>
  <si>
    <t>12082049</t>
  </si>
  <si>
    <t>12092049</t>
  </si>
  <si>
    <t>12102049</t>
  </si>
  <si>
    <t>12112049</t>
  </si>
  <si>
    <t>12122049</t>
  </si>
  <si>
    <t>12132049</t>
  </si>
  <si>
    <t>12142049</t>
  </si>
  <si>
    <t>12152049</t>
  </si>
  <si>
    <t>12162049</t>
  </si>
  <si>
    <t>12172049</t>
  </si>
  <si>
    <t>12182049</t>
  </si>
  <si>
    <t>12192049</t>
  </si>
  <si>
    <t>12202049</t>
  </si>
  <si>
    <t>12212049</t>
  </si>
  <si>
    <t>12222049</t>
  </si>
  <si>
    <t>12232049</t>
  </si>
  <si>
    <t>12242049</t>
  </si>
  <si>
    <t>12252049</t>
  </si>
  <si>
    <t>12262049</t>
  </si>
  <si>
    <t>12272049</t>
  </si>
  <si>
    <t>12282049</t>
  </si>
  <si>
    <t>12292049</t>
  </si>
  <si>
    <t>12302049</t>
  </si>
  <si>
    <t>12312049</t>
  </si>
  <si>
    <t>01012050</t>
  </si>
  <si>
    <t>01022050</t>
  </si>
  <si>
    <t>01032050</t>
  </si>
  <si>
    <t>01042050</t>
  </si>
  <si>
    <t>01052050</t>
  </si>
  <si>
    <t>01062050</t>
  </si>
  <si>
    <t>01072050</t>
  </si>
  <si>
    <t>01082050</t>
  </si>
  <si>
    <t>01092050</t>
  </si>
  <si>
    <t>01102050</t>
  </si>
  <si>
    <t>01112050</t>
  </si>
  <si>
    <t>01122050</t>
  </si>
  <si>
    <t>01132050</t>
  </si>
  <si>
    <t>01142050</t>
  </si>
  <si>
    <t>01152050</t>
  </si>
  <si>
    <t>01162050</t>
  </si>
  <si>
    <t>01172050</t>
  </si>
  <si>
    <t>01182050</t>
  </si>
  <si>
    <t>01192050</t>
  </si>
  <si>
    <t>01202050</t>
  </si>
  <si>
    <t>01212050</t>
  </si>
  <si>
    <t>01222050</t>
  </si>
  <si>
    <t>01232050</t>
  </si>
  <si>
    <t>01242050</t>
  </si>
  <si>
    <t>01252050</t>
  </si>
  <si>
    <t>01262050</t>
  </si>
  <si>
    <t>01272050</t>
  </si>
  <si>
    <t>01282050</t>
  </si>
  <si>
    <t>01292050</t>
  </si>
  <si>
    <t>01302050</t>
  </si>
  <si>
    <t>01312050</t>
  </si>
  <si>
    <t>02012050</t>
  </si>
  <si>
    <t>02022050</t>
  </si>
  <si>
    <t>02032050</t>
  </si>
  <si>
    <t>02042050</t>
  </si>
  <si>
    <t>02052050</t>
  </si>
  <si>
    <t>02062050</t>
  </si>
  <si>
    <t>02072050</t>
  </si>
  <si>
    <t>02082050</t>
  </si>
  <si>
    <t>02092050</t>
  </si>
  <si>
    <t>02102050</t>
  </si>
  <si>
    <t>02112050</t>
  </si>
  <si>
    <t>02122050</t>
  </si>
  <si>
    <t>02132050</t>
  </si>
  <si>
    <t>02142050</t>
  </si>
  <si>
    <t>02152050</t>
  </si>
  <si>
    <t>02162050</t>
  </si>
  <si>
    <t>02172050</t>
  </si>
  <si>
    <t>02182050</t>
  </si>
  <si>
    <t>02192050</t>
  </si>
  <si>
    <t>02202050</t>
  </si>
  <si>
    <t>02212050</t>
  </si>
  <si>
    <t>02222050</t>
  </si>
  <si>
    <t>02232050</t>
  </si>
  <si>
    <t>02242050</t>
  </si>
  <si>
    <t>02252050</t>
  </si>
  <si>
    <t>02262050</t>
  </si>
  <si>
    <t>02272050</t>
  </si>
  <si>
    <t>02282050</t>
  </si>
  <si>
    <t>03012050</t>
  </si>
  <si>
    <t>03022050</t>
  </si>
  <si>
    <t>03032050</t>
  </si>
  <si>
    <t>03042050</t>
  </si>
  <si>
    <t>03052050</t>
  </si>
  <si>
    <t>03062050</t>
  </si>
  <si>
    <t>03072050</t>
  </si>
  <si>
    <t>03082050</t>
  </si>
  <si>
    <t>03092050</t>
  </si>
  <si>
    <t>03102050</t>
  </si>
  <si>
    <t>03112050</t>
  </si>
  <si>
    <t>03122050</t>
  </si>
  <si>
    <t>03132050</t>
  </si>
  <si>
    <t>03142050</t>
  </si>
  <si>
    <t>03152050</t>
  </si>
  <si>
    <t>03162050</t>
  </si>
  <si>
    <t>03172050</t>
  </si>
  <si>
    <t>03182050</t>
  </si>
  <si>
    <t>03192050</t>
  </si>
  <si>
    <t>03202050</t>
  </si>
  <si>
    <t>03212050</t>
  </si>
  <si>
    <t>03222050</t>
  </si>
  <si>
    <t>03232050</t>
  </si>
  <si>
    <t>03242050</t>
  </si>
  <si>
    <t>03252050</t>
  </si>
  <si>
    <t>03262050</t>
  </si>
  <si>
    <t>03272050</t>
  </si>
  <si>
    <t>03282050</t>
  </si>
  <si>
    <t>03292050</t>
  </si>
  <si>
    <t>03302050</t>
  </si>
  <si>
    <t>03312050</t>
  </si>
  <si>
    <t>04012050</t>
  </si>
  <si>
    <t>04022050</t>
  </si>
  <si>
    <t>04032050</t>
  </si>
  <si>
    <t>04042050</t>
  </si>
  <si>
    <t>04052050</t>
  </si>
  <si>
    <t>04062050</t>
  </si>
  <si>
    <t>04072050</t>
  </si>
  <si>
    <t>04082050</t>
  </si>
  <si>
    <t>04092050</t>
  </si>
  <si>
    <t>04102050</t>
  </si>
  <si>
    <t>04112050</t>
  </si>
  <si>
    <t>04122050</t>
  </si>
  <si>
    <t>04132050</t>
  </si>
  <si>
    <t>04142050</t>
  </si>
  <si>
    <t>04152050</t>
  </si>
  <si>
    <t>04162050</t>
  </si>
  <si>
    <t>04172050</t>
  </si>
  <si>
    <t>04182050</t>
  </si>
  <si>
    <t>04192050</t>
  </si>
  <si>
    <t>04202050</t>
  </si>
  <si>
    <t>04212050</t>
  </si>
  <si>
    <t>04222050</t>
  </si>
  <si>
    <t>04232050</t>
  </si>
  <si>
    <t>04242050</t>
  </si>
  <si>
    <t>04252050</t>
  </si>
  <si>
    <t>04262050</t>
  </si>
  <si>
    <t>04272050</t>
  </si>
  <si>
    <t>04282050</t>
  </si>
  <si>
    <t>04292050</t>
  </si>
  <si>
    <t>04302050</t>
  </si>
  <si>
    <t>05012050</t>
  </si>
  <si>
    <t>05022050</t>
  </si>
  <si>
    <t>05032050</t>
  </si>
  <si>
    <t>05042050</t>
  </si>
  <si>
    <t>05052050</t>
  </si>
  <si>
    <t>05062050</t>
  </si>
  <si>
    <t>05072050</t>
  </si>
  <si>
    <t>05082050</t>
  </si>
  <si>
    <t>05092050</t>
  </si>
  <si>
    <t>05102050</t>
  </si>
  <si>
    <t>05112050</t>
  </si>
  <si>
    <t>05122050</t>
  </si>
  <si>
    <t>05132050</t>
  </si>
  <si>
    <t>05142050</t>
  </si>
  <si>
    <t>05152050</t>
  </si>
  <si>
    <t>05162050</t>
  </si>
  <si>
    <t>05172050</t>
  </si>
  <si>
    <t>05182050</t>
  </si>
  <si>
    <t>05192050</t>
  </si>
  <si>
    <t>05202050</t>
  </si>
  <si>
    <t>05212050</t>
  </si>
  <si>
    <t>05222050</t>
  </si>
  <si>
    <t>05232050</t>
  </si>
  <si>
    <t>05242050</t>
  </si>
  <si>
    <t>05252050</t>
  </si>
  <si>
    <t>05262050</t>
  </si>
  <si>
    <t>05272050</t>
  </si>
  <si>
    <t>05282050</t>
  </si>
  <si>
    <t>05292050</t>
  </si>
  <si>
    <t>05302050</t>
  </si>
  <si>
    <t>05312050</t>
  </si>
  <si>
    <t>06012050</t>
  </si>
  <si>
    <t>06022050</t>
  </si>
  <si>
    <t>06032050</t>
  </si>
  <si>
    <t>06042050</t>
  </si>
  <si>
    <t>06052050</t>
  </si>
  <si>
    <t>06062050</t>
  </si>
  <si>
    <t>06072050</t>
  </si>
  <si>
    <t>06082050</t>
  </si>
  <si>
    <t>06092050</t>
  </si>
  <si>
    <t>06102050</t>
  </si>
  <si>
    <t>06112050</t>
  </si>
  <si>
    <t>06122050</t>
  </si>
  <si>
    <t>06132050</t>
  </si>
  <si>
    <t>06142050</t>
  </si>
  <si>
    <t>06152050</t>
  </si>
  <si>
    <t>06162050</t>
  </si>
  <si>
    <t>06172050</t>
  </si>
  <si>
    <t>06182050</t>
  </si>
  <si>
    <t>06192050</t>
  </si>
  <si>
    <t>06202050</t>
  </si>
  <si>
    <t>06212050</t>
  </si>
  <si>
    <t>06222050</t>
  </si>
  <si>
    <t>06232050</t>
  </si>
  <si>
    <t>06242050</t>
  </si>
  <si>
    <t>06252050</t>
  </si>
  <si>
    <t>06262050</t>
  </si>
  <si>
    <t>06272050</t>
  </si>
  <si>
    <t>06282050</t>
  </si>
  <si>
    <t>06292050</t>
  </si>
  <si>
    <t>06302050</t>
  </si>
  <si>
    <t>07012050</t>
  </si>
  <si>
    <t>07022050</t>
  </si>
  <si>
    <t>07032050</t>
  </si>
  <si>
    <t>07042050</t>
  </si>
  <si>
    <t>07052050</t>
  </si>
  <si>
    <t>07062050</t>
  </si>
  <si>
    <t>07072050</t>
  </si>
  <si>
    <t>07082050</t>
  </si>
  <si>
    <t>07092050</t>
  </si>
  <si>
    <t>07102050</t>
  </si>
  <si>
    <t>07112050</t>
  </si>
  <si>
    <t>07122050</t>
  </si>
  <si>
    <t>07132050</t>
  </si>
  <si>
    <t>07142050</t>
  </si>
  <si>
    <t>07152050</t>
  </si>
  <si>
    <t>07162050</t>
  </si>
  <si>
    <t>07172050</t>
  </si>
  <si>
    <t>07182050</t>
  </si>
  <si>
    <t>07192050</t>
  </si>
  <si>
    <t>07202050</t>
  </si>
  <si>
    <t>07212050</t>
  </si>
  <si>
    <t>07222050</t>
  </si>
  <si>
    <t>07232050</t>
  </si>
  <si>
    <t>07242050</t>
  </si>
  <si>
    <t>07252050</t>
  </si>
  <si>
    <t>07262050</t>
  </si>
  <si>
    <t>07272050</t>
  </si>
  <si>
    <t>07282050</t>
  </si>
  <si>
    <t>07292050</t>
  </si>
  <si>
    <t>07302050</t>
  </si>
  <si>
    <t>07312050</t>
  </si>
  <si>
    <t>08012050</t>
  </si>
  <si>
    <t>08022050</t>
  </si>
  <si>
    <t>08032050</t>
  </si>
  <si>
    <t>08042050</t>
  </si>
  <si>
    <t>08052050</t>
  </si>
  <si>
    <t>08062050</t>
  </si>
  <si>
    <t>08072050</t>
  </si>
  <si>
    <t>08082050</t>
  </si>
  <si>
    <t>08092050</t>
  </si>
  <si>
    <t>08102050</t>
  </si>
  <si>
    <t>08112050</t>
  </si>
  <si>
    <t>08122050</t>
  </si>
  <si>
    <t>08132050</t>
  </si>
  <si>
    <t>08142050</t>
  </si>
  <si>
    <t>08152050</t>
  </si>
  <si>
    <t>08162050</t>
  </si>
  <si>
    <t>08172050</t>
  </si>
  <si>
    <t>08182050</t>
  </si>
  <si>
    <t>08192050</t>
  </si>
  <si>
    <t>08202050</t>
  </si>
  <si>
    <t>08212050</t>
  </si>
  <si>
    <t>08222050</t>
  </si>
  <si>
    <t>08232050</t>
  </si>
  <si>
    <t>08242050</t>
  </si>
  <si>
    <t>08252050</t>
  </si>
  <si>
    <t>08262050</t>
  </si>
  <si>
    <t>08272050</t>
  </si>
  <si>
    <t>08282050</t>
  </si>
  <si>
    <t>08292050</t>
  </si>
  <si>
    <t>08302050</t>
  </si>
  <si>
    <t>08312050</t>
  </si>
  <si>
    <t>09012050</t>
  </si>
  <si>
    <t>09022050</t>
  </si>
  <si>
    <t>09032050</t>
  </si>
  <si>
    <t>09042050</t>
  </si>
  <si>
    <t>09052050</t>
  </si>
  <si>
    <t>09062050</t>
  </si>
  <si>
    <t>09072050</t>
  </si>
  <si>
    <t>09082050</t>
  </si>
  <si>
    <t>09092050</t>
  </si>
  <si>
    <t>09102050</t>
  </si>
  <si>
    <t>09112050</t>
  </si>
  <si>
    <t>09122050</t>
  </si>
  <si>
    <t>09132050</t>
  </si>
  <si>
    <t>09142050</t>
  </si>
  <si>
    <t>09152050</t>
  </si>
  <si>
    <t>09162050</t>
  </si>
  <si>
    <t>09172050</t>
  </si>
  <si>
    <t>09182050</t>
  </si>
  <si>
    <t>09192050</t>
  </si>
  <si>
    <t>09202050</t>
  </si>
  <si>
    <t>09212050</t>
  </si>
  <si>
    <t>09222050</t>
  </si>
  <si>
    <t>09232050</t>
  </si>
  <si>
    <t>09242050</t>
  </si>
  <si>
    <t>09252050</t>
  </si>
  <si>
    <t>09262050</t>
  </si>
  <si>
    <t>09272050</t>
  </si>
  <si>
    <t>09282050</t>
  </si>
  <si>
    <t>09292050</t>
  </si>
  <si>
    <t>09302050</t>
  </si>
  <si>
    <t>10012050</t>
  </si>
  <si>
    <t>10022050</t>
  </si>
  <si>
    <t>10032050</t>
  </si>
  <si>
    <t>10042050</t>
  </si>
  <si>
    <t>10052050</t>
  </si>
  <si>
    <t>10062050</t>
  </si>
  <si>
    <t>10072050</t>
  </si>
  <si>
    <t>10082050</t>
  </si>
  <si>
    <t>10092050</t>
  </si>
  <si>
    <t>10102050</t>
  </si>
  <si>
    <t>10112050</t>
  </si>
  <si>
    <t>10122050</t>
  </si>
  <si>
    <t>10132050</t>
  </si>
  <si>
    <t>10142050</t>
  </si>
  <si>
    <t>10152050</t>
  </si>
  <si>
    <t>10162050</t>
  </si>
  <si>
    <t>10172050</t>
  </si>
  <si>
    <t>10182050</t>
  </si>
  <si>
    <t>10192050</t>
  </si>
  <si>
    <t>10202050</t>
  </si>
  <si>
    <t>10212050</t>
  </si>
  <si>
    <t>10222050</t>
  </si>
  <si>
    <t>10232050</t>
  </si>
  <si>
    <t>10242050</t>
  </si>
  <si>
    <t>10252050</t>
  </si>
  <si>
    <t>10262050</t>
  </si>
  <si>
    <t>10272050</t>
  </si>
  <si>
    <t>10282050</t>
  </si>
  <si>
    <t>10292050</t>
  </si>
  <si>
    <t>10302050</t>
  </si>
  <si>
    <t>10312050</t>
  </si>
  <si>
    <t>11012050</t>
  </si>
  <si>
    <t>11022050</t>
  </si>
  <si>
    <t>11032050</t>
  </si>
  <si>
    <t>11042050</t>
  </si>
  <si>
    <t>11052050</t>
  </si>
  <si>
    <t>11062050</t>
  </si>
  <si>
    <t>11072050</t>
  </si>
  <si>
    <t>11082050</t>
  </si>
  <si>
    <t>11092050</t>
  </si>
  <si>
    <t>11102050</t>
  </si>
  <si>
    <t>11112050</t>
  </si>
  <si>
    <t>11122050</t>
  </si>
  <si>
    <t>11132050</t>
  </si>
  <si>
    <t>11142050</t>
  </si>
  <si>
    <t>11152050</t>
  </si>
  <si>
    <t>11162050</t>
  </si>
  <si>
    <t>11172050</t>
  </si>
  <si>
    <t>11182050</t>
  </si>
  <si>
    <t>11192050</t>
  </si>
  <si>
    <t>11202050</t>
  </si>
  <si>
    <t>11212050</t>
  </si>
  <si>
    <t>11222050</t>
  </si>
  <si>
    <t>11232050</t>
  </si>
  <si>
    <t>11242050</t>
  </si>
  <si>
    <t>11252050</t>
  </si>
  <si>
    <t>11262050</t>
  </si>
  <si>
    <t>11272050</t>
  </si>
  <si>
    <t>11282050</t>
  </si>
  <si>
    <t>11292050</t>
  </si>
  <si>
    <t>11302050</t>
  </si>
  <si>
    <t>12012050</t>
  </si>
  <si>
    <t>12022050</t>
  </si>
  <si>
    <t>12032050</t>
  </si>
  <si>
    <t>12042050</t>
  </si>
  <si>
    <t>12052050</t>
  </si>
  <si>
    <t>12062050</t>
  </si>
  <si>
    <t>12072050</t>
  </si>
  <si>
    <t>12082050</t>
  </si>
  <si>
    <t>12092050</t>
  </si>
  <si>
    <t>12102050</t>
  </si>
  <si>
    <t>12112050</t>
  </si>
  <si>
    <t>12122050</t>
  </si>
  <si>
    <t>12132050</t>
  </si>
  <si>
    <t>12142050</t>
  </si>
  <si>
    <t>12152050</t>
  </si>
  <si>
    <t>12162050</t>
  </si>
  <si>
    <t>12172050</t>
  </si>
  <si>
    <t>12182050</t>
  </si>
  <si>
    <t>12192050</t>
  </si>
  <si>
    <t>12202050</t>
  </si>
  <si>
    <t>12212050</t>
  </si>
  <si>
    <t>12222050</t>
  </si>
  <si>
    <t>12232050</t>
  </si>
  <si>
    <t>12242050</t>
  </si>
  <si>
    <t>12252050</t>
  </si>
  <si>
    <t>12262050</t>
  </si>
  <si>
    <t>12272050</t>
  </si>
  <si>
    <t>12282050</t>
  </si>
  <si>
    <t>12292050</t>
  </si>
  <si>
    <t>12302050</t>
  </si>
  <si>
    <t>12312050</t>
  </si>
  <si>
    <t>01012051</t>
  </si>
  <si>
    <t>01022051</t>
  </si>
  <si>
    <t>01032051</t>
  </si>
  <si>
    <t>01042051</t>
  </si>
  <si>
    <t>01052051</t>
  </si>
  <si>
    <t>01062051</t>
  </si>
  <si>
    <t>01072051</t>
  </si>
  <si>
    <t>01082051</t>
  </si>
  <si>
    <t>01092051</t>
  </si>
  <si>
    <t>01102051</t>
  </si>
  <si>
    <t>01112051</t>
  </si>
  <si>
    <t>01122051</t>
  </si>
  <si>
    <t>01132051</t>
  </si>
  <si>
    <t>01142051</t>
  </si>
  <si>
    <t>01152051</t>
  </si>
  <si>
    <t>01162051</t>
  </si>
  <si>
    <t>01172051</t>
  </si>
  <si>
    <t>01182051</t>
  </si>
  <si>
    <t>01192051</t>
  </si>
  <si>
    <t>01202051</t>
  </si>
  <si>
    <t>01212051</t>
  </si>
  <si>
    <t>01222051</t>
  </si>
  <si>
    <t>01232051</t>
  </si>
  <si>
    <t>01242051</t>
  </si>
  <si>
    <t>01252051</t>
  </si>
  <si>
    <t>01262051</t>
  </si>
  <si>
    <t>01272051</t>
  </si>
  <si>
    <t>01282051</t>
  </si>
  <si>
    <t>01292051</t>
  </si>
  <si>
    <t>01302051</t>
  </si>
  <si>
    <t>01312051</t>
  </si>
  <si>
    <t>02012051</t>
  </si>
  <si>
    <t>02022051</t>
  </si>
  <si>
    <t>02032051</t>
  </si>
  <si>
    <t>02042051</t>
  </si>
  <si>
    <t>02052051</t>
  </si>
  <si>
    <t>02062051</t>
  </si>
  <si>
    <t>02072051</t>
  </si>
  <si>
    <t>02082051</t>
  </si>
  <si>
    <t>02092051</t>
  </si>
  <si>
    <t>02102051</t>
  </si>
  <si>
    <t>02112051</t>
  </si>
  <si>
    <t>02122051</t>
  </si>
  <si>
    <t>02132051</t>
  </si>
  <si>
    <t>02142051</t>
  </si>
  <si>
    <t>02152051</t>
  </si>
  <si>
    <t>02162051</t>
  </si>
  <si>
    <t>02172051</t>
  </si>
  <si>
    <t>02182051</t>
  </si>
  <si>
    <t>02192051</t>
  </si>
  <si>
    <t>02202051</t>
  </si>
  <si>
    <t>02212051</t>
  </si>
  <si>
    <t>02222051</t>
  </si>
  <si>
    <t>02232051</t>
  </si>
  <si>
    <t>02242051</t>
  </si>
  <si>
    <t>02252051</t>
  </si>
  <si>
    <t>02262051</t>
  </si>
  <si>
    <t>02272051</t>
  </si>
  <si>
    <t>02282051</t>
  </si>
  <si>
    <t>03012051</t>
  </si>
  <si>
    <t>03022051</t>
  </si>
  <si>
    <t>03032051</t>
  </si>
  <si>
    <t>03042051</t>
  </si>
  <si>
    <t>03052051</t>
  </si>
  <si>
    <t>03062051</t>
  </si>
  <si>
    <t>03072051</t>
  </si>
  <si>
    <t>03082051</t>
  </si>
  <si>
    <t>03092051</t>
  </si>
  <si>
    <t>03102051</t>
  </si>
  <si>
    <t>03112051</t>
  </si>
  <si>
    <t>03122051</t>
  </si>
  <si>
    <t>03132051</t>
  </si>
  <si>
    <t>03142051</t>
  </si>
  <si>
    <t>03152051</t>
  </si>
  <si>
    <t>03162051</t>
  </si>
  <si>
    <t>03172051</t>
  </si>
  <si>
    <t>03182051</t>
  </si>
  <si>
    <t>03192051</t>
  </si>
  <si>
    <t>03202051</t>
  </si>
  <si>
    <t>03212051</t>
  </si>
  <si>
    <t>03222051</t>
  </si>
  <si>
    <t>03232051</t>
  </si>
  <si>
    <t>03242051</t>
  </si>
  <si>
    <t>03252051</t>
  </si>
  <si>
    <t>03262051</t>
  </si>
  <si>
    <t>03272051</t>
  </si>
  <si>
    <t>03282051</t>
  </si>
  <si>
    <t>03292051</t>
  </si>
  <si>
    <t>03302051</t>
  </si>
  <si>
    <t>03312051</t>
  </si>
  <si>
    <t>04012051</t>
  </si>
  <si>
    <t>04022051</t>
  </si>
  <si>
    <t>04032051</t>
  </si>
  <si>
    <t>04042051</t>
  </si>
  <si>
    <t>04052051</t>
  </si>
  <si>
    <t>04062051</t>
  </si>
  <si>
    <t>04072051</t>
  </si>
  <si>
    <t>04082051</t>
  </si>
  <si>
    <t>04092051</t>
  </si>
  <si>
    <t>04102051</t>
  </si>
  <si>
    <t>04112051</t>
  </si>
  <si>
    <t>04122051</t>
  </si>
  <si>
    <t>04132051</t>
  </si>
  <si>
    <t>04142051</t>
  </si>
  <si>
    <t>04152051</t>
  </si>
  <si>
    <t>04162051</t>
  </si>
  <si>
    <t>04172051</t>
  </si>
  <si>
    <t>04182051</t>
  </si>
  <si>
    <t>04192051</t>
  </si>
  <si>
    <t>04202051</t>
  </si>
  <si>
    <t>04212051</t>
  </si>
  <si>
    <t>04222051</t>
  </si>
  <si>
    <t>04232051</t>
  </si>
  <si>
    <t>04242051</t>
  </si>
  <si>
    <t>04252051</t>
  </si>
  <si>
    <t>04262051</t>
  </si>
  <si>
    <t>04272051</t>
  </si>
  <si>
    <t>04282051</t>
  </si>
  <si>
    <t>04292051</t>
  </si>
  <si>
    <t>04302051</t>
  </si>
  <si>
    <t>05012051</t>
  </si>
  <si>
    <t>05022051</t>
  </si>
  <si>
    <t>05032051</t>
  </si>
  <si>
    <t>05042051</t>
  </si>
  <si>
    <t>05052051</t>
  </si>
  <si>
    <t>05062051</t>
  </si>
  <si>
    <t>05072051</t>
  </si>
  <si>
    <t>05082051</t>
  </si>
  <si>
    <t>05092051</t>
  </si>
  <si>
    <t>05102051</t>
  </si>
  <si>
    <t>05112051</t>
  </si>
  <si>
    <t>05122051</t>
  </si>
  <si>
    <t>05132051</t>
  </si>
  <si>
    <t>05142051</t>
  </si>
  <si>
    <t>05152051</t>
  </si>
  <si>
    <t>05162051</t>
  </si>
  <si>
    <t>05172051</t>
  </si>
  <si>
    <t>05182051</t>
  </si>
  <si>
    <t>05192051</t>
  </si>
  <si>
    <t>05202051</t>
  </si>
  <si>
    <t>05212051</t>
  </si>
  <si>
    <t>05222051</t>
  </si>
  <si>
    <t>05232051</t>
  </si>
  <si>
    <t>05242051</t>
  </si>
  <si>
    <t>05252051</t>
  </si>
  <si>
    <t>05262051</t>
  </si>
  <si>
    <t>05272051</t>
  </si>
  <si>
    <t>05282051</t>
  </si>
  <si>
    <t>05292051</t>
  </si>
  <si>
    <t>05302051</t>
  </si>
  <si>
    <t>05312051</t>
  </si>
  <si>
    <t>06012051</t>
  </si>
  <si>
    <t>06022051</t>
  </si>
  <si>
    <t>06032051</t>
  </si>
  <si>
    <t>06042051</t>
  </si>
  <si>
    <t>06052051</t>
  </si>
  <si>
    <t>06062051</t>
  </si>
  <si>
    <t>06072051</t>
  </si>
  <si>
    <t>06082051</t>
  </si>
  <si>
    <t>06092051</t>
  </si>
  <si>
    <t>06102051</t>
  </si>
  <si>
    <t>06112051</t>
  </si>
  <si>
    <t>06122051</t>
  </si>
  <si>
    <t>06132051</t>
  </si>
  <si>
    <t>06142051</t>
  </si>
  <si>
    <t>06152051</t>
  </si>
  <si>
    <t>06162051</t>
  </si>
  <si>
    <t>06172051</t>
  </si>
  <si>
    <t>06182051</t>
  </si>
  <si>
    <t>06192051</t>
  </si>
  <si>
    <t>06202051</t>
  </si>
  <si>
    <t>06212051</t>
  </si>
  <si>
    <t>06222051</t>
  </si>
  <si>
    <t>06232051</t>
  </si>
  <si>
    <t>06242051</t>
  </si>
  <si>
    <t>06252051</t>
  </si>
  <si>
    <t>06262051</t>
  </si>
  <si>
    <t>06272051</t>
  </si>
  <si>
    <t>06282051</t>
  </si>
  <si>
    <t>06292051</t>
  </si>
  <si>
    <t>06302051</t>
  </si>
  <si>
    <t>07012051</t>
  </si>
  <si>
    <t>07022051</t>
  </si>
  <si>
    <t>07032051</t>
  </si>
  <si>
    <t>07042051</t>
  </si>
  <si>
    <t>07052051</t>
  </si>
  <si>
    <t>07062051</t>
  </si>
  <si>
    <t>07072051</t>
  </si>
  <si>
    <t>07082051</t>
  </si>
  <si>
    <t>07092051</t>
  </si>
  <si>
    <t>07102051</t>
  </si>
  <si>
    <t>07112051</t>
  </si>
  <si>
    <t>07122051</t>
  </si>
  <si>
    <t>07132051</t>
  </si>
  <si>
    <t>07142051</t>
  </si>
  <si>
    <t>07152051</t>
  </si>
  <si>
    <t>07162051</t>
  </si>
  <si>
    <t>07172051</t>
  </si>
  <si>
    <t>07182051</t>
  </si>
  <si>
    <t>07192051</t>
  </si>
  <si>
    <t>07202051</t>
  </si>
  <si>
    <t>07212051</t>
  </si>
  <si>
    <t>07222051</t>
  </si>
  <si>
    <t>07232051</t>
  </si>
  <si>
    <t>07242051</t>
  </si>
  <si>
    <t>07252051</t>
  </si>
  <si>
    <t>07262051</t>
  </si>
  <si>
    <t>07272051</t>
  </si>
  <si>
    <t>07282051</t>
  </si>
  <si>
    <t>07292051</t>
  </si>
  <si>
    <t>07302051</t>
  </si>
  <si>
    <t>07312051</t>
  </si>
  <si>
    <t>08012051</t>
  </si>
  <si>
    <t>08022051</t>
  </si>
  <si>
    <t>08032051</t>
  </si>
  <si>
    <t>08042051</t>
  </si>
  <si>
    <t>08052051</t>
  </si>
  <si>
    <t>08062051</t>
  </si>
  <si>
    <t>08072051</t>
  </si>
  <si>
    <t>08082051</t>
  </si>
  <si>
    <t>08092051</t>
  </si>
  <si>
    <t>08102051</t>
  </si>
  <si>
    <t>08112051</t>
  </si>
  <si>
    <t>08122051</t>
  </si>
  <si>
    <t>08132051</t>
  </si>
  <si>
    <t>08142051</t>
  </si>
  <si>
    <t>08152051</t>
  </si>
  <si>
    <t>08162051</t>
  </si>
  <si>
    <t>08172051</t>
  </si>
  <si>
    <t>08182051</t>
  </si>
  <si>
    <t>08192051</t>
  </si>
  <si>
    <t>08202051</t>
  </si>
  <si>
    <t>08212051</t>
  </si>
  <si>
    <t>08222051</t>
  </si>
  <si>
    <t>08232051</t>
  </si>
  <si>
    <t>08242051</t>
  </si>
  <si>
    <t>08252051</t>
  </si>
  <si>
    <t>08262051</t>
  </si>
  <si>
    <t>08272051</t>
  </si>
  <si>
    <t>08282051</t>
  </si>
  <si>
    <t>08292051</t>
  </si>
  <si>
    <t>08302051</t>
  </si>
  <si>
    <t>08312051</t>
  </si>
  <si>
    <t>09012051</t>
  </si>
  <si>
    <t>09022051</t>
  </si>
  <si>
    <t>09032051</t>
  </si>
  <si>
    <t>09042051</t>
  </si>
  <si>
    <t>09052051</t>
  </si>
  <si>
    <t>09062051</t>
  </si>
  <si>
    <t>09072051</t>
  </si>
  <si>
    <t>09082051</t>
  </si>
  <si>
    <t>09092051</t>
  </si>
  <si>
    <t>09102051</t>
  </si>
  <si>
    <t>09112051</t>
  </si>
  <si>
    <t>09122051</t>
  </si>
  <si>
    <t>09132051</t>
  </si>
  <si>
    <t>09142051</t>
  </si>
  <si>
    <t>09152051</t>
  </si>
  <si>
    <t>09162051</t>
  </si>
  <si>
    <t>09172051</t>
  </si>
  <si>
    <t>09182051</t>
  </si>
  <si>
    <t>09192051</t>
  </si>
  <si>
    <t>09202051</t>
  </si>
  <si>
    <t>09212051</t>
  </si>
  <si>
    <t>09222051</t>
  </si>
  <si>
    <t>09232051</t>
  </si>
  <si>
    <t>09242051</t>
  </si>
  <si>
    <t>09252051</t>
  </si>
  <si>
    <t>09262051</t>
  </si>
  <si>
    <t>09272051</t>
  </si>
  <si>
    <t>09282051</t>
  </si>
  <si>
    <t>09292051</t>
  </si>
  <si>
    <t>09302051</t>
  </si>
  <si>
    <t>10012051</t>
  </si>
  <si>
    <t>10022051</t>
  </si>
  <si>
    <t>10032051</t>
  </si>
  <si>
    <t>10042051</t>
  </si>
  <si>
    <t>10052051</t>
  </si>
  <si>
    <t>10062051</t>
  </si>
  <si>
    <t>10072051</t>
  </si>
  <si>
    <t>10082051</t>
  </si>
  <si>
    <t>10092051</t>
  </si>
  <si>
    <t>10102051</t>
  </si>
  <si>
    <t>10112051</t>
  </si>
  <si>
    <t>10122051</t>
  </si>
  <si>
    <t>10132051</t>
  </si>
  <si>
    <t>10142051</t>
  </si>
  <si>
    <t>10152051</t>
  </si>
  <si>
    <t>10162051</t>
  </si>
  <si>
    <t>10172051</t>
  </si>
  <si>
    <t>10182051</t>
  </si>
  <si>
    <t>10192051</t>
  </si>
  <si>
    <t>10202051</t>
  </si>
  <si>
    <t>10212051</t>
  </si>
  <si>
    <t>10222051</t>
  </si>
  <si>
    <t>10232051</t>
  </si>
  <si>
    <t>10242051</t>
  </si>
  <si>
    <t>10252051</t>
  </si>
  <si>
    <t>10262051</t>
  </si>
  <si>
    <t>10272051</t>
  </si>
  <si>
    <t>10282051</t>
  </si>
  <si>
    <t>10292051</t>
  </si>
  <si>
    <t>10302051</t>
  </si>
  <si>
    <t>10312051</t>
  </si>
  <si>
    <t>11012051</t>
  </si>
  <si>
    <t>11022051</t>
  </si>
  <si>
    <t>11032051</t>
  </si>
  <si>
    <t>11042051</t>
  </si>
  <si>
    <t>11052051</t>
  </si>
  <si>
    <t>11062051</t>
  </si>
  <si>
    <t>11072051</t>
  </si>
  <si>
    <t>11082051</t>
  </si>
  <si>
    <t>11092051</t>
  </si>
  <si>
    <t>11102051</t>
  </si>
  <si>
    <t>11112051</t>
  </si>
  <si>
    <t>11122051</t>
  </si>
  <si>
    <t>11132051</t>
  </si>
  <si>
    <t>11142051</t>
  </si>
  <si>
    <t>11152051</t>
  </si>
  <si>
    <t>11162051</t>
  </si>
  <si>
    <t>11172051</t>
  </si>
  <si>
    <t>11182051</t>
  </si>
  <si>
    <t>11192051</t>
  </si>
  <si>
    <t>11202051</t>
  </si>
  <si>
    <t>11212051</t>
  </si>
  <si>
    <t>11222051</t>
  </si>
  <si>
    <t>11232051</t>
  </si>
  <si>
    <t>11242051</t>
  </si>
  <si>
    <t>11252051</t>
  </si>
  <si>
    <t>11262051</t>
  </si>
  <si>
    <t>11272051</t>
  </si>
  <si>
    <t>11282051</t>
  </si>
  <si>
    <t>11292051</t>
  </si>
  <si>
    <t>11302051</t>
  </si>
  <si>
    <t>12012051</t>
  </si>
  <si>
    <t>12022051</t>
  </si>
  <si>
    <t>12032051</t>
  </si>
  <si>
    <t>12042051</t>
  </si>
  <si>
    <t>12052051</t>
  </si>
  <si>
    <t>12062051</t>
  </si>
  <si>
    <t>12072051</t>
  </si>
  <si>
    <t>12082051</t>
  </si>
  <si>
    <t>12092051</t>
  </si>
  <si>
    <t>12102051</t>
  </si>
  <si>
    <t>12112051</t>
  </si>
  <si>
    <t>12122051</t>
  </si>
  <si>
    <t>12132051</t>
  </si>
  <si>
    <t>12142051</t>
  </si>
  <si>
    <t>12152051</t>
  </si>
  <si>
    <t>12162051</t>
  </si>
  <si>
    <t>12172051</t>
  </si>
  <si>
    <t>12182051</t>
  </si>
  <si>
    <t>12192051</t>
  </si>
  <si>
    <t>12202051</t>
  </si>
  <si>
    <t>12212051</t>
  </si>
  <si>
    <t>12222051</t>
  </si>
  <si>
    <t>12232051</t>
  </si>
  <si>
    <t>12242051</t>
  </si>
  <si>
    <t>12252051</t>
  </si>
  <si>
    <t>12262051</t>
  </si>
  <si>
    <t>12272051</t>
  </si>
  <si>
    <t>12282051</t>
  </si>
  <si>
    <t>12292051</t>
  </si>
  <si>
    <t>12302051</t>
  </si>
  <si>
    <t>12312051</t>
  </si>
  <si>
    <t>01012052</t>
  </si>
  <si>
    <t>01022052</t>
  </si>
  <si>
    <t>01032052</t>
  </si>
  <si>
    <t>01042052</t>
  </si>
  <si>
    <t>01052052</t>
  </si>
  <si>
    <t>01062052</t>
  </si>
  <si>
    <t>01072052</t>
  </si>
  <si>
    <t>01082052</t>
  </si>
  <si>
    <t>01092052</t>
  </si>
  <si>
    <t>01102052</t>
  </si>
  <si>
    <t>01112052</t>
  </si>
  <si>
    <t>01122052</t>
  </si>
  <si>
    <t>01132052</t>
  </si>
  <si>
    <t>01142052</t>
  </si>
  <si>
    <t>01152052</t>
  </si>
  <si>
    <t>01162052</t>
  </si>
  <si>
    <t>01172052</t>
  </si>
  <si>
    <t>01182052</t>
  </si>
  <si>
    <t>01192052</t>
  </si>
  <si>
    <t>01202052</t>
  </si>
  <si>
    <t>01212052</t>
  </si>
  <si>
    <t>01222052</t>
  </si>
  <si>
    <t>01232052</t>
  </si>
  <si>
    <t>01242052</t>
  </si>
  <si>
    <t>01252052</t>
  </si>
  <si>
    <t>01262052</t>
  </si>
  <si>
    <t>01272052</t>
  </si>
  <si>
    <t>01282052</t>
  </si>
  <si>
    <t>01292052</t>
  </si>
  <si>
    <t>01302052</t>
  </si>
  <si>
    <t>01312052</t>
  </si>
  <si>
    <t>02012052</t>
  </si>
  <si>
    <t>02022052</t>
  </si>
  <si>
    <t>02032052</t>
  </si>
  <si>
    <t>02042052</t>
  </si>
  <si>
    <t>02052052</t>
  </si>
  <si>
    <t>02062052</t>
  </si>
  <si>
    <t>02072052</t>
  </si>
  <si>
    <t>02082052</t>
  </si>
  <si>
    <t>02092052</t>
  </si>
  <si>
    <t>02102052</t>
  </si>
  <si>
    <t>02112052</t>
  </si>
  <si>
    <t>02122052</t>
  </si>
  <si>
    <t>02132052</t>
  </si>
  <si>
    <t>02142052</t>
  </si>
  <si>
    <t>02152052</t>
  </si>
  <si>
    <t>02162052</t>
  </si>
  <si>
    <t>02172052</t>
  </si>
  <si>
    <t>02182052</t>
  </si>
  <si>
    <t>02192052</t>
  </si>
  <si>
    <t>02202052</t>
  </si>
  <si>
    <t>02212052</t>
  </si>
  <si>
    <t>02222052</t>
  </si>
  <si>
    <t>02232052</t>
  </si>
  <si>
    <t>02242052</t>
  </si>
  <si>
    <t>02252052</t>
  </si>
  <si>
    <t>02262052</t>
  </si>
  <si>
    <t>02272052</t>
  </si>
  <si>
    <t>02282052</t>
  </si>
  <si>
    <t>02292052</t>
  </si>
  <si>
    <t>03012052</t>
  </si>
  <si>
    <t>03022052</t>
  </si>
  <si>
    <t>03032052</t>
  </si>
  <si>
    <t>03042052</t>
  </si>
  <si>
    <t>03052052</t>
  </si>
  <si>
    <t>03062052</t>
  </si>
  <si>
    <t>03072052</t>
  </si>
  <si>
    <t>03082052</t>
  </si>
  <si>
    <t>03092052</t>
  </si>
  <si>
    <t>03102052</t>
  </si>
  <si>
    <t>03112052</t>
  </si>
  <si>
    <t>03122052</t>
  </si>
  <si>
    <t>03132052</t>
  </si>
  <si>
    <t>03142052</t>
  </si>
  <si>
    <t>03152052</t>
  </si>
  <si>
    <t>03162052</t>
  </si>
  <si>
    <t>03172052</t>
  </si>
  <si>
    <t>03182052</t>
  </si>
  <si>
    <t>03192052</t>
  </si>
  <si>
    <t>03202052</t>
  </si>
  <si>
    <t>03212052</t>
  </si>
  <si>
    <t>03222052</t>
  </si>
  <si>
    <t>03232052</t>
  </si>
  <si>
    <t>03242052</t>
  </si>
  <si>
    <t>03252052</t>
  </si>
  <si>
    <t>03262052</t>
  </si>
  <si>
    <t>03272052</t>
  </si>
  <si>
    <t>03282052</t>
  </si>
  <si>
    <t>03292052</t>
  </si>
  <si>
    <t>03302052</t>
  </si>
  <si>
    <t>03312052</t>
  </si>
  <si>
    <t>04012052</t>
  </si>
  <si>
    <t>04022052</t>
  </si>
  <si>
    <t>04032052</t>
  </si>
  <si>
    <t>04042052</t>
  </si>
  <si>
    <t>04052052</t>
  </si>
  <si>
    <t>04062052</t>
  </si>
  <si>
    <t>04072052</t>
  </si>
  <si>
    <t>04082052</t>
  </si>
  <si>
    <t>04092052</t>
  </si>
  <si>
    <t>04102052</t>
  </si>
  <si>
    <t>04112052</t>
  </si>
  <si>
    <t>04122052</t>
  </si>
  <si>
    <t>04132052</t>
  </si>
  <si>
    <t>04142052</t>
  </si>
  <si>
    <t>04152052</t>
  </si>
  <si>
    <t>04162052</t>
  </si>
  <si>
    <t>04172052</t>
  </si>
  <si>
    <t>04182052</t>
  </si>
  <si>
    <t>04192052</t>
  </si>
  <si>
    <t>04202052</t>
  </si>
  <si>
    <t>04212052</t>
  </si>
  <si>
    <t>04222052</t>
  </si>
  <si>
    <t>04232052</t>
  </si>
  <si>
    <t>04242052</t>
  </si>
  <si>
    <t>04252052</t>
  </si>
  <si>
    <t>04262052</t>
  </si>
  <si>
    <t>04272052</t>
  </si>
  <si>
    <t>04282052</t>
  </si>
  <si>
    <t>04292052</t>
  </si>
  <si>
    <t>04302052</t>
  </si>
  <si>
    <t>05012052</t>
  </si>
  <si>
    <t>05022052</t>
  </si>
  <si>
    <t>05032052</t>
  </si>
  <si>
    <t>05042052</t>
  </si>
  <si>
    <t>05052052</t>
  </si>
  <si>
    <t>05062052</t>
  </si>
  <si>
    <t>05072052</t>
  </si>
  <si>
    <t>05082052</t>
  </si>
  <si>
    <t>05092052</t>
  </si>
  <si>
    <t>05102052</t>
  </si>
  <si>
    <t>05112052</t>
  </si>
  <si>
    <t>05122052</t>
  </si>
  <si>
    <t>05132052</t>
  </si>
  <si>
    <t>05142052</t>
  </si>
  <si>
    <t>05152052</t>
  </si>
  <si>
    <t>05162052</t>
  </si>
  <si>
    <t>05172052</t>
  </si>
  <si>
    <t>05182052</t>
  </si>
  <si>
    <t>05192052</t>
  </si>
  <si>
    <t>05202052</t>
  </si>
  <si>
    <t>05212052</t>
  </si>
  <si>
    <t>05222052</t>
  </si>
  <si>
    <t>05232052</t>
  </si>
  <si>
    <t>05242052</t>
  </si>
  <si>
    <t>05252052</t>
  </si>
  <si>
    <t>05262052</t>
  </si>
  <si>
    <t>05272052</t>
  </si>
  <si>
    <t>05282052</t>
  </si>
  <si>
    <t>05292052</t>
  </si>
  <si>
    <t>05302052</t>
  </si>
  <si>
    <t>05312052</t>
  </si>
  <si>
    <t>06012052</t>
  </si>
  <si>
    <t>06022052</t>
  </si>
  <si>
    <t>06032052</t>
  </si>
  <si>
    <t>06042052</t>
  </si>
  <si>
    <t>06052052</t>
  </si>
  <si>
    <t>06062052</t>
  </si>
  <si>
    <t>06072052</t>
  </si>
  <si>
    <t>06082052</t>
  </si>
  <si>
    <t>06092052</t>
  </si>
  <si>
    <t>06102052</t>
  </si>
  <si>
    <t>06112052</t>
  </si>
  <si>
    <t>06122052</t>
  </si>
  <si>
    <t>06132052</t>
  </si>
  <si>
    <t>06142052</t>
  </si>
  <si>
    <t>06152052</t>
  </si>
  <si>
    <t>06162052</t>
  </si>
  <si>
    <t>06172052</t>
  </si>
  <si>
    <t>06182052</t>
  </si>
  <si>
    <t>06192052</t>
  </si>
  <si>
    <t>06202052</t>
  </si>
  <si>
    <t>06212052</t>
  </si>
  <si>
    <t>06222052</t>
  </si>
  <si>
    <t>06232052</t>
  </si>
  <si>
    <t>06242052</t>
  </si>
  <si>
    <t>06252052</t>
  </si>
  <si>
    <t>06262052</t>
  </si>
  <si>
    <t>06272052</t>
  </si>
  <si>
    <t>06282052</t>
  </si>
  <si>
    <t>06292052</t>
  </si>
  <si>
    <t>06302052</t>
  </si>
  <si>
    <t>07012052</t>
  </si>
  <si>
    <t>07022052</t>
  </si>
  <si>
    <t>07032052</t>
  </si>
  <si>
    <t>07042052</t>
  </si>
  <si>
    <t>07052052</t>
  </si>
  <si>
    <t>07062052</t>
  </si>
  <si>
    <t>07072052</t>
  </si>
  <si>
    <t>07082052</t>
  </si>
  <si>
    <t>07092052</t>
  </si>
  <si>
    <t>07102052</t>
  </si>
  <si>
    <t>07112052</t>
  </si>
  <si>
    <t>07122052</t>
  </si>
  <si>
    <t>07132052</t>
  </si>
  <si>
    <t>07142052</t>
  </si>
  <si>
    <t>07152052</t>
  </si>
  <si>
    <t>07162052</t>
  </si>
  <si>
    <t>07172052</t>
  </si>
  <si>
    <t>07182052</t>
  </si>
  <si>
    <t>07192052</t>
  </si>
  <si>
    <t>07202052</t>
  </si>
  <si>
    <t>07212052</t>
  </si>
  <si>
    <t>07222052</t>
  </si>
  <si>
    <t>07232052</t>
  </si>
  <si>
    <t>07242052</t>
  </si>
  <si>
    <t>07252052</t>
  </si>
  <si>
    <t>07262052</t>
  </si>
  <si>
    <t>07272052</t>
  </si>
  <si>
    <t>07282052</t>
  </si>
  <si>
    <t>07292052</t>
  </si>
  <si>
    <t>07302052</t>
  </si>
  <si>
    <t>07312052</t>
  </si>
  <si>
    <t>08012052</t>
  </si>
  <si>
    <t>08022052</t>
  </si>
  <si>
    <t>08032052</t>
  </si>
  <si>
    <t>08042052</t>
  </si>
  <si>
    <t>08052052</t>
  </si>
  <si>
    <t>08062052</t>
  </si>
  <si>
    <t>08072052</t>
  </si>
  <si>
    <t>08082052</t>
  </si>
  <si>
    <t>08092052</t>
  </si>
  <si>
    <t>08102052</t>
  </si>
  <si>
    <t>08112052</t>
  </si>
  <si>
    <t>08122052</t>
  </si>
  <si>
    <t>08132052</t>
  </si>
  <si>
    <t>08142052</t>
  </si>
  <si>
    <t>08152052</t>
  </si>
  <si>
    <t>08162052</t>
  </si>
  <si>
    <t>08172052</t>
  </si>
  <si>
    <t>08182052</t>
  </si>
  <si>
    <t>08192052</t>
  </si>
  <si>
    <t>08202052</t>
  </si>
  <si>
    <t>08212052</t>
  </si>
  <si>
    <t>08222052</t>
  </si>
  <si>
    <t>08232052</t>
  </si>
  <si>
    <t>08242052</t>
  </si>
  <si>
    <t>08252052</t>
  </si>
  <si>
    <t>08262052</t>
  </si>
  <si>
    <t>08272052</t>
  </si>
  <si>
    <t>08282052</t>
  </si>
  <si>
    <t>08292052</t>
  </si>
  <si>
    <t>08302052</t>
  </si>
  <si>
    <t>08312052</t>
  </si>
  <si>
    <t>09012052</t>
  </si>
  <si>
    <t>09022052</t>
  </si>
  <si>
    <t>09032052</t>
  </si>
  <si>
    <t>09042052</t>
  </si>
  <si>
    <t>09052052</t>
  </si>
  <si>
    <t>09062052</t>
  </si>
  <si>
    <t>09072052</t>
  </si>
  <si>
    <t>09082052</t>
  </si>
  <si>
    <t>09092052</t>
  </si>
  <si>
    <t>09102052</t>
  </si>
  <si>
    <t>09112052</t>
  </si>
  <si>
    <t>09122052</t>
  </si>
  <si>
    <t>09132052</t>
  </si>
  <si>
    <t>09142052</t>
  </si>
  <si>
    <t>09152052</t>
  </si>
  <si>
    <t>09162052</t>
  </si>
  <si>
    <t>09172052</t>
  </si>
  <si>
    <t>09182052</t>
  </si>
  <si>
    <t>09192052</t>
  </si>
  <si>
    <t>09202052</t>
  </si>
  <si>
    <t>09212052</t>
  </si>
  <si>
    <t>09222052</t>
  </si>
  <si>
    <t>09232052</t>
  </si>
  <si>
    <t>09242052</t>
  </si>
  <si>
    <t>09252052</t>
  </si>
  <si>
    <t>09262052</t>
  </si>
  <si>
    <t>09272052</t>
  </si>
  <si>
    <t>09282052</t>
  </si>
  <si>
    <t>09292052</t>
  </si>
  <si>
    <t>09302052</t>
  </si>
  <si>
    <t>10012052</t>
  </si>
  <si>
    <t>10022052</t>
  </si>
  <si>
    <t>10032052</t>
  </si>
  <si>
    <t>10042052</t>
  </si>
  <si>
    <t>10052052</t>
  </si>
  <si>
    <t>10062052</t>
  </si>
  <si>
    <t>10072052</t>
  </si>
  <si>
    <t>10082052</t>
  </si>
  <si>
    <t>10092052</t>
  </si>
  <si>
    <t>10102052</t>
  </si>
  <si>
    <t>10112052</t>
  </si>
  <si>
    <t>10122052</t>
  </si>
  <si>
    <t>10132052</t>
  </si>
  <si>
    <t>10142052</t>
  </si>
  <si>
    <t>10152052</t>
  </si>
  <si>
    <t>10162052</t>
  </si>
  <si>
    <t>10172052</t>
  </si>
  <si>
    <t>10182052</t>
  </si>
  <si>
    <t>10192052</t>
  </si>
  <si>
    <t>10202052</t>
  </si>
  <si>
    <t>10212052</t>
  </si>
  <si>
    <t>10222052</t>
  </si>
  <si>
    <t>10232052</t>
  </si>
  <si>
    <t>10242052</t>
  </si>
  <si>
    <t>10252052</t>
  </si>
  <si>
    <t>10262052</t>
  </si>
  <si>
    <t>10272052</t>
  </si>
  <si>
    <t>10282052</t>
  </si>
  <si>
    <t>10292052</t>
  </si>
  <si>
    <t>10302052</t>
  </si>
  <si>
    <t>10312052</t>
  </si>
  <si>
    <t>11012052</t>
  </si>
  <si>
    <t>11022052</t>
  </si>
  <si>
    <t>11032052</t>
  </si>
  <si>
    <t>11042052</t>
  </si>
  <si>
    <t>11052052</t>
  </si>
  <si>
    <t>11062052</t>
  </si>
  <si>
    <t>11072052</t>
  </si>
  <si>
    <t>11082052</t>
  </si>
  <si>
    <t>11092052</t>
  </si>
  <si>
    <t>11102052</t>
  </si>
  <si>
    <t>11112052</t>
  </si>
  <si>
    <t>11122052</t>
  </si>
  <si>
    <t>11132052</t>
  </si>
  <si>
    <t>11142052</t>
  </si>
  <si>
    <t>11152052</t>
  </si>
  <si>
    <t>11162052</t>
  </si>
  <si>
    <t>11172052</t>
  </si>
  <si>
    <t>11182052</t>
  </si>
  <si>
    <t>11192052</t>
  </si>
  <si>
    <t>11202052</t>
  </si>
  <si>
    <t>11212052</t>
  </si>
  <si>
    <t>11222052</t>
  </si>
  <si>
    <t>11232052</t>
  </si>
  <si>
    <t>11242052</t>
  </si>
  <si>
    <t>11252052</t>
  </si>
  <si>
    <t>11262052</t>
  </si>
  <si>
    <t>11272052</t>
  </si>
  <si>
    <t>11282052</t>
  </si>
  <si>
    <t>11292052</t>
  </si>
  <si>
    <t>11302052</t>
  </si>
  <si>
    <t>12012052</t>
  </si>
  <si>
    <t>12022052</t>
  </si>
  <si>
    <t>12032052</t>
  </si>
  <si>
    <t>12042052</t>
  </si>
  <si>
    <t>12052052</t>
  </si>
  <si>
    <t>12062052</t>
  </si>
  <si>
    <t>12072052</t>
  </si>
  <si>
    <t>12082052</t>
  </si>
  <si>
    <t>12092052</t>
  </si>
  <si>
    <t>12102052</t>
  </si>
  <si>
    <t>12112052</t>
  </si>
  <si>
    <t>12122052</t>
  </si>
  <si>
    <t>12132052</t>
  </si>
  <si>
    <t>12142052</t>
  </si>
  <si>
    <t>12152052</t>
  </si>
  <si>
    <t>12162052</t>
  </si>
  <si>
    <t>12172052</t>
  </si>
  <si>
    <t>12182052</t>
  </si>
  <si>
    <t>12192052</t>
  </si>
  <si>
    <t>12202052</t>
  </si>
  <si>
    <t>12212052</t>
  </si>
  <si>
    <t>12222052</t>
  </si>
  <si>
    <t>12232052</t>
  </si>
  <si>
    <t>12242052</t>
  </si>
  <si>
    <t>12252052</t>
  </si>
  <si>
    <t>12262052</t>
  </si>
  <si>
    <t>12272052</t>
  </si>
  <si>
    <t>12282052</t>
  </si>
  <si>
    <t>12292052</t>
  </si>
  <si>
    <t>12302052</t>
  </si>
  <si>
    <t>12312052</t>
  </si>
  <si>
    <t>01012053</t>
  </si>
  <si>
    <t>01022053</t>
  </si>
  <si>
    <t>01032053</t>
  </si>
  <si>
    <t>01042053</t>
  </si>
  <si>
    <t>01052053</t>
  </si>
  <si>
    <t>01062053</t>
  </si>
  <si>
    <t>01072053</t>
  </si>
  <si>
    <t>01082053</t>
  </si>
  <si>
    <t>01092053</t>
  </si>
  <si>
    <t>01102053</t>
  </si>
  <si>
    <t>01112053</t>
  </si>
  <si>
    <t>01122053</t>
  </si>
  <si>
    <t>01132053</t>
  </si>
  <si>
    <t>01142053</t>
  </si>
  <si>
    <t>01152053</t>
  </si>
  <si>
    <t>01162053</t>
  </si>
  <si>
    <t>01172053</t>
  </si>
  <si>
    <t>01182053</t>
  </si>
  <si>
    <t>01192053</t>
  </si>
  <si>
    <t>01202053</t>
  </si>
  <si>
    <t>01212053</t>
  </si>
  <si>
    <t>01222053</t>
  </si>
  <si>
    <t>01232053</t>
  </si>
  <si>
    <t>01242053</t>
  </si>
  <si>
    <t>01252053</t>
  </si>
  <si>
    <t>01262053</t>
  </si>
  <si>
    <t>01272053</t>
  </si>
  <si>
    <t>01282053</t>
  </si>
  <si>
    <t>01292053</t>
  </si>
  <si>
    <t>01302053</t>
  </si>
  <si>
    <t>01312053</t>
  </si>
  <si>
    <t>02012053</t>
  </si>
  <si>
    <t>02022053</t>
  </si>
  <si>
    <t>02032053</t>
  </si>
  <si>
    <t>02042053</t>
  </si>
  <si>
    <t>02052053</t>
  </si>
  <si>
    <t>02062053</t>
  </si>
  <si>
    <t>02072053</t>
  </si>
  <si>
    <t>02082053</t>
  </si>
  <si>
    <t>02092053</t>
  </si>
  <si>
    <t>02102053</t>
  </si>
  <si>
    <t>02112053</t>
  </si>
  <si>
    <t>02122053</t>
  </si>
  <si>
    <t>02132053</t>
  </si>
  <si>
    <t>02142053</t>
  </si>
  <si>
    <t>02152053</t>
  </si>
  <si>
    <t>02162053</t>
  </si>
  <si>
    <t>02172053</t>
  </si>
  <si>
    <t>02182053</t>
  </si>
  <si>
    <t>02192053</t>
  </si>
  <si>
    <t>02202053</t>
  </si>
  <si>
    <t>02212053</t>
  </si>
  <si>
    <t>02222053</t>
  </si>
  <si>
    <t>02232053</t>
  </si>
  <si>
    <t>02242053</t>
  </si>
  <si>
    <t>02252053</t>
  </si>
  <si>
    <t>02262053</t>
  </si>
  <si>
    <t>02272053</t>
  </si>
  <si>
    <t>02282053</t>
  </si>
  <si>
    <t>03012053</t>
  </si>
  <si>
    <t>03022053</t>
  </si>
  <si>
    <t>03032053</t>
  </si>
  <si>
    <t>03042053</t>
  </si>
  <si>
    <t>03052053</t>
  </si>
  <si>
    <t>03062053</t>
  </si>
  <si>
    <t>03072053</t>
  </si>
  <si>
    <t>03082053</t>
  </si>
  <si>
    <t>03092053</t>
  </si>
  <si>
    <t>03102053</t>
  </si>
  <si>
    <t>03112053</t>
  </si>
  <si>
    <t>03122053</t>
  </si>
  <si>
    <t>03132053</t>
  </si>
  <si>
    <t>03142053</t>
  </si>
  <si>
    <t>03152053</t>
  </si>
  <si>
    <t>03162053</t>
  </si>
  <si>
    <t>03172053</t>
  </si>
  <si>
    <t>03182053</t>
  </si>
  <si>
    <t>03192053</t>
  </si>
  <si>
    <t>03202053</t>
  </si>
  <si>
    <t>03212053</t>
  </si>
  <si>
    <t>03222053</t>
  </si>
  <si>
    <t>03232053</t>
  </si>
  <si>
    <t>03242053</t>
  </si>
  <si>
    <t>03252053</t>
  </si>
  <si>
    <t>03262053</t>
  </si>
  <si>
    <t>03272053</t>
  </si>
  <si>
    <t>03282053</t>
  </si>
  <si>
    <t>03292053</t>
  </si>
  <si>
    <t>03302053</t>
  </si>
  <si>
    <t>03312053</t>
  </si>
  <si>
    <t>04012053</t>
  </si>
  <si>
    <t>04022053</t>
  </si>
  <si>
    <t>04032053</t>
  </si>
  <si>
    <t>04042053</t>
  </si>
  <si>
    <t>04052053</t>
  </si>
  <si>
    <t>04062053</t>
  </si>
  <si>
    <t>04072053</t>
  </si>
  <si>
    <t>04082053</t>
  </si>
  <si>
    <t>04092053</t>
  </si>
  <si>
    <t>04102053</t>
  </si>
  <si>
    <t>04112053</t>
  </si>
  <si>
    <t>04122053</t>
  </si>
  <si>
    <t>04132053</t>
  </si>
  <si>
    <t>04142053</t>
  </si>
  <si>
    <t>04152053</t>
  </si>
  <si>
    <t>04162053</t>
  </si>
  <si>
    <t>04172053</t>
  </si>
  <si>
    <t>04182053</t>
  </si>
  <si>
    <t>04192053</t>
  </si>
  <si>
    <t>04202053</t>
  </si>
  <si>
    <t>04212053</t>
  </si>
  <si>
    <t>04222053</t>
  </si>
  <si>
    <t>04232053</t>
  </si>
  <si>
    <t>04242053</t>
  </si>
  <si>
    <t>04252053</t>
  </si>
  <si>
    <t>04262053</t>
  </si>
  <si>
    <t>04272053</t>
  </si>
  <si>
    <t>04282053</t>
  </si>
  <si>
    <t>04292053</t>
  </si>
  <si>
    <t>04302053</t>
  </si>
  <si>
    <t>05012053</t>
  </si>
  <si>
    <t>05022053</t>
  </si>
  <si>
    <t>05032053</t>
  </si>
  <si>
    <t>05042053</t>
  </si>
  <si>
    <t>05052053</t>
  </si>
  <si>
    <t>05062053</t>
  </si>
  <si>
    <t>05072053</t>
  </si>
  <si>
    <t>05082053</t>
  </si>
  <si>
    <t>05092053</t>
  </si>
  <si>
    <t>05102053</t>
  </si>
  <si>
    <t>05112053</t>
  </si>
  <si>
    <t>05122053</t>
  </si>
  <si>
    <t>05132053</t>
  </si>
  <si>
    <t>05142053</t>
  </si>
  <si>
    <t>05152053</t>
  </si>
  <si>
    <t>05162053</t>
  </si>
  <si>
    <t>05172053</t>
  </si>
  <si>
    <t>05182053</t>
  </si>
  <si>
    <t>05192053</t>
  </si>
  <si>
    <t>05202053</t>
  </si>
  <si>
    <t>05212053</t>
  </si>
  <si>
    <t>05222053</t>
  </si>
  <si>
    <t>05232053</t>
  </si>
  <si>
    <t>05242053</t>
  </si>
  <si>
    <t>05252053</t>
  </si>
  <si>
    <t>05262053</t>
  </si>
  <si>
    <t>05272053</t>
  </si>
  <si>
    <t>05282053</t>
  </si>
  <si>
    <t>05292053</t>
  </si>
  <si>
    <t>05302053</t>
  </si>
  <si>
    <t>05312053</t>
  </si>
  <si>
    <t>06012053</t>
  </si>
  <si>
    <t>06022053</t>
  </si>
  <si>
    <t>06032053</t>
  </si>
  <si>
    <t>06042053</t>
  </si>
  <si>
    <t>06052053</t>
  </si>
  <si>
    <t>06062053</t>
  </si>
  <si>
    <t>06072053</t>
  </si>
  <si>
    <t>06082053</t>
  </si>
  <si>
    <t>06092053</t>
  </si>
  <si>
    <t>06102053</t>
  </si>
  <si>
    <t>06112053</t>
  </si>
  <si>
    <t>06122053</t>
  </si>
  <si>
    <t>06132053</t>
  </si>
  <si>
    <t>06142053</t>
  </si>
  <si>
    <t>06152053</t>
  </si>
  <si>
    <t>06162053</t>
  </si>
  <si>
    <t>06172053</t>
  </si>
  <si>
    <t>06182053</t>
  </si>
  <si>
    <t>06192053</t>
  </si>
  <si>
    <t>06202053</t>
  </si>
  <si>
    <t>06212053</t>
  </si>
  <si>
    <t>06222053</t>
  </si>
  <si>
    <t>06232053</t>
  </si>
  <si>
    <t>06242053</t>
  </si>
  <si>
    <t>06252053</t>
  </si>
  <si>
    <t>06262053</t>
  </si>
  <si>
    <t>06272053</t>
  </si>
  <si>
    <t>06282053</t>
  </si>
  <si>
    <t>06292053</t>
  </si>
  <si>
    <t>06302053</t>
  </si>
  <si>
    <t>07012053</t>
  </si>
  <si>
    <t>07022053</t>
  </si>
  <si>
    <t>07032053</t>
  </si>
  <si>
    <t>07042053</t>
  </si>
  <si>
    <t>07052053</t>
  </si>
  <si>
    <t>07062053</t>
  </si>
  <si>
    <t>07072053</t>
  </si>
  <si>
    <t>07082053</t>
  </si>
  <si>
    <t>07092053</t>
  </si>
  <si>
    <t>07102053</t>
  </si>
  <si>
    <t>07112053</t>
  </si>
  <si>
    <t>07122053</t>
  </si>
  <si>
    <t>07132053</t>
  </si>
  <si>
    <t>07142053</t>
  </si>
  <si>
    <t>07152053</t>
  </si>
  <si>
    <t>07162053</t>
  </si>
  <si>
    <t>07172053</t>
  </si>
  <si>
    <t>07182053</t>
  </si>
  <si>
    <t>07192053</t>
  </si>
  <si>
    <t>07202053</t>
  </si>
  <si>
    <t>07212053</t>
  </si>
  <si>
    <t>07222053</t>
  </si>
  <si>
    <t>07232053</t>
  </si>
  <si>
    <t>07242053</t>
  </si>
  <si>
    <t>07252053</t>
  </si>
  <si>
    <t>07262053</t>
  </si>
  <si>
    <t>07272053</t>
  </si>
  <si>
    <t>07282053</t>
  </si>
  <si>
    <t>07292053</t>
  </si>
  <si>
    <t>07302053</t>
  </si>
  <si>
    <t>07312053</t>
  </si>
  <si>
    <t>08012053</t>
  </si>
  <si>
    <t>08022053</t>
  </si>
  <si>
    <t>08032053</t>
  </si>
  <si>
    <t>08042053</t>
  </si>
  <si>
    <t>08052053</t>
  </si>
  <si>
    <t>08062053</t>
  </si>
  <si>
    <t>08072053</t>
  </si>
  <si>
    <t>08082053</t>
  </si>
  <si>
    <t>08092053</t>
  </si>
  <si>
    <t>08102053</t>
  </si>
  <si>
    <t>08112053</t>
  </si>
  <si>
    <t>08122053</t>
  </si>
  <si>
    <t>08132053</t>
  </si>
  <si>
    <t>08142053</t>
  </si>
  <si>
    <t>08152053</t>
  </si>
  <si>
    <t>08162053</t>
  </si>
  <si>
    <t>08172053</t>
  </si>
  <si>
    <t>08182053</t>
  </si>
  <si>
    <t>08192053</t>
  </si>
  <si>
    <t>08202053</t>
  </si>
  <si>
    <t>08212053</t>
  </si>
  <si>
    <t>08222053</t>
  </si>
  <si>
    <t>08232053</t>
  </si>
  <si>
    <t>08242053</t>
  </si>
  <si>
    <t>08252053</t>
  </si>
  <si>
    <t>08262053</t>
  </si>
  <si>
    <t>08272053</t>
  </si>
  <si>
    <t>08282053</t>
  </si>
  <si>
    <t>08292053</t>
  </si>
  <si>
    <t>08302053</t>
  </si>
  <si>
    <t>08312053</t>
  </si>
  <si>
    <t>09012053</t>
  </si>
  <si>
    <t>09022053</t>
  </si>
  <si>
    <t>09032053</t>
  </si>
  <si>
    <t>09042053</t>
  </si>
  <si>
    <t>09052053</t>
  </si>
  <si>
    <t>09062053</t>
  </si>
  <si>
    <t>09072053</t>
  </si>
  <si>
    <t>09082053</t>
  </si>
  <si>
    <t>09092053</t>
  </si>
  <si>
    <t>09102053</t>
  </si>
  <si>
    <t>09112053</t>
  </si>
  <si>
    <t>09122053</t>
  </si>
  <si>
    <t>09132053</t>
  </si>
  <si>
    <t>09142053</t>
  </si>
  <si>
    <t>09152053</t>
  </si>
  <si>
    <t>09162053</t>
  </si>
  <si>
    <t>09172053</t>
  </si>
  <si>
    <t>09182053</t>
  </si>
  <si>
    <t>09192053</t>
  </si>
  <si>
    <t>09202053</t>
  </si>
  <si>
    <t>09212053</t>
  </si>
  <si>
    <t>09222053</t>
  </si>
  <si>
    <t>09232053</t>
  </si>
  <si>
    <t>09242053</t>
  </si>
  <si>
    <t>09252053</t>
  </si>
  <si>
    <t>09262053</t>
  </si>
  <si>
    <t>09272053</t>
  </si>
  <si>
    <t>09282053</t>
  </si>
  <si>
    <t>09292053</t>
  </si>
  <si>
    <t>09302053</t>
  </si>
  <si>
    <t>10012053</t>
  </si>
  <si>
    <t>10022053</t>
  </si>
  <si>
    <t>10032053</t>
  </si>
  <si>
    <t>10042053</t>
  </si>
  <si>
    <t>10052053</t>
  </si>
  <si>
    <t>10062053</t>
  </si>
  <si>
    <t>10072053</t>
  </si>
  <si>
    <t>10082053</t>
  </si>
  <si>
    <t>10092053</t>
  </si>
  <si>
    <t>10102053</t>
  </si>
  <si>
    <t>10112053</t>
  </si>
  <si>
    <t>10122053</t>
  </si>
  <si>
    <t>10132053</t>
  </si>
  <si>
    <t>10142053</t>
  </si>
  <si>
    <t>10152053</t>
  </si>
  <si>
    <t>10162053</t>
  </si>
  <si>
    <t>10172053</t>
  </si>
  <si>
    <t>10182053</t>
  </si>
  <si>
    <t>10192053</t>
  </si>
  <si>
    <t>10202053</t>
  </si>
  <si>
    <t>10212053</t>
  </si>
  <si>
    <t>10222053</t>
  </si>
  <si>
    <t>10232053</t>
  </si>
  <si>
    <t>10242053</t>
  </si>
  <si>
    <t>10252053</t>
  </si>
  <si>
    <t>10262053</t>
  </si>
  <si>
    <t>10272053</t>
  </si>
  <si>
    <t>10282053</t>
  </si>
  <si>
    <t>10292053</t>
  </si>
  <si>
    <t>10302053</t>
  </si>
  <si>
    <t>10312053</t>
  </si>
  <si>
    <t>11012053</t>
  </si>
  <si>
    <t>11022053</t>
  </si>
  <si>
    <t>11032053</t>
  </si>
  <si>
    <t>11042053</t>
  </si>
  <si>
    <t>11052053</t>
  </si>
  <si>
    <t>11062053</t>
  </si>
  <si>
    <t>11072053</t>
  </si>
  <si>
    <t>11082053</t>
  </si>
  <si>
    <t>11092053</t>
  </si>
  <si>
    <t>11102053</t>
  </si>
  <si>
    <t>11112053</t>
  </si>
  <si>
    <t>11122053</t>
  </si>
  <si>
    <t>11132053</t>
  </si>
  <si>
    <t>11142053</t>
  </si>
  <si>
    <t>11152053</t>
  </si>
  <si>
    <t>11162053</t>
  </si>
  <si>
    <t>11172053</t>
  </si>
  <si>
    <t>11182053</t>
  </si>
  <si>
    <t>11192053</t>
  </si>
  <si>
    <t>11202053</t>
  </si>
  <si>
    <t>11212053</t>
  </si>
  <si>
    <t>11222053</t>
  </si>
  <si>
    <t>11232053</t>
  </si>
  <si>
    <t>11242053</t>
  </si>
  <si>
    <t>11252053</t>
  </si>
  <si>
    <t>11262053</t>
  </si>
  <si>
    <t>11272053</t>
  </si>
  <si>
    <t>11282053</t>
  </si>
  <si>
    <t>11292053</t>
  </si>
  <si>
    <t>11302053</t>
  </si>
  <si>
    <t>12012053</t>
  </si>
  <si>
    <t>12022053</t>
  </si>
  <si>
    <t>12032053</t>
  </si>
  <si>
    <t>12042053</t>
  </si>
  <si>
    <t>12052053</t>
  </si>
  <si>
    <t>12062053</t>
  </si>
  <si>
    <t>12072053</t>
  </si>
  <si>
    <t>12082053</t>
  </si>
  <si>
    <t>12092053</t>
  </si>
  <si>
    <t>12102053</t>
  </si>
  <si>
    <t>12112053</t>
  </si>
  <si>
    <t>12122053</t>
  </si>
  <si>
    <t>12132053</t>
  </si>
  <si>
    <t>12142053</t>
  </si>
  <si>
    <t>12152053</t>
  </si>
  <si>
    <t>12162053</t>
  </si>
  <si>
    <t>12172053</t>
  </si>
  <si>
    <t>12182053</t>
  </si>
  <si>
    <t>12192053</t>
  </si>
  <si>
    <t>12202053</t>
  </si>
  <si>
    <t>12212053</t>
  </si>
  <si>
    <t>12222053</t>
  </si>
  <si>
    <t>12232053</t>
  </si>
  <si>
    <t>12242053</t>
  </si>
  <si>
    <t>12252053</t>
  </si>
  <si>
    <t>12262053</t>
  </si>
  <si>
    <t>12272053</t>
  </si>
  <si>
    <t>12282053</t>
  </si>
  <si>
    <t>12292053</t>
  </si>
  <si>
    <t>12302053</t>
  </si>
  <si>
    <t>12312053</t>
  </si>
  <si>
    <t>01012054</t>
  </si>
  <si>
    <t>01022054</t>
  </si>
  <si>
    <t>01032054</t>
  </si>
  <si>
    <t>01042054</t>
  </si>
  <si>
    <t>01052054</t>
  </si>
  <si>
    <t>01062054</t>
  </si>
  <si>
    <t>01072054</t>
  </si>
  <si>
    <t>01082054</t>
  </si>
  <si>
    <t>01092054</t>
  </si>
  <si>
    <t>01102054</t>
  </si>
  <si>
    <t>01112054</t>
  </si>
  <si>
    <t>01122054</t>
  </si>
  <si>
    <t>01132054</t>
  </si>
  <si>
    <t>01142054</t>
  </si>
  <si>
    <t>01152054</t>
  </si>
  <si>
    <t>01162054</t>
  </si>
  <si>
    <t>01172054</t>
  </si>
  <si>
    <t>01182054</t>
  </si>
  <si>
    <t>01192054</t>
  </si>
  <si>
    <t>01202054</t>
  </si>
  <si>
    <t>01212054</t>
  </si>
  <si>
    <t>01222054</t>
  </si>
  <si>
    <t>01232054</t>
  </si>
  <si>
    <t>01242054</t>
  </si>
  <si>
    <t>01252054</t>
  </si>
  <si>
    <t>01262054</t>
  </si>
  <si>
    <t>01272054</t>
  </si>
  <si>
    <t>01282054</t>
  </si>
  <si>
    <t>01292054</t>
  </si>
  <si>
    <t>01302054</t>
  </si>
  <si>
    <t>01312054</t>
  </si>
  <si>
    <t>02012054</t>
  </si>
  <si>
    <t>02022054</t>
  </si>
  <si>
    <t>02032054</t>
  </si>
  <si>
    <t>02042054</t>
  </si>
  <si>
    <t>02052054</t>
  </si>
  <si>
    <t>02062054</t>
  </si>
  <si>
    <t>02072054</t>
  </si>
  <si>
    <t>02082054</t>
  </si>
  <si>
    <t>02092054</t>
  </si>
  <si>
    <t>02102054</t>
  </si>
  <si>
    <t>02112054</t>
  </si>
  <si>
    <t>02122054</t>
  </si>
  <si>
    <t>02132054</t>
  </si>
  <si>
    <t>02142054</t>
  </si>
  <si>
    <t>02152054</t>
  </si>
  <si>
    <t>02162054</t>
  </si>
  <si>
    <t>02172054</t>
  </si>
  <si>
    <t>02182054</t>
  </si>
  <si>
    <t>02192054</t>
  </si>
  <si>
    <t>02202054</t>
  </si>
  <si>
    <t>02212054</t>
  </si>
  <si>
    <t>02222054</t>
  </si>
  <si>
    <t>02232054</t>
  </si>
  <si>
    <t>02242054</t>
  </si>
  <si>
    <t>02252054</t>
  </si>
  <si>
    <t>02262054</t>
  </si>
  <si>
    <t>02272054</t>
  </si>
  <si>
    <t>02282054</t>
  </si>
  <si>
    <t>03012054</t>
  </si>
  <si>
    <t>03022054</t>
  </si>
  <si>
    <t>03032054</t>
  </si>
  <si>
    <t>03042054</t>
  </si>
  <si>
    <t>03052054</t>
  </si>
  <si>
    <t>03062054</t>
  </si>
  <si>
    <t>03072054</t>
  </si>
  <si>
    <t>03082054</t>
  </si>
  <si>
    <t>03092054</t>
  </si>
  <si>
    <t>03102054</t>
  </si>
  <si>
    <t>03112054</t>
  </si>
  <si>
    <t>03122054</t>
  </si>
  <si>
    <t>03132054</t>
  </si>
  <si>
    <t>03142054</t>
  </si>
  <si>
    <t>03152054</t>
  </si>
  <si>
    <t>03162054</t>
  </si>
  <si>
    <t>03172054</t>
  </si>
  <si>
    <t>03182054</t>
  </si>
  <si>
    <t>03192054</t>
  </si>
  <si>
    <t>03202054</t>
  </si>
  <si>
    <t>03212054</t>
  </si>
  <si>
    <t>03222054</t>
  </si>
  <si>
    <t>03232054</t>
  </si>
  <si>
    <t>03242054</t>
  </si>
  <si>
    <t>03252054</t>
  </si>
  <si>
    <t>03262054</t>
  </si>
  <si>
    <t>03272054</t>
  </si>
  <si>
    <t>03282054</t>
  </si>
  <si>
    <t>03292054</t>
  </si>
  <si>
    <t>03302054</t>
  </si>
  <si>
    <t>03312054</t>
  </si>
  <si>
    <t>04012054</t>
  </si>
  <si>
    <t>04022054</t>
  </si>
  <si>
    <t>04032054</t>
  </si>
  <si>
    <t>04042054</t>
  </si>
  <si>
    <t>04052054</t>
  </si>
  <si>
    <t>04062054</t>
  </si>
  <si>
    <t>04072054</t>
  </si>
  <si>
    <t>04082054</t>
  </si>
  <si>
    <t>04092054</t>
  </si>
  <si>
    <t>04102054</t>
  </si>
  <si>
    <t>04112054</t>
  </si>
  <si>
    <t>04122054</t>
  </si>
  <si>
    <t>04132054</t>
  </si>
  <si>
    <t>04142054</t>
  </si>
  <si>
    <t>04152054</t>
  </si>
  <si>
    <t>04162054</t>
  </si>
  <si>
    <t>04172054</t>
  </si>
  <si>
    <t>04182054</t>
  </si>
  <si>
    <t>04192054</t>
  </si>
  <si>
    <t>04202054</t>
  </si>
  <si>
    <t>04212054</t>
  </si>
  <si>
    <t>04222054</t>
  </si>
  <si>
    <t>04232054</t>
  </si>
  <si>
    <t>04242054</t>
  </si>
  <si>
    <t>04252054</t>
  </si>
  <si>
    <t>04262054</t>
  </si>
  <si>
    <t>04272054</t>
  </si>
  <si>
    <t>04282054</t>
  </si>
  <si>
    <t>04292054</t>
  </si>
  <si>
    <t>04302054</t>
  </si>
  <si>
    <t>05012054</t>
  </si>
  <si>
    <t>05022054</t>
  </si>
  <si>
    <t>05032054</t>
  </si>
  <si>
    <t>05042054</t>
  </si>
  <si>
    <t>05052054</t>
  </si>
  <si>
    <t>05062054</t>
  </si>
  <si>
    <t>05072054</t>
  </si>
  <si>
    <t>05082054</t>
  </si>
  <si>
    <t>05092054</t>
  </si>
  <si>
    <t>05102054</t>
  </si>
  <si>
    <t>05112054</t>
  </si>
  <si>
    <t>05122054</t>
  </si>
  <si>
    <t>05132054</t>
  </si>
  <si>
    <t>05142054</t>
  </si>
  <si>
    <t>05152054</t>
  </si>
  <si>
    <t>05162054</t>
  </si>
  <si>
    <t>05172054</t>
  </si>
  <si>
    <t>05182054</t>
  </si>
  <si>
    <t>05192054</t>
  </si>
  <si>
    <t>05202054</t>
  </si>
  <si>
    <t>05212054</t>
  </si>
  <si>
    <t>05222054</t>
  </si>
  <si>
    <t>05232054</t>
  </si>
  <si>
    <t>05242054</t>
  </si>
  <si>
    <t>05252054</t>
  </si>
  <si>
    <t>05262054</t>
  </si>
  <si>
    <t>05272054</t>
  </si>
  <si>
    <t>05282054</t>
  </si>
  <si>
    <t>05292054</t>
  </si>
  <si>
    <t>05302054</t>
  </si>
  <si>
    <t>05312054</t>
  </si>
  <si>
    <t>06012054</t>
  </si>
  <si>
    <t>06022054</t>
  </si>
  <si>
    <t>06032054</t>
  </si>
  <si>
    <t>06042054</t>
  </si>
  <si>
    <t>06052054</t>
  </si>
  <si>
    <t>06062054</t>
  </si>
  <si>
    <t>06072054</t>
  </si>
  <si>
    <t>06082054</t>
  </si>
  <si>
    <t>06092054</t>
  </si>
  <si>
    <t>06102054</t>
  </si>
  <si>
    <t>06112054</t>
  </si>
  <si>
    <t>06122054</t>
  </si>
  <si>
    <t>06132054</t>
  </si>
  <si>
    <t>06142054</t>
  </si>
  <si>
    <t>06152054</t>
  </si>
  <si>
    <t>06162054</t>
  </si>
  <si>
    <t>06172054</t>
  </si>
  <si>
    <t>06182054</t>
  </si>
  <si>
    <t>06192054</t>
  </si>
  <si>
    <t>06202054</t>
  </si>
  <si>
    <t>06212054</t>
  </si>
  <si>
    <t>06222054</t>
  </si>
  <si>
    <t>06232054</t>
  </si>
  <si>
    <t>06242054</t>
  </si>
  <si>
    <t>06252054</t>
  </si>
  <si>
    <t>06262054</t>
  </si>
  <si>
    <t>06272054</t>
  </si>
  <si>
    <t>06282054</t>
  </si>
  <si>
    <t>06292054</t>
  </si>
  <si>
    <t>06302054</t>
  </si>
  <si>
    <t>07012054</t>
  </si>
  <si>
    <t>07022054</t>
  </si>
  <si>
    <t>07032054</t>
  </si>
  <si>
    <t>07042054</t>
  </si>
  <si>
    <t>07052054</t>
  </si>
  <si>
    <t>07062054</t>
  </si>
  <si>
    <t>07072054</t>
  </si>
  <si>
    <t>07082054</t>
  </si>
  <si>
    <t>07092054</t>
  </si>
  <si>
    <t>07102054</t>
  </si>
  <si>
    <t>07112054</t>
  </si>
  <si>
    <t>07122054</t>
  </si>
  <si>
    <t>07132054</t>
  </si>
  <si>
    <t>07142054</t>
  </si>
  <si>
    <t>07152054</t>
  </si>
  <si>
    <t>07162054</t>
  </si>
  <si>
    <t>07172054</t>
  </si>
  <si>
    <t>07182054</t>
  </si>
  <si>
    <t>07192054</t>
  </si>
  <si>
    <t>07202054</t>
  </si>
  <si>
    <t>07212054</t>
  </si>
  <si>
    <t>07222054</t>
  </si>
  <si>
    <t>07232054</t>
  </si>
  <si>
    <t>07242054</t>
  </si>
  <si>
    <t>07252054</t>
  </si>
  <si>
    <t>07262054</t>
  </si>
  <si>
    <t>07272054</t>
  </si>
  <si>
    <t>07282054</t>
  </si>
  <si>
    <t>07292054</t>
  </si>
  <si>
    <t>07302054</t>
  </si>
  <si>
    <t>07312054</t>
  </si>
  <si>
    <t>08012054</t>
  </si>
  <si>
    <t>08022054</t>
  </si>
  <si>
    <t>08032054</t>
  </si>
  <si>
    <t>08042054</t>
  </si>
  <si>
    <t>08052054</t>
  </si>
  <si>
    <t>08062054</t>
  </si>
  <si>
    <t>08072054</t>
  </si>
  <si>
    <t>08082054</t>
  </si>
  <si>
    <t>08092054</t>
  </si>
  <si>
    <t>08102054</t>
  </si>
  <si>
    <t>08112054</t>
  </si>
  <si>
    <t>08122054</t>
  </si>
  <si>
    <t>08132054</t>
  </si>
  <si>
    <t>08142054</t>
  </si>
  <si>
    <t>08152054</t>
  </si>
  <si>
    <t>08162054</t>
  </si>
  <si>
    <t>08172054</t>
  </si>
  <si>
    <t>08182054</t>
  </si>
  <si>
    <t>08192054</t>
  </si>
  <si>
    <t>08202054</t>
  </si>
  <si>
    <t>08212054</t>
  </si>
  <si>
    <t>08222054</t>
  </si>
  <si>
    <t>08232054</t>
  </si>
  <si>
    <t>08242054</t>
  </si>
  <si>
    <t>08252054</t>
  </si>
  <si>
    <t>08262054</t>
  </si>
  <si>
    <t>08272054</t>
  </si>
  <si>
    <t>08282054</t>
  </si>
  <si>
    <t>08292054</t>
  </si>
  <si>
    <t>08302054</t>
  </si>
  <si>
    <t>08312054</t>
  </si>
  <si>
    <t>09012054</t>
  </si>
  <si>
    <t>09022054</t>
  </si>
  <si>
    <t>09032054</t>
  </si>
  <si>
    <t>09042054</t>
  </si>
  <si>
    <t>09052054</t>
  </si>
  <si>
    <t>09062054</t>
  </si>
  <si>
    <t>09072054</t>
  </si>
  <si>
    <t>09082054</t>
  </si>
  <si>
    <t>09092054</t>
  </si>
  <si>
    <t>09102054</t>
  </si>
  <si>
    <t>09112054</t>
  </si>
  <si>
    <t>09122054</t>
  </si>
  <si>
    <t>09132054</t>
  </si>
  <si>
    <t>09142054</t>
  </si>
  <si>
    <t>09152054</t>
  </si>
  <si>
    <t>09162054</t>
  </si>
  <si>
    <t>09172054</t>
  </si>
  <si>
    <t>09182054</t>
  </si>
  <si>
    <t>09192054</t>
  </si>
  <si>
    <t>09202054</t>
  </si>
  <si>
    <t>09212054</t>
  </si>
  <si>
    <t>09222054</t>
  </si>
  <si>
    <t>09232054</t>
  </si>
  <si>
    <t>09242054</t>
  </si>
  <si>
    <t>09252054</t>
  </si>
  <si>
    <t>09262054</t>
  </si>
  <si>
    <t>09272054</t>
  </si>
  <si>
    <t>09282054</t>
  </si>
  <si>
    <t>09292054</t>
  </si>
  <si>
    <t>09302054</t>
  </si>
  <si>
    <t>10012054</t>
  </si>
  <si>
    <t>10022054</t>
  </si>
  <si>
    <t>10032054</t>
  </si>
  <si>
    <t>10042054</t>
  </si>
  <si>
    <t>10052054</t>
  </si>
  <si>
    <t>10062054</t>
  </si>
  <si>
    <t>10072054</t>
  </si>
  <si>
    <t>10082054</t>
  </si>
  <si>
    <t>10092054</t>
  </si>
  <si>
    <t>10102054</t>
  </si>
  <si>
    <t>10112054</t>
  </si>
  <si>
    <t>10122054</t>
  </si>
  <si>
    <t>10132054</t>
  </si>
  <si>
    <t>10142054</t>
  </si>
  <si>
    <t>10152054</t>
  </si>
  <si>
    <t>10162054</t>
  </si>
  <si>
    <t>10172054</t>
  </si>
  <si>
    <t>10182054</t>
  </si>
  <si>
    <t>10192054</t>
  </si>
  <si>
    <t>10202054</t>
  </si>
  <si>
    <t>10212054</t>
  </si>
  <si>
    <t>10222054</t>
  </si>
  <si>
    <t>10232054</t>
  </si>
  <si>
    <t>10242054</t>
  </si>
  <si>
    <t>10252054</t>
  </si>
  <si>
    <t>10262054</t>
  </si>
  <si>
    <t>10272054</t>
  </si>
  <si>
    <t>10282054</t>
  </si>
  <si>
    <t>10292054</t>
  </si>
  <si>
    <t>10302054</t>
  </si>
  <si>
    <t>10312054</t>
  </si>
  <si>
    <t>11012054</t>
  </si>
  <si>
    <t>11022054</t>
  </si>
  <si>
    <t>11032054</t>
  </si>
  <si>
    <t>11042054</t>
  </si>
  <si>
    <t>11052054</t>
  </si>
  <si>
    <t>11062054</t>
  </si>
  <si>
    <t>11072054</t>
  </si>
  <si>
    <t>11082054</t>
  </si>
  <si>
    <t>11092054</t>
  </si>
  <si>
    <t>11102054</t>
  </si>
  <si>
    <t>11112054</t>
  </si>
  <si>
    <t>11122054</t>
  </si>
  <si>
    <t>11132054</t>
  </si>
  <si>
    <t>11142054</t>
  </si>
  <si>
    <t>11152054</t>
  </si>
  <si>
    <t>11162054</t>
  </si>
  <si>
    <t>11172054</t>
  </si>
  <si>
    <t>11182054</t>
  </si>
  <si>
    <t>11192054</t>
  </si>
  <si>
    <t>11202054</t>
  </si>
  <si>
    <t>11212054</t>
  </si>
  <si>
    <t>11222054</t>
  </si>
  <si>
    <t>11232054</t>
  </si>
  <si>
    <t>11242054</t>
  </si>
  <si>
    <t>11252054</t>
  </si>
  <si>
    <t>11262054</t>
  </si>
  <si>
    <t>11272054</t>
  </si>
  <si>
    <t>11282054</t>
  </si>
  <si>
    <t>11292054</t>
  </si>
  <si>
    <t>11302054</t>
  </si>
  <si>
    <t>12012054</t>
  </si>
  <si>
    <t>12022054</t>
  </si>
  <si>
    <t>12032054</t>
  </si>
  <si>
    <t>12042054</t>
  </si>
  <si>
    <t>12052054</t>
  </si>
  <si>
    <t>12062054</t>
  </si>
  <si>
    <t>12072054</t>
  </si>
  <si>
    <t>12082054</t>
  </si>
  <si>
    <t>12092054</t>
  </si>
  <si>
    <t>12102054</t>
  </si>
  <si>
    <t>12112054</t>
  </si>
  <si>
    <t>12122054</t>
  </si>
  <si>
    <t>12132054</t>
  </si>
  <si>
    <t>12142054</t>
  </si>
  <si>
    <t>12152054</t>
  </si>
  <si>
    <t>12162054</t>
  </si>
  <si>
    <t>12172054</t>
  </si>
  <si>
    <t>12182054</t>
  </si>
  <si>
    <t>12192054</t>
  </si>
  <si>
    <t>12202054</t>
  </si>
  <si>
    <t>12212054</t>
  </si>
  <si>
    <t>12222054</t>
  </si>
  <si>
    <t>12232054</t>
  </si>
  <si>
    <t>12242054</t>
  </si>
  <si>
    <t>12252054</t>
  </si>
  <si>
    <t>12262054</t>
  </si>
  <si>
    <t>12272054</t>
  </si>
  <si>
    <t>12282054</t>
  </si>
  <si>
    <t>12292054</t>
  </si>
  <si>
    <t>12302054</t>
  </si>
  <si>
    <t>12312054</t>
  </si>
  <si>
    <t>01012055</t>
  </si>
  <si>
    <t>01022055</t>
  </si>
  <si>
    <t>01032055</t>
  </si>
  <si>
    <t>01042055</t>
  </si>
  <si>
    <t>01052055</t>
  </si>
  <si>
    <t>01062055</t>
  </si>
  <si>
    <t>01072055</t>
  </si>
  <si>
    <t>01082055</t>
  </si>
  <si>
    <t>01092055</t>
  </si>
  <si>
    <t>01102055</t>
  </si>
  <si>
    <t>01112055</t>
  </si>
  <si>
    <t>01122055</t>
  </si>
  <si>
    <t>01132055</t>
  </si>
  <si>
    <t>01142055</t>
  </si>
  <si>
    <t>01152055</t>
  </si>
  <si>
    <t>01162055</t>
  </si>
  <si>
    <t>01172055</t>
  </si>
  <si>
    <t>01182055</t>
  </si>
  <si>
    <t>01192055</t>
  </si>
  <si>
    <t>01202055</t>
  </si>
  <si>
    <t>01212055</t>
  </si>
  <si>
    <t>01222055</t>
  </si>
  <si>
    <t>01232055</t>
  </si>
  <si>
    <t>01242055</t>
  </si>
  <si>
    <t>01252055</t>
  </si>
  <si>
    <t>01262055</t>
  </si>
  <si>
    <t>01272055</t>
  </si>
  <si>
    <t>01282055</t>
  </si>
  <si>
    <t>01292055</t>
  </si>
  <si>
    <t>01302055</t>
  </si>
  <si>
    <t>01312055</t>
  </si>
  <si>
    <t>02012055</t>
  </si>
  <si>
    <t>02022055</t>
  </si>
  <si>
    <t>02032055</t>
  </si>
  <si>
    <t>02042055</t>
  </si>
  <si>
    <t>02052055</t>
  </si>
  <si>
    <t>02062055</t>
  </si>
  <si>
    <t>02072055</t>
  </si>
  <si>
    <t>02082055</t>
  </si>
  <si>
    <t>02092055</t>
  </si>
  <si>
    <t>02102055</t>
  </si>
  <si>
    <t>02112055</t>
  </si>
  <si>
    <t>02122055</t>
  </si>
  <si>
    <t>02132055</t>
  </si>
  <si>
    <t>02142055</t>
  </si>
  <si>
    <t>02152055</t>
  </si>
  <si>
    <t>02162055</t>
  </si>
  <si>
    <t>02172055</t>
  </si>
  <si>
    <t>02182055</t>
  </si>
  <si>
    <t>02192055</t>
  </si>
  <si>
    <t>02202055</t>
  </si>
  <si>
    <t>02212055</t>
  </si>
  <si>
    <t>02222055</t>
  </si>
  <si>
    <t>02232055</t>
  </si>
  <si>
    <t>02242055</t>
  </si>
  <si>
    <t>02252055</t>
  </si>
  <si>
    <t>02262055</t>
  </si>
  <si>
    <t>02272055</t>
  </si>
  <si>
    <t>02282055</t>
  </si>
  <si>
    <t>03012055</t>
  </si>
  <si>
    <t>03022055</t>
  </si>
  <si>
    <t>03032055</t>
  </si>
  <si>
    <t>03042055</t>
  </si>
  <si>
    <t>03052055</t>
  </si>
  <si>
    <t>03062055</t>
  </si>
  <si>
    <t>03072055</t>
  </si>
  <si>
    <t>03082055</t>
  </si>
  <si>
    <t>03092055</t>
  </si>
  <si>
    <t>03102055</t>
  </si>
  <si>
    <t>03112055</t>
  </si>
  <si>
    <t>03122055</t>
  </si>
  <si>
    <t>03132055</t>
  </si>
  <si>
    <t>03142055</t>
  </si>
  <si>
    <t>03152055</t>
  </si>
  <si>
    <t>03162055</t>
  </si>
  <si>
    <t>03172055</t>
  </si>
  <si>
    <t>03182055</t>
  </si>
  <si>
    <t>03192055</t>
  </si>
  <si>
    <t>03202055</t>
  </si>
  <si>
    <t>03212055</t>
  </si>
  <si>
    <t>03222055</t>
  </si>
  <si>
    <t>03232055</t>
  </si>
  <si>
    <t>03242055</t>
  </si>
  <si>
    <t>03252055</t>
  </si>
  <si>
    <t>03262055</t>
  </si>
  <si>
    <t>03272055</t>
  </si>
  <si>
    <t>03282055</t>
  </si>
  <si>
    <t>03292055</t>
  </si>
  <si>
    <t>03302055</t>
  </si>
  <si>
    <t>03312055</t>
  </si>
  <si>
    <t>04012055</t>
  </si>
  <si>
    <t>04022055</t>
  </si>
  <si>
    <t>04032055</t>
  </si>
  <si>
    <t>04042055</t>
  </si>
  <si>
    <t>04052055</t>
  </si>
  <si>
    <t>04062055</t>
  </si>
  <si>
    <t>04072055</t>
  </si>
  <si>
    <t>04082055</t>
  </si>
  <si>
    <t>04092055</t>
  </si>
  <si>
    <t>04102055</t>
  </si>
  <si>
    <t>04112055</t>
  </si>
  <si>
    <t>04122055</t>
  </si>
  <si>
    <t>04132055</t>
  </si>
  <si>
    <t>04142055</t>
  </si>
  <si>
    <t>04152055</t>
  </si>
  <si>
    <t>04162055</t>
  </si>
  <si>
    <t>04172055</t>
  </si>
  <si>
    <t>04182055</t>
  </si>
  <si>
    <t>04192055</t>
  </si>
  <si>
    <t>04202055</t>
  </si>
  <si>
    <t>04212055</t>
  </si>
  <si>
    <t>04222055</t>
  </si>
  <si>
    <t>04232055</t>
  </si>
  <si>
    <t>04242055</t>
  </si>
  <si>
    <t>04252055</t>
  </si>
  <si>
    <t>04262055</t>
  </si>
  <si>
    <t>04272055</t>
  </si>
  <si>
    <t>04282055</t>
  </si>
  <si>
    <t>04292055</t>
  </si>
  <si>
    <t>04302055</t>
  </si>
  <si>
    <t>05012055</t>
  </si>
  <si>
    <t>05022055</t>
  </si>
  <si>
    <t>05032055</t>
  </si>
  <si>
    <t>05042055</t>
  </si>
  <si>
    <t>05052055</t>
  </si>
  <si>
    <t>05062055</t>
  </si>
  <si>
    <t>05072055</t>
  </si>
  <si>
    <t>05082055</t>
  </si>
  <si>
    <t>05092055</t>
  </si>
  <si>
    <t>05102055</t>
  </si>
  <si>
    <t>05112055</t>
  </si>
  <si>
    <t>05122055</t>
  </si>
  <si>
    <t>05132055</t>
  </si>
  <si>
    <t>05142055</t>
  </si>
  <si>
    <t>05152055</t>
  </si>
  <si>
    <t>05162055</t>
  </si>
  <si>
    <t>05172055</t>
  </si>
  <si>
    <t>05182055</t>
  </si>
  <si>
    <t>05192055</t>
  </si>
  <si>
    <t>05202055</t>
  </si>
  <si>
    <t>05212055</t>
  </si>
  <si>
    <t>05222055</t>
  </si>
  <si>
    <t>05232055</t>
  </si>
  <si>
    <t>05242055</t>
  </si>
  <si>
    <t>05252055</t>
  </si>
  <si>
    <t>05262055</t>
  </si>
  <si>
    <t>05272055</t>
  </si>
  <si>
    <t>05282055</t>
  </si>
  <si>
    <t>05292055</t>
  </si>
  <si>
    <t>05302055</t>
  </si>
  <si>
    <t>05312055</t>
  </si>
  <si>
    <t>06012055</t>
  </si>
  <si>
    <t>06022055</t>
  </si>
  <si>
    <t>06032055</t>
  </si>
  <si>
    <t>06042055</t>
  </si>
  <si>
    <t>06052055</t>
  </si>
  <si>
    <t>06062055</t>
  </si>
  <si>
    <t>06072055</t>
  </si>
  <si>
    <t>06082055</t>
  </si>
  <si>
    <t>06092055</t>
  </si>
  <si>
    <t>06102055</t>
  </si>
  <si>
    <t>06112055</t>
  </si>
  <si>
    <t>06122055</t>
  </si>
  <si>
    <t>06132055</t>
  </si>
  <si>
    <t>06142055</t>
  </si>
  <si>
    <t>06152055</t>
  </si>
  <si>
    <t>06162055</t>
  </si>
  <si>
    <t>06172055</t>
  </si>
  <si>
    <t>06182055</t>
  </si>
  <si>
    <t>06192055</t>
  </si>
  <si>
    <t>06202055</t>
  </si>
  <si>
    <t>06212055</t>
  </si>
  <si>
    <t>06222055</t>
  </si>
  <si>
    <t>06232055</t>
  </si>
  <si>
    <t>06242055</t>
  </si>
  <si>
    <t>06252055</t>
  </si>
  <si>
    <t>06262055</t>
  </si>
  <si>
    <t>06272055</t>
  </si>
  <si>
    <t>06282055</t>
  </si>
  <si>
    <t>06292055</t>
  </si>
  <si>
    <t>06302055</t>
  </si>
  <si>
    <t>07012055</t>
  </si>
  <si>
    <t>07022055</t>
  </si>
  <si>
    <t>07032055</t>
  </si>
  <si>
    <t>07042055</t>
  </si>
  <si>
    <t>07052055</t>
  </si>
  <si>
    <t>07062055</t>
  </si>
  <si>
    <t>07072055</t>
  </si>
  <si>
    <t>07082055</t>
  </si>
  <si>
    <t>07092055</t>
  </si>
  <si>
    <t>07102055</t>
  </si>
  <si>
    <t>07112055</t>
  </si>
  <si>
    <t>07122055</t>
  </si>
  <si>
    <t>07132055</t>
  </si>
  <si>
    <t>07142055</t>
  </si>
  <si>
    <t>07152055</t>
  </si>
  <si>
    <t>07162055</t>
  </si>
  <si>
    <t>07172055</t>
  </si>
  <si>
    <t>07182055</t>
  </si>
  <si>
    <t>07192055</t>
  </si>
  <si>
    <t>07202055</t>
  </si>
  <si>
    <t>07212055</t>
  </si>
  <si>
    <t>07222055</t>
  </si>
  <si>
    <t>07232055</t>
  </si>
  <si>
    <t>07242055</t>
  </si>
  <si>
    <t>07252055</t>
  </si>
  <si>
    <t>07262055</t>
  </si>
  <si>
    <t>07272055</t>
  </si>
  <si>
    <t>07282055</t>
  </si>
  <si>
    <t>07292055</t>
  </si>
  <si>
    <t>07302055</t>
  </si>
  <si>
    <t>07312055</t>
  </si>
  <si>
    <t>08012055</t>
  </si>
  <si>
    <t>08022055</t>
  </si>
  <si>
    <t>08032055</t>
  </si>
  <si>
    <t>08042055</t>
  </si>
  <si>
    <t>08052055</t>
  </si>
  <si>
    <t>08062055</t>
  </si>
  <si>
    <t>08072055</t>
  </si>
  <si>
    <t>08082055</t>
  </si>
  <si>
    <t>08092055</t>
  </si>
  <si>
    <t>08102055</t>
  </si>
  <si>
    <t>08112055</t>
  </si>
  <si>
    <t>08122055</t>
  </si>
  <si>
    <t>08132055</t>
  </si>
  <si>
    <t>08142055</t>
  </si>
  <si>
    <t>08152055</t>
  </si>
  <si>
    <t>08162055</t>
  </si>
  <si>
    <t>08172055</t>
  </si>
  <si>
    <t>08182055</t>
  </si>
  <si>
    <t>08192055</t>
  </si>
  <si>
    <t>08202055</t>
  </si>
  <si>
    <t>08212055</t>
  </si>
  <si>
    <t>08222055</t>
  </si>
  <si>
    <t>08232055</t>
  </si>
  <si>
    <t>08242055</t>
  </si>
  <si>
    <t>08252055</t>
  </si>
  <si>
    <t>08262055</t>
  </si>
  <si>
    <t>08272055</t>
  </si>
  <si>
    <t>08282055</t>
  </si>
  <si>
    <t>08292055</t>
  </si>
  <si>
    <t>08302055</t>
  </si>
  <si>
    <t>08312055</t>
  </si>
  <si>
    <t>09012055</t>
  </si>
  <si>
    <t>09022055</t>
  </si>
  <si>
    <t>09032055</t>
  </si>
  <si>
    <t>09042055</t>
  </si>
  <si>
    <t>09052055</t>
  </si>
  <si>
    <t>09062055</t>
  </si>
  <si>
    <t>09072055</t>
  </si>
  <si>
    <t>09082055</t>
  </si>
  <si>
    <t>09092055</t>
  </si>
  <si>
    <t>09102055</t>
  </si>
  <si>
    <t>09112055</t>
  </si>
  <si>
    <t>09122055</t>
  </si>
  <si>
    <t>09132055</t>
  </si>
  <si>
    <t>09142055</t>
  </si>
  <si>
    <t>09152055</t>
  </si>
  <si>
    <t>09162055</t>
  </si>
  <si>
    <t>09172055</t>
  </si>
  <si>
    <t>09182055</t>
  </si>
  <si>
    <t>09192055</t>
  </si>
  <si>
    <t>09202055</t>
  </si>
  <si>
    <t>09212055</t>
  </si>
  <si>
    <t>09222055</t>
  </si>
  <si>
    <t>09232055</t>
  </si>
  <si>
    <t>09242055</t>
  </si>
  <si>
    <t>09252055</t>
  </si>
  <si>
    <t>09262055</t>
  </si>
  <si>
    <t>09272055</t>
  </si>
  <si>
    <t>09282055</t>
  </si>
  <si>
    <t>09292055</t>
  </si>
  <si>
    <t>09302055</t>
  </si>
  <si>
    <t>10012055</t>
  </si>
  <si>
    <t>10022055</t>
  </si>
  <si>
    <t>10032055</t>
  </si>
  <si>
    <t>10042055</t>
  </si>
  <si>
    <t>10052055</t>
  </si>
  <si>
    <t>10062055</t>
  </si>
  <si>
    <t>10072055</t>
  </si>
  <si>
    <t>10082055</t>
  </si>
  <si>
    <t>10092055</t>
  </si>
  <si>
    <t>10102055</t>
  </si>
  <si>
    <t>10112055</t>
  </si>
  <si>
    <t>10122055</t>
  </si>
  <si>
    <t>10132055</t>
  </si>
  <si>
    <t>10142055</t>
  </si>
  <si>
    <t>10152055</t>
  </si>
  <si>
    <t>10162055</t>
  </si>
  <si>
    <t>10172055</t>
  </si>
  <si>
    <t>10182055</t>
  </si>
  <si>
    <t>10192055</t>
  </si>
  <si>
    <t>10202055</t>
  </si>
  <si>
    <t>10212055</t>
  </si>
  <si>
    <t>10222055</t>
  </si>
  <si>
    <t>10232055</t>
  </si>
  <si>
    <t>10242055</t>
  </si>
  <si>
    <t>10252055</t>
  </si>
  <si>
    <t>10262055</t>
  </si>
  <si>
    <t>10272055</t>
  </si>
  <si>
    <t>10282055</t>
  </si>
  <si>
    <t>10292055</t>
  </si>
  <si>
    <t>10302055</t>
  </si>
  <si>
    <t>10312055</t>
  </si>
  <si>
    <t>11012055</t>
  </si>
  <si>
    <t>11022055</t>
  </si>
  <si>
    <t>11032055</t>
  </si>
  <si>
    <t>11042055</t>
  </si>
  <si>
    <t>11052055</t>
  </si>
  <si>
    <t>11062055</t>
  </si>
  <si>
    <t>11072055</t>
  </si>
  <si>
    <t>11082055</t>
  </si>
  <si>
    <t>11092055</t>
  </si>
  <si>
    <t>11102055</t>
  </si>
  <si>
    <t>11112055</t>
  </si>
  <si>
    <t>11122055</t>
  </si>
  <si>
    <t>11132055</t>
  </si>
  <si>
    <t>11142055</t>
  </si>
  <si>
    <t>11152055</t>
  </si>
  <si>
    <t>11162055</t>
  </si>
  <si>
    <t>11172055</t>
  </si>
  <si>
    <t>11182055</t>
  </si>
  <si>
    <t>11192055</t>
  </si>
  <si>
    <t>11202055</t>
  </si>
  <si>
    <t>11212055</t>
  </si>
  <si>
    <t>11222055</t>
  </si>
  <si>
    <t>11232055</t>
  </si>
  <si>
    <t>11242055</t>
  </si>
  <si>
    <t>11252055</t>
  </si>
  <si>
    <t>11262055</t>
  </si>
  <si>
    <t>11272055</t>
  </si>
  <si>
    <t>11282055</t>
  </si>
  <si>
    <t>11292055</t>
  </si>
  <si>
    <t>11302055</t>
  </si>
  <si>
    <t>12012055</t>
  </si>
  <si>
    <t>12022055</t>
  </si>
  <si>
    <t>12032055</t>
  </si>
  <si>
    <t>12042055</t>
  </si>
  <si>
    <t>12052055</t>
  </si>
  <si>
    <t>12062055</t>
  </si>
  <si>
    <t>12072055</t>
  </si>
  <si>
    <t>12082055</t>
  </si>
  <si>
    <t>12092055</t>
  </si>
  <si>
    <t>12102055</t>
  </si>
  <si>
    <t>12112055</t>
  </si>
  <si>
    <t>12122055</t>
  </si>
  <si>
    <t>12132055</t>
  </si>
  <si>
    <t>12142055</t>
  </si>
  <si>
    <t>12152055</t>
  </si>
  <si>
    <t>12162055</t>
  </si>
  <si>
    <t>12172055</t>
  </si>
  <si>
    <t>12182055</t>
  </si>
  <si>
    <t>12192055</t>
  </si>
  <si>
    <t>12202055</t>
  </si>
  <si>
    <t>12212055</t>
  </si>
  <si>
    <t>12222055</t>
  </si>
  <si>
    <t>12232055</t>
  </si>
  <si>
    <t>12242055</t>
  </si>
  <si>
    <t>12252055</t>
  </si>
  <si>
    <t>12262055</t>
  </si>
  <si>
    <t>12272055</t>
  </si>
  <si>
    <t>12282055</t>
  </si>
  <si>
    <t>12292055</t>
  </si>
  <si>
    <t>12302055</t>
  </si>
  <si>
    <t>12312055</t>
  </si>
  <si>
    <t>01012056</t>
  </si>
  <si>
    <t>01022056</t>
  </si>
  <si>
    <t>01032056</t>
  </si>
  <si>
    <t>01042056</t>
  </si>
  <si>
    <t>01052056</t>
  </si>
  <si>
    <t>01062056</t>
  </si>
  <si>
    <t>01072056</t>
  </si>
  <si>
    <t>01082056</t>
  </si>
  <si>
    <t>01092056</t>
  </si>
  <si>
    <t>01102056</t>
  </si>
  <si>
    <t>01112056</t>
  </si>
  <si>
    <t>01122056</t>
  </si>
  <si>
    <t>01132056</t>
  </si>
  <si>
    <t>01142056</t>
  </si>
  <si>
    <t>01152056</t>
  </si>
  <si>
    <t>01162056</t>
  </si>
  <si>
    <t>01172056</t>
  </si>
  <si>
    <t>01182056</t>
  </si>
  <si>
    <t>01192056</t>
  </si>
  <si>
    <t>01202056</t>
  </si>
  <si>
    <t>01212056</t>
  </si>
  <si>
    <t>01222056</t>
  </si>
  <si>
    <t>01232056</t>
  </si>
  <si>
    <t>01242056</t>
  </si>
  <si>
    <t>01252056</t>
  </si>
  <si>
    <t>01262056</t>
  </si>
  <si>
    <t>01272056</t>
  </si>
  <si>
    <t>01282056</t>
  </si>
  <si>
    <t>01292056</t>
  </si>
  <si>
    <t>01302056</t>
  </si>
  <si>
    <t>01312056</t>
  </si>
  <si>
    <t>02012056</t>
  </si>
  <si>
    <t>02022056</t>
  </si>
  <si>
    <t>02032056</t>
  </si>
  <si>
    <t>02042056</t>
  </si>
  <si>
    <t>02052056</t>
  </si>
  <si>
    <t>02062056</t>
  </si>
  <si>
    <t>02072056</t>
  </si>
  <si>
    <t>02082056</t>
  </si>
  <si>
    <t>02092056</t>
  </si>
  <si>
    <t>02102056</t>
  </si>
  <si>
    <t>02112056</t>
  </si>
  <si>
    <t>02122056</t>
  </si>
  <si>
    <t>02132056</t>
  </si>
  <si>
    <t>02142056</t>
  </si>
  <si>
    <t>02152056</t>
  </si>
  <si>
    <t>02162056</t>
  </si>
  <si>
    <t>02172056</t>
  </si>
  <si>
    <t>02182056</t>
  </si>
  <si>
    <t>02192056</t>
  </si>
  <si>
    <t>02202056</t>
  </si>
  <si>
    <t>02212056</t>
  </si>
  <si>
    <t>02222056</t>
  </si>
  <si>
    <t>02232056</t>
  </si>
  <si>
    <t>02242056</t>
  </si>
  <si>
    <t>02252056</t>
  </si>
  <si>
    <t>02262056</t>
  </si>
  <si>
    <t>02272056</t>
  </si>
  <si>
    <t>02282056</t>
  </si>
  <si>
    <t>02292056</t>
  </si>
  <si>
    <t>03012056</t>
  </si>
  <si>
    <t>03022056</t>
  </si>
  <si>
    <t>03032056</t>
  </si>
  <si>
    <t>03042056</t>
  </si>
  <si>
    <t>03052056</t>
  </si>
  <si>
    <t>03062056</t>
  </si>
  <si>
    <t>03072056</t>
  </si>
  <si>
    <t>03082056</t>
  </si>
  <si>
    <t>03092056</t>
  </si>
  <si>
    <t>03102056</t>
  </si>
  <si>
    <t>03112056</t>
  </si>
  <si>
    <t>03122056</t>
  </si>
  <si>
    <t>03132056</t>
  </si>
  <si>
    <t>03142056</t>
  </si>
  <si>
    <t>03152056</t>
  </si>
  <si>
    <t>03162056</t>
  </si>
  <si>
    <t>03172056</t>
  </si>
  <si>
    <t>03182056</t>
  </si>
  <si>
    <t>03192056</t>
  </si>
  <si>
    <t>03202056</t>
  </si>
  <si>
    <t>03212056</t>
  </si>
  <si>
    <t>03222056</t>
  </si>
  <si>
    <t>03232056</t>
  </si>
  <si>
    <t>03242056</t>
  </si>
  <si>
    <t>03252056</t>
  </si>
  <si>
    <t>03262056</t>
  </si>
  <si>
    <t>03272056</t>
  </si>
  <si>
    <t>03282056</t>
  </si>
  <si>
    <t>03292056</t>
  </si>
  <si>
    <t>03302056</t>
  </si>
  <si>
    <t>03312056</t>
  </si>
  <si>
    <t>04012056</t>
  </si>
  <si>
    <t>04022056</t>
  </si>
  <si>
    <t>04032056</t>
  </si>
  <si>
    <t>04042056</t>
  </si>
  <si>
    <t>04052056</t>
  </si>
  <si>
    <t>04062056</t>
  </si>
  <si>
    <t>04072056</t>
  </si>
  <si>
    <t>04082056</t>
  </si>
  <si>
    <t>04092056</t>
  </si>
  <si>
    <t>04102056</t>
  </si>
  <si>
    <t>04112056</t>
  </si>
  <si>
    <t>04122056</t>
  </si>
  <si>
    <t>04132056</t>
  </si>
  <si>
    <t>04142056</t>
  </si>
  <si>
    <t>04152056</t>
  </si>
  <si>
    <t>04162056</t>
  </si>
  <si>
    <t>04172056</t>
  </si>
  <si>
    <t>04182056</t>
  </si>
  <si>
    <t>04192056</t>
  </si>
  <si>
    <t>04202056</t>
  </si>
  <si>
    <t>04212056</t>
  </si>
  <si>
    <t>04222056</t>
  </si>
  <si>
    <t>04232056</t>
  </si>
  <si>
    <t>04242056</t>
  </si>
  <si>
    <t>04252056</t>
  </si>
  <si>
    <t>04262056</t>
  </si>
  <si>
    <t>04272056</t>
  </si>
  <si>
    <t>04282056</t>
  </si>
  <si>
    <t>04292056</t>
  </si>
  <si>
    <t>04302056</t>
  </si>
  <si>
    <t>05012056</t>
  </si>
  <si>
    <t>05022056</t>
  </si>
  <si>
    <t>05032056</t>
  </si>
  <si>
    <t>05042056</t>
  </si>
  <si>
    <t>05052056</t>
  </si>
  <si>
    <t>05062056</t>
  </si>
  <si>
    <t>05072056</t>
  </si>
  <si>
    <t>05082056</t>
  </si>
  <si>
    <t>05092056</t>
  </si>
  <si>
    <t>05102056</t>
  </si>
  <si>
    <t>05112056</t>
  </si>
  <si>
    <t>05122056</t>
  </si>
  <si>
    <t>05132056</t>
  </si>
  <si>
    <t>05142056</t>
  </si>
  <si>
    <t>05152056</t>
  </si>
  <si>
    <t>05162056</t>
  </si>
  <si>
    <t>05172056</t>
  </si>
  <si>
    <t>05182056</t>
  </si>
  <si>
    <t>05192056</t>
  </si>
  <si>
    <t>05202056</t>
  </si>
  <si>
    <t>05212056</t>
  </si>
  <si>
    <t>05222056</t>
  </si>
  <si>
    <t>05232056</t>
  </si>
  <si>
    <t>05242056</t>
  </si>
  <si>
    <t>05252056</t>
  </si>
  <si>
    <t>05262056</t>
  </si>
  <si>
    <t>05272056</t>
  </si>
  <si>
    <t>05282056</t>
  </si>
  <si>
    <t>05292056</t>
  </si>
  <si>
    <t>05302056</t>
  </si>
  <si>
    <t>05312056</t>
  </si>
  <si>
    <t>06012056</t>
  </si>
  <si>
    <t>06022056</t>
  </si>
  <si>
    <t>06032056</t>
  </si>
  <si>
    <t>06042056</t>
  </si>
  <si>
    <t>06052056</t>
  </si>
  <si>
    <t>06062056</t>
  </si>
  <si>
    <t>06072056</t>
  </si>
  <si>
    <t>06082056</t>
  </si>
  <si>
    <t>06092056</t>
  </si>
  <si>
    <t>06102056</t>
  </si>
  <si>
    <t>06112056</t>
  </si>
  <si>
    <t>06122056</t>
  </si>
  <si>
    <t>06132056</t>
  </si>
  <si>
    <t>06142056</t>
  </si>
  <si>
    <t>06152056</t>
  </si>
  <si>
    <t>06162056</t>
  </si>
  <si>
    <t>06172056</t>
  </si>
  <si>
    <t>06182056</t>
  </si>
  <si>
    <t>06192056</t>
  </si>
  <si>
    <t>06202056</t>
  </si>
  <si>
    <t>06212056</t>
  </si>
  <si>
    <t>06222056</t>
  </si>
  <si>
    <t>06232056</t>
  </si>
  <si>
    <t>06242056</t>
  </si>
  <si>
    <t>06252056</t>
  </si>
  <si>
    <t>06262056</t>
  </si>
  <si>
    <t>06272056</t>
  </si>
  <si>
    <t>06282056</t>
  </si>
  <si>
    <t>06292056</t>
  </si>
  <si>
    <t>06302056</t>
  </si>
  <si>
    <t>07012056</t>
  </si>
  <si>
    <t>07022056</t>
  </si>
  <si>
    <t>07032056</t>
  </si>
  <si>
    <t>07042056</t>
  </si>
  <si>
    <t>07052056</t>
  </si>
  <si>
    <t>07062056</t>
  </si>
  <si>
    <t>07072056</t>
  </si>
  <si>
    <t>07082056</t>
  </si>
  <si>
    <t>07092056</t>
  </si>
  <si>
    <t>07102056</t>
  </si>
  <si>
    <t>07112056</t>
  </si>
  <si>
    <t>07122056</t>
  </si>
  <si>
    <t>07132056</t>
  </si>
  <si>
    <t>07142056</t>
  </si>
  <si>
    <t>07152056</t>
  </si>
  <si>
    <t>07162056</t>
  </si>
  <si>
    <t>07172056</t>
  </si>
  <si>
    <t>07182056</t>
  </si>
  <si>
    <t>07192056</t>
  </si>
  <si>
    <t>07202056</t>
  </si>
  <si>
    <t>07212056</t>
  </si>
  <si>
    <t>07222056</t>
  </si>
  <si>
    <t>07232056</t>
  </si>
  <si>
    <t>07242056</t>
  </si>
  <si>
    <t>07252056</t>
  </si>
  <si>
    <t>07262056</t>
  </si>
  <si>
    <t>07272056</t>
  </si>
  <si>
    <t>07282056</t>
  </si>
  <si>
    <t>07292056</t>
  </si>
  <si>
    <t>07302056</t>
  </si>
  <si>
    <t>07312056</t>
  </si>
  <si>
    <t>08012056</t>
  </si>
  <si>
    <t>08022056</t>
  </si>
  <si>
    <t>08032056</t>
  </si>
  <si>
    <t>08042056</t>
  </si>
  <si>
    <t>08052056</t>
  </si>
  <si>
    <t>08062056</t>
  </si>
  <si>
    <t>08072056</t>
  </si>
  <si>
    <t>08082056</t>
  </si>
  <si>
    <t>08092056</t>
  </si>
  <si>
    <t>08102056</t>
  </si>
  <si>
    <t>08112056</t>
  </si>
  <si>
    <t>08122056</t>
  </si>
  <si>
    <t>08132056</t>
  </si>
  <si>
    <t>08142056</t>
  </si>
  <si>
    <t>08152056</t>
  </si>
  <si>
    <t>08162056</t>
  </si>
  <si>
    <t>08172056</t>
  </si>
  <si>
    <t>08182056</t>
  </si>
  <si>
    <t>08192056</t>
  </si>
  <si>
    <t>08202056</t>
  </si>
  <si>
    <t>08212056</t>
  </si>
  <si>
    <t>08222056</t>
  </si>
  <si>
    <t>08232056</t>
  </si>
  <si>
    <t>08242056</t>
  </si>
  <si>
    <t>08252056</t>
  </si>
  <si>
    <t>08262056</t>
  </si>
  <si>
    <t>08272056</t>
  </si>
  <si>
    <t>08282056</t>
  </si>
  <si>
    <t>08292056</t>
  </si>
  <si>
    <t>08302056</t>
  </si>
  <si>
    <t>08312056</t>
  </si>
  <si>
    <t>09012056</t>
  </si>
  <si>
    <t>09022056</t>
  </si>
  <si>
    <t>09032056</t>
  </si>
  <si>
    <t>09042056</t>
  </si>
  <si>
    <t>09052056</t>
  </si>
  <si>
    <t>09062056</t>
  </si>
  <si>
    <t>09072056</t>
  </si>
  <si>
    <t>09082056</t>
  </si>
  <si>
    <t>09092056</t>
  </si>
  <si>
    <t>09102056</t>
  </si>
  <si>
    <t>09112056</t>
  </si>
  <si>
    <t>09122056</t>
  </si>
  <si>
    <t>09132056</t>
  </si>
  <si>
    <t>09142056</t>
  </si>
  <si>
    <t>09152056</t>
  </si>
  <si>
    <t>09162056</t>
  </si>
  <si>
    <t>09172056</t>
  </si>
  <si>
    <t>09182056</t>
  </si>
  <si>
    <t>09192056</t>
  </si>
  <si>
    <t>09202056</t>
  </si>
  <si>
    <t>09212056</t>
  </si>
  <si>
    <t>09222056</t>
  </si>
  <si>
    <t>09232056</t>
  </si>
  <si>
    <t>09242056</t>
  </si>
  <si>
    <t>09252056</t>
  </si>
  <si>
    <t>09262056</t>
  </si>
  <si>
    <t>09272056</t>
  </si>
  <si>
    <t>09282056</t>
  </si>
  <si>
    <t>09292056</t>
  </si>
  <si>
    <t>09302056</t>
  </si>
  <si>
    <t>10012056</t>
  </si>
  <si>
    <t>10022056</t>
  </si>
  <si>
    <t>10032056</t>
  </si>
  <si>
    <t>10042056</t>
  </si>
  <si>
    <t>10052056</t>
  </si>
  <si>
    <t>10062056</t>
  </si>
  <si>
    <t>10072056</t>
  </si>
  <si>
    <t>10082056</t>
  </si>
  <si>
    <t>10092056</t>
  </si>
  <si>
    <t>10102056</t>
  </si>
  <si>
    <t>10112056</t>
  </si>
  <si>
    <t>10122056</t>
  </si>
  <si>
    <t>10132056</t>
  </si>
  <si>
    <t>10142056</t>
  </si>
  <si>
    <t>10152056</t>
  </si>
  <si>
    <t>10162056</t>
  </si>
  <si>
    <t>10172056</t>
  </si>
  <si>
    <t>10182056</t>
  </si>
  <si>
    <t>10192056</t>
  </si>
  <si>
    <t>10202056</t>
  </si>
  <si>
    <t>10212056</t>
  </si>
  <si>
    <t>10222056</t>
  </si>
  <si>
    <t>10232056</t>
  </si>
  <si>
    <t>10242056</t>
  </si>
  <si>
    <t>10252056</t>
  </si>
  <si>
    <t>10262056</t>
  </si>
  <si>
    <t>10272056</t>
  </si>
  <si>
    <t>10282056</t>
  </si>
  <si>
    <t>10292056</t>
  </si>
  <si>
    <t>10302056</t>
  </si>
  <si>
    <t>10312056</t>
  </si>
  <si>
    <t>11012056</t>
  </si>
  <si>
    <t>11022056</t>
  </si>
  <si>
    <t>11032056</t>
  </si>
  <si>
    <t>11042056</t>
  </si>
  <si>
    <t>11052056</t>
  </si>
  <si>
    <t>11062056</t>
  </si>
  <si>
    <t>11072056</t>
  </si>
  <si>
    <t>11082056</t>
  </si>
  <si>
    <t>11092056</t>
  </si>
  <si>
    <t>11102056</t>
  </si>
  <si>
    <t>11112056</t>
  </si>
  <si>
    <t>11122056</t>
  </si>
  <si>
    <t>11132056</t>
  </si>
  <si>
    <t>11142056</t>
  </si>
  <si>
    <t>11152056</t>
  </si>
  <si>
    <t>11162056</t>
  </si>
  <si>
    <t>11172056</t>
  </si>
  <si>
    <t>11182056</t>
  </si>
  <si>
    <t>11192056</t>
  </si>
  <si>
    <t>11202056</t>
  </si>
  <si>
    <t>11212056</t>
  </si>
  <si>
    <t>11222056</t>
  </si>
  <si>
    <t>11232056</t>
  </si>
  <si>
    <t>11242056</t>
  </si>
  <si>
    <t>11252056</t>
  </si>
  <si>
    <t>11262056</t>
  </si>
  <si>
    <t>11272056</t>
  </si>
  <si>
    <t>11282056</t>
  </si>
  <si>
    <t>11292056</t>
  </si>
  <si>
    <t>11302056</t>
  </si>
  <si>
    <t>12012056</t>
  </si>
  <si>
    <t>12022056</t>
  </si>
  <si>
    <t>12032056</t>
  </si>
  <si>
    <t>12042056</t>
  </si>
  <si>
    <t>12052056</t>
  </si>
  <si>
    <t>12062056</t>
  </si>
  <si>
    <t>12072056</t>
  </si>
  <si>
    <t>12082056</t>
  </si>
  <si>
    <t>12092056</t>
  </si>
  <si>
    <t>12102056</t>
  </si>
  <si>
    <t>12112056</t>
  </si>
  <si>
    <t>12122056</t>
  </si>
  <si>
    <t>12132056</t>
  </si>
  <si>
    <t>12142056</t>
  </si>
  <si>
    <t>12152056</t>
  </si>
  <si>
    <t>12162056</t>
  </si>
  <si>
    <t>12172056</t>
  </si>
  <si>
    <t>12182056</t>
  </si>
  <si>
    <t>12192056</t>
  </si>
  <si>
    <t>12202056</t>
  </si>
  <si>
    <t>12212056</t>
  </si>
  <si>
    <t>12222056</t>
  </si>
  <si>
    <t>12232056</t>
  </si>
  <si>
    <t>12242056</t>
  </si>
  <si>
    <t>12252056</t>
  </si>
  <si>
    <t>12262056</t>
  </si>
  <si>
    <t>12272056</t>
  </si>
  <si>
    <t>12282056</t>
  </si>
  <si>
    <t>12292056</t>
  </si>
  <si>
    <t>12302056</t>
  </si>
  <si>
    <t>12312056</t>
  </si>
  <si>
    <t>01012057</t>
  </si>
  <si>
    <t>01022057</t>
  </si>
  <si>
    <t>01032057</t>
  </si>
  <si>
    <t>01042057</t>
  </si>
  <si>
    <t>01052057</t>
  </si>
  <si>
    <t>01062057</t>
  </si>
  <si>
    <t>01072057</t>
  </si>
  <si>
    <t>01082057</t>
  </si>
  <si>
    <t>01092057</t>
  </si>
  <si>
    <t>01102057</t>
  </si>
  <si>
    <t>01112057</t>
  </si>
  <si>
    <t>01122057</t>
  </si>
  <si>
    <t>01132057</t>
  </si>
  <si>
    <t>01142057</t>
  </si>
  <si>
    <t>01152057</t>
  </si>
  <si>
    <t>01162057</t>
  </si>
  <si>
    <t>01172057</t>
  </si>
  <si>
    <t>01182057</t>
  </si>
  <si>
    <t>01192057</t>
  </si>
  <si>
    <t>01202057</t>
  </si>
  <si>
    <t>01212057</t>
  </si>
  <si>
    <t>01222057</t>
  </si>
  <si>
    <t>01232057</t>
  </si>
  <si>
    <t>01242057</t>
  </si>
  <si>
    <t>01252057</t>
  </si>
  <si>
    <t>01262057</t>
  </si>
  <si>
    <t>01272057</t>
  </si>
  <si>
    <t>01282057</t>
  </si>
  <si>
    <t>01292057</t>
  </si>
  <si>
    <t>01302057</t>
  </si>
  <si>
    <t>01312057</t>
  </si>
  <si>
    <t>02012057</t>
  </si>
  <si>
    <t>02022057</t>
  </si>
  <si>
    <t>02032057</t>
  </si>
  <si>
    <t>02042057</t>
  </si>
  <si>
    <t>02052057</t>
  </si>
  <si>
    <t>02062057</t>
  </si>
  <si>
    <t>02072057</t>
  </si>
  <si>
    <t>02082057</t>
  </si>
  <si>
    <t>02092057</t>
  </si>
  <si>
    <t>02102057</t>
  </si>
  <si>
    <t>02112057</t>
  </si>
  <si>
    <t>02122057</t>
  </si>
  <si>
    <t>02132057</t>
  </si>
  <si>
    <t>02142057</t>
  </si>
  <si>
    <t>02152057</t>
  </si>
  <si>
    <t>02162057</t>
  </si>
  <si>
    <t>02172057</t>
  </si>
  <si>
    <t>02182057</t>
  </si>
  <si>
    <t>02192057</t>
  </si>
  <si>
    <t>02202057</t>
  </si>
  <si>
    <t>02212057</t>
  </si>
  <si>
    <t>02222057</t>
  </si>
  <si>
    <t>02232057</t>
  </si>
  <si>
    <t>02242057</t>
  </si>
  <si>
    <t>02252057</t>
  </si>
  <si>
    <t>02262057</t>
  </si>
  <si>
    <t>02272057</t>
  </si>
  <si>
    <t>02282057</t>
  </si>
  <si>
    <t>03012057</t>
  </si>
  <si>
    <t>03022057</t>
  </si>
  <si>
    <t>03032057</t>
  </si>
  <si>
    <t>03042057</t>
  </si>
  <si>
    <t>03052057</t>
  </si>
  <si>
    <t>03062057</t>
  </si>
  <si>
    <t>03072057</t>
  </si>
  <si>
    <t>03082057</t>
  </si>
  <si>
    <t>03092057</t>
  </si>
  <si>
    <t>03102057</t>
  </si>
  <si>
    <t>03112057</t>
  </si>
  <si>
    <t>03122057</t>
  </si>
  <si>
    <t>03132057</t>
  </si>
  <si>
    <t>03142057</t>
  </si>
  <si>
    <t>03152057</t>
  </si>
  <si>
    <t>03162057</t>
  </si>
  <si>
    <t>03172057</t>
  </si>
  <si>
    <t>03182057</t>
  </si>
  <si>
    <t>03192057</t>
  </si>
  <si>
    <t>03202057</t>
  </si>
  <si>
    <t>03212057</t>
  </si>
  <si>
    <t>03222057</t>
  </si>
  <si>
    <t>03232057</t>
  </si>
  <si>
    <t>03242057</t>
  </si>
  <si>
    <t>03252057</t>
  </si>
  <si>
    <t>03262057</t>
  </si>
  <si>
    <t>03272057</t>
  </si>
  <si>
    <t>03282057</t>
  </si>
  <si>
    <t>03292057</t>
  </si>
  <si>
    <t>03302057</t>
  </si>
  <si>
    <t>03312057</t>
  </si>
  <si>
    <t>04012057</t>
  </si>
  <si>
    <t>04022057</t>
  </si>
  <si>
    <t>04032057</t>
  </si>
  <si>
    <t>04042057</t>
  </si>
  <si>
    <t>04052057</t>
  </si>
  <si>
    <t>04062057</t>
  </si>
  <si>
    <t>04072057</t>
  </si>
  <si>
    <t>04082057</t>
  </si>
  <si>
    <t>04092057</t>
  </si>
  <si>
    <t>04102057</t>
  </si>
  <si>
    <t>04112057</t>
  </si>
  <si>
    <t>04122057</t>
  </si>
  <si>
    <t>04132057</t>
  </si>
  <si>
    <t>04142057</t>
  </si>
  <si>
    <t>04152057</t>
  </si>
  <si>
    <t>04162057</t>
  </si>
  <si>
    <t>04172057</t>
  </si>
  <si>
    <t>04182057</t>
  </si>
  <si>
    <t>04192057</t>
  </si>
  <si>
    <t>04202057</t>
  </si>
  <si>
    <t>04212057</t>
  </si>
  <si>
    <t>04222057</t>
  </si>
  <si>
    <t>04232057</t>
  </si>
  <si>
    <t>04242057</t>
  </si>
  <si>
    <t>04252057</t>
  </si>
  <si>
    <t>04262057</t>
  </si>
  <si>
    <t>04272057</t>
  </si>
  <si>
    <t>04282057</t>
  </si>
  <si>
    <t>04292057</t>
  </si>
  <si>
    <t>04302057</t>
  </si>
  <si>
    <t>05012057</t>
  </si>
  <si>
    <t>05022057</t>
  </si>
  <si>
    <t>05032057</t>
  </si>
  <si>
    <t>05042057</t>
  </si>
  <si>
    <t>05052057</t>
  </si>
  <si>
    <t>05062057</t>
  </si>
  <si>
    <t>05072057</t>
  </si>
  <si>
    <t>05082057</t>
  </si>
  <si>
    <t>05092057</t>
  </si>
  <si>
    <t>05102057</t>
  </si>
  <si>
    <t>05112057</t>
  </si>
  <si>
    <t>05122057</t>
  </si>
  <si>
    <t>05132057</t>
  </si>
  <si>
    <t>05142057</t>
  </si>
  <si>
    <t>05152057</t>
  </si>
  <si>
    <t>05162057</t>
  </si>
  <si>
    <t>05172057</t>
  </si>
  <si>
    <t>05182057</t>
  </si>
  <si>
    <t>05192057</t>
  </si>
  <si>
    <t>05202057</t>
  </si>
  <si>
    <t>05212057</t>
  </si>
  <si>
    <t>05222057</t>
  </si>
  <si>
    <t>05232057</t>
  </si>
  <si>
    <t>05242057</t>
  </si>
  <si>
    <t>05252057</t>
  </si>
  <si>
    <t>05262057</t>
  </si>
  <si>
    <t>05272057</t>
  </si>
  <si>
    <t>05282057</t>
  </si>
  <si>
    <t>05292057</t>
  </si>
  <si>
    <t>05302057</t>
  </si>
  <si>
    <t>05312057</t>
  </si>
  <si>
    <t>06012057</t>
  </si>
  <si>
    <t>06022057</t>
  </si>
  <si>
    <t>06032057</t>
  </si>
  <si>
    <t>06042057</t>
  </si>
  <si>
    <t>06052057</t>
  </si>
  <si>
    <t>06062057</t>
  </si>
  <si>
    <t>06072057</t>
  </si>
  <si>
    <t>06082057</t>
  </si>
  <si>
    <t>06092057</t>
  </si>
  <si>
    <t>06102057</t>
  </si>
  <si>
    <t>06112057</t>
  </si>
  <si>
    <t>06122057</t>
  </si>
  <si>
    <t>06132057</t>
  </si>
  <si>
    <t>06142057</t>
  </si>
  <si>
    <t>06152057</t>
  </si>
  <si>
    <t>06162057</t>
  </si>
  <si>
    <t>06172057</t>
  </si>
  <si>
    <t>06182057</t>
  </si>
  <si>
    <t>06192057</t>
  </si>
  <si>
    <t>06202057</t>
  </si>
  <si>
    <t>06212057</t>
  </si>
  <si>
    <t>06222057</t>
  </si>
  <si>
    <t>06232057</t>
  </si>
  <si>
    <t>06242057</t>
  </si>
  <si>
    <t>06252057</t>
  </si>
  <si>
    <t>06262057</t>
  </si>
  <si>
    <t>06272057</t>
  </si>
  <si>
    <t>06282057</t>
  </si>
  <si>
    <t>06292057</t>
  </si>
  <si>
    <t>06302057</t>
  </si>
  <si>
    <t>07012057</t>
  </si>
  <si>
    <t>07022057</t>
  </si>
  <si>
    <t>07032057</t>
  </si>
  <si>
    <t>07042057</t>
  </si>
  <si>
    <t>07052057</t>
  </si>
  <si>
    <t>07062057</t>
  </si>
  <si>
    <t>07072057</t>
  </si>
  <si>
    <t>07082057</t>
  </si>
  <si>
    <t>07092057</t>
  </si>
  <si>
    <t>07102057</t>
  </si>
  <si>
    <t>07112057</t>
  </si>
  <si>
    <t>07122057</t>
  </si>
  <si>
    <t>07132057</t>
  </si>
  <si>
    <t>07142057</t>
  </si>
  <si>
    <t>07152057</t>
  </si>
  <si>
    <t>07162057</t>
  </si>
  <si>
    <t>07172057</t>
  </si>
  <si>
    <t>07182057</t>
  </si>
  <si>
    <t>07192057</t>
  </si>
  <si>
    <t>07202057</t>
  </si>
  <si>
    <t>07212057</t>
  </si>
  <si>
    <t>07222057</t>
  </si>
  <si>
    <t>07232057</t>
  </si>
  <si>
    <t>07242057</t>
  </si>
  <si>
    <t>07252057</t>
  </si>
  <si>
    <t>07262057</t>
  </si>
  <si>
    <t>07272057</t>
  </si>
  <si>
    <t>07282057</t>
  </si>
  <si>
    <t>07292057</t>
  </si>
  <si>
    <t>07302057</t>
  </si>
  <si>
    <t>07312057</t>
  </si>
  <si>
    <t>08012057</t>
  </si>
  <si>
    <t>08022057</t>
  </si>
  <si>
    <t>08032057</t>
  </si>
  <si>
    <t>08042057</t>
  </si>
  <si>
    <t>08052057</t>
  </si>
  <si>
    <t>08062057</t>
  </si>
  <si>
    <t>08072057</t>
  </si>
  <si>
    <t>08082057</t>
  </si>
  <si>
    <t>08092057</t>
  </si>
  <si>
    <t>08102057</t>
  </si>
  <si>
    <t>08112057</t>
  </si>
  <si>
    <t>08122057</t>
  </si>
  <si>
    <t>08132057</t>
  </si>
  <si>
    <t>08142057</t>
  </si>
  <si>
    <t>08152057</t>
  </si>
  <si>
    <t>08162057</t>
  </si>
  <si>
    <t>08172057</t>
  </si>
  <si>
    <t>08182057</t>
  </si>
  <si>
    <t>08192057</t>
  </si>
  <si>
    <t>08202057</t>
  </si>
  <si>
    <t>08212057</t>
  </si>
  <si>
    <t>08222057</t>
  </si>
  <si>
    <t>08232057</t>
  </si>
  <si>
    <t>08242057</t>
  </si>
  <si>
    <t>08252057</t>
  </si>
  <si>
    <t>08262057</t>
  </si>
  <si>
    <t>08272057</t>
  </si>
  <si>
    <t>08282057</t>
  </si>
  <si>
    <t>08292057</t>
  </si>
  <si>
    <t>08302057</t>
  </si>
  <si>
    <t>08312057</t>
  </si>
  <si>
    <t>09012057</t>
  </si>
  <si>
    <t>09022057</t>
  </si>
  <si>
    <t>09032057</t>
  </si>
  <si>
    <t>09042057</t>
  </si>
  <si>
    <t>09052057</t>
  </si>
  <si>
    <t>09062057</t>
  </si>
  <si>
    <t>09072057</t>
  </si>
  <si>
    <t>09082057</t>
  </si>
  <si>
    <t>09092057</t>
  </si>
  <si>
    <t>09102057</t>
  </si>
  <si>
    <t>09112057</t>
  </si>
  <si>
    <t>09122057</t>
  </si>
  <si>
    <t>09132057</t>
  </si>
  <si>
    <t>09142057</t>
  </si>
  <si>
    <t>09152057</t>
  </si>
  <si>
    <t>09162057</t>
  </si>
  <si>
    <t>09172057</t>
  </si>
  <si>
    <t>09182057</t>
  </si>
  <si>
    <t>09192057</t>
  </si>
  <si>
    <t>09202057</t>
  </si>
  <si>
    <t>09212057</t>
  </si>
  <si>
    <t>09222057</t>
  </si>
  <si>
    <t>09232057</t>
  </si>
  <si>
    <t>09242057</t>
  </si>
  <si>
    <t>09252057</t>
  </si>
  <si>
    <t>09262057</t>
  </si>
  <si>
    <t>09272057</t>
  </si>
  <si>
    <t>09282057</t>
  </si>
  <si>
    <t>09292057</t>
  </si>
  <si>
    <t>09302057</t>
  </si>
  <si>
    <t>10012057</t>
  </si>
  <si>
    <t>10022057</t>
  </si>
  <si>
    <t>10032057</t>
  </si>
  <si>
    <t>10042057</t>
  </si>
  <si>
    <t>10052057</t>
  </si>
  <si>
    <t>10062057</t>
  </si>
  <si>
    <t>10072057</t>
  </si>
  <si>
    <t>10082057</t>
  </si>
  <si>
    <t>10092057</t>
  </si>
  <si>
    <t>10102057</t>
  </si>
  <si>
    <t>10112057</t>
  </si>
  <si>
    <t>10122057</t>
  </si>
  <si>
    <t>10132057</t>
  </si>
  <si>
    <t>10142057</t>
  </si>
  <si>
    <t>10152057</t>
  </si>
  <si>
    <t>10162057</t>
  </si>
  <si>
    <t>10172057</t>
  </si>
  <si>
    <t>10182057</t>
  </si>
  <si>
    <t>10192057</t>
  </si>
  <si>
    <t>10202057</t>
  </si>
  <si>
    <t>10212057</t>
  </si>
  <si>
    <t>10222057</t>
  </si>
  <si>
    <t>10232057</t>
  </si>
  <si>
    <t>10242057</t>
  </si>
  <si>
    <t>10252057</t>
  </si>
  <si>
    <t>10262057</t>
  </si>
  <si>
    <t>10272057</t>
  </si>
  <si>
    <t>10282057</t>
  </si>
  <si>
    <t>10292057</t>
  </si>
  <si>
    <t>10302057</t>
  </si>
  <si>
    <t>10312057</t>
  </si>
  <si>
    <t>11012057</t>
  </si>
  <si>
    <t>11022057</t>
  </si>
  <si>
    <t>11032057</t>
  </si>
  <si>
    <t>11042057</t>
  </si>
  <si>
    <t>11052057</t>
  </si>
  <si>
    <t>11062057</t>
  </si>
  <si>
    <t>11072057</t>
  </si>
  <si>
    <t>11082057</t>
  </si>
  <si>
    <t>11092057</t>
  </si>
  <si>
    <t>11102057</t>
  </si>
  <si>
    <t>11112057</t>
  </si>
  <si>
    <t>11122057</t>
  </si>
  <si>
    <t>11132057</t>
  </si>
  <si>
    <t>11142057</t>
  </si>
  <si>
    <t>11152057</t>
  </si>
  <si>
    <t>11162057</t>
  </si>
  <si>
    <t>11172057</t>
  </si>
  <si>
    <t>11182057</t>
  </si>
  <si>
    <t>11192057</t>
  </si>
  <si>
    <t>11202057</t>
  </si>
  <si>
    <t>11212057</t>
  </si>
  <si>
    <t>11222057</t>
  </si>
  <si>
    <t>11232057</t>
  </si>
  <si>
    <t>11242057</t>
  </si>
  <si>
    <t>11252057</t>
  </si>
  <si>
    <t>11262057</t>
  </si>
  <si>
    <t>11272057</t>
  </si>
  <si>
    <t>11282057</t>
  </si>
  <si>
    <t>11292057</t>
  </si>
  <si>
    <t>11302057</t>
  </si>
  <si>
    <t>12012057</t>
  </si>
  <si>
    <t>12022057</t>
  </si>
  <si>
    <t>12032057</t>
  </si>
  <si>
    <t>12042057</t>
  </si>
  <si>
    <t>12052057</t>
  </si>
  <si>
    <t>12062057</t>
  </si>
  <si>
    <t>12072057</t>
  </si>
  <si>
    <t>12082057</t>
  </si>
  <si>
    <t>12092057</t>
  </si>
  <si>
    <t>12102057</t>
  </si>
  <si>
    <t>12112057</t>
  </si>
  <si>
    <t>12122057</t>
  </si>
  <si>
    <t>12132057</t>
  </si>
  <si>
    <t>12142057</t>
  </si>
  <si>
    <t>12152057</t>
  </si>
  <si>
    <t>12162057</t>
  </si>
  <si>
    <t>12172057</t>
  </si>
  <si>
    <t>12182057</t>
  </si>
  <si>
    <t>12192057</t>
  </si>
  <si>
    <t>12202057</t>
  </si>
  <si>
    <t>12212057</t>
  </si>
  <si>
    <t>12222057</t>
  </si>
  <si>
    <t>12232057</t>
  </si>
  <si>
    <t>12242057</t>
  </si>
  <si>
    <t>12252057</t>
  </si>
  <si>
    <t>12262057</t>
  </si>
  <si>
    <t>12272057</t>
  </si>
  <si>
    <t>12282057</t>
  </si>
  <si>
    <t>12292057</t>
  </si>
  <si>
    <t>12302057</t>
  </si>
  <si>
    <t>12312057</t>
  </si>
  <si>
    <t>01012058</t>
  </si>
  <si>
    <t>01022058</t>
  </si>
  <si>
    <t>01032058</t>
  </si>
  <si>
    <t>01042058</t>
  </si>
  <si>
    <t>01052058</t>
  </si>
  <si>
    <t>01062058</t>
  </si>
  <si>
    <t>01072058</t>
  </si>
  <si>
    <t>01082058</t>
  </si>
  <si>
    <t>01092058</t>
  </si>
  <si>
    <t>01102058</t>
  </si>
  <si>
    <t>01112058</t>
  </si>
  <si>
    <t>01122058</t>
  </si>
  <si>
    <t>01132058</t>
  </si>
  <si>
    <t>01142058</t>
  </si>
  <si>
    <t>01152058</t>
  </si>
  <si>
    <t>01162058</t>
  </si>
  <si>
    <t>01172058</t>
  </si>
  <si>
    <t>01182058</t>
  </si>
  <si>
    <t>01192058</t>
  </si>
  <si>
    <t>01202058</t>
  </si>
  <si>
    <t>01212058</t>
  </si>
  <si>
    <t>01222058</t>
  </si>
  <si>
    <t>01232058</t>
  </si>
  <si>
    <t>01242058</t>
  </si>
  <si>
    <t>01252058</t>
  </si>
  <si>
    <t>01262058</t>
  </si>
  <si>
    <t>01272058</t>
  </si>
  <si>
    <t>01282058</t>
  </si>
  <si>
    <t>01292058</t>
  </si>
  <si>
    <t>01302058</t>
  </si>
  <si>
    <t>01312058</t>
  </si>
  <si>
    <t>02012058</t>
  </si>
  <si>
    <t>02022058</t>
  </si>
  <si>
    <t>02032058</t>
  </si>
  <si>
    <t>02042058</t>
  </si>
  <si>
    <t>02052058</t>
  </si>
  <si>
    <t>02062058</t>
  </si>
  <si>
    <t>02072058</t>
  </si>
  <si>
    <t>02082058</t>
  </si>
  <si>
    <t>02092058</t>
  </si>
  <si>
    <t>02102058</t>
  </si>
  <si>
    <t>02112058</t>
  </si>
  <si>
    <t>02122058</t>
  </si>
  <si>
    <t>02132058</t>
  </si>
  <si>
    <t>02142058</t>
  </si>
  <si>
    <t>02152058</t>
  </si>
  <si>
    <t>02162058</t>
  </si>
  <si>
    <t>02172058</t>
  </si>
  <si>
    <t>02182058</t>
  </si>
  <si>
    <t>02192058</t>
  </si>
  <si>
    <t>02202058</t>
  </si>
  <si>
    <t>02212058</t>
  </si>
  <si>
    <t>02222058</t>
  </si>
  <si>
    <t>02232058</t>
  </si>
  <si>
    <t>02242058</t>
  </si>
  <si>
    <t>02252058</t>
  </si>
  <si>
    <t>02262058</t>
  </si>
  <si>
    <t>02272058</t>
  </si>
  <si>
    <t>02282058</t>
  </si>
  <si>
    <t>03012058</t>
  </si>
  <si>
    <t>03022058</t>
  </si>
  <si>
    <t>03032058</t>
  </si>
  <si>
    <t>03042058</t>
  </si>
  <si>
    <t>03052058</t>
  </si>
  <si>
    <t>03062058</t>
  </si>
  <si>
    <t>03072058</t>
  </si>
  <si>
    <t>03082058</t>
  </si>
  <si>
    <t>03092058</t>
  </si>
  <si>
    <t>03102058</t>
  </si>
  <si>
    <t>03112058</t>
  </si>
  <si>
    <t>03122058</t>
  </si>
  <si>
    <t>03132058</t>
  </si>
  <si>
    <t>03142058</t>
  </si>
  <si>
    <t>03152058</t>
  </si>
  <si>
    <t>03162058</t>
  </si>
  <si>
    <t>03172058</t>
  </si>
  <si>
    <t>03182058</t>
  </si>
  <si>
    <t>03192058</t>
  </si>
  <si>
    <t>03202058</t>
  </si>
  <si>
    <t>03212058</t>
  </si>
  <si>
    <t>03222058</t>
  </si>
  <si>
    <t>03232058</t>
  </si>
  <si>
    <t>03242058</t>
  </si>
  <si>
    <t>03252058</t>
  </si>
  <si>
    <t>03262058</t>
  </si>
  <si>
    <t>03272058</t>
  </si>
  <si>
    <t>03282058</t>
  </si>
  <si>
    <t>03292058</t>
  </si>
  <si>
    <t>03302058</t>
  </si>
  <si>
    <t>03312058</t>
  </si>
  <si>
    <t>04012058</t>
  </si>
  <si>
    <t>04022058</t>
  </si>
  <si>
    <t>04032058</t>
  </si>
  <si>
    <t>04042058</t>
  </si>
  <si>
    <t>04052058</t>
  </si>
  <si>
    <t>04062058</t>
  </si>
  <si>
    <t>04072058</t>
  </si>
  <si>
    <t>04082058</t>
  </si>
  <si>
    <t>04092058</t>
  </si>
  <si>
    <t>04102058</t>
  </si>
  <si>
    <t>04112058</t>
  </si>
  <si>
    <t>04122058</t>
  </si>
  <si>
    <t>04132058</t>
  </si>
  <si>
    <t>04142058</t>
  </si>
  <si>
    <t>04152058</t>
  </si>
  <si>
    <t>04162058</t>
  </si>
  <si>
    <t>04172058</t>
  </si>
  <si>
    <t>04182058</t>
  </si>
  <si>
    <t>04192058</t>
  </si>
  <si>
    <t>04202058</t>
  </si>
  <si>
    <t>04212058</t>
  </si>
  <si>
    <t>04222058</t>
  </si>
  <si>
    <t>04232058</t>
  </si>
  <si>
    <t>04242058</t>
  </si>
  <si>
    <t>04252058</t>
  </si>
  <si>
    <t>04262058</t>
  </si>
  <si>
    <t>04272058</t>
  </si>
  <si>
    <t>04282058</t>
  </si>
  <si>
    <t>04292058</t>
  </si>
  <si>
    <t>04302058</t>
  </si>
  <si>
    <t>05012058</t>
  </si>
  <si>
    <t>05022058</t>
  </si>
  <si>
    <t>05032058</t>
  </si>
  <si>
    <t>05042058</t>
  </si>
  <si>
    <t>05052058</t>
  </si>
  <si>
    <t>05062058</t>
  </si>
  <si>
    <t>05072058</t>
  </si>
  <si>
    <t>05082058</t>
  </si>
  <si>
    <t>05092058</t>
  </si>
  <si>
    <t>05102058</t>
  </si>
  <si>
    <t>05112058</t>
  </si>
  <si>
    <t>05122058</t>
  </si>
  <si>
    <t>05132058</t>
  </si>
  <si>
    <t>05142058</t>
  </si>
  <si>
    <t>05152058</t>
  </si>
  <si>
    <t>05162058</t>
  </si>
  <si>
    <t>05172058</t>
  </si>
  <si>
    <t>05182058</t>
  </si>
  <si>
    <t>05192058</t>
  </si>
  <si>
    <t>05202058</t>
  </si>
  <si>
    <t>05212058</t>
  </si>
  <si>
    <t>05222058</t>
  </si>
  <si>
    <t>05232058</t>
  </si>
  <si>
    <t>05242058</t>
  </si>
  <si>
    <t>05252058</t>
  </si>
  <si>
    <t>05262058</t>
  </si>
  <si>
    <t>05272058</t>
  </si>
  <si>
    <t>05282058</t>
  </si>
  <si>
    <t>05292058</t>
  </si>
  <si>
    <t>05302058</t>
  </si>
  <si>
    <t>05312058</t>
  </si>
  <si>
    <t>06012058</t>
  </si>
  <si>
    <t>06022058</t>
  </si>
  <si>
    <t>06032058</t>
  </si>
  <si>
    <t>06042058</t>
  </si>
  <si>
    <t>06052058</t>
  </si>
  <si>
    <t>06062058</t>
  </si>
  <si>
    <t>06072058</t>
  </si>
  <si>
    <t>06082058</t>
  </si>
  <si>
    <t>06092058</t>
  </si>
  <si>
    <t>06102058</t>
  </si>
  <si>
    <t>06112058</t>
  </si>
  <si>
    <t>06122058</t>
  </si>
  <si>
    <t>06132058</t>
  </si>
  <si>
    <t>06142058</t>
  </si>
  <si>
    <t>06152058</t>
  </si>
  <si>
    <t>06162058</t>
  </si>
  <si>
    <t>06172058</t>
  </si>
  <si>
    <t>06182058</t>
  </si>
  <si>
    <t>06192058</t>
  </si>
  <si>
    <t>06202058</t>
  </si>
  <si>
    <t>06212058</t>
  </si>
  <si>
    <t>06222058</t>
  </si>
  <si>
    <t>06232058</t>
  </si>
  <si>
    <t>06242058</t>
  </si>
  <si>
    <t>06252058</t>
  </si>
  <si>
    <t>06262058</t>
  </si>
  <si>
    <t>06272058</t>
  </si>
  <si>
    <t>06282058</t>
  </si>
  <si>
    <t>06292058</t>
  </si>
  <si>
    <t>06302058</t>
  </si>
  <si>
    <t>07012058</t>
  </si>
  <si>
    <t>07022058</t>
  </si>
  <si>
    <t>07032058</t>
  </si>
  <si>
    <t>07042058</t>
  </si>
  <si>
    <t>07052058</t>
  </si>
  <si>
    <t>07062058</t>
  </si>
  <si>
    <t>07072058</t>
  </si>
  <si>
    <t>07082058</t>
  </si>
  <si>
    <t>07092058</t>
  </si>
  <si>
    <t>07102058</t>
  </si>
  <si>
    <t>07112058</t>
  </si>
  <si>
    <t>07122058</t>
  </si>
  <si>
    <t>07132058</t>
  </si>
  <si>
    <t>07142058</t>
  </si>
  <si>
    <t>07152058</t>
  </si>
  <si>
    <t>07162058</t>
  </si>
  <si>
    <t>07172058</t>
  </si>
  <si>
    <t>07182058</t>
  </si>
  <si>
    <t>07192058</t>
  </si>
  <si>
    <t>07202058</t>
  </si>
  <si>
    <t>07212058</t>
  </si>
  <si>
    <t>07222058</t>
  </si>
  <si>
    <t>07232058</t>
  </si>
  <si>
    <t>07242058</t>
  </si>
  <si>
    <t>07252058</t>
  </si>
  <si>
    <t>07262058</t>
  </si>
  <si>
    <t>07272058</t>
  </si>
  <si>
    <t>07282058</t>
  </si>
  <si>
    <t>07292058</t>
  </si>
  <si>
    <t>07302058</t>
  </si>
  <si>
    <t>07312058</t>
  </si>
  <si>
    <t>08012058</t>
  </si>
  <si>
    <t>08022058</t>
  </si>
  <si>
    <t>08032058</t>
  </si>
  <si>
    <t>08042058</t>
  </si>
  <si>
    <t>08052058</t>
  </si>
  <si>
    <t>08062058</t>
  </si>
  <si>
    <t>08072058</t>
  </si>
  <si>
    <t>08082058</t>
  </si>
  <si>
    <t>08092058</t>
  </si>
  <si>
    <t>08102058</t>
  </si>
  <si>
    <t>08112058</t>
  </si>
  <si>
    <t>08122058</t>
  </si>
  <si>
    <t>08132058</t>
  </si>
  <si>
    <t>08142058</t>
  </si>
  <si>
    <t>08152058</t>
  </si>
  <si>
    <t>08162058</t>
  </si>
  <si>
    <t>08172058</t>
  </si>
  <si>
    <t>08182058</t>
  </si>
  <si>
    <t>08192058</t>
  </si>
  <si>
    <t>08202058</t>
  </si>
  <si>
    <t>08212058</t>
  </si>
  <si>
    <t>08222058</t>
  </si>
  <si>
    <t>08232058</t>
  </si>
  <si>
    <t>08242058</t>
  </si>
  <si>
    <t>08252058</t>
  </si>
  <si>
    <t>08262058</t>
  </si>
  <si>
    <t>08272058</t>
  </si>
  <si>
    <t>08282058</t>
  </si>
  <si>
    <t>08292058</t>
  </si>
  <si>
    <t>08302058</t>
  </si>
  <si>
    <t>08312058</t>
  </si>
  <si>
    <t>09012058</t>
  </si>
  <si>
    <t>09022058</t>
  </si>
  <si>
    <t>09032058</t>
  </si>
  <si>
    <t>09042058</t>
  </si>
  <si>
    <t>09052058</t>
  </si>
  <si>
    <t>09062058</t>
  </si>
  <si>
    <t>09072058</t>
  </si>
  <si>
    <t>09082058</t>
  </si>
  <si>
    <t>09092058</t>
  </si>
  <si>
    <t>09102058</t>
  </si>
  <si>
    <t>09112058</t>
  </si>
  <si>
    <t>09122058</t>
  </si>
  <si>
    <t>09132058</t>
  </si>
  <si>
    <t>09142058</t>
  </si>
  <si>
    <t>09152058</t>
  </si>
  <si>
    <t>09162058</t>
  </si>
  <si>
    <t>09172058</t>
  </si>
  <si>
    <t>09182058</t>
  </si>
  <si>
    <t>09192058</t>
  </si>
  <si>
    <t>09202058</t>
  </si>
  <si>
    <t>09212058</t>
  </si>
  <si>
    <t>09222058</t>
  </si>
  <si>
    <t>09232058</t>
  </si>
  <si>
    <t>09242058</t>
  </si>
  <si>
    <t>09252058</t>
  </si>
  <si>
    <t>09262058</t>
  </si>
  <si>
    <t>09272058</t>
  </si>
  <si>
    <t>09282058</t>
  </si>
  <si>
    <t>09292058</t>
  </si>
  <si>
    <t>09302058</t>
  </si>
  <si>
    <t>10012058</t>
  </si>
  <si>
    <t>10022058</t>
  </si>
  <si>
    <t>10032058</t>
  </si>
  <si>
    <t>10042058</t>
  </si>
  <si>
    <t>10052058</t>
  </si>
  <si>
    <t>10062058</t>
  </si>
  <si>
    <t>10072058</t>
  </si>
  <si>
    <t>10082058</t>
  </si>
  <si>
    <t>10092058</t>
  </si>
  <si>
    <t>10102058</t>
  </si>
  <si>
    <t>10112058</t>
  </si>
  <si>
    <t>10122058</t>
  </si>
  <si>
    <t>10132058</t>
  </si>
  <si>
    <t>10142058</t>
  </si>
  <si>
    <t>10152058</t>
  </si>
  <si>
    <t>10162058</t>
  </si>
  <si>
    <t>10172058</t>
  </si>
  <si>
    <t>10182058</t>
  </si>
  <si>
    <t>10192058</t>
  </si>
  <si>
    <t>10202058</t>
  </si>
  <si>
    <t>10212058</t>
  </si>
  <si>
    <t>10222058</t>
  </si>
  <si>
    <t>10232058</t>
  </si>
  <si>
    <t>10242058</t>
  </si>
  <si>
    <t>10252058</t>
  </si>
  <si>
    <t>10262058</t>
  </si>
  <si>
    <t>10272058</t>
  </si>
  <si>
    <t>10282058</t>
  </si>
  <si>
    <t>10292058</t>
  </si>
  <si>
    <t>10302058</t>
  </si>
  <si>
    <t>10312058</t>
  </si>
  <si>
    <t>11012058</t>
  </si>
  <si>
    <t>11022058</t>
  </si>
  <si>
    <t>11032058</t>
  </si>
  <si>
    <t>11042058</t>
  </si>
  <si>
    <t>11052058</t>
  </si>
  <si>
    <t>11062058</t>
  </si>
  <si>
    <t>11072058</t>
  </si>
  <si>
    <t>11082058</t>
  </si>
  <si>
    <t>11092058</t>
  </si>
  <si>
    <t>11102058</t>
  </si>
  <si>
    <t>11112058</t>
  </si>
  <si>
    <t>11122058</t>
  </si>
  <si>
    <t>11132058</t>
  </si>
  <si>
    <t>11142058</t>
  </si>
  <si>
    <t>11152058</t>
  </si>
  <si>
    <t>11162058</t>
  </si>
  <si>
    <t>11172058</t>
  </si>
  <si>
    <t>11182058</t>
  </si>
  <si>
    <t>11192058</t>
  </si>
  <si>
    <t>11202058</t>
  </si>
  <si>
    <t>11212058</t>
  </si>
  <si>
    <t>11222058</t>
  </si>
  <si>
    <t>11232058</t>
  </si>
  <si>
    <t>11242058</t>
  </si>
  <si>
    <t>11252058</t>
  </si>
  <si>
    <t>11262058</t>
  </si>
  <si>
    <t>11272058</t>
  </si>
  <si>
    <t>11282058</t>
  </si>
  <si>
    <t>11292058</t>
  </si>
  <si>
    <t>11302058</t>
  </si>
  <si>
    <t>12012058</t>
  </si>
  <si>
    <t>12022058</t>
  </si>
  <si>
    <t>12032058</t>
  </si>
  <si>
    <t>12042058</t>
  </si>
  <si>
    <t>12052058</t>
  </si>
  <si>
    <t>12062058</t>
  </si>
  <si>
    <t>12072058</t>
  </si>
  <si>
    <t>12082058</t>
  </si>
  <si>
    <t>12092058</t>
  </si>
  <si>
    <t>12102058</t>
  </si>
  <si>
    <t>12112058</t>
  </si>
  <si>
    <t>12122058</t>
  </si>
  <si>
    <t>12132058</t>
  </si>
  <si>
    <t>12142058</t>
  </si>
  <si>
    <t>12152058</t>
  </si>
  <si>
    <t>12162058</t>
  </si>
  <si>
    <t>12172058</t>
  </si>
  <si>
    <t>12182058</t>
  </si>
  <si>
    <t>12192058</t>
  </si>
  <si>
    <t>12202058</t>
  </si>
  <si>
    <t>12212058</t>
  </si>
  <si>
    <t>12222058</t>
  </si>
  <si>
    <t>12232058</t>
  </si>
  <si>
    <t>12242058</t>
  </si>
  <si>
    <t>12252058</t>
  </si>
  <si>
    <t>12262058</t>
  </si>
  <si>
    <t>12272058</t>
  </si>
  <si>
    <t>12282058</t>
  </si>
  <si>
    <t>12292058</t>
  </si>
  <si>
    <t>12302058</t>
  </si>
  <si>
    <t>12312058</t>
  </si>
  <si>
    <t>01012059</t>
  </si>
  <si>
    <t>01022059</t>
  </si>
  <si>
    <t>01032059</t>
  </si>
  <si>
    <t>01042059</t>
  </si>
  <si>
    <t>01052059</t>
  </si>
  <si>
    <t>01062059</t>
  </si>
  <si>
    <t>01072059</t>
  </si>
  <si>
    <t>01082059</t>
  </si>
  <si>
    <t>01092059</t>
  </si>
  <si>
    <t>01102059</t>
  </si>
  <si>
    <t>01112059</t>
  </si>
  <si>
    <t>01122059</t>
  </si>
  <si>
    <t>01132059</t>
  </si>
  <si>
    <t>01142059</t>
  </si>
  <si>
    <t>01152059</t>
  </si>
  <si>
    <t>01162059</t>
  </si>
  <si>
    <t>01172059</t>
  </si>
  <si>
    <t>01182059</t>
  </si>
  <si>
    <t>01192059</t>
  </si>
  <si>
    <t>01202059</t>
  </si>
  <si>
    <t>01212059</t>
  </si>
  <si>
    <t>01222059</t>
  </si>
  <si>
    <t>01232059</t>
  </si>
  <si>
    <t>01242059</t>
  </si>
  <si>
    <t>01252059</t>
  </si>
  <si>
    <t>01262059</t>
  </si>
  <si>
    <t>01272059</t>
  </si>
  <si>
    <t>01282059</t>
  </si>
  <si>
    <t>01292059</t>
  </si>
  <si>
    <t>01302059</t>
  </si>
  <si>
    <t>01312059</t>
  </si>
  <si>
    <t>02012059</t>
  </si>
  <si>
    <t>02022059</t>
  </si>
  <si>
    <t>02032059</t>
  </si>
  <si>
    <t>02042059</t>
  </si>
  <si>
    <t>02052059</t>
  </si>
  <si>
    <t>02062059</t>
  </si>
  <si>
    <t>02072059</t>
  </si>
  <si>
    <t>02082059</t>
  </si>
  <si>
    <t>02092059</t>
  </si>
  <si>
    <t>02102059</t>
  </si>
  <si>
    <t>02112059</t>
  </si>
  <si>
    <t>02122059</t>
  </si>
  <si>
    <t>02132059</t>
  </si>
  <si>
    <t>02142059</t>
  </si>
  <si>
    <t>02152059</t>
  </si>
  <si>
    <t>02162059</t>
  </si>
  <si>
    <t>02172059</t>
  </si>
  <si>
    <t>02182059</t>
  </si>
  <si>
    <t>02192059</t>
  </si>
  <si>
    <t>02202059</t>
  </si>
  <si>
    <t>02212059</t>
  </si>
  <si>
    <t>02222059</t>
  </si>
  <si>
    <t>02232059</t>
  </si>
  <si>
    <t>02242059</t>
  </si>
  <si>
    <t>02252059</t>
  </si>
  <si>
    <t>02262059</t>
  </si>
  <si>
    <t>02272059</t>
  </si>
  <si>
    <t>02282059</t>
  </si>
  <si>
    <t>03012059</t>
  </si>
  <si>
    <t>03022059</t>
  </si>
  <si>
    <t>03032059</t>
  </si>
  <si>
    <t>03042059</t>
  </si>
  <si>
    <t>03052059</t>
  </si>
  <si>
    <t>03062059</t>
  </si>
  <si>
    <t>03072059</t>
  </si>
  <si>
    <t>03082059</t>
  </si>
  <si>
    <t>03092059</t>
  </si>
  <si>
    <t>03102059</t>
  </si>
  <si>
    <t>03112059</t>
  </si>
  <si>
    <t>03122059</t>
  </si>
  <si>
    <t>03132059</t>
  </si>
  <si>
    <t>03142059</t>
  </si>
  <si>
    <t>03152059</t>
  </si>
  <si>
    <t>03162059</t>
  </si>
  <si>
    <t>03172059</t>
  </si>
  <si>
    <t>03182059</t>
  </si>
  <si>
    <t>03192059</t>
  </si>
  <si>
    <t>03202059</t>
  </si>
  <si>
    <t>03212059</t>
  </si>
  <si>
    <t>03222059</t>
  </si>
  <si>
    <t>03232059</t>
  </si>
  <si>
    <t>03242059</t>
  </si>
  <si>
    <t>03252059</t>
  </si>
  <si>
    <t>03262059</t>
  </si>
  <si>
    <t>03272059</t>
  </si>
  <si>
    <t>03282059</t>
  </si>
  <si>
    <t>03292059</t>
  </si>
  <si>
    <t>03302059</t>
  </si>
  <si>
    <t>03312059</t>
  </si>
  <si>
    <t>04012059</t>
  </si>
  <si>
    <t>04022059</t>
  </si>
  <si>
    <t>04032059</t>
  </si>
  <si>
    <t>04042059</t>
  </si>
  <si>
    <t>04052059</t>
  </si>
  <si>
    <t>04062059</t>
  </si>
  <si>
    <t>04072059</t>
  </si>
  <si>
    <t>04082059</t>
  </si>
  <si>
    <t>04092059</t>
  </si>
  <si>
    <t>04102059</t>
  </si>
  <si>
    <t>04112059</t>
  </si>
  <si>
    <t>04122059</t>
  </si>
  <si>
    <t>04132059</t>
  </si>
  <si>
    <t>04142059</t>
  </si>
  <si>
    <t>04152059</t>
  </si>
  <si>
    <t>04162059</t>
  </si>
  <si>
    <t>04172059</t>
  </si>
  <si>
    <t>04182059</t>
  </si>
  <si>
    <t>04192059</t>
  </si>
  <si>
    <t>04202059</t>
  </si>
  <si>
    <t>04212059</t>
  </si>
  <si>
    <t>04222059</t>
  </si>
  <si>
    <t>04232059</t>
  </si>
  <si>
    <t>04242059</t>
  </si>
  <si>
    <t>04252059</t>
  </si>
  <si>
    <t>04262059</t>
  </si>
  <si>
    <t>04272059</t>
  </si>
  <si>
    <t>04282059</t>
  </si>
  <si>
    <t>04292059</t>
  </si>
  <si>
    <t>04302059</t>
  </si>
  <si>
    <t>05012059</t>
  </si>
  <si>
    <t>05022059</t>
  </si>
  <si>
    <t>05032059</t>
  </si>
  <si>
    <t>05042059</t>
  </si>
  <si>
    <t>05052059</t>
  </si>
  <si>
    <t>05062059</t>
  </si>
  <si>
    <t>05072059</t>
  </si>
  <si>
    <t>05082059</t>
  </si>
  <si>
    <t>05092059</t>
  </si>
  <si>
    <t>05102059</t>
  </si>
  <si>
    <t>05112059</t>
  </si>
  <si>
    <t>05122059</t>
  </si>
  <si>
    <t>05132059</t>
  </si>
  <si>
    <t>05142059</t>
  </si>
  <si>
    <t>05152059</t>
  </si>
  <si>
    <t>05162059</t>
  </si>
  <si>
    <t>05172059</t>
  </si>
  <si>
    <t>05182059</t>
  </si>
  <si>
    <t>05192059</t>
  </si>
  <si>
    <t>05202059</t>
  </si>
  <si>
    <t>05212059</t>
  </si>
  <si>
    <t>05222059</t>
  </si>
  <si>
    <t>05232059</t>
  </si>
  <si>
    <t>05242059</t>
  </si>
  <si>
    <t>05252059</t>
  </si>
  <si>
    <t>05262059</t>
  </si>
  <si>
    <t>05272059</t>
  </si>
  <si>
    <t>05282059</t>
  </si>
  <si>
    <t>05292059</t>
  </si>
  <si>
    <t>05302059</t>
  </si>
  <si>
    <t>05312059</t>
  </si>
  <si>
    <t>06012059</t>
  </si>
  <si>
    <t>06022059</t>
  </si>
  <si>
    <t>06032059</t>
  </si>
  <si>
    <t>06042059</t>
  </si>
  <si>
    <t>06052059</t>
  </si>
  <si>
    <t>06062059</t>
  </si>
  <si>
    <t>06072059</t>
  </si>
  <si>
    <t>06082059</t>
  </si>
  <si>
    <t>06092059</t>
  </si>
  <si>
    <t>06102059</t>
  </si>
  <si>
    <t>06112059</t>
  </si>
  <si>
    <t>06122059</t>
  </si>
  <si>
    <t>06132059</t>
  </si>
  <si>
    <t>06142059</t>
  </si>
  <si>
    <t>06152059</t>
  </si>
  <si>
    <t>06162059</t>
  </si>
  <si>
    <t>06172059</t>
  </si>
  <si>
    <t>06182059</t>
  </si>
  <si>
    <t>06192059</t>
  </si>
  <si>
    <t>06202059</t>
  </si>
  <si>
    <t>06212059</t>
  </si>
  <si>
    <t>06222059</t>
  </si>
  <si>
    <t>06232059</t>
  </si>
  <si>
    <t>06242059</t>
  </si>
  <si>
    <t>06252059</t>
  </si>
  <si>
    <t>06262059</t>
  </si>
  <si>
    <t>06272059</t>
  </si>
  <si>
    <t>06282059</t>
  </si>
  <si>
    <t>06292059</t>
  </si>
  <si>
    <t>06302059</t>
  </si>
  <si>
    <t>07012059</t>
  </si>
  <si>
    <t>07022059</t>
  </si>
  <si>
    <t>07032059</t>
  </si>
  <si>
    <t>07042059</t>
  </si>
  <si>
    <t>07052059</t>
  </si>
  <si>
    <t>07062059</t>
  </si>
  <si>
    <t>07072059</t>
  </si>
  <si>
    <t>07082059</t>
  </si>
  <si>
    <t>07092059</t>
  </si>
  <si>
    <t>07102059</t>
  </si>
  <si>
    <t>07112059</t>
  </si>
  <si>
    <t>07122059</t>
  </si>
  <si>
    <t>07132059</t>
  </si>
  <si>
    <t>07142059</t>
  </si>
  <si>
    <t>07152059</t>
  </si>
  <si>
    <t>07162059</t>
  </si>
  <si>
    <t>07172059</t>
  </si>
  <si>
    <t>07182059</t>
  </si>
  <si>
    <t>07192059</t>
  </si>
  <si>
    <t>07202059</t>
  </si>
  <si>
    <t>07212059</t>
  </si>
  <si>
    <t>07222059</t>
  </si>
  <si>
    <t>07232059</t>
  </si>
  <si>
    <t>07242059</t>
  </si>
  <si>
    <t>07252059</t>
  </si>
  <si>
    <t>07262059</t>
  </si>
  <si>
    <t>07272059</t>
  </si>
  <si>
    <t>07282059</t>
  </si>
  <si>
    <t>07292059</t>
  </si>
  <si>
    <t>07302059</t>
  </si>
  <si>
    <t>07312059</t>
  </si>
  <si>
    <t>08012059</t>
  </si>
  <si>
    <t>08022059</t>
  </si>
  <si>
    <t>08032059</t>
  </si>
  <si>
    <t>08042059</t>
  </si>
  <si>
    <t>08052059</t>
  </si>
  <si>
    <t>08062059</t>
  </si>
  <si>
    <t>08072059</t>
  </si>
  <si>
    <t>08082059</t>
  </si>
  <si>
    <t>08092059</t>
  </si>
  <si>
    <t>08102059</t>
  </si>
  <si>
    <t>08112059</t>
  </si>
  <si>
    <t>08122059</t>
  </si>
  <si>
    <t>08132059</t>
  </si>
  <si>
    <t>08142059</t>
  </si>
  <si>
    <t>08152059</t>
  </si>
  <si>
    <t>08162059</t>
  </si>
  <si>
    <t>08172059</t>
  </si>
  <si>
    <t>08182059</t>
  </si>
  <si>
    <t>08192059</t>
  </si>
  <si>
    <t>08202059</t>
  </si>
  <si>
    <t>08212059</t>
  </si>
  <si>
    <t>08222059</t>
  </si>
  <si>
    <t>08232059</t>
  </si>
  <si>
    <t>08242059</t>
  </si>
  <si>
    <t>08252059</t>
  </si>
  <si>
    <t>08262059</t>
  </si>
  <si>
    <t>08272059</t>
  </si>
  <si>
    <t>08282059</t>
  </si>
  <si>
    <t>08292059</t>
  </si>
  <si>
    <t>08302059</t>
  </si>
  <si>
    <t>08312059</t>
  </si>
  <si>
    <t>09012059</t>
  </si>
  <si>
    <t>09022059</t>
  </si>
  <si>
    <t>09032059</t>
  </si>
  <si>
    <t>09042059</t>
  </si>
  <si>
    <t>09052059</t>
  </si>
  <si>
    <t>09062059</t>
  </si>
  <si>
    <t>09072059</t>
  </si>
  <si>
    <t>09082059</t>
  </si>
  <si>
    <t>09092059</t>
  </si>
  <si>
    <t>09102059</t>
  </si>
  <si>
    <t>09112059</t>
  </si>
  <si>
    <t>09122059</t>
  </si>
  <si>
    <t>09132059</t>
  </si>
  <si>
    <t>09142059</t>
  </si>
  <si>
    <t>09152059</t>
  </si>
  <si>
    <t>09162059</t>
  </si>
  <si>
    <t>09172059</t>
  </si>
  <si>
    <t>09182059</t>
  </si>
  <si>
    <t>09192059</t>
  </si>
  <si>
    <t>09202059</t>
  </si>
  <si>
    <t>09212059</t>
  </si>
  <si>
    <t>09222059</t>
  </si>
  <si>
    <t>09232059</t>
  </si>
  <si>
    <t>09242059</t>
  </si>
  <si>
    <t>09252059</t>
  </si>
  <si>
    <t>09262059</t>
  </si>
  <si>
    <t>09272059</t>
  </si>
  <si>
    <t>09282059</t>
  </si>
  <si>
    <t>09292059</t>
  </si>
  <si>
    <t>09302059</t>
  </si>
  <si>
    <t>10012059</t>
  </si>
  <si>
    <t>10022059</t>
  </si>
  <si>
    <t>10032059</t>
  </si>
  <si>
    <t>10042059</t>
  </si>
  <si>
    <t>10052059</t>
  </si>
  <si>
    <t>10062059</t>
  </si>
  <si>
    <t>10072059</t>
  </si>
  <si>
    <t>10082059</t>
  </si>
  <si>
    <t>10092059</t>
  </si>
  <si>
    <t>10102059</t>
  </si>
  <si>
    <t>10112059</t>
  </si>
  <si>
    <t>10122059</t>
  </si>
  <si>
    <t>10132059</t>
  </si>
  <si>
    <t>10142059</t>
  </si>
  <si>
    <t>10152059</t>
  </si>
  <si>
    <t>10162059</t>
  </si>
  <si>
    <t>10172059</t>
  </si>
  <si>
    <t>10182059</t>
  </si>
  <si>
    <t>10192059</t>
  </si>
  <si>
    <t>10202059</t>
  </si>
  <si>
    <t>10212059</t>
  </si>
  <si>
    <t>10222059</t>
  </si>
  <si>
    <t>10232059</t>
  </si>
  <si>
    <t>10242059</t>
  </si>
  <si>
    <t>10252059</t>
  </si>
  <si>
    <t>10262059</t>
  </si>
  <si>
    <t>10272059</t>
  </si>
  <si>
    <t>10282059</t>
  </si>
  <si>
    <t>10292059</t>
  </si>
  <si>
    <t>10302059</t>
  </si>
  <si>
    <t>10312059</t>
  </si>
  <si>
    <t>11012059</t>
  </si>
  <si>
    <t>11022059</t>
  </si>
  <si>
    <t>11032059</t>
  </si>
  <si>
    <t>11042059</t>
  </si>
  <si>
    <t>11052059</t>
  </si>
  <si>
    <t>11062059</t>
  </si>
  <si>
    <t>11072059</t>
  </si>
  <si>
    <t>11082059</t>
  </si>
  <si>
    <t>11092059</t>
  </si>
  <si>
    <t>11102059</t>
  </si>
  <si>
    <t>11112059</t>
  </si>
  <si>
    <t>11122059</t>
  </si>
  <si>
    <t>11132059</t>
  </si>
  <si>
    <t>11142059</t>
  </si>
  <si>
    <t>11152059</t>
  </si>
  <si>
    <t>11162059</t>
  </si>
  <si>
    <t>11172059</t>
  </si>
  <si>
    <t>11182059</t>
  </si>
  <si>
    <t>11192059</t>
  </si>
  <si>
    <t>11202059</t>
  </si>
  <si>
    <t>11212059</t>
  </si>
  <si>
    <t>11222059</t>
  </si>
  <si>
    <t>11232059</t>
  </si>
  <si>
    <t>11242059</t>
  </si>
  <si>
    <t>11252059</t>
  </si>
  <si>
    <t>11262059</t>
  </si>
  <si>
    <t>11272059</t>
  </si>
  <si>
    <t>11282059</t>
  </si>
  <si>
    <t>11292059</t>
  </si>
  <si>
    <t>11302059</t>
  </si>
  <si>
    <t>12012059</t>
  </si>
  <si>
    <t>12022059</t>
  </si>
  <si>
    <t>12032059</t>
  </si>
  <si>
    <t>12042059</t>
  </si>
  <si>
    <t>12052059</t>
  </si>
  <si>
    <t>12062059</t>
  </si>
  <si>
    <t>12072059</t>
  </si>
  <si>
    <t>12082059</t>
  </si>
  <si>
    <t>12092059</t>
  </si>
  <si>
    <t>12102059</t>
  </si>
  <si>
    <t>12112059</t>
  </si>
  <si>
    <t>12122059</t>
  </si>
  <si>
    <t>12132059</t>
  </si>
  <si>
    <t>12142059</t>
  </si>
  <si>
    <t>12152059</t>
  </si>
  <si>
    <t>12162059</t>
  </si>
  <si>
    <t>12172059</t>
  </si>
  <si>
    <t>12182059</t>
  </si>
  <si>
    <t>12192059</t>
  </si>
  <si>
    <t>12202059</t>
  </si>
  <si>
    <t>12212059</t>
  </si>
  <si>
    <t>12222059</t>
  </si>
  <si>
    <t>12232059</t>
  </si>
  <si>
    <t>12242059</t>
  </si>
  <si>
    <t>12252059</t>
  </si>
  <si>
    <t>12262059</t>
  </si>
  <si>
    <t>12272059</t>
  </si>
  <si>
    <t>12282059</t>
  </si>
  <si>
    <t>12292059</t>
  </si>
  <si>
    <t>12302059</t>
  </si>
  <si>
    <t>12312059</t>
  </si>
  <si>
    <t>01012060</t>
  </si>
  <si>
    <t>01022060</t>
  </si>
  <si>
    <t>01032060</t>
  </si>
  <si>
    <t>01042060</t>
  </si>
  <si>
    <t>01052060</t>
  </si>
  <si>
    <t>01062060</t>
  </si>
  <si>
    <t>01072060</t>
  </si>
  <si>
    <t>01082060</t>
  </si>
  <si>
    <t>01092060</t>
  </si>
  <si>
    <t>01102060</t>
  </si>
  <si>
    <t>01112060</t>
  </si>
  <si>
    <t>01122060</t>
  </si>
  <si>
    <t>01132060</t>
  </si>
  <si>
    <t>01142060</t>
  </si>
  <si>
    <t>01152060</t>
  </si>
  <si>
    <t>01162060</t>
  </si>
  <si>
    <t>01172060</t>
  </si>
  <si>
    <t>01182060</t>
  </si>
  <si>
    <t>01192060</t>
  </si>
  <si>
    <t>01202060</t>
  </si>
  <si>
    <t>01212060</t>
  </si>
  <si>
    <t>01222060</t>
  </si>
  <si>
    <t>01232060</t>
  </si>
  <si>
    <t>01242060</t>
  </si>
  <si>
    <t>01252060</t>
  </si>
  <si>
    <t>01262060</t>
  </si>
  <si>
    <t>01272060</t>
  </si>
  <si>
    <t>01282060</t>
  </si>
  <si>
    <t>01292060</t>
  </si>
  <si>
    <t>01302060</t>
  </si>
  <si>
    <t>01312060</t>
  </si>
  <si>
    <t>02012060</t>
  </si>
  <si>
    <t>02022060</t>
  </si>
  <si>
    <t>02032060</t>
  </si>
  <si>
    <t>02042060</t>
  </si>
  <si>
    <t>02052060</t>
  </si>
  <si>
    <t>02062060</t>
  </si>
  <si>
    <t>02072060</t>
  </si>
  <si>
    <t>02082060</t>
  </si>
  <si>
    <t>02092060</t>
  </si>
  <si>
    <t>02102060</t>
  </si>
  <si>
    <t>02112060</t>
  </si>
  <si>
    <t>02122060</t>
  </si>
  <si>
    <t>02132060</t>
  </si>
  <si>
    <t>02142060</t>
  </si>
  <si>
    <t>02152060</t>
  </si>
  <si>
    <t>02162060</t>
  </si>
  <si>
    <t>02172060</t>
  </si>
  <si>
    <t>02182060</t>
  </si>
  <si>
    <t>02192060</t>
  </si>
  <si>
    <t>02202060</t>
  </si>
  <si>
    <t>02212060</t>
  </si>
  <si>
    <t>02222060</t>
  </si>
  <si>
    <t>02232060</t>
  </si>
  <si>
    <t>02242060</t>
  </si>
  <si>
    <t>02252060</t>
  </si>
  <si>
    <t>02262060</t>
  </si>
  <si>
    <t>02272060</t>
  </si>
  <si>
    <t>02282060</t>
  </si>
  <si>
    <t>02292060</t>
  </si>
  <si>
    <t>03012060</t>
  </si>
  <si>
    <t>03022060</t>
  </si>
  <si>
    <t>03032060</t>
  </si>
  <si>
    <t>03042060</t>
  </si>
  <si>
    <t>03052060</t>
  </si>
  <si>
    <t>03062060</t>
  </si>
  <si>
    <t>03072060</t>
  </si>
  <si>
    <t>03082060</t>
  </si>
  <si>
    <t>03092060</t>
  </si>
  <si>
    <t>03102060</t>
  </si>
  <si>
    <t>03112060</t>
  </si>
  <si>
    <t>03122060</t>
  </si>
  <si>
    <t>03132060</t>
  </si>
  <si>
    <t>03142060</t>
  </si>
  <si>
    <t>03152060</t>
  </si>
  <si>
    <t>03162060</t>
  </si>
  <si>
    <t>03172060</t>
  </si>
  <si>
    <t>03182060</t>
  </si>
  <si>
    <t>03192060</t>
  </si>
  <si>
    <t>03202060</t>
  </si>
  <si>
    <t>03212060</t>
  </si>
  <si>
    <t>03222060</t>
  </si>
  <si>
    <t>03232060</t>
  </si>
  <si>
    <t>03242060</t>
  </si>
  <si>
    <t>03252060</t>
  </si>
  <si>
    <t>03262060</t>
  </si>
  <si>
    <t>03272060</t>
  </si>
  <si>
    <t>03282060</t>
  </si>
  <si>
    <t>03292060</t>
  </si>
  <si>
    <t>03302060</t>
  </si>
  <si>
    <t>03312060</t>
  </si>
  <si>
    <t>04012060</t>
  </si>
  <si>
    <t>04022060</t>
  </si>
  <si>
    <t>04032060</t>
  </si>
  <si>
    <t>04042060</t>
  </si>
  <si>
    <t>04052060</t>
  </si>
  <si>
    <t>04062060</t>
  </si>
  <si>
    <t>04072060</t>
  </si>
  <si>
    <t>04082060</t>
  </si>
  <si>
    <t>04092060</t>
  </si>
  <si>
    <t>04102060</t>
  </si>
  <si>
    <t>04112060</t>
  </si>
  <si>
    <t>04122060</t>
  </si>
  <si>
    <t>04132060</t>
  </si>
  <si>
    <t>04142060</t>
  </si>
  <si>
    <t>04152060</t>
  </si>
  <si>
    <t>04162060</t>
  </si>
  <si>
    <t>04172060</t>
  </si>
  <si>
    <t>04182060</t>
  </si>
  <si>
    <t>04192060</t>
  </si>
  <si>
    <t>04202060</t>
  </si>
  <si>
    <t>04212060</t>
  </si>
  <si>
    <t>04222060</t>
  </si>
  <si>
    <t>04232060</t>
  </si>
  <si>
    <t>04242060</t>
  </si>
  <si>
    <t>04252060</t>
  </si>
  <si>
    <t>04262060</t>
  </si>
  <si>
    <t>04272060</t>
  </si>
  <si>
    <t>04282060</t>
  </si>
  <si>
    <t>04292060</t>
  </si>
  <si>
    <t>04302060</t>
  </si>
  <si>
    <t>05012060</t>
  </si>
  <si>
    <t>05022060</t>
  </si>
  <si>
    <t>05032060</t>
  </si>
  <si>
    <t>05042060</t>
  </si>
  <si>
    <t>05052060</t>
  </si>
  <si>
    <t>05062060</t>
  </si>
  <si>
    <t>05072060</t>
  </si>
  <si>
    <t>05082060</t>
  </si>
  <si>
    <t>05092060</t>
  </si>
  <si>
    <t>05102060</t>
  </si>
  <si>
    <t>05112060</t>
  </si>
  <si>
    <t>05122060</t>
  </si>
  <si>
    <t>05132060</t>
  </si>
  <si>
    <t>05142060</t>
  </si>
  <si>
    <t>05152060</t>
  </si>
  <si>
    <t>05162060</t>
  </si>
  <si>
    <t>05172060</t>
  </si>
  <si>
    <t>05182060</t>
  </si>
  <si>
    <t>05192060</t>
  </si>
  <si>
    <t>05202060</t>
  </si>
  <si>
    <t>05212060</t>
  </si>
  <si>
    <t>05222060</t>
  </si>
  <si>
    <t>05232060</t>
  </si>
  <si>
    <t>05242060</t>
  </si>
  <si>
    <t>05252060</t>
  </si>
  <si>
    <t>05262060</t>
  </si>
  <si>
    <t>05272060</t>
  </si>
  <si>
    <t>05282060</t>
  </si>
  <si>
    <t>05292060</t>
  </si>
  <si>
    <t>05302060</t>
  </si>
  <si>
    <t>05312060</t>
  </si>
  <si>
    <t>06012060</t>
  </si>
  <si>
    <t>06022060</t>
  </si>
  <si>
    <t>06032060</t>
  </si>
  <si>
    <t>06042060</t>
  </si>
  <si>
    <t>06052060</t>
  </si>
  <si>
    <t>06062060</t>
  </si>
  <si>
    <t>06072060</t>
  </si>
  <si>
    <t>06082060</t>
  </si>
  <si>
    <t>06092060</t>
  </si>
  <si>
    <t>06102060</t>
  </si>
  <si>
    <t>06112060</t>
  </si>
  <si>
    <t>06122060</t>
  </si>
  <si>
    <t>06132060</t>
  </si>
  <si>
    <t>06142060</t>
  </si>
  <si>
    <t>06152060</t>
  </si>
  <si>
    <t>06162060</t>
  </si>
  <si>
    <t>06172060</t>
  </si>
  <si>
    <t>06182060</t>
  </si>
  <si>
    <t>06192060</t>
  </si>
  <si>
    <t>06202060</t>
  </si>
  <si>
    <t>06212060</t>
  </si>
  <si>
    <t>06222060</t>
  </si>
  <si>
    <t>06232060</t>
  </si>
  <si>
    <t>06242060</t>
  </si>
  <si>
    <t>06252060</t>
  </si>
  <si>
    <t>06262060</t>
  </si>
  <si>
    <t>06272060</t>
  </si>
  <si>
    <t>06282060</t>
  </si>
  <si>
    <t>06292060</t>
  </si>
  <si>
    <t>06302060</t>
  </si>
  <si>
    <t>07012060</t>
  </si>
  <si>
    <t>07022060</t>
  </si>
  <si>
    <t>07032060</t>
  </si>
  <si>
    <t>07042060</t>
  </si>
  <si>
    <t>07052060</t>
  </si>
  <si>
    <t>07062060</t>
  </si>
  <si>
    <t>07072060</t>
  </si>
  <si>
    <t>07082060</t>
  </si>
  <si>
    <t>07092060</t>
  </si>
  <si>
    <t>07102060</t>
  </si>
  <si>
    <t>07112060</t>
  </si>
  <si>
    <t>07122060</t>
  </si>
  <si>
    <t>07132060</t>
  </si>
  <si>
    <t>07142060</t>
  </si>
  <si>
    <t>07152060</t>
  </si>
  <si>
    <t>07162060</t>
  </si>
  <si>
    <t>07172060</t>
  </si>
  <si>
    <t>07182060</t>
  </si>
  <si>
    <t>07192060</t>
  </si>
  <si>
    <t>07202060</t>
  </si>
  <si>
    <t>07212060</t>
  </si>
  <si>
    <t>07222060</t>
  </si>
  <si>
    <t>07232060</t>
  </si>
  <si>
    <t>07242060</t>
  </si>
  <si>
    <t>07252060</t>
  </si>
  <si>
    <t>07262060</t>
  </si>
  <si>
    <t>07272060</t>
  </si>
  <si>
    <t>07282060</t>
  </si>
  <si>
    <t>07292060</t>
  </si>
  <si>
    <t>07302060</t>
  </si>
  <si>
    <t>07312060</t>
  </si>
  <si>
    <t>08012060</t>
  </si>
  <si>
    <t>08022060</t>
  </si>
  <si>
    <t>08032060</t>
  </si>
  <si>
    <t>08042060</t>
  </si>
  <si>
    <t>08052060</t>
  </si>
  <si>
    <t>08062060</t>
  </si>
  <si>
    <t>08072060</t>
  </si>
  <si>
    <t>08082060</t>
  </si>
  <si>
    <t>08092060</t>
  </si>
  <si>
    <t>08102060</t>
  </si>
  <si>
    <t>08112060</t>
  </si>
  <si>
    <t>08122060</t>
  </si>
  <si>
    <t>08132060</t>
  </si>
  <si>
    <t>08142060</t>
  </si>
  <si>
    <t>08152060</t>
  </si>
  <si>
    <t>08162060</t>
  </si>
  <si>
    <t>08172060</t>
  </si>
  <si>
    <t>08182060</t>
  </si>
  <si>
    <t>08192060</t>
  </si>
  <si>
    <t>08202060</t>
  </si>
  <si>
    <t>08212060</t>
  </si>
  <si>
    <t>08222060</t>
  </si>
  <si>
    <t>08232060</t>
  </si>
  <si>
    <t>08242060</t>
  </si>
  <si>
    <t>08252060</t>
  </si>
  <si>
    <t>08262060</t>
  </si>
  <si>
    <t>08272060</t>
  </si>
  <si>
    <t>08282060</t>
  </si>
  <si>
    <t>08292060</t>
  </si>
  <si>
    <t>08302060</t>
  </si>
  <si>
    <t>08312060</t>
  </si>
  <si>
    <t>09012060</t>
  </si>
  <si>
    <t>09022060</t>
  </si>
  <si>
    <t>09032060</t>
  </si>
  <si>
    <t>09042060</t>
  </si>
  <si>
    <t>09052060</t>
  </si>
  <si>
    <t>09062060</t>
  </si>
  <si>
    <t>09072060</t>
  </si>
  <si>
    <t>09082060</t>
  </si>
  <si>
    <t>09092060</t>
  </si>
  <si>
    <t>09102060</t>
  </si>
  <si>
    <t>09112060</t>
  </si>
  <si>
    <t>09122060</t>
  </si>
  <si>
    <t>09132060</t>
  </si>
  <si>
    <t>09142060</t>
  </si>
  <si>
    <t>09152060</t>
  </si>
  <si>
    <t>09162060</t>
  </si>
  <si>
    <t>09172060</t>
  </si>
  <si>
    <t>09182060</t>
  </si>
  <si>
    <t>09192060</t>
  </si>
  <si>
    <t>09202060</t>
  </si>
  <si>
    <t>09212060</t>
  </si>
  <si>
    <t>09222060</t>
  </si>
  <si>
    <t>09232060</t>
  </si>
  <si>
    <t>09242060</t>
  </si>
  <si>
    <t>09252060</t>
  </si>
  <si>
    <t>09262060</t>
  </si>
  <si>
    <t>09272060</t>
  </si>
  <si>
    <t>09282060</t>
  </si>
  <si>
    <t>09292060</t>
  </si>
  <si>
    <t>09302060</t>
  </si>
  <si>
    <t>10012060</t>
  </si>
  <si>
    <t>10022060</t>
  </si>
  <si>
    <t>10032060</t>
  </si>
  <si>
    <t>10042060</t>
  </si>
  <si>
    <t>10052060</t>
  </si>
  <si>
    <t>10062060</t>
  </si>
  <si>
    <t>10072060</t>
  </si>
  <si>
    <t>10082060</t>
  </si>
  <si>
    <t>10092060</t>
  </si>
  <si>
    <t>10102060</t>
  </si>
  <si>
    <t>10112060</t>
  </si>
  <si>
    <t>10122060</t>
  </si>
  <si>
    <t>10132060</t>
  </si>
  <si>
    <t>10142060</t>
  </si>
  <si>
    <t>10152060</t>
  </si>
  <si>
    <t>10162060</t>
  </si>
  <si>
    <t>10172060</t>
  </si>
  <si>
    <t>10182060</t>
  </si>
  <si>
    <t>10192060</t>
  </si>
  <si>
    <t>10202060</t>
  </si>
  <si>
    <t>10212060</t>
  </si>
  <si>
    <t>10222060</t>
  </si>
  <si>
    <t>10232060</t>
  </si>
  <si>
    <t>10242060</t>
  </si>
  <si>
    <t>10252060</t>
  </si>
  <si>
    <t>10262060</t>
  </si>
  <si>
    <t>10272060</t>
  </si>
  <si>
    <t>10282060</t>
  </si>
  <si>
    <t>10292060</t>
  </si>
  <si>
    <t>10302060</t>
  </si>
  <si>
    <t>10312060</t>
  </si>
  <si>
    <t>11012060</t>
  </si>
  <si>
    <t>11022060</t>
  </si>
  <si>
    <t>11032060</t>
  </si>
  <si>
    <t>11042060</t>
  </si>
  <si>
    <t>11052060</t>
  </si>
  <si>
    <t>11062060</t>
  </si>
  <si>
    <t>11072060</t>
  </si>
  <si>
    <t>11082060</t>
  </si>
  <si>
    <t>11092060</t>
  </si>
  <si>
    <t>11102060</t>
  </si>
  <si>
    <t>11112060</t>
  </si>
  <si>
    <t>11122060</t>
  </si>
  <si>
    <t>11132060</t>
  </si>
  <si>
    <t>11142060</t>
  </si>
  <si>
    <t>11152060</t>
  </si>
  <si>
    <t>11162060</t>
  </si>
  <si>
    <t>11172060</t>
  </si>
  <si>
    <t>11182060</t>
  </si>
  <si>
    <t>11192060</t>
  </si>
  <si>
    <t>11202060</t>
  </si>
  <si>
    <t>11212060</t>
  </si>
  <si>
    <t>11222060</t>
  </si>
  <si>
    <t>11232060</t>
  </si>
  <si>
    <t>11242060</t>
  </si>
  <si>
    <t>11252060</t>
  </si>
  <si>
    <t>11262060</t>
  </si>
  <si>
    <t>11272060</t>
  </si>
  <si>
    <t>11282060</t>
  </si>
  <si>
    <t>11292060</t>
  </si>
  <si>
    <t>11302060</t>
  </si>
  <si>
    <t>12012060</t>
  </si>
  <si>
    <t>12022060</t>
  </si>
  <si>
    <t>12032060</t>
  </si>
  <si>
    <t>12042060</t>
  </si>
  <si>
    <t>12052060</t>
  </si>
  <si>
    <t>12062060</t>
  </si>
  <si>
    <t>12072060</t>
  </si>
  <si>
    <t>12082060</t>
  </si>
  <si>
    <t>12092060</t>
  </si>
  <si>
    <t>12102060</t>
  </si>
  <si>
    <t>12112060</t>
  </si>
  <si>
    <t>12122060</t>
  </si>
  <si>
    <t>12132060</t>
  </si>
  <si>
    <t>12142060</t>
  </si>
  <si>
    <t>12152060</t>
  </si>
  <si>
    <t>12162060</t>
  </si>
  <si>
    <t>12172060</t>
  </si>
  <si>
    <t>12182060</t>
  </si>
  <si>
    <t>12192060</t>
  </si>
  <si>
    <t>12202060</t>
  </si>
  <si>
    <t>12212060</t>
  </si>
  <si>
    <t>12222060</t>
  </si>
  <si>
    <t>12232060</t>
  </si>
  <si>
    <t>12242060</t>
  </si>
  <si>
    <t>12252060</t>
  </si>
  <si>
    <t>12262060</t>
  </si>
  <si>
    <t>12272060</t>
  </si>
  <si>
    <t>12282060</t>
  </si>
  <si>
    <t>12292060</t>
  </si>
  <si>
    <t>12302060</t>
  </si>
  <si>
    <t>12312060</t>
  </si>
  <si>
    <t>01012061</t>
  </si>
  <si>
    <t>01022061</t>
  </si>
  <si>
    <t>01032061</t>
  </si>
  <si>
    <t>01042061</t>
  </si>
  <si>
    <t>01052061</t>
  </si>
  <si>
    <t>01062061</t>
  </si>
  <si>
    <t>01072061</t>
  </si>
  <si>
    <t>01082061</t>
  </si>
  <si>
    <t>01092061</t>
  </si>
  <si>
    <t>01102061</t>
  </si>
  <si>
    <t>01112061</t>
  </si>
  <si>
    <t>01122061</t>
  </si>
  <si>
    <t>01132061</t>
  </si>
  <si>
    <t>01142061</t>
  </si>
  <si>
    <t>01152061</t>
  </si>
  <si>
    <t>01162061</t>
  </si>
  <si>
    <t>01172061</t>
  </si>
  <si>
    <t>01182061</t>
  </si>
  <si>
    <t>01192061</t>
  </si>
  <si>
    <t>01202061</t>
  </si>
  <si>
    <t>01212061</t>
  </si>
  <si>
    <t>01222061</t>
  </si>
  <si>
    <t>01232061</t>
  </si>
  <si>
    <t>01242061</t>
  </si>
  <si>
    <t>01252061</t>
  </si>
  <si>
    <t>01262061</t>
  </si>
  <si>
    <t>01272061</t>
  </si>
  <si>
    <t>01282061</t>
  </si>
  <si>
    <t>01292061</t>
  </si>
  <si>
    <t>01302061</t>
  </si>
  <si>
    <t>01312061</t>
  </si>
  <si>
    <t>02012061</t>
  </si>
  <si>
    <t>02022061</t>
  </si>
  <si>
    <t>02032061</t>
  </si>
  <si>
    <t>02042061</t>
  </si>
  <si>
    <t>02052061</t>
  </si>
  <si>
    <t>02062061</t>
  </si>
  <si>
    <t>02072061</t>
  </si>
  <si>
    <t>02082061</t>
  </si>
  <si>
    <t>02092061</t>
  </si>
  <si>
    <t>02102061</t>
  </si>
  <si>
    <t>02112061</t>
  </si>
  <si>
    <t>02122061</t>
  </si>
  <si>
    <t>02132061</t>
  </si>
  <si>
    <t>02142061</t>
  </si>
  <si>
    <t>02152061</t>
  </si>
  <si>
    <t>02162061</t>
  </si>
  <si>
    <t>02172061</t>
  </si>
  <si>
    <t>02182061</t>
  </si>
  <si>
    <t>02192061</t>
  </si>
  <si>
    <t>02202061</t>
  </si>
  <si>
    <t>02212061</t>
  </si>
  <si>
    <t>02222061</t>
  </si>
  <si>
    <t>02232061</t>
  </si>
  <si>
    <t>02242061</t>
  </si>
  <si>
    <t>02252061</t>
  </si>
  <si>
    <t>02262061</t>
  </si>
  <si>
    <t>02272061</t>
  </si>
  <si>
    <t>02282061</t>
  </si>
  <si>
    <t>03012061</t>
  </si>
  <si>
    <t>03022061</t>
  </si>
  <si>
    <t>03032061</t>
  </si>
  <si>
    <t>03042061</t>
  </si>
  <si>
    <t>03052061</t>
  </si>
  <si>
    <t>03062061</t>
  </si>
  <si>
    <t>03072061</t>
  </si>
  <si>
    <t>03082061</t>
  </si>
  <si>
    <t>03092061</t>
  </si>
  <si>
    <t>03102061</t>
  </si>
  <si>
    <t>03112061</t>
  </si>
  <si>
    <t>03122061</t>
  </si>
  <si>
    <t>03132061</t>
  </si>
  <si>
    <t>03142061</t>
  </si>
  <si>
    <t>03152061</t>
  </si>
  <si>
    <t>03162061</t>
  </si>
  <si>
    <t>03172061</t>
  </si>
  <si>
    <t>03182061</t>
  </si>
  <si>
    <t>03192061</t>
  </si>
  <si>
    <t>03202061</t>
  </si>
  <si>
    <t>03212061</t>
  </si>
  <si>
    <t>03222061</t>
  </si>
  <si>
    <t>03232061</t>
  </si>
  <si>
    <t>03242061</t>
  </si>
  <si>
    <t>03252061</t>
  </si>
  <si>
    <t>03262061</t>
  </si>
  <si>
    <t>03272061</t>
  </si>
  <si>
    <t>03282061</t>
  </si>
  <si>
    <t>03292061</t>
  </si>
  <si>
    <t>03302061</t>
  </si>
  <si>
    <t>03312061</t>
  </si>
  <si>
    <t>04012061</t>
  </si>
  <si>
    <t>04022061</t>
  </si>
  <si>
    <t>04032061</t>
  </si>
  <si>
    <t>04042061</t>
  </si>
  <si>
    <t>04052061</t>
  </si>
  <si>
    <t>04062061</t>
  </si>
  <si>
    <t>04072061</t>
  </si>
  <si>
    <t>04082061</t>
  </si>
  <si>
    <t>04092061</t>
  </si>
  <si>
    <t>04102061</t>
  </si>
  <si>
    <t>04112061</t>
  </si>
  <si>
    <t>04122061</t>
  </si>
  <si>
    <t>04132061</t>
  </si>
  <si>
    <t>04142061</t>
  </si>
  <si>
    <t>04152061</t>
  </si>
  <si>
    <t>04162061</t>
  </si>
  <si>
    <t>04172061</t>
  </si>
  <si>
    <t>04182061</t>
  </si>
  <si>
    <t>04192061</t>
  </si>
  <si>
    <t>04202061</t>
  </si>
  <si>
    <t>04212061</t>
  </si>
  <si>
    <t>04222061</t>
  </si>
  <si>
    <t>04232061</t>
  </si>
  <si>
    <t>04242061</t>
  </si>
  <si>
    <t>04252061</t>
  </si>
  <si>
    <t>04262061</t>
  </si>
  <si>
    <t>04272061</t>
  </si>
  <si>
    <t>04282061</t>
  </si>
  <si>
    <t>04292061</t>
  </si>
  <si>
    <t>04302061</t>
  </si>
  <si>
    <t>05012061</t>
  </si>
  <si>
    <t>05022061</t>
  </si>
  <si>
    <t>05032061</t>
  </si>
  <si>
    <t>05042061</t>
  </si>
  <si>
    <t>05052061</t>
  </si>
  <si>
    <t>05062061</t>
  </si>
  <si>
    <t>05072061</t>
  </si>
  <si>
    <t>05082061</t>
  </si>
  <si>
    <t>05092061</t>
  </si>
  <si>
    <t>05102061</t>
  </si>
  <si>
    <t>05112061</t>
  </si>
  <si>
    <t>05122061</t>
  </si>
  <si>
    <t>05132061</t>
  </si>
  <si>
    <t>05142061</t>
  </si>
  <si>
    <t>05152061</t>
  </si>
  <si>
    <t>05162061</t>
  </si>
  <si>
    <t>05172061</t>
  </si>
  <si>
    <t>05182061</t>
  </si>
  <si>
    <t>05192061</t>
  </si>
  <si>
    <t>05202061</t>
  </si>
  <si>
    <t>05212061</t>
  </si>
  <si>
    <t>05222061</t>
  </si>
  <si>
    <t>05232061</t>
  </si>
  <si>
    <t>05242061</t>
  </si>
  <si>
    <t>05252061</t>
  </si>
  <si>
    <t>05262061</t>
  </si>
  <si>
    <t>05272061</t>
  </si>
  <si>
    <t>05282061</t>
  </si>
  <si>
    <t>05292061</t>
  </si>
  <si>
    <t>05302061</t>
  </si>
  <si>
    <t>05312061</t>
  </si>
  <si>
    <t>06012061</t>
  </si>
  <si>
    <t>06022061</t>
  </si>
  <si>
    <t>06032061</t>
  </si>
  <si>
    <t>06042061</t>
  </si>
  <si>
    <t>06052061</t>
  </si>
  <si>
    <t>06062061</t>
  </si>
  <si>
    <t>06072061</t>
  </si>
  <si>
    <t>06082061</t>
  </si>
  <si>
    <t>06092061</t>
  </si>
  <si>
    <t>06102061</t>
  </si>
  <si>
    <t>06112061</t>
  </si>
  <si>
    <t>06122061</t>
  </si>
  <si>
    <t>06132061</t>
  </si>
  <si>
    <t>06142061</t>
  </si>
  <si>
    <t>06152061</t>
  </si>
  <si>
    <t>06162061</t>
  </si>
  <si>
    <t>06172061</t>
  </si>
  <si>
    <t>06182061</t>
  </si>
  <si>
    <t>06192061</t>
  </si>
  <si>
    <t>06202061</t>
  </si>
  <si>
    <t>06212061</t>
  </si>
  <si>
    <t>06222061</t>
  </si>
  <si>
    <t>06232061</t>
  </si>
  <si>
    <t>06242061</t>
  </si>
  <si>
    <t>06252061</t>
  </si>
  <si>
    <t>06262061</t>
  </si>
  <si>
    <t>06272061</t>
  </si>
  <si>
    <t>06282061</t>
  </si>
  <si>
    <t>06292061</t>
  </si>
  <si>
    <t>06302061</t>
  </si>
  <si>
    <t>07012061</t>
  </si>
  <si>
    <t>07022061</t>
  </si>
  <si>
    <t>07032061</t>
  </si>
  <si>
    <t>07042061</t>
  </si>
  <si>
    <t>07052061</t>
  </si>
  <si>
    <t>07062061</t>
  </si>
  <si>
    <t>07072061</t>
  </si>
  <si>
    <t>07082061</t>
  </si>
  <si>
    <t>07092061</t>
  </si>
  <si>
    <t>07102061</t>
  </si>
  <si>
    <t>07112061</t>
  </si>
  <si>
    <t>07122061</t>
  </si>
  <si>
    <t>07132061</t>
  </si>
  <si>
    <t>07142061</t>
  </si>
  <si>
    <t>07152061</t>
  </si>
  <si>
    <t>07162061</t>
  </si>
  <si>
    <t>07172061</t>
  </si>
  <si>
    <t>07182061</t>
  </si>
  <si>
    <t>07192061</t>
  </si>
  <si>
    <t>07202061</t>
  </si>
  <si>
    <t>07212061</t>
  </si>
  <si>
    <t>07222061</t>
  </si>
  <si>
    <t>07232061</t>
  </si>
  <si>
    <t>07242061</t>
  </si>
  <si>
    <t>07252061</t>
  </si>
  <si>
    <t>07262061</t>
  </si>
  <si>
    <t>07272061</t>
  </si>
  <si>
    <t>07282061</t>
  </si>
  <si>
    <t>07292061</t>
  </si>
  <si>
    <t>07302061</t>
  </si>
  <si>
    <t>07312061</t>
  </si>
  <si>
    <t>08012061</t>
  </si>
  <si>
    <t>08022061</t>
  </si>
  <si>
    <t>08032061</t>
  </si>
  <si>
    <t>08042061</t>
  </si>
  <si>
    <t>08052061</t>
  </si>
  <si>
    <t>08062061</t>
  </si>
  <si>
    <t>08072061</t>
  </si>
  <si>
    <t>08082061</t>
  </si>
  <si>
    <t>08092061</t>
  </si>
  <si>
    <t>08102061</t>
  </si>
  <si>
    <t>08112061</t>
  </si>
  <si>
    <t>08122061</t>
  </si>
  <si>
    <t>08132061</t>
  </si>
  <si>
    <t>08142061</t>
  </si>
  <si>
    <t>08152061</t>
  </si>
  <si>
    <t>08162061</t>
  </si>
  <si>
    <t>08172061</t>
  </si>
  <si>
    <t>08182061</t>
  </si>
  <si>
    <t>08192061</t>
  </si>
  <si>
    <t>08202061</t>
  </si>
  <si>
    <t>08212061</t>
  </si>
  <si>
    <t>08222061</t>
  </si>
  <si>
    <t>08232061</t>
  </si>
  <si>
    <t>08242061</t>
  </si>
  <si>
    <t>08252061</t>
  </si>
  <si>
    <t>08262061</t>
  </si>
  <si>
    <t>08272061</t>
  </si>
  <si>
    <t>08282061</t>
  </si>
  <si>
    <t>08292061</t>
  </si>
  <si>
    <t>08302061</t>
  </si>
  <si>
    <t>08312061</t>
  </si>
  <si>
    <t>09012061</t>
  </si>
  <si>
    <t>09022061</t>
  </si>
  <si>
    <t>09032061</t>
  </si>
  <si>
    <t>09042061</t>
  </si>
  <si>
    <t>09052061</t>
  </si>
  <si>
    <t>09062061</t>
  </si>
  <si>
    <t>09072061</t>
  </si>
  <si>
    <t>09082061</t>
  </si>
  <si>
    <t>09092061</t>
  </si>
  <si>
    <t>09102061</t>
  </si>
  <si>
    <t>09112061</t>
  </si>
  <si>
    <t>09122061</t>
  </si>
  <si>
    <t>09132061</t>
  </si>
  <si>
    <t>09142061</t>
  </si>
  <si>
    <t>09152061</t>
  </si>
  <si>
    <t>09162061</t>
  </si>
  <si>
    <t>09172061</t>
  </si>
  <si>
    <t>09182061</t>
  </si>
  <si>
    <t>09192061</t>
  </si>
  <si>
    <t>09202061</t>
  </si>
  <si>
    <t>09212061</t>
  </si>
  <si>
    <t>09222061</t>
  </si>
  <si>
    <t>09232061</t>
  </si>
  <si>
    <t>09242061</t>
  </si>
  <si>
    <t>09252061</t>
  </si>
  <si>
    <t>09262061</t>
  </si>
  <si>
    <t>09272061</t>
  </si>
  <si>
    <t>09282061</t>
  </si>
  <si>
    <t>09292061</t>
  </si>
  <si>
    <t>09302061</t>
  </si>
  <si>
    <t>10012061</t>
  </si>
  <si>
    <t>10022061</t>
  </si>
  <si>
    <t>10032061</t>
  </si>
  <si>
    <t>10042061</t>
  </si>
  <si>
    <t>10052061</t>
  </si>
  <si>
    <t>10062061</t>
  </si>
  <si>
    <t>10072061</t>
  </si>
  <si>
    <t>10082061</t>
  </si>
  <si>
    <t>10092061</t>
  </si>
  <si>
    <t>10102061</t>
  </si>
  <si>
    <t>10112061</t>
  </si>
  <si>
    <t>10122061</t>
  </si>
  <si>
    <t>10132061</t>
  </si>
  <si>
    <t>10142061</t>
  </si>
  <si>
    <t>10152061</t>
  </si>
  <si>
    <t>10162061</t>
  </si>
  <si>
    <t>10172061</t>
  </si>
  <si>
    <t>10182061</t>
  </si>
  <si>
    <t>10192061</t>
  </si>
  <si>
    <t>10202061</t>
  </si>
  <si>
    <t>10212061</t>
  </si>
  <si>
    <t>10222061</t>
  </si>
  <si>
    <t>10232061</t>
  </si>
  <si>
    <t>10242061</t>
  </si>
  <si>
    <t>10252061</t>
  </si>
  <si>
    <t>10262061</t>
  </si>
  <si>
    <t>10272061</t>
  </si>
  <si>
    <t>10282061</t>
  </si>
  <si>
    <t>10292061</t>
  </si>
  <si>
    <t>10302061</t>
  </si>
  <si>
    <t>10312061</t>
  </si>
  <si>
    <t>11012061</t>
  </si>
  <si>
    <t>11022061</t>
  </si>
  <si>
    <t>11032061</t>
  </si>
  <si>
    <t>11042061</t>
  </si>
  <si>
    <t>11052061</t>
  </si>
  <si>
    <t>11062061</t>
  </si>
  <si>
    <t>11072061</t>
  </si>
  <si>
    <t>11082061</t>
  </si>
  <si>
    <t>11092061</t>
  </si>
  <si>
    <t>11102061</t>
  </si>
  <si>
    <t>11112061</t>
  </si>
  <si>
    <t>11122061</t>
  </si>
  <si>
    <t>11132061</t>
  </si>
  <si>
    <t>11142061</t>
  </si>
  <si>
    <t>11152061</t>
  </si>
  <si>
    <t>11162061</t>
  </si>
  <si>
    <t>11172061</t>
  </si>
  <si>
    <t>11182061</t>
  </si>
  <si>
    <t>11192061</t>
  </si>
  <si>
    <t>11202061</t>
  </si>
  <si>
    <t>11212061</t>
  </si>
  <si>
    <t>11222061</t>
  </si>
  <si>
    <t>11232061</t>
  </si>
  <si>
    <t>11242061</t>
  </si>
  <si>
    <t>11252061</t>
  </si>
  <si>
    <t>11262061</t>
  </si>
  <si>
    <t>11272061</t>
  </si>
  <si>
    <t>11282061</t>
  </si>
  <si>
    <t>11292061</t>
  </si>
  <si>
    <t>11302061</t>
  </si>
  <si>
    <t>12012061</t>
  </si>
  <si>
    <t>12022061</t>
  </si>
  <si>
    <t>12032061</t>
  </si>
  <si>
    <t>12042061</t>
  </si>
  <si>
    <t>12052061</t>
  </si>
  <si>
    <t>12062061</t>
  </si>
  <si>
    <t>12072061</t>
  </si>
  <si>
    <t>12082061</t>
  </si>
  <si>
    <t>12092061</t>
  </si>
  <si>
    <t>12102061</t>
  </si>
  <si>
    <t>12112061</t>
  </si>
  <si>
    <t>12122061</t>
  </si>
  <si>
    <t>12132061</t>
  </si>
  <si>
    <t>12142061</t>
  </si>
  <si>
    <t>12152061</t>
  </si>
  <si>
    <t>12162061</t>
  </si>
  <si>
    <t>12172061</t>
  </si>
  <si>
    <t>12182061</t>
  </si>
  <si>
    <t>12192061</t>
  </si>
  <si>
    <t>12202061</t>
  </si>
  <si>
    <t>12212061</t>
  </si>
  <si>
    <t>12222061</t>
  </si>
  <si>
    <t>12232061</t>
  </si>
  <si>
    <t>12242061</t>
  </si>
  <si>
    <t>12252061</t>
  </si>
  <si>
    <t>12262061</t>
  </si>
  <si>
    <t>12272061</t>
  </si>
  <si>
    <t>12282061</t>
  </si>
  <si>
    <t>12292061</t>
  </si>
  <si>
    <t>12302061</t>
  </si>
  <si>
    <t>12312061</t>
  </si>
  <si>
    <t>01012062</t>
  </si>
  <si>
    <t>01022062</t>
  </si>
  <si>
    <t>01032062</t>
  </si>
  <si>
    <t>01042062</t>
  </si>
  <si>
    <t>01052062</t>
  </si>
  <si>
    <t>01062062</t>
  </si>
  <si>
    <t>01072062</t>
  </si>
  <si>
    <t>01082062</t>
  </si>
  <si>
    <t>01092062</t>
  </si>
  <si>
    <t>01102062</t>
  </si>
  <si>
    <t>01112062</t>
  </si>
  <si>
    <t>01122062</t>
  </si>
  <si>
    <t>01132062</t>
  </si>
  <si>
    <t>01142062</t>
  </si>
  <si>
    <t>01152062</t>
  </si>
  <si>
    <t>01162062</t>
  </si>
  <si>
    <t>01172062</t>
  </si>
  <si>
    <t>01182062</t>
  </si>
  <si>
    <t>01192062</t>
  </si>
  <si>
    <t>01202062</t>
  </si>
  <si>
    <t>01212062</t>
  </si>
  <si>
    <t>01222062</t>
  </si>
  <si>
    <t>01232062</t>
  </si>
  <si>
    <t>01242062</t>
  </si>
  <si>
    <t>01252062</t>
  </si>
  <si>
    <t>01262062</t>
  </si>
  <si>
    <t>01272062</t>
  </si>
  <si>
    <t>01282062</t>
  </si>
  <si>
    <t>01292062</t>
  </si>
  <si>
    <t>01302062</t>
  </si>
  <si>
    <t>01312062</t>
  </si>
  <si>
    <t>02012062</t>
  </si>
  <si>
    <t>02022062</t>
  </si>
  <si>
    <t>02032062</t>
  </si>
  <si>
    <t>02042062</t>
  </si>
  <si>
    <t>02052062</t>
  </si>
  <si>
    <t>02062062</t>
  </si>
  <si>
    <t>02072062</t>
  </si>
  <si>
    <t>02082062</t>
  </si>
  <si>
    <t>02092062</t>
  </si>
  <si>
    <t>02102062</t>
  </si>
  <si>
    <t>02112062</t>
  </si>
  <si>
    <t>02122062</t>
  </si>
  <si>
    <t>02132062</t>
  </si>
  <si>
    <t>02142062</t>
  </si>
  <si>
    <t>02152062</t>
  </si>
  <si>
    <t>02162062</t>
  </si>
  <si>
    <t>02172062</t>
  </si>
  <si>
    <t>02182062</t>
  </si>
  <si>
    <t>02192062</t>
  </si>
  <si>
    <t>02202062</t>
  </si>
  <si>
    <t>02212062</t>
  </si>
  <si>
    <t>02222062</t>
  </si>
  <si>
    <t>02232062</t>
  </si>
  <si>
    <t>02242062</t>
  </si>
  <si>
    <t>02252062</t>
  </si>
  <si>
    <t>02262062</t>
  </si>
  <si>
    <t>02272062</t>
  </si>
  <si>
    <t>02282062</t>
  </si>
  <si>
    <t>03012062</t>
  </si>
  <si>
    <t>03022062</t>
  </si>
  <si>
    <t>03032062</t>
  </si>
  <si>
    <t>03042062</t>
  </si>
  <si>
    <t>03052062</t>
  </si>
  <si>
    <t>03062062</t>
  </si>
  <si>
    <t>03072062</t>
  </si>
  <si>
    <t>03082062</t>
  </si>
  <si>
    <t>03092062</t>
  </si>
  <si>
    <t>03102062</t>
  </si>
  <si>
    <t>03112062</t>
  </si>
  <si>
    <t>03122062</t>
  </si>
  <si>
    <t>03132062</t>
  </si>
  <si>
    <t>03142062</t>
  </si>
  <si>
    <t>03152062</t>
  </si>
  <si>
    <t>03162062</t>
  </si>
  <si>
    <t>03172062</t>
  </si>
  <si>
    <t>03182062</t>
  </si>
  <si>
    <t>03192062</t>
  </si>
  <si>
    <t>03202062</t>
  </si>
  <si>
    <t>03212062</t>
  </si>
  <si>
    <t>03222062</t>
  </si>
  <si>
    <t>03232062</t>
  </si>
  <si>
    <t>03242062</t>
  </si>
  <si>
    <t>03252062</t>
  </si>
  <si>
    <t>03262062</t>
  </si>
  <si>
    <t>03272062</t>
  </si>
  <si>
    <t>03282062</t>
  </si>
  <si>
    <t>03292062</t>
  </si>
  <si>
    <t>03302062</t>
  </si>
  <si>
    <t>03312062</t>
  </si>
  <si>
    <t>04012062</t>
  </si>
  <si>
    <t>04022062</t>
  </si>
  <si>
    <t>04032062</t>
  </si>
  <si>
    <t>04042062</t>
  </si>
  <si>
    <t>04052062</t>
  </si>
  <si>
    <t>04062062</t>
  </si>
  <si>
    <t>04072062</t>
  </si>
  <si>
    <t>04082062</t>
  </si>
  <si>
    <t>04092062</t>
  </si>
  <si>
    <t>04102062</t>
  </si>
  <si>
    <t>04112062</t>
  </si>
  <si>
    <t>04122062</t>
  </si>
  <si>
    <t>04132062</t>
  </si>
  <si>
    <t>04142062</t>
  </si>
  <si>
    <t>04152062</t>
  </si>
  <si>
    <t>04162062</t>
  </si>
  <si>
    <t>04172062</t>
  </si>
  <si>
    <t>04182062</t>
  </si>
  <si>
    <t>04192062</t>
  </si>
  <si>
    <t>04202062</t>
  </si>
  <si>
    <t>04212062</t>
  </si>
  <si>
    <t>04222062</t>
  </si>
  <si>
    <t>04232062</t>
  </si>
  <si>
    <t>04242062</t>
  </si>
  <si>
    <t>04252062</t>
  </si>
  <si>
    <t>04262062</t>
  </si>
  <si>
    <t>04272062</t>
  </si>
  <si>
    <t>04282062</t>
  </si>
  <si>
    <t>04292062</t>
  </si>
  <si>
    <t>04302062</t>
  </si>
  <si>
    <t>05012062</t>
  </si>
  <si>
    <t>05022062</t>
  </si>
  <si>
    <t>05032062</t>
  </si>
  <si>
    <t>05042062</t>
  </si>
  <si>
    <t>05052062</t>
  </si>
  <si>
    <t>05062062</t>
  </si>
  <si>
    <t>05072062</t>
  </si>
  <si>
    <t>05082062</t>
  </si>
  <si>
    <t>05092062</t>
  </si>
  <si>
    <t>05102062</t>
  </si>
  <si>
    <t>05112062</t>
  </si>
  <si>
    <t>05122062</t>
  </si>
  <si>
    <t>05132062</t>
  </si>
  <si>
    <t>05142062</t>
  </si>
  <si>
    <t>05152062</t>
  </si>
  <si>
    <t>05162062</t>
  </si>
  <si>
    <t>05172062</t>
  </si>
  <si>
    <t>05182062</t>
  </si>
  <si>
    <t>05192062</t>
  </si>
  <si>
    <t>05202062</t>
  </si>
  <si>
    <t>05212062</t>
  </si>
  <si>
    <t>05222062</t>
  </si>
  <si>
    <t>05232062</t>
  </si>
  <si>
    <t>05242062</t>
  </si>
  <si>
    <t>05252062</t>
  </si>
  <si>
    <t>05262062</t>
  </si>
  <si>
    <t>05272062</t>
  </si>
  <si>
    <t>05282062</t>
  </si>
  <si>
    <t>05292062</t>
  </si>
  <si>
    <t>05302062</t>
  </si>
  <si>
    <t>05312062</t>
  </si>
  <si>
    <t>06012062</t>
  </si>
  <si>
    <t>06022062</t>
  </si>
  <si>
    <t>06032062</t>
  </si>
  <si>
    <t>06042062</t>
  </si>
  <si>
    <t>06052062</t>
  </si>
  <si>
    <t>06062062</t>
  </si>
  <si>
    <t>06072062</t>
  </si>
  <si>
    <t>06082062</t>
  </si>
  <si>
    <t>06092062</t>
  </si>
  <si>
    <t>06102062</t>
  </si>
  <si>
    <t>06112062</t>
  </si>
  <si>
    <t>06122062</t>
  </si>
  <si>
    <t>06132062</t>
  </si>
  <si>
    <t>06142062</t>
  </si>
  <si>
    <t>06152062</t>
  </si>
  <si>
    <t>06162062</t>
  </si>
  <si>
    <t>06172062</t>
  </si>
  <si>
    <t>06182062</t>
  </si>
  <si>
    <t>06192062</t>
  </si>
  <si>
    <t>06202062</t>
  </si>
  <si>
    <t>06212062</t>
  </si>
  <si>
    <t>06222062</t>
  </si>
  <si>
    <t>06232062</t>
  </si>
  <si>
    <t>06242062</t>
  </si>
  <si>
    <t>06252062</t>
  </si>
  <si>
    <t>06262062</t>
  </si>
  <si>
    <t>06272062</t>
  </si>
  <si>
    <t>06282062</t>
  </si>
  <si>
    <t>06292062</t>
  </si>
  <si>
    <t>06302062</t>
  </si>
  <si>
    <t>07012062</t>
  </si>
  <si>
    <t>07022062</t>
  </si>
  <si>
    <t>07032062</t>
  </si>
  <si>
    <t>07042062</t>
  </si>
  <si>
    <t>07052062</t>
  </si>
  <si>
    <t>07062062</t>
  </si>
  <si>
    <t>07072062</t>
  </si>
  <si>
    <t>07082062</t>
  </si>
  <si>
    <t>07092062</t>
  </si>
  <si>
    <t>07102062</t>
  </si>
  <si>
    <t>07112062</t>
  </si>
  <si>
    <t>07122062</t>
  </si>
  <si>
    <t>07132062</t>
  </si>
  <si>
    <t>07142062</t>
  </si>
  <si>
    <t>07152062</t>
  </si>
  <si>
    <t>07162062</t>
  </si>
  <si>
    <t>07172062</t>
  </si>
  <si>
    <t>07182062</t>
  </si>
  <si>
    <t>07192062</t>
  </si>
  <si>
    <t>07202062</t>
  </si>
  <si>
    <t>07212062</t>
  </si>
  <si>
    <t>07222062</t>
  </si>
  <si>
    <t>07232062</t>
  </si>
  <si>
    <t>07242062</t>
  </si>
  <si>
    <t>07252062</t>
  </si>
  <si>
    <t>07262062</t>
  </si>
  <si>
    <t>07272062</t>
  </si>
  <si>
    <t>07282062</t>
  </si>
  <si>
    <t>07292062</t>
  </si>
  <si>
    <t>07302062</t>
  </si>
  <si>
    <t>07312062</t>
  </si>
  <si>
    <t>08012062</t>
  </si>
  <si>
    <t>08022062</t>
  </si>
  <si>
    <t>08032062</t>
  </si>
  <si>
    <t>08042062</t>
  </si>
  <si>
    <t>08052062</t>
  </si>
  <si>
    <t>08062062</t>
  </si>
  <si>
    <t>08072062</t>
  </si>
  <si>
    <t>08082062</t>
  </si>
  <si>
    <t>08092062</t>
  </si>
  <si>
    <t>08102062</t>
  </si>
  <si>
    <t>08112062</t>
  </si>
  <si>
    <t>08122062</t>
  </si>
  <si>
    <t>08132062</t>
  </si>
  <si>
    <t>08142062</t>
  </si>
  <si>
    <t>08152062</t>
  </si>
  <si>
    <t>08162062</t>
  </si>
  <si>
    <t>08172062</t>
  </si>
  <si>
    <t>08182062</t>
  </si>
  <si>
    <t>08192062</t>
  </si>
  <si>
    <t>08202062</t>
  </si>
  <si>
    <t>08212062</t>
  </si>
  <si>
    <t>08222062</t>
  </si>
  <si>
    <t>08232062</t>
  </si>
  <si>
    <t>08242062</t>
  </si>
  <si>
    <t>08252062</t>
  </si>
  <si>
    <t>08262062</t>
  </si>
  <si>
    <t>08272062</t>
  </si>
  <si>
    <t>08282062</t>
  </si>
  <si>
    <t>08292062</t>
  </si>
  <si>
    <t>08302062</t>
  </si>
  <si>
    <t>08312062</t>
  </si>
  <si>
    <t>09012062</t>
  </si>
  <si>
    <t>09022062</t>
  </si>
  <si>
    <t>09032062</t>
  </si>
  <si>
    <t>09042062</t>
  </si>
  <si>
    <t>09052062</t>
  </si>
  <si>
    <t>09062062</t>
  </si>
  <si>
    <t>09072062</t>
  </si>
  <si>
    <t>09082062</t>
  </si>
  <si>
    <t>09092062</t>
  </si>
  <si>
    <t>09102062</t>
  </si>
  <si>
    <t>09112062</t>
  </si>
  <si>
    <t>09122062</t>
  </si>
  <si>
    <t>09132062</t>
  </si>
  <si>
    <t>09142062</t>
  </si>
  <si>
    <t>09152062</t>
  </si>
  <si>
    <t>09162062</t>
  </si>
  <si>
    <t>09172062</t>
  </si>
  <si>
    <t>09182062</t>
  </si>
  <si>
    <t>09192062</t>
  </si>
  <si>
    <t>09202062</t>
  </si>
  <si>
    <t>09212062</t>
  </si>
  <si>
    <t>09222062</t>
  </si>
  <si>
    <t>09232062</t>
  </si>
  <si>
    <t>09242062</t>
  </si>
  <si>
    <t>09252062</t>
  </si>
  <si>
    <t>09262062</t>
  </si>
  <si>
    <t>09272062</t>
  </si>
  <si>
    <t>09282062</t>
  </si>
  <si>
    <t>09292062</t>
  </si>
  <si>
    <t>09302062</t>
  </si>
  <si>
    <t>10012062</t>
  </si>
  <si>
    <t>10022062</t>
  </si>
  <si>
    <t>10032062</t>
  </si>
  <si>
    <t>10042062</t>
  </si>
  <si>
    <t>10052062</t>
  </si>
  <si>
    <t>10062062</t>
  </si>
  <si>
    <t>10072062</t>
  </si>
  <si>
    <t>10082062</t>
  </si>
  <si>
    <t>10092062</t>
  </si>
  <si>
    <t>10102062</t>
  </si>
  <si>
    <t>10112062</t>
  </si>
  <si>
    <t>10122062</t>
  </si>
  <si>
    <t>10132062</t>
  </si>
  <si>
    <t>10142062</t>
  </si>
  <si>
    <t>10152062</t>
  </si>
  <si>
    <t>10162062</t>
  </si>
  <si>
    <t>10172062</t>
  </si>
  <si>
    <t>10182062</t>
  </si>
  <si>
    <t>10192062</t>
  </si>
  <si>
    <t>10202062</t>
  </si>
  <si>
    <t>10212062</t>
  </si>
  <si>
    <t>10222062</t>
  </si>
  <si>
    <t>10232062</t>
  </si>
  <si>
    <t>10242062</t>
  </si>
  <si>
    <t>10252062</t>
  </si>
  <si>
    <t>10262062</t>
  </si>
  <si>
    <t>10272062</t>
  </si>
  <si>
    <t>10282062</t>
  </si>
  <si>
    <t>10292062</t>
  </si>
  <si>
    <t>10302062</t>
  </si>
  <si>
    <t>10312062</t>
  </si>
  <si>
    <t>11012062</t>
  </si>
  <si>
    <t>11022062</t>
  </si>
  <si>
    <t>11032062</t>
  </si>
  <si>
    <t>11042062</t>
  </si>
  <si>
    <t>11052062</t>
  </si>
  <si>
    <t>11062062</t>
  </si>
  <si>
    <t>11072062</t>
  </si>
  <si>
    <t>11082062</t>
  </si>
  <si>
    <t>11092062</t>
  </si>
  <si>
    <t>11102062</t>
  </si>
  <si>
    <t>11112062</t>
  </si>
  <si>
    <t>11122062</t>
  </si>
  <si>
    <t>11132062</t>
  </si>
  <si>
    <t>11142062</t>
  </si>
  <si>
    <t>11152062</t>
  </si>
  <si>
    <t>11162062</t>
  </si>
  <si>
    <t>11172062</t>
  </si>
  <si>
    <t>11182062</t>
  </si>
  <si>
    <t>11192062</t>
  </si>
  <si>
    <t>11202062</t>
  </si>
  <si>
    <t>11212062</t>
  </si>
  <si>
    <t>11222062</t>
  </si>
  <si>
    <t>11232062</t>
  </si>
  <si>
    <t>11242062</t>
  </si>
  <si>
    <t>11252062</t>
  </si>
  <si>
    <t>11262062</t>
  </si>
  <si>
    <t>11272062</t>
  </si>
  <si>
    <t>11282062</t>
  </si>
  <si>
    <t>11292062</t>
  </si>
  <si>
    <t>11302062</t>
  </si>
  <si>
    <t>12012062</t>
  </si>
  <si>
    <t>12022062</t>
  </si>
  <si>
    <t>12032062</t>
  </si>
  <si>
    <t>12042062</t>
  </si>
  <si>
    <t>12052062</t>
  </si>
  <si>
    <t>12062062</t>
  </si>
  <si>
    <t>12072062</t>
  </si>
  <si>
    <t>12082062</t>
  </si>
  <si>
    <t>12092062</t>
  </si>
  <si>
    <t>12102062</t>
  </si>
  <si>
    <t>12112062</t>
  </si>
  <si>
    <t>12122062</t>
  </si>
  <si>
    <t>12132062</t>
  </si>
  <si>
    <t>12142062</t>
  </si>
  <si>
    <t>12152062</t>
  </si>
  <si>
    <t>12162062</t>
  </si>
  <si>
    <t>12172062</t>
  </si>
  <si>
    <t>12182062</t>
  </si>
  <si>
    <t>12192062</t>
  </si>
  <si>
    <t>12202062</t>
  </si>
  <si>
    <t>12212062</t>
  </si>
  <si>
    <t>12222062</t>
  </si>
  <si>
    <t>12232062</t>
  </si>
  <si>
    <t>12242062</t>
  </si>
  <si>
    <t>12252062</t>
  </si>
  <si>
    <t>12262062</t>
  </si>
  <si>
    <t>12272062</t>
  </si>
  <si>
    <t>12282062</t>
  </si>
  <si>
    <t>12292062</t>
  </si>
  <si>
    <t>12302062</t>
  </si>
  <si>
    <t>12312062</t>
  </si>
  <si>
    <t>01012063</t>
  </si>
  <si>
    <t>01022063</t>
  </si>
  <si>
    <t>01032063</t>
  </si>
  <si>
    <t>01042063</t>
  </si>
  <si>
    <t>01052063</t>
  </si>
  <si>
    <t>01062063</t>
  </si>
  <si>
    <t>01072063</t>
  </si>
  <si>
    <t>01082063</t>
  </si>
  <si>
    <t>01092063</t>
  </si>
  <si>
    <t>01102063</t>
  </si>
  <si>
    <t>01112063</t>
  </si>
  <si>
    <t>01122063</t>
  </si>
  <si>
    <t>01132063</t>
  </si>
  <si>
    <t>01142063</t>
  </si>
  <si>
    <t>01152063</t>
  </si>
  <si>
    <t>01162063</t>
  </si>
  <si>
    <t>01172063</t>
  </si>
  <si>
    <t>01182063</t>
  </si>
  <si>
    <t>01192063</t>
  </si>
  <si>
    <t>01202063</t>
  </si>
  <si>
    <t>01212063</t>
  </si>
  <si>
    <t>01222063</t>
  </si>
  <si>
    <t>01232063</t>
  </si>
  <si>
    <t>01242063</t>
  </si>
  <si>
    <t>01252063</t>
  </si>
  <si>
    <t>01262063</t>
  </si>
  <si>
    <t>01272063</t>
  </si>
  <si>
    <t>01282063</t>
  </si>
  <si>
    <t>01292063</t>
  </si>
  <si>
    <t>01302063</t>
  </si>
  <si>
    <t>01312063</t>
  </si>
  <si>
    <t>02012063</t>
  </si>
  <si>
    <t>02022063</t>
  </si>
  <si>
    <t>02032063</t>
  </si>
  <si>
    <t>02042063</t>
  </si>
  <si>
    <t>02052063</t>
  </si>
  <si>
    <t>02062063</t>
  </si>
  <si>
    <t>02072063</t>
  </si>
  <si>
    <t>02082063</t>
  </si>
  <si>
    <t>02092063</t>
  </si>
  <si>
    <t>02102063</t>
  </si>
  <si>
    <t>02112063</t>
  </si>
  <si>
    <t>02122063</t>
  </si>
  <si>
    <t>02132063</t>
  </si>
  <si>
    <t>02142063</t>
  </si>
  <si>
    <t>02152063</t>
  </si>
  <si>
    <t>02162063</t>
  </si>
  <si>
    <t>02172063</t>
  </si>
  <si>
    <t>02182063</t>
  </si>
  <si>
    <t>02192063</t>
  </si>
  <si>
    <t>02202063</t>
  </si>
  <si>
    <t>02212063</t>
  </si>
  <si>
    <t>02222063</t>
  </si>
  <si>
    <t>02232063</t>
  </si>
  <si>
    <t>02242063</t>
  </si>
  <si>
    <t>02252063</t>
  </si>
  <si>
    <t>02262063</t>
  </si>
  <si>
    <t>02272063</t>
  </si>
  <si>
    <t>02282063</t>
  </si>
  <si>
    <t>03012063</t>
  </si>
  <si>
    <t>03022063</t>
  </si>
  <si>
    <t>03032063</t>
  </si>
  <si>
    <t>03042063</t>
  </si>
  <si>
    <t>03052063</t>
  </si>
  <si>
    <t>03062063</t>
  </si>
  <si>
    <t>03072063</t>
  </si>
  <si>
    <t>03082063</t>
  </si>
  <si>
    <t>03092063</t>
  </si>
  <si>
    <t>03102063</t>
  </si>
  <si>
    <t>03112063</t>
  </si>
  <si>
    <t>03122063</t>
  </si>
  <si>
    <t>03132063</t>
  </si>
  <si>
    <t>03142063</t>
  </si>
  <si>
    <t>03152063</t>
  </si>
  <si>
    <t>03162063</t>
  </si>
  <si>
    <t>03172063</t>
  </si>
  <si>
    <t>03182063</t>
  </si>
  <si>
    <t>03192063</t>
  </si>
  <si>
    <t>03202063</t>
  </si>
  <si>
    <t>03212063</t>
  </si>
  <si>
    <t>03222063</t>
  </si>
  <si>
    <t>03232063</t>
  </si>
  <si>
    <t>03242063</t>
  </si>
  <si>
    <t>03252063</t>
  </si>
  <si>
    <t>03262063</t>
  </si>
  <si>
    <t>03272063</t>
  </si>
  <si>
    <t>03282063</t>
  </si>
  <si>
    <t>03292063</t>
  </si>
  <si>
    <t>03302063</t>
  </si>
  <si>
    <t>03312063</t>
  </si>
  <si>
    <t>04012063</t>
  </si>
  <si>
    <t>04022063</t>
  </si>
  <si>
    <t>04032063</t>
  </si>
  <si>
    <t>04042063</t>
  </si>
  <si>
    <t>04052063</t>
  </si>
  <si>
    <t>04062063</t>
  </si>
  <si>
    <t>04072063</t>
  </si>
  <si>
    <t>04082063</t>
  </si>
  <si>
    <t>04092063</t>
  </si>
  <si>
    <t>04102063</t>
  </si>
  <si>
    <t>04112063</t>
  </si>
  <si>
    <t>04122063</t>
  </si>
  <si>
    <t>04132063</t>
  </si>
  <si>
    <t>04142063</t>
  </si>
  <si>
    <t>04152063</t>
  </si>
  <si>
    <t>04162063</t>
  </si>
  <si>
    <t>04172063</t>
  </si>
  <si>
    <t>04182063</t>
  </si>
  <si>
    <t>04192063</t>
  </si>
  <si>
    <t>04202063</t>
  </si>
  <si>
    <t>04212063</t>
  </si>
  <si>
    <t>04222063</t>
  </si>
  <si>
    <t>04232063</t>
  </si>
  <si>
    <t>04242063</t>
  </si>
  <si>
    <t>04252063</t>
  </si>
  <si>
    <t>04262063</t>
  </si>
  <si>
    <t>04272063</t>
  </si>
  <si>
    <t>04282063</t>
  </si>
  <si>
    <t>04292063</t>
  </si>
  <si>
    <t>04302063</t>
  </si>
  <si>
    <t>05012063</t>
  </si>
  <si>
    <t>05022063</t>
  </si>
  <si>
    <t>05032063</t>
  </si>
  <si>
    <t>05042063</t>
  </si>
  <si>
    <t>05052063</t>
  </si>
  <si>
    <t>05062063</t>
  </si>
  <si>
    <t>05072063</t>
  </si>
  <si>
    <t>05082063</t>
  </si>
  <si>
    <t>05092063</t>
  </si>
  <si>
    <t>05102063</t>
  </si>
  <si>
    <t>05112063</t>
  </si>
  <si>
    <t>05122063</t>
  </si>
  <si>
    <t>05132063</t>
  </si>
  <si>
    <t>05142063</t>
  </si>
  <si>
    <t>05152063</t>
  </si>
  <si>
    <t>05162063</t>
  </si>
  <si>
    <t>05172063</t>
  </si>
  <si>
    <t>05182063</t>
  </si>
  <si>
    <t>05192063</t>
  </si>
  <si>
    <t>05202063</t>
  </si>
  <si>
    <t>05212063</t>
  </si>
  <si>
    <t>05222063</t>
  </si>
  <si>
    <t>05232063</t>
  </si>
  <si>
    <t>05242063</t>
  </si>
  <si>
    <t>05252063</t>
  </si>
  <si>
    <t>05262063</t>
  </si>
  <si>
    <t>05272063</t>
  </si>
  <si>
    <t>05282063</t>
  </si>
  <si>
    <t>05292063</t>
  </si>
  <si>
    <t>05302063</t>
  </si>
  <si>
    <t>05312063</t>
  </si>
  <si>
    <t>06012063</t>
  </si>
  <si>
    <t>06022063</t>
  </si>
  <si>
    <t>06032063</t>
  </si>
  <si>
    <t>06042063</t>
  </si>
  <si>
    <t>06052063</t>
  </si>
  <si>
    <t>06062063</t>
  </si>
  <si>
    <t>06072063</t>
  </si>
  <si>
    <t>06082063</t>
  </si>
  <si>
    <t>06092063</t>
  </si>
  <si>
    <t>06102063</t>
  </si>
  <si>
    <t>06112063</t>
  </si>
  <si>
    <t>06122063</t>
  </si>
  <si>
    <t>06132063</t>
  </si>
  <si>
    <t>06142063</t>
  </si>
  <si>
    <t>06152063</t>
  </si>
  <si>
    <t>06162063</t>
  </si>
  <si>
    <t>06172063</t>
  </si>
  <si>
    <t>06182063</t>
  </si>
  <si>
    <t>06192063</t>
  </si>
  <si>
    <t>06202063</t>
  </si>
  <si>
    <t>06212063</t>
  </si>
  <si>
    <t>06222063</t>
  </si>
  <si>
    <t>06232063</t>
  </si>
  <si>
    <t>06242063</t>
  </si>
  <si>
    <t>06252063</t>
  </si>
  <si>
    <t>06262063</t>
  </si>
  <si>
    <t>06272063</t>
  </si>
  <si>
    <t>06282063</t>
  </si>
  <si>
    <t>06292063</t>
  </si>
  <si>
    <t>06302063</t>
  </si>
  <si>
    <t>07012063</t>
  </si>
  <si>
    <t>07022063</t>
  </si>
  <si>
    <t>07032063</t>
  </si>
  <si>
    <t>07042063</t>
  </si>
  <si>
    <t>07052063</t>
  </si>
  <si>
    <t>07062063</t>
  </si>
  <si>
    <t>07072063</t>
  </si>
  <si>
    <t>07082063</t>
  </si>
  <si>
    <t>07092063</t>
  </si>
  <si>
    <t>07102063</t>
  </si>
  <si>
    <t>07112063</t>
  </si>
  <si>
    <t>07122063</t>
  </si>
  <si>
    <t>07132063</t>
  </si>
  <si>
    <t>07142063</t>
  </si>
  <si>
    <t>07152063</t>
  </si>
  <si>
    <t>07162063</t>
  </si>
  <si>
    <t>07172063</t>
  </si>
  <si>
    <t>07182063</t>
  </si>
  <si>
    <t>07192063</t>
  </si>
  <si>
    <t>07202063</t>
  </si>
  <si>
    <t>07212063</t>
  </si>
  <si>
    <t>07222063</t>
  </si>
  <si>
    <t>07232063</t>
  </si>
  <si>
    <t>07242063</t>
  </si>
  <si>
    <t>07252063</t>
  </si>
  <si>
    <t>07262063</t>
  </si>
  <si>
    <t>07272063</t>
  </si>
  <si>
    <t>07282063</t>
  </si>
  <si>
    <t>07292063</t>
  </si>
  <si>
    <t>07302063</t>
  </si>
  <si>
    <t>07312063</t>
  </si>
  <si>
    <t>08012063</t>
  </si>
  <si>
    <t>08022063</t>
  </si>
  <si>
    <t>08032063</t>
  </si>
  <si>
    <t>08042063</t>
  </si>
  <si>
    <t>08052063</t>
  </si>
  <si>
    <t>08062063</t>
  </si>
  <si>
    <t>08072063</t>
  </si>
  <si>
    <t>08082063</t>
  </si>
  <si>
    <t>08092063</t>
  </si>
  <si>
    <t>08102063</t>
  </si>
  <si>
    <t>08112063</t>
  </si>
  <si>
    <t>08122063</t>
  </si>
  <si>
    <t>08132063</t>
  </si>
  <si>
    <t>08142063</t>
  </si>
  <si>
    <t>08152063</t>
  </si>
  <si>
    <t>08162063</t>
  </si>
  <si>
    <t>08172063</t>
  </si>
  <si>
    <t>08182063</t>
  </si>
  <si>
    <t>08192063</t>
  </si>
  <si>
    <t>08202063</t>
  </si>
  <si>
    <t>08212063</t>
  </si>
  <si>
    <t>08222063</t>
  </si>
  <si>
    <t>08232063</t>
  </si>
  <si>
    <t>08242063</t>
  </si>
  <si>
    <t>08252063</t>
  </si>
  <si>
    <t>08262063</t>
  </si>
  <si>
    <t>08272063</t>
  </si>
  <si>
    <t>08282063</t>
  </si>
  <si>
    <t>08292063</t>
  </si>
  <si>
    <t>08302063</t>
  </si>
  <si>
    <t>08312063</t>
  </si>
  <si>
    <t>09012063</t>
  </si>
  <si>
    <t>09022063</t>
  </si>
  <si>
    <t>09032063</t>
  </si>
  <si>
    <t>09042063</t>
  </si>
  <si>
    <t>09052063</t>
  </si>
  <si>
    <t>09062063</t>
  </si>
  <si>
    <t>09072063</t>
  </si>
  <si>
    <t>09082063</t>
  </si>
  <si>
    <t>09092063</t>
  </si>
  <si>
    <t>09102063</t>
  </si>
  <si>
    <t>09112063</t>
  </si>
  <si>
    <t>09122063</t>
  </si>
  <si>
    <t>09132063</t>
  </si>
  <si>
    <t>09142063</t>
  </si>
  <si>
    <t>09152063</t>
  </si>
  <si>
    <t>09162063</t>
  </si>
  <si>
    <t>09172063</t>
  </si>
  <si>
    <t>09182063</t>
  </si>
  <si>
    <t>09192063</t>
  </si>
  <si>
    <t>09202063</t>
  </si>
  <si>
    <t>09212063</t>
  </si>
  <si>
    <t>09222063</t>
  </si>
  <si>
    <t>09232063</t>
  </si>
  <si>
    <t>09242063</t>
  </si>
  <si>
    <t>09252063</t>
  </si>
  <si>
    <t>09262063</t>
  </si>
  <si>
    <t>09272063</t>
  </si>
  <si>
    <t>09282063</t>
  </si>
  <si>
    <t>09292063</t>
  </si>
  <si>
    <t>09302063</t>
  </si>
  <si>
    <t>10012063</t>
  </si>
  <si>
    <t>10022063</t>
  </si>
  <si>
    <t>10032063</t>
  </si>
  <si>
    <t>10042063</t>
  </si>
  <si>
    <t>10052063</t>
  </si>
  <si>
    <t>10062063</t>
  </si>
  <si>
    <t>10072063</t>
  </si>
  <si>
    <t>10082063</t>
  </si>
  <si>
    <t>10092063</t>
  </si>
  <si>
    <t>10102063</t>
  </si>
  <si>
    <t>10112063</t>
  </si>
  <si>
    <t>10122063</t>
  </si>
  <si>
    <t>10132063</t>
  </si>
  <si>
    <t>10142063</t>
  </si>
  <si>
    <t>10152063</t>
  </si>
  <si>
    <t>10162063</t>
  </si>
  <si>
    <t>10172063</t>
  </si>
  <si>
    <t>10182063</t>
  </si>
  <si>
    <t>10192063</t>
  </si>
  <si>
    <t>10202063</t>
  </si>
  <si>
    <t>10212063</t>
  </si>
  <si>
    <t>10222063</t>
  </si>
  <si>
    <t>10232063</t>
  </si>
  <si>
    <t>10242063</t>
  </si>
  <si>
    <t>10252063</t>
  </si>
  <si>
    <t>10262063</t>
  </si>
  <si>
    <t>10272063</t>
  </si>
  <si>
    <t>10282063</t>
  </si>
  <si>
    <t>10292063</t>
  </si>
  <si>
    <t>10302063</t>
  </si>
  <si>
    <t>10312063</t>
  </si>
  <si>
    <t>11012063</t>
  </si>
  <si>
    <t>11022063</t>
  </si>
  <si>
    <t>11032063</t>
  </si>
  <si>
    <t>11042063</t>
  </si>
  <si>
    <t>11052063</t>
  </si>
  <si>
    <t>11062063</t>
  </si>
  <si>
    <t>11072063</t>
  </si>
  <si>
    <t>11082063</t>
  </si>
  <si>
    <t>11092063</t>
  </si>
  <si>
    <t>11102063</t>
  </si>
  <si>
    <t>11112063</t>
  </si>
  <si>
    <t>11122063</t>
  </si>
  <si>
    <t>11132063</t>
  </si>
  <si>
    <t>11142063</t>
  </si>
  <si>
    <t>11152063</t>
  </si>
  <si>
    <t>11162063</t>
  </si>
  <si>
    <t>11172063</t>
  </si>
  <si>
    <t>11182063</t>
  </si>
  <si>
    <t>11192063</t>
  </si>
  <si>
    <t>11202063</t>
  </si>
  <si>
    <t>11212063</t>
  </si>
  <si>
    <t>11222063</t>
  </si>
  <si>
    <t>11232063</t>
  </si>
  <si>
    <t>11242063</t>
  </si>
  <si>
    <t>11252063</t>
  </si>
  <si>
    <t>11262063</t>
  </si>
  <si>
    <t>11272063</t>
  </si>
  <si>
    <t>11282063</t>
  </si>
  <si>
    <t>11292063</t>
  </si>
  <si>
    <t>11302063</t>
  </si>
  <si>
    <t>12012063</t>
  </si>
  <si>
    <t>12022063</t>
  </si>
  <si>
    <t>12032063</t>
  </si>
  <si>
    <t>12042063</t>
  </si>
  <si>
    <t>12052063</t>
  </si>
  <si>
    <t>12062063</t>
  </si>
  <si>
    <t>12072063</t>
  </si>
  <si>
    <t>12082063</t>
  </si>
  <si>
    <t>12092063</t>
  </si>
  <si>
    <t>12102063</t>
  </si>
  <si>
    <t>12112063</t>
  </si>
  <si>
    <t>12122063</t>
  </si>
  <si>
    <t>12132063</t>
  </si>
  <si>
    <t>12142063</t>
  </si>
  <si>
    <t>12152063</t>
  </si>
  <si>
    <t>12162063</t>
  </si>
  <si>
    <t>12172063</t>
  </si>
  <si>
    <t>12182063</t>
  </si>
  <si>
    <t>12192063</t>
  </si>
  <si>
    <t>12202063</t>
  </si>
  <si>
    <t>12212063</t>
  </si>
  <si>
    <t>12222063</t>
  </si>
  <si>
    <t>12232063</t>
  </si>
  <si>
    <t>12242063</t>
  </si>
  <si>
    <t>12252063</t>
  </si>
  <si>
    <t>12262063</t>
  </si>
  <si>
    <t>12272063</t>
  </si>
  <si>
    <t>12282063</t>
  </si>
  <si>
    <t>12292063</t>
  </si>
  <si>
    <t>12302063</t>
  </si>
  <si>
    <t>12312063</t>
  </si>
  <si>
    <t>01012064</t>
  </si>
  <si>
    <t>01022064</t>
  </si>
  <si>
    <t>01032064</t>
  </si>
  <si>
    <t>01042064</t>
  </si>
  <si>
    <t>01052064</t>
  </si>
  <si>
    <t>01062064</t>
  </si>
  <si>
    <t>01072064</t>
  </si>
  <si>
    <t>01082064</t>
  </si>
  <si>
    <t>01092064</t>
  </si>
  <si>
    <t>01102064</t>
  </si>
  <si>
    <t>01112064</t>
  </si>
  <si>
    <t>01122064</t>
  </si>
  <si>
    <t>01132064</t>
  </si>
  <si>
    <t>01142064</t>
  </si>
  <si>
    <t>01152064</t>
  </si>
  <si>
    <t>01162064</t>
  </si>
  <si>
    <t>01172064</t>
  </si>
  <si>
    <t>01182064</t>
  </si>
  <si>
    <t>01192064</t>
  </si>
  <si>
    <t>01202064</t>
  </si>
  <si>
    <t>01212064</t>
  </si>
  <si>
    <t>01222064</t>
  </si>
  <si>
    <t>01232064</t>
  </si>
  <si>
    <t>01242064</t>
  </si>
  <si>
    <t>01252064</t>
  </si>
  <si>
    <t>01262064</t>
  </si>
  <si>
    <t>01272064</t>
  </si>
  <si>
    <t>01282064</t>
  </si>
  <si>
    <t>01292064</t>
  </si>
  <si>
    <t>01302064</t>
  </si>
  <si>
    <t>01312064</t>
  </si>
  <si>
    <t>02012064</t>
  </si>
  <si>
    <t>02022064</t>
  </si>
  <si>
    <t>02032064</t>
  </si>
  <si>
    <t>02042064</t>
  </si>
  <si>
    <t>02052064</t>
  </si>
  <si>
    <t>02062064</t>
  </si>
  <si>
    <t>02072064</t>
  </si>
  <si>
    <t>02082064</t>
  </si>
  <si>
    <t>02092064</t>
  </si>
  <si>
    <t>02102064</t>
  </si>
  <si>
    <t>02112064</t>
  </si>
  <si>
    <t>02122064</t>
  </si>
  <si>
    <t>02132064</t>
  </si>
  <si>
    <t>02142064</t>
  </si>
  <si>
    <t>02152064</t>
  </si>
  <si>
    <t>02162064</t>
  </si>
  <si>
    <t>02172064</t>
  </si>
  <si>
    <t>02182064</t>
  </si>
  <si>
    <t>02192064</t>
  </si>
  <si>
    <t>02202064</t>
  </si>
  <si>
    <t>02212064</t>
  </si>
  <si>
    <t>02222064</t>
  </si>
  <si>
    <t>02232064</t>
  </si>
  <si>
    <t>02242064</t>
  </si>
  <si>
    <t>02252064</t>
  </si>
  <si>
    <t>02262064</t>
  </si>
  <si>
    <t>02272064</t>
  </si>
  <si>
    <t>02282064</t>
  </si>
  <si>
    <t>02292064</t>
  </si>
  <si>
    <t>03012064</t>
  </si>
  <si>
    <t>03022064</t>
  </si>
  <si>
    <t>03032064</t>
  </si>
  <si>
    <t>03042064</t>
  </si>
  <si>
    <t>03052064</t>
  </si>
  <si>
    <t>03062064</t>
  </si>
  <si>
    <t>03072064</t>
  </si>
  <si>
    <t>03082064</t>
  </si>
  <si>
    <t>03092064</t>
  </si>
  <si>
    <t>03102064</t>
  </si>
  <si>
    <t>03112064</t>
  </si>
  <si>
    <t>03122064</t>
  </si>
  <si>
    <t>03132064</t>
  </si>
  <si>
    <t>03142064</t>
  </si>
  <si>
    <t>03152064</t>
  </si>
  <si>
    <t>03162064</t>
  </si>
  <si>
    <t>03172064</t>
  </si>
  <si>
    <t>03182064</t>
  </si>
  <si>
    <t>03192064</t>
  </si>
  <si>
    <t>03202064</t>
  </si>
  <si>
    <t>03212064</t>
  </si>
  <si>
    <t>03222064</t>
  </si>
  <si>
    <t>03232064</t>
  </si>
  <si>
    <t>03242064</t>
  </si>
  <si>
    <t>03252064</t>
  </si>
  <si>
    <t>03262064</t>
  </si>
  <si>
    <t>03272064</t>
  </si>
  <si>
    <t>03282064</t>
  </si>
  <si>
    <t>03292064</t>
  </si>
  <si>
    <t>03302064</t>
  </si>
  <si>
    <t>03312064</t>
  </si>
  <si>
    <t>04012064</t>
  </si>
  <si>
    <t>04022064</t>
  </si>
  <si>
    <t>04032064</t>
  </si>
  <si>
    <t>04042064</t>
  </si>
  <si>
    <t>04052064</t>
  </si>
  <si>
    <t>04062064</t>
  </si>
  <si>
    <t>04072064</t>
  </si>
  <si>
    <t>04082064</t>
  </si>
  <si>
    <t>04092064</t>
  </si>
  <si>
    <t>04102064</t>
  </si>
  <si>
    <t>04112064</t>
  </si>
  <si>
    <t>04122064</t>
  </si>
  <si>
    <t>04132064</t>
  </si>
  <si>
    <t>04142064</t>
  </si>
  <si>
    <t>04152064</t>
  </si>
  <si>
    <t>04162064</t>
  </si>
  <si>
    <t>04172064</t>
  </si>
  <si>
    <t>04182064</t>
  </si>
  <si>
    <t>04192064</t>
  </si>
  <si>
    <t>04202064</t>
  </si>
  <si>
    <t>04212064</t>
  </si>
  <si>
    <t>04222064</t>
  </si>
  <si>
    <t>04232064</t>
  </si>
  <si>
    <t>04242064</t>
  </si>
  <si>
    <t>04252064</t>
  </si>
  <si>
    <t>04262064</t>
  </si>
  <si>
    <t>04272064</t>
  </si>
  <si>
    <t>04282064</t>
  </si>
  <si>
    <t>04292064</t>
  </si>
  <si>
    <t>04302064</t>
  </si>
  <si>
    <t>05012064</t>
  </si>
  <si>
    <t>05022064</t>
  </si>
  <si>
    <t>05032064</t>
  </si>
  <si>
    <t>05042064</t>
  </si>
  <si>
    <t>05052064</t>
  </si>
  <si>
    <t>05062064</t>
  </si>
  <si>
    <t>05072064</t>
  </si>
  <si>
    <t>05082064</t>
  </si>
  <si>
    <t>05092064</t>
  </si>
  <si>
    <t>05102064</t>
  </si>
  <si>
    <t>05112064</t>
  </si>
  <si>
    <t>05122064</t>
  </si>
  <si>
    <t>05132064</t>
  </si>
  <si>
    <t>05142064</t>
  </si>
  <si>
    <t>05152064</t>
  </si>
  <si>
    <t>05162064</t>
  </si>
  <si>
    <t>05172064</t>
  </si>
  <si>
    <t>05182064</t>
  </si>
  <si>
    <t>05192064</t>
  </si>
  <si>
    <t>05202064</t>
  </si>
  <si>
    <t>05212064</t>
  </si>
  <si>
    <t>05222064</t>
  </si>
  <si>
    <t>05232064</t>
  </si>
  <si>
    <t>05242064</t>
  </si>
  <si>
    <t>05252064</t>
  </si>
  <si>
    <t>05262064</t>
  </si>
  <si>
    <t>05272064</t>
  </si>
  <si>
    <t>05282064</t>
  </si>
  <si>
    <t>05292064</t>
  </si>
  <si>
    <t>05302064</t>
  </si>
  <si>
    <t>05312064</t>
  </si>
  <si>
    <t>06012064</t>
  </si>
  <si>
    <t>06022064</t>
  </si>
  <si>
    <t>06032064</t>
  </si>
  <si>
    <t>06042064</t>
  </si>
  <si>
    <t>06052064</t>
  </si>
  <si>
    <t>06062064</t>
  </si>
  <si>
    <t>06072064</t>
  </si>
  <si>
    <t>06082064</t>
  </si>
  <si>
    <t>06092064</t>
  </si>
  <si>
    <t>06102064</t>
  </si>
  <si>
    <t>06112064</t>
  </si>
  <si>
    <t>06122064</t>
  </si>
  <si>
    <t>06132064</t>
  </si>
  <si>
    <t>06142064</t>
  </si>
  <si>
    <t>06152064</t>
  </si>
  <si>
    <t>06162064</t>
  </si>
  <si>
    <t>06172064</t>
  </si>
  <si>
    <t>06182064</t>
  </si>
  <si>
    <t>06192064</t>
  </si>
  <si>
    <t>06202064</t>
  </si>
  <si>
    <t>06212064</t>
  </si>
  <si>
    <t>06222064</t>
  </si>
  <si>
    <t>06232064</t>
  </si>
  <si>
    <t>06242064</t>
  </si>
  <si>
    <t>06252064</t>
  </si>
  <si>
    <t>06262064</t>
  </si>
  <si>
    <t>06272064</t>
  </si>
  <si>
    <t>06282064</t>
  </si>
  <si>
    <t>06292064</t>
  </si>
  <si>
    <t>06302064</t>
  </si>
  <si>
    <t>07012064</t>
  </si>
  <si>
    <t>07022064</t>
  </si>
  <si>
    <t>07032064</t>
  </si>
  <si>
    <t>07042064</t>
  </si>
  <si>
    <t>07052064</t>
  </si>
  <si>
    <t>07062064</t>
  </si>
  <si>
    <t>07072064</t>
  </si>
  <si>
    <t>07082064</t>
  </si>
  <si>
    <t>07092064</t>
  </si>
  <si>
    <t>07102064</t>
  </si>
  <si>
    <t>07112064</t>
  </si>
  <si>
    <t>07122064</t>
  </si>
  <si>
    <t>07132064</t>
  </si>
  <si>
    <t>07142064</t>
  </si>
  <si>
    <t>07152064</t>
  </si>
  <si>
    <t>07162064</t>
  </si>
  <si>
    <t>07172064</t>
  </si>
  <si>
    <t>07182064</t>
  </si>
  <si>
    <t>07192064</t>
  </si>
  <si>
    <t>07202064</t>
  </si>
  <si>
    <t>07212064</t>
  </si>
  <si>
    <t>07222064</t>
  </si>
  <si>
    <t>07232064</t>
  </si>
  <si>
    <t>07242064</t>
  </si>
  <si>
    <t>07252064</t>
  </si>
  <si>
    <t>07262064</t>
  </si>
  <si>
    <t>07272064</t>
  </si>
  <si>
    <t>07282064</t>
  </si>
  <si>
    <t>07292064</t>
  </si>
  <si>
    <t>07302064</t>
  </si>
  <si>
    <t>07312064</t>
  </si>
  <si>
    <t>08012064</t>
  </si>
  <si>
    <t>08022064</t>
  </si>
  <si>
    <t>08032064</t>
  </si>
  <si>
    <t>08042064</t>
  </si>
  <si>
    <t>08052064</t>
  </si>
  <si>
    <t>08062064</t>
  </si>
  <si>
    <t>08072064</t>
  </si>
  <si>
    <t>08082064</t>
  </si>
  <si>
    <t>08092064</t>
  </si>
  <si>
    <t>08102064</t>
  </si>
  <si>
    <t>08112064</t>
  </si>
  <si>
    <t>08122064</t>
  </si>
  <si>
    <t>08132064</t>
  </si>
  <si>
    <t>08142064</t>
  </si>
  <si>
    <t>08152064</t>
  </si>
  <si>
    <t>08162064</t>
  </si>
  <si>
    <t>08172064</t>
  </si>
  <si>
    <t>08182064</t>
  </si>
  <si>
    <t>08192064</t>
  </si>
  <si>
    <t>08202064</t>
  </si>
  <si>
    <t>08212064</t>
  </si>
  <si>
    <t>08222064</t>
  </si>
  <si>
    <t>08232064</t>
  </si>
  <si>
    <t>08242064</t>
  </si>
  <si>
    <t>08252064</t>
  </si>
  <si>
    <t>08262064</t>
  </si>
  <si>
    <t>08272064</t>
  </si>
  <si>
    <t>08282064</t>
  </si>
  <si>
    <t>08292064</t>
  </si>
  <si>
    <t>08302064</t>
  </si>
  <si>
    <t>08312064</t>
  </si>
  <si>
    <t>09012064</t>
  </si>
  <si>
    <t>09022064</t>
  </si>
  <si>
    <t>09032064</t>
  </si>
  <si>
    <t>09042064</t>
  </si>
  <si>
    <t>09052064</t>
  </si>
  <si>
    <t>09062064</t>
  </si>
  <si>
    <t>09072064</t>
  </si>
  <si>
    <t>09082064</t>
  </si>
  <si>
    <t>09092064</t>
  </si>
  <si>
    <t>09102064</t>
  </si>
  <si>
    <t>09112064</t>
  </si>
  <si>
    <t>09122064</t>
  </si>
  <si>
    <t>09132064</t>
  </si>
  <si>
    <t>09142064</t>
  </si>
  <si>
    <t>09152064</t>
  </si>
  <si>
    <t>09162064</t>
  </si>
  <si>
    <t>09172064</t>
  </si>
  <si>
    <t>09182064</t>
  </si>
  <si>
    <t>09192064</t>
  </si>
  <si>
    <t>09202064</t>
  </si>
  <si>
    <t>09212064</t>
  </si>
  <si>
    <t>09222064</t>
  </si>
  <si>
    <t>09232064</t>
  </si>
  <si>
    <t>09242064</t>
  </si>
  <si>
    <t>09252064</t>
  </si>
  <si>
    <t>09262064</t>
  </si>
  <si>
    <t>09272064</t>
  </si>
  <si>
    <t>09282064</t>
  </si>
  <si>
    <t>09292064</t>
  </si>
  <si>
    <t>09302064</t>
  </si>
  <si>
    <t>10012064</t>
  </si>
  <si>
    <t>10022064</t>
  </si>
  <si>
    <t>10032064</t>
  </si>
  <si>
    <t>10042064</t>
  </si>
  <si>
    <t>10052064</t>
  </si>
  <si>
    <t>10062064</t>
  </si>
  <si>
    <t>10072064</t>
  </si>
  <si>
    <t>10082064</t>
  </si>
  <si>
    <t>10092064</t>
  </si>
  <si>
    <t>10102064</t>
  </si>
  <si>
    <t>10112064</t>
  </si>
  <si>
    <t>10122064</t>
  </si>
  <si>
    <t>10132064</t>
  </si>
  <si>
    <t>10142064</t>
  </si>
  <si>
    <t>10152064</t>
  </si>
  <si>
    <t>10162064</t>
  </si>
  <si>
    <t>10172064</t>
  </si>
  <si>
    <t>10182064</t>
  </si>
  <si>
    <t>10192064</t>
  </si>
  <si>
    <t>10202064</t>
  </si>
  <si>
    <t>10212064</t>
  </si>
  <si>
    <t>10222064</t>
  </si>
  <si>
    <t>10232064</t>
  </si>
  <si>
    <t>10242064</t>
  </si>
  <si>
    <t>10252064</t>
  </si>
  <si>
    <t>10262064</t>
  </si>
  <si>
    <t>10272064</t>
  </si>
  <si>
    <t>10282064</t>
  </si>
  <si>
    <t>10292064</t>
  </si>
  <si>
    <t>10302064</t>
  </si>
  <si>
    <t>10312064</t>
  </si>
  <si>
    <t>11012064</t>
  </si>
  <si>
    <t>11022064</t>
  </si>
  <si>
    <t>11032064</t>
  </si>
  <si>
    <t>11042064</t>
  </si>
  <si>
    <t>11052064</t>
  </si>
  <si>
    <t>11062064</t>
  </si>
  <si>
    <t>11072064</t>
  </si>
  <si>
    <t>11082064</t>
  </si>
  <si>
    <t>11092064</t>
  </si>
  <si>
    <t>11102064</t>
  </si>
  <si>
    <t>11112064</t>
  </si>
  <si>
    <t>11122064</t>
  </si>
  <si>
    <t>11132064</t>
  </si>
  <si>
    <t>11142064</t>
  </si>
  <si>
    <t>11152064</t>
  </si>
  <si>
    <t>11162064</t>
  </si>
  <si>
    <t>11172064</t>
  </si>
  <si>
    <t>11182064</t>
  </si>
  <si>
    <t>11192064</t>
  </si>
  <si>
    <t>11202064</t>
  </si>
  <si>
    <t>11212064</t>
  </si>
  <si>
    <t>11222064</t>
  </si>
  <si>
    <t>11232064</t>
  </si>
  <si>
    <t>11242064</t>
  </si>
  <si>
    <t>11252064</t>
  </si>
  <si>
    <t>11262064</t>
  </si>
  <si>
    <t>11272064</t>
  </si>
  <si>
    <t>11282064</t>
  </si>
  <si>
    <t>11292064</t>
  </si>
  <si>
    <t>11302064</t>
  </si>
  <si>
    <t>12012064</t>
  </si>
  <si>
    <t>12022064</t>
  </si>
  <si>
    <t>12032064</t>
  </si>
  <si>
    <t>12042064</t>
  </si>
  <si>
    <t>12052064</t>
  </si>
  <si>
    <t>12062064</t>
  </si>
  <si>
    <t>12072064</t>
  </si>
  <si>
    <t>12082064</t>
  </si>
  <si>
    <t>12092064</t>
  </si>
  <si>
    <t>12102064</t>
  </si>
  <si>
    <t>12112064</t>
  </si>
  <si>
    <t>12122064</t>
  </si>
  <si>
    <t>12132064</t>
  </si>
  <si>
    <t>12142064</t>
  </si>
  <si>
    <t>12152064</t>
  </si>
  <si>
    <t>12162064</t>
  </si>
  <si>
    <t>12172064</t>
  </si>
  <si>
    <t>12182064</t>
  </si>
  <si>
    <t>12192064</t>
  </si>
  <si>
    <t>12202064</t>
  </si>
  <si>
    <t>12212064</t>
  </si>
  <si>
    <t>12222064</t>
  </si>
  <si>
    <t>12232064</t>
  </si>
  <si>
    <t>12242064</t>
  </si>
  <si>
    <t>12252064</t>
  </si>
  <si>
    <t>12262064</t>
  </si>
  <si>
    <t>12272064</t>
  </si>
  <si>
    <t>12282064</t>
  </si>
  <si>
    <t>12292064</t>
  </si>
  <si>
    <t>12302064</t>
  </si>
  <si>
    <t>12312064</t>
  </si>
  <si>
    <t>01012065</t>
  </si>
  <si>
    <t>01022065</t>
  </si>
  <si>
    <t>01032065</t>
  </si>
  <si>
    <t>01042065</t>
  </si>
  <si>
    <t>01052065</t>
  </si>
  <si>
    <t>01062065</t>
  </si>
  <si>
    <t>01072065</t>
  </si>
  <si>
    <t>01082065</t>
  </si>
  <si>
    <t>01092065</t>
  </si>
  <si>
    <t>01102065</t>
  </si>
  <si>
    <t>01112065</t>
  </si>
  <si>
    <t>01122065</t>
  </si>
  <si>
    <t>01132065</t>
  </si>
  <si>
    <t>01142065</t>
  </si>
  <si>
    <t>01152065</t>
  </si>
  <si>
    <t>01162065</t>
  </si>
  <si>
    <t>01172065</t>
  </si>
  <si>
    <t>01182065</t>
  </si>
  <si>
    <t>01192065</t>
  </si>
  <si>
    <t>01202065</t>
  </si>
  <si>
    <t>01212065</t>
  </si>
  <si>
    <t>01222065</t>
  </si>
  <si>
    <t>01232065</t>
  </si>
  <si>
    <t>01242065</t>
  </si>
  <si>
    <t>01252065</t>
  </si>
  <si>
    <t>01262065</t>
  </si>
  <si>
    <t>01272065</t>
  </si>
  <si>
    <t>01282065</t>
  </si>
  <si>
    <t>01292065</t>
  </si>
  <si>
    <t>01302065</t>
  </si>
  <si>
    <t>01312065</t>
  </si>
  <si>
    <t>02012065</t>
  </si>
  <si>
    <t>02022065</t>
  </si>
  <si>
    <t>02032065</t>
  </si>
  <si>
    <t>02042065</t>
  </si>
  <si>
    <t>02052065</t>
  </si>
  <si>
    <t>02062065</t>
  </si>
  <si>
    <t>02072065</t>
  </si>
  <si>
    <t>02082065</t>
  </si>
  <si>
    <t>02092065</t>
  </si>
  <si>
    <t>02102065</t>
  </si>
  <si>
    <t>02112065</t>
  </si>
  <si>
    <t>02122065</t>
  </si>
  <si>
    <t>02132065</t>
  </si>
  <si>
    <t>02142065</t>
  </si>
  <si>
    <t>02152065</t>
  </si>
  <si>
    <t>02162065</t>
  </si>
  <si>
    <t>02172065</t>
  </si>
  <si>
    <t>02182065</t>
  </si>
  <si>
    <t>02192065</t>
  </si>
  <si>
    <t>02202065</t>
  </si>
  <si>
    <t>02212065</t>
  </si>
  <si>
    <t>02222065</t>
  </si>
  <si>
    <t>02232065</t>
  </si>
  <si>
    <t>02242065</t>
  </si>
  <si>
    <t>02252065</t>
  </si>
  <si>
    <t>02262065</t>
  </si>
  <si>
    <t>02272065</t>
  </si>
  <si>
    <t>02282065</t>
  </si>
  <si>
    <t>03012065</t>
  </si>
  <si>
    <t>03022065</t>
  </si>
  <si>
    <t>03032065</t>
  </si>
  <si>
    <t>03042065</t>
  </si>
  <si>
    <t>03052065</t>
  </si>
  <si>
    <t>03062065</t>
  </si>
  <si>
    <t>03072065</t>
  </si>
  <si>
    <t>03082065</t>
  </si>
  <si>
    <t>03092065</t>
  </si>
  <si>
    <t>03102065</t>
  </si>
  <si>
    <t>03112065</t>
  </si>
  <si>
    <t>03122065</t>
  </si>
  <si>
    <t>03132065</t>
  </si>
  <si>
    <t>03142065</t>
  </si>
  <si>
    <t>03152065</t>
  </si>
  <si>
    <t>03162065</t>
  </si>
  <si>
    <t>03172065</t>
  </si>
  <si>
    <t>03182065</t>
  </si>
  <si>
    <t>03192065</t>
  </si>
  <si>
    <t>03202065</t>
  </si>
  <si>
    <t>03212065</t>
  </si>
  <si>
    <t>03222065</t>
  </si>
  <si>
    <t>03232065</t>
  </si>
  <si>
    <t>03242065</t>
  </si>
  <si>
    <t>03252065</t>
  </si>
  <si>
    <t>03262065</t>
  </si>
  <si>
    <t>03272065</t>
  </si>
  <si>
    <t>03282065</t>
  </si>
  <si>
    <t>03292065</t>
  </si>
  <si>
    <t>03302065</t>
  </si>
  <si>
    <t>03312065</t>
  </si>
  <si>
    <t>04012065</t>
  </si>
  <si>
    <t>04022065</t>
  </si>
  <si>
    <t>04032065</t>
  </si>
  <si>
    <t>04042065</t>
  </si>
  <si>
    <t>04052065</t>
  </si>
  <si>
    <t>04062065</t>
  </si>
  <si>
    <t>04072065</t>
  </si>
  <si>
    <t>04082065</t>
  </si>
  <si>
    <t>04092065</t>
  </si>
  <si>
    <t>04102065</t>
  </si>
  <si>
    <t>04112065</t>
  </si>
  <si>
    <t>04122065</t>
  </si>
  <si>
    <t>04132065</t>
  </si>
  <si>
    <t>04142065</t>
  </si>
  <si>
    <t>04152065</t>
  </si>
  <si>
    <t>04162065</t>
  </si>
  <si>
    <t>04172065</t>
  </si>
  <si>
    <t>04182065</t>
  </si>
  <si>
    <t>04192065</t>
  </si>
  <si>
    <t>04202065</t>
  </si>
  <si>
    <t>04212065</t>
  </si>
  <si>
    <t>04222065</t>
  </si>
  <si>
    <t>04232065</t>
  </si>
  <si>
    <t>04242065</t>
  </si>
  <si>
    <t>04252065</t>
  </si>
  <si>
    <t>04262065</t>
  </si>
  <si>
    <t>04272065</t>
  </si>
  <si>
    <t>04282065</t>
  </si>
  <si>
    <t>04292065</t>
  </si>
  <si>
    <t>04302065</t>
  </si>
  <si>
    <t>05012065</t>
  </si>
  <si>
    <t>05022065</t>
  </si>
  <si>
    <t>05032065</t>
  </si>
  <si>
    <t>05042065</t>
  </si>
  <si>
    <t>05052065</t>
  </si>
  <si>
    <t>05062065</t>
  </si>
  <si>
    <t>05072065</t>
  </si>
  <si>
    <t>05082065</t>
  </si>
  <si>
    <t>05092065</t>
  </si>
  <si>
    <t>05102065</t>
  </si>
  <si>
    <t>05112065</t>
  </si>
  <si>
    <t>05122065</t>
  </si>
  <si>
    <t>05132065</t>
  </si>
  <si>
    <t>05142065</t>
  </si>
  <si>
    <t>05152065</t>
  </si>
  <si>
    <t>05162065</t>
  </si>
  <si>
    <t>05172065</t>
  </si>
  <si>
    <t>05182065</t>
  </si>
  <si>
    <t>05192065</t>
  </si>
  <si>
    <t>05202065</t>
  </si>
  <si>
    <t>05212065</t>
  </si>
  <si>
    <t>05222065</t>
  </si>
  <si>
    <t>05232065</t>
  </si>
  <si>
    <t>05242065</t>
  </si>
  <si>
    <t>05252065</t>
  </si>
  <si>
    <t>05262065</t>
  </si>
  <si>
    <t>05272065</t>
  </si>
  <si>
    <t>05282065</t>
  </si>
  <si>
    <t>05292065</t>
  </si>
  <si>
    <t>05302065</t>
  </si>
  <si>
    <t>05312065</t>
  </si>
  <si>
    <t>06012065</t>
  </si>
  <si>
    <t>06022065</t>
  </si>
  <si>
    <t>06032065</t>
  </si>
  <si>
    <t>06042065</t>
  </si>
  <si>
    <t>06052065</t>
  </si>
  <si>
    <t>06062065</t>
  </si>
  <si>
    <t>06072065</t>
  </si>
  <si>
    <t>06082065</t>
  </si>
  <si>
    <t>06092065</t>
  </si>
  <si>
    <t>06102065</t>
  </si>
  <si>
    <t>06112065</t>
  </si>
  <si>
    <t>06122065</t>
  </si>
  <si>
    <t>06132065</t>
  </si>
  <si>
    <t>06142065</t>
  </si>
  <si>
    <t>06152065</t>
  </si>
  <si>
    <t>06162065</t>
  </si>
  <si>
    <t>06172065</t>
  </si>
  <si>
    <t>06182065</t>
  </si>
  <si>
    <t>06192065</t>
  </si>
  <si>
    <t>06202065</t>
  </si>
  <si>
    <t>06212065</t>
  </si>
  <si>
    <t>06222065</t>
  </si>
  <si>
    <t>06232065</t>
  </si>
  <si>
    <t>06242065</t>
  </si>
  <si>
    <t>06252065</t>
  </si>
  <si>
    <t>06262065</t>
  </si>
  <si>
    <t>06272065</t>
  </si>
  <si>
    <t>06282065</t>
  </si>
  <si>
    <t>06292065</t>
  </si>
  <si>
    <t>06302065</t>
  </si>
  <si>
    <t>07012065</t>
  </si>
  <si>
    <t>07022065</t>
  </si>
  <si>
    <t>07032065</t>
  </si>
  <si>
    <t>07042065</t>
  </si>
  <si>
    <t>07052065</t>
  </si>
  <si>
    <t>07062065</t>
  </si>
  <si>
    <t>07072065</t>
  </si>
  <si>
    <t>07082065</t>
  </si>
  <si>
    <t>07092065</t>
  </si>
  <si>
    <t>07102065</t>
  </si>
  <si>
    <t>07112065</t>
  </si>
  <si>
    <t>07122065</t>
  </si>
  <si>
    <t>07132065</t>
  </si>
  <si>
    <t>07142065</t>
  </si>
  <si>
    <t>07152065</t>
  </si>
  <si>
    <t>07162065</t>
  </si>
  <si>
    <t>07172065</t>
  </si>
  <si>
    <t>07182065</t>
  </si>
  <si>
    <t>07192065</t>
  </si>
  <si>
    <t>07202065</t>
  </si>
  <si>
    <t>07212065</t>
  </si>
  <si>
    <t>07222065</t>
  </si>
  <si>
    <t>07232065</t>
  </si>
  <si>
    <t>07242065</t>
  </si>
  <si>
    <t>07252065</t>
  </si>
  <si>
    <t>07262065</t>
  </si>
  <si>
    <t>07272065</t>
  </si>
  <si>
    <t>07282065</t>
  </si>
  <si>
    <t>07292065</t>
  </si>
  <si>
    <t>07302065</t>
  </si>
  <si>
    <t>07312065</t>
  </si>
  <si>
    <t>08012065</t>
  </si>
  <si>
    <t>08022065</t>
  </si>
  <si>
    <t>08032065</t>
  </si>
  <si>
    <t>08042065</t>
  </si>
  <si>
    <t>08052065</t>
  </si>
  <si>
    <t>08062065</t>
  </si>
  <si>
    <t>08072065</t>
  </si>
  <si>
    <t>08082065</t>
  </si>
  <si>
    <t>08092065</t>
  </si>
  <si>
    <t>08102065</t>
  </si>
  <si>
    <t>08112065</t>
  </si>
  <si>
    <t>08122065</t>
  </si>
  <si>
    <t>08132065</t>
  </si>
  <si>
    <t>08142065</t>
  </si>
  <si>
    <t>08152065</t>
  </si>
  <si>
    <t>08162065</t>
  </si>
  <si>
    <t>08172065</t>
  </si>
  <si>
    <t>08182065</t>
  </si>
  <si>
    <t>08192065</t>
  </si>
  <si>
    <t>08202065</t>
  </si>
  <si>
    <t>08212065</t>
  </si>
  <si>
    <t>08222065</t>
  </si>
  <si>
    <t>08232065</t>
  </si>
  <si>
    <t>08242065</t>
  </si>
  <si>
    <t>08252065</t>
  </si>
  <si>
    <t>08262065</t>
  </si>
  <si>
    <t>08272065</t>
  </si>
  <si>
    <t>08282065</t>
  </si>
  <si>
    <t>08292065</t>
  </si>
  <si>
    <t>08302065</t>
  </si>
  <si>
    <t>08312065</t>
  </si>
  <si>
    <t>09012065</t>
  </si>
  <si>
    <t>09022065</t>
  </si>
  <si>
    <t>09032065</t>
  </si>
  <si>
    <t>09042065</t>
  </si>
  <si>
    <t>09052065</t>
  </si>
  <si>
    <t>09062065</t>
  </si>
  <si>
    <t>09072065</t>
  </si>
  <si>
    <t>09082065</t>
  </si>
  <si>
    <t>09092065</t>
  </si>
  <si>
    <t>09102065</t>
  </si>
  <si>
    <t>09112065</t>
  </si>
  <si>
    <t>09122065</t>
  </si>
  <si>
    <t>09132065</t>
  </si>
  <si>
    <t>09142065</t>
  </si>
  <si>
    <t>09152065</t>
  </si>
  <si>
    <t>09162065</t>
  </si>
  <si>
    <t>09172065</t>
  </si>
  <si>
    <t>09182065</t>
  </si>
  <si>
    <t>09192065</t>
  </si>
  <si>
    <t>09202065</t>
  </si>
  <si>
    <t>09212065</t>
  </si>
  <si>
    <t>09222065</t>
  </si>
  <si>
    <t>09232065</t>
  </si>
  <si>
    <t>09242065</t>
  </si>
  <si>
    <t>09252065</t>
  </si>
  <si>
    <t>09262065</t>
  </si>
  <si>
    <t>09272065</t>
  </si>
  <si>
    <t>09282065</t>
  </si>
  <si>
    <t>09292065</t>
  </si>
  <si>
    <t>09302065</t>
  </si>
  <si>
    <t>10012065</t>
  </si>
  <si>
    <t>10022065</t>
  </si>
  <si>
    <t>10032065</t>
  </si>
  <si>
    <t>10042065</t>
  </si>
  <si>
    <t>10052065</t>
  </si>
  <si>
    <t>10062065</t>
  </si>
  <si>
    <t>10072065</t>
  </si>
  <si>
    <t>10082065</t>
  </si>
  <si>
    <t>10092065</t>
  </si>
  <si>
    <t>10102065</t>
  </si>
  <si>
    <t>10112065</t>
  </si>
  <si>
    <t>10122065</t>
  </si>
  <si>
    <t>10132065</t>
  </si>
  <si>
    <t>10142065</t>
  </si>
  <si>
    <t>10152065</t>
  </si>
  <si>
    <t>10162065</t>
  </si>
  <si>
    <t>10172065</t>
  </si>
  <si>
    <t>10182065</t>
  </si>
  <si>
    <t>10192065</t>
  </si>
  <si>
    <t>10202065</t>
  </si>
  <si>
    <t>10212065</t>
  </si>
  <si>
    <t>10222065</t>
  </si>
  <si>
    <t>10232065</t>
  </si>
  <si>
    <t>10242065</t>
  </si>
  <si>
    <t>10252065</t>
  </si>
  <si>
    <t>10262065</t>
  </si>
  <si>
    <t>10272065</t>
  </si>
  <si>
    <t>10282065</t>
  </si>
  <si>
    <t>10292065</t>
  </si>
  <si>
    <t>10302065</t>
  </si>
  <si>
    <t>10312065</t>
  </si>
  <si>
    <t>11012065</t>
  </si>
  <si>
    <t>11022065</t>
  </si>
  <si>
    <t>11032065</t>
  </si>
  <si>
    <t>11042065</t>
  </si>
  <si>
    <t>11052065</t>
  </si>
  <si>
    <t>11062065</t>
  </si>
  <si>
    <t>11072065</t>
  </si>
  <si>
    <t>11082065</t>
  </si>
  <si>
    <t>11092065</t>
  </si>
  <si>
    <t>11102065</t>
  </si>
  <si>
    <t>11112065</t>
  </si>
  <si>
    <t>11122065</t>
  </si>
  <si>
    <t>11132065</t>
  </si>
  <si>
    <t>11142065</t>
  </si>
  <si>
    <t>11152065</t>
  </si>
  <si>
    <t>11162065</t>
  </si>
  <si>
    <t>11172065</t>
  </si>
  <si>
    <t>11182065</t>
  </si>
  <si>
    <t>11192065</t>
  </si>
  <si>
    <t>11202065</t>
  </si>
  <si>
    <t>11212065</t>
  </si>
  <si>
    <t>11222065</t>
  </si>
  <si>
    <t>11232065</t>
  </si>
  <si>
    <t>11242065</t>
  </si>
  <si>
    <t>11252065</t>
  </si>
  <si>
    <t>11262065</t>
  </si>
  <si>
    <t>11272065</t>
  </si>
  <si>
    <t>11282065</t>
  </si>
  <si>
    <t>11292065</t>
  </si>
  <si>
    <t>11302065</t>
  </si>
  <si>
    <t>12012065</t>
  </si>
  <si>
    <t>12022065</t>
  </si>
  <si>
    <t>12032065</t>
  </si>
  <si>
    <t>12042065</t>
  </si>
  <si>
    <t>12052065</t>
  </si>
  <si>
    <t>12062065</t>
  </si>
  <si>
    <t>12072065</t>
  </si>
  <si>
    <t>12082065</t>
  </si>
  <si>
    <t>12092065</t>
  </si>
  <si>
    <t>12102065</t>
  </si>
  <si>
    <t>12112065</t>
  </si>
  <si>
    <t>12122065</t>
  </si>
  <si>
    <t>12132065</t>
  </si>
  <si>
    <t>12142065</t>
  </si>
  <si>
    <t>12152065</t>
  </si>
  <si>
    <t>12162065</t>
  </si>
  <si>
    <t>12172065</t>
  </si>
  <si>
    <t>12182065</t>
  </si>
  <si>
    <t>12192065</t>
  </si>
  <si>
    <t>12202065</t>
  </si>
  <si>
    <t>12212065</t>
  </si>
  <si>
    <t>12222065</t>
  </si>
  <si>
    <t>12232065</t>
  </si>
  <si>
    <t>12242065</t>
  </si>
  <si>
    <t>12252065</t>
  </si>
  <si>
    <t>12262065</t>
  </si>
  <si>
    <t>12272065</t>
  </si>
  <si>
    <t>12282065</t>
  </si>
  <si>
    <t>12292065</t>
  </si>
  <si>
    <t>12302065</t>
  </si>
  <si>
    <t>12312065</t>
  </si>
  <si>
    <t>01012066</t>
  </si>
  <si>
    <t>01022066</t>
  </si>
  <si>
    <t>01032066</t>
  </si>
  <si>
    <t>01042066</t>
  </si>
  <si>
    <t>01052066</t>
  </si>
  <si>
    <t>01062066</t>
  </si>
  <si>
    <t>01072066</t>
  </si>
  <si>
    <t>01082066</t>
  </si>
  <si>
    <t>01092066</t>
  </si>
  <si>
    <t>01102066</t>
  </si>
  <si>
    <t>01112066</t>
  </si>
  <si>
    <t>01122066</t>
  </si>
  <si>
    <t>01132066</t>
  </si>
  <si>
    <t>01142066</t>
  </si>
  <si>
    <t>01152066</t>
  </si>
  <si>
    <t>01162066</t>
  </si>
  <si>
    <t>01172066</t>
  </si>
  <si>
    <t>01182066</t>
  </si>
  <si>
    <t>01192066</t>
  </si>
  <si>
    <t>01202066</t>
  </si>
  <si>
    <t>01212066</t>
  </si>
  <si>
    <t>01222066</t>
  </si>
  <si>
    <t>01232066</t>
  </si>
  <si>
    <t>01242066</t>
  </si>
  <si>
    <t>01252066</t>
  </si>
  <si>
    <t>01262066</t>
  </si>
  <si>
    <t>01272066</t>
  </si>
  <si>
    <t>01282066</t>
  </si>
  <si>
    <t>01292066</t>
  </si>
  <si>
    <t>01302066</t>
  </si>
  <si>
    <t>01312066</t>
  </si>
  <si>
    <t>02012066</t>
  </si>
  <si>
    <t>02022066</t>
  </si>
  <si>
    <t>02032066</t>
  </si>
  <si>
    <t>02042066</t>
  </si>
  <si>
    <t>02052066</t>
  </si>
  <si>
    <t>02062066</t>
  </si>
  <si>
    <t>02072066</t>
  </si>
  <si>
    <t>02082066</t>
  </si>
  <si>
    <t>02092066</t>
  </si>
  <si>
    <t>02102066</t>
  </si>
  <si>
    <t>02112066</t>
  </si>
  <si>
    <t>02122066</t>
  </si>
  <si>
    <t>02132066</t>
  </si>
  <si>
    <t>02142066</t>
  </si>
  <si>
    <t>02152066</t>
  </si>
  <si>
    <t>02162066</t>
  </si>
  <si>
    <t>02172066</t>
  </si>
  <si>
    <t>02182066</t>
  </si>
  <si>
    <t>02192066</t>
  </si>
  <si>
    <t>02202066</t>
  </si>
  <si>
    <t>02212066</t>
  </si>
  <si>
    <t>02222066</t>
  </si>
  <si>
    <t>02232066</t>
  </si>
  <si>
    <t>02242066</t>
  </si>
  <si>
    <t>02252066</t>
  </si>
  <si>
    <t>02262066</t>
  </si>
  <si>
    <t>02272066</t>
  </si>
  <si>
    <t>02282066</t>
  </si>
  <si>
    <t>03012066</t>
  </si>
  <si>
    <t>03022066</t>
  </si>
  <si>
    <t>03032066</t>
  </si>
  <si>
    <t>03042066</t>
  </si>
  <si>
    <t>03052066</t>
  </si>
  <si>
    <t>03062066</t>
  </si>
  <si>
    <t>03072066</t>
  </si>
  <si>
    <t>03082066</t>
  </si>
  <si>
    <t>03092066</t>
  </si>
  <si>
    <t>03102066</t>
  </si>
  <si>
    <t>03112066</t>
  </si>
  <si>
    <t>03122066</t>
  </si>
  <si>
    <t>03132066</t>
  </si>
  <si>
    <t>03142066</t>
  </si>
  <si>
    <t>03152066</t>
  </si>
  <si>
    <t>03162066</t>
  </si>
  <si>
    <t>03172066</t>
  </si>
  <si>
    <t>03182066</t>
  </si>
  <si>
    <t>03192066</t>
  </si>
  <si>
    <t>03202066</t>
  </si>
  <si>
    <t>03212066</t>
  </si>
  <si>
    <t>03222066</t>
  </si>
  <si>
    <t>03232066</t>
  </si>
  <si>
    <t>03242066</t>
  </si>
  <si>
    <t>03252066</t>
  </si>
  <si>
    <t>03262066</t>
  </si>
  <si>
    <t>03272066</t>
  </si>
  <si>
    <t>03282066</t>
  </si>
  <si>
    <t>03292066</t>
  </si>
  <si>
    <t>03302066</t>
  </si>
  <si>
    <t>03312066</t>
  </si>
  <si>
    <t>04012066</t>
  </si>
  <si>
    <t>04022066</t>
  </si>
  <si>
    <t>04032066</t>
  </si>
  <si>
    <t>04042066</t>
  </si>
  <si>
    <t>04052066</t>
  </si>
  <si>
    <t>04062066</t>
  </si>
  <si>
    <t>04072066</t>
  </si>
  <si>
    <t>04082066</t>
  </si>
  <si>
    <t>04092066</t>
  </si>
  <si>
    <t>04102066</t>
  </si>
  <si>
    <t>04112066</t>
  </si>
  <si>
    <t>04122066</t>
  </si>
  <si>
    <t>04132066</t>
  </si>
  <si>
    <t>04142066</t>
  </si>
  <si>
    <t>04152066</t>
  </si>
  <si>
    <t>04162066</t>
  </si>
  <si>
    <t>04172066</t>
  </si>
  <si>
    <t>04182066</t>
  </si>
  <si>
    <t>04192066</t>
  </si>
  <si>
    <t>04202066</t>
  </si>
  <si>
    <t>04212066</t>
  </si>
  <si>
    <t>04222066</t>
  </si>
  <si>
    <t>04232066</t>
  </si>
  <si>
    <t>04242066</t>
  </si>
  <si>
    <t>04252066</t>
  </si>
  <si>
    <t>04262066</t>
  </si>
  <si>
    <t>04272066</t>
  </si>
  <si>
    <t>04282066</t>
  </si>
  <si>
    <t>04292066</t>
  </si>
  <si>
    <t>04302066</t>
  </si>
  <si>
    <t>05012066</t>
  </si>
  <si>
    <t>05022066</t>
  </si>
  <si>
    <t>05032066</t>
  </si>
  <si>
    <t>05042066</t>
  </si>
  <si>
    <t>05052066</t>
  </si>
  <si>
    <t>05062066</t>
  </si>
  <si>
    <t>05072066</t>
  </si>
  <si>
    <t>05082066</t>
  </si>
  <si>
    <t>05092066</t>
  </si>
  <si>
    <t>05102066</t>
  </si>
  <si>
    <t>05112066</t>
  </si>
  <si>
    <t>05122066</t>
  </si>
  <si>
    <t>05132066</t>
  </si>
  <si>
    <t>05142066</t>
  </si>
  <si>
    <t>05152066</t>
  </si>
  <si>
    <t>05162066</t>
  </si>
  <si>
    <t>05172066</t>
  </si>
  <si>
    <t>05182066</t>
  </si>
  <si>
    <t>05192066</t>
  </si>
  <si>
    <t>05202066</t>
  </si>
  <si>
    <t>05212066</t>
  </si>
  <si>
    <t>05222066</t>
  </si>
  <si>
    <t>05232066</t>
  </si>
  <si>
    <t>05242066</t>
  </si>
  <si>
    <t>05252066</t>
  </si>
  <si>
    <t>05262066</t>
  </si>
  <si>
    <t>05272066</t>
  </si>
  <si>
    <t>05282066</t>
  </si>
  <si>
    <t>05292066</t>
  </si>
  <si>
    <t>05302066</t>
  </si>
  <si>
    <t>05312066</t>
  </si>
  <si>
    <t>06012066</t>
  </si>
  <si>
    <t>06022066</t>
  </si>
  <si>
    <t>06032066</t>
  </si>
  <si>
    <t>06042066</t>
  </si>
  <si>
    <t>06052066</t>
  </si>
  <si>
    <t>06062066</t>
  </si>
  <si>
    <t>06072066</t>
  </si>
  <si>
    <t>06082066</t>
  </si>
  <si>
    <t>06092066</t>
  </si>
  <si>
    <t>06102066</t>
  </si>
  <si>
    <t>06112066</t>
  </si>
  <si>
    <t>06122066</t>
  </si>
  <si>
    <t>06132066</t>
  </si>
  <si>
    <t>06142066</t>
  </si>
  <si>
    <t>06152066</t>
  </si>
  <si>
    <t>06162066</t>
  </si>
  <si>
    <t>06172066</t>
  </si>
  <si>
    <t>06182066</t>
  </si>
  <si>
    <t>06192066</t>
  </si>
  <si>
    <t>06202066</t>
  </si>
  <si>
    <t>06212066</t>
  </si>
  <si>
    <t>06222066</t>
  </si>
  <si>
    <t>06232066</t>
  </si>
  <si>
    <t>06242066</t>
  </si>
  <si>
    <t>06252066</t>
  </si>
  <si>
    <t>06262066</t>
  </si>
  <si>
    <t>06272066</t>
  </si>
  <si>
    <t>06282066</t>
  </si>
  <si>
    <t>06292066</t>
  </si>
  <si>
    <t>06302066</t>
  </si>
  <si>
    <t>07012066</t>
  </si>
  <si>
    <t>07022066</t>
  </si>
  <si>
    <t>07032066</t>
  </si>
  <si>
    <t>07042066</t>
  </si>
  <si>
    <t>07052066</t>
  </si>
  <si>
    <t>07062066</t>
  </si>
  <si>
    <t>07072066</t>
  </si>
  <si>
    <t>07082066</t>
  </si>
  <si>
    <t>07092066</t>
  </si>
  <si>
    <t>07102066</t>
  </si>
  <si>
    <t>07112066</t>
  </si>
  <si>
    <t>07122066</t>
  </si>
  <si>
    <t>07132066</t>
  </si>
  <si>
    <t>07142066</t>
  </si>
  <si>
    <t>07152066</t>
  </si>
  <si>
    <t>07162066</t>
  </si>
  <si>
    <t>07172066</t>
  </si>
  <si>
    <t>07182066</t>
  </si>
  <si>
    <t>07192066</t>
  </si>
  <si>
    <t>07202066</t>
  </si>
  <si>
    <t>07212066</t>
  </si>
  <si>
    <t>07222066</t>
  </si>
  <si>
    <t>07232066</t>
  </si>
  <si>
    <t>07242066</t>
  </si>
  <si>
    <t>07252066</t>
  </si>
  <si>
    <t>07262066</t>
  </si>
  <si>
    <t>07272066</t>
  </si>
  <si>
    <t>07282066</t>
  </si>
  <si>
    <t>07292066</t>
  </si>
  <si>
    <t>07302066</t>
  </si>
  <si>
    <t>07312066</t>
  </si>
  <si>
    <t>08012066</t>
  </si>
  <si>
    <t>08022066</t>
  </si>
  <si>
    <t>08032066</t>
  </si>
  <si>
    <t>08042066</t>
  </si>
  <si>
    <t>08052066</t>
  </si>
  <si>
    <t>08062066</t>
  </si>
  <si>
    <t>08072066</t>
  </si>
  <si>
    <t>08082066</t>
  </si>
  <si>
    <t>08092066</t>
  </si>
  <si>
    <t>08102066</t>
  </si>
  <si>
    <t>08112066</t>
  </si>
  <si>
    <t>08122066</t>
  </si>
  <si>
    <t>08132066</t>
  </si>
  <si>
    <t>08142066</t>
  </si>
  <si>
    <t>08152066</t>
  </si>
  <si>
    <t>08162066</t>
  </si>
  <si>
    <t>08172066</t>
  </si>
  <si>
    <t>08182066</t>
  </si>
  <si>
    <t>08192066</t>
  </si>
  <si>
    <t>08202066</t>
  </si>
  <si>
    <t>08212066</t>
  </si>
  <si>
    <t>08222066</t>
  </si>
  <si>
    <t>08232066</t>
  </si>
  <si>
    <t>08242066</t>
  </si>
  <si>
    <t>08252066</t>
  </si>
  <si>
    <t>08262066</t>
  </si>
  <si>
    <t>08272066</t>
  </si>
  <si>
    <t>08282066</t>
  </si>
  <si>
    <t>08292066</t>
  </si>
  <si>
    <t>08302066</t>
  </si>
  <si>
    <t>08312066</t>
  </si>
  <si>
    <t>09012066</t>
  </si>
  <si>
    <t>09022066</t>
  </si>
  <si>
    <t>09032066</t>
  </si>
  <si>
    <t>09042066</t>
  </si>
  <si>
    <t>09052066</t>
  </si>
  <si>
    <t>09062066</t>
  </si>
  <si>
    <t>09072066</t>
  </si>
  <si>
    <t>09082066</t>
  </si>
  <si>
    <t>09092066</t>
  </si>
  <si>
    <t>09102066</t>
  </si>
  <si>
    <t>09112066</t>
  </si>
  <si>
    <t>09122066</t>
  </si>
  <si>
    <t>09132066</t>
  </si>
  <si>
    <t>09142066</t>
  </si>
  <si>
    <t>09152066</t>
  </si>
  <si>
    <t>09162066</t>
  </si>
  <si>
    <t>09172066</t>
  </si>
  <si>
    <t>09182066</t>
  </si>
  <si>
    <t>09192066</t>
  </si>
  <si>
    <t>09202066</t>
  </si>
  <si>
    <t>09212066</t>
  </si>
  <si>
    <t>09222066</t>
  </si>
  <si>
    <t>09232066</t>
  </si>
  <si>
    <t>09242066</t>
  </si>
  <si>
    <t>09252066</t>
  </si>
  <si>
    <t>09262066</t>
  </si>
  <si>
    <t>09272066</t>
  </si>
  <si>
    <t>09282066</t>
  </si>
  <si>
    <t>09292066</t>
  </si>
  <si>
    <t>09302066</t>
  </si>
  <si>
    <t>10012066</t>
  </si>
  <si>
    <t>10022066</t>
  </si>
  <si>
    <t>10032066</t>
  </si>
  <si>
    <t>10042066</t>
  </si>
  <si>
    <t>10052066</t>
  </si>
  <si>
    <t>10062066</t>
  </si>
  <si>
    <t>10072066</t>
  </si>
  <si>
    <t>10082066</t>
  </si>
  <si>
    <t>10092066</t>
  </si>
  <si>
    <t>10102066</t>
  </si>
  <si>
    <t>10112066</t>
  </si>
  <si>
    <t>10122066</t>
  </si>
  <si>
    <t>10132066</t>
  </si>
  <si>
    <t>10142066</t>
  </si>
  <si>
    <t>10152066</t>
  </si>
  <si>
    <t>10162066</t>
  </si>
  <si>
    <t>10172066</t>
  </si>
  <si>
    <t>10182066</t>
  </si>
  <si>
    <t>10192066</t>
  </si>
  <si>
    <t>10202066</t>
  </si>
  <si>
    <t>10212066</t>
  </si>
  <si>
    <t>10222066</t>
  </si>
  <si>
    <t>10232066</t>
  </si>
  <si>
    <t>10242066</t>
  </si>
  <si>
    <t>10252066</t>
  </si>
  <si>
    <t>10262066</t>
  </si>
  <si>
    <t>10272066</t>
  </si>
  <si>
    <t>10282066</t>
  </si>
  <si>
    <t>10292066</t>
  </si>
  <si>
    <t>10302066</t>
  </si>
  <si>
    <t>10312066</t>
  </si>
  <si>
    <t>11012066</t>
  </si>
  <si>
    <t>11022066</t>
  </si>
  <si>
    <t>11032066</t>
  </si>
  <si>
    <t>11042066</t>
  </si>
  <si>
    <t>11052066</t>
  </si>
  <si>
    <t>11062066</t>
  </si>
  <si>
    <t>11072066</t>
  </si>
  <si>
    <t>11082066</t>
  </si>
  <si>
    <t>11092066</t>
  </si>
  <si>
    <t>11102066</t>
  </si>
  <si>
    <t>11112066</t>
  </si>
  <si>
    <t>11122066</t>
  </si>
  <si>
    <t>11132066</t>
  </si>
  <si>
    <t>11142066</t>
  </si>
  <si>
    <t>11152066</t>
  </si>
  <si>
    <t>11162066</t>
  </si>
  <si>
    <t>11172066</t>
  </si>
  <si>
    <t>11182066</t>
  </si>
  <si>
    <t>11192066</t>
  </si>
  <si>
    <t>11202066</t>
  </si>
  <si>
    <t>11212066</t>
  </si>
  <si>
    <t>11222066</t>
  </si>
  <si>
    <t>11232066</t>
  </si>
  <si>
    <t>11242066</t>
  </si>
  <si>
    <t>11252066</t>
  </si>
  <si>
    <t>11262066</t>
  </si>
  <si>
    <t>11272066</t>
  </si>
  <si>
    <t>11282066</t>
  </si>
  <si>
    <t>11292066</t>
  </si>
  <si>
    <t>11302066</t>
  </si>
  <si>
    <t>12012066</t>
  </si>
  <si>
    <t>12022066</t>
  </si>
  <si>
    <t>12032066</t>
  </si>
  <si>
    <t>12042066</t>
  </si>
  <si>
    <t>12052066</t>
  </si>
  <si>
    <t>12062066</t>
  </si>
  <si>
    <t>12072066</t>
  </si>
  <si>
    <t>12082066</t>
  </si>
  <si>
    <t>12092066</t>
  </si>
  <si>
    <t>12102066</t>
  </si>
  <si>
    <t>12112066</t>
  </si>
  <si>
    <t>12122066</t>
  </si>
  <si>
    <t>12132066</t>
  </si>
  <si>
    <t>12142066</t>
  </si>
  <si>
    <t>12152066</t>
  </si>
  <si>
    <t>12162066</t>
  </si>
  <si>
    <t>12172066</t>
  </si>
  <si>
    <t>12182066</t>
  </si>
  <si>
    <t>12192066</t>
  </si>
  <si>
    <t>12202066</t>
  </si>
  <si>
    <t>12212066</t>
  </si>
  <si>
    <t>12222066</t>
  </si>
  <si>
    <t>12232066</t>
  </si>
  <si>
    <t>12242066</t>
  </si>
  <si>
    <t>12252066</t>
  </si>
  <si>
    <t>12262066</t>
  </si>
  <si>
    <t>12272066</t>
  </si>
  <si>
    <t>12282066</t>
  </si>
  <si>
    <t>12292066</t>
  </si>
  <si>
    <t>12302066</t>
  </si>
  <si>
    <t>12312066</t>
  </si>
  <si>
    <t>01012067</t>
  </si>
  <si>
    <t>01022067</t>
  </si>
  <si>
    <t>01032067</t>
  </si>
  <si>
    <t>01042067</t>
  </si>
  <si>
    <t>01052067</t>
  </si>
  <si>
    <t>01062067</t>
  </si>
  <si>
    <t>01072067</t>
  </si>
  <si>
    <t>01082067</t>
  </si>
  <si>
    <t>01092067</t>
  </si>
  <si>
    <t>01102067</t>
  </si>
  <si>
    <t>01112067</t>
  </si>
  <si>
    <t>01122067</t>
  </si>
  <si>
    <t>01132067</t>
  </si>
  <si>
    <t>01142067</t>
  </si>
  <si>
    <t>01152067</t>
  </si>
  <si>
    <t>01162067</t>
  </si>
  <si>
    <t>01172067</t>
  </si>
  <si>
    <t>01182067</t>
  </si>
  <si>
    <t>01192067</t>
  </si>
  <si>
    <t>01202067</t>
  </si>
  <si>
    <t>01212067</t>
  </si>
  <si>
    <t>01222067</t>
  </si>
  <si>
    <t>01232067</t>
  </si>
  <si>
    <t>01242067</t>
  </si>
  <si>
    <t>01252067</t>
  </si>
  <si>
    <t>01262067</t>
  </si>
  <si>
    <t>01272067</t>
  </si>
  <si>
    <t>01282067</t>
  </si>
  <si>
    <t>01292067</t>
  </si>
  <si>
    <t>01302067</t>
  </si>
  <si>
    <t>01312067</t>
  </si>
  <si>
    <t>02012067</t>
  </si>
  <si>
    <t>02022067</t>
  </si>
  <si>
    <t>02032067</t>
  </si>
  <si>
    <t>02042067</t>
  </si>
  <si>
    <t>02052067</t>
  </si>
  <si>
    <t>02062067</t>
  </si>
  <si>
    <t>02072067</t>
  </si>
  <si>
    <t>02082067</t>
  </si>
  <si>
    <t>02092067</t>
  </si>
  <si>
    <t>02102067</t>
  </si>
  <si>
    <t>02112067</t>
  </si>
  <si>
    <t>02122067</t>
  </si>
  <si>
    <t>02132067</t>
  </si>
  <si>
    <t>02142067</t>
  </si>
  <si>
    <t>02152067</t>
  </si>
  <si>
    <t>02162067</t>
  </si>
  <si>
    <t>02172067</t>
  </si>
  <si>
    <t>02182067</t>
  </si>
  <si>
    <t>02192067</t>
  </si>
  <si>
    <t>02202067</t>
  </si>
  <si>
    <t>02212067</t>
  </si>
  <si>
    <t>02222067</t>
  </si>
  <si>
    <t>02232067</t>
  </si>
  <si>
    <t>02242067</t>
  </si>
  <si>
    <t>02252067</t>
  </si>
  <si>
    <t>02262067</t>
  </si>
  <si>
    <t>02272067</t>
  </si>
  <si>
    <t>02282067</t>
  </si>
  <si>
    <t>03012067</t>
  </si>
  <si>
    <t>03022067</t>
  </si>
  <si>
    <t>03032067</t>
  </si>
  <si>
    <t>03042067</t>
  </si>
  <si>
    <t>03052067</t>
  </si>
  <si>
    <t>03062067</t>
  </si>
  <si>
    <t>03072067</t>
  </si>
  <si>
    <t>03082067</t>
  </si>
  <si>
    <t>03092067</t>
  </si>
  <si>
    <t>03102067</t>
  </si>
  <si>
    <t>03112067</t>
  </si>
  <si>
    <t>03122067</t>
  </si>
  <si>
    <t>03132067</t>
  </si>
  <si>
    <t>03142067</t>
  </si>
  <si>
    <t>03152067</t>
  </si>
  <si>
    <t>03162067</t>
  </si>
  <si>
    <t>03172067</t>
  </si>
  <si>
    <t>03182067</t>
  </si>
  <si>
    <t>03192067</t>
  </si>
  <si>
    <t>03202067</t>
  </si>
  <si>
    <t>03212067</t>
  </si>
  <si>
    <t>03222067</t>
  </si>
  <si>
    <t>03232067</t>
  </si>
  <si>
    <t>03242067</t>
  </si>
  <si>
    <t>03252067</t>
  </si>
  <si>
    <t>03262067</t>
  </si>
  <si>
    <t>03272067</t>
  </si>
  <si>
    <t>03282067</t>
  </si>
  <si>
    <t>03292067</t>
  </si>
  <si>
    <t>03302067</t>
  </si>
  <si>
    <t>03312067</t>
  </si>
  <si>
    <t>04012067</t>
  </si>
  <si>
    <t>04022067</t>
  </si>
  <si>
    <t>04032067</t>
  </si>
  <si>
    <t>04042067</t>
  </si>
  <si>
    <t>04052067</t>
  </si>
  <si>
    <t>04062067</t>
  </si>
  <si>
    <t>04072067</t>
  </si>
  <si>
    <t>04082067</t>
  </si>
  <si>
    <t>04092067</t>
  </si>
  <si>
    <t>04102067</t>
  </si>
  <si>
    <t>04112067</t>
  </si>
  <si>
    <t>04122067</t>
  </si>
  <si>
    <t>04132067</t>
  </si>
  <si>
    <t>04142067</t>
  </si>
  <si>
    <t>04152067</t>
  </si>
  <si>
    <t>04162067</t>
  </si>
  <si>
    <t>04172067</t>
  </si>
  <si>
    <t>04182067</t>
  </si>
  <si>
    <t>04192067</t>
  </si>
  <si>
    <t>04202067</t>
  </si>
  <si>
    <t>04212067</t>
  </si>
  <si>
    <t>04222067</t>
  </si>
  <si>
    <t>04232067</t>
  </si>
  <si>
    <t>04242067</t>
  </si>
  <si>
    <t>04252067</t>
  </si>
  <si>
    <t>04262067</t>
  </si>
  <si>
    <t>04272067</t>
  </si>
  <si>
    <t>04282067</t>
  </si>
  <si>
    <t>04292067</t>
  </si>
  <si>
    <t>04302067</t>
  </si>
  <si>
    <t>05012067</t>
  </si>
  <si>
    <t>05022067</t>
  </si>
  <si>
    <t>05032067</t>
  </si>
  <si>
    <t>05042067</t>
  </si>
  <si>
    <t>05052067</t>
  </si>
  <si>
    <t>05062067</t>
  </si>
  <si>
    <t>05072067</t>
  </si>
  <si>
    <t>05082067</t>
  </si>
  <si>
    <t>05092067</t>
  </si>
  <si>
    <t>05102067</t>
  </si>
  <si>
    <t>05112067</t>
  </si>
  <si>
    <t>05122067</t>
  </si>
  <si>
    <t>05132067</t>
  </si>
  <si>
    <t>05142067</t>
  </si>
  <si>
    <t>05152067</t>
  </si>
  <si>
    <t>05162067</t>
  </si>
  <si>
    <t>05172067</t>
  </si>
  <si>
    <t>05182067</t>
  </si>
  <si>
    <t>05192067</t>
  </si>
  <si>
    <t>05202067</t>
  </si>
  <si>
    <t>05212067</t>
  </si>
  <si>
    <t>05222067</t>
  </si>
  <si>
    <t>05232067</t>
  </si>
  <si>
    <t>05242067</t>
  </si>
  <si>
    <t>05252067</t>
  </si>
  <si>
    <t>05262067</t>
  </si>
  <si>
    <t>05272067</t>
  </si>
  <si>
    <t>05282067</t>
  </si>
  <si>
    <t>05292067</t>
  </si>
  <si>
    <t>05302067</t>
  </si>
  <si>
    <t>05312067</t>
  </si>
  <si>
    <t>06012067</t>
  </si>
  <si>
    <t>06022067</t>
  </si>
  <si>
    <t>06032067</t>
  </si>
  <si>
    <t>06042067</t>
  </si>
  <si>
    <t>06052067</t>
  </si>
  <si>
    <t>06062067</t>
  </si>
  <si>
    <t>06072067</t>
  </si>
  <si>
    <t>06082067</t>
  </si>
  <si>
    <t>06092067</t>
  </si>
  <si>
    <t>06102067</t>
  </si>
  <si>
    <t>06112067</t>
  </si>
  <si>
    <t>06122067</t>
  </si>
  <si>
    <t>06132067</t>
  </si>
  <si>
    <t>06142067</t>
  </si>
  <si>
    <t>06152067</t>
  </si>
  <si>
    <t>06162067</t>
  </si>
  <si>
    <t>06172067</t>
  </si>
  <si>
    <t>06182067</t>
  </si>
  <si>
    <t>06192067</t>
  </si>
  <si>
    <t>06202067</t>
  </si>
  <si>
    <t>06212067</t>
  </si>
  <si>
    <t>06222067</t>
  </si>
  <si>
    <t>06232067</t>
  </si>
  <si>
    <t>06242067</t>
  </si>
  <si>
    <t>06252067</t>
  </si>
  <si>
    <t>06262067</t>
  </si>
  <si>
    <t>06272067</t>
  </si>
  <si>
    <t>06282067</t>
  </si>
  <si>
    <t>06292067</t>
  </si>
  <si>
    <t>06302067</t>
  </si>
  <si>
    <t>07012067</t>
  </si>
  <si>
    <t>07022067</t>
  </si>
  <si>
    <t>07032067</t>
  </si>
  <si>
    <t>07042067</t>
  </si>
  <si>
    <t>07052067</t>
  </si>
  <si>
    <t>07062067</t>
  </si>
  <si>
    <t>07072067</t>
  </si>
  <si>
    <t>07082067</t>
  </si>
  <si>
    <t>07092067</t>
  </si>
  <si>
    <t>07102067</t>
  </si>
  <si>
    <t>07112067</t>
  </si>
  <si>
    <t>07122067</t>
  </si>
  <si>
    <t>07132067</t>
  </si>
  <si>
    <t>07142067</t>
  </si>
  <si>
    <t>07152067</t>
  </si>
  <si>
    <t>07162067</t>
  </si>
  <si>
    <t>07172067</t>
  </si>
  <si>
    <t>07182067</t>
  </si>
  <si>
    <t>07192067</t>
  </si>
  <si>
    <t>07202067</t>
  </si>
  <si>
    <t>07212067</t>
  </si>
  <si>
    <t>07222067</t>
  </si>
  <si>
    <t>07232067</t>
  </si>
  <si>
    <t>07242067</t>
  </si>
  <si>
    <t>07252067</t>
  </si>
  <si>
    <t>07262067</t>
  </si>
  <si>
    <t>07272067</t>
  </si>
  <si>
    <t>07282067</t>
  </si>
  <si>
    <t>07292067</t>
  </si>
  <si>
    <t>07302067</t>
  </si>
  <si>
    <t>07312067</t>
  </si>
  <si>
    <t>08012067</t>
  </si>
  <si>
    <t>08022067</t>
  </si>
  <si>
    <t>08032067</t>
  </si>
  <si>
    <t>08042067</t>
  </si>
  <si>
    <t>08052067</t>
  </si>
  <si>
    <t>08062067</t>
  </si>
  <si>
    <t>08072067</t>
  </si>
  <si>
    <t>08082067</t>
  </si>
  <si>
    <t>08092067</t>
  </si>
  <si>
    <t>08102067</t>
  </si>
  <si>
    <t>08112067</t>
  </si>
  <si>
    <t>08122067</t>
  </si>
  <si>
    <t>08132067</t>
  </si>
  <si>
    <t>08142067</t>
  </si>
  <si>
    <t>08152067</t>
  </si>
  <si>
    <t>08162067</t>
  </si>
  <si>
    <t>08172067</t>
  </si>
  <si>
    <t>08182067</t>
  </si>
  <si>
    <t>08192067</t>
  </si>
  <si>
    <t>08202067</t>
  </si>
  <si>
    <t>08212067</t>
  </si>
  <si>
    <t>08222067</t>
  </si>
  <si>
    <t>08232067</t>
  </si>
  <si>
    <t>08242067</t>
  </si>
  <si>
    <t>08252067</t>
  </si>
  <si>
    <t>08262067</t>
  </si>
  <si>
    <t>08272067</t>
  </si>
  <si>
    <t>08282067</t>
  </si>
  <si>
    <t>08292067</t>
  </si>
  <si>
    <t>08302067</t>
  </si>
  <si>
    <t>08312067</t>
  </si>
  <si>
    <t>09012067</t>
  </si>
  <si>
    <t>09022067</t>
  </si>
  <si>
    <t>09032067</t>
  </si>
  <si>
    <t>09042067</t>
  </si>
  <si>
    <t>09052067</t>
  </si>
  <si>
    <t>09062067</t>
  </si>
  <si>
    <t>09072067</t>
  </si>
  <si>
    <t>09082067</t>
  </si>
  <si>
    <t>09092067</t>
  </si>
  <si>
    <t>09102067</t>
  </si>
  <si>
    <t>09112067</t>
  </si>
  <si>
    <t>09122067</t>
  </si>
  <si>
    <t>09132067</t>
  </si>
  <si>
    <t>09142067</t>
  </si>
  <si>
    <t>09152067</t>
  </si>
  <si>
    <t>09162067</t>
  </si>
  <si>
    <t>09172067</t>
  </si>
  <si>
    <t>09182067</t>
  </si>
  <si>
    <t>09192067</t>
  </si>
  <si>
    <t>09202067</t>
  </si>
  <si>
    <t>09212067</t>
  </si>
  <si>
    <t>09222067</t>
  </si>
  <si>
    <t>09232067</t>
  </si>
  <si>
    <t>09242067</t>
  </si>
  <si>
    <t>09252067</t>
  </si>
  <si>
    <t>09262067</t>
  </si>
  <si>
    <t>09272067</t>
  </si>
  <si>
    <t>09282067</t>
  </si>
  <si>
    <t>09292067</t>
  </si>
  <si>
    <t>09302067</t>
  </si>
  <si>
    <t>10012067</t>
  </si>
  <si>
    <t>10022067</t>
  </si>
  <si>
    <t>10032067</t>
  </si>
  <si>
    <t>10042067</t>
  </si>
  <si>
    <t>10052067</t>
  </si>
  <si>
    <t>10062067</t>
  </si>
  <si>
    <t>10072067</t>
  </si>
  <si>
    <t>10082067</t>
  </si>
  <si>
    <t>10092067</t>
  </si>
  <si>
    <t>10102067</t>
  </si>
  <si>
    <t>10112067</t>
  </si>
  <si>
    <t>10122067</t>
  </si>
  <si>
    <t>10132067</t>
  </si>
  <si>
    <t>10142067</t>
  </si>
  <si>
    <t>10152067</t>
  </si>
  <si>
    <t>10162067</t>
  </si>
  <si>
    <t>10172067</t>
  </si>
  <si>
    <t>10182067</t>
  </si>
  <si>
    <t>10192067</t>
  </si>
  <si>
    <t>10202067</t>
  </si>
  <si>
    <t>10212067</t>
  </si>
  <si>
    <t>10222067</t>
  </si>
  <si>
    <t>10232067</t>
  </si>
  <si>
    <t>10242067</t>
  </si>
  <si>
    <t>10252067</t>
  </si>
  <si>
    <t>10262067</t>
  </si>
  <si>
    <t>10272067</t>
  </si>
  <si>
    <t>10282067</t>
  </si>
  <si>
    <t>10292067</t>
  </si>
  <si>
    <t>10302067</t>
  </si>
  <si>
    <t>10312067</t>
  </si>
  <si>
    <t>11012067</t>
  </si>
  <si>
    <t>11022067</t>
  </si>
  <si>
    <t>11032067</t>
  </si>
  <si>
    <t>11042067</t>
  </si>
  <si>
    <t>11052067</t>
  </si>
  <si>
    <t>11062067</t>
  </si>
  <si>
    <t>11072067</t>
  </si>
  <si>
    <t>11082067</t>
  </si>
  <si>
    <t>11092067</t>
  </si>
  <si>
    <t>11102067</t>
  </si>
  <si>
    <t>11112067</t>
  </si>
  <si>
    <t>11122067</t>
  </si>
  <si>
    <t>11132067</t>
  </si>
  <si>
    <t>11142067</t>
  </si>
  <si>
    <t>11152067</t>
  </si>
  <si>
    <t>11162067</t>
  </si>
  <si>
    <t>11172067</t>
  </si>
  <si>
    <t>11182067</t>
  </si>
  <si>
    <t>11192067</t>
  </si>
  <si>
    <t>11202067</t>
  </si>
  <si>
    <t>11212067</t>
  </si>
  <si>
    <t>11222067</t>
  </si>
  <si>
    <t>11232067</t>
  </si>
  <si>
    <t>11242067</t>
  </si>
  <si>
    <t>11252067</t>
  </si>
  <si>
    <t>11262067</t>
  </si>
  <si>
    <t>11272067</t>
  </si>
  <si>
    <t>11282067</t>
  </si>
  <si>
    <t>11292067</t>
  </si>
  <si>
    <t>11302067</t>
  </si>
  <si>
    <t>12012067</t>
  </si>
  <si>
    <t>12022067</t>
  </si>
  <si>
    <t>12032067</t>
  </si>
  <si>
    <t>12042067</t>
  </si>
  <si>
    <t>12052067</t>
  </si>
  <si>
    <t>12062067</t>
  </si>
  <si>
    <t>12072067</t>
  </si>
  <si>
    <t>12082067</t>
  </si>
  <si>
    <t>12092067</t>
  </si>
  <si>
    <t>12102067</t>
  </si>
  <si>
    <t>12112067</t>
  </si>
  <si>
    <t>12122067</t>
  </si>
  <si>
    <t>12132067</t>
  </si>
  <si>
    <t>12142067</t>
  </si>
  <si>
    <t>12152067</t>
  </si>
  <si>
    <t>12162067</t>
  </si>
  <si>
    <t>12172067</t>
  </si>
  <si>
    <t>12182067</t>
  </si>
  <si>
    <t>12192067</t>
  </si>
  <si>
    <t>12202067</t>
  </si>
  <si>
    <t>12212067</t>
  </si>
  <si>
    <t>12222067</t>
  </si>
  <si>
    <t>12232067</t>
  </si>
  <si>
    <t>12242067</t>
  </si>
  <si>
    <t>12252067</t>
  </si>
  <si>
    <t>12262067</t>
  </si>
  <si>
    <t>12272067</t>
  </si>
  <si>
    <t>12282067</t>
  </si>
  <si>
    <t>12292067</t>
  </si>
  <si>
    <t>12302067</t>
  </si>
  <si>
    <t>12312067</t>
  </si>
  <si>
    <t>01012068</t>
  </si>
  <si>
    <t>01022068</t>
  </si>
  <si>
    <t>01032068</t>
  </si>
  <si>
    <t>01042068</t>
  </si>
  <si>
    <t>01052068</t>
  </si>
  <si>
    <t>01062068</t>
  </si>
  <si>
    <t>01072068</t>
  </si>
  <si>
    <t>01082068</t>
  </si>
  <si>
    <t>01092068</t>
  </si>
  <si>
    <t>01102068</t>
  </si>
  <si>
    <t>01112068</t>
  </si>
  <si>
    <t>01122068</t>
  </si>
  <si>
    <t>01132068</t>
  </si>
  <si>
    <t>01142068</t>
  </si>
  <si>
    <t>01152068</t>
  </si>
  <si>
    <t>01162068</t>
  </si>
  <si>
    <t>01172068</t>
  </si>
  <si>
    <t>01182068</t>
  </si>
  <si>
    <t>01192068</t>
  </si>
  <si>
    <t>01202068</t>
  </si>
  <si>
    <t>01212068</t>
  </si>
  <si>
    <t>01222068</t>
  </si>
  <si>
    <t>01232068</t>
  </si>
  <si>
    <t>01242068</t>
  </si>
  <si>
    <t>01252068</t>
  </si>
  <si>
    <t>01262068</t>
  </si>
  <si>
    <t>01272068</t>
  </si>
  <si>
    <t>01282068</t>
  </si>
  <si>
    <t>01292068</t>
  </si>
  <si>
    <t>01302068</t>
  </si>
  <si>
    <t>01312068</t>
  </si>
  <si>
    <t>02012068</t>
  </si>
  <si>
    <t>02022068</t>
  </si>
  <si>
    <t>02032068</t>
  </si>
  <si>
    <t>02042068</t>
  </si>
  <si>
    <t>02052068</t>
  </si>
  <si>
    <t>02062068</t>
  </si>
  <si>
    <t>02072068</t>
  </si>
  <si>
    <t>02082068</t>
  </si>
  <si>
    <t>02092068</t>
  </si>
  <si>
    <t>02102068</t>
  </si>
  <si>
    <t>02112068</t>
  </si>
  <si>
    <t>02122068</t>
  </si>
  <si>
    <t>02132068</t>
  </si>
  <si>
    <t>02142068</t>
  </si>
  <si>
    <t>02152068</t>
  </si>
  <si>
    <t>02162068</t>
  </si>
  <si>
    <t>02172068</t>
  </si>
  <si>
    <t>02182068</t>
  </si>
  <si>
    <t>02192068</t>
  </si>
  <si>
    <t>02202068</t>
  </si>
  <si>
    <t>02212068</t>
  </si>
  <si>
    <t>02222068</t>
  </si>
  <si>
    <t>02232068</t>
  </si>
  <si>
    <t>02242068</t>
  </si>
  <si>
    <t>02252068</t>
  </si>
  <si>
    <t>02262068</t>
  </si>
  <si>
    <t>02272068</t>
  </si>
  <si>
    <t>02282068</t>
  </si>
  <si>
    <t>02292068</t>
  </si>
  <si>
    <t>03012068</t>
  </si>
  <si>
    <t>03022068</t>
  </si>
  <si>
    <t>03032068</t>
  </si>
  <si>
    <t>03042068</t>
  </si>
  <si>
    <t>03052068</t>
  </si>
  <si>
    <t>03062068</t>
  </si>
  <si>
    <t>03072068</t>
  </si>
  <si>
    <t>03082068</t>
  </si>
  <si>
    <t>03092068</t>
  </si>
  <si>
    <t>03102068</t>
  </si>
  <si>
    <t>03112068</t>
  </si>
  <si>
    <t>03122068</t>
  </si>
  <si>
    <t>03132068</t>
  </si>
  <si>
    <t>03142068</t>
  </si>
  <si>
    <t>03152068</t>
  </si>
  <si>
    <t>03162068</t>
  </si>
  <si>
    <t>03172068</t>
  </si>
  <si>
    <t>03182068</t>
  </si>
  <si>
    <t>03192068</t>
  </si>
  <si>
    <t>03202068</t>
  </si>
  <si>
    <t>03212068</t>
  </si>
  <si>
    <t>03222068</t>
  </si>
  <si>
    <t>03232068</t>
  </si>
  <si>
    <t>03242068</t>
  </si>
  <si>
    <t>03252068</t>
  </si>
  <si>
    <t>03262068</t>
  </si>
  <si>
    <t>03272068</t>
  </si>
  <si>
    <t>03282068</t>
  </si>
  <si>
    <t>03292068</t>
  </si>
  <si>
    <t>03302068</t>
  </si>
  <si>
    <t>03312068</t>
  </si>
  <si>
    <t>04012068</t>
  </si>
  <si>
    <t>04022068</t>
  </si>
  <si>
    <t>04032068</t>
  </si>
  <si>
    <t>04042068</t>
  </si>
  <si>
    <t>04052068</t>
  </si>
  <si>
    <t>04062068</t>
  </si>
  <si>
    <t>04072068</t>
  </si>
  <si>
    <t>04082068</t>
  </si>
  <si>
    <t>04092068</t>
  </si>
  <si>
    <t>04102068</t>
  </si>
  <si>
    <t>04112068</t>
  </si>
  <si>
    <t>04122068</t>
  </si>
  <si>
    <t>04132068</t>
  </si>
  <si>
    <t>04142068</t>
  </si>
  <si>
    <t>04152068</t>
  </si>
  <si>
    <t>04162068</t>
  </si>
  <si>
    <t>04172068</t>
  </si>
  <si>
    <t>04182068</t>
  </si>
  <si>
    <t>04192068</t>
  </si>
  <si>
    <t>04202068</t>
  </si>
  <si>
    <t>04212068</t>
  </si>
  <si>
    <t>04222068</t>
  </si>
  <si>
    <t>04232068</t>
  </si>
  <si>
    <t>04242068</t>
  </si>
  <si>
    <t>04252068</t>
  </si>
  <si>
    <t>04262068</t>
  </si>
  <si>
    <t>04272068</t>
  </si>
  <si>
    <t>04282068</t>
  </si>
  <si>
    <t>04292068</t>
  </si>
  <si>
    <t>04302068</t>
  </si>
  <si>
    <t>05012068</t>
  </si>
  <si>
    <t>05022068</t>
  </si>
  <si>
    <t>05032068</t>
  </si>
  <si>
    <t>05042068</t>
  </si>
  <si>
    <t>05052068</t>
  </si>
  <si>
    <t>05062068</t>
  </si>
  <si>
    <t>05072068</t>
  </si>
  <si>
    <t>05082068</t>
  </si>
  <si>
    <t>05092068</t>
  </si>
  <si>
    <t>05102068</t>
  </si>
  <si>
    <t>05112068</t>
  </si>
  <si>
    <t>05122068</t>
  </si>
  <si>
    <t>05132068</t>
  </si>
  <si>
    <t>05142068</t>
  </si>
  <si>
    <t>05152068</t>
  </si>
  <si>
    <t>05162068</t>
  </si>
  <si>
    <t>05172068</t>
  </si>
  <si>
    <t>05182068</t>
  </si>
  <si>
    <t>05192068</t>
  </si>
  <si>
    <t>05202068</t>
  </si>
  <si>
    <t>05212068</t>
  </si>
  <si>
    <t>05222068</t>
  </si>
  <si>
    <t>05232068</t>
  </si>
  <si>
    <t>05242068</t>
  </si>
  <si>
    <t>05252068</t>
  </si>
  <si>
    <t>05262068</t>
  </si>
  <si>
    <t>05272068</t>
  </si>
  <si>
    <t>05282068</t>
  </si>
  <si>
    <t>05292068</t>
  </si>
  <si>
    <t>05302068</t>
  </si>
  <si>
    <t>05312068</t>
  </si>
  <si>
    <t>06012068</t>
  </si>
  <si>
    <t>06022068</t>
  </si>
  <si>
    <t>06032068</t>
  </si>
  <si>
    <t>06042068</t>
  </si>
  <si>
    <t>06052068</t>
  </si>
  <si>
    <t>06062068</t>
  </si>
  <si>
    <t>06072068</t>
  </si>
  <si>
    <t>06082068</t>
  </si>
  <si>
    <t>06092068</t>
  </si>
  <si>
    <t>06102068</t>
  </si>
  <si>
    <t>06112068</t>
  </si>
  <si>
    <t>06122068</t>
  </si>
  <si>
    <t>06132068</t>
  </si>
  <si>
    <t>06142068</t>
  </si>
  <si>
    <t>06152068</t>
  </si>
  <si>
    <t>06162068</t>
  </si>
  <si>
    <t>06172068</t>
  </si>
  <si>
    <t>06182068</t>
  </si>
  <si>
    <t>06192068</t>
  </si>
  <si>
    <t>06202068</t>
  </si>
  <si>
    <t>06212068</t>
  </si>
  <si>
    <t>06222068</t>
  </si>
  <si>
    <t>06232068</t>
  </si>
  <si>
    <t>06242068</t>
  </si>
  <si>
    <t>06252068</t>
  </si>
  <si>
    <t>06262068</t>
  </si>
  <si>
    <t>06272068</t>
  </si>
  <si>
    <t>06282068</t>
  </si>
  <si>
    <t>06292068</t>
  </si>
  <si>
    <t>06302068</t>
  </si>
  <si>
    <t>07012068</t>
  </si>
  <si>
    <t>07022068</t>
  </si>
  <si>
    <t>07032068</t>
  </si>
  <si>
    <t>07042068</t>
  </si>
  <si>
    <t>07052068</t>
  </si>
  <si>
    <t>07062068</t>
  </si>
  <si>
    <t>07072068</t>
  </si>
  <si>
    <t>07082068</t>
  </si>
  <si>
    <t>07092068</t>
  </si>
  <si>
    <t>07102068</t>
  </si>
  <si>
    <t>07112068</t>
  </si>
  <si>
    <t>07122068</t>
  </si>
  <si>
    <t>07132068</t>
  </si>
  <si>
    <t>07142068</t>
  </si>
  <si>
    <t>07152068</t>
  </si>
  <si>
    <t>07162068</t>
  </si>
  <si>
    <t>07172068</t>
  </si>
  <si>
    <t>07182068</t>
  </si>
  <si>
    <t>07192068</t>
  </si>
  <si>
    <t>07202068</t>
  </si>
  <si>
    <t>07212068</t>
  </si>
  <si>
    <t>07222068</t>
  </si>
  <si>
    <t>07232068</t>
  </si>
  <si>
    <t>07242068</t>
  </si>
  <si>
    <t>07252068</t>
  </si>
  <si>
    <t>07262068</t>
  </si>
  <si>
    <t>07272068</t>
  </si>
  <si>
    <t>07282068</t>
  </si>
  <si>
    <t>07292068</t>
  </si>
  <si>
    <t>07302068</t>
  </si>
  <si>
    <t>07312068</t>
  </si>
  <si>
    <t>08012068</t>
  </si>
  <si>
    <t>08022068</t>
  </si>
  <si>
    <t>08032068</t>
  </si>
  <si>
    <t>08042068</t>
  </si>
  <si>
    <t>08052068</t>
  </si>
  <si>
    <t>08062068</t>
  </si>
  <si>
    <t>08072068</t>
  </si>
  <si>
    <t>08082068</t>
  </si>
  <si>
    <t>08092068</t>
  </si>
  <si>
    <t>08102068</t>
  </si>
  <si>
    <t>08112068</t>
  </si>
  <si>
    <t>08122068</t>
  </si>
  <si>
    <t>08132068</t>
  </si>
  <si>
    <t>08142068</t>
  </si>
  <si>
    <t>08152068</t>
  </si>
  <si>
    <t>08162068</t>
  </si>
  <si>
    <t>08172068</t>
  </si>
  <si>
    <t>08182068</t>
  </si>
  <si>
    <t>08192068</t>
  </si>
  <si>
    <t>08202068</t>
  </si>
  <si>
    <t>08212068</t>
  </si>
  <si>
    <t>08222068</t>
  </si>
  <si>
    <t>08232068</t>
  </si>
  <si>
    <t>08242068</t>
  </si>
  <si>
    <t>08252068</t>
  </si>
  <si>
    <t>08262068</t>
  </si>
  <si>
    <t>08272068</t>
  </si>
  <si>
    <t>08282068</t>
  </si>
  <si>
    <t>08292068</t>
  </si>
  <si>
    <t>08302068</t>
  </si>
  <si>
    <t>08312068</t>
  </si>
  <si>
    <t>09012068</t>
  </si>
  <si>
    <t>09022068</t>
  </si>
  <si>
    <t>09032068</t>
  </si>
  <si>
    <t>09042068</t>
  </si>
  <si>
    <t>09052068</t>
  </si>
  <si>
    <t>09062068</t>
  </si>
  <si>
    <t>09072068</t>
  </si>
  <si>
    <t>09082068</t>
  </si>
  <si>
    <t>09092068</t>
  </si>
  <si>
    <t>09102068</t>
  </si>
  <si>
    <t>09112068</t>
  </si>
  <si>
    <t>09122068</t>
  </si>
  <si>
    <t>09132068</t>
  </si>
  <si>
    <t>09142068</t>
  </si>
  <si>
    <t>09152068</t>
  </si>
  <si>
    <t>09162068</t>
  </si>
  <si>
    <t>09172068</t>
  </si>
  <si>
    <t>09182068</t>
  </si>
  <si>
    <t>09192068</t>
  </si>
  <si>
    <t>09202068</t>
  </si>
  <si>
    <t>09212068</t>
  </si>
  <si>
    <t>09222068</t>
  </si>
  <si>
    <t>09232068</t>
  </si>
  <si>
    <t>09242068</t>
  </si>
  <si>
    <t>09252068</t>
  </si>
  <si>
    <t>09262068</t>
  </si>
  <si>
    <t>09272068</t>
  </si>
  <si>
    <t>09282068</t>
  </si>
  <si>
    <t>09292068</t>
  </si>
  <si>
    <t>09302068</t>
  </si>
  <si>
    <t>10012068</t>
  </si>
  <si>
    <t>10022068</t>
  </si>
  <si>
    <t>10032068</t>
  </si>
  <si>
    <t>10042068</t>
  </si>
  <si>
    <t>10052068</t>
  </si>
  <si>
    <t>10062068</t>
  </si>
  <si>
    <t>10072068</t>
  </si>
  <si>
    <t>10082068</t>
  </si>
  <si>
    <t>10092068</t>
  </si>
  <si>
    <t>10102068</t>
  </si>
  <si>
    <t>10112068</t>
  </si>
  <si>
    <t>10122068</t>
  </si>
  <si>
    <t>10132068</t>
  </si>
  <si>
    <t>10142068</t>
  </si>
  <si>
    <t>10152068</t>
  </si>
  <si>
    <t>10162068</t>
  </si>
  <si>
    <t>10172068</t>
  </si>
  <si>
    <t>10182068</t>
  </si>
  <si>
    <t>10192068</t>
  </si>
  <si>
    <t>10202068</t>
  </si>
  <si>
    <t>10212068</t>
  </si>
  <si>
    <t>10222068</t>
  </si>
  <si>
    <t>10232068</t>
  </si>
  <si>
    <t>10242068</t>
  </si>
  <si>
    <t>10252068</t>
  </si>
  <si>
    <t>10262068</t>
  </si>
  <si>
    <t>10272068</t>
  </si>
  <si>
    <t>10282068</t>
  </si>
  <si>
    <t>10292068</t>
  </si>
  <si>
    <t>10302068</t>
  </si>
  <si>
    <t>10312068</t>
  </si>
  <si>
    <t>11012068</t>
  </si>
  <si>
    <t>11022068</t>
  </si>
  <si>
    <t>11032068</t>
  </si>
  <si>
    <t>11042068</t>
  </si>
  <si>
    <t>11052068</t>
  </si>
  <si>
    <t>11062068</t>
  </si>
  <si>
    <t>11072068</t>
  </si>
  <si>
    <t>11082068</t>
  </si>
  <si>
    <t>11092068</t>
  </si>
  <si>
    <t>11102068</t>
  </si>
  <si>
    <t>11112068</t>
  </si>
  <si>
    <t>11122068</t>
  </si>
  <si>
    <t>11132068</t>
  </si>
  <si>
    <t>11142068</t>
  </si>
  <si>
    <t>11152068</t>
  </si>
  <si>
    <t>11162068</t>
  </si>
  <si>
    <t>11172068</t>
  </si>
  <si>
    <t>11182068</t>
  </si>
  <si>
    <t>11192068</t>
  </si>
  <si>
    <t>11202068</t>
  </si>
  <si>
    <t>11212068</t>
  </si>
  <si>
    <t>11222068</t>
  </si>
  <si>
    <t>11232068</t>
  </si>
  <si>
    <t>11242068</t>
  </si>
  <si>
    <t>11252068</t>
  </si>
  <si>
    <t>11262068</t>
  </si>
  <si>
    <t>11272068</t>
  </si>
  <si>
    <t>11282068</t>
  </si>
  <si>
    <t>11292068</t>
  </si>
  <si>
    <t>11302068</t>
  </si>
  <si>
    <t>12012068</t>
  </si>
  <si>
    <t>12022068</t>
  </si>
  <si>
    <t>12032068</t>
  </si>
  <si>
    <t>12042068</t>
  </si>
  <si>
    <t>12052068</t>
  </si>
  <si>
    <t>12062068</t>
  </si>
  <si>
    <t>12072068</t>
  </si>
  <si>
    <t>12082068</t>
  </si>
  <si>
    <t>12092068</t>
  </si>
  <si>
    <t>12102068</t>
  </si>
  <si>
    <t>12112068</t>
  </si>
  <si>
    <t>12122068</t>
  </si>
  <si>
    <t>12132068</t>
  </si>
  <si>
    <t>12142068</t>
  </si>
  <si>
    <t>12152068</t>
  </si>
  <si>
    <t>12162068</t>
  </si>
  <si>
    <t>12172068</t>
  </si>
  <si>
    <t>12182068</t>
  </si>
  <si>
    <t>12192068</t>
  </si>
  <si>
    <t>12202068</t>
  </si>
  <si>
    <t>12212068</t>
  </si>
  <si>
    <t>12222068</t>
  </si>
  <si>
    <t>12232068</t>
  </si>
  <si>
    <t>12242068</t>
  </si>
  <si>
    <t>12252068</t>
  </si>
  <si>
    <t>12262068</t>
  </si>
  <si>
    <t>12272068</t>
  </si>
  <si>
    <t>12282068</t>
  </si>
  <si>
    <t>12292068</t>
  </si>
  <si>
    <t>12302068</t>
  </si>
  <si>
    <t>12312068</t>
  </si>
  <si>
    <t>01012069</t>
  </si>
  <si>
    <t>01022069</t>
  </si>
  <si>
    <t>01032069</t>
  </si>
  <si>
    <t>01042069</t>
  </si>
  <si>
    <t>01052069</t>
  </si>
  <si>
    <t>01062069</t>
  </si>
  <si>
    <t>01072069</t>
  </si>
  <si>
    <t>01082069</t>
  </si>
  <si>
    <t>01092069</t>
  </si>
  <si>
    <t>01102069</t>
  </si>
  <si>
    <t>01112069</t>
  </si>
  <si>
    <t>01122069</t>
  </si>
  <si>
    <t>01132069</t>
  </si>
  <si>
    <t>01142069</t>
  </si>
  <si>
    <t>01152069</t>
  </si>
  <si>
    <t>01162069</t>
  </si>
  <si>
    <t>01172069</t>
  </si>
  <si>
    <t>01182069</t>
  </si>
  <si>
    <t>01192069</t>
  </si>
  <si>
    <t>01202069</t>
  </si>
  <si>
    <t>01212069</t>
  </si>
  <si>
    <t>01222069</t>
  </si>
  <si>
    <t>01232069</t>
  </si>
  <si>
    <t>01242069</t>
  </si>
  <si>
    <t>01252069</t>
  </si>
  <si>
    <t>01262069</t>
  </si>
  <si>
    <t>01272069</t>
  </si>
  <si>
    <t>01282069</t>
  </si>
  <si>
    <t>01292069</t>
  </si>
  <si>
    <t>01302069</t>
  </si>
  <si>
    <t>01312069</t>
  </si>
  <si>
    <t>02012069</t>
  </si>
  <si>
    <t>02022069</t>
  </si>
  <si>
    <t>02032069</t>
  </si>
  <si>
    <t>02042069</t>
  </si>
  <si>
    <t>02052069</t>
  </si>
  <si>
    <t>02062069</t>
  </si>
  <si>
    <t>02072069</t>
  </si>
  <si>
    <t>02082069</t>
  </si>
  <si>
    <t>02092069</t>
  </si>
  <si>
    <t>02102069</t>
  </si>
  <si>
    <t>02112069</t>
  </si>
  <si>
    <t>02122069</t>
  </si>
  <si>
    <t>02132069</t>
  </si>
  <si>
    <t>02142069</t>
  </si>
  <si>
    <t>02152069</t>
  </si>
  <si>
    <t>02162069</t>
  </si>
  <si>
    <t>02172069</t>
  </si>
  <si>
    <t>02182069</t>
  </si>
  <si>
    <t>02192069</t>
  </si>
  <si>
    <t>02202069</t>
  </si>
  <si>
    <t>02212069</t>
  </si>
  <si>
    <t>02222069</t>
  </si>
  <si>
    <t>02232069</t>
  </si>
  <si>
    <t>02242069</t>
  </si>
  <si>
    <t>02252069</t>
  </si>
  <si>
    <t>02262069</t>
  </si>
  <si>
    <t>02272069</t>
  </si>
  <si>
    <t>02282069</t>
  </si>
  <si>
    <t>03012069</t>
  </si>
  <si>
    <t>03022069</t>
  </si>
  <si>
    <t>03032069</t>
  </si>
  <si>
    <t>03042069</t>
  </si>
  <si>
    <t>03052069</t>
  </si>
  <si>
    <t>03062069</t>
  </si>
  <si>
    <t>03072069</t>
  </si>
  <si>
    <t>03082069</t>
  </si>
  <si>
    <t>03092069</t>
  </si>
  <si>
    <t>03102069</t>
  </si>
  <si>
    <t>03112069</t>
  </si>
  <si>
    <t>03122069</t>
  </si>
  <si>
    <t>03132069</t>
  </si>
  <si>
    <t>03142069</t>
  </si>
  <si>
    <t>03152069</t>
  </si>
  <si>
    <t>03162069</t>
  </si>
  <si>
    <t>03172069</t>
  </si>
  <si>
    <t>03182069</t>
  </si>
  <si>
    <t>03192069</t>
  </si>
  <si>
    <t>03202069</t>
  </si>
  <si>
    <t>03212069</t>
  </si>
  <si>
    <t>03222069</t>
  </si>
  <si>
    <t>03232069</t>
  </si>
  <si>
    <t>03242069</t>
  </si>
  <si>
    <t>03252069</t>
  </si>
  <si>
    <t>03262069</t>
  </si>
  <si>
    <t>03272069</t>
  </si>
  <si>
    <t>03282069</t>
  </si>
  <si>
    <t>03292069</t>
  </si>
  <si>
    <t>03302069</t>
  </si>
  <si>
    <t>03312069</t>
  </si>
  <si>
    <t>04012069</t>
  </si>
  <si>
    <t>04022069</t>
  </si>
  <si>
    <t>04032069</t>
  </si>
  <si>
    <t>04042069</t>
  </si>
  <si>
    <t>04052069</t>
  </si>
  <si>
    <t>04062069</t>
  </si>
  <si>
    <t>04072069</t>
  </si>
  <si>
    <t>04082069</t>
  </si>
  <si>
    <t>04092069</t>
  </si>
  <si>
    <t>04102069</t>
  </si>
  <si>
    <t>04112069</t>
  </si>
  <si>
    <t>04122069</t>
  </si>
  <si>
    <t>04132069</t>
  </si>
  <si>
    <t>04142069</t>
  </si>
  <si>
    <t>04152069</t>
  </si>
  <si>
    <t>04162069</t>
  </si>
  <si>
    <t>04172069</t>
  </si>
  <si>
    <t>04182069</t>
  </si>
  <si>
    <t>04192069</t>
  </si>
  <si>
    <t>04202069</t>
  </si>
  <si>
    <t>04212069</t>
  </si>
  <si>
    <t>04222069</t>
  </si>
  <si>
    <t>04232069</t>
  </si>
  <si>
    <t>04242069</t>
  </si>
  <si>
    <t>04252069</t>
  </si>
  <si>
    <t>04262069</t>
  </si>
  <si>
    <t>04272069</t>
  </si>
  <si>
    <t>04282069</t>
  </si>
  <si>
    <t>04292069</t>
  </si>
  <si>
    <t>04302069</t>
  </si>
  <si>
    <t>05012069</t>
  </si>
  <si>
    <t>05022069</t>
  </si>
  <si>
    <t>05032069</t>
  </si>
  <si>
    <t>05042069</t>
  </si>
  <si>
    <t>05052069</t>
  </si>
  <si>
    <t>05062069</t>
  </si>
  <si>
    <t>05072069</t>
  </si>
  <si>
    <t>05082069</t>
  </si>
  <si>
    <t>05092069</t>
  </si>
  <si>
    <t>05102069</t>
  </si>
  <si>
    <t>05112069</t>
  </si>
  <si>
    <t>05122069</t>
  </si>
  <si>
    <t>05132069</t>
  </si>
  <si>
    <t>05142069</t>
  </si>
  <si>
    <t>05152069</t>
  </si>
  <si>
    <t>05162069</t>
  </si>
  <si>
    <t>05172069</t>
  </si>
  <si>
    <t>05182069</t>
  </si>
  <si>
    <t>05192069</t>
  </si>
  <si>
    <t>05202069</t>
  </si>
  <si>
    <t>05212069</t>
  </si>
  <si>
    <t>05222069</t>
  </si>
  <si>
    <t>05232069</t>
  </si>
  <si>
    <t>05242069</t>
  </si>
  <si>
    <t>05252069</t>
  </si>
  <si>
    <t>05262069</t>
  </si>
  <si>
    <t>05272069</t>
  </si>
  <si>
    <t>05282069</t>
  </si>
  <si>
    <t>05292069</t>
  </si>
  <si>
    <t>05302069</t>
  </si>
  <si>
    <t>05312069</t>
  </si>
  <si>
    <t>06012069</t>
  </si>
  <si>
    <t>06022069</t>
  </si>
  <si>
    <t>06032069</t>
  </si>
  <si>
    <t>06042069</t>
  </si>
  <si>
    <t>06052069</t>
  </si>
  <si>
    <t>06062069</t>
  </si>
  <si>
    <t>06072069</t>
  </si>
  <si>
    <t>06082069</t>
  </si>
  <si>
    <t>06092069</t>
  </si>
  <si>
    <t>06102069</t>
  </si>
  <si>
    <t>06112069</t>
  </si>
  <si>
    <t>06122069</t>
  </si>
  <si>
    <t>06132069</t>
  </si>
  <si>
    <t>06142069</t>
  </si>
  <si>
    <t>06152069</t>
  </si>
  <si>
    <t>06162069</t>
  </si>
  <si>
    <t>06172069</t>
  </si>
  <si>
    <t>06182069</t>
  </si>
  <si>
    <t>06192069</t>
  </si>
  <si>
    <t>06202069</t>
  </si>
  <si>
    <t>06212069</t>
  </si>
  <si>
    <t>06222069</t>
  </si>
  <si>
    <t>06232069</t>
  </si>
  <si>
    <t>06242069</t>
  </si>
  <si>
    <t>06252069</t>
  </si>
  <si>
    <t>06262069</t>
  </si>
  <si>
    <t>06272069</t>
  </si>
  <si>
    <t>06282069</t>
  </si>
  <si>
    <t>06292069</t>
  </si>
  <si>
    <t>06302069</t>
  </si>
  <si>
    <t>07012069</t>
  </si>
  <si>
    <t>07022069</t>
  </si>
  <si>
    <t>07032069</t>
  </si>
  <si>
    <t>07042069</t>
  </si>
  <si>
    <t>07052069</t>
  </si>
  <si>
    <t>07062069</t>
  </si>
  <si>
    <t>07072069</t>
  </si>
  <si>
    <t>07082069</t>
  </si>
  <si>
    <t>07092069</t>
  </si>
  <si>
    <t>07102069</t>
  </si>
  <si>
    <t>07112069</t>
  </si>
  <si>
    <t>07122069</t>
  </si>
  <si>
    <t>07132069</t>
  </si>
  <si>
    <t>07142069</t>
  </si>
  <si>
    <t>07152069</t>
  </si>
  <si>
    <t>07162069</t>
  </si>
  <si>
    <t>07172069</t>
  </si>
  <si>
    <t>07182069</t>
  </si>
  <si>
    <t>07192069</t>
  </si>
  <si>
    <t>07202069</t>
  </si>
  <si>
    <t>07212069</t>
  </si>
  <si>
    <t>07222069</t>
  </si>
  <si>
    <t>07232069</t>
  </si>
  <si>
    <t>07242069</t>
  </si>
  <si>
    <t>07252069</t>
  </si>
  <si>
    <t>07262069</t>
  </si>
  <si>
    <t>07272069</t>
  </si>
  <si>
    <t>07282069</t>
  </si>
  <si>
    <t>07292069</t>
  </si>
  <si>
    <t>07302069</t>
  </si>
  <si>
    <t>07312069</t>
  </si>
  <si>
    <t>08012069</t>
  </si>
  <si>
    <t>08022069</t>
  </si>
  <si>
    <t>08032069</t>
  </si>
  <si>
    <t>08042069</t>
  </si>
  <si>
    <t>08052069</t>
  </si>
  <si>
    <t>08062069</t>
  </si>
  <si>
    <t>08072069</t>
  </si>
  <si>
    <t>08082069</t>
  </si>
  <si>
    <t>08092069</t>
  </si>
  <si>
    <t>08102069</t>
  </si>
  <si>
    <t>08112069</t>
  </si>
  <si>
    <t>08122069</t>
  </si>
  <si>
    <t>08132069</t>
  </si>
  <si>
    <t>08142069</t>
  </si>
  <si>
    <t>08152069</t>
  </si>
  <si>
    <t>08162069</t>
  </si>
  <si>
    <t>08172069</t>
  </si>
  <si>
    <t>08182069</t>
  </si>
  <si>
    <t>08192069</t>
  </si>
  <si>
    <t>08202069</t>
  </si>
  <si>
    <t>08212069</t>
  </si>
  <si>
    <t>08222069</t>
  </si>
  <si>
    <t>08232069</t>
  </si>
  <si>
    <t>08242069</t>
  </si>
  <si>
    <t>08252069</t>
  </si>
  <si>
    <t>08262069</t>
  </si>
  <si>
    <t>08272069</t>
  </si>
  <si>
    <t>08282069</t>
  </si>
  <si>
    <t>08292069</t>
  </si>
  <si>
    <t>08302069</t>
  </si>
  <si>
    <t>08312069</t>
  </si>
  <si>
    <t>09012069</t>
  </si>
  <si>
    <t>09022069</t>
  </si>
  <si>
    <t>09032069</t>
  </si>
  <si>
    <t>09042069</t>
  </si>
  <si>
    <t>09052069</t>
  </si>
  <si>
    <t>09062069</t>
  </si>
  <si>
    <t>09072069</t>
  </si>
  <si>
    <t>09082069</t>
  </si>
  <si>
    <t>09092069</t>
  </si>
  <si>
    <t>09102069</t>
  </si>
  <si>
    <t>09112069</t>
  </si>
  <si>
    <t>09122069</t>
  </si>
  <si>
    <t>09132069</t>
  </si>
  <si>
    <t>09142069</t>
  </si>
  <si>
    <t>09152069</t>
  </si>
  <si>
    <t>09162069</t>
  </si>
  <si>
    <t>09172069</t>
  </si>
  <si>
    <t>09182069</t>
  </si>
  <si>
    <t>09192069</t>
  </si>
  <si>
    <t>09202069</t>
  </si>
  <si>
    <t>09212069</t>
  </si>
  <si>
    <t>09222069</t>
  </si>
  <si>
    <t>09232069</t>
  </si>
  <si>
    <t>09242069</t>
  </si>
  <si>
    <t>09252069</t>
  </si>
  <si>
    <t>09262069</t>
  </si>
  <si>
    <t>09272069</t>
  </si>
  <si>
    <t>09282069</t>
  </si>
  <si>
    <t>09292069</t>
  </si>
  <si>
    <t>09302069</t>
  </si>
  <si>
    <t>10012069</t>
  </si>
  <si>
    <t>10022069</t>
  </si>
  <si>
    <t>10032069</t>
  </si>
  <si>
    <t>10042069</t>
  </si>
  <si>
    <t>10052069</t>
  </si>
  <si>
    <t>10062069</t>
  </si>
  <si>
    <t>10072069</t>
  </si>
  <si>
    <t>10082069</t>
  </si>
  <si>
    <t>10092069</t>
  </si>
  <si>
    <t>10102069</t>
  </si>
  <si>
    <t>10112069</t>
  </si>
  <si>
    <t>10122069</t>
  </si>
  <si>
    <t>10132069</t>
  </si>
  <si>
    <t>10142069</t>
  </si>
  <si>
    <t>10152069</t>
  </si>
  <si>
    <t>10162069</t>
  </si>
  <si>
    <t>10172069</t>
  </si>
  <si>
    <t>10182069</t>
  </si>
  <si>
    <t>10192069</t>
  </si>
  <si>
    <t>10202069</t>
  </si>
  <si>
    <t>10212069</t>
  </si>
  <si>
    <t>10222069</t>
  </si>
  <si>
    <t>10232069</t>
  </si>
  <si>
    <t>10242069</t>
  </si>
  <si>
    <t>10252069</t>
  </si>
  <si>
    <t>10262069</t>
  </si>
  <si>
    <t>10272069</t>
  </si>
  <si>
    <t>10282069</t>
  </si>
  <si>
    <t>10292069</t>
  </si>
  <si>
    <t>10302069</t>
  </si>
  <si>
    <t>10312069</t>
  </si>
  <si>
    <t>11012069</t>
  </si>
  <si>
    <t>11022069</t>
  </si>
  <si>
    <t>11032069</t>
  </si>
  <si>
    <t>11042069</t>
  </si>
  <si>
    <t>11052069</t>
  </si>
  <si>
    <t>11062069</t>
  </si>
  <si>
    <t>11072069</t>
  </si>
  <si>
    <t>11082069</t>
  </si>
  <si>
    <t>11092069</t>
  </si>
  <si>
    <t>11102069</t>
  </si>
  <si>
    <t>11112069</t>
  </si>
  <si>
    <t>11122069</t>
  </si>
  <si>
    <t>11132069</t>
  </si>
  <si>
    <t>11142069</t>
  </si>
  <si>
    <t>11152069</t>
  </si>
  <si>
    <t>11162069</t>
  </si>
  <si>
    <t>11172069</t>
  </si>
  <si>
    <t>11182069</t>
  </si>
  <si>
    <t>11192069</t>
  </si>
  <si>
    <t>11202069</t>
  </si>
  <si>
    <t>11212069</t>
  </si>
  <si>
    <t>11222069</t>
  </si>
  <si>
    <t>11232069</t>
  </si>
  <si>
    <t>11242069</t>
  </si>
  <si>
    <t>11252069</t>
  </si>
  <si>
    <t>11262069</t>
  </si>
  <si>
    <t>11272069</t>
  </si>
  <si>
    <t>11282069</t>
  </si>
  <si>
    <t>11292069</t>
  </si>
  <si>
    <t>11302069</t>
  </si>
  <si>
    <t>12012069</t>
  </si>
  <si>
    <t>12022069</t>
  </si>
  <si>
    <t>12032069</t>
  </si>
  <si>
    <t>12042069</t>
  </si>
  <si>
    <t>12052069</t>
  </si>
  <si>
    <t>12062069</t>
  </si>
  <si>
    <t>12072069</t>
  </si>
  <si>
    <t>12082069</t>
  </si>
  <si>
    <t>12092069</t>
  </si>
  <si>
    <t>12102069</t>
  </si>
  <si>
    <t>12112069</t>
  </si>
  <si>
    <t>12122069</t>
  </si>
  <si>
    <t>12132069</t>
  </si>
  <si>
    <t>12142069</t>
  </si>
  <si>
    <t>12152069</t>
  </si>
  <si>
    <t>12162069</t>
  </si>
  <si>
    <t>12172069</t>
  </si>
  <si>
    <t>12182069</t>
  </si>
  <si>
    <t>12192069</t>
  </si>
  <si>
    <t>12202069</t>
  </si>
  <si>
    <t>12212069</t>
  </si>
  <si>
    <t>12222069</t>
  </si>
  <si>
    <t>12232069</t>
  </si>
  <si>
    <t>12242069</t>
  </si>
  <si>
    <t>12252069</t>
  </si>
  <si>
    <t>12262069</t>
  </si>
  <si>
    <t>12272069</t>
  </si>
  <si>
    <t>12282069</t>
  </si>
  <si>
    <t>12292069</t>
  </si>
  <si>
    <t>12302069</t>
  </si>
  <si>
    <t>12312069</t>
  </si>
  <si>
    <t>01012070</t>
  </si>
  <si>
    <t>01022070</t>
  </si>
  <si>
    <t>01032070</t>
  </si>
  <si>
    <t>01042070</t>
  </si>
  <si>
    <t>01052070</t>
  </si>
  <si>
    <t>01062070</t>
  </si>
  <si>
    <t>01072070</t>
  </si>
  <si>
    <t>01082070</t>
  </si>
  <si>
    <t>01092070</t>
  </si>
  <si>
    <t>01102070</t>
  </si>
  <si>
    <t>01112070</t>
  </si>
  <si>
    <t>01122070</t>
  </si>
  <si>
    <t>01132070</t>
  </si>
  <si>
    <t>01142070</t>
  </si>
  <si>
    <t>01152070</t>
  </si>
  <si>
    <t>01162070</t>
  </si>
  <si>
    <t>01172070</t>
  </si>
  <si>
    <t>01182070</t>
  </si>
  <si>
    <t>01192070</t>
  </si>
  <si>
    <t>01202070</t>
  </si>
  <si>
    <t>01212070</t>
  </si>
  <si>
    <t>01222070</t>
  </si>
  <si>
    <t>01232070</t>
  </si>
  <si>
    <t>01242070</t>
  </si>
  <si>
    <t>01252070</t>
  </si>
  <si>
    <t>01262070</t>
  </si>
  <si>
    <t>01272070</t>
  </si>
  <si>
    <t>01282070</t>
  </si>
  <si>
    <t>01292070</t>
  </si>
  <si>
    <t>01302070</t>
  </si>
  <si>
    <t>01312070</t>
  </si>
  <si>
    <t>02012070</t>
  </si>
  <si>
    <t>02022070</t>
  </si>
  <si>
    <t>02032070</t>
  </si>
  <si>
    <t>02042070</t>
  </si>
  <si>
    <t>02052070</t>
  </si>
  <si>
    <t>02062070</t>
  </si>
  <si>
    <t>02072070</t>
  </si>
  <si>
    <t>02082070</t>
  </si>
  <si>
    <t>02092070</t>
  </si>
  <si>
    <t>02102070</t>
  </si>
  <si>
    <t>02112070</t>
  </si>
  <si>
    <t>02122070</t>
  </si>
  <si>
    <t>02132070</t>
  </si>
  <si>
    <t>02142070</t>
  </si>
  <si>
    <t>02152070</t>
  </si>
  <si>
    <t>02162070</t>
  </si>
  <si>
    <t>02172070</t>
  </si>
  <si>
    <t>02182070</t>
  </si>
  <si>
    <t>02192070</t>
  </si>
  <si>
    <t>02202070</t>
  </si>
  <si>
    <t>02212070</t>
  </si>
  <si>
    <t>02222070</t>
  </si>
  <si>
    <t>02232070</t>
  </si>
  <si>
    <t>02242070</t>
  </si>
  <si>
    <t>02252070</t>
  </si>
  <si>
    <t>02262070</t>
  </si>
  <si>
    <t>02272070</t>
  </si>
  <si>
    <t>02282070</t>
  </si>
  <si>
    <t>03012070</t>
  </si>
  <si>
    <t>03022070</t>
  </si>
  <si>
    <t>03032070</t>
  </si>
  <si>
    <t>03042070</t>
  </si>
  <si>
    <t>03052070</t>
  </si>
  <si>
    <t>03062070</t>
  </si>
  <si>
    <t>03072070</t>
  </si>
  <si>
    <t>03082070</t>
  </si>
  <si>
    <t>03092070</t>
  </si>
  <si>
    <t>03102070</t>
  </si>
  <si>
    <t>03112070</t>
  </si>
  <si>
    <t>03122070</t>
  </si>
  <si>
    <t>03132070</t>
  </si>
  <si>
    <t>03142070</t>
  </si>
  <si>
    <t>03152070</t>
  </si>
  <si>
    <t>03162070</t>
  </si>
  <si>
    <t>03172070</t>
  </si>
  <si>
    <t>03182070</t>
  </si>
  <si>
    <t>03192070</t>
  </si>
  <si>
    <t>03202070</t>
  </si>
  <si>
    <t>03212070</t>
  </si>
  <si>
    <t>03222070</t>
  </si>
  <si>
    <t>03232070</t>
  </si>
  <si>
    <t>03242070</t>
  </si>
  <si>
    <t>03252070</t>
  </si>
  <si>
    <t>03262070</t>
  </si>
  <si>
    <t>03272070</t>
  </si>
  <si>
    <t>03282070</t>
  </si>
  <si>
    <t>03292070</t>
  </si>
  <si>
    <t>03302070</t>
  </si>
  <si>
    <t>03312070</t>
  </si>
  <si>
    <t>04012070</t>
  </si>
  <si>
    <t>04022070</t>
  </si>
  <si>
    <t>04032070</t>
  </si>
  <si>
    <t>04042070</t>
  </si>
  <si>
    <t>04052070</t>
  </si>
  <si>
    <t>04062070</t>
  </si>
  <si>
    <t>04072070</t>
  </si>
  <si>
    <t>04082070</t>
  </si>
  <si>
    <t>04092070</t>
  </si>
  <si>
    <t>04102070</t>
  </si>
  <si>
    <t>04112070</t>
  </si>
  <si>
    <t>04122070</t>
  </si>
  <si>
    <t>04132070</t>
  </si>
  <si>
    <t>04142070</t>
  </si>
  <si>
    <t>04152070</t>
  </si>
  <si>
    <t>04162070</t>
  </si>
  <si>
    <t>04172070</t>
  </si>
  <si>
    <t>04182070</t>
  </si>
  <si>
    <t>04192070</t>
  </si>
  <si>
    <t>04202070</t>
  </si>
  <si>
    <t>04212070</t>
  </si>
  <si>
    <t>04222070</t>
  </si>
  <si>
    <t>04232070</t>
  </si>
  <si>
    <t>04242070</t>
  </si>
  <si>
    <t>04252070</t>
  </si>
  <si>
    <t>04262070</t>
  </si>
  <si>
    <t>04272070</t>
  </si>
  <si>
    <t>04282070</t>
  </si>
  <si>
    <t>04292070</t>
  </si>
  <si>
    <t>04302070</t>
  </si>
  <si>
    <t>05012070</t>
  </si>
  <si>
    <t>05022070</t>
  </si>
  <si>
    <t>05032070</t>
  </si>
  <si>
    <t>05042070</t>
  </si>
  <si>
    <t>05052070</t>
  </si>
  <si>
    <t>05062070</t>
  </si>
  <si>
    <t>05072070</t>
  </si>
  <si>
    <t>05082070</t>
  </si>
  <si>
    <t>05092070</t>
  </si>
  <si>
    <t>05102070</t>
  </si>
  <si>
    <t>05112070</t>
  </si>
  <si>
    <t>05122070</t>
  </si>
  <si>
    <t>05132070</t>
  </si>
  <si>
    <t>05142070</t>
  </si>
  <si>
    <t>05152070</t>
  </si>
  <si>
    <t>05162070</t>
  </si>
  <si>
    <t>05172070</t>
  </si>
  <si>
    <t>05182070</t>
  </si>
  <si>
    <t>05192070</t>
  </si>
  <si>
    <t>05202070</t>
  </si>
  <si>
    <t>05212070</t>
  </si>
  <si>
    <t>05222070</t>
  </si>
  <si>
    <t>05232070</t>
  </si>
  <si>
    <t>05242070</t>
  </si>
  <si>
    <t>05252070</t>
  </si>
  <si>
    <t>05262070</t>
  </si>
  <si>
    <t>05272070</t>
  </si>
  <si>
    <t>05282070</t>
  </si>
  <si>
    <t>05292070</t>
  </si>
  <si>
    <t>05302070</t>
  </si>
  <si>
    <t>05312070</t>
  </si>
  <si>
    <t>06012070</t>
  </si>
  <si>
    <t>06022070</t>
  </si>
  <si>
    <t>06032070</t>
  </si>
  <si>
    <t>06042070</t>
  </si>
  <si>
    <t>06052070</t>
  </si>
  <si>
    <t>06062070</t>
  </si>
  <si>
    <t>06072070</t>
  </si>
  <si>
    <t>06082070</t>
  </si>
  <si>
    <t>06092070</t>
  </si>
  <si>
    <t>06102070</t>
  </si>
  <si>
    <t>06112070</t>
  </si>
  <si>
    <t>06122070</t>
  </si>
  <si>
    <t>06132070</t>
  </si>
  <si>
    <t>06142070</t>
  </si>
  <si>
    <t>06152070</t>
  </si>
  <si>
    <t>06162070</t>
  </si>
  <si>
    <t>06172070</t>
  </si>
  <si>
    <t>06182070</t>
  </si>
  <si>
    <t>06192070</t>
  </si>
  <si>
    <t>06202070</t>
  </si>
  <si>
    <t>06212070</t>
  </si>
  <si>
    <t>06222070</t>
  </si>
  <si>
    <t>06232070</t>
  </si>
  <si>
    <t>06242070</t>
  </si>
  <si>
    <t>06252070</t>
  </si>
  <si>
    <t>06262070</t>
  </si>
  <si>
    <t>06272070</t>
  </si>
  <si>
    <t>06282070</t>
  </si>
  <si>
    <t>06292070</t>
  </si>
  <si>
    <t>06302070</t>
  </si>
  <si>
    <t>07012070</t>
  </si>
  <si>
    <t>07022070</t>
  </si>
  <si>
    <t>07032070</t>
  </si>
  <si>
    <t>07042070</t>
  </si>
  <si>
    <t>07052070</t>
  </si>
  <si>
    <t>07062070</t>
  </si>
  <si>
    <t>07072070</t>
  </si>
  <si>
    <t>07082070</t>
  </si>
  <si>
    <t>07092070</t>
  </si>
  <si>
    <t>07102070</t>
  </si>
  <si>
    <t>07112070</t>
  </si>
  <si>
    <t>07122070</t>
  </si>
  <si>
    <t>07132070</t>
  </si>
  <si>
    <t>07142070</t>
  </si>
  <si>
    <t>07152070</t>
  </si>
  <si>
    <t>07162070</t>
  </si>
  <si>
    <t>07172070</t>
  </si>
  <si>
    <t>07182070</t>
  </si>
  <si>
    <t>07192070</t>
  </si>
  <si>
    <t>07202070</t>
  </si>
  <si>
    <t>07212070</t>
  </si>
  <si>
    <t>07222070</t>
  </si>
  <si>
    <t>07232070</t>
  </si>
  <si>
    <t>07242070</t>
  </si>
  <si>
    <t>07252070</t>
  </si>
  <si>
    <t>07262070</t>
  </si>
  <si>
    <t>07272070</t>
  </si>
  <si>
    <t>07282070</t>
  </si>
  <si>
    <t>07292070</t>
  </si>
  <si>
    <t>07302070</t>
  </si>
  <si>
    <t>07312070</t>
  </si>
  <si>
    <t>08012070</t>
  </si>
  <si>
    <t>08022070</t>
  </si>
  <si>
    <t>08032070</t>
  </si>
  <si>
    <t>08042070</t>
  </si>
  <si>
    <t>08052070</t>
  </si>
  <si>
    <t>08062070</t>
  </si>
  <si>
    <t>08072070</t>
  </si>
  <si>
    <t>08082070</t>
  </si>
  <si>
    <t>08092070</t>
  </si>
  <si>
    <t>08102070</t>
  </si>
  <si>
    <t>08112070</t>
  </si>
  <si>
    <t>08122070</t>
  </si>
  <si>
    <t>08132070</t>
  </si>
  <si>
    <t>08142070</t>
  </si>
  <si>
    <t>08152070</t>
  </si>
  <si>
    <t>08162070</t>
  </si>
  <si>
    <t>08172070</t>
  </si>
  <si>
    <t>08182070</t>
  </si>
  <si>
    <t>08192070</t>
  </si>
  <si>
    <t>08202070</t>
  </si>
  <si>
    <t>08212070</t>
  </si>
  <si>
    <t>08222070</t>
  </si>
  <si>
    <t>08232070</t>
  </si>
  <si>
    <t>08242070</t>
  </si>
  <si>
    <t>08252070</t>
  </si>
  <si>
    <t>08262070</t>
  </si>
  <si>
    <t>08272070</t>
  </si>
  <si>
    <t>08282070</t>
  </si>
  <si>
    <t>08292070</t>
  </si>
  <si>
    <t>08302070</t>
  </si>
  <si>
    <t>08312070</t>
  </si>
  <si>
    <t>09012070</t>
  </si>
  <si>
    <t>09022070</t>
  </si>
  <si>
    <t>09032070</t>
  </si>
  <si>
    <t>09042070</t>
  </si>
  <si>
    <t>09052070</t>
  </si>
  <si>
    <t>09062070</t>
  </si>
  <si>
    <t>09072070</t>
  </si>
  <si>
    <t>09082070</t>
  </si>
  <si>
    <t>09092070</t>
  </si>
  <si>
    <t>09102070</t>
  </si>
  <si>
    <t>09112070</t>
  </si>
  <si>
    <t>09122070</t>
  </si>
  <si>
    <t>09132070</t>
  </si>
  <si>
    <t>09142070</t>
  </si>
  <si>
    <t>09152070</t>
  </si>
  <si>
    <t>09162070</t>
  </si>
  <si>
    <t>09172070</t>
  </si>
  <si>
    <t>09182070</t>
  </si>
  <si>
    <t>09192070</t>
  </si>
  <si>
    <t>09202070</t>
  </si>
  <si>
    <t>09212070</t>
  </si>
  <si>
    <t>09222070</t>
  </si>
  <si>
    <t>09232070</t>
  </si>
  <si>
    <t>09242070</t>
  </si>
  <si>
    <t>09252070</t>
  </si>
  <si>
    <t>09262070</t>
  </si>
  <si>
    <t>09272070</t>
  </si>
  <si>
    <t>09282070</t>
  </si>
  <si>
    <t>09292070</t>
  </si>
  <si>
    <t>09302070</t>
  </si>
  <si>
    <t>10012070</t>
  </si>
  <si>
    <t>10022070</t>
  </si>
  <si>
    <t>10032070</t>
  </si>
  <si>
    <t>10042070</t>
  </si>
  <si>
    <t>10052070</t>
  </si>
  <si>
    <t>10062070</t>
  </si>
  <si>
    <t>10072070</t>
  </si>
  <si>
    <t>10082070</t>
  </si>
  <si>
    <t>10092070</t>
  </si>
  <si>
    <t>10102070</t>
  </si>
  <si>
    <t>10112070</t>
  </si>
  <si>
    <t>10122070</t>
  </si>
  <si>
    <t>10132070</t>
  </si>
  <si>
    <t>10142070</t>
  </si>
  <si>
    <t>10152070</t>
  </si>
  <si>
    <t>10162070</t>
  </si>
  <si>
    <t>10172070</t>
  </si>
  <si>
    <t>10182070</t>
  </si>
  <si>
    <t>10192070</t>
  </si>
  <si>
    <t>10202070</t>
  </si>
  <si>
    <t>10212070</t>
  </si>
  <si>
    <t>10222070</t>
  </si>
  <si>
    <t>10232070</t>
  </si>
  <si>
    <t>10242070</t>
  </si>
  <si>
    <t>10252070</t>
  </si>
  <si>
    <t>10262070</t>
  </si>
  <si>
    <t>10272070</t>
  </si>
  <si>
    <t>10282070</t>
  </si>
  <si>
    <t>10292070</t>
  </si>
  <si>
    <t>10302070</t>
  </si>
  <si>
    <t>10312070</t>
  </si>
  <si>
    <t>11012070</t>
  </si>
  <si>
    <t>11022070</t>
  </si>
  <si>
    <t>11032070</t>
  </si>
  <si>
    <t>11042070</t>
  </si>
  <si>
    <t>11052070</t>
  </si>
  <si>
    <t>11062070</t>
  </si>
  <si>
    <t>11072070</t>
  </si>
  <si>
    <t>11082070</t>
  </si>
  <si>
    <t>11092070</t>
  </si>
  <si>
    <t>11102070</t>
  </si>
  <si>
    <t>11112070</t>
  </si>
  <si>
    <t>11122070</t>
  </si>
  <si>
    <t>11132070</t>
  </si>
  <si>
    <t>11142070</t>
  </si>
  <si>
    <t>11152070</t>
  </si>
  <si>
    <t>11162070</t>
  </si>
  <si>
    <t>11172070</t>
  </si>
  <si>
    <t>11182070</t>
  </si>
  <si>
    <t>11192070</t>
  </si>
  <si>
    <t>11202070</t>
  </si>
  <si>
    <t>11212070</t>
  </si>
  <si>
    <t>11222070</t>
  </si>
  <si>
    <t>11232070</t>
  </si>
  <si>
    <t>11242070</t>
  </si>
  <si>
    <t>11252070</t>
  </si>
  <si>
    <t>11262070</t>
  </si>
  <si>
    <t>11272070</t>
  </si>
  <si>
    <t>11282070</t>
  </si>
  <si>
    <t>11292070</t>
  </si>
  <si>
    <t>11302070</t>
  </si>
  <si>
    <t>12012070</t>
  </si>
  <si>
    <t>12022070</t>
  </si>
  <si>
    <t>12032070</t>
  </si>
  <si>
    <t>12042070</t>
  </si>
  <si>
    <t>12052070</t>
  </si>
  <si>
    <t>12062070</t>
  </si>
  <si>
    <t>12072070</t>
  </si>
  <si>
    <t>12082070</t>
  </si>
  <si>
    <t>12092070</t>
  </si>
  <si>
    <t>12102070</t>
  </si>
  <si>
    <t>12112070</t>
  </si>
  <si>
    <t>12122070</t>
  </si>
  <si>
    <t>12132070</t>
  </si>
  <si>
    <t>12142070</t>
  </si>
  <si>
    <t>12152070</t>
  </si>
  <si>
    <t>12162070</t>
  </si>
  <si>
    <t>12172070</t>
  </si>
  <si>
    <t>12182070</t>
  </si>
  <si>
    <t>12192070</t>
  </si>
  <si>
    <t>12202070</t>
  </si>
  <si>
    <t>12212070</t>
  </si>
  <si>
    <t>12222070</t>
  </si>
  <si>
    <t>12232070</t>
  </si>
  <si>
    <t>12242070</t>
  </si>
  <si>
    <t>12252070</t>
  </si>
  <si>
    <t>12262070</t>
  </si>
  <si>
    <t>12272070</t>
  </si>
  <si>
    <t>12282070</t>
  </si>
  <si>
    <t>12292070</t>
  </si>
  <si>
    <t>12302070</t>
  </si>
  <si>
    <t>12312070</t>
  </si>
  <si>
    <t>01012071</t>
  </si>
  <si>
    <t>01022071</t>
  </si>
  <si>
    <t>01032071</t>
  </si>
  <si>
    <t>01042071</t>
  </si>
  <si>
    <t>01052071</t>
  </si>
  <si>
    <t>01062071</t>
  </si>
  <si>
    <t>01072071</t>
  </si>
  <si>
    <t>01082071</t>
  </si>
  <si>
    <t>01092071</t>
  </si>
  <si>
    <t>01102071</t>
  </si>
  <si>
    <t>01112071</t>
  </si>
  <si>
    <t>01122071</t>
  </si>
  <si>
    <t>01132071</t>
  </si>
  <si>
    <t>01142071</t>
  </si>
  <si>
    <t>01152071</t>
  </si>
  <si>
    <t>01162071</t>
  </si>
  <si>
    <t>01172071</t>
  </si>
  <si>
    <t>01182071</t>
  </si>
  <si>
    <t>01192071</t>
  </si>
  <si>
    <t>01202071</t>
  </si>
  <si>
    <t>01212071</t>
  </si>
  <si>
    <t>01222071</t>
  </si>
  <si>
    <t>01232071</t>
  </si>
  <si>
    <t>01242071</t>
  </si>
  <si>
    <t>01252071</t>
  </si>
  <si>
    <t>01262071</t>
  </si>
  <si>
    <t>01272071</t>
  </si>
  <si>
    <t>01282071</t>
  </si>
  <si>
    <t>01292071</t>
  </si>
  <si>
    <t>01302071</t>
  </si>
  <si>
    <t>01312071</t>
  </si>
  <si>
    <t>02012071</t>
  </si>
  <si>
    <t>02022071</t>
  </si>
  <si>
    <t>02032071</t>
  </si>
  <si>
    <t>02042071</t>
  </si>
  <si>
    <t>02052071</t>
  </si>
  <si>
    <t>02062071</t>
  </si>
  <si>
    <t>02072071</t>
  </si>
  <si>
    <t>02082071</t>
  </si>
  <si>
    <t>02092071</t>
  </si>
  <si>
    <t>02102071</t>
  </si>
  <si>
    <t>02112071</t>
  </si>
  <si>
    <t>02122071</t>
  </si>
  <si>
    <t>02132071</t>
  </si>
  <si>
    <t>02142071</t>
  </si>
  <si>
    <t>02152071</t>
  </si>
  <si>
    <t>02162071</t>
  </si>
  <si>
    <t>02172071</t>
  </si>
  <si>
    <t>02182071</t>
  </si>
  <si>
    <t>02192071</t>
  </si>
  <si>
    <t>02202071</t>
  </si>
  <si>
    <t>02212071</t>
  </si>
  <si>
    <t>02222071</t>
  </si>
  <si>
    <t>02232071</t>
  </si>
  <si>
    <t>02242071</t>
  </si>
  <si>
    <t>02252071</t>
  </si>
  <si>
    <t>02262071</t>
  </si>
  <si>
    <t>02272071</t>
  </si>
  <si>
    <t>02282071</t>
  </si>
  <si>
    <t>03012071</t>
  </si>
  <si>
    <t>03022071</t>
  </si>
  <si>
    <t>03032071</t>
  </si>
  <si>
    <t>03042071</t>
  </si>
  <si>
    <t>03052071</t>
  </si>
  <si>
    <t>03062071</t>
  </si>
  <si>
    <t>03072071</t>
  </si>
  <si>
    <t>03082071</t>
  </si>
  <si>
    <t>03092071</t>
  </si>
  <si>
    <t>03102071</t>
  </si>
  <si>
    <t>03112071</t>
  </si>
  <si>
    <t>03122071</t>
  </si>
  <si>
    <t>03132071</t>
  </si>
  <si>
    <t>03142071</t>
  </si>
  <si>
    <t>03152071</t>
  </si>
  <si>
    <t>03162071</t>
  </si>
  <si>
    <t>03172071</t>
  </si>
  <si>
    <t>03182071</t>
  </si>
  <si>
    <t>03192071</t>
  </si>
  <si>
    <t>03202071</t>
  </si>
  <si>
    <t>03212071</t>
  </si>
  <si>
    <t>03222071</t>
  </si>
  <si>
    <t>03232071</t>
  </si>
  <si>
    <t>03242071</t>
  </si>
  <si>
    <t>03252071</t>
  </si>
  <si>
    <t>03262071</t>
  </si>
  <si>
    <t>03272071</t>
  </si>
  <si>
    <t>03282071</t>
  </si>
  <si>
    <t>03292071</t>
  </si>
  <si>
    <t>03302071</t>
  </si>
  <si>
    <t>03312071</t>
  </si>
  <si>
    <t>04012071</t>
  </si>
  <si>
    <t>04022071</t>
  </si>
  <si>
    <t>04032071</t>
  </si>
  <si>
    <t>04042071</t>
  </si>
  <si>
    <t>04052071</t>
  </si>
  <si>
    <t>04062071</t>
  </si>
  <si>
    <t>04072071</t>
  </si>
  <si>
    <t>04082071</t>
  </si>
  <si>
    <t>04092071</t>
  </si>
  <si>
    <t>04102071</t>
  </si>
  <si>
    <t>04112071</t>
  </si>
  <si>
    <t>04122071</t>
  </si>
  <si>
    <t>04132071</t>
  </si>
  <si>
    <t>04142071</t>
  </si>
  <si>
    <t>04152071</t>
  </si>
  <si>
    <t>04162071</t>
  </si>
  <si>
    <t>04172071</t>
  </si>
  <si>
    <t>04182071</t>
  </si>
  <si>
    <t>04192071</t>
  </si>
  <si>
    <t>04202071</t>
  </si>
  <si>
    <t>04212071</t>
  </si>
  <si>
    <t>04222071</t>
  </si>
  <si>
    <t>04232071</t>
  </si>
  <si>
    <t>04242071</t>
  </si>
  <si>
    <t>04252071</t>
  </si>
  <si>
    <t>04262071</t>
  </si>
  <si>
    <t>04272071</t>
  </si>
  <si>
    <t>04282071</t>
  </si>
  <si>
    <t>04292071</t>
  </si>
  <si>
    <t>04302071</t>
  </si>
  <si>
    <t>05012071</t>
  </si>
  <si>
    <t>05022071</t>
  </si>
  <si>
    <t>05032071</t>
  </si>
  <si>
    <t>05042071</t>
  </si>
  <si>
    <t>05052071</t>
  </si>
  <si>
    <t>05062071</t>
  </si>
  <si>
    <t>05072071</t>
  </si>
  <si>
    <t>05082071</t>
  </si>
  <si>
    <t>05092071</t>
  </si>
  <si>
    <t>05102071</t>
  </si>
  <si>
    <t>05112071</t>
  </si>
  <si>
    <t>05122071</t>
  </si>
  <si>
    <t>05132071</t>
  </si>
  <si>
    <t>05142071</t>
  </si>
  <si>
    <t>05152071</t>
  </si>
  <si>
    <t>05162071</t>
  </si>
  <si>
    <t>05172071</t>
  </si>
  <si>
    <t>05182071</t>
  </si>
  <si>
    <t>05192071</t>
  </si>
  <si>
    <t>05202071</t>
  </si>
  <si>
    <t>05212071</t>
  </si>
  <si>
    <t>05222071</t>
  </si>
  <si>
    <t>05232071</t>
  </si>
  <si>
    <t>05242071</t>
  </si>
  <si>
    <t>05252071</t>
  </si>
  <si>
    <t>05262071</t>
  </si>
  <si>
    <t>05272071</t>
  </si>
  <si>
    <t>05282071</t>
  </si>
  <si>
    <t>05292071</t>
  </si>
  <si>
    <t>05302071</t>
  </si>
  <si>
    <t>05312071</t>
  </si>
  <si>
    <t>06012071</t>
  </si>
  <si>
    <t>06022071</t>
  </si>
  <si>
    <t>06032071</t>
  </si>
  <si>
    <t>06042071</t>
  </si>
  <si>
    <t>06052071</t>
  </si>
  <si>
    <t>06062071</t>
  </si>
  <si>
    <t>06072071</t>
  </si>
  <si>
    <t>06082071</t>
  </si>
  <si>
    <t>06092071</t>
  </si>
  <si>
    <t>06102071</t>
  </si>
  <si>
    <t>06112071</t>
  </si>
  <si>
    <t>06122071</t>
  </si>
  <si>
    <t>06132071</t>
  </si>
  <si>
    <t>06142071</t>
  </si>
  <si>
    <t>06152071</t>
  </si>
  <si>
    <t>06162071</t>
  </si>
  <si>
    <t>06172071</t>
  </si>
  <si>
    <t>06182071</t>
  </si>
  <si>
    <t>06192071</t>
  </si>
  <si>
    <t>06202071</t>
  </si>
  <si>
    <t>06212071</t>
  </si>
  <si>
    <t>06222071</t>
  </si>
  <si>
    <t>06232071</t>
  </si>
  <si>
    <t>06242071</t>
  </si>
  <si>
    <t>06252071</t>
  </si>
  <si>
    <t>06262071</t>
  </si>
  <si>
    <t>06272071</t>
  </si>
  <si>
    <t>06282071</t>
  </si>
  <si>
    <t>06292071</t>
  </si>
  <si>
    <t>06302071</t>
  </si>
  <si>
    <t>07012071</t>
  </si>
  <si>
    <t>07022071</t>
  </si>
  <si>
    <t>07032071</t>
  </si>
  <si>
    <t>07042071</t>
  </si>
  <si>
    <t>07052071</t>
  </si>
  <si>
    <t>07062071</t>
  </si>
  <si>
    <t>07072071</t>
  </si>
  <si>
    <t>07082071</t>
  </si>
  <si>
    <t>07092071</t>
  </si>
  <si>
    <t>07102071</t>
  </si>
  <si>
    <t>07112071</t>
  </si>
  <si>
    <t>07122071</t>
  </si>
  <si>
    <t>07132071</t>
  </si>
  <si>
    <t>07142071</t>
  </si>
  <si>
    <t>07152071</t>
  </si>
  <si>
    <t>07162071</t>
  </si>
  <si>
    <t>07172071</t>
  </si>
  <si>
    <t>07182071</t>
  </si>
  <si>
    <t>07192071</t>
  </si>
  <si>
    <t>07202071</t>
  </si>
  <si>
    <t>07212071</t>
  </si>
  <si>
    <t>07222071</t>
  </si>
  <si>
    <t>07232071</t>
  </si>
  <si>
    <t>07242071</t>
  </si>
  <si>
    <t>07252071</t>
  </si>
  <si>
    <t>07262071</t>
  </si>
  <si>
    <t>07272071</t>
  </si>
  <si>
    <t>07282071</t>
  </si>
  <si>
    <t>07292071</t>
  </si>
  <si>
    <t>07302071</t>
  </si>
  <si>
    <t>07312071</t>
  </si>
  <si>
    <t>08012071</t>
  </si>
  <si>
    <t>08022071</t>
  </si>
  <si>
    <t>08032071</t>
  </si>
  <si>
    <t>08042071</t>
  </si>
  <si>
    <t>08052071</t>
  </si>
  <si>
    <t>08062071</t>
  </si>
  <si>
    <t>08072071</t>
  </si>
  <si>
    <t>08082071</t>
  </si>
  <si>
    <t>08092071</t>
  </si>
  <si>
    <t>08102071</t>
  </si>
  <si>
    <t>08112071</t>
  </si>
  <si>
    <t>08122071</t>
  </si>
  <si>
    <t>08132071</t>
  </si>
  <si>
    <t>08142071</t>
  </si>
  <si>
    <t>08152071</t>
  </si>
  <si>
    <t>08162071</t>
  </si>
  <si>
    <t>08172071</t>
  </si>
  <si>
    <t>08182071</t>
  </si>
  <si>
    <t>08192071</t>
  </si>
  <si>
    <t>08202071</t>
  </si>
  <si>
    <t>08212071</t>
  </si>
  <si>
    <t>08222071</t>
  </si>
  <si>
    <t>08232071</t>
  </si>
  <si>
    <t>08242071</t>
  </si>
  <si>
    <t>08252071</t>
  </si>
  <si>
    <t>08262071</t>
  </si>
  <si>
    <t>08272071</t>
  </si>
  <si>
    <t>08282071</t>
  </si>
  <si>
    <t>08292071</t>
  </si>
  <si>
    <t>08302071</t>
  </si>
  <si>
    <t>08312071</t>
  </si>
  <si>
    <t>09012071</t>
  </si>
  <si>
    <t>09022071</t>
  </si>
  <si>
    <t>09032071</t>
  </si>
  <si>
    <t>09042071</t>
  </si>
  <si>
    <t>09052071</t>
  </si>
  <si>
    <t>09062071</t>
  </si>
  <si>
    <t>09072071</t>
  </si>
  <si>
    <t>09082071</t>
  </si>
  <si>
    <t>09092071</t>
  </si>
  <si>
    <t>09102071</t>
  </si>
  <si>
    <t>09112071</t>
  </si>
  <si>
    <t>09122071</t>
  </si>
  <si>
    <t>09132071</t>
  </si>
  <si>
    <t>09142071</t>
  </si>
  <si>
    <t>09152071</t>
  </si>
  <si>
    <t>09162071</t>
  </si>
  <si>
    <t>09172071</t>
  </si>
  <si>
    <t>09182071</t>
  </si>
  <si>
    <t>09192071</t>
  </si>
  <si>
    <t>09202071</t>
  </si>
  <si>
    <t>09212071</t>
  </si>
  <si>
    <t>09222071</t>
  </si>
  <si>
    <t>09232071</t>
  </si>
  <si>
    <t>09242071</t>
  </si>
  <si>
    <t>09252071</t>
  </si>
  <si>
    <t>09262071</t>
  </si>
  <si>
    <t>09272071</t>
  </si>
  <si>
    <t>09282071</t>
  </si>
  <si>
    <t>09292071</t>
  </si>
  <si>
    <t>09302071</t>
  </si>
  <si>
    <t>10012071</t>
  </si>
  <si>
    <t>10022071</t>
  </si>
  <si>
    <t>10032071</t>
  </si>
  <si>
    <t>10042071</t>
  </si>
  <si>
    <t>10052071</t>
  </si>
  <si>
    <t>10062071</t>
  </si>
  <si>
    <t>10072071</t>
  </si>
  <si>
    <t>10082071</t>
  </si>
  <si>
    <t>10092071</t>
  </si>
  <si>
    <t>10102071</t>
  </si>
  <si>
    <t>10112071</t>
  </si>
  <si>
    <t>10122071</t>
  </si>
  <si>
    <t>10132071</t>
  </si>
  <si>
    <t>10142071</t>
  </si>
  <si>
    <t>10152071</t>
  </si>
  <si>
    <t>10162071</t>
  </si>
  <si>
    <t>10172071</t>
  </si>
  <si>
    <t>10182071</t>
  </si>
  <si>
    <t>10192071</t>
  </si>
  <si>
    <t>10202071</t>
  </si>
  <si>
    <t>10212071</t>
  </si>
  <si>
    <t>10222071</t>
  </si>
  <si>
    <t>10232071</t>
  </si>
  <si>
    <t>10242071</t>
  </si>
  <si>
    <t>10252071</t>
  </si>
  <si>
    <t>10262071</t>
  </si>
  <si>
    <t>10272071</t>
  </si>
  <si>
    <t>10282071</t>
  </si>
  <si>
    <t>10292071</t>
  </si>
  <si>
    <t>10302071</t>
  </si>
  <si>
    <t>10312071</t>
  </si>
  <si>
    <t>11012071</t>
  </si>
  <si>
    <t>11022071</t>
  </si>
  <si>
    <t>11032071</t>
  </si>
  <si>
    <t>11042071</t>
  </si>
  <si>
    <t>11052071</t>
  </si>
  <si>
    <t>11062071</t>
  </si>
  <si>
    <t>11072071</t>
  </si>
  <si>
    <t>11082071</t>
  </si>
  <si>
    <t>11092071</t>
  </si>
  <si>
    <t>11102071</t>
  </si>
  <si>
    <t>11112071</t>
  </si>
  <si>
    <t>11122071</t>
  </si>
  <si>
    <t>11132071</t>
  </si>
  <si>
    <t>11142071</t>
  </si>
  <si>
    <t>11152071</t>
  </si>
  <si>
    <t>11162071</t>
  </si>
  <si>
    <t>11172071</t>
  </si>
  <si>
    <t>11182071</t>
  </si>
  <si>
    <t>11192071</t>
  </si>
  <si>
    <t>11202071</t>
  </si>
  <si>
    <t>11212071</t>
  </si>
  <si>
    <t>11222071</t>
  </si>
  <si>
    <t>11232071</t>
  </si>
  <si>
    <t>11242071</t>
  </si>
  <si>
    <t>11252071</t>
  </si>
  <si>
    <t>11262071</t>
  </si>
  <si>
    <t>11272071</t>
  </si>
  <si>
    <t>11282071</t>
  </si>
  <si>
    <t>11292071</t>
  </si>
  <si>
    <t>11302071</t>
  </si>
  <si>
    <t>12012071</t>
  </si>
  <si>
    <t>12022071</t>
  </si>
  <si>
    <t>12032071</t>
  </si>
  <si>
    <t>12042071</t>
  </si>
  <si>
    <t>12052071</t>
  </si>
  <si>
    <t>12062071</t>
  </si>
  <si>
    <t>12072071</t>
  </si>
  <si>
    <t>12082071</t>
  </si>
  <si>
    <t>12092071</t>
  </si>
  <si>
    <t>12102071</t>
  </si>
  <si>
    <t>12112071</t>
  </si>
  <si>
    <t>12122071</t>
  </si>
  <si>
    <t>12132071</t>
  </si>
  <si>
    <t>12142071</t>
  </si>
  <si>
    <t>12152071</t>
  </si>
  <si>
    <t>12162071</t>
  </si>
  <si>
    <t>12172071</t>
  </si>
  <si>
    <t>12182071</t>
  </si>
  <si>
    <t>12192071</t>
  </si>
  <si>
    <t>12202071</t>
  </si>
  <si>
    <t>12212071</t>
  </si>
  <si>
    <t>12222071</t>
  </si>
  <si>
    <t>12232071</t>
  </si>
  <si>
    <t>12242071</t>
  </si>
  <si>
    <t>12252071</t>
  </si>
  <si>
    <t>12262071</t>
  </si>
  <si>
    <t>12272071</t>
  </si>
  <si>
    <t>12282071</t>
  </si>
  <si>
    <t>12292071</t>
  </si>
  <si>
    <t>12302071</t>
  </si>
  <si>
    <t>12312071</t>
  </si>
  <si>
    <t>01012072</t>
  </si>
  <si>
    <t>01022072</t>
  </si>
  <si>
    <t>01032072</t>
  </si>
  <si>
    <t>01042072</t>
  </si>
  <si>
    <t>01052072</t>
  </si>
  <si>
    <t>01062072</t>
  </si>
  <si>
    <t>01072072</t>
  </si>
  <si>
    <t>01082072</t>
  </si>
  <si>
    <t>01092072</t>
  </si>
  <si>
    <t>01102072</t>
  </si>
  <si>
    <t>01112072</t>
  </si>
  <si>
    <t>01122072</t>
  </si>
  <si>
    <t>01132072</t>
  </si>
  <si>
    <t>01142072</t>
  </si>
  <si>
    <t>01152072</t>
  </si>
  <si>
    <t>01162072</t>
  </si>
  <si>
    <t>01172072</t>
  </si>
  <si>
    <t>01182072</t>
  </si>
  <si>
    <t>01192072</t>
  </si>
  <si>
    <t>01202072</t>
  </si>
  <si>
    <t>01212072</t>
  </si>
  <si>
    <t>01222072</t>
  </si>
  <si>
    <t>01232072</t>
  </si>
  <si>
    <t>01242072</t>
  </si>
  <si>
    <t>01252072</t>
  </si>
  <si>
    <t>01262072</t>
  </si>
  <si>
    <t>01272072</t>
  </si>
  <si>
    <t>01282072</t>
  </si>
  <si>
    <t>01292072</t>
  </si>
  <si>
    <t>01302072</t>
  </si>
  <si>
    <t>01312072</t>
  </si>
  <si>
    <t>02012072</t>
  </si>
  <si>
    <t>02022072</t>
  </si>
  <si>
    <t>02032072</t>
  </si>
  <si>
    <t>02042072</t>
  </si>
  <si>
    <t>02052072</t>
  </si>
  <si>
    <t>02062072</t>
  </si>
  <si>
    <t>02072072</t>
  </si>
  <si>
    <t>02082072</t>
  </si>
  <si>
    <t>02092072</t>
  </si>
  <si>
    <t>02102072</t>
  </si>
  <si>
    <t>02112072</t>
  </si>
  <si>
    <t>02122072</t>
  </si>
  <si>
    <t>02132072</t>
  </si>
  <si>
    <t>02142072</t>
  </si>
  <si>
    <t>02152072</t>
  </si>
  <si>
    <t>02162072</t>
  </si>
  <si>
    <t>02172072</t>
  </si>
  <si>
    <t>02182072</t>
  </si>
  <si>
    <t>02192072</t>
  </si>
  <si>
    <t>02202072</t>
  </si>
  <si>
    <t>02212072</t>
  </si>
  <si>
    <t>02222072</t>
  </si>
  <si>
    <t>02232072</t>
  </si>
  <si>
    <t>02242072</t>
  </si>
  <si>
    <t>02252072</t>
  </si>
  <si>
    <t>02262072</t>
  </si>
  <si>
    <t>02272072</t>
  </si>
  <si>
    <t>02282072</t>
  </si>
  <si>
    <t>02292072</t>
  </si>
  <si>
    <t>03012072</t>
  </si>
  <si>
    <t>03022072</t>
  </si>
  <si>
    <t>03032072</t>
  </si>
  <si>
    <t>03042072</t>
  </si>
  <si>
    <t>03052072</t>
  </si>
  <si>
    <t>03062072</t>
  </si>
  <si>
    <t>03072072</t>
  </si>
  <si>
    <t>03082072</t>
  </si>
  <si>
    <t>03092072</t>
  </si>
  <si>
    <t>03102072</t>
  </si>
  <si>
    <t>03112072</t>
  </si>
  <si>
    <t>03122072</t>
  </si>
  <si>
    <t>03132072</t>
  </si>
  <si>
    <t>03142072</t>
  </si>
  <si>
    <t>03152072</t>
  </si>
  <si>
    <t>03162072</t>
  </si>
  <si>
    <t>03172072</t>
  </si>
  <si>
    <t>03182072</t>
  </si>
  <si>
    <t>03192072</t>
  </si>
  <si>
    <t>03202072</t>
  </si>
  <si>
    <t>03212072</t>
  </si>
  <si>
    <t>03222072</t>
  </si>
  <si>
    <t>03232072</t>
  </si>
  <si>
    <t>03242072</t>
  </si>
  <si>
    <t>03252072</t>
  </si>
  <si>
    <t>03262072</t>
  </si>
  <si>
    <t>03272072</t>
  </si>
  <si>
    <t>03282072</t>
  </si>
  <si>
    <t>03292072</t>
  </si>
  <si>
    <t>03302072</t>
  </si>
  <si>
    <t>03312072</t>
  </si>
  <si>
    <t>04012072</t>
  </si>
  <si>
    <t>04022072</t>
  </si>
  <si>
    <t>04032072</t>
  </si>
  <si>
    <t>04042072</t>
  </si>
  <si>
    <t>04052072</t>
  </si>
  <si>
    <t>04062072</t>
  </si>
  <si>
    <t>04072072</t>
  </si>
  <si>
    <t>04082072</t>
  </si>
  <si>
    <t>04092072</t>
  </si>
  <si>
    <t>04102072</t>
  </si>
  <si>
    <t>04112072</t>
  </si>
  <si>
    <t>04122072</t>
  </si>
  <si>
    <t>04132072</t>
  </si>
  <si>
    <t>04142072</t>
  </si>
  <si>
    <t>04152072</t>
  </si>
  <si>
    <t>04162072</t>
  </si>
  <si>
    <t>04172072</t>
  </si>
  <si>
    <t>04182072</t>
  </si>
  <si>
    <t>04192072</t>
  </si>
  <si>
    <t>04202072</t>
  </si>
  <si>
    <t>04212072</t>
  </si>
  <si>
    <t>04222072</t>
  </si>
  <si>
    <t>04232072</t>
  </si>
  <si>
    <t>04242072</t>
  </si>
  <si>
    <t>04252072</t>
  </si>
  <si>
    <t>04262072</t>
  </si>
  <si>
    <t>04272072</t>
  </si>
  <si>
    <t>04282072</t>
  </si>
  <si>
    <t>04292072</t>
  </si>
  <si>
    <t>04302072</t>
  </si>
  <si>
    <t>05012072</t>
  </si>
  <si>
    <t>05022072</t>
  </si>
  <si>
    <t>05032072</t>
  </si>
  <si>
    <t>05042072</t>
  </si>
  <si>
    <t>05052072</t>
  </si>
  <si>
    <t>05062072</t>
  </si>
  <si>
    <t>05072072</t>
  </si>
  <si>
    <t>05082072</t>
  </si>
  <si>
    <t>05092072</t>
  </si>
  <si>
    <t>05102072</t>
  </si>
  <si>
    <t>05112072</t>
  </si>
  <si>
    <t>05122072</t>
  </si>
  <si>
    <t>05132072</t>
  </si>
  <si>
    <t>05142072</t>
  </si>
  <si>
    <t>05152072</t>
  </si>
  <si>
    <t>05162072</t>
  </si>
  <si>
    <t>05172072</t>
  </si>
  <si>
    <t>05182072</t>
  </si>
  <si>
    <t>05192072</t>
  </si>
  <si>
    <t>05202072</t>
  </si>
  <si>
    <t>05212072</t>
  </si>
  <si>
    <t>05222072</t>
  </si>
  <si>
    <t>05232072</t>
  </si>
  <si>
    <t>05242072</t>
  </si>
  <si>
    <t>05252072</t>
  </si>
  <si>
    <t>05262072</t>
  </si>
  <si>
    <t>05272072</t>
  </si>
  <si>
    <t>05282072</t>
  </si>
  <si>
    <t>05292072</t>
  </si>
  <si>
    <t>05302072</t>
  </si>
  <si>
    <t>05312072</t>
  </si>
  <si>
    <t>06012072</t>
  </si>
  <si>
    <t>06022072</t>
  </si>
  <si>
    <t>06032072</t>
  </si>
  <si>
    <t>06042072</t>
  </si>
  <si>
    <t>06052072</t>
  </si>
  <si>
    <t>06062072</t>
  </si>
  <si>
    <t>06072072</t>
  </si>
  <si>
    <t>06082072</t>
  </si>
  <si>
    <t>06092072</t>
  </si>
  <si>
    <t>06102072</t>
  </si>
  <si>
    <t>06112072</t>
  </si>
  <si>
    <t>06122072</t>
  </si>
  <si>
    <t>06132072</t>
  </si>
  <si>
    <t>06142072</t>
  </si>
  <si>
    <t>06152072</t>
  </si>
  <si>
    <t>06162072</t>
  </si>
  <si>
    <t>06172072</t>
  </si>
  <si>
    <t>06182072</t>
  </si>
  <si>
    <t>06192072</t>
  </si>
  <si>
    <t>06202072</t>
  </si>
  <si>
    <t>06212072</t>
  </si>
  <si>
    <t>06222072</t>
  </si>
  <si>
    <t>06232072</t>
  </si>
  <si>
    <t>06242072</t>
  </si>
  <si>
    <t>06252072</t>
  </si>
  <si>
    <t>06262072</t>
  </si>
  <si>
    <t>06272072</t>
  </si>
  <si>
    <t>06282072</t>
  </si>
  <si>
    <t>06292072</t>
  </si>
  <si>
    <t>06302072</t>
  </si>
  <si>
    <t>07012072</t>
  </si>
  <si>
    <t>07022072</t>
  </si>
  <si>
    <t>07032072</t>
  </si>
  <si>
    <t>07042072</t>
  </si>
  <si>
    <t>07052072</t>
  </si>
  <si>
    <t>07062072</t>
  </si>
  <si>
    <t>07072072</t>
  </si>
  <si>
    <t>07082072</t>
  </si>
  <si>
    <t>07092072</t>
  </si>
  <si>
    <t>07102072</t>
  </si>
  <si>
    <t>07112072</t>
  </si>
  <si>
    <t>07122072</t>
  </si>
  <si>
    <t>07132072</t>
  </si>
  <si>
    <t>07142072</t>
  </si>
  <si>
    <t>07152072</t>
  </si>
  <si>
    <t>07162072</t>
  </si>
  <si>
    <t>07172072</t>
  </si>
  <si>
    <t>07182072</t>
  </si>
  <si>
    <t>07192072</t>
  </si>
  <si>
    <t>07202072</t>
  </si>
  <si>
    <t>07212072</t>
  </si>
  <si>
    <t>07222072</t>
  </si>
  <si>
    <t>07232072</t>
  </si>
  <si>
    <t>07242072</t>
  </si>
  <si>
    <t>07252072</t>
  </si>
  <si>
    <t>07262072</t>
  </si>
  <si>
    <t>07272072</t>
  </si>
  <si>
    <t>07282072</t>
  </si>
  <si>
    <t>07292072</t>
  </si>
  <si>
    <t>07302072</t>
  </si>
  <si>
    <t>07312072</t>
  </si>
  <si>
    <t>08012072</t>
  </si>
  <si>
    <t>08022072</t>
  </si>
  <si>
    <t>08032072</t>
  </si>
  <si>
    <t>08042072</t>
  </si>
  <si>
    <t>08052072</t>
  </si>
  <si>
    <t>08062072</t>
  </si>
  <si>
    <t>08072072</t>
  </si>
  <si>
    <t>08082072</t>
  </si>
  <si>
    <t>08092072</t>
  </si>
  <si>
    <t>08102072</t>
  </si>
  <si>
    <t>08112072</t>
  </si>
  <si>
    <t>08122072</t>
  </si>
  <si>
    <t>08132072</t>
  </si>
  <si>
    <t>08142072</t>
  </si>
  <si>
    <t>08152072</t>
  </si>
  <si>
    <t>08162072</t>
  </si>
  <si>
    <t>08172072</t>
  </si>
  <si>
    <t>08182072</t>
  </si>
  <si>
    <t>08192072</t>
  </si>
  <si>
    <t>08202072</t>
  </si>
  <si>
    <t>08212072</t>
  </si>
  <si>
    <t>08222072</t>
  </si>
  <si>
    <t>08232072</t>
  </si>
  <si>
    <t>08242072</t>
  </si>
  <si>
    <t>08252072</t>
  </si>
  <si>
    <t>08262072</t>
  </si>
  <si>
    <t>08272072</t>
  </si>
  <si>
    <t>08282072</t>
  </si>
  <si>
    <t>08292072</t>
  </si>
  <si>
    <t>08302072</t>
  </si>
  <si>
    <t>08312072</t>
  </si>
  <si>
    <t>09012072</t>
  </si>
  <si>
    <t>09022072</t>
  </si>
  <si>
    <t>09032072</t>
  </si>
  <si>
    <t>09042072</t>
  </si>
  <si>
    <t>09052072</t>
  </si>
  <si>
    <t>09062072</t>
  </si>
  <si>
    <t>09072072</t>
  </si>
  <si>
    <t>09082072</t>
  </si>
  <si>
    <t>09092072</t>
  </si>
  <si>
    <t>09102072</t>
  </si>
  <si>
    <t>09112072</t>
  </si>
  <si>
    <t>09122072</t>
  </si>
  <si>
    <t>09132072</t>
  </si>
  <si>
    <t>09142072</t>
  </si>
  <si>
    <t>09152072</t>
  </si>
  <si>
    <t>09162072</t>
  </si>
  <si>
    <t>09172072</t>
  </si>
  <si>
    <t>09182072</t>
  </si>
  <si>
    <t>09192072</t>
  </si>
  <si>
    <t>09202072</t>
  </si>
  <si>
    <t>09212072</t>
  </si>
  <si>
    <t>09222072</t>
  </si>
  <si>
    <t>09232072</t>
  </si>
  <si>
    <t>09242072</t>
  </si>
  <si>
    <t>09252072</t>
  </si>
  <si>
    <t>09262072</t>
  </si>
  <si>
    <t>09272072</t>
  </si>
  <si>
    <t>09282072</t>
  </si>
  <si>
    <t>09292072</t>
  </si>
  <si>
    <t>09302072</t>
  </si>
  <si>
    <t>10012072</t>
  </si>
  <si>
    <t>10022072</t>
  </si>
  <si>
    <t>10032072</t>
  </si>
  <si>
    <t>10042072</t>
  </si>
  <si>
    <t>10052072</t>
  </si>
  <si>
    <t>10062072</t>
  </si>
  <si>
    <t>10072072</t>
  </si>
  <si>
    <t>10082072</t>
  </si>
  <si>
    <t>10092072</t>
  </si>
  <si>
    <t>10102072</t>
  </si>
  <si>
    <t>10112072</t>
  </si>
  <si>
    <t>10122072</t>
  </si>
  <si>
    <t>10132072</t>
  </si>
  <si>
    <t>10142072</t>
  </si>
  <si>
    <t>10152072</t>
  </si>
  <si>
    <t>10162072</t>
  </si>
  <si>
    <t>10172072</t>
  </si>
  <si>
    <t>10182072</t>
  </si>
  <si>
    <t>10192072</t>
  </si>
  <si>
    <t>10202072</t>
  </si>
  <si>
    <t>10212072</t>
  </si>
  <si>
    <t>10222072</t>
  </si>
  <si>
    <t>10232072</t>
  </si>
  <si>
    <t>10242072</t>
  </si>
  <si>
    <t>10252072</t>
  </si>
  <si>
    <t>10262072</t>
  </si>
  <si>
    <t>10272072</t>
  </si>
  <si>
    <t>10282072</t>
  </si>
  <si>
    <t>10292072</t>
  </si>
  <si>
    <t>10302072</t>
  </si>
  <si>
    <t>10312072</t>
  </si>
  <si>
    <t>11012072</t>
  </si>
  <si>
    <t>11022072</t>
  </si>
  <si>
    <t>11032072</t>
  </si>
  <si>
    <t>11042072</t>
  </si>
  <si>
    <t>11052072</t>
  </si>
  <si>
    <t>11062072</t>
  </si>
  <si>
    <t>11072072</t>
  </si>
  <si>
    <t>11082072</t>
  </si>
  <si>
    <t>11092072</t>
  </si>
  <si>
    <t>11102072</t>
  </si>
  <si>
    <t>11112072</t>
  </si>
  <si>
    <t>11122072</t>
  </si>
  <si>
    <t>11132072</t>
  </si>
  <si>
    <t>11142072</t>
  </si>
  <si>
    <t>11152072</t>
  </si>
  <si>
    <t>11162072</t>
  </si>
  <si>
    <t>11172072</t>
  </si>
  <si>
    <t>11182072</t>
  </si>
  <si>
    <t>11192072</t>
  </si>
  <si>
    <t>11202072</t>
  </si>
  <si>
    <t>11212072</t>
  </si>
  <si>
    <t>11222072</t>
  </si>
  <si>
    <t>11232072</t>
  </si>
  <si>
    <t>11242072</t>
  </si>
  <si>
    <t>11252072</t>
  </si>
  <si>
    <t>11262072</t>
  </si>
  <si>
    <t>11272072</t>
  </si>
  <si>
    <t>11282072</t>
  </si>
  <si>
    <t>11292072</t>
  </si>
  <si>
    <t>11302072</t>
  </si>
  <si>
    <t>12012072</t>
  </si>
  <si>
    <t>12022072</t>
  </si>
  <si>
    <t>12032072</t>
  </si>
  <si>
    <t>12042072</t>
  </si>
  <si>
    <t>12052072</t>
  </si>
  <si>
    <t>12062072</t>
  </si>
  <si>
    <t>12072072</t>
  </si>
  <si>
    <t>12082072</t>
  </si>
  <si>
    <t>12092072</t>
  </si>
  <si>
    <t>12102072</t>
  </si>
  <si>
    <t>12112072</t>
  </si>
  <si>
    <t>12122072</t>
  </si>
  <si>
    <t>12132072</t>
  </si>
  <si>
    <t>12142072</t>
  </si>
  <si>
    <t>12152072</t>
  </si>
  <si>
    <t>12162072</t>
  </si>
  <si>
    <t>12172072</t>
  </si>
  <si>
    <t>12182072</t>
  </si>
  <si>
    <t>12192072</t>
  </si>
  <si>
    <t>12202072</t>
  </si>
  <si>
    <t>12212072</t>
  </si>
  <si>
    <t>12222072</t>
  </si>
  <si>
    <t>12232072</t>
  </si>
  <si>
    <t>12242072</t>
  </si>
  <si>
    <t>12252072</t>
  </si>
  <si>
    <t>12262072</t>
  </si>
  <si>
    <t>12272072</t>
  </si>
  <si>
    <t>12282072</t>
  </si>
  <si>
    <t>12292072</t>
  </si>
  <si>
    <t>12302072</t>
  </si>
  <si>
    <t>12312072</t>
  </si>
  <si>
    <t>01012073</t>
  </si>
  <si>
    <t>01022073</t>
  </si>
  <si>
    <t>01032073</t>
  </si>
  <si>
    <t>01042073</t>
  </si>
  <si>
    <t>01052073</t>
  </si>
  <si>
    <t>01062073</t>
  </si>
  <si>
    <t>01072073</t>
  </si>
  <si>
    <t>01082073</t>
  </si>
  <si>
    <t>01092073</t>
  </si>
  <si>
    <t>01102073</t>
  </si>
  <si>
    <t>01112073</t>
  </si>
  <si>
    <t>01122073</t>
  </si>
  <si>
    <t>01132073</t>
  </si>
  <si>
    <t>01142073</t>
  </si>
  <si>
    <t>01152073</t>
  </si>
  <si>
    <t>01162073</t>
  </si>
  <si>
    <t>01172073</t>
  </si>
  <si>
    <t>01182073</t>
  </si>
  <si>
    <t>01192073</t>
  </si>
  <si>
    <t>01202073</t>
  </si>
  <si>
    <t>01212073</t>
  </si>
  <si>
    <t>01222073</t>
  </si>
  <si>
    <t>01232073</t>
  </si>
  <si>
    <t>01242073</t>
  </si>
  <si>
    <t>01252073</t>
  </si>
  <si>
    <t>01262073</t>
  </si>
  <si>
    <t>01272073</t>
  </si>
  <si>
    <t>01282073</t>
  </si>
  <si>
    <t>01292073</t>
  </si>
  <si>
    <t>01302073</t>
  </si>
  <si>
    <t>01312073</t>
  </si>
  <si>
    <t>02012073</t>
  </si>
  <si>
    <t>02022073</t>
  </si>
  <si>
    <t>02032073</t>
  </si>
  <si>
    <t>02042073</t>
  </si>
  <si>
    <t>02052073</t>
  </si>
  <si>
    <t>02062073</t>
  </si>
  <si>
    <t>02072073</t>
  </si>
  <si>
    <t>02082073</t>
  </si>
  <si>
    <t>02092073</t>
  </si>
  <si>
    <t>02102073</t>
  </si>
  <si>
    <t>02112073</t>
  </si>
  <si>
    <t>02122073</t>
  </si>
  <si>
    <t>02132073</t>
  </si>
  <si>
    <t>02142073</t>
  </si>
  <si>
    <t>02152073</t>
  </si>
  <si>
    <t>02162073</t>
  </si>
  <si>
    <t>02172073</t>
  </si>
  <si>
    <t>02182073</t>
  </si>
  <si>
    <t>02192073</t>
  </si>
  <si>
    <t>02202073</t>
  </si>
  <si>
    <t>02212073</t>
  </si>
  <si>
    <t>02222073</t>
  </si>
  <si>
    <t>02232073</t>
  </si>
  <si>
    <t>02242073</t>
  </si>
  <si>
    <t>02252073</t>
  </si>
  <si>
    <t>02262073</t>
  </si>
  <si>
    <t>02272073</t>
  </si>
  <si>
    <t>02282073</t>
  </si>
  <si>
    <t>03012073</t>
  </si>
  <si>
    <t>03022073</t>
  </si>
  <si>
    <t>03032073</t>
  </si>
  <si>
    <t>03042073</t>
  </si>
  <si>
    <t>03052073</t>
  </si>
  <si>
    <t>03062073</t>
  </si>
  <si>
    <t>03072073</t>
  </si>
  <si>
    <t>03082073</t>
  </si>
  <si>
    <t>03092073</t>
  </si>
  <si>
    <t>03102073</t>
  </si>
  <si>
    <t>03112073</t>
  </si>
  <si>
    <t>03122073</t>
  </si>
  <si>
    <t>03132073</t>
  </si>
  <si>
    <t>03142073</t>
  </si>
  <si>
    <t>03152073</t>
  </si>
  <si>
    <t>03162073</t>
  </si>
  <si>
    <t>03172073</t>
  </si>
  <si>
    <t>03182073</t>
  </si>
  <si>
    <t>03192073</t>
  </si>
  <si>
    <t>03202073</t>
  </si>
  <si>
    <t>03212073</t>
  </si>
  <si>
    <t>03222073</t>
  </si>
  <si>
    <t>03232073</t>
  </si>
  <si>
    <t>03242073</t>
  </si>
  <si>
    <t>03252073</t>
  </si>
  <si>
    <t>03262073</t>
  </si>
  <si>
    <t>03272073</t>
  </si>
  <si>
    <t>03282073</t>
  </si>
  <si>
    <t>03292073</t>
  </si>
  <si>
    <t>03302073</t>
  </si>
  <si>
    <t>03312073</t>
  </si>
  <si>
    <t>04012073</t>
  </si>
  <si>
    <t>04022073</t>
  </si>
  <si>
    <t>04032073</t>
  </si>
  <si>
    <t>04042073</t>
  </si>
  <si>
    <t>04052073</t>
  </si>
  <si>
    <t>04062073</t>
  </si>
  <si>
    <t>04072073</t>
  </si>
  <si>
    <t>04082073</t>
  </si>
  <si>
    <t>04092073</t>
  </si>
  <si>
    <t>04102073</t>
  </si>
  <si>
    <t>04112073</t>
  </si>
  <si>
    <t>04122073</t>
  </si>
  <si>
    <t>04132073</t>
  </si>
  <si>
    <t>04142073</t>
  </si>
  <si>
    <t>04152073</t>
  </si>
  <si>
    <t>04162073</t>
  </si>
  <si>
    <t>04172073</t>
  </si>
  <si>
    <t>04182073</t>
  </si>
  <si>
    <t>04192073</t>
  </si>
  <si>
    <t>04202073</t>
  </si>
  <si>
    <t>04212073</t>
  </si>
  <si>
    <t>04222073</t>
  </si>
  <si>
    <t>04232073</t>
  </si>
  <si>
    <t>04242073</t>
  </si>
  <si>
    <t>04252073</t>
  </si>
  <si>
    <t>04262073</t>
  </si>
  <si>
    <t>04272073</t>
  </si>
  <si>
    <t>04282073</t>
  </si>
  <si>
    <t>04292073</t>
  </si>
  <si>
    <t>04302073</t>
  </si>
  <si>
    <t>05012073</t>
  </si>
  <si>
    <t>05022073</t>
  </si>
  <si>
    <t>05032073</t>
  </si>
  <si>
    <t>05042073</t>
  </si>
  <si>
    <t>05052073</t>
  </si>
  <si>
    <t>05062073</t>
  </si>
  <si>
    <t>05072073</t>
  </si>
  <si>
    <t>05082073</t>
  </si>
  <si>
    <t>05092073</t>
  </si>
  <si>
    <t>05102073</t>
  </si>
  <si>
    <t>05112073</t>
  </si>
  <si>
    <t>05122073</t>
  </si>
  <si>
    <t>05132073</t>
  </si>
  <si>
    <t>05142073</t>
  </si>
  <si>
    <t>05152073</t>
  </si>
  <si>
    <t>05162073</t>
  </si>
  <si>
    <t>05172073</t>
  </si>
  <si>
    <t>05182073</t>
  </si>
  <si>
    <t>05192073</t>
  </si>
  <si>
    <t>05202073</t>
  </si>
  <si>
    <t>05212073</t>
  </si>
  <si>
    <t>05222073</t>
  </si>
  <si>
    <t>05232073</t>
  </si>
  <si>
    <t>05242073</t>
  </si>
  <si>
    <t>05252073</t>
  </si>
  <si>
    <t>05262073</t>
  </si>
  <si>
    <t>05272073</t>
  </si>
  <si>
    <t>05282073</t>
  </si>
  <si>
    <t>05292073</t>
  </si>
  <si>
    <t>05302073</t>
  </si>
  <si>
    <t>05312073</t>
  </si>
  <si>
    <t>06012073</t>
  </si>
  <si>
    <t>06022073</t>
  </si>
  <si>
    <t>06032073</t>
  </si>
  <si>
    <t>06042073</t>
  </si>
  <si>
    <t>06052073</t>
  </si>
  <si>
    <t>06062073</t>
  </si>
  <si>
    <t>06072073</t>
  </si>
  <si>
    <t>06082073</t>
  </si>
  <si>
    <t>06092073</t>
  </si>
  <si>
    <t>06102073</t>
  </si>
  <si>
    <t>06112073</t>
  </si>
  <si>
    <t>06122073</t>
  </si>
  <si>
    <t>06132073</t>
  </si>
  <si>
    <t>06142073</t>
  </si>
  <si>
    <t>06152073</t>
  </si>
  <si>
    <t>06162073</t>
  </si>
  <si>
    <t>06172073</t>
  </si>
  <si>
    <t>06182073</t>
  </si>
  <si>
    <t>06192073</t>
  </si>
  <si>
    <t>06202073</t>
  </si>
  <si>
    <t>06212073</t>
  </si>
  <si>
    <t>06222073</t>
  </si>
  <si>
    <t>06232073</t>
  </si>
  <si>
    <t>06242073</t>
  </si>
  <si>
    <t>06252073</t>
  </si>
  <si>
    <t>06262073</t>
  </si>
  <si>
    <t>06272073</t>
  </si>
  <si>
    <t>06282073</t>
  </si>
  <si>
    <t>06292073</t>
  </si>
  <si>
    <t>06302073</t>
  </si>
  <si>
    <t>07012073</t>
  </si>
  <si>
    <t>07022073</t>
  </si>
  <si>
    <t>07032073</t>
  </si>
  <si>
    <t>07042073</t>
  </si>
  <si>
    <t>07052073</t>
  </si>
  <si>
    <t>07062073</t>
  </si>
  <si>
    <t>07072073</t>
  </si>
  <si>
    <t>07082073</t>
  </si>
  <si>
    <t>07092073</t>
  </si>
  <si>
    <t>07102073</t>
  </si>
  <si>
    <t>07112073</t>
  </si>
  <si>
    <t>07122073</t>
  </si>
  <si>
    <t>07132073</t>
  </si>
  <si>
    <t>07142073</t>
  </si>
  <si>
    <t>07152073</t>
  </si>
  <si>
    <t>07162073</t>
  </si>
  <si>
    <t>07172073</t>
  </si>
  <si>
    <t>07182073</t>
  </si>
  <si>
    <t>07192073</t>
  </si>
  <si>
    <t>07202073</t>
  </si>
  <si>
    <t>07212073</t>
  </si>
  <si>
    <t>07222073</t>
  </si>
  <si>
    <t>07232073</t>
  </si>
  <si>
    <t>07242073</t>
  </si>
  <si>
    <t>07252073</t>
  </si>
  <si>
    <t>07262073</t>
  </si>
  <si>
    <t>07272073</t>
  </si>
  <si>
    <t>07282073</t>
  </si>
  <si>
    <t>07292073</t>
  </si>
  <si>
    <t>07302073</t>
  </si>
  <si>
    <t>07312073</t>
  </si>
  <si>
    <t>08012073</t>
  </si>
  <si>
    <t>08022073</t>
  </si>
  <si>
    <t>08032073</t>
  </si>
  <si>
    <t>08042073</t>
  </si>
  <si>
    <t>08052073</t>
  </si>
  <si>
    <t>08062073</t>
  </si>
  <si>
    <t>08072073</t>
  </si>
  <si>
    <t>08082073</t>
  </si>
  <si>
    <t>08092073</t>
  </si>
  <si>
    <t>08102073</t>
  </si>
  <si>
    <t>08112073</t>
  </si>
  <si>
    <t>08122073</t>
  </si>
  <si>
    <t>08132073</t>
  </si>
  <si>
    <t>08142073</t>
  </si>
  <si>
    <t>08152073</t>
  </si>
  <si>
    <t>08162073</t>
  </si>
  <si>
    <t>08172073</t>
  </si>
  <si>
    <t>08182073</t>
  </si>
  <si>
    <t>08192073</t>
  </si>
  <si>
    <t>08202073</t>
  </si>
  <si>
    <t>08212073</t>
  </si>
  <si>
    <t>08222073</t>
  </si>
  <si>
    <t>08232073</t>
  </si>
  <si>
    <t>08242073</t>
  </si>
  <si>
    <t>08252073</t>
  </si>
  <si>
    <t>08262073</t>
  </si>
  <si>
    <t>08272073</t>
  </si>
  <si>
    <t>08282073</t>
  </si>
  <si>
    <t>08292073</t>
  </si>
  <si>
    <t>08302073</t>
  </si>
  <si>
    <t>08312073</t>
  </si>
  <si>
    <t>09012073</t>
  </si>
  <si>
    <t>09022073</t>
  </si>
  <si>
    <t>09032073</t>
  </si>
  <si>
    <t>09042073</t>
  </si>
  <si>
    <t>09052073</t>
  </si>
  <si>
    <t>09062073</t>
  </si>
  <si>
    <t>09072073</t>
  </si>
  <si>
    <t>09082073</t>
  </si>
  <si>
    <t>09092073</t>
  </si>
  <si>
    <t>09102073</t>
  </si>
  <si>
    <t>09112073</t>
  </si>
  <si>
    <t>09122073</t>
  </si>
  <si>
    <t>09132073</t>
  </si>
  <si>
    <t>09142073</t>
  </si>
  <si>
    <t>09152073</t>
  </si>
  <si>
    <t>09162073</t>
  </si>
  <si>
    <t>09172073</t>
  </si>
  <si>
    <t>09182073</t>
  </si>
  <si>
    <t>09192073</t>
  </si>
  <si>
    <t>09202073</t>
  </si>
  <si>
    <t>09212073</t>
  </si>
  <si>
    <t>09222073</t>
  </si>
  <si>
    <t>09232073</t>
  </si>
  <si>
    <t>09242073</t>
  </si>
  <si>
    <t>09252073</t>
  </si>
  <si>
    <t>09262073</t>
  </si>
  <si>
    <t>09272073</t>
  </si>
  <si>
    <t>09282073</t>
  </si>
  <si>
    <t>09292073</t>
  </si>
  <si>
    <t>09302073</t>
  </si>
  <si>
    <t>10012073</t>
  </si>
  <si>
    <t>10022073</t>
  </si>
  <si>
    <t>10032073</t>
  </si>
  <si>
    <t>10042073</t>
  </si>
  <si>
    <t>10052073</t>
  </si>
  <si>
    <t>10062073</t>
  </si>
  <si>
    <t>10072073</t>
  </si>
  <si>
    <t>10082073</t>
  </si>
  <si>
    <t>10092073</t>
  </si>
  <si>
    <t>10102073</t>
  </si>
  <si>
    <t>10112073</t>
  </si>
  <si>
    <t>10122073</t>
  </si>
  <si>
    <t>10132073</t>
  </si>
  <si>
    <t>10142073</t>
  </si>
  <si>
    <t>10152073</t>
  </si>
  <si>
    <t>10162073</t>
  </si>
  <si>
    <t>10172073</t>
  </si>
  <si>
    <t>10182073</t>
  </si>
  <si>
    <t>10192073</t>
  </si>
  <si>
    <t>10202073</t>
  </si>
  <si>
    <t>10212073</t>
  </si>
  <si>
    <t>10222073</t>
  </si>
  <si>
    <t>10232073</t>
  </si>
  <si>
    <t>10242073</t>
  </si>
  <si>
    <t>10252073</t>
  </si>
  <si>
    <t>10262073</t>
  </si>
  <si>
    <t>10272073</t>
  </si>
  <si>
    <t>10282073</t>
  </si>
  <si>
    <t>10292073</t>
  </si>
  <si>
    <t>10302073</t>
  </si>
  <si>
    <t>10312073</t>
  </si>
  <si>
    <t>11012073</t>
  </si>
  <si>
    <t>11022073</t>
  </si>
  <si>
    <t>11032073</t>
  </si>
  <si>
    <t>11042073</t>
  </si>
  <si>
    <t>11052073</t>
  </si>
  <si>
    <t>11062073</t>
  </si>
  <si>
    <t>11072073</t>
  </si>
  <si>
    <t>11082073</t>
  </si>
  <si>
    <t>11092073</t>
  </si>
  <si>
    <t>11102073</t>
  </si>
  <si>
    <t>11112073</t>
  </si>
  <si>
    <t>11122073</t>
  </si>
  <si>
    <t>11132073</t>
  </si>
  <si>
    <t>11142073</t>
  </si>
  <si>
    <t>11152073</t>
  </si>
  <si>
    <t>11162073</t>
  </si>
  <si>
    <t>11172073</t>
  </si>
  <si>
    <t>11182073</t>
  </si>
  <si>
    <t>11192073</t>
  </si>
  <si>
    <t>11202073</t>
  </si>
  <si>
    <t>11212073</t>
  </si>
  <si>
    <t>11222073</t>
  </si>
  <si>
    <t>11232073</t>
  </si>
  <si>
    <t>11242073</t>
  </si>
  <si>
    <t>11252073</t>
  </si>
  <si>
    <t>11262073</t>
  </si>
  <si>
    <t>11272073</t>
  </si>
  <si>
    <t>11282073</t>
  </si>
  <si>
    <t>11292073</t>
  </si>
  <si>
    <t>11302073</t>
  </si>
  <si>
    <t>12012073</t>
  </si>
  <si>
    <t>12022073</t>
  </si>
  <si>
    <t>12032073</t>
  </si>
  <si>
    <t>12042073</t>
  </si>
  <si>
    <t>12052073</t>
  </si>
  <si>
    <t>12062073</t>
  </si>
  <si>
    <t>12072073</t>
  </si>
  <si>
    <t>12082073</t>
  </si>
  <si>
    <t>12092073</t>
  </si>
  <si>
    <t>12102073</t>
  </si>
  <si>
    <t>12112073</t>
  </si>
  <si>
    <t>12122073</t>
  </si>
  <si>
    <t>12132073</t>
  </si>
  <si>
    <t>12142073</t>
  </si>
  <si>
    <t>12152073</t>
  </si>
  <si>
    <t>12162073</t>
  </si>
  <si>
    <t>12172073</t>
  </si>
  <si>
    <t>12182073</t>
  </si>
  <si>
    <t>12192073</t>
  </si>
  <si>
    <t>12202073</t>
  </si>
  <si>
    <t>12212073</t>
  </si>
  <si>
    <t>12222073</t>
  </si>
  <si>
    <t>12232073</t>
  </si>
  <si>
    <t>12242073</t>
  </si>
  <si>
    <t>12252073</t>
  </si>
  <si>
    <t>12262073</t>
  </si>
  <si>
    <t>12272073</t>
  </si>
  <si>
    <t>12282073</t>
  </si>
  <si>
    <t>12292073</t>
  </si>
  <si>
    <t>12302073</t>
  </si>
  <si>
    <t>12312073</t>
  </si>
  <si>
    <t>01012074</t>
  </si>
  <si>
    <t>01022074</t>
  </si>
  <si>
    <t>01032074</t>
  </si>
  <si>
    <t>01042074</t>
  </si>
  <si>
    <t>01052074</t>
  </si>
  <si>
    <t>01062074</t>
  </si>
  <si>
    <t>01072074</t>
  </si>
  <si>
    <t>01082074</t>
  </si>
  <si>
    <t>01092074</t>
  </si>
  <si>
    <t>01102074</t>
  </si>
  <si>
    <t>01112074</t>
  </si>
  <si>
    <t>01122074</t>
  </si>
  <si>
    <t>01132074</t>
  </si>
  <si>
    <t>01142074</t>
  </si>
  <si>
    <t>01152074</t>
  </si>
  <si>
    <t>01162074</t>
  </si>
  <si>
    <t>01172074</t>
  </si>
  <si>
    <t>01182074</t>
  </si>
  <si>
    <t>01192074</t>
  </si>
  <si>
    <t>01202074</t>
  </si>
  <si>
    <t>01212074</t>
  </si>
  <si>
    <t>01222074</t>
  </si>
  <si>
    <t>01232074</t>
  </si>
  <si>
    <t>01242074</t>
  </si>
  <si>
    <t>01252074</t>
  </si>
  <si>
    <t>01262074</t>
  </si>
  <si>
    <t>01272074</t>
  </si>
  <si>
    <t>01282074</t>
  </si>
  <si>
    <t>01292074</t>
  </si>
  <si>
    <t>01302074</t>
  </si>
  <si>
    <t>01312074</t>
  </si>
  <si>
    <t>02012074</t>
  </si>
  <si>
    <t>02022074</t>
  </si>
  <si>
    <t>02032074</t>
  </si>
  <si>
    <t>02042074</t>
  </si>
  <si>
    <t>02052074</t>
  </si>
  <si>
    <t>02062074</t>
  </si>
  <si>
    <t>02072074</t>
  </si>
  <si>
    <t>02082074</t>
  </si>
  <si>
    <t>02092074</t>
  </si>
  <si>
    <t>02102074</t>
  </si>
  <si>
    <t>02112074</t>
  </si>
  <si>
    <t>02122074</t>
  </si>
  <si>
    <t>02132074</t>
  </si>
  <si>
    <t>02142074</t>
  </si>
  <si>
    <t>02152074</t>
  </si>
  <si>
    <t>02162074</t>
  </si>
  <si>
    <t>02172074</t>
  </si>
  <si>
    <t>02182074</t>
  </si>
  <si>
    <t>02192074</t>
  </si>
  <si>
    <t>02202074</t>
  </si>
  <si>
    <t>02212074</t>
  </si>
  <si>
    <t>02222074</t>
  </si>
  <si>
    <t>02232074</t>
  </si>
  <si>
    <t>02242074</t>
  </si>
  <si>
    <t>02252074</t>
  </si>
  <si>
    <t>02262074</t>
  </si>
  <si>
    <t>02272074</t>
  </si>
  <si>
    <t>02282074</t>
  </si>
  <si>
    <t>03012074</t>
  </si>
  <si>
    <t>03022074</t>
  </si>
  <si>
    <t>03032074</t>
  </si>
  <si>
    <t>03042074</t>
  </si>
  <si>
    <t>03052074</t>
  </si>
  <si>
    <t>03062074</t>
  </si>
  <si>
    <t>03072074</t>
  </si>
  <si>
    <t>03082074</t>
  </si>
  <si>
    <t>03092074</t>
  </si>
  <si>
    <t>03102074</t>
  </si>
  <si>
    <t>03112074</t>
  </si>
  <si>
    <t>03122074</t>
  </si>
  <si>
    <t>03132074</t>
  </si>
  <si>
    <t>03142074</t>
  </si>
  <si>
    <t>03152074</t>
  </si>
  <si>
    <t>03162074</t>
  </si>
  <si>
    <t>03172074</t>
  </si>
  <si>
    <t>03182074</t>
  </si>
  <si>
    <t>03192074</t>
  </si>
  <si>
    <t>03202074</t>
  </si>
  <si>
    <t>03212074</t>
  </si>
  <si>
    <t>03222074</t>
  </si>
  <si>
    <t>03232074</t>
  </si>
  <si>
    <t>03242074</t>
  </si>
  <si>
    <t>03252074</t>
  </si>
  <si>
    <t>03262074</t>
  </si>
  <si>
    <t>03272074</t>
  </si>
  <si>
    <t>03282074</t>
  </si>
  <si>
    <t>03292074</t>
  </si>
  <si>
    <t>03302074</t>
  </si>
  <si>
    <t>03312074</t>
  </si>
  <si>
    <t>04012074</t>
  </si>
  <si>
    <t>04022074</t>
  </si>
  <si>
    <t>04032074</t>
  </si>
  <si>
    <t>04042074</t>
  </si>
  <si>
    <t>04052074</t>
  </si>
  <si>
    <t>04062074</t>
  </si>
  <si>
    <t>04072074</t>
  </si>
  <si>
    <t>04082074</t>
  </si>
  <si>
    <t>04092074</t>
  </si>
  <si>
    <t>04102074</t>
  </si>
  <si>
    <t>04112074</t>
  </si>
  <si>
    <t>04122074</t>
  </si>
  <si>
    <t>04132074</t>
  </si>
  <si>
    <t>04142074</t>
  </si>
  <si>
    <t>04152074</t>
  </si>
  <si>
    <t>04162074</t>
  </si>
  <si>
    <t>04172074</t>
  </si>
  <si>
    <t>04182074</t>
  </si>
  <si>
    <t>04192074</t>
  </si>
  <si>
    <t>04202074</t>
  </si>
  <si>
    <t>04212074</t>
  </si>
  <si>
    <t>04222074</t>
  </si>
  <si>
    <t>04232074</t>
  </si>
  <si>
    <t>04242074</t>
  </si>
  <si>
    <t>04252074</t>
  </si>
  <si>
    <t>04262074</t>
  </si>
  <si>
    <t>04272074</t>
  </si>
  <si>
    <t>04282074</t>
  </si>
  <si>
    <t>04292074</t>
  </si>
  <si>
    <t>04302074</t>
  </si>
  <si>
    <t>05012074</t>
  </si>
  <si>
    <t>05022074</t>
  </si>
  <si>
    <t>05032074</t>
  </si>
  <si>
    <t>05042074</t>
  </si>
  <si>
    <t>05052074</t>
  </si>
  <si>
    <t>05062074</t>
  </si>
  <si>
    <t>05072074</t>
  </si>
  <si>
    <t>05082074</t>
  </si>
  <si>
    <t>05092074</t>
  </si>
  <si>
    <t>05102074</t>
  </si>
  <si>
    <t>05112074</t>
  </si>
  <si>
    <t>05122074</t>
  </si>
  <si>
    <t>05132074</t>
  </si>
  <si>
    <t>05142074</t>
  </si>
  <si>
    <t>05152074</t>
  </si>
  <si>
    <t>05162074</t>
  </si>
  <si>
    <t>05172074</t>
  </si>
  <si>
    <t>05182074</t>
  </si>
  <si>
    <t>05192074</t>
  </si>
  <si>
    <t>05202074</t>
  </si>
  <si>
    <t>05212074</t>
  </si>
  <si>
    <t>05222074</t>
  </si>
  <si>
    <t>05232074</t>
  </si>
  <si>
    <t>05242074</t>
  </si>
  <si>
    <t>05252074</t>
  </si>
  <si>
    <t>05262074</t>
  </si>
  <si>
    <t>05272074</t>
  </si>
  <si>
    <t>05282074</t>
  </si>
  <si>
    <t>05292074</t>
  </si>
  <si>
    <t>05302074</t>
  </si>
  <si>
    <t>05312074</t>
  </si>
  <si>
    <t>06012074</t>
  </si>
  <si>
    <t>06022074</t>
  </si>
  <si>
    <t>06032074</t>
  </si>
  <si>
    <t>06042074</t>
  </si>
  <si>
    <t>06052074</t>
  </si>
  <si>
    <t>06062074</t>
  </si>
  <si>
    <t>06072074</t>
  </si>
  <si>
    <t>06082074</t>
  </si>
  <si>
    <t>06092074</t>
  </si>
  <si>
    <t>06102074</t>
  </si>
  <si>
    <t>06112074</t>
  </si>
  <si>
    <t>06122074</t>
  </si>
  <si>
    <t>06132074</t>
  </si>
  <si>
    <t>06142074</t>
  </si>
  <si>
    <t>06152074</t>
  </si>
  <si>
    <t>06162074</t>
  </si>
  <si>
    <t>06172074</t>
  </si>
  <si>
    <t>06182074</t>
  </si>
  <si>
    <t>06192074</t>
  </si>
  <si>
    <t>06202074</t>
  </si>
  <si>
    <t>06212074</t>
  </si>
  <si>
    <t>06222074</t>
  </si>
  <si>
    <t>06232074</t>
  </si>
  <si>
    <t>06242074</t>
  </si>
  <si>
    <t>06252074</t>
  </si>
  <si>
    <t>06262074</t>
  </si>
  <si>
    <t>06272074</t>
  </si>
  <si>
    <t>06282074</t>
  </si>
  <si>
    <t>06292074</t>
  </si>
  <si>
    <t>06302074</t>
  </si>
  <si>
    <t>07012074</t>
  </si>
  <si>
    <t>07022074</t>
  </si>
  <si>
    <t>07032074</t>
  </si>
  <si>
    <t>07042074</t>
  </si>
  <si>
    <t>07052074</t>
  </si>
  <si>
    <t>07062074</t>
  </si>
  <si>
    <t>07072074</t>
  </si>
  <si>
    <t>07082074</t>
  </si>
  <si>
    <t>07092074</t>
  </si>
  <si>
    <t>07102074</t>
  </si>
  <si>
    <t>07112074</t>
  </si>
  <si>
    <t>07122074</t>
  </si>
  <si>
    <t>07132074</t>
  </si>
  <si>
    <t>07142074</t>
  </si>
  <si>
    <t>07152074</t>
  </si>
  <si>
    <t>07162074</t>
  </si>
  <si>
    <t>07172074</t>
  </si>
  <si>
    <t>07182074</t>
  </si>
  <si>
    <t>07192074</t>
  </si>
  <si>
    <t>07202074</t>
  </si>
  <si>
    <t>07212074</t>
  </si>
  <si>
    <t>07222074</t>
  </si>
  <si>
    <t>07232074</t>
  </si>
  <si>
    <t>07242074</t>
  </si>
  <si>
    <t>07252074</t>
  </si>
  <si>
    <t>07262074</t>
  </si>
  <si>
    <t>07272074</t>
  </si>
  <si>
    <t>07282074</t>
  </si>
  <si>
    <t>07292074</t>
  </si>
  <si>
    <t>07302074</t>
  </si>
  <si>
    <t>07312074</t>
  </si>
  <si>
    <t>08012074</t>
  </si>
  <si>
    <t>08022074</t>
  </si>
  <si>
    <t>08032074</t>
  </si>
  <si>
    <t>08042074</t>
  </si>
  <si>
    <t>08052074</t>
  </si>
  <si>
    <t>08062074</t>
  </si>
  <si>
    <t>08072074</t>
  </si>
  <si>
    <t>08082074</t>
  </si>
  <si>
    <t>08092074</t>
  </si>
  <si>
    <t>08102074</t>
  </si>
  <si>
    <t>08112074</t>
  </si>
  <si>
    <t>08122074</t>
  </si>
  <si>
    <t>08132074</t>
  </si>
  <si>
    <t>08142074</t>
  </si>
  <si>
    <t>08152074</t>
  </si>
  <si>
    <t>08162074</t>
  </si>
  <si>
    <t>08172074</t>
  </si>
  <si>
    <t>08182074</t>
  </si>
  <si>
    <t>08192074</t>
  </si>
  <si>
    <t>08202074</t>
  </si>
  <si>
    <t>08212074</t>
  </si>
  <si>
    <t>08222074</t>
  </si>
  <si>
    <t>08232074</t>
  </si>
  <si>
    <t>08242074</t>
  </si>
  <si>
    <t>08252074</t>
  </si>
  <si>
    <t>08262074</t>
  </si>
  <si>
    <t>08272074</t>
  </si>
  <si>
    <t>08282074</t>
  </si>
  <si>
    <t>08292074</t>
  </si>
  <si>
    <t>08302074</t>
  </si>
  <si>
    <t>08312074</t>
  </si>
  <si>
    <t>09012074</t>
  </si>
  <si>
    <t>09022074</t>
  </si>
  <si>
    <t>09032074</t>
  </si>
  <si>
    <t>09042074</t>
  </si>
  <si>
    <t>09052074</t>
  </si>
  <si>
    <t>09062074</t>
  </si>
  <si>
    <t>09072074</t>
  </si>
  <si>
    <t>09082074</t>
  </si>
  <si>
    <t>09092074</t>
  </si>
  <si>
    <t>09102074</t>
  </si>
  <si>
    <t>09112074</t>
  </si>
  <si>
    <t>09122074</t>
  </si>
  <si>
    <t>09132074</t>
  </si>
  <si>
    <t>09142074</t>
  </si>
  <si>
    <t>09152074</t>
  </si>
  <si>
    <t>09162074</t>
  </si>
  <si>
    <t>09172074</t>
  </si>
  <si>
    <t>09182074</t>
  </si>
  <si>
    <t>09192074</t>
  </si>
  <si>
    <t>09202074</t>
  </si>
  <si>
    <t>09212074</t>
  </si>
  <si>
    <t>09222074</t>
  </si>
  <si>
    <t>09232074</t>
  </si>
  <si>
    <t>09242074</t>
  </si>
  <si>
    <t>09252074</t>
  </si>
  <si>
    <t>09262074</t>
  </si>
  <si>
    <t>09272074</t>
  </si>
  <si>
    <t>09282074</t>
  </si>
  <si>
    <t>09292074</t>
  </si>
  <si>
    <t>09302074</t>
  </si>
  <si>
    <t>10012074</t>
  </si>
  <si>
    <t>10022074</t>
  </si>
  <si>
    <t>10032074</t>
  </si>
  <si>
    <t>10042074</t>
  </si>
  <si>
    <t>10052074</t>
  </si>
  <si>
    <t>10062074</t>
  </si>
  <si>
    <t>10072074</t>
  </si>
  <si>
    <t>10082074</t>
  </si>
  <si>
    <t>10092074</t>
  </si>
  <si>
    <t>10102074</t>
  </si>
  <si>
    <t>10112074</t>
  </si>
  <si>
    <t>10122074</t>
  </si>
  <si>
    <t>10132074</t>
  </si>
  <si>
    <t>10142074</t>
  </si>
  <si>
    <t>10152074</t>
  </si>
  <si>
    <t>10162074</t>
  </si>
  <si>
    <t>10172074</t>
  </si>
  <si>
    <t>10182074</t>
  </si>
  <si>
    <t>10192074</t>
  </si>
  <si>
    <t>10202074</t>
  </si>
  <si>
    <t>10212074</t>
  </si>
  <si>
    <t>10222074</t>
  </si>
  <si>
    <t>10232074</t>
  </si>
  <si>
    <t>10242074</t>
  </si>
  <si>
    <t>10252074</t>
  </si>
  <si>
    <t>10262074</t>
  </si>
  <si>
    <t>10272074</t>
  </si>
  <si>
    <t>10282074</t>
  </si>
  <si>
    <t>10292074</t>
  </si>
  <si>
    <t>10302074</t>
  </si>
  <si>
    <t>10312074</t>
  </si>
  <si>
    <t>11012074</t>
  </si>
  <si>
    <t>11022074</t>
  </si>
  <si>
    <t>11032074</t>
  </si>
  <si>
    <t>11042074</t>
  </si>
  <si>
    <t>11052074</t>
  </si>
  <si>
    <t>11062074</t>
  </si>
  <si>
    <t>11072074</t>
  </si>
  <si>
    <t>11082074</t>
  </si>
  <si>
    <t>11092074</t>
  </si>
  <si>
    <t>11102074</t>
  </si>
  <si>
    <t>11112074</t>
  </si>
  <si>
    <t>11122074</t>
  </si>
  <si>
    <t>11132074</t>
  </si>
  <si>
    <t>11142074</t>
  </si>
  <si>
    <t>11152074</t>
  </si>
  <si>
    <t>11162074</t>
  </si>
  <si>
    <t>11172074</t>
  </si>
  <si>
    <t>11182074</t>
  </si>
  <si>
    <t>11192074</t>
  </si>
  <si>
    <t>11202074</t>
  </si>
  <si>
    <t>11212074</t>
  </si>
  <si>
    <t>11222074</t>
  </si>
  <si>
    <t>11232074</t>
  </si>
  <si>
    <t>11242074</t>
  </si>
  <si>
    <t>11252074</t>
  </si>
  <si>
    <t>11262074</t>
  </si>
  <si>
    <t>11272074</t>
  </si>
  <si>
    <t>11282074</t>
  </si>
  <si>
    <t>11292074</t>
  </si>
  <si>
    <t>11302074</t>
  </si>
  <si>
    <t>12012074</t>
  </si>
  <si>
    <t>12022074</t>
  </si>
  <si>
    <t>12032074</t>
  </si>
  <si>
    <t>12042074</t>
  </si>
  <si>
    <t>12052074</t>
  </si>
  <si>
    <t>12062074</t>
  </si>
  <si>
    <t>12072074</t>
  </si>
  <si>
    <t>12082074</t>
  </si>
  <si>
    <t>12092074</t>
  </si>
  <si>
    <t>12102074</t>
  </si>
  <si>
    <t>12112074</t>
  </si>
  <si>
    <t>12122074</t>
  </si>
  <si>
    <t>12132074</t>
  </si>
  <si>
    <t>12142074</t>
  </si>
  <si>
    <t>12152074</t>
  </si>
  <si>
    <t>12162074</t>
  </si>
  <si>
    <t>12172074</t>
  </si>
  <si>
    <t>12182074</t>
  </si>
  <si>
    <t>12192074</t>
  </si>
  <si>
    <t>12202074</t>
  </si>
  <si>
    <t>12212074</t>
  </si>
  <si>
    <t>12222074</t>
  </si>
  <si>
    <t>12232074</t>
  </si>
  <si>
    <t>12242074</t>
  </si>
  <si>
    <t>12252074</t>
  </si>
  <si>
    <t>12262074</t>
  </si>
  <si>
    <t>12272074</t>
  </si>
  <si>
    <t>12282074</t>
  </si>
  <si>
    <t>12292074</t>
  </si>
  <si>
    <t>12302074</t>
  </si>
  <si>
    <t>12312074</t>
  </si>
  <si>
    <t>01012075</t>
  </si>
  <si>
    <t>01022075</t>
  </si>
  <si>
    <t>01032075</t>
  </si>
  <si>
    <t>01042075</t>
  </si>
  <si>
    <t>01052075</t>
  </si>
  <si>
    <t>01062075</t>
  </si>
  <si>
    <t>01072075</t>
  </si>
  <si>
    <t>01082075</t>
  </si>
  <si>
    <t>01092075</t>
  </si>
  <si>
    <t>01102075</t>
  </si>
  <si>
    <t>01112075</t>
  </si>
  <si>
    <t>01122075</t>
  </si>
  <si>
    <t>01132075</t>
  </si>
  <si>
    <t>01142075</t>
  </si>
  <si>
    <t>01152075</t>
  </si>
  <si>
    <t>01162075</t>
  </si>
  <si>
    <t>01172075</t>
  </si>
  <si>
    <t>01182075</t>
  </si>
  <si>
    <t>01192075</t>
  </si>
  <si>
    <t>01202075</t>
  </si>
  <si>
    <t>01212075</t>
  </si>
  <si>
    <t>01222075</t>
  </si>
  <si>
    <t>01232075</t>
  </si>
  <si>
    <t>01242075</t>
  </si>
  <si>
    <t>01252075</t>
  </si>
  <si>
    <t>01262075</t>
  </si>
  <si>
    <t>01272075</t>
  </si>
  <si>
    <t>01282075</t>
  </si>
  <si>
    <t>01292075</t>
  </si>
  <si>
    <t>01302075</t>
  </si>
  <si>
    <t>01312075</t>
  </si>
  <si>
    <t>02012075</t>
  </si>
  <si>
    <t>02022075</t>
  </si>
  <si>
    <t>02032075</t>
  </si>
  <si>
    <t>02042075</t>
  </si>
  <si>
    <t>02052075</t>
  </si>
  <si>
    <t>02062075</t>
  </si>
  <si>
    <t>02072075</t>
  </si>
  <si>
    <t>02082075</t>
  </si>
  <si>
    <t>02092075</t>
  </si>
  <si>
    <t>02102075</t>
  </si>
  <si>
    <t>02112075</t>
  </si>
  <si>
    <t>02122075</t>
  </si>
  <si>
    <t>02132075</t>
  </si>
  <si>
    <t>02142075</t>
  </si>
  <si>
    <t>02152075</t>
  </si>
  <si>
    <t>02162075</t>
  </si>
  <si>
    <t>02172075</t>
  </si>
  <si>
    <t>02182075</t>
  </si>
  <si>
    <t>02192075</t>
  </si>
  <si>
    <t>02202075</t>
  </si>
  <si>
    <t>02212075</t>
  </si>
  <si>
    <t>02222075</t>
  </si>
  <si>
    <t>02232075</t>
  </si>
  <si>
    <t>02242075</t>
  </si>
  <si>
    <t>02252075</t>
  </si>
  <si>
    <t>02262075</t>
  </si>
  <si>
    <t>02272075</t>
  </si>
  <si>
    <t>02282075</t>
  </si>
  <si>
    <t>03012075</t>
  </si>
  <si>
    <t>03022075</t>
  </si>
  <si>
    <t>03032075</t>
  </si>
  <si>
    <t>03042075</t>
  </si>
  <si>
    <t>03052075</t>
  </si>
  <si>
    <t>03062075</t>
  </si>
  <si>
    <t>03072075</t>
  </si>
  <si>
    <t>03082075</t>
  </si>
  <si>
    <t>03092075</t>
  </si>
  <si>
    <t>03102075</t>
  </si>
  <si>
    <t>03112075</t>
  </si>
  <si>
    <t>03122075</t>
  </si>
  <si>
    <t>03132075</t>
  </si>
  <si>
    <t>03142075</t>
  </si>
  <si>
    <t>03152075</t>
  </si>
  <si>
    <t>03162075</t>
  </si>
  <si>
    <t>03172075</t>
  </si>
  <si>
    <t>03182075</t>
  </si>
  <si>
    <t>03192075</t>
  </si>
  <si>
    <t>03202075</t>
  </si>
  <si>
    <t>03212075</t>
  </si>
  <si>
    <t>03222075</t>
  </si>
  <si>
    <t>03232075</t>
  </si>
  <si>
    <t>03242075</t>
  </si>
  <si>
    <t>03252075</t>
  </si>
  <si>
    <t>03262075</t>
  </si>
  <si>
    <t>03272075</t>
  </si>
  <si>
    <t>03282075</t>
  </si>
  <si>
    <t>03292075</t>
  </si>
  <si>
    <t>03302075</t>
  </si>
  <si>
    <t>03312075</t>
  </si>
  <si>
    <t>04012075</t>
  </si>
  <si>
    <t>04022075</t>
  </si>
  <si>
    <t>04032075</t>
  </si>
  <si>
    <t>04042075</t>
  </si>
  <si>
    <t>04052075</t>
  </si>
  <si>
    <t>04062075</t>
  </si>
  <si>
    <t>04072075</t>
  </si>
  <si>
    <t>04082075</t>
  </si>
  <si>
    <t>04092075</t>
  </si>
  <si>
    <t>04102075</t>
  </si>
  <si>
    <t>04112075</t>
  </si>
  <si>
    <t>04122075</t>
  </si>
  <si>
    <t>04132075</t>
  </si>
  <si>
    <t>04142075</t>
  </si>
  <si>
    <t>04152075</t>
  </si>
  <si>
    <t>04162075</t>
  </si>
  <si>
    <t>04172075</t>
  </si>
  <si>
    <t>04182075</t>
  </si>
  <si>
    <t>04192075</t>
  </si>
  <si>
    <t>04202075</t>
  </si>
  <si>
    <t>04212075</t>
  </si>
  <si>
    <t>04222075</t>
  </si>
  <si>
    <t>04232075</t>
  </si>
  <si>
    <t>04242075</t>
  </si>
  <si>
    <t>04252075</t>
  </si>
  <si>
    <t>04262075</t>
  </si>
  <si>
    <t>04272075</t>
  </si>
  <si>
    <t>04282075</t>
  </si>
  <si>
    <t>04292075</t>
  </si>
  <si>
    <t>04302075</t>
  </si>
  <si>
    <t>05012075</t>
  </si>
  <si>
    <t>05022075</t>
  </si>
  <si>
    <t>05032075</t>
  </si>
  <si>
    <t>05042075</t>
  </si>
  <si>
    <t>05052075</t>
  </si>
  <si>
    <t>05062075</t>
  </si>
  <si>
    <t>05072075</t>
  </si>
  <si>
    <t>05082075</t>
  </si>
  <si>
    <t>05092075</t>
  </si>
  <si>
    <t>05102075</t>
  </si>
  <si>
    <t>05112075</t>
  </si>
  <si>
    <t>05122075</t>
  </si>
  <si>
    <t>05132075</t>
  </si>
  <si>
    <t>05142075</t>
  </si>
  <si>
    <t>05152075</t>
  </si>
  <si>
    <t>05162075</t>
  </si>
  <si>
    <t>05172075</t>
  </si>
  <si>
    <t>05182075</t>
  </si>
  <si>
    <t>05192075</t>
  </si>
  <si>
    <t>05202075</t>
  </si>
  <si>
    <t>05212075</t>
  </si>
  <si>
    <t>05222075</t>
  </si>
  <si>
    <t>05232075</t>
  </si>
  <si>
    <t>05242075</t>
  </si>
  <si>
    <t>05252075</t>
  </si>
  <si>
    <t>05262075</t>
  </si>
  <si>
    <t>05272075</t>
  </si>
  <si>
    <t>05282075</t>
  </si>
  <si>
    <t>05292075</t>
  </si>
  <si>
    <t>05302075</t>
  </si>
  <si>
    <t>05312075</t>
  </si>
  <si>
    <t>06012075</t>
  </si>
  <si>
    <t>06022075</t>
  </si>
  <si>
    <t>06032075</t>
  </si>
  <si>
    <t>06042075</t>
  </si>
  <si>
    <t>06052075</t>
  </si>
  <si>
    <t>06062075</t>
  </si>
  <si>
    <t>06072075</t>
  </si>
  <si>
    <t>06082075</t>
  </si>
  <si>
    <t>06092075</t>
  </si>
  <si>
    <t>06102075</t>
  </si>
  <si>
    <t>06112075</t>
  </si>
  <si>
    <t>06122075</t>
  </si>
  <si>
    <t>06132075</t>
  </si>
  <si>
    <t>06142075</t>
  </si>
  <si>
    <t>06152075</t>
  </si>
  <si>
    <t>06162075</t>
  </si>
  <si>
    <t>06172075</t>
  </si>
  <si>
    <t>06182075</t>
  </si>
  <si>
    <t>06192075</t>
  </si>
  <si>
    <t>06202075</t>
  </si>
  <si>
    <t>06212075</t>
  </si>
  <si>
    <t>06222075</t>
  </si>
  <si>
    <t>06232075</t>
  </si>
  <si>
    <t>06242075</t>
  </si>
  <si>
    <t>06252075</t>
  </si>
  <si>
    <t>06262075</t>
  </si>
  <si>
    <t>06272075</t>
  </si>
  <si>
    <t>06282075</t>
  </si>
  <si>
    <t>06292075</t>
  </si>
  <si>
    <t>06302075</t>
  </si>
  <si>
    <t>07012075</t>
  </si>
  <si>
    <t>07022075</t>
  </si>
  <si>
    <t>07032075</t>
  </si>
  <si>
    <t>07042075</t>
  </si>
  <si>
    <t>07052075</t>
  </si>
  <si>
    <t>07062075</t>
  </si>
  <si>
    <t>07072075</t>
  </si>
  <si>
    <t>07082075</t>
  </si>
  <si>
    <t>07092075</t>
  </si>
  <si>
    <t>07102075</t>
  </si>
  <si>
    <t>07112075</t>
  </si>
  <si>
    <t>07122075</t>
  </si>
  <si>
    <t>07132075</t>
  </si>
  <si>
    <t>07142075</t>
  </si>
  <si>
    <t>07152075</t>
  </si>
  <si>
    <t>07162075</t>
  </si>
  <si>
    <t>07172075</t>
  </si>
  <si>
    <t>07182075</t>
  </si>
  <si>
    <t>07192075</t>
  </si>
  <si>
    <t>07202075</t>
  </si>
  <si>
    <t>07212075</t>
  </si>
  <si>
    <t>07222075</t>
  </si>
  <si>
    <t>07232075</t>
  </si>
  <si>
    <t>07242075</t>
  </si>
  <si>
    <t>07252075</t>
  </si>
  <si>
    <t>07262075</t>
  </si>
  <si>
    <t>07272075</t>
  </si>
  <si>
    <t>07282075</t>
  </si>
  <si>
    <t>07292075</t>
  </si>
  <si>
    <t>07302075</t>
  </si>
  <si>
    <t>07312075</t>
  </si>
  <si>
    <t>08012075</t>
  </si>
  <si>
    <t>08022075</t>
  </si>
  <si>
    <t>08032075</t>
  </si>
  <si>
    <t>08042075</t>
  </si>
  <si>
    <t>08052075</t>
  </si>
  <si>
    <t>08062075</t>
  </si>
  <si>
    <t>08072075</t>
  </si>
  <si>
    <t>08082075</t>
  </si>
  <si>
    <t>08092075</t>
  </si>
  <si>
    <t>08102075</t>
  </si>
  <si>
    <t>08112075</t>
  </si>
  <si>
    <t>08122075</t>
  </si>
  <si>
    <t>08132075</t>
  </si>
  <si>
    <t>08142075</t>
  </si>
  <si>
    <t>08152075</t>
  </si>
  <si>
    <t>08162075</t>
  </si>
  <si>
    <t>08172075</t>
  </si>
  <si>
    <t>08182075</t>
  </si>
  <si>
    <t>08192075</t>
  </si>
  <si>
    <t>08202075</t>
  </si>
  <si>
    <t>08212075</t>
  </si>
  <si>
    <t>08222075</t>
  </si>
  <si>
    <t>08232075</t>
  </si>
  <si>
    <t>08242075</t>
  </si>
  <si>
    <t>08252075</t>
  </si>
  <si>
    <t>08262075</t>
  </si>
  <si>
    <t>08272075</t>
  </si>
  <si>
    <t>08282075</t>
  </si>
  <si>
    <t>08292075</t>
  </si>
  <si>
    <t>08302075</t>
  </si>
  <si>
    <t>08312075</t>
  </si>
  <si>
    <t>09012075</t>
  </si>
  <si>
    <t>09022075</t>
  </si>
  <si>
    <t>09032075</t>
  </si>
  <si>
    <t>09042075</t>
  </si>
  <si>
    <t>09052075</t>
  </si>
  <si>
    <t>09062075</t>
  </si>
  <si>
    <t>09072075</t>
  </si>
  <si>
    <t>09082075</t>
  </si>
  <si>
    <t>09092075</t>
  </si>
  <si>
    <t>09102075</t>
  </si>
  <si>
    <t>09112075</t>
  </si>
  <si>
    <t>09122075</t>
  </si>
  <si>
    <t>09132075</t>
  </si>
  <si>
    <t>09142075</t>
  </si>
  <si>
    <t>09152075</t>
  </si>
  <si>
    <t>09162075</t>
  </si>
  <si>
    <t>09172075</t>
  </si>
  <si>
    <t>09182075</t>
  </si>
  <si>
    <t>09192075</t>
  </si>
  <si>
    <t>09202075</t>
  </si>
  <si>
    <t>09212075</t>
  </si>
  <si>
    <t>09222075</t>
  </si>
  <si>
    <t>09232075</t>
  </si>
  <si>
    <t>09242075</t>
  </si>
  <si>
    <t>09252075</t>
  </si>
  <si>
    <t>09262075</t>
  </si>
  <si>
    <t>09272075</t>
  </si>
  <si>
    <t>09282075</t>
  </si>
  <si>
    <t>09292075</t>
  </si>
  <si>
    <t>09302075</t>
  </si>
  <si>
    <t>10012075</t>
  </si>
  <si>
    <t>10022075</t>
  </si>
  <si>
    <t>10032075</t>
  </si>
  <si>
    <t>10042075</t>
  </si>
  <si>
    <t>10052075</t>
  </si>
  <si>
    <t>10062075</t>
  </si>
  <si>
    <t>10072075</t>
  </si>
  <si>
    <t>10082075</t>
  </si>
  <si>
    <t>10092075</t>
  </si>
  <si>
    <t>10102075</t>
  </si>
  <si>
    <t>10112075</t>
  </si>
  <si>
    <t>10122075</t>
  </si>
  <si>
    <t>10132075</t>
  </si>
  <si>
    <t>10142075</t>
  </si>
  <si>
    <t>10152075</t>
  </si>
  <si>
    <t>10162075</t>
  </si>
  <si>
    <t>10172075</t>
  </si>
  <si>
    <t>10182075</t>
  </si>
  <si>
    <t>10192075</t>
  </si>
  <si>
    <t>10202075</t>
  </si>
  <si>
    <t>10212075</t>
  </si>
  <si>
    <t>10222075</t>
  </si>
  <si>
    <t>10232075</t>
  </si>
  <si>
    <t>10242075</t>
  </si>
  <si>
    <t>10252075</t>
  </si>
  <si>
    <t>10262075</t>
  </si>
  <si>
    <t>10272075</t>
  </si>
  <si>
    <t>10282075</t>
  </si>
  <si>
    <t>10292075</t>
  </si>
  <si>
    <t>10302075</t>
  </si>
  <si>
    <t>10312075</t>
  </si>
  <si>
    <t>11012075</t>
  </si>
  <si>
    <t>11022075</t>
  </si>
  <si>
    <t>11032075</t>
  </si>
  <si>
    <t>11042075</t>
  </si>
  <si>
    <t>11052075</t>
  </si>
  <si>
    <t>11062075</t>
  </si>
  <si>
    <t>11072075</t>
  </si>
  <si>
    <t>11082075</t>
  </si>
  <si>
    <t>11092075</t>
  </si>
  <si>
    <t>11102075</t>
  </si>
  <si>
    <t>11112075</t>
  </si>
  <si>
    <t>11122075</t>
  </si>
  <si>
    <t>11132075</t>
  </si>
  <si>
    <t>11142075</t>
  </si>
  <si>
    <t>11152075</t>
  </si>
  <si>
    <t>11162075</t>
  </si>
  <si>
    <t>11172075</t>
  </si>
  <si>
    <t>11182075</t>
  </si>
  <si>
    <t>11192075</t>
  </si>
  <si>
    <t>11202075</t>
  </si>
  <si>
    <t>11212075</t>
  </si>
  <si>
    <t>11222075</t>
  </si>
  <si>
    <t>11232075</t>
  </si>
  <si>
    <t>11242075</t>
  </si>
  <si>
    <t>11252075</t>
  </si>
  <si>
    <t>11262075</t>
  </si>
  <si>
    <t>11272075</t>
  </si>
  <si>
    <t>11282075</t>
  </si>
  <si>
    <t>11292075</t>
  </si>
  <si>
    <t>11302075</t>
  </si>
  <si>
    <t>12012075</t>
  </si>
  <si>
    <t>12022075</t>
  </si>
  <si>
    <t>12032075</t>
  </si>
  <si>
    <t>12042075</t>
  </si>
  <si>
    <t>12052075</t>
  </si>
  <si>
    <t>12062075</t>
  </si>
  <si>
    <t>12072075</t>
  </si>
  <si>
    <t>12082075</t>
  </si>
  <si>
    <t>12092075</t>
  </si>
  <si>
    <t>12102075</t>
  </si>
  <si>
    <t>12112075</t>
  </si>
  <si>
    <t>12122075</t>
  </si>
  <si>
    <t>12132075</t>
  </si>
  <si>
    <t>12142075</t>
  </si>
  <si>
    <t>12152075</t>
  </si>
  <si>
    <t>12162075</t>
  </si>
  <si>
    <t>12172075</t>
  </si>
  <si>
    <t>12182075</t>
  </si>
  <si>
    <t>12192075</t>
  </si>
  <si>
    <t>12202075</t>
  </si>
  <si>
    <t>12212075</t>
  </si>
  <si>
    <t>12222075</t>
  </si>
  <si>
    <t>12232075</t>
  </si>
  <si>
    <t>12242075</t>
  </si>
  <si>
    <t>12252075</t>
  </si>
  <si>
    <t>12262075</t>
  </si>
  <si>
    <t>12272075</t>
  </si>
  <si>
    <t>12282075</t>
  </si>
  <si>
    <t>12292075</t>
  </si>
  <si>
    <t>12302075</t>
  </si>
  <si>
    <t>12312075</t>
  </si>
  <si>
    <t>01012076</t>
  </si>
  <si>
    <t>01022076</t>
  </si>
  <si>
    <t>01032076</t>
  </si>
  <si>
    <t>01042076</t>
  </si>
  <si>
    <t>01052076</t>
  </si>
  <si>
    <t>01062076</t>
  </si>
  <si>
    <t>01072076</t>
  </si>
  <si>
    <t>01082076</t>
  </si>
  <si>
    <t>01092076</t>
  </si>
  <si>
    <t>01102076</t>
  </si>
  <si>
    <t>01112076</t>
  </si>
  <si>
    <t>01122076</t>
  </si>
  <si>
    <t>01132076</t>
  </si>
  <si>
    <t>01142076</t>
  </si>
  <si>
    <t>01152076</t>
  </si>
  <si>
    <t>01162076</t>
  </si>
  <si>
    <t>01172076</t>
  </si>
  <si>
    <t>01182076</t>
  </si>
  <si>
    <t>01192076</t>
  </si>
  <si>
    <t>01202076</t>
  </si>
  <si>
    <t>01212076</t>
  </si>
  <si>
    <t>01222076</t>
  </si>
  <si>
    <t>01232076</t>
  </si>
  <si>
    <t>01242076</t>
  </si>
  <si>
    <t>01252076</t>
  </si>
  <si>
    <t>01262076</t>
  </si>
  <si>
    <t>01272076</t>
  </si>
  <si>
    <t>01282076</t>
  </si>
  <si>
    <t>01292076</t>
  </si>
  <si>
    <t>01302076</t>
  </si>
  <si>
    <t>01312076</t>
  </si>
  <si>
    <t>02012076</t>
  </si>
  <si>
    <t>02022076</t>
  </si>
  <si>
    <t>02032076</t>
  </si>
  <si>
    <t>02042076</t>
  </si>
  <si>
    <t>02052076</t>
  </si>
  <si>
    <t>02062076</t>
  </si>
  <si>
    <t>02072076</t>
  </si>
  <si>
    <t>02082076</t>
  </si>
  <si>
    <t>02092076</t>
  </si>
  <si>
    <t>02102076</t>
  </si>
  <si>
    <t>02112076</t>
  </si>
  <si>
    <t>02122076</t>
  </si>
  <si>
    <t>02132076</t>
  </si>
  <si>
    <t>02142076</t>
  </si>
  <si>
    <t>02152076</t>
  </si>
  <si>
    <t>02162076</t>
  </si>
  <si>
    <t>02172076</t>
  </si>
  <si>
    <t>02182076</t>
  </si>
  <si>
    <t>02192076</t>
  </si>
  <si>
    <t>02202076</t>
  </si>
  <si>
    <t>02212076</t>
  </si>
  <si>
    <t>02222076</t>
  </si>
  <si>
    <t>02232076</t>
  </si>
  <si>
    <t>02242076</t>
  </si>
  <si>
    <t>02252076</t>
  </si>
  <si>
    <t>02262076</t>
  </si>
  <si>
    <t>02272076</t>
  </si>
  <si>
    <t>02282076</t>
  </si>
  <si>
    <t>02292076</t>
  </si>
  <si>
    <t>03012076</t>
  </si>
  <si>
    <t>03022076</t>
  </si>
  <si>
    <t>03032076</t>
  </si>
  <si>
    <t>03042076</t>
  </si>
  <si>
    <t>03052076</t>
  </si>
  <si>
    <t>03062076</t>
  </si>
  <si>
    <t>03072076</t>
  </si>
  <si>
    <t>03082076</t>
  </si>
  <si>
    <t>03092076</t>
  </si>
  <si>
    <t>03102076</t>
  </si>
  <si>
    <t>03112076</t>
  </si>
  <si>
    <t>03122076</t>
  </si>
  <si>
    <t>03132076</t>
  </si>
  <si>
    <t>03142076</t>
  </si>
  <si>
    <t>03152076</t>
  </si>
  <si>
    <t>03162076</t>
  </si>
  <si>
    <t>03172076</t>
  </si>
  <si>
    <t>03182076</t>
  </si>
  <si>
    <t>03192076</t>
  </si>
  <si>
    <t>03202076</t>
  </si>
  <si>
    <t>03212076</t>
  </si>
  <si>
    <t>03222076</t>
  </si>
  <si>
    <t>03232076</t>
  </si>
  <si>
    <t>03242076</t>
  </si>
  <si>
    <t>03252076</t>
  </si>
  <si>
    <t>03262076</t>
  </si>
  <si>
    <t>03272076</t>
  </si>
  <si>
    <t>03282076</t>
  </si>
  <si>
    <t>03292076</t>
  </si>
  <si>
    <t>03302076</t>
  </si>
  <si>
    <t>03312076</t>
  </si>
  <si>
    <t>04012076</t>
  </si>
  <si>
    <t>04022076</t>
  </si>
  <si>
    <t>04032076</t>
  </si>
  <si>
    <t>04042076</t>
  </si>
  <si>
    <t>04052076</t>
  </si>
  <si>
    <t>04062076</t>
  </si>
  <si>
    <t>04072076</t>
  </si>
  <si>
    <t>04082076</t>
  </si>
  <si>
    <t>04092076</t>
  </si>
  <si>
    <t>04102076</t>
  </si>
  <si>
    <t>04112076</t>
  </si>
  <si>
    <t>04122076</t>
  </si>
  <si>
    <t>04132076</t>
  </si>
  <si>
    <t>04142076</t>
  </si>
  <si>
    <t>04152076</t>
  </si>
  <si>
    <t>04162076</t>
  </si>
  <si>
    <t>04172076</t>
  </si>
  <si>
    <t>04182076</t>
  </si>
  <si>
    <t>04192076</t>
  </si>
  <si>
    <t>04202076</t>
  </si>
  <si>
    <t>04212076</t>
  </si>
  <si>
    <t>04222076</t>
  </si>
  <si>
    <t>04232076</t>
  </si>
  <si>
    <t>04242076</t>
  </si>
  <si>
    <t>04252076</t>
  </si>
  <si>
    <t>04262076</t>
  </si>
  <si>
    <t>04272076</t>
  </si>
  <si>
    <t>04282076</t>
  </si>
  <si>
    <t>04292076</t>
  </si>
  <si>
    <t>04302076</t>
  </si>
  <si>
    <t>05012076</t>
  </si>
  <si>
    <t>05022076</t>
  </si>
  <si>
    <t>05032076</t>
  </si>
  <si>
    <t>05042076</t>
  </si>
  <si>
    <t>05052076</t>
  </si>
  <si>
    <t>05062076</t>
  </si>
  <si>
    <t>05072076</t>
  </si>
  <si>
    <t>05082076</t>
  </si>
  <si>
    <t>05092076</t>
  </si>
  <si>
    <t>05102076</t>
  </si>
  <si>
    <t>05112076</t>
  </si>
  <si>
    <t>05122076</t>
  </si>
  <si>
    <t>05132076</t>
  </si>
  <si>
    <t>05142076</t>
  </si>
  <si>
    <t>05152076</t>
  </si>
  <si>
    <t>05162076</t>
  </si>
  <si>
    <t>05172076</t>
  </si>
  <si>
    <t>05182076</t>
  </si>
  <si>
    <t>05192076</t>
  </si>
  <si>
    <t>05202076</t>
  </si>
  <si>
    <t>05212076</t>
  </si>
  <si>
    <t>05222076</t>
  </si>
  <si>
    <t>05232076</t>
  </si>
  <si>
    <t>05242076</t>
  </si>
  <si>
    <t>05252076</t>
  </si>
  <si>
    <t>05262076</t>
  </si>
  <si>
    <t>05272076</t>
  </si>
  <si>
    <t>05282076</t>
  </si>
  <si>
    <t>05292076</t>
  </si>
  <si>
    <t>05302076</t>
  </si>
  <si>
    <t>05312076</t>
  </si>
  <si>
    <t>06012076</t>
  </si>
  <si>
    <t>06022076</t>
  </si>
  <si>
    <t>06032076</t>
  </si>
  <si>
    <t>06042076</t>
  </si>
  <si>
    <t>06052076</t>
  </si>
  <si>
    <t>06062076</t>
  </si>
  <si>
    <t>06072076</t>
  </si>
  <si>
    <t>06082076</t>
  </si>
  <si>
    <t>06092076</t>
  </si>
  <si>
    <t>06102076</t>
  </si>
  <si>
    <t>06112076</t>
  </si>
  <si>
    <t>06122076</t>
  </si>
  <si>
    <t>06132076</t>
  </si>
  <si>
    <t>06142076</t>
  </si>
  <si>
    <t>06152076</t>
  </si>
  <si>
    <t>06162076</t>
  </si>
  <si>
    <t>06172076</t>
  </si>
  <si>
    <t>06182076</t>
  </si>
  <si>
    <t>06192076</t>
  </si>
  <si>
    <t>06202076</t>
  </si>
  <si>
    <t>06212076</t>
  </si>
  <si>
    <t>06222076</t>
  </si>
  <si>
    <t>06232076</t>
  </si>
  <si>
    <t>06242076</t>
  </si>
  <si>
    <t>06252076</t>
  </si>
  <si>
    <t>06262076</t>
  </si>
  <si>
    <t>06272076</t>
  </si>
  <si>
    <t>06282076</t>
  </si>
  <si>
    <t>06292076</t>
  </si>
  <si>
    <t>06302076</t>
  </si>
  <si>
    <t>07012076</t>
  </si>
  <si>
    <t>07022076</t>
  </si>
  <si>
    <t>07032076</t>
  </si>
  <si>
    <t>07042076</t>
  </si>
  <si>
    <t>07052076</t>
  </si>
  <si>
    <t>07062076</t>
  </si>
  <si>
    <t>07072076</t>
  </si>
  <si>
    <t>07082076</t>
  </si>
  <si>
    <t>07092076</t>
  </si>
  <si>
    <t>07102076</t>
  </si>
  <si>
    <t>07112076</t>
  </si>
  <si>
    <t>07122076</t>
  </si>
  <si>
    <t>07132076</t>
  </si>
  <si>
    <t>07142076</t>
  </si>
  <si>
    <t>07152076</t>
  </si>
  <si>
    <t>07162076</t>
  </si>
  <si>
    <t>07172076</t>
  </si>
  <si>
    <t>07182076</t>
  </si>
  <si>
    <t>07192076</t>
  </si>
  <si>
    <t>07202076</t>
  </si>
  <si>
    <t>07212076</t>
  </si>
  <si>
    <t>07222076</t>
  </si>
  <si>
    <t>07232076</t>
  </si>
  <si>
    <t>07242076</t>
  </si>
  <si>
    <t>07252076</t>
  </si>
  <si>
    <t>07262076</t>
  </si>
  <si>
    <t>07272076</t>
  </si>
  <si>
    <t>07282076</t>
  </si>
  <si>
    <t>07292076</t>
  </si>
  <si>
    <t>07302076</t>
  </si>
  <si>
    <t>07312076</t>
  </si>
  <si>
    <t>08012076</t>
  </si>
  <si>
    <t>08022076</t>
  </si>
  <si>
    <t>08032076</t>
  </si>
  <si>
    <t>08042076</t>
  </si>
  <si>
    <t>08052076</t>
  </si>
  <si>
    <t>08062076</t>
  </si>
  <si>
    <t>08072076</t>
  </si>
  <si>
    <t>08082076</t>
  </si>
  <si>
    <t>08092076</t>
  </si>
  <si>
    <t>08102076</t>
  </si>
  <si>
    <t>08112076</t>
  </si>
  <si>
    <t>08122076</t>
  </si>
  <si>
    <t>08132076</t>
  </si>
  <si>
    <t>08142076</t>
  </si>
  <si>
    <t>08152076</t>
  </si>
  <si>
    <t>08162076</t>
  </si>
  <si>
    <t>08172076</t>
  </si>
  <si>
    <t>08182076</t>
  </si>
  <si>
    <t>08192076</t>
  </si>
  <si>
    <t>08202076</t>
  </si>
  <si>
    <t>08212076</t>
  </si>
  <si>
    <t>08222076</t>
  </si>
  <si>
    <t>08232076</t>
  </si>
  <si>
    <t>08242076</t>
  </si>
  <si>
    <t>08252076</t>
  </si>
  <si>
    <t>08262076</t>
  </si>
  <si>
    <t>08272076</t>
  </si>
  <si>
    <t>08282076</t>
  </si>
  <si>
    <t>08292076</t>
  </si>
  <si>
    <t>08302076</t>
  </si>
  <si>
    <t>08312076</t>
  </si>
  <si>
    <t>09012076</t>
  </si>
  <si>
    <t>09022076</t>
  </si>
  <si>
    <t>09032076</t>
  </si>
  <si>
    <t>09042076</t>
  </si>
  <si>
    <t>09052076</t>
  </si>
  <si>
    <t>09062076</t>
  </si>
  <si>
    <t>09072076</t>
  </si>
  <si>
    <t>09082076</t>
  </si>
  <si>
    <t>09092076</t>
  </si>
  <si>
    <t>09102076</t>
  </si>
  <si>
    <t>09112076</t>
  </si>
  <si>
    <t>09122076</t>
  </si>
  <si>
    <t>09132076</t>
  </si>
  <si>
    <t>09142076</t>
  </si>
  <si>
    <t>09152076</t>
  </si>
  <si>
    <t>09162076</t>
  </si>
  <si>
    <t>09172076</t>
  </si>
  <si>
    <t>09182076</t>
  </si>
  <si>
    <t>09192076</t>
  </si>
  <si>
    <t>09202076</t>
  </si>
  <si>
    <t>09212076</t>
  </si>
  <si>
    <t>09222076</t>
  </si>
  <si>
    <t>09232076</t>
  </si>
  <si>
    <t>09242076</t>
  </si>
  <si>
    <t>09252076</t>
  </si>
  <si>
    <t>09262076</t>
  </si>
  <si>
    <t>09272076</t>
  </si>
  <si>
    <t>09282076</t>
  </si>
  <si>
    <t>09292076</t>
  </si>
  <si>
    <t>09302076</t>
  </si>
  <si>
    <t>10012076</t>
  </si>
  <si>
    <t>10022076</t>
  </si>
  <si>
    <t>10032076</t>
  </si>
  <si>
    <t>10042076</t>
  </si>
  <si>
    <t>10052076</t>
  </si>
  <si>
    <t>10062076</t>
  </si>
  <si>
    <t>10072076</t>
  </si>
  <si>
    <t>10082076</t>
  </si>
  <si>
    <t>10092076</t>
  </si>
  <si>
    <t>10102076</t>
  </si>
  <si>
    <t>10112076</t>
  </si>
  <si>
    <t>10122076</t>
  </si>
  <si>
    <t>10132076</t>
  </si>
  <si>
    <t>10142076</t>
  </si>
  <si>
    <t>10152076</t>
  </si>
  <si>
    <t>10162076</t>
  </si>
  <si>
    <t>10172076</t>
  </si>
  <si>
    <t>10182076</t>
  </si>
  <si>
    <t>10192076</t>
  </si>
  <si>
    <t>10202076</t>
  </si>
  <si>
    <t>10212076</t>
  </si>
  <si>
    <t>10222076</t>
  </si>
  <si>
    <t>10232076</t>
  </si>
  <si>
    <t>10242076</t>
  </si>
  <si>
    <t>10252076</t>
  </si>
  <si>
    <t>10262076</t>
  </si>
  <si>
    <t>10272076</t>
  </si>
  <si>
    <t>10282076</t>
  </si>
  <si>
    <t>10292076</t>
  </si>
  <si>
    <t>10302076</t>
  </si>
  <si>
    <t>10312076</t>
  </si>
  <si>
    <t>11012076</t>
  </si>
  <si>
    <t>11022076</t>
  </si>
  <si>
    <t>11032076</t>
  </si>
  <si>
    <t>11042076</t>
  </si>
  <si>
    <t>11052076</t>
  </si>
  <si>
    <t>11062076</t>
  </si>
  <si>
    <t>11072076</t>
  </si>
  <si>
    <t>11082076</t>
  </si>
  <si>
    <t>11092076</t>
  </si>
  <si>
    <t>11102076</t>
  </si>
  <si>
    <t>11112076</t>
  </si>
  <si>
    <t>11122076</t>
  </si>
  <si>
    <t>11132076</t>
  </si>
  <si>
    <t>11142076</t>
  </si>
  <si>
    <t>11152076</t>
  </si>
  <si>
    <t>11162076</t>
  </si>
  <si>
    <t>11172076</t>
  </si>
  <si>
    <t>11182076</t>
  </si>
  <si>
    <t>11192076</t>
  </si>
  <si>
    <t>11202076</t>
  </si>
  <si>
    <t>11212076</t>
  </si>
  <si>
    <t>11222076</t>
  </si>
  <si>
    <t>11232076</t>
  </si>
  <si>
    <t>11242076</t>
  </si>
  <si>
    <t>11252076</t>
  </si>
  <si>
    <t>11262076</t>
  </si>
  <si>
    <t>11272076</t>
  </si>
  <si>
    <t>11282076</t>
  </si>
  <si>
    <t>11292076</t>
  </si>
  <si>
    <t>11302076</t>
  </si>
  <si>
    <t>12012076</t>
  </si>
  <si>
    <t>12022076</t>
  </si>
  <si>
    <t>12032076</t>
  </si>
  <si>
    <t>12042076</t>
  </si>
  <si>
    <t>12052076</t>
  </si>
  <si>
    <t>12062076</t>
  </si>
  <si>
    <t>12072076</t>
  </si>
  <si>
    <t>12082076</t>
  </si>
  <si>
    <t>12092076</t>
  </si>
  <si>
    <t>12102076</t>
  </si>
  <si>
    <t>12112076</t>
  </si>
  <si>
    <t>12122076</t>
  </si>
  <si>
    <t>12132076</t>
  </si>
  <si>
    <t>12142076</t>
  </si>
  <si>
    <t>12152076</t>
  </si>
  <si>
    <t>12162076</t>
  </si>
  <si>
    <t>12172076</t>
  </si>
  <si>
    <t>12182076</t>
  </si>
  <si>
    <t>12192076</t>
  </si>
  <si>
    <t>12202076</t>
  </si>
  <si>
    <t>12212076</t>
  </si>
  <si>
    <t>12222076</t>
  </si>
  <si>
    <t>12232076</t>
  </si>
  <si>
    <t>12242076</t>
  </si>
  <si>
    <t>12252076</t>
  </si>
  <si>
    <t>12262076</t>
  </si>
  <si>
    <t>12272076</t>
  </si>
  <si>
    <t>12282076</t>
  </si>
  <si>
    <t>12292076</t>
  </si>
  <si>
    <t>12302076</t>
  </si>
  <si>
    <t>12312076</t>
  </si>
  <si>
    <t>01012077</t>
  </si>
  <si>
    <t>01022077</t>
  </si>
  <si>
    <t>01032077</t>
  </si>
  <si>
    <t>01042077</t>
  </si>
  <si>
    <t>01052077</t>
  </si>
  <si>
    <t>01062077</t>
  </si>
  <si>
    <t>01072077</t>
  </si>
  <si>
    <t>01082077</t>
  </si>
  <si>
    <t>01092077</t>
  </si>
  <si>
    <t>01102077</t>
  </si>
  <si>
    <t>01112077</t>
  </si>
  <si>
    <t>01122077</t>
  </si>
  <si>
    <t>01132077</t>
  </si>
  <si>
    <t>01142077</t>
  </si>
  <si>
    <t>01152077</t>
  </si>
  <si>
    <t>01162077</t>
  </si>
  <si>
    <t>01172077</t>
  </si>
  <si>
    <t>01182077</t>
  </si>
  <si>
    <t>01192077</t>
  </si>
  <si>
    <t>01202077</t>
  </si>
  <si>
    <t>01212077</t>
  </si>
  <si>
    <t>01222077</t>
  </si>
  <si>
    <t>01232077</t>
  </si>
  <si>
    <t>01242077</t>
  </si>
  <si>
    <t>01252077</t>
  </si>
  <si>
    <t>01262077</t>
  </si>
  <si>
    <t>01272077</t>
  </si>
  <si>
    <t>01282077</t>
  </si>
  <si>
    <t>01292077</t>
  </si>
  <si>
    <t>01302077</t>
  </si>
  <si>
    <t>01312077</t>
  </si>
  <si>
    <t>02012077</t>
  </si>
  <si>
    <t>02022077</t>
  </si>
  <si>
    <t>02032077</t>
  </si>
  <si>
    <t>02042077</t>
  </si>
  <si>
    <t>02052077</t>
  </si>
  <si>
    <t>02062077</t>
  </si>
  <si>
    <t>02072077</t>
  </si>
  <si>
    <t>02082077</t>
  </si>
  <si>
    <t>02092077</t>
  </si>
  <si>
    <t>02102077</t>
  </si>
  <si>
    <t>02112077</t>
  </si>
  <si>
    <t>02122077</t>
  </si>
  <si>
    <t>02132077</t>
  </si>
  <si>
    <t>02142077</t>
  </si>
  <si>
    <t>02152077</t>
  </si>
  <si>
    <t>02162077</t>
  </si>
  <si>
    <t>02172077</t>
  </si>
  <si>
    <t>02182077</t>
  </si>
  <si>
    <t>02192077</t>
  </si>
  <si>
    <t>02202077</t>
  </si>
  <si>
    <t>02212077</t>
  </si>
  <si>
    <t>02222077</t>
  </si>
  <si>
    <t>02232077</t>
  </si>
  <si>
    <t>02242077</t>
  </si>
  <si>
    <t>02252077</t>
  </si>
  <si>
    <t>02262077</t>
  </si>
  <si>
    <t>02272077</t>
  </si>
  <si>
    <t>02282077</t>
  </si>
  <si>
    <t>03012077</t>
  </si>
  <si>
    <t>03022077</t>
  </si>
  <si>
    <t>03032077</t>
  </si>
  <si>
    <t>03042077</t>
  </si>
  <si>
    <t>03052077</t>
  </si>
  <si>
    <t>03062077</t>
  </si>
  <si>
    <t>03072077</t>
  </si>
  <si>
    <t>03082077</t>
  </si>
  <si>
    <t>03092077</t>
  </si>
  <si>
    <t>03102077</t>
  </si>
  <si>
    <t>03112077</t>
  </si>
  <si>
    <t>03122077</t>
  </si>
  <si>
    <t>03132077</t>
  </si>
  <si>
    <t>03142077</t>
  </si>
  <si>
    <t>03152077</t>
  </si>
  <si>
    <t>03162077</t>
  </si>
  <si>
    <t>03172077</t>
  </si>
  <si>
    <t>03182077</t>
  </si>
  <si>
    <t>03192077</t>
  </si>
  <si>
    <t>03202077</t>
  </si>
  <si>
    <t>03212077</t>
  </si>
  <si>
    <t>03222077</t>
  </si>
  <si>
    <t>03232077</t>
  </si>
  <si>
    <t>03242077</t>
  </si>
  <si>
    <t>03252077</t>
  </si>
  <si>
    <t>03262077</t>
  </si>
  <si>
    <t>03272077</t>
  </si>
  <si>
    <t>03282077</t>
  </si>
  <si>
    <t>03292077</t>
  </si>
  <si>
    <t>03302077</t>
  </si>
  <si>
    <t>03312077</t>
  </si>
  <si>
    <t>04012077</t>
  </si>
  <si>
    <t>04022077</t>
  </si>
  <si>
    <t>04032077</t>
  </si>
  <si>
    <t>04042077</t>
  </si>
  <si>
    <t>04052077</t>
  </si>
  <si>
    <t>04062077</t>
  </si>
  <si>
    <t>04072077</t>
  </si>
  <si>
    <t>04082077</t>
  </si>
  <si>
    <t>04092077</t>
  </si>
  <si>
    <t>04102077</t>
  </si>
  <si>
    <t>04112077</t>
  </si>
  <si>
    <t>04122077</t>
  </si>
  <si>
    <t>04132077</t>
  </si>
  <si>
    <t>04142077</t>
  </si>
  <si>
    <t>04152077</t>
  </si>
  <si>
    <t>04162077</t>
  </si>
  <si>
    <t>04172077</t>
  </si>
  <si>
    <t>04182077</t>
  </si>
  <si>
    <t>04192077</t>
  </si>
  <si>
    <t>04202077</t>
  </si>
  <si>
    <t>04212077</t>
  </si>
  <si>
    <t>04222077</t>
  </si>
  <si>
    <t>04232077</t>
  </si>
  <si>
    <t>04242077</t>
  </si>
  <si>
    <t>04252077</t>
  </si>
  <si>
    <t>04262077</t>
  </si>
  <si>
    <t>04272077</t>
  </si>
  <si>
    <t>04282077</t>
  </si>
  <si>
    <t>04292077</t>
  </si>
  <si>
    <t>04302077</t>
  </si>
  <si>
    <t>05012077</t>
  </si>
  <si>
    <t>05022077</t>
  </si>
  <si>
    <t>05032077</t>
  </si>
  <si>
    <t>05042077</t>
  </si>
  <si>
    <t>05052077</t>
  </si>
  <si>
    <t>05062077</t>
  </si>
  <si>
    <t>05072077</t>
  </si>
  <si>
    <t>05082077</t>
  </si>
  <si>
    <t>05092077</t>
  </si>
  <si>
    <t>05102077</t>
  </si>
  <si>
    <t>05112077</t>
  </si>
  <si>
    <t>05122077</t>
  </si>
  <si>
    <t>05132077</t>
  </si>
  <si>
    <t>05142077</t>
  </si>
  <si>
    <t>05152077</t>
  </si>
  <si>
    <t>05162077</t>
  </si>
  <si>
    <t>05172077</t>
  </si>
  <si>
    <t>05182077</t>
  </si>
  <si>
    <t>05192077</t>
  </si>
  <si>
    <t>05202077</t>
  </si>
  <si>
    <t>05212077</t>
  </si>
  <si>
    <t>05222077</t>
  </si>
  <si>
    <t>05232077</t>
  </si>
  <si>
    <t>05242077</t>
  </si>
  <si>
    <t>05252077</t>
  </si>
  <si>
    <t>05262077</t>
  </si>
  <si>
    <t>05272077</t>
  </si>
  <si>
    <t>05282077</t>
  </si>
  <si>
    <t>05292077</t>
  </si>
  <si>
    <t>05302077</t>
  </si>
  <si>
    <t>05312077</t>
  </si>
  <si>
    <t>06012077</t>
  </si>
  <si>
    <t>06022077</t>
  </si>
  <si>
    <t>06032077</t>
  </si>
  <si>
    <t>06042077</t>
  </si>
  <si>
    <t>06052077</t>
  </si>
  <si>
    <t>06062077</t>
  </si>
  <si>
    <t>06072077</t>
  </si>
  <si>
    <t>06082077</t>
  </si>
  <si>
    <t>06092077</t>
  </si>
  <si>
    <t>06102077</t>
  </si>
  <si>
    <t>06112077</t>
  </si>
  <si>
    <t>06122077</t>
  </si>
  <si>
    <t>06132077</t>
  </si>
  <si>
    <t>06142077</t>
  </si>
  <si>
    <t>06152077</t>
  </si>
  <si>
    <t>06162077</t>
  </si>
  <si>
    <t>06172077</t>
  </si>
  <si>
    <t>06182077</t>
  </si>
  <si>
    <t>06192077</t>
  </si>
  <si>
    <t>06202077</t>
  </si>
  <si>
    <t>06212077</t>
  </si>
  <si>
    <t>06222077</t>
  </si>
  <si>
    <t>06232077</t>
  </si>
  <si>
    <t>06242077</t>
  </si>
  <si>
    <t>06252077</t>
  </si>
  <si>
    <t>06262077</t>
  </si>
  <si>
    <t>06272077</t>
  </si>
  <si>
    <t>06282077</t>
  </si>
  <si>
    <t>06292077</t>
  </si>
  <si>
    <t>06302077</t>
  </si>
  <si>
    <t>07012077</t>
  </si>
  <si>
    <t>07022077</t>
  </si>
  <si>
    <t>07032077</t>
  </si>
  <si>
    <t>07042077</t>
  </si>
  <si>
    <t>07052077</t>
  </si>
  <si>
    <t>07062077</t>
  </si>
  <si>
    <t>07072077</t>
  </si>
  <si>
    <t>07082077</t>
  </si>
  <si>
    <t>07092077</t>
  </si>
  <si>
    <t>07102077</t>
  </si>
  <si>
    <t>07112077</t>
  </si>
  <si>
    <t>07122077</t>
  </si>
  <si>
    <t>07132077</t>
  </si>
  <si>
    <t>07142077</t>
  </si>
  <si>
    <t>07152077</t>
  </si>
  <si>
    <t>07162077</t>
  </si>
  <si>
    <t>07172077</t>
  </si>
  <si>
    <t>07182077</t>
  </si>
  <si>
    <t>07192077</t>
  </si>
  <si>
    <t>07202077</t>
  </si>
  <si>
    <t>07212077</t>
  </si>
  <si>
    <t>07222077</t>
  </si>
  <si>
    <t>07232077</t>
  </si>
  <si>
    <t>07242077</t>
  </si>
  <si>
    <t>07252077</t>
  </si>
  <si>
    <t>07262077</t>
  </si>
  <si>
    <t>07272077</t>
  </si>
  <si>
    <t>07282077</t>
  </si>
  <si>
    <t>07292077</t>
  </si>
  <si>
    <t>07302077</t>
  </si>
  <si>
    <t>07312077</t>
  </si>
  <si>
    <t>08012077</t>
  </si>
  <si>
    <t>08022077</t>
  </si>
  <si>
    <t>08032077</t>
  </si>
  <si>
    <t>08042077</t>
  </si>
  <si>
    <t>08052077</t>
  </si>
  <si>
    <t>08062077</t>
  </si>
  <si>
    <t>08072077</t>
  </si>
  <si>
    <t>08082077</t>
  </si>
  <si>
    <t>08092077</t>
  </si>
  <si>
    <t>08102077</t>
  </si>
  <si>
    <t>08112077</t>
  </si>
  <si>
    <t>08122077</t>
  </si>
  <si>
    <t>08132077</t>
  </si>
  <si>
    <t>08142077</t>
  </si>
  <si>
    <t>08152077</t>
  </si>
  <si>
    <t>08162077</t>
  </si>
  <si>
    <t>08172077</t>
  </si>
  <si>
    <t>08182077</t>
  </si>
  <si>
    <t>08192077</t>
  </si>
  <si>
    <t>08202077</t>
  </si>
  <si>
    <t>08212077</t>
  </si>
  <si>
    <t>08222077</t>
  </si>
  <si>
    <t>08232077</t>
  </si>
  <si>
    <t>08242077</t>
  </si>
  <si>
    <t>08252077</t>
  </si>
  <si>
    <t>08262077</t>
  </si>
  <si>
    <t>08272077</t>
  </si>
  <si>
    <t>08282077</t>
  </si>
  <si>
    <t>08292077</t>
  </si>
  <si>
    <t>08302077</t>
  </si>
  <si>
    <t>08312077</t>
  </si>
  <si>
    <t>09012077</t>
  </si>
  <si>
    <t>09022077</t>
  </si>
  <si>
    <t>09032077</t>
  </si>
  <si>
    <t>09042077</t>
  </si>
  <si>
    <t>09052077</t>
  </si>
  <si>
    <t>09062077</t>
  </si>
  <si>
    <t>09072077</t>
  </si>
  <si>
    <t>09082077</t>
  </si>
  <si>
    <t>09092077</t>
  </si>
  <si>
    <t>09102077</t>
  </si>
  <si>
    <t>09112077</t>
  </si>
  <si>
    <t>09122077</t>
  </si>
  <si>
    <t>09132077</t>
  </si>
  <si>
    <t>09142077</t>
  </si>
  <si>
    <t>09152077</t>
  </si>
  <si>
    <t>09162077</t>
  </si>
  <si>
    <t>09172077</t>
  </si>
  <si>
    <t>09182077</t>
  </si>
  <si>
    <t>09192077</t>
  </si>
  <si>
    <t>09202077</t>
  </si>
  <si>
    <t>09212077</t>
  </si>
  <si>
    <t>09222077</t>
  </si>
  <si>
    <t>09232077</t>
  </si>
  <si>
    <t>09242077</t>
  </si>
  <si>
    <t>09252077</t>
  </si>
  <si>
    <t>09262077</t>
  </si>
  <si>
    <t>09272077</t>
  </si>
  <si>
    <t>09282077</t>
  </si>
  <si>
    <t>09292077</t>
  </si>
  <si>
    <t>09302077</t>
  </si>
  <si>
    <t>10012077</t>
  </si>
  <si>
    <t>10022077</t>
  </si>
  <si>
    <t>10032077</t>
  </si>
  <si>
    <t>10042077</t>
  </si>
  <si>
    <t>10052077</t>
  </si>
  <si>
    <t>10062077</t>
  </si>
  <si>
    <t>10072077</t>
  </si>
  <si>
    <t>10082077</t>
  </si>
  <si>
    <t>10092077</t>
  </si>
  <si>
    <t>10102077</t>
  </si>
  <si>
    <t>10112077</t>
  </si>
  <si>
    <t>10122077</t>
  </si>
  <si>
    <t>10132077</t>
  </si>
  <si>
    <t>10142077</t>
  </si>
  <si>
    <t>10152077</t>
  </si>
  <si>
    <t>10162077</t>
  </si>
  <si>
    <t>10172077</t>
  </si>
  <si>
    <t>10182077</t>
  </si>
  <si>
    <t>10192077</t>
  </si>
  <si>
    <t>10202077</t>
  </si>
  <si>
    <t>10212077</t>
  </si>
  <si>
    <t>10222077</t>
  </si>
  <si>
    <t>10232077</t>
  </si>
  <si>
    <t>10242077</t>
  </si>
  <si>
    <t>10252077</t>
  </si>
  <si>
    <t>10262077</t>
  </si>
  <si>
    <t>10272077</t>
  </si>
  <si>
    <t>10282077</t>
  </si>
  <si>
    <t>10292077</t>
  </si>
  <si>
    <t>10302077</t>
  </si>
  <si>
    <t>10312077</t>
  </si>
  <si>
    <t>11012077</t>
  </si>
  <si>
    <t>11022077</t>
  </si>
  <si>
    <t>11032077</t>
  </si>
  <si>
    <t>11042077</t>
  </si>
  <si>
    <t>11052077</t>
  </si>
  <si>
    <t>11062077</t>
  </si>
  <si>
    <t>11072077</t>
  </si>
  <si>
    <t>11082077</t>
  </si>
  <si>
    <t>11092077</t>
  </si>
  <si>
    <t>11102077</t>
  </si>
  <si>
    <t>11112077</t>
  </si>
  <si>
    <t>11122077</t>
  </si>
  <si>
    <t>11132077</t>
  </si>
  <si>
    <t>11142077</t>
  </si>
  <si>
    <t>11152077</t>
  </si>
  <si>
    <t>11162077</t>
  </si>
  <si>
    <t>11172077</t>
  </si>
  <si>
    <t>11182077</t>
  </si>
  <si>
    <t>11192077</t>
  </si>
  <si>
    <t>11202077</t>
  </si>
  <si>
    <t>11212077</t>
  </si>
  <si>
    <t>11222077</t>
  </si>
  <si>
    <t>11232077</t>
  </si>
  <si>
    <t>11242077</t>
  </si>
  <si>
    <t>11252077</t>
  </si>
  <si>
    <t>11262077</t>
  </si>
  <si>
    <t>11272077</t>
  </si>
  <si>
    <t>11282077</t>
  </si>
  <si>
    <t>11292077</t>
  </si>
  <si>
    <t>11302077</t>
  </si>
  <si>
    <t>12012077</t>
  </si>
  <si>
    <t>12022077</t>
  </si>
  <si>
    <t>12032077</t>
  </si>
  <si>
    <t>12042077</t>
  </si>
  <si>
    <t>12052077</t>
  </si>
  <si>
    <t>12062077</t>
  </si>
  <si>
    <t>12072077</t>
  </si>
  <si>
    <t>12082077</t>
  </si>
  <si>
    <t>12092077</t>
  </si>
  <si>
    <t>12102077</t>
  </si>
  <si>
    <t>12112077</t>
  </si>
  <si>
    <t>12122077</t>
  </si>
  <si>
    <t>12132077</t>
  </si>
  <si>
    <t>12142077</t>
  </si>
  <si>
    <t>12152077</t>
  </si>
  <si>
    <t>12162077</t>
  </si>
  <si>
    <t>12172077</t>
  </si>
  <si>
    <t>12182077</t>
  </si>
  <si>
    <t>12192077</t>
  </si>
  <si>
    <t>12202077</t>
  </si>
  <si>
    <t>12212077</t>
  </si>
  <si>
    <t>12222077</t>
  </si>
  <si>
    <t>12232077</t>
  </si>
  <si>
    <t>12242077</t>
  </si>
  <si>
    <t>12252077</t>
  </si>
  <si>
    <t>12262077</t>
  </si>
  <si>
    <t>12272077</t>
  </si>
  <si>
    <t>12282077</t>
  </si>
  <si>
    <t>12292077</t>
  </si>
  <si>
    <t>12302077</t>
  </si>
  <si>
    <t>12312077</t>
  </si>
  <si>
    <t>01012078</t>
  </si>
  <si>
    <t>01022078</t>
  </si>
  <si>
    <t>01032078</t>
  </si>
  <si>
    <t>01042078</t>
  </si>
  <si>
    <t>01052078</t>
  </si>
  <si>
    <t>01062078</t>
  </si>
  <si>
    <t>01072078</t>
  </si>
  <si>
    <t>01082078</t>
  </si>
  <si>
    <t>01092078</t>
  </si>
  <si>
    <t>01102078</t>
  </si>
  <si>
    <t>01112078</t>
  </si>
  <si>
    <t>01122078</t>
  </si>
  <si>
    <t>01132078</t>
  </si>
  <si>
    <t>01142078</t>
  </si>
  <si>
    <t>01152078</t>
  </si>
  <si>
    <t>01162078</t>
  </si>
  <si>
    <t>01172078</t>
  </si>
  <si>
    <t>01182078</t>
  </si>
  <si>
    <t>01192078</t>
  </si>
  <si>
    <t>01202078</t>
  </si>
  <si>
    <t>01212078</t>
  </si>
  <si>
    <t>01222078</t>
  </si>
  <si>
    <t>01232078</t>
  </si>
  <si>
    <t>01242078</t>
  </si>
  <si>
    <t>01252078</t>
  </si>
  <si>
    <t>01262078</t>
  </si>
  <si>
    <t>01272078</t>
  </si>
  <si>
    <t>01282078</t>
  </si>
  <si>
    <t>01292078</t>
  </si>
  <si>
    <t>01302078</t>
  </si>
  <si>
    <t>01312078</t>
  </si>
  <si>
    <t>02012078</t>
  </si>
  <si>
    <t>02022078</t>
  </si>
  <si>
    <t>02032078</t>
  </si>
  <si>
    <t>02042078</t>
  </si>
  <si>
    <t>02052078</t>
  </si>
  <si>
    <t>02062078</t>
  </si>
  <si>
    <t>02072078</t>
  </si>
  <si>
    <t>02082078</t>
  </si>
  <si>
    <t>02092078</t>
  </si>
  <si>
    <t>02102078</t>
  </si>
  <si>
    <t>02112078</t>
  </si>
  <si>
    <t>02122078</t>
  </si>
  <si>
    <t>02132078</t>
  </si>
  <si>
    <t>02142078</t>
  </si>
  <si>
    <t>02152078</t>
  </si>
  <si>
    <t>02162078</t>
  </si>
  <si>
    <t>02172078</t>
  </si>
  <si>
    <t>02182078</t>
  </si>
  <si>
    <t>02192078</t>
  </si>
  <si>
    <t>02202078</t>
  </si>
  <si>
    <t>02212078</t>
  </si>
  <si>
    <t>02222078</t>
  </si>
  <si>
    <t>02232078</t>
  </si>
  <si>
    <t>02242078</t>
  </si>
  <si>
    <t>02252078</t>
  </si>
  <si>
    <t>02262078</t>
  </si>
  <si>
    <t>02272078</t>
  </si>
  <si>
    <t>02282078</t>
  </si>
  <si>
    <t>03012078</t>
  </si>
  <si>
    <t>03022078</t>
  </si>
  <si>
    <t>03032078</t>
  </si>
  <si>
    <t>03042078</t>
  </si>
  <si>
    <t>03052078</t>
  </si>
  <si>
    <t>03062078</t>
  </si>
  <si>
    <t>03072078</t>
  </si>
  <si>
    <t>03082078</t>
  </si>
  <si>
    <t>03092078</t>
  </si>
  <si>
    <t>03102078</t>
  </si>
  <si>
    <t>03112078</t>
  </si>
  <si>
    <t>03122078</t>
  </si>
  <si>
    <t>03132078</t>
  </si>
  <si>
    <t>03142078</t>
  </si>
  <si>
    <t>03152078</t>
  </si>
  <si>
    <t>03162078</t>
  </si>
  <si>
    <t>03172078</t>
  </si>
  <si>
    <t>03182078</t>
  </si>
  <si>
    <t>03192078</t>
  </si>
  <si>
    <t>03202078</t>
  </si>
  <si>
    <t>03212078</t>
  </si>
  <si>
    <t>03222078</t>
  </si>
  <si>
    <t>03232078</t>
  </si>
  <si>
    <t>03242078</t>
  </si>
  <si>
    <t>03252078</t>
  </si>
  <si>
    <t>03262078</t>
  </si>
  <si>
    <t>03272078</t>
  </si>
  <si>
    <t>03282078</t>
  </si>
  <si>
    <t>03292078</t>
  </si>
  <si>
    <t>03302078</t>
  </si>
  <si>
    <t>03312078</t>
  </si>
  <si>
    <t>04012078</t>
  </si>
  <si>
    <t>04022078</t>
  </si>
  <si>
    <t>04032078</t>
  </si>
  <si>
    <t>04042078</t>
  </si>
  <si>
    <t>04052078</t>
  </si>
  <si>
    <t>04062078</t>
  </si>
  <si>
    <t>04072078</t>
  </si>
  <si>
    <t>04082078</t>
  </si>
  <si>
    <t>04092078</t>
  </si>
  <si>
    <t>04102078</t>
  </si>
  <si>
    <t>04112078</t>
  </si>
  <si>
    <t>04122078</t>
  </si>
  <si>
    <t>04132078</t>
  </si>
  <si>
    <t>04142078</t>
  </si>
  <si>
    <t>04152078</t>
  </si>
  <si>
    <t>04162078</t>
  </si>
  <si>
    <t>04172078</t>
  </si>
  <si>
    <t>04182078</t>
  </si>
  <si>
    <t>04192078</t>
  </si>
  <si>
    <t>04202078</t>
  </si>
  <si>
    <t>04212078</t>
  </si>
  <si>
    <t>04222078</t>
  </si>
  <si>
    <t>04232078</t>
  </si>
  <si>
    <t>04242078</t>
  </si>
  <si>
    <t>04252078</t>
  </si>
  <si>
    <t>04262078</t>
  </si>
  <si>
    <t>04272078</t>
  </si>
  <si>
    <t>04282078</t>
  </si>
  <si>
    <t>04292078</t>
  </si>
  <si>
    <t>04302078</t>
  </si>
  <si>
    <t>05012078</t>
  </si>
  <si>
    <t>05022078</t>
  </si>
  <si>
    <t>05032078</t>
  </si>
  <si>
    <t>05042078</t>
  </si>
  <si>
    <t>05052078</t>
  </si>
  <si>
    <t>05062078</t>
  </si>
  <si>
    <t>05072078</t>
  </si>
  <si>
    <t>05082078</t>
  </si>
  <si>
    <t>05092078</t>
  </si>
  <si>
    <t>05102078</t>
  </si>
  <si>
    <t>05112078</t>
  </si>
  <si>
    <t>05122078</t>
  </si>
  <si>
    <t>05132078</t>
  </si>
  <si>
    <t>05142078</t>
  </si>
  <si>
    <t>05152078</t>
  </si>
  <si>
    <t>05162078</t>
  </si>
  <si>
    <t>05172078</t>
  </si>
  <si>
    <t>05182078</t>
  </si>
  <si>
    <t>05192078</t>
  </si>
  <si>
    <t>05202078</t>
  </si>
  <si>
    <t>05212078</t>
  </si>
  <si>
    <t>05222078</t>
  </si>
  <si>
    <t>05232078</t>
  </si>
  <si>
    <t>05242078</t>
  </si>
  <si>
    <t>05252078</t>
  </si>
  <si>
    <t>05262078</t>
  </si>
  <si>
    <t>05272078</t>
  </si>
  <si>
    <t>05282078</t>
  </si>
  <si>
    <t>05292078</t>
  </si>
  <si>
    <t>05302078</t>
  </si>
  <si>
    <t>05312078</t>
  </si>
  <si>
    <t>06012078</t>
  </si>
  <si>
    <t>06022078</t>
  </si>
  <si>
    <t>06032078</t>
  </si>
  <si>
    <t>06042078</t>
  </si>
  <si>
    <t>06052078</t>
  </si>
  <si>
    <t>06062078</t>
  </si>
  <si>
    <t>06072078</t>
  </si>
  <si>
    <t>06082078</t>
  </si>
  <si>
    <t>06092078</t>
  </si>
  <si>
    <t>06102078</t>
  </si>
  <si>
    <t>06112078</t>
  </si>
  <si>
    <t>06122078</t>
  </si>
  <si>
    <t>06132078</t>
  </si>
  <si>
    <t>06142078</t>
  </si>
  <si>
    <t>06152078</t>
  </si>
  <si>
    <t>06162078</t>
  </si>
  <si>
    <t>06172078</t>
  </si>
  <si>
    <t>06182078</t>
  </si>
  <si>
    <t>06192078</t>
  </si>
  <si>
    <t>06202078</t>
  </si>
  <si>
    <t>06212078</t>
  </si>
  <si>
    <t>06222078</t>
  </si>
  <si>
    <t>06232078</t>
  </si>
  <si>
    <t>06242078</t>
  </si>
  <si>
    <t>06252078</t>
  </si>
  <si>
    <t>06262078</t>
  </si>
  <si>
    <t>06272078</t>
  </si>
  <si>
    <t>06282078</t>
  </si>
  <si>
    <t>06292078</t>
  </si>
  <si>
    <t>06302078</t>
  </si>
  <si>
    <t>07012078</t>
  </si>
  <si>
    <t>07022078</t>
  </si>
  <si>
    <t>07032078</t>
  </si>
  <si>
    <t>07042078</t>
  </si>
  <si>
    <t>07052078</t>
  </si>
  <si>
    <t>07062078</t>
  </si>
  <si>
    <t>07072078</t>
  </si>
  <si>
    <t>07082078</t>
  </si>
  <si>
    <t>07092078</t>
  </si>
  <si>
    <t>07102078</t>
  </si>
  <si>
    <t>07112078</t>
  </si>
  <si>
    <t>07122078</t>
  </si>
  <si>
    <t>07132078</t>
  </si>
  <si>
    <t>07142078</t>
  </si>
  <si>
    <t>07152078</t>
  </si>
  <si>
    <t>07162078</t>
  </si>
  <si>
    <t>07172078</t>
  </si>
  <si>
    <t>07182078</t>
  </si>
  <si>
    <t>07192078</t>
  </si>
  <si>
    <t>07202078</t>
  </si>
  <si>
    <t>07212078</t>
  </si>
  <si>
    <t>07222078</t>
  </si>
  <si>
    <t>07232078</t>
  </si>
  <si>
    <t>07242078</t>
  </si>
  <si>
    <t>07252078</t>
  </si>
  <si>
    <t>07262078</t>
  </si>
  <si>
    <t>07272078</t>
  </si>
  <si>
    <t>07282078</t>
  </si>
  <si>
    <t>07292078</t>
  </si>
  <si>
    <t>07302078</t>
  </si>
  <si>
    <t>07312078</t>
  </si>
  <si>
    <t>08012078</t>
  </si>
  <si>
    <t>08022078</t>
  </si>
  <si>
    <t>08032078</t>
  </si>
  <si>
    <t>08042078</t>
  </si>
  <si>
    <t>08052078</t>
  </si>
  <si>
    <t>08062078</t>
  </si>
  <si>
    <t>08072078</t>
  </si>
  <si>
    <t>08082078</t>
  </si>
  <si>
    <t>08092078</t>
  </si>
  <si>
    <t>08102078</t>
  </si>
  <si>
    <t>08112078</t>
  </si>
  <si>
    <t>08122078</t>
  </si>
  <si>
    <t>08132078</t>
  </si>
  <si>
    <t>08142078</t>
  </si>
  <si>
    <t>08152078</t>
  </si>
  <si>
    <t>08162078</t>
  </si>
  <si>
    <t>08172078</t>
  </si>
  <si>
    <t>08182078</t>
  </si>
  <si>
    <t>08192078</t>
  </si>
  <si>
    <t>08202078</t>
  </si>
  <si>
    <t>08212078</t>
  </si>
  <si>
    <t>08222078</t>
  </si>
  <si>
    <t>08232078</t>
  </si>
  <si>
    <t>08242078</t>
  </si>
  <si>
    <t>08252078</t>
  </si>
  <si>
    <t>08262078</t>
  </si>
  <si>
    <t>08272078</t>
  </si>
  <si>
    <t>08282078</t>
  </si>
  <si>
    <t>08292078</t>
  </si>
  <si>
    <t>08302078</t>
  </si>
  <si>
    <t>08312078</t>
  </si>
  <si>
    <t>09012078</t>
  </si>
  <si>
    <t>09022078</t>
  </si>
  <si>
    <t>09032078</t>
  </si>
  <si>
    <t>09042078</t>
  </si>
  <si>
    <t>09052078</t>
  </si>
  <si>
    <t>09062078</t>
  </si>
  <si>
    <t>09072078</t>
  </si>
  <si>
    <t>09082078</t>
  </si>
  <si>
    <t>09092078</t>
  </si>
  <si>
    <t>09102078</t>
  </si>
  <si>
    <t>09112078</t>
  </si>
  <si>
    <t>09122078</t>
  </si>
  <si>
    <t>09132078</t>
  </si>
  <si>
    <t>09142078</t>
  </si>
  <si>
    <t>09152078</t>
  </si>
  <si>
    <t>09162078</t>
  </si>
  <si>
    <t>09172078</t>
  </si>
  <si>
    <t>09182078</t>
  </si>
  <si>
    <t>09192078</t>
  </si>
  <si>
    <t>09202078</t>
  </si>
  <si>
    <t>09212078</t>
  </si>
  <si>
    <t>09222078</t>
  </si>
  <si>
    <t>09232078</t>
  </si>
  <si>
    <t>09242078</t>
  </si>
  <si>
    <t>09252078</t>
  </si>
  <si>
    <t>09262078</t>
  </si>
  <si>
    <t>09272078</t>
  </si>
  <si>
    <t>09282078</t>
  </si>
  <si>
    <t>09292078</t>
  </si>
  <si>
    <t>09302078</t>
  </si>
  <si>
    <t>10012078</t>
  </si>
  <si>
    <t>10022078</t>
  </si>
  <si>
    <t>10032078</t>
  </si>
  <si>
    <t>10042078</t>
  </si>
  <si>
    <t>10052078</t>
  </si>
  <si>
    <t>10062078</t>
  </si>
  <si>
    <t>10072078</t>
  </si>
  <si>
    <t>10082078</t>
  </si>
  <si>
    <t>10092078</t>
  </si>
  <si>
    <t>10102078</t>
  </si>
  <si>
    <t>10112078</t>
  </si>
  <si>
    <t>10122078</t>
  </si>
  <si>
    <t>10132078</t>
  </si>
  <si>
    <t>10142078</t>
  </si>
  <si>
    <t>10152078</t>
  </si>
  <si>
    <t>10162078</t>
  </si>
  <si>
    <t>10172078</t>
  </si>
  <si>
    <t>10182078</t>
  </si>
  <si>
    <t>10192078</t>
  </si>
  <si>
    <t>10202078</t>
  </si>
  <si>
    <t>10212078</t>
  </si>
  <si>
    <t>10222078</t>
  </si>
  <si>
    <t>10232078</t>
  </si>
  <si>
    <t>10242078</t>
  </si>
  <si>
    <t>10252078</t>
  </si>
  <si>
    <t>10262078</t>
  </si>
  <si>
    <t>10272078</t>
  </si>
  <si>
    <t>10282078</t>
  </si>
  <si>
    <t>10292078</t>
  </si>
  <si>
    <t>10302078</t>
  </si>
  <si>
    <t>10312078</t>
  </si>
  <si>
    <t>11012078</t>
  </si>
  <si>
    <t>11022078</t>
  </si>
  <si>
    <t>11032078</t>
  </si>
  <si>
    <t>11042078</t>
  </si>
  <si>
    <t>11052078</t>
  </si>
  <si>
    <t>11062078</t>
  </si>
  <si>
    <t>11072078</t>
  </si>
  <si>
    <t>11082078</t>
  </si>
  <si>
    <t>11092078</t>
  </si>
  <si>
    <t>11102078</t>
  </si>
  <si>
    <t>11112078</t>
  </si>
  <si>
    <t>11122078</t>
  </si>
  <si>
    <t>11132078</t>
  </si>
  <si>
    <t>11142078</t>
  </si>
  <si>
    <t>11152078</t>
  </si>
  <si>
    <t>11162078</t>
  </si>
  <si>
    <t>11172078</t>
  </si>
  <si>
    <t>11182078</t>
  </si>
  <si>
    <t>11192078</t>
  </si>
  <si>
    <t>11202078</t>
  </si>
  <si>
    <t>11212078</t>
  </si>
  <si>
    <t>11222078</t>
  </si>
  <si>
    <t>11232078</t>
  </si>
  <si>
    <t>11242078</t>
  </si>
  <si>
    <t>11252078</t>
  </si>
  <si>
    <t>11262078</t>
  </si>
  <si>
    <t>11272078</t>
  </si>
  <si>
    <t>11282078</t>
  </si>
  <si>
    <t>11292078</t>
  </si>
  <si>
    <t>11302078</t>
  </si>
  <si>
    <t>12012078</t>
  </si>
  <si>
    <t>12022078</t>
  </si>
  <si>
    <t>12032078</t>
  </si>
  <si>
    <t>12042078</t>
  </si>
  <si>
    <t>12052078</t>
  </si>
  <si>
    <t>12062078</t>
  </si>
  <si>
    <t>12072078</t>
  </si>
  <si>
    <t>12082078</t>
  </si>
  <si>
    <t>12092078</t>
  </si>
  <si>
    <t>12102078</t>
  </si>
  <si>
    <t>12112078</t>
  </si>
  <si>
    <t>12122078</t>
  </si>
  <si>
    <t>12132078</t>
  </si>
  <si>
    <t>12142078</t>
  </si>
  <si>
    <t>12152078</t>
  </si>
  <si>
    <t>12162078</t>
  </si>
  <si>
    <t>12172078</t>
  </si>
  <si>
    <t>12182078</t>
  </si>
  <si>
    <t>12192078</t>
  </si>
  <si>
    <t>12202078</t>
  </si>
  <si>
    <t>12212078</t>
  </si>
  <si>
    <t>12222078</t>
  </si>
  <si>
    <t>12232078</t>
  </si>
  <si>
    <t>12242078</t>
  </si>
  <si>
    <t>12252078</t>
  </si>
  <si>
    <t>12262078</t>
  </si>
  <si>
    <t>12272078</t>
  </si>
  <si>
    <t>12282078</t>
  </si>
  <si>
    <t>12292078</t>
  </si>
  <si>
    <t>12302078</t>
  </si>
  <si>
    <t>12312078</t>
  </si>
  <si>
    <t>01012079</t>
  </si>
  <si>
    <t>01022079</t>
  </si>
  <si>
    <t>01032079</t>
  </si>
  <si>
    <t>01042079</t>
  </si>
  <si>
    <t>01052079</t>
  </si>
  <si>
    <t>01062079</t>
  </si>
  <si>
    <t>01072079</t>
  </si>
  <si>
    <t>01082079</t>
  </si>
  <si>
    <t>01092079</t>
  </si>
  <si>
    <t>01102079</t>
  </si>
  <si>
    <t>01112079</t>
  </si>
  <si>
    <t>01122079</t>
  </si>
  <si>
    <t>01132079</t>
  </si>
  <si>
    <t>01142079</t>
  </si>
  <si>
    <t>01152079</t>
  </si>
  <si>
    <t>01162079</t>
  </si>
  <si>
    <t>01172079</t>
  </si>
  <si>
    <t>01182079</t>
  </si>
  <si>
    <t>01192079</t>
  </si>
  <si>
    <t>01202079</t>
  </si>
  <si>
    <t>01212079</t>
  </si>
  <si>
    <t>01222079</t>
  </si>
  <si>
    <t>01232079</t>
  </si>
  <si>
    <t>01242079</t>
  </si>
  <si>
    <t>01252079</t>
  </si>
  <si>
    <t>01262079</t>
  </si>
  <si>
    <t>01272079</t>
  </si>
  <si>
    <t>01282079</t>
  </si>
  <si>
    <t>01292079</t>
  </si>
  <si>
    <t>01302079</t>
  </si>
  <si>
    <t>01312079</t>
  </si>
  <si>
    <t>02012079</t>
  </si>
  <si>
    <t>02022079</t>
  </si>
  <si>
    <t>02032079</t>
  </si>
  <si>
    <t>02042079</t>
  </si>
  <si>
    <t>02052079</t>
  </si>
  <si>
    <t>02062079</t>
  </si>
  <si>
    <t>02072079</t>
  </si>
  <si>
    <t>02082079</t>
  </si>
  <si>
    <t>02092079</t>
  </si>
  <si>
    <t>02102079</t>
  </si>
  <si>
    <t>02112079</t>
  </si>
  <si>
    <t>02122079</t>
  </si>
  <si>
    <t>02132079</t>
  </si>
  <si>
    <t>02142079</t>
  </si>
  <si>
    <t>02152079</t>
  </si>
  <si>
    <t>02162079</t>
  </si>
  <si>
    <t>02172079</t>
  </si>
  <si>
    <t>02182079</t>
  </si>
  <si>
    <t>02192079</t>
  </si>
  <si>
    <t>02202079</t>
  </si>
  <si>
    <t>02212079</t>
  </si>
  <si>
    <t>02222079</t>
  </si>
  <si>
    <t>02232079</t>
  </si>
  <si>
    <t>02242079</t>
  </si>
  <si>
    <t>02252079</t>
  </si>
  <si>
    <t>02262079</t>
  </si>
  <si>
    <t>02272079</t>
  </si>
  <si>
    <t>02282079</t>
  </si>
  <si>
    <t>03012079</t>
  </si>
  <si>
    <t>03022079</t>
  </si>
  <si>
    <t>03032079</t>
  </si>
  <si>
    <t>03042079</t>
  </si>
  <si>
    <t>03052079</t>
  </si>
  <si>
    <t>03062079</t>
  </si>
  <si>
    <t>03072079</t>
  </si>
  <si>
    <t>03082079</t>
  </si>
  <si>
    <t>03092079</t>
  </si>
  <si>
    <t>03102079</t>
  </si>
  <si>
    <t>03112079</t>
  </si>
  <si>
    <t>03122079</t>
  </si>
  <si>
    <t>03132079</t>
  </si>
  <si>
    <t>03142079</t>
  </si>
  <si>
    <t>03152079</t>
  </si>
  <si>
    <t>03162079</t>
  </si>
  <si>
    <t>03172079</t>
  </si>
  <si>
    <t>03182079</t>
  </si>
  <si>
    <t>03192079</t>
  </si>
  <si>
    <t>03202079</t>
  </si>
  <si>
    <t>03212079</t>
  </si>
  <si>
    <t>03222079</t>
  </si>
  <si>
    <t>03232079</t>
  </si>
  <si>
    <t>03242079</t>
  </si>
  <si>
    <t>03252079</t>
  </si>
  <si>
    <t>03262079</t>
  </si>
  <si>
    <t>03272079</t>
  </si>
  <si>
    <t>03282079</t>
  </si>
  <si>
    <t>03292079</t>
  </si>
  <si>
    <t>03302079</t>
  </si>
  <si>
    <t>03312079</t>
  </si>
  <si>
    <t>04012079</t>
  </si>
  <si>
    <t>04022079</t>
  </si>
  <si>
    <t>04032079</t>
  </si>
  <si>
    <t>04042079</t>
  </si>
  <si>
    <t>04052079</t>
  </si>
  <si>
    <t>04062079</t>
  </si>
  <si>
    <t>04072079</t>
  </si>
  <si>
    <t>04082079</t>
  </si>
  <si>
    <t>04092079</t>
  </si>
  <si>
    <t>04102079</t>
  </si>
  <si>
    <t>04112079</t>
  </si>
  <si>
    <t>04122079</t>
  </si>
  <si>
    <t>04132079</t>
  </si>
  <si>
    <t>04142079</t>
  </si>
  <si>
    <t>04152079</t>
  </si>
  <si>
    <t>04162079</t>
  </si>
  <si>
    <t>04172079</t>
  </si>
  <si>
    <t>04182079</t>
  </si>
  <si>
    <t>04192079</t>
  </si>
  <si>
    <t>04202079</t>
  </si>
  <si>
    <t>04212079</t>
  </si>
  <si>
    <t>04222079</t>
  </si>
  <si>
    <t>04232079</t>
  </si>
  <si>
    <t>04242079</t>
  </si>
  <si>
    <t>04252079</t>
  </si>
  <si>
    <t>04262079</t>
  </si>
  <si>
    <t>04272079</t>
  </si>
  <si>
    <t>04282079</t>
  </si>
  <si>
    <t>04292079</t>
  </si>
  <si>
    <t>04302079</t>
  </si>
  <si>
    <t>05012079</t>
  </si>
  <si>
    <t>05022079</t>
  </si>
  <si>
    <t>05032079</t>
  </si>
  <si>
    <t>05042079</t>
  </si>
  <si>
    <t>05052079</t>
  </si>
  <si>
    <t>05062079</t>
  </si>
  <si>
    <t>05072079</t>
  </si>
  <si>
    <t>05082079</t>
  </si>
  <si>
    <t>05092079</t>
  </si>
  <si>
    <t>05102079</t>
  </si>
  <si>
    <t>05112079</t>
  </si>
  <si>
    <t>05122079</t>
  </si>
  <si>
    <t>05132079</t>
  </si>
  <si>
    <t>05142079</t>
  </si>
  <si>
    <t>05152079</t>
  </si>
  <si>
    <t>05162079</t>
  </si>
  <si>
    <t>05172079</t>
  </si>
  <si>
    <t>05182079</t>
  </si>
  <si>
    <t>05192079</t>
  </si>
  <si>
    <t>05202079</t>
  </si>
  <si>
    <t>05212079</t>
  </si>
  <si>
    <t>05222079</t>
  </si>
  <si>
    <t>05232079</t>
  </si>
  <si>
    <t>05242079</t>
  </si>
  <si>
    <t>05252079</t>
  </si>
  <si>
    <t>05262079</t>
  </si>
  <si>
    <t>05272079</t>
  </si>
  <si>
    <t>05282079</t>
  </si>
  <si>
    <t>05292079</t>
  </si>
  <si>
    <t>05302079</t>
  </si>
  <si>
    <t>05312079</t>
  </si>
  <si>
    <t>06012079</t>
  </si>
  <si>
    <t>06022079</t>
  </si>
  <si>
    <t>06032079</t>
  </si>
  <si>
    <t>06042079</t>
  </si>
  <si>
    <t>06052079</t>
  </si>
  <si>
    <t>06062079</t>
  </si>
  <si>
    <t>06072079</t>
  </si>
  <si>
    <t>06082079</t>
  </si>
  <si>
    <t>06092079</t>
  </si>
  <si>
    <t>06102079</t>
  </si>
  <si>
    <t>06112079</t>
  </si>
  <si>
    <t>06122079</t>
  </si>
  <si>
    <t>06132079</t>
  </si>
  <si>
    <t>06142079</t>
  </si>
  <si>
    <t>06152079</t>
  </si>
  <si>
    <t>06162079</t>
  </si>
  <si>
    <t>06172079</t>
  </si>
  <si>
    <t>06182079</t>
  </si>
  <si>
    <t>06192079</t>
  </si>
  <si>
    <t>06202079</t>
  </si>
  <si>
    <t>06212079</t>
  </si>
  <si>
    <t>06222079</t>
  </si>
  <si>
    <t>06232079</t>
  </si>
  <si>
    <t>06242079</t>
  </si>
  <si>
    <t>06252079</t>
  </si>
  <si>
    <t>06262079</t>
  </si>
  <si>
    <t>06272079</t>
  </si>
  <si>
    <t>06282079</t>
  </si>
  <si>
    <t>06292079</t>
  </si>
  <si>
    <t>06302079</t>
  </si>
  <si>
    <t>07012079</t>
  </si>
  <si>
    <t>07022079</t>
  </si>
  <si>
    <t>07032079</t>
  </si>
  <si>
    <t>07042079</t>
  </si>
  <si>
    <t>07052079</t>
  </si>
  <si>
    <t>07062079</t>
  </si>
  <si>
    <t>07072079</t>
  </si>
  <si>
    <t>07082079</t>
  </si>
  <si>
    <t>07092079</t>
  </si>
  <si>
    <t>07102079</t>
  </si>
  <si>
    <t>07112079</t>
  </si>
  <si>
    <t>07122079</t>
  </si>
  <si>
    <t>07132079</t>
  </si>
  <si>
    <t>07142079</t>
  </si>
  <si>
    <t>07152079</t>
  </si>
  <si>
    <t>07162079</t>
  </si>
  <si>
    <t>07172079</t>
  </si>
  <si>
    <t>07182079</t>
  </si>
  <si>
    <t>07192079</t>
  </si>
  <si>
    <t>07202079</t>
  </si>
  <si>
    <t>07212079</t>
  </si>
  <si>
    <t>07222079</t>
  </si>
  <si>
    <t>07232079</t>
  </si>
  <si>
    <t>07242079</t>
  </si>
  <si>
    <t>07252079</t>
  </si>
  <si>
    <t>07262079</t>
  </si>
  <si>
    <t>07272079</t>
  </si>
  <si>
    <t>07282079</t>
  </si>
  <si>
    <t>07292079</t>
  </si>
  <si>
    <t>07302079</t>
  </si>
  <si>
    <t>07312079</t>
  </si>
  <si>
    <t>08012079</t>
  </si>
  <si>
    <t>08022079</t>
  </si>
  <si>
    <t>08032079</t>
  </si>
  <si>
    <t>08042079</t>
  </si>
  <si>
    <t>08052079</t>
  </si>
  <si>
    <t>08062079</t>
  </si>
  <si>
    <t>08072079</t>
  </si>
  <si>
    <t>08082079</t>
  </si>
  <si>
    <t>08092079</t>
  </si>
  <si>
    <t>08102079</t>
  </si>
  <si>
    <t>08112079</t>
  </si>
  <si>
    <t>08122079</t>
  </si>
  <si>
    <t>08132079</t>
  </si>
  <si>
    <t>08142079</t>
  </si>
  <si>
    <t>08152079</t>
  </si>
  <si>
    <t>08162079</t>
  </si>
  <si>
    <t>08172079</t>
  </si>
  <si>
    <t>08182079</t>
  </si>
  <si>
    <t>08192079</t>
  </si>
  <si>
    <t>08202079</t>
  </si>
  <si>
    <t>08212079</t>
  </si>
  <si>
    <t>08222079</t>
  </si>
  <si>
    <t>08232079</t>
  </si>
  <si>
    <t>08242079</t>
  </si>
  <si>
    <t>08252079</t>
  </si>
  <si>
    <t>08262079</t>
  </si>
  <si>
    <t>08272079</t>
  </si>
  <si>
    <t>08282079</t>
  </si>
  <si>
    <t>08292079</t>
  </si>
  <si>
    <t>08302079</t>
  </si>
  <si>
    <t>08312079</t>
  </si>
  <si>
    <t>09012079</t>
  </si>
  <si>
    <t>09022079</t>
  </si>
  <si>
    <t>09032079</t>
  </si>
  <si>
    <t>09042079</t>
  </si>
  <si>
    <t>09052079</t>
  </si>
  <si>
    <t>09062079</t>
  </si>
  <si>
    <t>09072079</t>
  </si>
  <si>
    <t>09082079</t>
  </si>
  <si>
    <t>09092079</t>
  </si>
  <si>
    <t>09102079</t>
  </si>
  <si>
    <t>09112079</t>
  </si>
  <si>
    <t>09122079</t>
  </si>
  <si>
    <t>09132079</t>
  </si>
  <si>
    <t>09142079</t>
  </si>
  <si>
    <t>09152079</t>
  </si>
  <si>
    <t>09162079</t>
  </si>
  <si>
    <t>09172079</t>
  </si>
  <si>
    <t>09182079</t>
  </si>
  <si>
    <t>09192079</t>
  </si>
  <si>
    <t>09202079</t>
  </si>
  <si>
    <t>09212079</t>
  </si>
  <si>
    <t>09222079</t>
  </si>
  <si>
    <t>09232079</t>
  </si>
  <si>
    <t>09242079</t>
  </si>
  <si>
    <t>09252079</t>
  </si>
  <si>
    <t>09262079</t>
  </si>
  <si>
    <t>09272079</t>
  </si>
  <si>
    <t>09282079</t>
  </si>
  <si>
    <t>09292079</t>
  </si>
  <si>
    <t>09302079</t>
  </si>
  <si>
    <t>10012079</t>
  </si>
  <si>
    <t>10022079</t>
  </si>
  <si>
    <t>10032079</t>
  </si>
  <si>
    <t>10042079</t>
  </si>
  <si>
    <t>10052079</t>
  </si>
  <si>
    <t>10062079</t>
  </si>
  <si>
    <t>10072079</t>
  </si>
  <si>
    <t>10082079</t>
  </si>
  <si>
    <t>10092079</t>
  </si>
  <si>
    <t>10102079</t>
  </si>
  <si>
    <t>10112079</t>
  </si>
  <si>
    <t>10122079</t>
  </si>
  <si>
    <t>10132079</t>
  </si>
  <si>
    <t>10142079</t>
  </si>
  <si>
    <t>10152079</t>
  </si>
  <si>
    <t>10162079</t>
  </si>
  <si>
    <t>10172079</t>
  </si>
  <si>
    <t>10182079</t>
  </si>
  <si>
    <t>10192079</t>
  </si>
  <si>
    <t>10202079</t>
  </si>
  <si>
    <t>10212079</t>
  </si>
  <si>
    <t>10222079</t>
  </si>
  <si>
    <t>10232079</t>
  </si>
  <si>
    <t>10242079</t>
  </si>
  <si>
    <t>10252079</t>
  </si>
  <si>
    <t>10262079</t>
  </si>
  <si>
    <t>10272079</t>
  </si>
  <si>
    <t>10282079</t>
  </si>
  <si>
    <t>10292079</t>
  </si>
  <si>
    <t>10302079</t>
  </si>
  <si>
    <t>10312079</t>
  </si>
  <si>
    <t>11012079</t>
  </si>
  <si>
    <t>11022079</t>
  </si>
  <si>
    <t>11032079</t>
  </si>
  <si>
    <t>11042079</t>
  </si>
  <si>
    <t>11052079</t>
  </si>
  <si>
    <t>11062079</t>
  </si>
  <si>
    <t>11072079</t>
  </si>
  <si>
    <t>11082079</t>
  </si>
  <si>
    <t>11092079</t>
  </si>
  <si>
    <t>11102079</t>
  </si>
  <si>
    <t>11112079</t>
  </si>
  <si>
    <t>11122079</t>
  </si>
  <si>
    <t>11132079</t>
  </si>
  <si>
    <t>11142079</t>
  </si>
  <si>
    <t>11152079</t>
  </si>
  <si>
    <t>11162079</t>
  </si>
  <si>
    <t>11172079</t>
  </si>
  <si>
    <t>11182079</t>
  </si>
  <si>
    <t>11192079</t>
  </si>
  <si>
    <t>11202079</t>
  </si>
  <si>
    <t>11212079</t>
  </si>
  <si>
    <t>11222079</t>
  </si>
  <si>
    <t>11232079</t>
  </si>
  <si>
    <t>11242079</t>
  </si>
  <si>
    <t>11252079</t>
  </si>
  <si>
    <t>11262079</t>
  </si>
  <si>
    <t>11272079</t>
  </si>
  <si>
    <t>11282079</t>
  </si>
  <si>
    <t>11292079</t>
  </si>
  <si>
    <t>11302079</t>
  </si>
  <si>
    <t>12012079</t>
  </si>
  <si>
    <t>12022079</t>
  </si>
  <si>
    <t>12032079</t>
  </si>
  <si>
    <t>12042079</t>
  </si>
  <si>
    <t>12052079</t>
  </si>
  <si>
    <t>12062079</t>
  </si>
  <si>
    <t>12072079</t>
  </si>
  <si>
    <t>12082079</t>
  </si>
  <si>
    <t>12092079</t>
  </si>
  <si>
    <t>12102079</t>
  </si>
  <si>
    <t>12112079</t>
  </si>
  <si>
    <t>12122079</t>
  </si>
  <si>
    <t>12132079</t>
  </si>
  <si>
    <t>12142079</t>
  </si>
  <si>
    <t>12152079</t>
  </si>
  <si>
    <t>12162079</t>
  </si>
  <si>
    <t>12172079</t>
  </si>
  <si>
    <t>12182079</t>
  </si>
  <si>
    <t>12192079</t>
  </si>
  <si>
    <t>12202079</t>
  </si>
  <si>
    <t>12212079</t>
  </si>
  <si>
    <t>12222079</t>
  </si>
  <si>
    <t>12232079</t>
  </si>
  <si>
    <t>12242079</t>
  </si>
  <si>
    <t>12252079</t>
  </si>
  <si>
    <t>12262079</t>
  </si>
  <si>
    <t>12272079</t>
  </si>
  <si>
    <t>12282079</t>
  </si>
  <si>
    <t>12292079</t>
  </si>
  <si>
    <t>12302079</t>
  </si>
  <si>
    <t>12312079</t>
  </si>
  <si>
    <t>CHAR_DATE</t>
  </si>
  <si>
    <t>20000101</t>
  </si>
  <si>
    <t>20000102</t>
  </si>
  <si>
    <t>20000103</t>
  </si>
  <si>
    <t>20000104</t>
  </si>
  <si>
    <t>20000105</t>
  </si>
  <si>
    <t>20000106</t>
  </si>
  <si>
    <t>20000107</t>
  </si>
  <si>
    <t>20000108</t>
  </si>
  <si>
    <t>20000109</t>
  </si>
  <si>
    <t>20000110</t>
  </si>
  <si>
    <t>20000111</t>
  </si>
  <si>
    <t>20000112</t>
  </si>
  <si>
    <t>20000113</t>
  </si>
  <si>
    <t>20000114</t>
  </si>
  <si>
    <t>20000115</t>
  </si>
  <si>
    <t>20000116</t>
  </si>
  <si>
    <t>20000117</t>
  </si>
  <si>
    <t>20000118</t>
  </si>
  <si>
    <t>20000119</t>
  </si>
  <si>
    <t>20000120</t>
  </si>
  <si>
    <t>20000121</t>
  </si>
  <si>
    <t>20000122</t>
  </si>
  <si>
    <t>20000123</t>
  </si>
  <si>
    <t>20000124</t>
  </si>
  <si>
    <t>20000125</t>
  </si>
  <si>
    <t>20000126</t>
  </si>
  <si>
    <t>20000127</t>
  </si>
  <si>
    <t>20000128</t>
  </si>
  <si>
    <t>20000129</t>
  </si>
  <si>
    <t>20000130</t>
  </si>
  <si>
    <t>20000131</t>
  </si>
  <si>
    <t>20000201</t>
  </si>
  <si>
    <t>20000202</t>
  </si>
  <si>
    <t>20000203</t>
  </si>
  <si>
    <t>20000204</t>
  </si>
  <si>
    <t>20000205</t>
  </si>
  <si>
    <t>20000206</t>
  </si>
  <si>
    <t>20000207</t>
  </si>
  <si>
    <t>20000208</t>
  </si>
  <si>
    <t>20000209</t>
  </si>
  <si>
    <t>20000210</t>
  </si>
  <si>
    <t>20000211</t>
  </si>
  <si>
    <t>20000212</t>
  </si>
  <si>
    <t>20000213</t>
  </si>
  <si>
    <t>20000214</t>
  </si>
  <si>
    <t>20000215</t>
  </si>
  <si>
    <t>20000216</t>
  </si>
  <si>
    <t>20000217</t>
  </si>
  <si>
    <t>20000218</t>
  </si>
  <si>
    <t>20000219</t>
  </si>
  <si>
    <t>20000220</t>
  </si>
  <si>
    <t>20000221</t>
  </si>
  <si>
    <t>20000222</t>
  </si>
  <si>
    <t>20000223</t>
  </si>
  <si>
    <t>20000224</t>
  </si>
  <si>
    <t>20000225</t>
  </si>
  <si>
    <t>20000226</t>
  </si>
  <si>
    <t>20000227</t>
  </si>
  <si>
    <t>20000228</t>
  </si>
  <si>
    <t>20000229</t>
  </si>
  <si>
    <t>20000301</t>
  </si>
  <si>
    <t>20000302</t>
  </si>
  <si>
    <t>20000303</t>
  </si>
  <si>
    <t>20000304</t>
  </si>
  <si>
    <t>20000305</t>
  </si>
  <si>
    <t>20000306</t>
  </si>
  <si>
    <t>20000307</t>
  </si>
  <si>
    <t>20000308</t>
  </si>
  <si>
    <t>20000309</t>
  </si>
  <si>
    <t>20000310</t>
  </si>
  <si>
    <t>20000311</t>
  </si>
  <si>
    <t>20000312</t>
  </si>
  <si>
    <t>20000313</t>
  </si>
  <si>
    <t>20000314</t>
  </si>
  <si>
    <t>20000315</t>
  </si>
  <si>
    <t>20000316</t>
  </si>
  <si>
    <t>20000317</t>
  </si>
  <si>
    <t>20000318</t>
  </si>
  <si>
    <t>20000319</t>
  </si>
  <si>
    <t>20000320</t>
  </si>
  <si>
    <t>20000321</t>
  </si>
  <si>
    <t>20000322</t>
  </si>
  <si>
    <t>20000323</t>
  </si>
  <si>
    <t>20000324</t>
  </si>
  <si>
    <t>20000325</t>
  </si>
  <si>
    <t>20000326</t>
  </si>
  <si>
    <t>20000327</t>
  </si>
  <si>
    <t>20000328</t>
  </si>
  <si>
    <t>20000329</t>
  </si>
  <si>
    <t>20000330</t>
  </si>
  <si>
    <t>20000331</t>
  </si>
  <si>
    <t>20000401</t>
  </si>
  <si>
    <t>20000402</t>
  </si>
  <si>
    <t>20000403</t>
  </si>
  <si>
    <t>20000404</t>
  </si>
  <si>
    <t>20000405</t>
  </si>
  <si>
    <t>20000406</t>
  </si>
  <si>
    <t>20000407</t>
  </si>
  <si>
    <t>20000408</t>
  </si>
  <si>
    <t>20000409</t>
  </si>
  <si>
    <t>20000410</t>
  </si>
  <si>
    <t>20000411</t>
  </si>
  <si>
    <t>20000412</t>
  </si>
  <si>
    <t>20000413</t>
  </si>
  <si>
    <t>20000414</t>
  </si>
  <si>
    <t>20000415</t>
  </si>
  <si>
    <t>20000416</t>
  </si>
  <si>
    <t>20000417</t>
  </si>
  <si>
    <t>20000418</t>
  </si>
  <si>
    <t>20000419</t>
  </si>
  <si>
    <t>20000420</t>
  </si>
  <si>
    <t>20000421</t>
  </si>
  <si>
    <t>20000422</t>
  </si>
  <si>
    <t>20000423</t>
  </si>
  <si>
    <t>20000424</t>
  </si>
  <si>
    <t>20000425</t>
  </si>
  <si>
    <t>20000426</t>
  </si>
  <si>
    <t>20000427</t>
  </si>
  <si>
    <t>20000428</t>
  </si>
  <si>
    <t>20000429</t>
  </si>
  <si>
    <t>20000430</t>
  </si>
  <si>
    <t>20000501</t>
  </si>
  <si>
    <t>20000502</t>
  </si>
  <si>
    <t>20000503</t>
  </si>
  <si>
    <t>20000504</t>
  </si>
  <si>
    <t>20000505</t>
  </si>
  <si>
    <t>20000506</t>
  </si>
  <si>
    <t>20000507</t>
  </si>
  <si>
    <t>20000508</t>
  </si>
  <si>
    <t>20000509</t>
  </si>
  <si>
    <t>20000510</t>
  </si>
  <si>
    <t>20000511</t>
  </si>
  <si>
    <t>20000512</t>
  </si>
  <si>
    <t>20000513</t>
  </si>
  <si>
    <t>20000514</t>
  </si>
  <si>
    <t>20000515</t>
  </si>
  <si>
    <t>20000516</t>
  </si>
  <si>
    <t>20000517</t>
  </si>
  <si>
    <t>20000518</t>
  </si>
  <si>
    <t>20000519</t>
  </si>
  <si>
    <t>20000520</t>
  </si>
  <si>
    <t>20000521</t>
  </si>
  <si>
    <t>20000522</t>
  </si>
  <si>
    <t>20000523</t>
  </si>
  <si>
    <t>20000524</t>
  </si>
  <si>
    <t>20000525</t>
  </si>
  <si>
    <t>20000526</t>
  </si>
  <si>
    <t>20000527</t>
  </si>
  <si>
    <t>20000528</t>
  </si>
  <si>
    <t>20000529</t>
  </si>
  <si>
    <t>20000530</t>
  </si>
  <si>
    <t>20000531</t>
  </si>
  <si>
    <t>20000601</t>
  </si>
  <si>
    <t>20000602</t>
  </si>
  <si>
    <t>20000603</t>
  </si>
  <si>
    <t>20000604</t>
  </si>
  <si>
    <t>20000605</t>
  </si>
  <si>
    <t>20000606</t>
  </si>
  <si>
    <t>20000607</t>
  </si>
  <si>
    <t>20000608</t>
  </si>
  <si>
    <t>20000609</t>
  </si>
  <si>
    <t>20000610</t>
  </si>
  <si>
    <t>20000611</t>
  </si>
  <si>
    <t>20000612</t>
  </si>
  <si>
    <t>20000613</t>
  </si>
  <si>
    <t>20000614</t>
  </si>
  <si>
    <t>20000615</t>
  </si>
  <si>
    <t>20000616</t>
  </si>
  <si>
    <t>20000617</t>
  </si>
  <si>
    <t>20000618</t>
  </si>
  <si>
    <t>20000619</t>
  </si>
  <si>
    <t>20000620</t>
  </si>
  <si>
    <t>20000621</t>
  </si>
  <si>
    <t>20000622</t>
  </si>
  <si>
    <t>20000623</t>
  </si>
  <si>
    <t>20000624</t>
  </si>
  <si>
    <t>20000625</t>
  </si>
  <si>
    <t>20000626</t>
  </si>
  <si>
    <t>20000627</t>
  </si>
  <si>
    <t>20000628</t>
  </si>
  <si>
    <t>20000629</t>
  </si>
  <si>
    <t>20000630</t>
  </si>
  <si>
    <t>20000701</t>
  </si>
  <si>
    <t>20000702</t>
  </si>
  <si>
    <t>20000703</t>
  </si>
  <si>
    <t>20000704</t>
  </si>
  <si>
    <t>20000705</t>
  </si>
  <si>
    <t>20000706</t>
  </si>
  <si>
    <t>20000707</t>
  </si>
  <si>
    <t>20000708</t>
  </si>
  <si>
    <t>20000709</t>
  </si>
  <si>
    <t>20000710</t>
  </si>
  <si>
    <t>20000711</t>
  </si>
  <si>
    <t>20000712</t>
  </si>
  <si>
    <t>20000713</t>
  </si>
  <si>
    <t>20000714</t>
  </si>
  <si>
    <t>20000715</t>
  </si>
  <si>
    <t>20000716</t>
  </si>
  <si>
    <t>20000717</t>
  </si>
  <si>
    <t>20000718</t>
  </si>
  <si>
    <t>20000719</t>
  </si>
  <si>
    <t>20000720</t>
  </si>
  <si>
    <t>20000721</t>
  </si>
  <si>
    <t>20000722</t>
  </si>
  <si>
    <t>20000723</t>
  </si>
  <si>
    <t>20000724</t>
  </si>
  <si>
    <t>20000725</t>
  </si>
  <si>
    <t>20000726</t>
  </si>
  <si>
    <t>20000727</t>
  </si>
  <si>
    <t>20000728</t>
  </si>
  <si>
    <t>20000729</t>
  </si>
  <si>
    <t>20000730</t>
  </si>
  <si>
    <t>20000731</t>
  </si>
  <si>
    <t>20000801</t>
  </si>
  <si>
    <t>20000802</t>
  </si>
  <si>
    <t>20000803</t>
  </si>
  <si>
    <t>20000804</t>
  </si>
  <si>
    <t>20000805</t>
  </si>
  <si>
    <t>20000806</t>
  </si>
  <si>
    <t>20000807</t>
  </si>
  <si>
    <t>20000808</t>
  </si>
  <si>
    <t>20000809</t>
  </si>
  <si>
    <t>20000810</t>
  </si>
  <si>
    <t>20000811</t>
  </si>
  <si>
    <t>20000812</t>
  </si>
  <si>
    <t>20000813</t>
  </si>
  <si>
    <t>20000814</t>
  </si>
  <si>
    <t>20000815</t>
  </si>
  <si>
    <t>20000816</t>
  </si>
  <si>
    <t>20000817</t>
  </si>
  <si>
    <t>20000818</t>
  </si>
  <si>
    <t>20000819</t>
  </si>
  <si>
    <t>20000820</t>
  </si>
  <si>
    <t>20000821</t>
  </si>
  <si>
    <t>20000822</t>
  </si>
  <si>
    <t>20000823</t>
  </si>
  <si>
    <t>20000824</t>
  </si>
  <si>
    <t>20000825</t>
  </si>
  <si>
    <t>20000826</t>
  </si>
  <si>
    <t>20000827</t>
  </si>
  <si>
    <t>20000828</t>
  </si>
  <si>
    <t>20000829</t>
  </si>
  <si>
    <t>20000830</t>
  </si>
  <si>
    <t>20000831</t>
  </si>
  <si>
    <t>20000901</t>
  </si>
  <si>
    <t>20000902</t>
  </si>
  <si>
    <t>20000903</t>
  </si>
  <si>
    <t>20000904</t>
  </si>
  <si>
    <t>20000905</t>
  </si>
  <si>
    <t>20000906</t>
  </si>
  <si>
    <t>20000907</t>
  </si>
  <si>
    <t>20000908</t>
  </si>
  <si>
    <t>20000909</t>
  </si>
  <si>
    <t>20000910</t>
  </si>
  <si>
    <t>20000911</t>
  </si>
  <si>
    <t>20000912</t>
  </si>
  <si>
    <t>20000913</t>
  </si>
  <si>
    <t>20000914</t>
  </si>
  <si>
    <t>20000915</t>
  </si>
  <si>
    <t>20000916</t>
  </si>
  <si>
    <t>20000917</t>
  </si>
  <si>
    <t>20000918</t>
  </si>
  <si>
    <t>20000919</t>
  </si>
  <si>
    <t>20000920</t>
  </si>
  <si>
    <t>20000921</t>
  </si>
  <si>
    <t>20000922</t>
  </si>
  <si>
    <t>20000923</t>
  </si>
  <si>
    <t>20000924</t>
  </si>
  <si>
    <t>20000925</t>
  </si>
  <si>
    <t>20000926</t>
  </si>
  <si>
    <t>20000927</t>
  </si>
  <si>
    <t>20000928</t>
  </si>
  <si>
    <t>20000929</t>
  </si>
  <si>
    <t>20000930</t>
  </si>
  <si>
    <t>20001001</t>
  </si>
  <si>
    <t>20001002</t>
  </si>
  <si>
    <t>20001003</t>
  </si>
  <si>
    <t>20001004</t>
  </si>
  <si>
    <t>20001005</t>
  </si>
  <si>
    <t>20001006</t>
  </si>
  <si>
    <t>20001007</t>
  </si>
  <si>
    <t>20001008</t>
  </si>
  <si>
    <t>20001009</t>
  </si>
  <si>
    <t>20001010</t>
  </si>
  <si>
    <t>20001011</t>
  </si>
  <si>
    <t>20001012</t>
  </si>
  <si>
    <t>20001013</t>
  </si>
  <si>
    <t>20001014</t>
  </si>
  <si>
    <t>20001015</t>
  </si>
  <si>
    <t>20001016</t>
  </si>
  <si>
    <t>20001017</t>
  </si>
  <si>
    <t>20001018</t>
  </si>
  <si>
    <t>20001019</t>
  </si>
  <si>
    <t>20001020</t>
  </si>
  <si>
    <t>20001021</t>
  </si>
  <si>
    <t>20001022</t>
  </si>
  <si>
    <t>20001023</t>
  </si>
  <si>
    <t>20001024</t>
  </si>
  <si>
    <t>20001025</t>
  </si>
  <si>
    <t>20001026</t>
  </si>
  <si>
    <t>20001027</t>
  </si>
  <si>
    <t>20001028</t>
  </si>
  <si>
    <t>20001029</t>
  </si>
  <si>
    <t>20001030</t>
  </si>
  <si>
    <t>20001031</t>
  </si>
  <si>
    <t>20001101</t>
  </si>
  <si>
    <t>20001102</t>
  </si>
  <si>
    <t>20001103</t>
  </si>
  <si>
    <t>20001104</t>
  </si>
  <si>
    <t>20001105</t>
  </si>
  <si>
    <t>20001106</t>
  </si>
  <si>
    <t>20001107</t>
  </si>
  <si>
    <t>20001108</t>
  </si>
  <si>
    <t>20001109</t>
  </si>
  <si>
    <t>20001110</t>
  </si>
  <si>
    <t>20001111</t>
  </si>
  <si>
    <t>20001112</t>
  </si>
  <si>
    <t>20001113</t>
  </si>
  <si>
    <t>20001114</t>
  </si>
  <si>
    <t>20001115</t>
  </si>
  <si>
    <t>20001116</t>
  </si>
  <si>
    <t>20001117</t>
  </si>
  <si>
    <t>20001118</t>
  </si>
  <si>
    <t>20001119</t>
  </si>
  <si>
    <t>20001120</t>
  </si>
  <si>
    <t>20001121</t>
  </si>
  <si>
    <t>20001122</t>
  </si>
  <si>
    <t>20001123</t>
  </si>
  <si>
    <t>20001124</t>
  </si>
  <si>
    <t>20001125</t>
  </si>
  <si>
    <t>20001126</t>
  </si>
  <si>
    <t>20001127</t>
  </si>
  <si>
    <t>20001128</t>
  </si>
  <si>
    <t>20001129</t>
  </si>
  <si>
    <t>20001130</t>
  </si>
  <si>
    <t>20001201</t>
  </si>
  <si>
    <t>20001202</t>
  </si>
  <si>
    <t>20001203</t>
  </si>
  <si>
    <t>20001204</t>
  </si>
  <si>
    <t>20001205</t>
  </si>
  <si>
    <t>20001206</t>
  </si>
  <si>
    <t>20001207</t>
  </si>
  <si>
    <t>20001208</t>
  </si>
  <si>
    <t>20001209</t>
  </si>
  <si>
    <t>20001210</t>
  </si>
  <si>
    <t>20001211</t>
  </si>
  <si>
    <t>20001212</t>
  </si>
  <si>
    <t>20001213</t>
  </si>
  <si>
    <t>20001214</t>
  </si>
  <si>
    <t>20001215</t>
  </si>
  <si>
    <t>20001216</t>
  </si>
  <si>
    <t>20001217</t>
  </si>
  <si>
    <t>20001218</t>
  </si>
  <si>
    <t>20001219</t>
  </si>
  <si>
    <t>20001220</t>
  </si>
  <si>
    <t>20001221</t>
  </si>
  <si>
    <t>20001222</t>
  </si>
  <si>
    <t>20001223</t>
  </si>
  <si>
    <t>20001224</t>
  </si>
  <si>
    <t>20001225</t>
  </si>
  <si>
    <t>20001226</t>
  </si>
  <si>
    <t>20001227</t>
  </si>
  <si>
    <t>20001228</t>
  </si>
  <si>
    <t>20001229</t>
  </si>
  <si>
    <t>20001230</t>
  </si>
  <si>
    <t>20001231</t>
  </si>
  <si>
    <t>20010101</t>
  </si>
  <si>
    <t>20010102</t>
  </si>
  <si>
    <t>20010103</t>
  </si>
  <si>
    <t>20010104</t>
  </si>
  <si>
    <t>20010105</t>
  </si>
  <si>
    <t>20010106</t>
  </si>
  <si>
    <t>20010107</t>
  </si>
  <si>
    <t>20010108</t>
  </si>
  <si>
    <t>20010109</t>
  </si>
  <si>
    <t>20010110</t>
  </si>
  <si>
    <t>20010111</t>
  </si>
  <si>
    <t>20010112</t>
  </si>
  <si>
    <t>20010113</t>
  </si>
  <si>
    <t>20010114</t>
  </si>
  <si>
    <t>20010115</t>
  </si>
  <si>
    <t>20010116</t>
  </si>
  <si>
    <t>20010117</t>
  </si>
  <si>
    <t>20010118</t>
  </si>
  <si>
    <t>20010119</t>
  </si>
  <si>
    <t>20010120</t>
  </si>
  <si>
    <t>20010121</t>
  </si>
  <si>
    <t>20010122</t>
  </si>
  <si>
    <t>20010123</t>
  </si>
  <si>
    <t>20010124</t>
  </si>
  <si>
    <t>20010125</t>
  </si>
  <si>
    <t>20010126</t>
  </si>
  <si>
    <t>20010127</t>
  </si>
  <si>
    <t>20010128</t>
  </si>
  <si>
    <t>20010129</t>
  </si>
  <si>
    <t>20010130</t>
  </si>
  <si>
    <t>20010131</t>
  </si>
  <si>
    <t>20010201</t>
  </si>
  <si>
    <t>20010202</t>
  </si>
  <si>
    <t>20010203</t>
  </si>
  <si>
    <t>20010204</t>
  </si>
  <si>
    <t>20010205</t>
  </si>
  <si>
    <t>20010206</t>
  </si>
  <si>
    <t>20010207</t>
  </si>
  <si>
    <t>20010208</t>
  </si>
  <si>
    <t>20010209</t>
  </si>
  <si>
    <t>20010210</t>
  </si>
  <si>
    <t>20010211</t>
  </si>
  <si>
    <t>20010212</t>
  </si>
  <si>
    <t>20010213</t>
  </si>
  <si>
    <t>20010214</t>
  </si>
  <si>
    <t>20010215</t>
  </si>
  <si>
    <t>20010216</t>
  </si>
  <si>
    <t>20010217</t>
  </si>
  <si>
    <t>20010218</t>
  </si>
  <si>
    <t>20010219</t>
  </si>
  <si>
    <t>20010220</t>
  </si>
  <si>
    <t>20010221</t>
  </si>
  <si>
    <t>20010222</t>
  </si>
  <si>
    <t>20010223</t>
  </si>
  <si>
    <t>20010224</t>
  </si>
  <si>
    <t>20010225</t>
  </si>
  <si>
    <t>20010226</t>
  </si>
  <si>
    <t>20010227</t>
  </si>
  <si>
    <t>20010228</t>
  </si>
  <si>
    <t>20010301</t>
  </si>
  <si>
    <t>20010302</t>
  </si>
  <si>
    <t>20010303</t>
  </si>
  <si>
    <t>20010304</t>
  </si>
  <si>
    <t>20010305</t>
  </si>
  <si>
    <t>20010306</t>
  </si>
  <si>
    <t>20010307</t>
  </si>
  <si>
    <t>20010308</t>
  </si>
  <si>
    <t>20010309</t>
  </si>
  <si>
    <t>20010310</t>
  </si>
  <si>
    <t>20010311</t>
  </si>
  <si>
    <t>20010312</t>
  </si>
  <si>
    <t>20010313</t>
  </si>
  <si>
    <t>20010314</t>
  </si>
  <si>
    <t>20010315</t>
  </si>
  <si>
    <t>20010316</t>
  </si>
  <si>
    <t>20010317</t>
  </si>
  <si>
    <t>20010318</t>
  </si>
  <si>
    <t>20010319</t>
  </si>
  <si>
    <t>20010320</t>
  </si>
  <si>
    <t>20010321</t>
  </si>
  <si>
    <t>20010322</t>
  </si>
  <si>
    <t>20010323</t>
  </si>
  <si>
    <t>20010324</t>
  </si>
  <si>
    <t>20010325</t>
  </si>
  <si>
    <t>20010326</t>
  </si>
  <si>
    <t>20010327</t>
  </si>
  <si>
    <t>20010328</t>
  </si>
  <si>
    <t>20010329</t>
  </si>
  <si>
    <t>20010330</t>
  </si>
  <si>
    <t>20010331</t>
  </si>
  <si>
    <t>20010401</t>
  </si>
  <si>
    <t>20010402</t>
  </si>
  <si>
    <t>20010403</t>
  </si>
  <si>
    <t>20010404</t>
  </si>
  <si>
    <t>20010405</t>
  </si>
  <si>
    <t>20010406</t>
  </si>
  <si>
    <t>20010407</t>
  </si>
  <si>
    <t>20010408</t>
  </si>
  <si>
    <t>20010409</t>
  </si>
  <si>
    <t>20010410</t>
  </si>
  <si>
    <t>20010411</t>
  </si>
  <si>
    <t>20010412</t>
  </si>
  <si>
    <t>20010413</t>
  </si>
  <si>
    <t>20010414</t>
  </si>
  <si>
    <t>20010415</t>
  </si>
  <si>
    <t>20010416</t>
  </si>
  <si>
    <t>20010417</t>
  </si>
  <si>
    <t>20010418</t>
  </si>
  <si>
    <t>20010419</t>
  </si>
  <si>
    <t>20010420</t>
  </si>
  <si>
    <t>20010421</t>
  </si>
  <si>
    <t>20010422</t>
  </si>
  <si>
    <t>20010423</t>
  </si>
  <si>
    <t>20010424</t>
  </si>
  <si>
    <t>20010425</t>
  </si>
  <si>
    <t>20010426</t>
  </si>
  <si>
    <t>20010427</t>
  </si>
  <si>
    <t>20010428</t>
  </si>
  <si>
    <t>20010429</t>
  </si>
  <si>
    <t>20010430</t>
  </si>
  <si>
    <t>20010501</t>
  </si>
  <si>
    <t>20010502</t>
  </si>
  <si>
    <t>20010503</t>
  </si>
  <si>
    <t>20010504</t>
  </si>
  <si>
    <t>20010505</t>
  </si>
  <si>
    <t>20010506</t>
  </si>
  <si>
    <t>20010507</t>
  </si>
  <si>
    <t>20010508</t>
  </si>
  <si>
    <t>20010509</t>
  </si>
  <si>
    <t>20010510</t>
  </si>
  <si>
    <t>20010511</t>
  </si>
  <si>
    <t>20010512</t>
  </si>
  <si>
    <t>20010513</t>
  </si>
  <si>
    <t>20010514</t>
  </si>
  <si>
    <t>20010515</t>
  </si>
  <si>
    <t>20010516</t>
  </si>
  <si>
    <t>20010517</t>
  </si>
  <si>
    <t>20010518</t>
  </si>
  <si>
    <t>20010519</t>
  </si>
  <si>
    <t>20010520</t>
  </si>
  <si>
    <t>20010521</t>
  </si>
  <si>
    <t>20010522</t>
  </si>
  <si>
    <t>20010523</t>
  </si>
  <si>
    <t>20010524</t>
  </si>
  <si>
    <t>20010525</t>
  </si>
  <si>
    <t>20010526</t>
  </si>
  <si>
    <t>20010527</t>
  </si>
  <si>
    <t>20010528</t>
  </si>
  <si>
    <t>20010529</t>
  </si>
  <si>
    <t>20010530</t>
  </si>
  <si>
    <t>20010531</t>
  </si>
  <si>
    <t>20010601</t>
  </si>
  <si>
    <t>20010602</t>
  </si>
  <si>
    <t>20010603</t>
  </si>
  <si>
    <t>20010604</t>
  </si>
  <si>
    <t>20010605</t>
  </si>
  <si>
    <t>20010606</t>
  </si>
  <si>
    <t>20010607</t>
  </si>
  <si>
    <t>20010608</t>
  </si>
  <si>
    <t>20010609</t>
  </si>
  <si>
    <t>20010610</t>
  </si>
  <si>
    <t>20010611</t>
  </si>
  <si>
    <t>20010612</t>
  </si>
  <si>
    <t>20010613</t>
  </si>
  <si>
    <t>20010614</t>
  </si>
  <si>
    <t>20010615</t>
  </si>
  <si>
    <t>20010616</t>
  </si>
  <si>
    <t>20010617</t>
  </si>
  <si>
    <t>20010618</t>
  </si>
  <si>
    <t>20010619</t>
  </si>
  <si>
    <t>20010620</t>
  </si>
  <si>
    <t>20010621</t>
  </si>
  <si>
    <t>20010622</t>
  </si>
  <si>
    <t>20010623</t>
  </si>
  <si>
    <t>20010624</t>
  </si>
  <si>
    <t>20010625</t>
  </si>
  <si>
    <t>20010626</t>
  </si>
  <si>
    <t>20010627</t>
  </si>
  <si>
    <t>20010628</t>
  </si>
  <si>
    <t>20010629</t>
  </si>
  <si>
    <t>20010630</t>
  </si>
  <si>
    <t>20010701</t>
  </si>
  <si>
    <t>20010702</t>
  </si>
  <si>
    <t>20010703</t>
  </si>
  <si>
    <t>20010704</t>
  </si>
  <si>
    <t>20010705</t>
  </si>
  <si>
    <t>20010706</t>
  </si>
  <si>
    <t>20010707</t>
  </si>
  <si>
    <t>20010708</t>
  </si>
  <si>
    <t>20010709</t>
  </si>
  <si>
    <t>20010710</t>
  </si>
  <si>
    <t>20010711</t>
  </si>
  <si>
    <t>20010712</t>
  </si>
  <si>
    <t>20010713</t>
  </si>
  <si>
    <t>20010714</t>
  </si>
  <si>
    <t>20010715</t>
  </si>
  <si>
    <t>20010716</t>
  </si>
  <si>
    <t>20010717</t>
  </si>
  <si>
    <t>20010718</t>
  </si>
  <si>
    <t>20010719</t>
  </si>
  <si>
    <t>20010720</t>
  </si>
  <si>
    <t>20010721</t>
  </si>
  <si>
    <t>20010722</t>
  </si>
  <si>
    <t>20010723</t>
  </si>
  <si>
    <t>20010724</t>
  </si>
  <si>
    <t>20010725</t>
  </si>
  <si>
    <t>20010726</t>
  </si>
  <si>
    <t>20010727</t>
  </si>
  <si>
    <t>20010728</t>
  </si>
  <si>
    <t>20010729</t>
  </si>
  <si>
    <t>20010730</t>
  </si>
  <si>
    <t>20010731</t>
  </si>
  <si>
    <t>20010801</t>
  </si>
  <si>
    <t>20010802</t>
  </si>
  <si>
    <t>20010803</t>
  </si>
  <si>
    <t>20010804</t>
  </si>
  <si>
    <t>20010805</t>
  </si>
  <si>
    <t>20010806</t>
  </si>
  <si>
    <t>20010807</t>
  </si>
  <si>
    <t>20010808</t>
  </si>
  <si>
    <t>20010809</t>
  </si>
  <si>
    <t>20010810</t>
  </si>
  <si>
    <t>20010811</t>
  </si>
  <si>
    <t>20010812</t>
  </si>
  <si>
    <t>20010813</t>
  </si>
  <si>
    <t>20010814</t>
  </si>
  <si>
    <t>20010815</t>
  </si>
  <si>
    <t>20010816</t>
  </si>
  <si>
    <t>20010817</t>
  </si>
  <si>
    <t>20010818</t>
  </si>
  <si>
    <t>20010819</t>
  </si>
  <si>
    <t>20010820</t>
  </si>
  <si>
    <t>20010821</t>
  </si>
  <si>
    <t>20010822</t>
  </si>
  <si>
    <t>20010823</t>
  </si>
  <si>
    <t>20010824</t>
  </si>
  <si>
    <t>20010825</t>
  </si>
  <si>
    <t>20010826</t>
  </si>
  <si>
    <t>20010827</t>
  </si>
  <si>
    <t>20010828</t>
  </si>
  <si>
    <t>20010829</t>
  </si>
  <si>
    <t>20010830</t>
  </si>
  <si>
    <t>20010831</t>
  </si>
  <si>
    <t>20010901</t>
  </si>
  <si>
    <t>20010902</t>
  </si>
  <si>
    <t>20010903</t>
  </si>
  <si>
    <t>20010904</t>
  </si>
  <si>
    <t>20010905</t>
  </si>
  <si>
    <t>20010906</t>
  </si>
  <si>
    <t>20010907</t>
  </si>
  <si>
    <t>20010908</t>
  </si>
  <si>
    <t>20010909</t>
  </si>
  <si>
    <t>20010910</t>
  </si>
  <si>
    <t>20010911</t>
  </si>
  <si>
    <t>20010912</t>
  </si>
  <si>
    <t>20010913</t>
  </si>
  <si>
    <t>20010914</t>
  </si>
  <si>
    <t>20010915</t>
  </si>
  <si>
    <t>20010916</t>
  </si>
  <si>
    <t>20010917</t>
  </si>
  <si>
    <t>20010918</t>
  </si>
  <si>
    <t>20010919</t>
  </si>
  <si>
    <t>20010920</t>
  </si>
  <si>
    <t>20010921</t>
  </si>
  <si>
    <t>20010922</t>
  </si>
  <si>
    <t>20010923</t>
  </si>
  <si>
    <t>20010924</t>
  </si>
  <si>
    <t>20010925</t>
  </si>
  <si>
    <t>20010926</t>
  </si>
  <si>
    <t>20010927</t>
  </si>
  <si>
    <t>20010928</t>
  </si>
  <si>
    <t>20010929</t>
  </si>
  <si>
    <t>20010930</t>
  </si>
  <si>
    <t>20011001</t>
  </si>
  <si>
    <t>20011002</t>
  </si>
  <si>
    <t>20011003</t>
  </si>
  <si>
    <t>20011004</t>
  </si>
  <si>
    <t>20011005</t>
  </si>
  <si>
    <t>20011006</t>
  </si>
  <si>
    <t>20011007</t>
  </si>
  <si>
    <t>20011008</t>
  </si>
  <si>
    <t>20011009</t>
  </si>
  <si>
    <t>20011010</t>
  </si>
  <si>
    <t>20011011</t>
  </si>
  <si>
    <t>20011012</t>
  </si>
  <si>
    <t>20011013</t>
  </si>
  <si>
    <t>20011014</t>
  </si>
  <si>
    <t>20011015</t>
  </si>
  <si>
    <t>20011016</t>
  </si>
  <si>
    <t>20011017</t>
  </si>
  <si>
    <t>20011018</t>
  </si>
  <si>
    <t>20011019</t>
  </si>
  <si>
    <t>20011020</t>
  </si>
  <si>
    <t>20011021</t>
  </si>
  <si>
    <t>20011022</t>
  </si>
  <si>
    <t>20011023</t>
  </si>
  <si>
    <t>20011024</t>
  </si>
  <si>
    <t>20011025</t>
  </si>
  <si>
    <t>20011026</t>
  </si>
  <si>
    <t>20011027</t>
  </si>
  <si>
    <t>20011028</t>
  </si>
  <si>
    <t>20011029</t>
  </si>
  <si>
    <t>20011030</t>
  </si>
  <si>
    <t>20011031</t>
  </si>
  <si>
    <t>20011101</t>
  </si>
  <si>
    <t>20011102</t>
  </si>
  <si>
    <t>20011103</t>
  </si>
  <si>
    <t>20011104</t>
  </si>
  <si>
    <t>20011105</t>
  </si>
  <si>
    <t>20011106</t>
  </si>
  <si>
    <t>20011107</t>
  </si>
  <si>
    <t>20011108</t>
  </si>
  <si>
    <t>20011109</t>
  </si>
  <si>
    <t>20011110</t>
  </si>
  <si>
    <t>20011111</t>
  </si>
  <si>
    <t>20011112</t>
  </si>
  <si>
    <t>20011113</t>
  </si>
  <si>
    <t>20011114</t>
  </si>
  <si>
    <t>20011115</t>
  </si>
  <si>
    <t>20011116</t>
  </si>
  <si>
    <t>20011117</t>
  </si>
  <si>
    <t>20011118</t>
  </si>
  <si>
    <t>20011119</t>
  </si>
  <si>
    <t>20011120</t>
  </si>
  <si>
    <t>20011121</t>
  </si>
  <si>
    <t>20011122</t>
  </si>
  <si>
    <t>20011123</t>
  </si>
  <si>
    <t>20011124</t>
  </si>
  <si>
    <t>20011125</t>
  </si>
  <si>
    <t>20011126</t>
  </si>
  <si>
    <t>20011127</t>
  </si>
  <si>
    <t>20011128</t>
  </si>
  <si>
    <t>20011129</t>
  </si>
  <si>
    <t>20011130</t>
  </si>
  <si>
    <t>20011201</t>
  </si>
  <si>
    <t>20011202</t>
  </si>
  <si>
    <t>20011203</t>
  </si>
  <si>
    <t>20011204</t>
  </si>
  <si>
    <t>20011205</t>
  </si>
  <si>
    <t>20011206</t>
  </si>
  <si>
    <t>20011207</t>
  </si>
  <si>
    <t>20011208</t>
  </si>
  <si>
    <t>20011209</t>
  </si>
  <si>
    <t>20011210</t>
  </si>
  <si>
    <t>20011211</t>
  </si>
  <si>
    <t>20011212</t>
  </si>
  <si>
    <t>20011213</t>
  </si>
  <si>
    <t>20011214</t>
  </si>
  <si>
    <t>20011215</t>
  </si>
  <si>
    <t>20011216</t>
  </si>
  <si>
    <t>20011217</t>
  </si>
  <si>
    <t>20011218</t>
  </si>
  <si>
    <t>20011219</t>
  </si>
  <si>
    <t>20011220</t>
  </si>
  <si>
    <t>20011221</t>
  </si>
  <si>
    <t>20011222</t>
  </si>
  <si>
    <t>20011223</t>
  </si>
  <si>
    <t>20011224</t>
  </si>
  <si>
    <t>20011225</t>
  </si>
  <si>
    <t>20011226</t>
  </si>
  <si>
    <t>20011227</t>
  </si>
  <si>
    <t>20011228</t>
  </si>
  <si>
    <t>20011229</t>
  </si>
  <si>
    <t>20011230</t>
  </si>
  <si>
    <t>20011231</t>
  </si>
  <si>
    <t>20020101</t>
  </si>
  <si>
    <t>20020102</t>
  </si>
  <si>
    <t>20020103</t>
  </si>
  <si>
    <t>20020104</t>
  </si>
  <si>
    <t>20020105</t>
  </si>
  <si>
    <t>20020106</t>
  </si>
  <si>
    <t>20020107</t>
  </si>
  <si>
    <t>20020108</t>
  </si>
  <si>
    <t>20020109</t>
  </si>
  <si>
    <t>20020110</t>
  </si>
  <si>
    <t>20020111</t>
  </si>
  <si>
    <t>20020112</t>
  </si>
  <si>
    <t>20020113</t>
  </si>
  <si>
    <t>20020114</t>
  </si>
  <si>
    <t>20020115</t>
  </si>
  <si>
    <t>20020116</t>
  </si>
  <si>
    <t>20020117</t>
  </si>
  <si>
    <t>20020118</t>
  </si>
  <si>
    <t>20020119</t>
  </si>
  <si>
    <t>20020120</t>
  </si>
  <si>
    <t>20020121</t>
  </si>
  <si>
    <t>20020122</t>
  </si>
  <si>
    <t>20020123</t>
  </si>
  <si>
    <t>20020124</t>
  </si>
  <si>
    <t>20020125</t>
  </si>
  <si>
    <t>20020126</t>
  </si>
  <si>
    <t>20020127</t>
  </si>
  <si>
    <t>20020128</t>
  </si>
  <si>
    <t>20020129</t>
  </si>
  <si>
    <t>20020130</t>
  </si>
  <si>
    <t>20020131</t>
  </si>
  <si>
    <t>20020201</t>
  </si>
  <si>
    <t>20020202</t>
  </si>
  <si>
    <t>20020203</t>
  </si>
  <si>
    <t>20020204</t>
  </si>
  <si>
    <t>20020205</t>
  </si>
  <si>
    <t>20020206</t>
  </si>
  <si>
    <t>20020207</t>
  </si>
  <si>
    <t>20020208</t>
  </si>
  <si>
    <t>20020209</t>
  </si>
  <si>
    <t>20020210</t>
  </si>
  <si>
    <t>20020211</t>
  </si>
  <si>
    <t>20020212</t>
  </si>
  <si>
    <t>20020213</t>
  </si>
  <si>
    <t>20020214</t>
  </si>
  <si>
    <t>20020215</t>
  </si>
  <si>
    <t>20020216</t>
  </si>
  <si>
    <t>20020217</t>
  </si>
  <si>
    <t>20020218</t>
  </si>
  <si>
    <t>20020219</t>
  </si>
  <si>
    <t>20020220</t>
  </si>
  <si>
    <t>20020221</t>
  </si>
  <si>
    <t>20020222</t>
  </si>
  <si>
    <t>20020223</t>
  </si>
  <si>
    <t>20020224</t>
  </si>
  <si>
    <t>20020225</t>
  </si>
  <si>
    <t>20020226</t>
  </si>
  <si>
    <t>20020227</t>
  </si>
  <si>
    <t>20020228</t>
  </si>
  <si>
    <t>20020301</t>
  </si>
  <si>
    <t>20020302</t>
  </si>
  <si>
    <t>20020303</t>
  </si>
  <si>
    <t>20020304</t>
  </si>
  <si>
    <t>20020305</t>
  </si>
  <si>
    <t>20020306</t>
  </si>
  <si>
    <t>20020307</t>
  </si>
  <si>
    <t>20020308</t>
  </si>
  <si>
    <t>20020309</t>
  </si>
  <si>
    <t>20020310</t>
  </si>
  <si>
    <t>20020311</t>
  </si>
  <si>
    <t>20020312</t>
  </si>
  <si>
    <t>20020313</t>
  </si>
  <si>
    <t>20020314</t>
  </si>
  <si>
    <t>20020315</t>
  </si>
  <si>
    <t>20020316</t>
  </si>
  <si>
    <t>20020317</t>
  </si>
  <si>
    <t>20020318</t>
  </si>
  <si>
    <t>20020319</t>
  </si>
  <si>
    <t>20020320</t>
  </si>
  <si>
    <t>20020321</t>
  </si>
  <si>
    <t>20020322</t>
  </si>
  <si>
    <t>20020323</t>
  </si>
  <si>
    <t>20020324</t>
  </si>
  <si>
    <t>20020325</t>
  </si>
  <si>
    <t>20020326</t>
  </si>
  <si>
    <t>20020327</t>
  </si>
  <si>
    <t>20020328</t>
  </si>
  <si>
    <t>20020329</t>
  </si>
  <si>
    <t>20020330</t>
  </si>
  <si>
    <t>20020331</t>
  </si>
  <si>
    <t>20020401</t>
  </si>
  <si>
    <t>20020402</t>
  </si>
  <si>
    <t>20020403</t>
  </si>
  <si>
    <t>20020404</t>
  </si>
  <si>
    <t>20020405</t>
  </si>
  <si>
    <t>20020406</t>
  </si>
  <si>
    <t>20020407</t>
  </si>
  <si>
    <t>20020408</t>
  </si>
  <si>
    <t>20020409</t>
  </si>
  <si>
    <t>20020410</t>
  </si>
  <si>
    <t>20020411</t>
  </si>
  <si>
    <t>20020412</t>
  </si>
  <si>
    <t>20020413</t>
  </si>
  <si>
    <t>20020414</t>
  </si>
  <si>
    <t>20020415</t>
  </si>
  <si>
    <t>20020416</t>
  </si>
  <si>
    <t>20020417</t>
  </si>
  <si>
    <t>20020418</t>
  </si>
  <si>
    <t>20020419</t>
  </si>
  <si>
    <t>20020420</t>
  </si>
  <si>
    <t>20020421</t>
  </si>
  <si>
    <t>20020422</t>
  </si>
  <si>
    <t>20020423</t>
  </si>
  <si>
    <t>20020424</t>
  </si>
  <si>
    <t>20020425</t>
  </si>
  <si>
    <t>20020426</t>
  </si>
  <si>
    <t>20020427</t>
  </si>
  <si>
    <t>20020428</t>
  </si>
  <si>
    <t>20020429</t>
  </si>
  <si>
    <t>20020430</t>
  </si>
  <si>
    <t>20020501</t>
  </si>
  <si>
    <t>20020502</t>
  </si>
  <si>
    <t>20020503</t>
  </si>
  <si>
    <t>20020504</t>
  </si>
  <si>
    <t>20020505</t>
  </si>
  <si>
    <t>20020506</t>
  </si>
  <si>
    <t>20020507</t>
  </si>
  <si>
    <t>20020508</t>
  </si>
  <si>
    <t>20020509</t>
  </si>
  <si>
    <t>20020510</t>
  </si>
  <si>
    <t>20020511</t>
  </si>
  <si>
    <t>20020512</t>
  </si>
  <si>
    <t>20020513</t>
  </si>
  <si>
    <t>20020514</t>
  </si>
  <si>
    <t>20020515</t>
  </si>
  <si>
    <t>20020516</t>
  </si>
  <si>
    <t>20020517</t>
  </si>
  <si>
    <t>20020518</t>
  </si>
  <si>
    <t>20020519</t>
  </si>
  <si>
    <t>20020520</t>
  </si>
  <si>
    <t>20020521</t>
  </si>
  <si>
    <t>20020522</t>
  </si>
  <si>
    <t>20020523</t>
  </si>
  <si>
    <t>20020524</t>
  </si>
  <si>
    <t>20020525</t>
  </si>
  <si>
    <t>20020526</t>
  </si>
  <si>
    <t>20020527</t>
  </si>
  <si>
    <t>20020528</t>
  </si>
  <si>
    <t>20020529</t>
  </si>
  <si>
    <t>20020530</t>
  </si>
  <si>
    <t>20020531</t>
  </si>
  <si>
    <t>20020601</t>
  </si>
  <si>
    <t>20020602</t>
  </si>
  <si>
    <t>20020603</t>
  </si>
  <si>
    <t>20020604</t>
  </si>
  <si>
    <t>20020605</t>
  </si>
  <si>
    <t>20020606</t>
  </si>
  <si>
    <t>20020607</t>
  </si>
  <si>
    <t>20020608</t>
  </si>
  <si>
    <t>20020609</t>
  </si>
  <si>
    <t>20020610</t>
  </si>
  <si>
    <t>20020611</t>
  </si>
  <si>
    <t>20020612</t>
  </si>
  <si>
    <t>20020613</t>
  </si>
  <si>
    <t>20020614</t>
  </si>
  <si>
    <t>20020615</t>
  </si>
  <si>
    <t>20020616</t>
  </si>
  <si>
    <t>20020617</t>
  </si>
  <si>
    <t>20020618</t>
  </si>
  <si>
    <t>20020619</t>
  </si>
  <si>
    <t>20020620</t>
  </si>
  <si>
    <t>20020621</t>
  </si>
  <si>
    <t>20020622</t>
  </si>
  <si>
    <t>20020623</t>
  </si>
  <si>
    <t>20020624</t>
  </si>
  <si>
    <t>20020625</t>
  </si>
  <si>
    <t>20020626</t>
  </si>
  <si>
    <t>20020627</t>
  </si>
  <si>
    <t>20020628</t>
  </si>
  <si>
    <t>20020629</t>
  </si>
  <si>
    <t>20020630</t>
  </si>
  <si>
    <t>20020701</t>
  </si>
  <si>
    <t>20020702</t>
  </si>
  <si>
    <t>20020703</t>
  </si>
  <si>
    <t>20020704</t>
  </si>
  <si>
    <t>20020705</t>
  </si>
  <si>
    <t>20020706</t>
  </si>
  <si>
    <t>20020707</t>
  </si>
  <si>
    <t>20020708</t>
  </si>
  <si>
    <t>20020709</t>
  </si>
  <si>
    <t>20020710</t>
  </si>
  <si>
    <t>20020711</t>
  </si>
  <si>
    <t>20020712</t>
  </si>
  <si>
    <t>20020713</t>
  </si>
  <si>
    <t>20020714</t>
  </si>
  <si>
    <t>20020715</t>
  </si>
  <si>
    <t>20020716</t>
  </si>
  <si>
    <t>20020717</t>
  </si>
  <si>
    <t>20020718</t>
  </si>
  <si>
    <t>20020719</t>
  </si>
  <si>
    <t>20020720</t>
  </si>
  <si>
    <t>20020721</t>
  </si>
  <si>
    <t>20020722</t>
  </si>
  <si>
    <t>20020723</t>
  </si>
  <si>
    <t>20020724</t>
  </si>
  <si>
    <t>20020725</t>
  </si>
  <si>
    <t>20020726</t>
  </si>
  <si>
    <t>20020727</t>
  </si>
  <si>
    <t>20020728</t>
  </si>
  <si>
    <t>20020729</t>
  </si>
  <si>
    <t>20020730</t>
  </si>
  <si>
    <t>20020731</t>
  </si>
  <si>
    <t>20020801</t>
  </si>
  <si>
    <t>20020802</t>
  </si>
  <si>
    <t>20020803</t>
  </si>
  <si>
    <t>20020804</t>
  </si>
  <si>
    <t>20020805</t>
  </si>
  <si>
    <t>20020806</t>
  </si>
  <si>
    <t>20020807</t>
  </si>
  <si>
    <t>20020808</t>
  </si>
  <si>
    <t>20020809</t>
  </si>
  <si>
    <t>20020810</t>
  </si>
  <si>
    <t>20020811</t>
  </si>
  <si>
    <t>20020812</t>
  </si>
  <si>
    <t>20020813</t>
  </si>
  <si>
    <t>20020814</t>
  </si>
  <si>
    <t>20020815</t>
  </si>
  <si>
    <t>20020816</t>
  </si>
  <si>
    <t>20020817</t>
  </si>
  <si>
    <t>20020818</t>
  </si>
  <si>
    <t>20020819</t>
  </si>
  <si>
    <t>20020820</t>
  </si>
  <si>
    <t>20020821</t>
  </si>
  <si>
    <t>20020822</t>
  </si>
  <si>
    <t>20020823</t>
  </si>
  <si>
    <t>20020824</t>
  </si>
  <si>
    <t>20020825</t>
  </si>
  <si>
    <t>20020826</t>
  </si>
  <si>
    <t>20020827</t>
  </si>
  <si>
    <t>20020828</t>
  </si>
  <si>
    <t>20020829</t>
  </si>
  <si>
    <t>20020830</t>
  </si>
  <si>
    <t>20020831</t>
  </si>
  <si>
    <t>20020901</t>
  </si>
  <si>
    <t>20020902</t>
  </si>
  <si>
    <t>20020903</t>
  </si>
  <si>
    <t>20020904</t>
  </si>
  <si>
    <t>20020905</t>
  </si>
  <si>
    <t>20020906</t>
  </si>
  <si>
    <t>20020907</t>
  </si>
  <si>
    <t>20020908</t>
  </si>
  <si>
    <t>20020909</t>
  </si>
  <si>
    <t>20020910</t>
  </si>
  <si>
    <t>20020911</t>
  </si>
  <si>
    <t>20020912</t>
  </si>
  <si>
    <t>20020913</t>
  </si>
  <si>
    <t>20020914</t>
  </si>
  <si>
    <t>20020915</t>
  </si>
  <si>
    <t>20020916</t>
  </si>
  <si>
    <t>20020917</t>
  </si>
  <si>
    <t>20020918</t>
  </si>
  <si>
    <t>20020919</t>
  </si>
  <si>
    <t>20020920</t>
  </si>
  <si>
    <t>20020921</t>
  </si>
  <si>
    <t>20020922</t>
  </si>
  <si>
    <t>20020923</t>
  </si>
  <si>
    <t>20020924</t>
  </si>
  <si>
    <t>20020925</t>
  </si>
  <si>
    <t>20020926</t>
  </si>
  <si>
    <t>20020927</t>
  </si>
  <si>
    <t>20020928</t>
  </si>
  <si>
    <t>20020929</t>
  </si>
  <si>
    <t>20020930</t>
  </si>
  <si>
    <t>20021001</t>
  </si>
  <si>
    <t>20021002</t>
  </si>
  <si>
    <t>20021003</t>
  </si>
  <si>
    <t>20021004</t>
  </si>
  <si>
    <t>20021005</t>
  </si>
  <si>
    <t>20021006</t>
  </si>
  <si>
    <t>20021007</t>
  </si>
  <si>
    <t>20021008</t>
  </si>
  <si>
    <t>20021009</t>
  </si>
  <si>
    <t>20021010</t>
  </si>
  <si>
    <t>20021011</t>
  </si>
  <si>
    <t>20021012</t>
  </si>
  <si>
    <t>20021013</t>
  </si>
  <si>
    <t>20021014</t>
  </si>
  <si>
    <t>20021015</t>
  </si>
  <si>
    <t>20021016</t>
  </si>
  <si>
    <t>20021017</t>
  </si>
  <si>
    <t>20021018</t>
  </si>
  <si>
    <t>20021019</t>
  </si>
  <si>
    <t>20021020</t>
  </si>
  <si>
    <t>20021021</t>
  </si>
  <si>
    <t>20021022</t>
  </si>
  <si>
    <t>20021023</t>
  </si>
  <si>
    <t>20021024</t>
  </si>
  <si>
    <t>20021025</t>
  </si>
  <si>
    <t>20021026</t>
  </si>
  <si>
    <t>20021027</t>
  </si>
  <si>
    <t>20021028</t>
  </si>
  <si>
    <t>20021029</t>
  </si>
  <si>
    <t>20021030</t>
  </si>
  <si>
    <t>20021031</t>
  </si>
  <si>
    <t>20021101</t>
  </si>
  <si>
    <t>20021102</t>
  </si>
  <si>
    <t>20021103</t>
  </si>
  <si>
    <t>20021104</t>
  </si>
  <si>
    <t>20021105</t>
  </si>
  <si>
    <t>20021106</t>
  </si>
  <si>
    <t>20021107</t>
  </si>
  <si>
    <t>20021108</t>
  </si>
  <si>
    <t>20021109</t>
  </si>
  <si>
    <t>20021110</t>
  </si>
  <si>
    <t>20021111</t>
  </si>
  <si>
    <t>20021112</t>
  </si>
  <si>
    <t>20021113</t>
  </si>
  <si>
    <t>20021114</t>
  </si>
  <si>
    <t>20021115</t>
  </si>
  <si>
    <t>20021116</t>
  </si>
  <si>
    <t>20021117</t>
  </si>
  <si>
    <t>20021118</t>
  </si>
  <si>
    <t>20021119</t>
  </si>
  <si>
    <t>20021120</t>
  </si>
  <si>
    <t>20021121</t>
  </si>
  <si>
    <t>20021122</t>
  </si>
  <si>
    <t>20021123</t>
  </si>
  <si>
    <t>20021124</t>
  </si>
  <si>
    <t>20021125</t>
  </si>
  <si>
    <t>20021126</t>
  </si>
  <si>
    <t>20021127</t>
  </si>
  <si>
    <t>20021128</t>
  </si>
  <si>
    <t>20021129</t>
  </si>
  <si>
    <t>20021130</t>
  </si>
  <si>
    <t>20021201</t>
  </si>
  <si>
    <t>20021202</t>
  </si>
  <si>
    <t>20021203</t>
  </si>
  <si>
    <t>20021204</t>
  </si>
  <si>
    <t>20021205</t>
  </si>
  <si>
    <t>20021206</t>
  </si>
  <si>
    <t>20021207</t>
  </si>
  <si>
    <t>20021208</t>
  </si>
  <si>
    <t>20021209</t>
  </si>
  <si>
    <t>20021210</t>
  </si>
  <si>
    <t>20021211</t>
  </si>
  <si>
    <t>20021212</t>
  </si>
  <si>
    <t>20021213</t>
  </si>
  <si>
    <t>20021214</t>
  </si>
  <si>
    <t>20021215</t>
  </si>
  <si>
    <t>20021216</t>
  </si>
  <si>
    <t>20021217</t>
  </si>
  <si>
    <t>20021218</t>
  </si>
  <si>
    <t>20021219</t>
  </si>
  <si>
    <t>20021220</t>
  </si>
  <si>
    <t>20021221</t>
  </si>
  <si>
    <t>20021222</t>
  </si>
  <si>
    <t>20021223</t>
  </si>
  <si>
    <t>20021224</t>
  </si>
  <si>
    <t>20021225</t>
  </si>
  <si>
    <t>20021226</t>
  </si>
  <si>
    <t>20021227</t>
  </si>
  <si>
    <t>20021228</t>
  </si>
  <si>
    <t>20021229</t>
  </si>
  <si>
    <t>20021230</t>
  </si>
  <si>
    <t>20021231</t>
  </si>
  <si>
    <t>20030101</t>
  </si>
  <si>
    <t>20030102</t>
  </si>
  <si>
    <t>20030103</t>
  </si>
  <si>
    <t>20030104</t>
  </si>
  <si>
    <t>20030105</t>
  </si>
  <si>
    <t>20030106</t>
  </si>
  <si>
    <t>20030107</t>
  </si>
  <si>
    <t>20030108</t>
  </si>
  <si>
    <t>20030109</t>
  </si>
  <si>
    <t>20030110</t>
  </si>
  <si>
    <t>20030111</t>
  </si>
  <si>
    <t>20030112</t>
  </si>
  <si>
    <t>20030113</t>
  </si>
  <si>
    <t>20030114</t>
  </si>
  <si>
    <t>20030115</t>
  </si>
  <si>
    <t>20030116</t>
  </si>
  <si>
    <t>20030117</t>
  </si>
  <si>
    <t>20030118</t>
  </si>
  <si>
    <t>20030119</t>
  </si>
  <si>
    <t>20030120</t>
  </si>
  <si>
    <t>20030121</t>
  </si>
  <si>
    <t>20030122</t>
  </si>
  <si>
    <t>20030123</t>
  </si>
  <si>
    <t>20030124</t>
  </si>
  <si>
    <t>20030125</t>
  </si>
  <si>
    <t>20030126</t>
  </si>
  <si>
    <t>20030127</t>
  </si>
  <si>
    <t>20030128</t>
  </si>
  <si>
    <t>20030129</t>
  </si>
  <si>
    <t>20030130</t>
  </si>
  <si>
    <t>20030131</t>
  </si>
  <si>
    <t>20030201</t>
  </si>
  <si>
    <t>20030202</t>
  </si>
  <si>
    <t>20030203</t>
  </si>
  <si>
    <t>20030204</t>
  </si>
  <si>
    <t>20030205</t>
  </si>
  <si>
    <t>20030206</t>
  </si>
  <si>
    <t>20030207</t>
  </si>
  <si>
    <t>20030208</t>
  </si>
  <si>
    <t>20030209</t>
  </si>
  <si>
    <t>20030210</t>
  </si>
  <si>
    <t>20030211</t>
  </si>
  <si>
    <t>20030212</t>
  </si>
  <si>
    <t>20030213</t>
  </si>
  <si>
    <t>20030214</t>
  </si>
  <si>
    <t>20030215</t>
  </si>
  <si>
    <t>20030216</t>
  </si>
  <si>
    <t>20030217</t>
  </si>
  <si>
    <t>20030218</t>
  </si>
  <si>
    <t>20030219</t>
  </si>
  <si>
    <t>20030220</t>
  </si>
  <si>
    <t>20030221</t>
  </si>
  <si>
    <t>20030222</t>
  </si>
  <si>
    <t>20030223</t>
  </si>
  <si>
    <t>20030224</t>
  </si>
  <si>
    <t>20030225</t>
  </si>
  <si>
    <t>20030226</t>
  </si>
  <si>
    <t>20030227</t>
  </si>
  <si>
    <t>20030228</t>
  </si>
  <si>
    <t>20030301</t>
  </si>
  <si>
    <t>20030302</t>
  </si>
  <si>
    <t>20030303</t>
  </si>
  <si>
    <t>20030304</t>
  </si>
  <si>
    <t>20030305</t>
  </si>
  <si>
    <t>20030306</t>
  </si>
  <si>
    <t>20030307</t>
  </si>
  <si>
    <t>20030308</t>
  </si>
  <si>
    <t>20030309</t>
  </si>
  <si>
    <t>20030310</t>
  </si>
  <si>
    <t>20030311</t>
  </si>
  <si>
    <t>20030312</t>
  </si>
  <si>
    <t>20030313</t>
  </si>
  <si>
    <t>20030314</t>
  </si>
  <si>
    <t>20030315</t>
  </si>
  <si>
    <t>20030316</t>
  </si>
  <si>
    <t>20030317</t>
  </si>
  <si>
    <t>20030318</t>
  </si>
  <si>
    <t>20030319</t>
  </si>
  <si>
    <t>20030320</t>
  </si>
  <si>
    <t>20030321</t>
  </si>
  <si>
    <t>20030322</t>
  </si>
  <si>
    <t>20030323</t>
  </si>
  <si>
    <t>20030324</t>
  </si>
  <si>
    <t>20030325</t>
  </si>
  <si>
    <t>20030326</t>
  </si>
  <si>
    <t>20030327</t>
  </si>
  <si>
    <t>20030328</t>
  </si>
  <si>
    <t>20030329</t>
  </si>
  <si>
    <t>20030330</t>
  </si>
  <si>
    <t>20030331</t>
  </si>
  <si>
    <t>20030401</t>
  </si>
  <si>
    <t>20030402</t>
  </si>
  <si>
    <t>20030403</t>
  </si>
  <si>
    <t>20030404</t>
  </si>
  <si>
    <t>20030405</t>
  </si>
  <si>
    <t>20030406</t>
  </si>
  <si>
    <t>20030407</t>
  </si>
  <si>
    <t>20030408</t>
  </si>
  <si>
    <t>20030409</t>
  </si>
  <si>
    <t>20030410</t>
  </si>
  <si>
    <t>20030411</t>
  </si>
  <si>
    <t>20030412</t>
  </si>
  <si>
    <t>20030413</t>
  </si>
  <si>
    <t>20030414</t>
  </si>
  <si>
    <t>20030415</t>
  </si>
  <si>
    <t>20030416</t>
  </si>
  <si>
    <t>20030417</t>
  </si>
  <si>
    <t>20030418</t>
  </si>
  <si>
    <t>20030419</t>
  </si>
  <si>
    <t>20030420</t>
  </si>
  <si>
    <t>20030421</t>
  </si>
  <si>
    <t>20030422</t>
  </si>
  <si>
    <t>20030423</t>
  </si>
  <si>
    <t>20030424</t>
  </si>
  <si>
    <t>20030425</t>
  </si>
  <si>
    <t>20030426</t>
  </si>
  <si>
    <t>20030427</t>
  </si>
  <si>
    <t>20030428</t>
  </si>
  <si>
    <t>20030429</t>
  </si>
  <si>
    <t>20030430</t>
  </si>
  <si>
    <t>20030501</t>
  </si>
  <si>
    <t>20030502</t>
  </si>
  <si>
    <t>20030503</t>
  </si>
  <si>
    <t>20030504</t>
  </si>
  <si>
    <t>20030505</t>
  </si>
  <si>
    <t>20030506</t>
  </si>
  <si>
    <t>20030507</t>
  </si>
  <si>
    <t>20030508</t>
  </si>
  <si>
    <t>20030509</t>
  </si>
  <si>
    <t>20030510</t>
  </si>
  <si>
    <t>20030511</t>
  </si>
  <si>
    <t>20030512</t>
  </si>
  <si>
    <t>20030513</t>
  </si>
  <si>
    <t>20030514</t>
  </si>
  <si>
    <t>20030515</t>
  </si>
  <si>
    <t>20030516</t>
  </si>
  <si>
    <t>20030517</t>
  </si>
  <si>
    <t>20030518</t>
  </si>
  <si>
    <t>20030519</t>
  </si>
  <si>
    <t>20030520</t>
  </si>
  <si>
    <t>20030521</t>
  </si>
  <si>
    <t>20030522</t>
  </si>
  <si>
    <t>20030523</t>
  </si>
  <si>
    <t>20030524</t>
  </si>
  <si>
    <t>20030525</t>
  </si>
  <si>
    <t>20030526</t>
  </si>
  <si>
    <t>20030527</t>
  </si>
  <si>
    <t>20030528</t>
  </si>
  <si>
    <t>20030529</t>
  </si>
  <si>
    <t>20030530</t>
  </si>
  <si>
    <t>20030531</t>
  </si>
  <si>
    <t>20030601</t>
  </si>
  <si>
    <t>20030602</t>
  </si>
  <si>
    <t>20030603</t>
  </si>
  <si>
    <t>20030604</t>
  </si>
  <si>
    <t>20030605</t>
  </si>
  <si>
    <t>20030606</t>
  </si>
  <si>
    <t>20030607</t>
  </si>
  <si>
    <t>20030608</t>
  </si>
  <si>
    <t>20030609</t>
  </si>
  <si>
    <t>20030610</t>
  </si>
  <si>
    <t>20030611</t>
  </si>
  <si>
    <t>20030612</t>
  </si>
  <si>
    <t>20030613</t>
  </si>
  <si>
    <t>20030614</t>
  </si>
  <si>
    <t>20030615</t>
  </si>
  <si>
    <t>20030616</t>
  </si>
  <si>
    <t>20030617</t>
  </si>
  <si>
    <t>20030618</t>
  </si>
  <si>
    <t>20030619</t>
  </si>
  <si>
    <t>20030620</t>
  </si>
  <si>
    <t>20030621</t>
  </si>
  <si>
    <t>20030622</t>
  </si>
  <si>
    <t>20030623</t>
  </si>
  <si>
    <t>20030624</t>
  </si>
  <si>
    <t>20030625</t>
  </si>
  <si>
    <t>20030626</t>
  </si>
  <si>
    <t>20030627</t>
  </si>
  <si>
    <t>20030628</t>
  </si>
  <si>
    <t>20030629</t>
  </si>
  <si>
    <t>20030630</t>
  </si>
  <si>
    <t>20030701</t>
  </si>
  <si>
    <t>20030702</t>
  </si>
  <si>
    <t>20030703</t>
  </si>
  <si>
    <t>20030704</t>
  </si>
  <si>
    <t>20030705</t>
  </si>
  <si>
    <t>20030706</t>
  </si>
  <si>
    <t>20030707</t>
  </si>
  <si>
    <t>20030708</t>
  </si>
  <si>
    <t>20030709</t>
  </si>
  <si>
    <t>20030710</t>
  </si>
  <si>
    <t>20030711</t>
  </si>
  <si>
    <t>20030712</t>
  </si>
  <si>
    <t>20030713</t>
  </si>
  <si>
    <t>20030714</t>
  </si>
  <si>
    <t>20030715</t>
  </si>
  <si>
    <t>20030716</t>
  </si>
  <si>
    <t>20030717</t>
  </si>
  <si>
    <t>20030718</t>
  </si>
  <si>
    <t>20030719</t>
  </si>
  <si>
    <t>20030720</t>
  </si>
  <si>
    <t>20030721</t>
  </si>
  <si>
    <t>20030722</t>
  </si>
  <si>
    <t>20030723</t>
  </si>
  <si>
    <t>20030724</t>
  </si>
  <si>
    <t>20030725</t>
  </si>
  <si>
    <t>20030726</t>
  </si>
  <si>
    <t>20030727</t>
  </si>
  <si>
    <t>20030728</t>
  </si>
  <si>
    <t>20030729</t>
  </si>
  <si>
    <t>20030730</t>
  </si>
  <si>
    <t>20030731</t>
  </si>
  <si>
    <t>20030801</t>
  </si>
  <si>
    <t>20030802</t>
  </si>
  <si>
    <t>20030803</t>
  </si>
  <si>
    <t>20030804</t>
  </si>
  <si>
    <t>20030805</t>
  </si>
  <si>
    <t>20030806</t>
  </si>
  <si>
    <t>20030807</t>
  </si>
  <si>
    <t>20030808</t>
  </si>
  <si>
    <t>20030809</t>
  </si>
  <si>
    <t>20030810</t>
  </si>
  <si>
    <t>20030811</t>
  </si>
  <si>
    <t>20030812</t>
  </si>
  <si>
    <t>20030813</t>
  </si>
  <si>
    <t>20030814</t>
  </si>
  <si>
    <t>20030815</t>
  </si>
  <si>
    <t>20030816</t>
  </si>
  <si>
    <t>20030817</t>
  </si>
  <si>
    <t>20030818</t>
  </si>
  <si>
    <t>20030819</t>
  </si>
  <si>
    <t>20030820</t>
  </si>
  <si>
    <t>20030821</t>
  </si>
  <si>
    <t>20030822</t>
  </si>
  <si>
    <t>20030823</t>
  </si>
  <si>
    <t>20030824</t>
  </si>
  <si>
    <t>20030825</t>
  </si>
  <si>
    <t>20030826</t>
  </si>
  <si>
    <t>20030827</t>
  </si>
  <si>
    <t>20030828</t>
  </si>
  <si>
    <t>20030829</t>
  </si>
  <si>
    <t>20030830</t>
  </si>
  <si>
    <t>20030831</t>
  </si>
  <si>
    <t>20030901</t>
  </si>
  <si>
    <t>20030902</t>
  </si>
  <si>
    <t>20030903</t>
  </si>
  <si>
    <t>20030904</t>
  </si>
  <si>
    <t>20030905</t>
  </si>
  <si>
    <t>20030906</t>
  </si>
  <si>
    <t>20030907</t>
  </si>
  <si>
    <t>20030908</t>
  </si>
  <si>
    <t>20030909</t>
  </si>
  <si>
    <t>20030910</t>
  </si>
  <si>
    <t>20030911</t>
  </si>
  <si>
    <t>20030912</t>
  </si>
  <si>
    <t>20030913</t>
  </si>
  <si>
    <t>20030914</t>
  </si>
  <si>
    <t>20030915</t>
  </si>
  <si>
    <t>20030916</t>
  </si>
  <si>
    <t>20030917</t>
  </si>
  <si>
    <t>20030918</t>
  </si>
  <si>
    <t>20030919</t>
  </si>
  <si>
    <t>20030920</t>
  </si>
  <si>
    <t>20030921</t>
  </si>
  <si>
    <t>20030922</t>
  </si>
  <si>
    <t>20030923</t>
  </si>
  <si>
    <t>20030924</t>
  </si>
  <si>
    <t>20030925</t>
  </si>
  <si>
    <t>20030926</t>
  </si>
  <si>
    <t>20030927</t>
  </si>
  <si>
    <t>20030928</t>
  </si>
  <si>
    <t>20030929</t>
  </si>
  <si>
    <t>20030930</t>
  </si>
  <si>
    <t>20031001</t>
  </si>
  <si>
    <t>20031002</t>
  </si>
  <si>
    <t>20031003</t>
  </si>
  <si>
    <t>20031004</t>
  </si>
  <si>
    <t>20031005</t>
  </si>
  <si>
    <t>20031006</t>
  </si>
  <si>
    <t>20031007</t>
  </si>
  <si>
    <t>20031008</t>
  </si>
  <si>
    <t>20031009</t>
  </si>
  <si>
    <t>20031010</t>
  </si>
  <si>
    <t>20031011</t>
  </si>
  <si>
    <t>20031012</t>
  </si>
  <si>
    <t>20031013</t>
  </si>
  <si>
    <t>20031014</t>
  </si>
  <si>
    <t>20031015</t>
  </si>
  <si>
    <t>20031016</t>
  </si>
  <si>
    <t>20031017</t>
  </si>
  <si>
    <t>20031018</t>
  </si>
  <si>
    <t>20031019</t>
  </si>
  <si>
    <t>20031020</t>
  </si>
  <si>
    <t>20031021</t>
  </si>
  <si>
    <t>20031022</t>
  </si>
  <si>
    <t>20031023</t>
  </si>
  <si>
    <t>20031024</t>
  </si>
  <si>
    <t>20031025</t>
  </si>
  <si>
    <t>20031026</t>
  </si>
  <si>
    <t>20031027</t>
  </si>
  <si>
    <t>20031028</t>
  </si>
  <si>
    <t>20031029</t>
  </si>
  <si>
    <t>20031030</t>
  </si>
  <si>
    <t>20031031</t>
  </si>
  <si>
    <t>20031101</t>
  </si>
  <si>
    <t>20031102</t>
  </si>
  <si>
    <t>20031103</t>
  </si>
  <si>
    <t>20031104</t>
  </si>
  <si>
    <t>20031105</t>
  </si>
  <si>
    <t>20031106</t>
  </si>
  <si>
    <t>20031107</t>
  </si>
  <si>
    <t>20031108</t>
  </si>
  <si>
    <t>20031109</t>
  </si>
  <si>
    <t>20031110</t>
  </si>
  <si>
    <t>20031111</t>
  </si>
  <si>
    <t>20031112</t>
  </si>
  <si>
    <t>20031113</t>
  </si>
  <si>
    <t>20031114</t>
  </si>
  <si>
    <t>20031115</t>
  </si>
  <si>
    <t>20031116</t>
  </si>
  <si>
    <t>20031117</t>
  </si>
  <si>
    <t>20031118</t>
  </si>
  <si>
    <t>20031119</t>
  </si>
  <si>
    <t>20031120</t>
  </si>
  <si>
    <t>20031121</t>
  </si>
  <si>
    <t>20031122</t>
  </si>
  <si>
    <t>20031123</t>
  </si>
  <si>
    <t>20031124</t>
  </si>
  <si>
    <t>20031125</t>
  </si>
  <si>
    <t>20031126</t>
  </si>
  <si>
    <t>20031127</t>
  </si>
  <si>
    <t>20031128</t>
  </si>
  <si>
    <t>20031129</t>
  </si>
  <si>
    <t>20031130</t>
  </si>
  <si>
    <t>20031201</t>
  </si>
  <si>
    <t>20031202</t>
  </si>
  <si>
    <t>20031203</t>
  </si>
  <si>
    <t>20031204</t>
  </si>
  <si>
    <t>20031205</t>
  </si>
  <si>
    <t>20031206</t>
  </si>
  <si>
    <t>20031207</t>
  </si>
  <si>
    <t>20031208</t>
  </si>
  <si>
    <t>20031209</t>
  </si>
  <si>
    <t>20031210</t>
  </si>
  <si>
    <t>20031211</t>
  </si>
  <si>
    <t>20031212</t>
  </si>
  <si>
    <t>20031213</t>
  </si>
  <si>
    <t>20031214</t>
  </si>
  <si>
    <t>20031215</t>
  </si>
  <si>
    <t>20031216</t>
  </si>
  <si>
    <t>20031217</t>
  </si>
  <si>
    <t>20031218</t>
  </si>
  <si>
    <t>20031219</t>
  </si>
  <si>
    <t>20031220</t>
  </si>
  <si>
    <t>20031221</t>
  </si>
  <si>
    <t>20031222</t>
  </si>
  <si>
    <t>20031223</t>
  </si>
  <si>
    <t>20031224</t>
  </si>
  <si>
    <t>20031225</t>
  </si>
  <si>
    <t>20031226</t>
  </si>
  <si>
    <t>20031227</t>
  </si>
  <si>
    <t>20031228</t>
  </si>
  <si>
    <t>20031229</t>
  </si>
  <si>
    <t>20031230</t>
  </si>
  <si>
    <t>20031231</t>
  </si>
  <si>
    <t>20040101</t>
  </si>
  <si>
    <t>20040102</t>
  </si>
  <si>
    <t>20040103</t>
  </si>
  <si>
    <t>20040104</t>
  </si>
  <si>
    <t>20040105</t>
  </si>
  <si>
    <t>20040106</t>
  </si>
  <si>
    <t>20040107</t>
  </si>
  <si>
    <t>20040108</t>
  </si>
  <si>
    <t>20040109</t>
  </si>
  <si>
    <t>20040110</t>
  </si>
  <si>
    <t>20040111</t>
  </si>
  <si>
    <t>20040112</t>
  </si>
  <si>
    <t>20040113</t>
  </si>
  <si>
    <t>20040114</t>
  </si>
  <si>
    <t>20040115</t>
  </si>
  <si>
    <t>20040116</t>
  </si>
  <si>
    <t>20040117</t>
  </si>
  <si>
    <t>20040118</t>
  </si>
  <si>
    <t>20040119</t>
  </si>
  <si>
    <t>20040120</t>
  </si>
  <si>
    <t>20040121</t>
  </si>
  <si>
    <t>20040122</t>
  </si>
  <si>
    <t>20040123</t>
  </si>
  <si>
    <t>20040124</t>
  </si>
  <si>
    <t>20040125</t>
  </si>
  <si>
    <t>20040126</t>
  </si>
  <si>
    <t>20040127</t>
  </si>
  <si>
    <t>20040128</t>
  </si>
  <si>
    <t>20040129</t>
  </si>
  <si>
    <t>20040130</t>
  </si>
  <si>
    <t>20040131</t>
  </si>
  <si>
    <t>20040201</t>
  </si>
  <si>
    <t>20040202</t>
  </si>
  <si>
    <t>20040203</t>
  </si>
  <si>
    <t>20040204</t>
  </si>
  <si>
    <t>20040205</t>
  </si>
  <si>
    <t>20040206</t>
  </si>
  <si>
    <t>20040207</t>
  </si>
  <si>
    <t>20040208</t>
  </si>
  <si>
    <t>20040209</t>
  </si>
  <si>
    <t>20040210</t>
  </si>
  <si>
    <t>20040211</t>
  </si>
  <si>
    <t>20040212</t>
  </si>
  <si>
    <t>20040213</t>
  </si>
  <si>
    <t>20040214</t>
  </si>
  <si>
    <t>20040215</t>
  </si>
  <si>
    <t>20040216</t>
  </si>
  <si>
    <t>20040217</t>
  </si>
  <si>
    <t>20040218</t>
  </si>
  <si>
    <t>20040219</t>
  </si>
  <si>
    <t>20040220</t>
  </si>
  <si>
    <t>20040221</t>
  </si>
  <si>
    <t>20040222</t>
  </si>
  <si>
    <t>20040223</t>
  </si>
  <si>
    <t>20040224</t>
  </si>
  <si>
    <t>20040225</t>
  </si>
  <si>
    <t>20040226</t>
  </si>
  <si>
    <t>20040227</t>
  </si>
  <si>
    <t>20040228</t>
  </si>
  <si>
    <t>20040229</t>
  </si>
  <si>
    <t>20040301</t>
  </si>
  <si>
    <t>20040302</t>
  </si>
  <si>
    <t>20040303</t>
  </si>
  <si>
    <t>20040304</t>
  </si>
  <si>
    <t>20040305</t>
  </si>
  <si>
    <t>20040306</t>
  </si>
  <si>
    <t>20040307</t>
  </si>
  <si>
    <t>20040308</t>
  </si>
  <si>
    <t>20040309</t>
  </si>
  <si>
    <t>20040310</t>
  </si>
  <si>
    <t>20040311</t>
  </si>
  <si>
    <t>20040312</t>
  </si>
  <si>
    <t>20040313</t>
  </si>
  <si>
    <t>20040314</t>
  </si>
  <si>
    <t>20040315</t>
  </si>
  <si>
    <t>20040316</t>
  </si>
  <si>
    <t>20040317</t>
  </si>
  <si>
    <t>20040318</t>
  </si>
  <si>
    <t>20040319</t>
  </si>
  <si>
    <t>20040320</t>
  </si>
  <si>
    <t>20040321</t>
  </si>
  <si>
    <t>20040322</t>
  </si>
  <si>
    <t>20040323</t>
  </si>
  <si>
    <t>20040324</t>
  </si>
  <si>
    <t>20040325</t>
  </si>
  <si>
    <t>20040326</t>
  </si>
  <si>
    <t>20040327</t>
  </si>
  <si>
    <t>20040328</t>
  </si>
  <si>
    <t>20040329</t>
  </si>
  <si>
    <t>20040330</t>
  </si>
  <si>
    <t>20040331</t>
  </si>
  <si>
    <t>20040401</t>
  </si>
  <si>
    <t>20040402</t>
  </si>
  <si>
    <t>20040403</t>
  </si>
  <si>
    <t>20040404</t>
  </si>
  <si>
    <t>20040405</t>
  </si>
  <si>
    <t>20040406</t>
  </si>
  <si>
    <t>20040407</t>
  </si>
  <si>
    <t>20040408</t>
  </si>
  <si>
    <t>20040409</t>
  </si>
  <si>
    <t>20040410</t>
  </si>
  <si>
    <t>20040411</t>
  </si>
  <si>
    <t>20040412</t>
  </si>
  <si>
    <t>20040413</t>
  </si>
  <si>
    <t>20040414</t>
  </si>
  <si>
    <t>20040415</t>
  </si>
  <si>
    <t>20040416</t>
  </si>
  <si>
    <t>20040417</t>
  </si>
  <si>
    <t>20040418</t>
  </si>
  <si>
    <t>20040419</t>
  </si>
  <si>
    <t>20040420</t>
  </si>
  <si>
    <t>20040421</t>
  </si>
  <si>
    <t>20040422</t>
  </si>
  <si>
    <t>20040423</t>
  </si>
  <si>
    <t>20040424</t>
  </si>
  <si>
    <t>20040425</t>
  </si>
  <si>
    <t>20040426</t>
  </si>
  <si>
    <t>20040427</t>
  </si>
  <si>
    <t>20040428</t>
  </si>
  <si>
    <t>20040429</t>
  </si>
  <si>
    <t>20040430</t>
  </si>
  <si>
    <t>20040501</t>
  </si>
  <si>
    <t>20040502</t>
  </si>
  <si>
    <t>20040503</t>
  </si>
  <si>
    <t>20040504</t>
  </si>
  <si>
    <t>20040505</t>
  </si>
  <si>
    <t>20040506</t>
  </si>
  <si>
    <t>20040507</t>
  </si>
  <si>
    <t>20040508</t>
  </si>
  <si>
    <t>20040509</t>
  </si>
  <si>
    <t>20040510</t>
  </si>
  <si>
    <t>20040511</t>
  </si>
  <si>
    <t>20040512</t>
  </si>
  <si>
    <t>20040513</t>
  </si>
  <si>
    <t>20040514</t>
  </si>
  <si>
    <t>20040515</t>
  </si>
  <si>
    <t>20040516</t>
  </si>
  <si>
    <t>20040517</t>
  </si>
  <si>
    <t>20040518</t>
  </si>
  <si>
    <t>20040519</t>
  </si>
  <si>
    <t>20040520</t>
  </si>
  <si>
    <t>20040521</t>
  </si>
  <si>
    <t>20040522</t>
  </si>
  <si>
    <t>20040523</t>
  </si>
  <si>
    <t>20040524</t>
  </si>
  <si>
    <t>20040525</t>
  </si>
  <si>
    <t>20040526</t>
  </si>
  <si>
    <t>20040527</t>
  </si>
  <si>
    <t>20040528</t>
  </si>
  <si>
    <t>20040529</t>
  </si>
  <si>
    <t>20040530</t>
  </si>
  <si>
    <t>20040531</t>
  </si>
  <si>
    <t>20040601</t>
  </si>
  <si>
    <t>20040602</t>
  </si>
  <si>
    <t>20040603</t>
  </si>
  <si>
    <t>20040604</t>
  </si>
  <si>
    <t>20040605</t>
  </si>
  <si>
    <t>20040606</t>
  </si>
  <si>
    <t>20040607</t>
  </si>
  <si>
    <t>20040608</t>
  </si>
  <si>
    <t>20040609</t>
  </si>
  <si>
    <t>20040610</t>
  </si>
  <si>
    <t>20040611</t>
  </si>
  <si>
    <t>20040612</t>
  </si>
  <si>
    <t>20040613</t>
  </si>
  <si>
    <t>20040614</t>
  </si>
  <si>
    <t>20040615</t>
  </si>
  <si>
    <t>20040616</t>
  </si>
  <si>
    <t>20040617</t>
  </si>
  <si>
    <t>20040618</t>
  </si>
  <si>
    <t>20040619</t>
  </si>
  <si>
    <t>20040620</t>
  </si>
  <si>
    <t>20040621</t>
  </si>
  <si>
    <t>20040622</t>
  </si>
  <si>
    <t>20040623</t>
  </si>
  <si>
    <t>20040624</t>
  </si>
  <si>
    <t>20040625</t>
  </si>
  <si>
    <t>20040626</t>
  </si>
  <si>
    <t>20040627</t>
  </si>
  <si>
    <t>20040628</t>
  </si>
  <si>
    <t>20040629</t>
  </si>
  <si>
    <t>20040630</t>
  </si>
  <si>
    <t>20040701</t>
  </si>
  <si>
    <t>20040702</t>
  </si>
  <si>
    <t>20040703</t>
  </si>
  <si>
    <t>20040704</t>
  </si>
  <si>
    <t>20040705</t>
  </si>
  <si>
    <t>20040706</t>
  </si>
  <si>
    <t>20040707</t>
  </si>
  <si>
    <t>20040708</t>
  </si>
  <si>
    <t>20040709</t>
  </si>
  <si>
    <t>20040710</t>
  </si>
  <si>
    <t>20040711</t>
  </si>
  <si>
    <t>20040712</t>
  </si>
  <si>
    <t>20040713</t>
  </si>
  <si>
    <t>20040714</t>
  </si>
  <si>
    <t>20040715</t>
  </si>
  <si>
    <t>20040716</t>
  </si>
  <si>
    <t>20040717</t>
  </si>
  <si>
    <t>20040718</t>
  </si>
  <si>
    <t>20040719</t>
  </si>
  <si>
    <t>20040720</t>
  </si>
  <si>
    <t>20040721</t>
  </si>
  <si>
    <t>20040722</t>
  </si>
  <si>
    <t>20040723</t>
  </si>
  <si>
    <t>20040724</t>
  </si>
  <si>
    <t>20040725</t>
  </si>
  <si>
    <t>20040726</t>
  </si>
  <si>
    <t>20040727</t>
  </si>
  <si>
    <t>20040728</t>
  </si>
  <si>
    <t>20040729</t>
  </si>
  <si>
    <t>20040730</t>
  </si>
  <si>
    <t>20040731</t>
  </si>
  <si>
    <t>20040801</t>
  </si>
  <si>
    <t>20040802</t>
  </si>
  <si>
    <t>20040803</t>
  </si>
  <si>
    <t>20040804</t>
  </si>
  <si>
    <t>20040805</t>
  </si>
  <si>
    <t>20040806</t>
  </si>
  <si>
    <t>20040807</t>
  </si>
  <si>
    <t>20040808</t>
  </si>
  <si>
    <t>20040809</t>
  </si>
  <si>
    <t>20040810</t>
  </si>
  <si>
    <t>20040811</t>
  </si>
  <si>
    <t>20040812</t>
  </si>
  <si>
    <t>20040813</t>
  </si>
  <si>
    <t>20040814</t>
  </si>
  <si>
    <t>20040815</t>
  </si>
  <si>
    <t>20040816</t>
  </si>
  <si>
    <t>20040817</t>
  </si>
  <si>
    <t>20040818</t>
  </si>
  <si>
    <t>20040819</t>
  </si>
  <si>
    <t>20040820</t>
  </si>
  <si>
    <t>20040821</t>
  </si>
  <si>
    <t>20040822</t>
  </si>
  <si>
    <t>20040823</t>
  </si>
  <si>
    <t>20040824</t>
  </si>
  <si>
    <t>20040825</t>
  </si>
  <si>
    <t>20040826</t>
  </si>
  <si>
    <t>20040827</t>
  </si>
  <si>
    <t>20040828</t>
  </si>
  <si>
    <t>20040829</t>
  </si>
  <si>
    <t>20040830</t>
  </si>
  <si>
    <t>20040831</t>
  </si>
  <si>
    <t>20040901</t>
  </si>
  <si>
    <t>20040902</t>
  </si>
  <si>
    <t>20040903</t>
  </si>
  <si>
    <t>20040904</t>
  </si>
  <si>
    <t>20040905</t>
  </si>
  <si>
    <t>20040906</t>
  </si>
  <si>
    <t>20040907</t>
  </si>
  <si>
    <t>20040908</t>
  </si>
  <si>
    <t>20040909</t>
  </si>
  <si>
    <t>20040910</t>
  </si>
  <si>
    <t>20040911</t>
  </si>
  <si>
    <t>20040912</t>
  </si>
  <si>
    <t>20040913</t>
  </si>
  <si>
    <t>20040914</t>
  </si>
  <si>
    <t>20040915</t>
  </si>
  <si>
    <t>20040916</t>
  </si>
  <si>
    <t>20040917</t>
  </si>
  <si>
    <t>20040918</t>
  </si>
  <si>
    <t>20040919</t>
  </si>
  <si>
    <t>20040920</t>
  </si>
  <si>
    <t>20040921</t>
  </si>
  <si>
    <t>20040922</t>
  </si>
  <si>
    <t>20040923</t>
  </si>
  <si>
    <t>20040924</t>
  </si>
  <si>
    <t>20040925</t>
  </si>
  <si>
    <t>20040926</t>
  </si>
  <si>
    <t>20040927</t>
  </si>
  <si>
    <t>20040928</t>
  </si>
  <si>
    <t>20040929</t>
  </si>
  <si>
    <t>20040930</t>
  </si>
  <si>
    <t>20041001</t>
  </si>
  <si>
    <t>20041002</t>
  </si>
  <si>
    <t>20041003</t>
  </si>
  <si>
    <t>20041004</t>
  </si>
  <si>
    <t>20041005</t>
  </si>
  <si>
    <t>20041006</t>
  </si>
  <si>
    <t>20041007</t>
  </si>
  <si>
    <t>20041008</t>
  </si>
  <si>
    <t>20041009</t>
  </si>
  <si>
    <t>20041010</t>
  </si>
  <si>
    <t>20041011</t>
  </si>
  <si>
    <t>20041012</t>
  </si>
  <si>
    <t>20041013</t>
  </si>
  <si>
    <t>20041014</t>
  </si>
  <si>
    <t>20041015</t>
  </si>
  <si>
    <t>20041016</t>
  </si>
  <si>
    <t>20041017</t>
  </si>
  <si>
    <t>20041018</t>
  </si>
  <si>
    <t>20041019</t>
  </si>
  <si>
    <t>20041020</t>
  </si>
  <si>
    <t>20041021</t>
  </si>
  <si>
    <t>20041022</t>
  </si>
  <si>
    <t>20041023</t>
  </si>
  <si>
    <t>20041024</t>
  </si>
  <si>
    <t>20041025</t>
  </si>
  <si>
    <t>20041026</t>
  </si>
  <si>
    <t>20041027</t>
  </si>
  <si>
    <t>20041028</t>
  </si>
  <si>
    <t>20041029</t>
  </si>
  <si>
    <t>20041030</t>
  </si>
  <si>
    <t>20041031</t>
  </si>
  <si>
    <t>20041101</t>
  </si>
  <si>
    <t>20041102</t>
  </si>
  <si>
    <t>20041103</t>
  </si>
  <si>
    <t>20041104</t>
  </si>
  <si>
    <t>20041105</t>
  </si>
  <si>
    <t>20041106</t>
  </si>
  <si>
    <t>20041107</t>
  </si>
  <si>
    <t>20041108</t>
  </si>
  <si>
    <t>20041109</t>
  </si>
  <si>
    <t>20041110</t>
  </si>
  <si>
    <t>20041111</t>
  </si>
  <si>
    <t>20041112</t>
  </si>
  <si>
    <t>20041113</t>
  </si>
  <si>
    <t>20041114</t>
  </si>
  <si>
    <t>20041115</t>
  </si>
  <si>
    <t>20041116</t>
  </si>
  <si>
    <t>20041117</t>
  </si>
  <si>
    <t>20041118</t>
  </si>
  <si>
    <t>20041119</t>
  </si>
  <si>
    <t>20041120</t>
  </si>
  <si>
    <t>20041121</t>
  </si>
  <si>
    <t>20041122</t>
  </si>
  <si>
    <t>20041123</t>
  </si>
  <si>
    <t>20041124</t>
  </si>
  <si>
    <t>20041125</t>
  </si>
  <si>
    <t>20041126</t>
  </si>
  <si>
    <t>20041127</t>
  </si>
  <si>
    <t>20041128</t>
  </si>
  <si>
    <t>20041129</t>
  </si>
  <si>
    <t>20041130</t>
  </si>
  <si>
    <t>20041201</t>
  </si>
  <si>
    <t>20041202</t>
  </si>
  <si>
    <t>20041203</t>
  </si>
  <si>
    <t>20041204</t>
  </si>
  <si>
    <t>20041205</t>
  </si>
  <si>
    <t>20041206</t>
  </si>
  <si>
    <t>20041207</t>
  </si>
  <si>
    <t>20041208</t>
  </si>
  <si>
    <t>20041209</t>
  </si>
  <si>
    <t>20041210</t>
  </si>
  <si>
    <t>20041211</t>
  </si>
  <si>
    <t>20041212</t>
  </si>
  <si>
    <t>20041213</t>
  </si>
  <si>
    <t>20041214</t>
  </si>
  <si>
    <t>20041215</t>
  </si>
  <si>
    <t>20041216</t>
  </si>
  <si>
    <t>20041217</t>
  </si>
  <si>
    <t>20041218</t>
  </si>
  <si>
    <t>20041219</t>
  </si>
  <si>
    <t>20041220</t>
  </si>
  <si>
    <t>20041221</t>
  </si>
  <si>
    <t>20041222</t>
  </si>
  <si>
    <t>20041223</t>
  </si>
  <si>
    <t>20041224</t>
  </si>
  <si>
    <t>20041225</t>
  </si>
  <si>
    <t>20041226</t>
  </si>
  <si>
    <t>20041227</t>
  </si>
  <si>
    <t>20041228</t>
  </si>
  <si>
    <t>20041229</t>
  </si>
  <si>
    <t>20041230</t>
  </si>
  <si>
    <t>20041231</t>
  </si>
  <si>
    <t>20050101</t>
  </si>
  <si>
    <t>20050102</t>
  </si>
  <si>
    <t>20050103</t>
  </si>
  <si>
    <t>20050104</t>
  </si>
  <si>
    <t>20050105</t>
  </si>
  <si>
    <t>20050106</t>
  </si>
  <si>
    <t>20050107</t>
  </si>
  <si>
    <t>20050108</t>
  </si>
  <si>
    <t>20050109</t>
  </si>
  <si>
    <t>20050110</t>
  </si>
  <si>
    <t>20050111</t>
  </si>
  <si>
    <t>20050112</t>
  </si>
  <si>
    <t>20050113</t>
  </si>
  <si>
    <t>20050114</t>
  </si>
  <si>
    <t>20050115</t>
  </si>
  <si>
    <t>20050116</t>
  </si>
  <si>
    <t>20050117</t>
  </si>
  <si>
    <t>20050118</t>
  </si>
  <si>
    <t>20050119</t>
  </si>
  <si>
    <t>20050120</t>
  </si>
  <si>
    <t>20050121</t>
  </si>
  <si>
    <t>20050122</t>
  </si>
  <si>
    <t>20050123</t>
  </si>
  <si>
    <t>20050124</t>
  </si>
  <si>
    <t>20050125</t>
  </si>
  <si>
    <t>20050126</t>
  </si>
  <si>
    <t>20050127</t>
  </si>
  <si>
    <t>20050128</t>
  </si>
  <si>
    <t>20050129</t>
  </si>
  <si>
    <t>20050130</t>
  </si>
  <si>
    <t>20050131</t>
  </si>
  <si>
    <t>20050201</t>
  </si>
  <si>
    <t>20050202</t>
  </si>
  <si>
    <t>20050203</t>
  </si>
  <si>
    <t>20050204</t>
  </si>
  <si>
    <t>20050205</t>
  </si>
  <si>
    <t>20050206</t>
  </si>
  <si>
    <t>20050207</t>
  </si>
  <si>
    <t>20050208</t>
  </si>
  <si>
    <t>20050209</t>
  </si>
  <si>
    <t>20050210</t>
  </si>
  <si>
    <t>20050211</t>
  </si>
  <si>
    <t>20050212</t>
  </si>
  <si>
    <t>20050213</t>
  </si>
  <si>
    <t>20050214</t>
  </si>
  <si>
    <t>20050215</t>
  </si>
  <si>
    <t>20050216</t>
  </si>
  <si>
    <t>20050217</t>
  </si>
  <si>
    <t>20050218</t>
  </si>
  <si>
    <t>20050219</t>
  </si>
  <si>
    <t>20050220</t>
  </si>
  <si>
    <t>20050221</t>
  </si>
  <si>
    <t>20050222</t>
  </si>
  <si>
    <t>20050223</t>
  </si>
  <si>
    <t>20050224</t>
  </si>
  <si>
    <t>20050225</t>
  </si>
  <si>
    <t>20050226</t>
  </si>
  <si>
    <t>20050227</t>
  </si>
  <si>
    <t>20050228</t>
  </si>
  <si>
    <t>20050301</t>
  </si>
  <si>
    <t>20050302</t>
  </si>
  <si>
    <t>20050303</t>
  </si>
  <si>
    <t>20050304</t>
  </si>
  <si>
    <t>20050305</t>
  </si>
  <si>
    <t>20050306</t>
  </si>
  <si>
    <t>20050307</t>
  </si>
  <si>
    <t>20050308</t>
  </si>
  <si>
    <t>20050309</t>
  </si>
  <si>
    <t>20050310</t>
  </si>
  <si>
    <t>20050311</t>
  </si>
  <si>
    <t>20050312</t>
  </si>
  <si>
    <t>20050313</t>
  </si>
  <si>
    <t>20050314</t>
  </si>
  <si>
    <t>20050315</t>
  </si>
  <si>
    <t>20050316</t>
  </si>
  <si>
    <t>20050317</t>
  </si>
  <si>
    <t>20050318</t>
  </si>
  <si>
    <t>20050319</t>
  </si>
  <si>
    <t>20050320</t>
  </si>
  <si>
    <t>20050321</t>
  </si>
  <si>
    <t>20050322</t>
  </si>
  <si>
    <t>20050323</t>
  </si>
  <si>
    <t>20050324</t>
  </si>
  <si>
    <t>20050325</t>
  </si>
  <si>
    <t>20050326</t>
  </si>
  <si>
    <t>20050327</t>
  </si>
  <si>
    <t>20050328</t>
  </si>
  <si>
    <t>20050329</t>
  </si>
  <si>
    <t>20050330</t>
  </si>
  <si>
    <t>20050331</t>
  </si>
  <si>
    <t>20050401</t>
  </si>
  <si>
    <t>20050402</t>
  </si>
  <si>
    <t>20050403</t>
  </si>
  <si>
    <t>20050404</t>
  </si>
  <si>
    <t>20050405</t>
  </si>
  <si>
    <t>20050406</t>
  </si>
  <si>
    <t>20050407</t>
  </si>
  <si>
    <t>20050408</t>
  </si>
  <si>
    <t>20050409</t>
  </si>
  <si>
    <t>20050410</t>
  </si>
  <si>
    <t>20050411</t>
  </si>
  <si>
    <t>20050412</t>
  </si>
  <si>
    <t>20050413</t>
  </si>
  <si>
    <t>20050414</t>
  </si>
  <si>
    <t>20050415</t>
  </si>
  <si>
    <t>20050416</t>
  </si>
  <si>
    <t>20050417</t>
  </si>
  <si>
    <t>20050418</t>
  </si>
  <si>
    <t>20050419</t>
  </si>
  <si>
    <t>20050420</t>
  </si>
  <si>
    <t>20050421</t>
  </si>
  <si>
    <t>20050422</t>
  </si>
  <si>
    <t>20050423</t>
  </si>
  <si>
    <t>20050424</t>
  </si>
  <si>
    <t>20050425</t>
  </si>
  <si>
    <t>20050426</t>
  </si>
  <si>
    <t>20050427</t>
  </si>
  <si>
    <t>20050428</t>
  </si>
  <si>
    <t>20050429</t>
  </si>
  <si>
    <t>20050430</t>
  </si>
  <si>
    <t>20050501</t>
  </si>
  <si>
    <t>20050502</t>
  </si>
  <si>
    <t>20050503</t>
  </si>
  <si>
    <t>20050504</t>
  </si>
  <si>
    <t>20050505</t>
  </si>
  <si>
    <t>20050506</t>
  </si>
  <si>
    <t>20050507</t>
  </si>
  <si>
    <t>20050508</t>
  </si>
  <si>
    <t>20050509</t>
  </si>
  <si>
    <t>20050510</t>
  </si>
  <si>
    <t>20050511</t>
  </si>
  <si>
    <t>20050512</t>
  </si>
  <si>
    <t>20050513</t>
  </si>
  <si>
    <t>20050514</t>
  </si>
  <si>
    <t>20050515</t>
  </si>
  <si>
    <t>20050516</t>
  </si>
  <si>
    <t>20050517</t>
  </si>
  <si>
    <t>20050518</t>
  </si>
  <si>
    <t>20050519</t>
  </si>
  <si>
    <t>20050520</t>
  </si>
  <si>
    <t>20050521</t>
  </si>
  <si>
    <t>20050522</t>
  </si>
  <si>
    <t>20050523</t>
  </si>
  <si>
    <t>20050524</t>
  </si>
  <si>
    <t>20050525</t>
  </si>
  <si>
    <t>20050526</t>
  </si>
  <si>
    <t>20050527</t>
  </si>
  <si>
    <t>20050528</t>
  </si>
  <si>
    <t>20050529</t>
  </si>
  <si>
    <t>20050530</t>
  </si>
  <si>
    <t>20050531</t>
  </si>
  <si>
    <t>20050601</t>
  </si>
  <si>
    <t>20050602</t>
  </si>
  <si>
    <t>20050603</t>
  </si>
  <si>
    <t>20050604</t>
  </si>
  <si>
    <t>20050605</t>
  </si>
  <si>
    <t>20050606</t>
  </si>
  <si>
    <t>20050607</t>
  </si>
  <si>
    <t>20050608</t>
  </si>
  <si>
    <t>20050609</t>
  </si>
  <si>
    <t>20050610</t>
  </si>
  <si>
    <t>20050611</t>
  </si>
  <si>
    <t>20050612</t>
  </si>
  <si>
    <t>20050613</t>
  </si>
  <si>
    <t>20050614</t>
  </si>
  <si>
    <t>20050615</t>
  </si>
  <si>
    <t>20050616</t>
  </si>
  <si>
    <t>20050617</t>
  </si>
  <si>
    <t>20050618</t>
  </si>
  <si>
    <t>20050619</t>
  </si>
  <si>
    <t>20050620</t>
  </si>
  <si>
    <t>20050621</t>
  </si>
  <si>
    <t>20050622</t>
  </si>
  <si>
    <t>20050623</t>
  </si>
  <si>
    <t>20050624</t>
  </si>
  <si>
    <t>20050625</t>
  </si>
  <si>
    <t>20050626</t>
  </si>
  <si>
    <t>20050627</t>
  </si>
  <si>
    <t>20050628</t>
  </si>
  <si>
    <t>20050629</t>
  </si>
  <si>
    <t>20050630</t>
  </si>
  <si>
    <t>20050701</t>
  </si>
  <si>
    <t>20050702</t>
  </si>
  <si>
    <t>20050703</t>
  </si>
  <si>
    <t>20050704</t>
  </si>
  <si>
    <t>20050705</t>
  </si>
  <si>
    <t>20050706</t>
  </si>
  <si>
    <t>20050707</t>
  </si>
  <si>
    <t>20050708</t>
  </si>
  <si>
    <t>20050709</t>
  </si>
  <si>
    <t>20050710</t>
  </si>
  <si>
    <t>20050711</t>
  </si>
  <si>
    <t>20050712</t>
  </si>
  <si>
    <t>20050713</t>
  </si>
  <si>
    <t>20050714</t>
  </si>
  <si>
    <t>20050715</t>
  </si>
  <si>
    <t>20050716</t>
  </si>
  <si>
    <t>20050717</t>
  </si>
  <si>
    <t>20050718</t>
  </si>
  <si>
    <t>20050719</t>
  </si>
  <si>
    <t>20050720</t>
  </si>
  <si>
    <t>20050721</t>
  </si>
  <si>
    <t>20050722</t>
  </si>
  <si>
    <t>20050723</t>
  </si>
  <si>
    <t>20050724</t>
  </si>
  <si>
    <t>20050725</t>
  </si>
  <si>
    <t>20050726</t>
  </si>
  <si>
    <t>20050727</t>
  </si>
  <si>
    <t>20050728</t>
  </si>
  <si>
    <t>20050729</t>
  </si>
  <si>
    <t>20050730</t>
  </si>
  <si>
    <t>20050731</t>
  </si>
  <si>
    <t>20050801</t>
  </si>
  <si>
    <t>20050802</t>
  </si>
  <si>
    <t>20050803</t>
  </si>
  <si>
    <t>20050804</t>
  </si>
  <si>
    <t>20050805</t>
  </si>
  <si>
    <t>20050806</t>
  </si>
  <si>
    <t>20050807</t>
  </si>
  <si>
    <t>20050808</t>
  </si>
  <si>
    <t>20050809</t>
  </si>
  <si>
    <t>20050810</t>
  </si>
  <si>
    <t>20050811</t>
  </si>
  <si>
    <t>20050812</t>
  </si>
  <si>
    <t>20050813</t>
  </si>
  <si>
    <t>20050814</t>
  </si>
  <si>
    <t>20050815</t>
  </si>
  <si>
    <t>20050816</t>
  </si>
  <si>
    <t>20050817</t>
  </si>
  <si>
    <t>20050818</t>
  </si>
  <si>
    <t>20050819</t>
  </si>
  <si>
    <t>20050820</t>
  </si>
  <si>
    <t>20050821</t>
  </si>
  <si>
    <t>20050822</t>
  </si>
  <si>
    <t>20050823</t>
  </si>
  <si>
    <t>20050824</t>
  </si>
  <si>
    <t>20050825</t>
  </si>
  <si>
    <t>20050826</t>
  </si>
  <si>
    <t>20050827</t>
  </si>
  <si>
    <t>20050828</t>
  </si>
  <si>
    <t>20050829</t>
  </si>
  <si>
    <t>20050830</t>
  </si>
  <si>
    <t>20050831</t>
  </si>
  <si>
    <t>20050901</t>
  </si>
  <si>
    <t>20050902</t>
  </si>
  <si>
    <t>20050903</t>
  </si>
  <si>
    <t>20050904</t>
  </si>
  <si>
    <t>20050905</t>
  </si>
  <si>
    <t>20050906</t>
  </si>
  <si>
    <t>20050907</t>
  </si>
  <si>
    <t>20050908</t>
  </si>
  <si>
    <t>20050909</t>
  </si>
  <si>
    <t>20050910</t>
  </si>
  <si>
    <t>20050911</t>
  </si>
  <si>
    <t>20050912</t>
  </si>
  <si>
    <t>20050913</t>
  </si>
  <si>
    <t>20050914</t>
  </si>
  <si>
    <t>20050915</t>
  </si>
  <si>
    <t>20050916</t>
  </si>
  <si>
    <t>20050917</t>
  </si>
  <si>
    <t>20050918</t>
  </si>
  <si>
    <t>20050919</t>
  </si>
  <si>
    <t>20050920</t>
  </si>
  <si>
    <t>20050921</t>
  </si>
  <si>
    <t>20050922</t>
  </si>
  <si>
    <t>20050923</t>
  </si>
  <si>
    <t>20050924</t>
  </si>
  <si>
    <t>20050925</t>
  </si>
  <si>
    <t>20050926</t>
  </si>
  <si>
    <t>20050927</t>
  </si>
  <si>
    <t>20050928</t>
  </si>
  <si>
    <t>20050929</t>
  </si>
  <si>
    <t>20050930</t>
  </si>
  <si>
    <t>20051001</t>
  </si>
  <si>
    <t>20051002</t>
  </si>
  <si>
    <t>20051003</t>
  </si>
  <si>
    <t>20051004</t>
  </si>
  <si>
    <t>20051005</t>
  </si>
  <si>
    <t>20051006</t>
  </si>
  <si>
    <t>20051007</t>
  </si>
  <si>
    <t>20051008</t>
  </si>
  <si>
    <t>20051009</t>
  </si>
  <si>
    <t>20051010</t>
  </si>
  <si>
    <t>20051011</t>
  </si>
  <si>
    <t>20051012</t>
  </si>
  <si>
    <t>20051013</t>
  </si>
  <si>
    <t>20051014</t>
  </si>
  <si>
    <t>20051015</t>
  </si>
  <si>
    <t>20051016</t>
  </si>
  <si>
    <t>20051017</t>
  </si>
  <si>
    <t>20051018</t>
  </si>
  <si>
    <t>20051019</t>
  </si>
  <si>
    <t>20051020</t>
  </si>
  <si>
    <t>20051021</t>
  </si>
  <si>
    <t>20051022</t>
  </si>
  <si>
    <t>20051023</t>
  </si>
  <si>
    <t>20051024</t>
  </si>
  <si>
    <t>20051025</t>
  </si>
  <si>
    <t>20051026</t>
  </si>
  <si>
    <t>20051027</t>
  </si>
  <si>
    <t>20051028</t>
  </si>
  <si>
    <t>20051029</t>
  </si>
  <si>
    <t>20051030</t>
  </si>
  <si>
    <t>20051031</t>
  </si>
  <si>
    <t>20051101</t>
  </si>
  <si>
    <t>20051102</t>
  </si>
  <si>
    <t>20051103</t>
  </si>
  <si>
    <t>20051104</t>
  </si>
  <si>
    <t>20051105</t>
  </si>
  <si>
    <t>20051106</t>
  </si>
  <si>
    <t>20051107</t>
  </si>
  <si>
    <t>20051108</t>
  </si>
  <si>
    <t>20051109</t>
  </si>
  <si>
    <t>20051110</t>
  </si>
  <si>
    <t>20051111</t>
  </si>
  <si>
    <t>20051112</t>
  </si>
  <si>
    <t>20051113</t>
  </si>
  <si>
    <t>20051114</t>
  </si>
  <si>
    <t>20051115</t>
  </si>
  <si>
    <t>20051116</t>
  </si>
  <si>
    <t>20051117</t>
  </si>
  <si>
    <t>20051118</t>
  </si>
  <si>
    <t>20051119</t>
  </si>
  <si>
    <t>20051120</t>
  </si>
  <si>
    <t>20051121</t>
  </si>
  <si>
    <t>20051122</t>
  </si>
  <si>
    <t>20051123</t>
  </si>
  <si>
    <t>20051124</t>
  </si>
  <si>
    <t>20051125</t>
  </si>
  <si>
    <t>20051126</t>
  </si>
  <si>
    <t>20051127</t>
  </si>
  <si>
    <t>20051128</t>
  </si>
  <si>
    <t>20051129</t>
  </si>
  <si>
    <t>20051130</t>
  </si>
  <si>
    <t>20051201</t>
  </si>
  <si>
    <t>20051202</t>
  </si>
  <si>
    <t>20051203</t>
  </si>
  <si>
    <t>20051204</t>
  </si>
  <si>
    <t>20051205</t>
  </si>
  <si>
    <t>20051206</t>
  </si>
  <si>
    <t>20051207</t>
  </si>
  <si>
    <t>20051208</t>
  </si>
  <si>
    <t>20051209</t>
  </si>
  <si>
    <t>20051210</t>
  </si>
  <si>
    <t>20051211</t>
  </si>
  <si>
    <t>20051212</t>
  </si>
  <si>
    <t>20051213</t>
  </si>
  <si>
    <t>20051214</t>
  </si>
  <si>
    <t>20051215</t>
  </si>
  <si>
    <t>20051216</t>
  </si>
  <si>
    <t>20051217</t>
  </si>
  <si>
    <t>20051218</t>
  </si>
  <si>
    <t>20051219</t>
  </si>
  <si>
    <t>20051220</t>
  </si>
  <si>
    <t>20051221</t>
  </si>
  <si>
    <t>20051222</t>
  </si>
  <si>
    <t>20051223</t>
  </si>
  <si>
    <t>20051224</t>
  </si>
  <si>
    <t>20051225</t>
  </si>
  <si>
    <t>20051226</t>
  </si>
  <si>
    <t>20051227</t>
  </si>
  <si>
    <t>20051228</t>
  </si>
  <si>
    <t>20051229</t>
  </si>
  <si>
    <t>20051230</t>
  </si>
  <si>
    <t>20051231</t>
  </si>
  <si>
    <t>20060101</t>
  </si>
  <si>
    <t>20060102</t>
  </si>
  <si>
    <t>20060103</t>
  </si>
  <si>
    <t>20060104</t>
  </si>
  <si>
    <t>20060105</t>
  </si>
  <si>
    <t>20060106</t>
  </si>
  <si>
    <t>20060107</t>
  </si>
  <si>
    <t>20060108</t>
  </si>
  <si>
    <t>20060109</t>
  </si>
  <si>
    <t>20060110</t>
  </si>
  <si>
    <t>20060111</t>
  </si>
  <si>
    <t>20060112</t>
  </si>
  <si>
    <t>20060113</t>
  </si>
  <si>
    <t>20060114</t>
  </si>
  <si>
    <t>20060115</t>
  </si>
  <si>
    <t>20060116</t>
  </si>
  <si>
    <t>20060117</t>
  </si>
  <si>
    <t>20060118</t>
  </si>
  <si>
    <t>20060119</t>
  </si>
  <si>
    <t>20060120</t>
  </si>
  <si>
    <t>20060121</t>
  </si>
  <si>
    <t>20060122</t>
  </si>
  <si>
    <t>20060123</t>
  </si>
  <si>
    <t>20060124</t>
  </si>
  <si>
    <t>20060125</t>
  </si>
  <si>
    <t>20060126</t>
  </si>
  <si>
    <t>20060127</t>
  </si>
  <si>
    <t>20060128</t>
  </si>
  <si>
    <t>20060129</t>
  </si>
  <si>
    <t>20060130</t>
  </si>
  <si>
    <t>20060131</t>
  </si>
  <si>
    <t>20060201</t>
  </si>
  <si>
    <t>20060202</t>
  </si>
  <si>
    <t>20060203</t>
  </si>
  <si>
    <t>20060204</t>
  </si>
  <si>
    <t>20060205</t>
  </si>
  <si>
    <t>20060206</t>
  </si>
  <si>
    <t>20060207</t>
  </si>
  <si>
    <t>20060208</t>
  </si>
  <si>
    <t>20060209</t>
  </si>
  <si>
    <t>20060210</t>
  </si>
  <si>
    <t>20060211</t>
  </si>
  <si>
    <t>20060212</t>
  </si>
  <si>
    <t>20060213</t>
  </si>
  <si>
    <t>20060214</t>
  </si>
  <si>
    <t>20060215</t>
  </si>
  <si>
    <t>20060216</t>
  </si>
  <si>
    <t>20060217</t>
  </si>
  <si>
    <t>20060218</t>
  </si>
  <si>
    <t>20060219</t>
  </si>
  <si>
    <t>20060220</t>
  </si>
  <si>
    <t>20060221</t>
  </si>
  <si>
    <t>20060222</t>
  </si>
  <si>
    <t>20060223</t>
  </si>
  <si>
    <t>20060224</t>
  </si>
  <si>
    <t>20060225</t>
  </si>
  <si>
    <t>20060226</t>
  </si>
  <si>
    <t>20060227</t>
  </si>
  <si>
    <t>20060228</t>
  </si>
  <si>
    <t>20060301</t>
  </si>
  <si>
    <t>20060302</t>
  </si>
  <si>
    <t>20060303</t>
  </si>
  <si>
    <t>20060304</t>
  </si>
  <si>
    <t>20060305</t>
  </si>
  <si>
    <t>20060306</t>
  </si>
  <si>
    <t>20060307</t>
  </si>
  <si>
    <t>20060308</t>
  </si>
  <si>
    <t>20060309</t>
  </si>
  <si>
    <t>20060310</t>
  </si>
  <si>
    <t>20060311</t>
  </si>
  <si>
    <t>20060312</t>
  </si>
  <si>
    <t>20060313</t>
  </si>
  <si>
    <t>20060314</t>
  </si>
  <si>
    <t>20060315</t>
  </si>
  <si>
    <t>20060316</t>
  </si>
  <si>
    <t>20060317</t>
  </si>
  <si>
    <t>20060318</t>
  </si>
  <si>
    <t>20060319</t>
  </si>
  <si>
    <t>20060320</t>
  </si>
  <si>
    <t>20060321</t>
  </si>
  <si>
    <t>20060322</t>
  </si>
  <si>
    <t>20060323</t>
  </si>
  <si>
    <t>20060324</t>
  </si>
  <si>
    <t>20060325</t>
  </si>
  <si>
    <t>20060326</t>
  </si>
  <si>
    <t>20060327</t>
  </si>
  <si>
    <t>20060328</t>
  </si>
  <si>
    <t>20060329</t>
  </si>
  <si>
    <t>20060330</t>
  </si>
  <si>
    <t>20060331</t>
  </si>
  <si>
    <t>20060401</t>
  </si>
  <si>
    <t>20060402</t>
  </si>
  <si>
    <t>20060403</t>
  </si>
  <si>
    <t>20060404</t>
  </si>
  <si>
    <t>20060405</t>
  </si>
  <si>
    <t>20060406</t>
  </si>
  <si>
    <t>20060407</t>
  </si>
  <si>
    <t>20060408</t>
  </si>
  <si>
    <t>20060409</t>
  </si>
  <si>
    <t>20060410</t>
  </si>
  <si>
    <t>20060411</t>
  </si>
  <si>
    <t>20060412</t>
  </si>
  <si>
    <t>20060413</t>
  </si>
  <si>
    <t>20060414</t>
  </si>
  <si>
    <t>20060415</t>
  </si>
  <si>
    <t>20060416</t>
  </si>
  <si>
    <t>20060417</t>
  </si>
  <si>
    <t>20060418</t>
  </si>
  <si>
    <t>20060419</t>
  </si>
  <si>
    <t>20060420</t>
  </si>
  <si>
    <t>20060421</t>
  </si>
  <si>
    <t>20060422</t>
  </si>
  <si>
    <t>20060423</t>
  </si>
  <si>
    <t>20060424</t>
  </si>
  <si>
    <t>20060425</t>
  </si>
  <si>
    <t>20060426</t>
  </si>
  <si>
    <t>20060427</t>
  </si>
  <si>
    <t>20060428</t>
  </si>
  <si>
    <t>20060429</t>
  </si>
  <si>
    <t>20060430</t>
  </si>
  <si>
    <t>20060501</t>
  </si>
  <si>
    <t>20060502</t>
  </si>
  <si>
    <t>20060503</t>
  </si>
  <si>
    <t>20060504</t>
  </si>
  <si>
    <t>20060505</t>
  </si>
  <si>
    <t>20060506</t>
  </si>
  <si>
    <t>20060507</t>
  </si>
  <si>
    <t>20060508</t>
  </si>
  <si>
    <t>20060509</t>
  </si>
  <si>
    <t>20060510</t>
  </si>
  <si>
    <t>20060511</t>
  </si>
  <si>
    <t>20060512</t>
  </si>
  <si>
    <t>20060513</t>
  </si>
  <si>
    <t>20060514</t>
  </si>
  <si>
    <t>20060515</t>
  </si>
  <si>
    <t>20060516</t>
  </si>
  <si>
    <t>20060517</t>
  </si>
  <si>
    <t>20060518</t>
  </si>
  <si>
    <t>20060519</t>
  </si>
  <si>
    <t>20060520</t>
  </si>
  <si>
    <t>20060521</t>
  </si>
  <si>
    <t>20060522</t>
  </si>
  <si>
    <t>20060523</t>
  </si>
  <si>
    <t>20060524</t>
  </si>
  <si>
    <t>20060525</t>
  </si>
  <si>
    <t>20060526</t>
  </si>
  <si>
    <t>20060527</t>
  </si>
  <si>
    <t>20060528</t>
  </si>
  <si>
    <t>20060529</t>
  </si>
  <si>
    <t>20060530</t>
  </si>
  <si>
    <t>20060531</t>
  </si>
  <si>
    <t>20060601</t>
  </si>
  <si>
    <t>20060602</t>
  </si>
  <si>
    <t>20060603</t>
  </si>
  <si>
    <t>20060604</t>
  </si>
  <si>
    <t>20060605</t>
  </si>
  <si>
    <t>20060606</t>
  </si>
  <si>
    <t>20060607</t>
  </si>
  <si>
    <t>20060608</t>
  </si>
  <si>
    <t>20060609</t>
  </si>
  <si>
    <t>20060610</t>
  </si>
  <si>
    <t>20060611</t>
  </si>
  <si>
    <t>20060612</t>
  </si>
  <si>
    <t>20060613</t>
  </si>
  <si>
    <t>20060614</t>
  </si>
  <si>
    <t>20060615</t>
  </si>
  <si>
    <t>20060616</t>
  </si>
  <si>
    <t>20060617</t>
  </si>
  <si>
    <t>20060618</t>
  </si>
  <si>
    <t>20060619</t>
  </si>
  <si>
    <t>20060620</t>
  </si>
  <si>
    <t>20060621</t>
  </si>
  <si>
    <t>20060622</t>
  </si>
  <si>
    <t>20060623</t>
  </si>
  <si>
    <t>20060624</t>
  </si>
  <si>
    <t>20060625</t>
  </si>
  <si>
    <t>20060626</t>
  </si>
  <si>
    <t>20060627</t>
  </si>
  <si>
    <t>20060628</t>
  </si>
  <si>
    <t>20060629</t>
  </si>
  <si>
    <t>20060630</t>
  </si>
  <si>
    <t>20060701</t>
  </si>
  <si>
    <t>20060702</t>
  </si>
  <si>
    <t>20060703</t>
  </si>
  <si>
    <t>20060704</t>
  </si>
  <si>
    <t>20060705</t>
  </si>
  <si>
    <t>20060706</t>
  </si>
  <si>
    <t>20060707</t>
  </si>
  <si>
    <t>20060708</t>
  </si>
  <si>
    <t>20060709</t>
  </si>
  <si>
    <t>20060710</t>
  </si>
  <si>
    <t>20060711</t>
  </si>
  <si>
    <t>20060712</t>
  </si>
  <si>
    <t>20060713</t>
  </si>
  <si>
    <t>20060714</t>
  </si>
  <si>
    <t>20060715</t>
  </si>
  <si>
    <t>20060716</t>
  </si>
  <si>
    <t>20060717</t>
  </si>
  <si>
    <t>20060718</t>
  </si>
  <si>
    <t>20060719</t>
  </si>
  <si>
    <t>20060720</t>
  </si>
  <si>
    <t>20060721</t>
  </si>
  <si>
    <t>20060722</t>
  </si>
  <si>
    <t>20060723</t>
  </si>
  <si>
    <t>20060724</t>
  </si>
  <si>
    <t>20060725</t>
  </si>
  <si>
    <t>20060726</t>
  </si>
  <si>
    <t>20060727</t>
  </si>
  <si>
    <t>20060728</t>
  </si>
  <si>
    <t>20060729</t>
  </si>
  <si>
    <t>20060730</t>
  </si>
  <si>
    <t>20060731</t>
  </si>
  <si>
    <t>20060801</t>
  </si>
  <si>
    <t>20060802</t>
  </si>
  <si>
    <t>20060803</t>
  </si>
  <si>
    <t>20060804</t>
  </si>
  <si>
    <t>20060805</t>
  </si>
  <si>
    <t>20060806</t>
  </si>
  <si>
    <t>20060807</t>
  </si>
  <si>
    <t>20060808</t>
  </si>
  <si>
    <t>20060809</t>
  </si>
  <si>
    <t>20060810</t>
  </si>
  <si>
    <t>20060811</t>
  </si>
  <si>
    <t>20060812</t>
  </si>
  <si>
    <t>20060813</t>
  </si>
  <si>
    <t>20060814</t>
  </si>
  <si>
    <t>20060815</t>
  </si>
  <si>
    <t>20060816</t>
  </si>
  <si>
    <t>20060817</t>
  </si>
  <si>
    <t>20060818</t>
  </si>
  <si>
    <t>20060819</t>
  </si>
  <si>
    <t>20060820</t>
  </si>
  <si>
    <t>20060821</t>
  </si>
  <si>
    <t>20060822</t>
  </si>
  <si>
    <t>20060823</t>
  </si>
  <si>
    <t>20060824</t>
  </si>
  <si>
    <t>20060825</t>
  </si>
  <si>
    <t>20060826</t>
  </si>
  <si>
    <t>20060827</t>
  </si>
  <si>
    <t>20060828</t>
  </si>
  <si>
    <t>20060829</t>
  </si>
  <si>
    <t>20060830</t>
  </si>
  <si>
    <t>20060831</t>
  </si>
  <si>
    <t>20060901</t>
  </si>
  <si>
    <t>20060902</t>
  </si>
  <si>
    <t>20060903</t>
  </si>
  <si>
    <t>20060904</t>
  </si>
  <si>
    <t>20060905</t>
  </si>
  <si>
    <t>20060906</t>
  </si>
  <si>
    <t>20060907</t>
  </si>
  <si>
    <t>20060908</t>
  </si>
  <si>
    <t>20060909</t>
  </si>
  <si>
    <t>20060910</t>
  </si>
  <si>
    <t>20060911</t>
  </si>
  <si>
    <t>20060912</t>
  </si>
  <si>
    <t>20060913</t>
  </si>
  <si>
    <t>20060914</t>
  </si>
  <si>
    <t>20060915</t>
  </si>
  <si>
    <t>20060916</t>
  </si>
  <si>
    <t>20060917</t>
  </si>
  <si>
    <t>20060918</t>
  </si>
  <si>
    <t>20060919</t>
  </si>
  <si>
    <t>20060920</t>
  </si>
  <si>
    <t>20060921</t>
  </si>
  <si>
    <t>20060922</t>
  </si>
  <si>
    <t>20060923</t>
  </si>
  <si>
    <t>20060924</t>
  </si>
  <si>
    <t>20060925</t>
  </si>
  <si>
    <t>20060926</t>
  </si>
  <si>
    <t>20060927</t>
  </si>
  <si>
    <t>20060928</t>
  </si>
  <si>
    <t>20060929</t>
  </si>
  <si>
    <t>20060930</t>
  </si>
  <si>
    <t>20061001</t>
  </si>
  <si>
    <t>20061002</t>
  </si>
  <si>
    <t>20061003</t>
  </si>
  <si>
    <t>20061004</t>
  </si>
  <si>
    <t>20061005</t>
  </si>
  <si>
    <t>20061006</t>
  </si>
  <si>
    <t>20061007</t>
  </si>
  <si>
    <t>20061008</t>
  </si>
  <si>
    <t>20061009</t>
  </si>
  <si>
    <t>20061010</t>
  </si>
  <si>
    <t>20061011</t>
  </si>
  <si>
    <t>20061012</t>
  </si>
  <si>
    <t>20061013</t>
  </si>
  <si>
    <t>20061014</t>
  </si>
  <si>
    <t>20061015</t>
  </si>
  <si>
    <t>20061016</t>
  </si>
  <si>
    <t>20061017</t>
  </si>
  <si>
    <t>20061018</t>
  </si>
  <si>
    <t>20061019</t>
  </si>
  <si>
    <t>20061020</t>
  </si>
  <si>
    <t>20061021</t>
  </si>
  <si>
    <t>20061022</t>
  </si>
  <si>
    <t>20061023</t>
  </si>
  <si>
    <t>20061024</t>
  </si>
  <si>
    <t>20061025</t>
  </si>
  <si>
    <t>20061026</t>
  </si>
  <si>
    <t>20061027</t>
  </si>
  <si>
    <t>20061028</t>
  </si>
  <si>
    <t>20061029</t>
  </si>
  <si>
    <t>20061030</t>
  </si>
  <si>
    <t>20061031</t>
  </si>
  <si>
    <t>20061101</t>
  </si>
  <si>
    <t>20061102</t>
  </si>
  <si>
    <t>20061103</t>
  </si>
  <si>
    <t>20061104</t>
  </si>
  <si>
    <t>20061105</t>
  </si>
  <si>
    <t>20061106</t>
  </si>
  <si>
    <t>20061107</t>
  </si>
  <si>
    <t>20061108</t>
  </si>
  <si>
    <t>20061109</t>
  </si>
  <si>
    <t>20061110</t>
  </si>
  <si>
    <t>20061111</t>
  </si>
  <si>
    <t>20061112</t>
  </si>
  <si>
    <t>20061113</t>
  </si>
  <si>
    <t>20061114</t>
  </si>
  <si>
    <t>20061115</t>
  </si>
  <si>
    <t>20061116</t>
  </si>
  <si>
    <t>20061117</t>
  </si>
  <si>
    <t>20061118</t>
  </si>
  <si>
    <t>20061119</t>
  </si>
  <si>
    <t>20061120</t>
  </si>
  <si>
    <t>20061121</t>
  </si>
  <si>
    <t>20061122</t>
  </si>
  <si>
    <t>20061123</t>
  </si>
  <si>
    <t>20061124</t>
  </si>
  <si>
    <t>20061125</t>
  </si>
  <si>
    <t>20061126</t>
  </si>
  <si>
    <t>20061127</t>
  </si>
  <si>
    <t>20061128</t>
  </si>
  <si>
    <t>20061129</t>
  </si>
  <si>
    <t>20061130</t>
  </si>
  <si>
    <t>20061201</t>
  </si>
  <si>
    <t>20061202</t>
  </si>
  <si>
    <t>20061203</t>
  </si>
  <si>
    <t>20061204</t>
  </si>
  <si>
    <t>20061205</t>
  </si>
  <si>
    <t>20061206</t>
  </si>
  <si>
    <t>20061207</t>
  </si>
  <si>
    <t>20061208</t>
  </si>
  <si>
    <t>20061209</t>
  </si>
  <si>
    <t>20061210</t>
  </si>
  <si>
    <t>20061211</t>
  </si>
  <si>
    <t>20061212</t>
  </si>
  <si>
    <t>20061213</t>
  </si>
  <si>
    <t>20061214</t>
  </si>
  <si>
    <t>20061215</t>
  </si>
  <si>
    <t>20061216</t>
  </si>
  <si>
    <t>20061217</t>
  </si>
  <si>
    <t>20061218</t>
  </si>
  <si>
    <t>20061219</t>
  </si>
  <si>
    <t>20061220</t>
  </si>
  <si>
    <t>20061221</t>
  </si>
  <si>
    <t>20061222</t>
  </si>
  <si>
    <t>20061223</t>
  </si>
  <si>
    <t>20061224</t>
  </si>
  <si>
    <t>20061225</t>
  </si>
  <si>
    <t>20061226</t>
  </si>
  <si>
    <t>20061227</t>
  </si>
  <si>
    <t>20061228</t>
  </si>
  <si>
    <t>20061229</t>
  </si>
  <si>
    <t>20061230</t>
  </si>
  <si>
    <t>20061231</t>
  </si>
  <si>
    <t>20070101</t>
  </si>
  <si>
    <t>20070102</t>
  </si>
  <si>
    <t>20070103</t>
  </si>
  <si>
    <t>20070104</t>
  </si>
  <si>
    <t>20070105</t>
  </si>
  <si>
    <t>20070106</t>
  </si>
  <si>
    <t>20070107</t>
  </si>
  <si>
    <t>20070108</t>
  </si>
  <si>
    <t>20070109</t>
  </si>
  <si>
    <t>20070110</t>
  </si>
  <si>
    <t>20070111</t>
  </si>
  <si>
    <t>20070112</t>
  </si>
  <si>
    <t>20070113</t>
  </si>
  <si>
    <t>20070114</t>
  </si>
  <si>
    <t>20070115</t>
  </si>
  <si>
    <t>20070116</t>
  </si>
  <si>
    <t>20070117</t>
  </si>
  <si>
    <t>20070118</t>
  </si>
  <si>
    <t>20070119</t>
  </si>
  <si>
    <t>20070120</t>
  </si>
  <si>
    <t>20070121</t>
  </si>
  <si>
    <t>20070122</t>
  </si>
  <si>
    <t>20070123</t>
  </si>
  <si>
    <t>20070124</t>
  </si>
  <si>
    <t>20070125</t>
  </si>
  <si>
    <t>20070126</t>
  </si>
  <si>
    <t>20070127</t>
  </si>
  <si>
    <t>20070128</t>
  </si>
  <si>
    <t>20070129</t>
  </si>
  <si>
    <t>20070130</t>
  </si>
  <si>
    <t>20070131</t>
  </si>
  <si>
    <t>20070201</t>
  </si>
  <si>
    <t>20070202</t>
  </si>
  <si>
    <t>20070203</t>
  </si>
  <si>
    <t>20070204</t>
  </si>
  <si>
    <t>20070205</t>
  </si>
  <si>
    <t>20070206</t>
  </si>
  <si>
    <t>20070207</t>
  </si>
  <si>
    <t>20070208</t>
  </si>
  <si>
    <t>20070209</t>
  </si>
  <si>
    <t>20070210</t>
  </si>
  <si>
    <t>20070211</t>
  </si>
  <si>
    <t>20070212</t>
  </si>
  <si>
    <t>20070213</t>
  </si>
  <si>
    <t>20070214</t>
  </si>
  <si>
    <t>20070215</t>
  </si>
  <si>
    <t>20070216</t>
  </si>
  <si>
    <t>20070217</t>
  </si>
  <si>
    <t>20070218</t>
  </si>
  <si>
    <t>20070219</t>
  </si>
  <si>
    <t>20070220</t>
  </si>
  <si>
    <t>20070221</t>
  </si>
  <si>
    <t>20070222</t>
  </si>
  <si>
    <t>20070223</t>
  </si>
  <si>
    <t>20070224</t>
  </si>
  <si>
    <t>20070225</t>
  </si>
  <si>
    <t>20070226</t>
  </si>
  <si>
    <t>20070227</t>
  </si>
  <si>
    <t>20070228</t>
  </si>
  <si>
    <t>20070301</t>
  </si>
  <si>
    <t>20070302</t>
  </si>
  <si>
    <t>20070303</t>
  </si>
  <si>
    <t>20070304</t>
  </si>
  <si>
    <t>20070305</t>
  </si>
  <si>
    <t>20070306</t>
  </si>
  <si>
    <t>20070307</t>
  </si>
  <si>
    <t>20070308</t>
  </si>
  <si>
    <t>20070309</t>
  </si>
  <si>
    <t>20070310</t>
  </si>
  <si>
    <t>20070311</t>
  </si>
  <si>
    <t>20070312</t>
  </si>
  <si>
    <t>20070313</t>
  </si>
  <si>
    <t>20070314</t>
  </si>
  <si>
    <t>20070315</t>
  </si>
  <si>
    <t>20070316</t>
  </si>
  <si>
    <t>20070317</t>
  </si>
  <si>
    <t>20070318</t>
  </si>
  <si>
    <t>20070319</t>
  </si>
  <si>
    <t>20070320</t>
  </si>
  <si>
    <t>20070321</t>
  </si>
  <si>
    <t>20070322</t>
  </si>
  <si>
    <t>20070323</t>
  </si>
  <si>
    <t>20070324</t>
  </si>
  <si>
    <t>20070325</t>
  </si>
  <si>
    <t>20070326</t>
  </si>
  <si>
    <t>20070327</t>
  </si>
  <si>
    <t>20070328</t>
  </si>
  <si>
    <t>20070329</t>
  </si>
  <si>
    <t>20070330</t>
  </si>
  <si>
    <t>20070331</t>
  </si>
  <si>
    <t>20070401</t>
  </si>
  <si>
    <t>20070402</t>
  </si>
  <si>
    <t>20070403</t>
  </si>
  <si>
    <t>20070404</t>
  </si>
  <si>
    <t>20070405</t>
  </si>
  <si>
    <t>20070406</t>
  </si>
  <si>
    <t>20070407</t>
  </si>
  <si>
    <t>20070408</t>
  </si>
  <si>
    <t>20070409</t>
  </si>
  <si>
    <t>20070410</t>
  </si>
  <si>
    <t>20070411</t>
  </si>
  <si>
    <t>20070412</t>
  </si>
  <si>
    <t>20070413</t>
  </si>
  <si>
    <t>20070414</t>
  </si>
  <si>
    <t>20070415</t>
  </si>
  <si>
    <t>20070416</t>
  </si>
  <si>
    <t>20070417</t>
  </si>
  <si>
    <t>20070418</t>
  </si>
  <si>
    <t>20070419</t>
  </si>
  <si>
    <t>20070420</t>
  </si>
  <si>
    <t>20070421</t>
  </si>
  <si>
    <t>20070422</t>
  </si>
  <si>
    <t>20070423</t>
  </si>
  <si>
    <t>20070424</t>
  </si>
  <si>
    <t>20070425</t>
  </si>
  <si>
    <t>20070426</t>
  </si>
  <si>
    <t>20070427</t>
  </si>
  <si>
    <t>20070428</t>
  </si>
  <si>
    <t>20070429</t>
  </si>
  <si>
    <t>20070430</t>
  </si>
  <si>
    <t>20070501</t>
  </si>
  <si>
    <t>20070502</t>
  </si>
  <si>
    <t>20070503</t>
  </si>
  <si>
    <t>20070504</t>
  </si>
  <si>
    <t>20070505</t>
  </si>
  <si>
    <t>20070506</t>
  </si>
  <si>
    <t>20070507</t>
  </si>
  <si>
    <t>20070508</t>
  </si>
  <si>
    <t>20070509</t>
  </si>
  <si>
    <t>20070510</t>
  </si>
  <si>
    <t>20070511</t>
  </si>
  <si>
    <t>20070512</t>
  </si>
  <si>
    <t>20070513</t>
  </si>
  <si>
    <t>20070514</t>
  </si>
  <si>
    <t>20070515</t>
  </si>
  <si>
    <t>20070516</t>
  </si>
  <si>
    <t>20070517</t>
  </si>
  <si>
    <t>20070518</t>
  </si>
  <si>
    <t>20070519</t>
  </si>
  <si>
    <t>20070520</t>
  </si>
  <si>
    <t>20070521</t>
  </si>
  <si>
    <t>20070522</t>
  </si>
  <si>
    <t>20070523</t>
  </si>
  <si>
    <t>20070524</t>
  </si>
  <si>
    <t>20070525</t>
  </si>
  <si>
    <t>20070526</t>
  </si>
  <si>
    <t>20070527</t>
  </si>
  <si>
    <t>20070528</t>
  </si>
  <si>
    <t>20070529</t>
  </si>
  <si>
    <t>20070530</t>
  </si>
  <si>
    <t>20070531</t>
  </si>
  <si>
    <t>20070601</t>
  </si>
  <si>
    <t>20070602</t>
  </si>
  <si>
    <t>20070603</t>
  </si>
  <si>
    <t>20070604</t>
  </si>
  <si>
    <t>20070605</t>
  </si>
  <si>
    <t>20070606</t>
  </si>
  <si>
    <t>20070607</t>
  </si>
  <si>
    <t>20070608</t>
  </si>
  <si>
    <t>20070609</t>
  </si>
  <si>
    <t>20070610</t>
  </si>
  <si>
    <t>20070611</t>
  </si>
  <si>
    <t>20070612</t>
  </si>
  <si>
    <t>20070613</t>
  </si>
  <si>
    <t>20070614</t>
  </si>
  <si>
    <t>20070615</t>
  </si>
  <si>
    <t>20070616</t>
  </si>
  <si>
    <t>20070617</t>
  </si>
  <si>
    <t>20070618</t>
  </si>
  <si>
    <t>20070619</t>
  </si>
  <si>
    <t>20070620</t>
  </si>
  <si>
    <t>20070621</t>
  </si>
  <si>
    <t>20070622</t>
  </si>
  <si>
    <t>20070623</t>
  </si>
  <si>
    <t>20070624</t>
  </si>
  <si>
    <t>20070625</t>
  </si>
  <si>
    <t>20070626</t>
  </si>
  <si>
    <t>20070627</t>
  </si>
  <si>
    <t>20070628</t>
  </si>
  <si>
    <t>20070629</t>
  </si>
  <si>
    <t>20070630</t>
  </si>
  <si>
    <t>20070701</t>
  </si>
  <si>
    <t>20070702</t>
  </si>
  <si>
    <t>20070703</t>
  </si>
  <si>
    <t>20070704</t>
  </si>
  <si>
    <t>20070705</t>
  </si>
  <si>
    <t>20070706</t>
  </si>
  <si>
    <t>20070707</t>
  </si>
  <si>
    <t>20070708</t>
  </si>
  <si>
    <t>20070709</t>
  </si>
  <si>
    <t>20070710</t>
  </si>
  <si>
    <t>20070711</t>
  </si>
  <si>
    <t>20070712</t>
  </si>
  <si>
    <t>20070713</t>
  </si>
  <si>
    <t>20070714</t>
  </si>
  <si>
    <t>20070715</t>
  </si>
  <si>
    <t>20070716</t>
  </si>
  <si>
    <t>20070717</t>
  </si>
  <si>
    <t>20070718</t>
  </si>
  <si>
    <t>20070719</t>
  </si>
  <si>
    <t>20070720</t>
  </si>
  <si>
    <t>20070721</t>
  </si>
  <si>
    <t>20070722</t>
  </si>
  <si>
    <t>20070723</t>
  </si>
  <si>
    <t>20070724</t>
  </si>
  <si>
    <t>20070725</t>
  </si>
  <si>
    <t>20070726</t>
  </si>
  <si>
    <t>20070727</t>
  </si>
  <si>
    <t>20070728</t>
  </si>
  <si>
    <t>20070729</t>
  </si>
  <si>
    <t>20070730</t>
  </si>
  <si>
    <t>20070731</t>
  </si>
  <si>
    <t>20070801</t>
  </si>
  <si>
    <t>20070802</t>
  </si>
  <si>
    <t>20070803</t>
  </si>
  <si>
    <t>20070804</t>
  </si>
  <si>
    <t>20070805</t>
  </si>
  <si>
    <t>20070806</t>
  </si>
  <si>
    <t>20070807</t>
  </si>
  <si>
    <t>20070808</t>
  </si>
  <si>
    <t>20070809</t>
  </si>
  <si>
    <t>20070810</t>
  </si>
  <si>
    <t>20070811</t>
  </si>
  <si>
    <t>20070812</t>
  </si>
  <si>
    <t>20070813</t>
  </si>
  <si>
    <t>20070814</t>
  </si>
  <si>
    <t>20070815</t>
  </si>
  <si>
    <t>20070816</t>
  </si>
  <si>
    <t>20070817</t>
  </si>
  <si>
    <t>20070818</t>
  </si>
  <si>
    <t>20070819</t>
  </si>
  <si>
    <t>20070820</t>
  </si>
  <si>
    <t>20070821</t>
  </si>
  <si>
    <t>20070822</t>
  </si>
  <si>
    <t>20070823</t>
  </si>
  <si>
    <t>20070824</t>
  </si>
  <si>
    <t>20070825</t>
  </si>
  <si>
    <t>20070826</t>
  </si>
  <si>
    <t>20070827</t>
  </si>
  <si>
    <t>20070828</t>
  </si>
  <si>
    <t>20070829</t>
  </si>
  <si>
    <t>20070830</t>
  </si>
  <si>
    <t>20070831</t>
  </si>
  <si>
    <t>20070901</t>
  </si>
  <si>
    <t>20070902</t>
  </si>
  <si>
    <t>20070903</t>
  </si>
  <si>
    <t>20070904</t>
  </si>
  <si>
    <t>20070905</t>
  </si>
  <si>
    <t>20070906</t>
  </si>
  <si>
    <t>20070907</t>
  </si>
  <si>
    <t>20070908</t>
  </si>
  <si>
    <t>20070909</t>
  </si>
  <si>
    <t>20070910</t>
  </si>
  <si>
    <t>20070911</t>
  </si>
  <si>
    <t>20070912</t>
  </si>
  <si>
    <t>20070913</t>
  </si>
  <si>
    <t>20070914</t>
  </si>
  <si>
    <t>20070915</t>
  </si>
  <si>
    <t>20070916</t>
  </si>
  <si>
    <t>20070917</t>
  </si>
  <si>
    <t>20070918</t>
  </si>
  <si>
    <t>20070919</t>
  </si>
  <si>
    <t>20070920</t>
  </si>
  <si>
    <t>20070921</t>
  </si>
  <si>
    <t>20070922</t>
  </si>
  <si>
    <t>20070923</t>
  </si>
  <si>
    <t>20070924</t>
  </si>
  <si>
    <t>20070925</t>
  </si>
  <si>
    <t>20070926</t>
  </si>
  <si>
    <t>20070927</t>
  </si>
  <si>
    <t>20070928</t>
  </si>
  <si>
    <t>20070929</t>
  </si>
  <si>
    <t>20070930</t>
  </si>
  <si>
    <t>20071001</t>
  </si>
  <si>
    <t>20071002</t>
  </si>
  <si>
    <t>20071003</t>
  </si>
  <si>
    <t>20071004</t>
  </si>
  <si>
    <t>20071005</t>
  </si>
  <si>
    <t>20071006</t>
  </si>
  <si>
    <t>20071007</t>
  </si>
  <si>
    <t>20071008</t>
  </si>
  <si>
    <t>20071009</t>
  </si>
  <si>
    <t>20071010</t>
  </si>
  <si>
    <t>20071011</t>
  </si>
  <si>
    <t>20071012</t>
  </si>
  <si>
    <t>20071013</t>
  </si>
  <si>
    <t>20071014</t>
  </si>
  <si>
    <t>20071015</t>
  </si>
  <si>
    <t>20071016</t>
  </si>
  <si>
    <t>20071017</t>
  </si>
  <si>
    <t>20071018</t>
  </si>
  <si>
    <t>20071019</t>
  </si>
  <si>
    <t>20071020</t>
  </si>
  <si>
    <t>20071021</t>
  </si>
  <si>
    <t>20071022</t>
  </si>
  <si>
    <t>20071023</t>
  </si>
  <si>
    <t>20071024</t>
  </si>
  <si>
    <t>20071025</t>
  </si>
  <si>
    <t>20071026</t>
  </si>
  <si>
    <t>20071027</t>
  </si>
  <si>
    <t>20071028</t>
  </si>
  <si>
    <t>20071029</t>
  </si>
  <si>
    <t>20071030</t>
  </si>
  <si>
    <t>20071031</t>
  </si>
  <si>
    <t>20071101</t>
  </si>
  <si>
    <t>20071102</t>
  </si>
  <si>
    <t>20071103</t>
  </si>
  <si>
    <t>20071104</t>
  </si>
  <si>
    <t>20071105</t>
  </si>
  <si>
    <t>20071106</t>
  </si>
  <si>
    <t>20071107</t>
  </si>
  <si>
    <t>20071108</t>
  </si>
  <si>
    <t>20071109</t>
  </si>
  <si>
    <t>20071110</t>
  </si>
  <si>
    <t>20071111</t>
  </si>
  <si>
    <t>20071112</t>
  </si>
  <si>
    <t>20071113</t>
  </si>
  <si>
    <t>20071114</t>
  </si>
  <si>
    <t>20071115</t>
  </si>
  <si>
    <t>20071116</t>
  </si>
  <si>
    <t>20071117</t>
  </si>
  <si>
    <t>20071118</t>
  </si>
  <si>
    <t>20071119</t>
  </si>
  <si>
    <t>20071120</t>
  </si>
  <si>
    <t>20071121</t>
  </si>
  <si>
    <t>20071122</t>
  </si>
  <si>
    <t>20071123</t>
  </si>
  <si>
    <t>20071124</t>
  </si>
  <si>
    <t>20071125</t>
  </si>
  <si>
    <t>20071126</t>
  </si>
  <si>
    <t>20071127</t>
  </si>
  <si>
    <t>20071128</t>
  </si>
  <si>
    <t>20071129</t>
  </si>
  <si>
    <t>20071130</t>
  </si>
  <si>
    <t>20071201</t>
  </si>
  <si>
    <t>20071202</t>
  </si>
  <si>
    <t>20071203</t>
  </si>
  <si>
    <t>20071204</t>
  </si>
  <si>
    <t>20071205</t>
  </si>
  <si>
    <t>20071206</t>
  </si>
  <si>
    <t>20071207</t>
  </si>
  <si>
    <t>20071208</t>
  </si>
  <si>
    <t>20071209</t>
  </si>
  <si>
    <t>20071210</t>
  </si>
  <si>
    <t>20071211</t>
  </si>
  <si>
    <t>20071212</t>
  </si>
  <si>
    <t>20071213</t>
  </si>
  <si>
    <t>20071214</t>
  </si>
  <si>
    <t>20071215</t>
  </si>
  <si>
    <t>20071216</t>
  </si>
  <si>
    <t>20071217</t>
  </si>
  <si>
    <t>20071218</t>
  </si>
  <si>
    <t>20071219</t>
  </si>
  <si>
    <t>20071220</t>
  </si>
  <si>
    <t>20071221</t>
  </si>
  <si>
    <t>20071222</t>
  </si>
  <si>
    <t>20071223</t>
  </si>
  <si>
    <t>20071224</t>
  </si>
  <si>
    <t>20071225</t>
  </si>
  <si>
    <t>20071226</t>
  </si>
  <si>
    <t>20071227</t>
  </si>
  <si>
    <t>20071228</t>
  </si>
  <si>
    <t>20071229</t>
  </si>
  <si>
    <t>20071230</t>
  </si>
  <si>
    <t>20071231</t>
  </si>
  <si>
    <t>20080101</t>
  </si>
  <si>
    <t>20080102</t>
  </si>
  <si>
    <t>20080103</t>
  </si>
  <si>
    <t>20080104</t>
  </si>
  <si>
    <t>20080105</t>
  </si>
  <si>
    <t>20080106</t>
  </si>
  <si>
    <t>20080107</t>
  </si>
  <si>
    <t>20080108</t>
  </si>
  <si>
    <t>20080109</t>
  </si>
  <si>
    <t>20080110</t>
  </si>
  <si>
    <t>20080111</t>
  </si>
  <si>
    <t>20080112</t>
  </si>
  <si>
    <t>20080113</t>
  </si>
  <si>
    <t>20080114</t>
  </si>
  <si>
    <t>20080115</t>
  </si>
  <si>
    <t>20080116</t>
  </si>
  <si>
    <t>20080117</t>
  </si>
  <si>
    <t>20080118</t>
  </si>
  <si>
    <t>20080119</t>
  </si>
  <si>
    <t>20080120</t>
  </si>
  <si>
    <t>20080121</t>
  </si>
  <si>
    <t>20080122</t>
  </si>
  <si>
    <t>20080123</t>
  </si>
  <si>
    <t>20080124</t>
  </si>
  <si>
    <t>20080125</t>
  </si>
  <si>
    <t>20080126</t>
  </si>
  <si>
    <t>20080127</t>
  </si>
  <si>
    <t>20080128</t>
  </si>
  <si>
    <t>20080129</t>
  </si>
  <si>
    <t>20080130</t>
  </si>
  <si>
    <t>20080131</t>
  </si>
  <si>
    <t>20080201</t>
  </si>
  <si>
    <t>20080202</t>
  </si>
  <si>
    <t>20080203</t>
  </si>
  <si>
    <t>20080204</t>
  </si>
  <si>
    <t>20080205</t>
  </si>
  <si>
    <t>20080206</t>
  </si>
  <si>
    <t>20080207</t>
  </si>
  <si>
    <t>20080208</t>
  </si>
  <si>
    <t>20080209</t>
  </si>
  <si>
    <t>20080210</t>
  </si>
  <si>
    <t>20080211</t>
  </si>
  <si>
    <t>20080212</t>
  </si>
  <si>
    <t>20080213</t>
  </si>
  <si>
    <t>20080214</t>
  </si>
  <si>
    <t>20080215</t>
  </si>
  <si>
    <t>20080216</t>
  </si>
  <si>
    <t>20080217</t>
  </si>
  <si>
    <t>20080218</t>
  </si>
  <si>
    <t>20080219</t>
  </si>
  <si>
    <t>20080220</t>
  </si>
  <si>
    <t>20080221</t>
  </si>
  <si>
    <t>20080222</t>
  </si>
  <si>
    <t>20080223</t>
  </si>
  <si>
    <t>20080224</t>
  </si>
  <si>
    <t>20080225</t>
  </si>
  <si>
    <t>20080226</t>
  </si>
  <si>
    <t>20080227</t>
  </si>
  <si>
    <t>20080228</t>
  </si>
  <si>
    <t>20080229</t>
  </si>
  <si>
    <t>20080301</t>
  </si>
  <si>
    <t>20080302</t>
  </si>
  <si>
    <t>20080303</t>
  </si>
  <si>
    <t>20080304</t>
  </si>
  <si>
    <t>20080305</t>
  </si>
  <si>
    <t>20080306</t>
  </si>
  <si>
    <t>20080307</t>
  </si>
  <si>
    <t>20080308</t>
  </si>
  <si>
    <t>20080309</t>
  </si>
  <si>
    <t>20080310</t>
  </si>
  <si>
    <t>20080311</t>
  </si>
  <si>
    <t>20080312</t>
  </si>
  <si>
    <t>20080313</t>
  </si>
  <si>
    <t>20080314</t>
  </si>
  <si>
    <t>20080315</t>
  </si>
  <si>
    <t>20080316</t>
  </si>
  <si>
    <t>20080317</t>
  </si>
  <si>
    <t>20080318</t>
  </si>
  <si>
    <t>20080319</t>
  </si>
  <si>
    <t>20080320</t>
  </si>
  <si>
    <t>20080321</t>
  </si>
  <si>
    <t>20080322</t>
  </si>
  <si>
    <t>20080323</t>
  </si>
  <si>
    <t>20080324</t>
  </si>
  <si>
    <t>20080325</t>
  </si>
  <si>
    <t>20080326</t>
  </si>
  <si>
    <t>20080327</t>
  </si>
  <si>
    <t>20080328</t>
  </si>
  <si>
    <t>20080329</t>
  </si>
  <si>
    <t>20080330</t>
  </si>
  <si>
    <t>20080331</t>
  </si>
  <si>
    <t>20080401</t>
  </si>
  <si>
    <t>20080402</t>
  </si>
  <si>
    <t>20080403</t>
  </si>
  <si>
    <t>20080404</t>
  </si>
  <si>
    <t>20080405</t>
  </si>
  <si>
    <t>20080406</t>
  </si>
  <si>
    <t>20080407</t>
  </si>
  <si>
    <t>20080408</t>
  </si>
  <si>
    <t>20080409</t>
  </si>
  <si>
    <t>20080410</t>
  </si>
  <si>
    <t>20080411</t>
  </si>
  <si>
    <t>20080412</t>
  </si>
  <si>
    <t>20080413</t>
  </si>
  <si>
    <t>20080414</t>
  </si>
  <si>
    <t>20080415</t>
  </si>
  <si>
    <t>20080416</t>
  </si>
  <si>
    <t>20080417</t>
  </si>
  <si>
    <t>20080418</t>
  </si>
  <si>
    <t>20080419</t>
  </si>
  <si>
    <t>20080420</t>
  </si>
  <si>
    <t>20080421</t>
  </si>
  <si>
    <t>20080422</t>
  </si>
  <si>
    <t>20080423</t>
  </si>
  <si>
    <t>20080424</t>
  </si>
  <si>
    <t>20080425</t>
  </si>
  <si>
    <t>20080426</t>
  </si>
  <si>
    <t>20080427</t>
  </si>
  <si>
    <t>20080428</t>
  </si>
  <si>
    <t>20080429</t>
  </si>
  <si>
    <t>20080430</t>
  </si>
  <si>
    <t>20080501</t>
  </si>
  <si>
    <t>20080502</t>
  </si>
  <si>
    <t>20080503</t>
  </si>
  <si>
    <t>20080504</t>
  </si>
  <si>
    <t>20080505</t>
  </si>
  <si>
    <t>20080506</t>
  </si>
  <si>
    <t>20080507</t>
  </si>
  <si>
    <t>20080508</t>
  </si>
  <si>
    <t>20080509</t>
  </si>
  <si>
    <t>20080510</t>
  </si>
  <si>
    <t>20080511</t>
  </si>
  <si>
    <t>20080512</t>
  </si>
  <si>
    <t>20080513</t>
  </si>
  <si>
    <t>20080514</t>
  </si>
  <si>
    <t>20080515</t>
  </si>
  <si>
    <t>20080516</t>
  </si>
  <si>
    <t>20080517</t>
  </si>
  <si>
    <t>20080518</t>
  </si>
  <si>
    <t>20080519</t>
  </si>
  <si>
    <t>20080520</t>
  </si>
  <si>
    <t>20080521</t>
  </si>
  <si>
    <t>20080522</t>
  </si>
  <si>
    <t>20080523</t>
  </si>
  <si>
    <t>20080524</t>
  </si>
  <si>
    <t>20080525</t>
  </si>
  <si>
    <t>20080526</t>
  </si>
  <si>
    <t>20080527</t>
  </si>
  <si>
    <t>20080528</t>
  </si>
  <si>
    <t>20080529</t>
  </si>
  <si>
    <t>20080530</t>
  </si>
  <si>
    <t>20080531</t>
  </si>
  <si>
    <t>20080601</t>
  </si>
  <si>
    <t>20080602</t>
  </si>
  <si>
    <t>20080603</t>
  </si>
  <si>
    <t>20080604</t>
  </si>
  <si>
    <t>20080605</t>
  </si>
  <si>
    <t>20080606</t>
  </si>
  <si>
    <t>20080607</t>
  </si>
  <si>
    <t>20080608</t>
  </si>
  <si>
    <t>20080609</t>
  </si>
  <si>
    <t>20080610</t>
  </si>
  <si>
    <t>20080611</t>
  </si>
  <si>
    <t>20080612</t>
  </si>
  <si>
    <t>20080613</t>
  </si>
  <si>
    <t>20080614</t>
  </si>
  <si>
    <t>20080615</t>
  </si>
  <si>
    <t>20080616</t>
  </si>
  <si>
    <t>20080617</t>
  </si>
  <si>
    <t>20080618</t>
  </si>
  <si>
    <t>20080619</t>
  </si>
  <si>
    <t>20080620</t>
  </si>
  <si>
    <t>20080621</t>
  </si>
  <si>
    <t>20080622</t>
  </si>
  <si>
    <t>20080623</t>
  </si>
  <si>
    <t>20080624</t>
  </si>
  <si>
    <t>20080625</t>
  </si>
  <si>
    <t>20080626</t>
  </si>
  <si>
    <t>20080627</t>
  </si>
  <si>
    <t>20080628</t>
  </si>
  <si>
    <t>20080629</t>
  </si>
  <si>
    <t>20080630</t>
  </si>
  <si>
    <t>20080701</t>
  </si>
  <si>
    <t>20080702</t>
  </si>
  <si>
    <t>20080703</t>
  </si>
  <si>
    <t>20080704</t>
  </si>
  <si>
    <t>20080705</t>
  </si>
  <si>
    <t>20080706</t>
  </si>
  <si>
    <t>20080707</t>
  </si>
  <si>
    <t>20080708</t>
  </si>
  <si>
    <t>20080709</t>
  </si>
  <si>
    <t>20080710</t>
  </si>
  <si>
    <t>20080711</t>
  </si>
  <si>
    <t>20080712</t>
  </si>
  <si>
    <t>20080713</t>
  </si>
  <si>
    <t>20080714</t>
  </si>
  <si>
    <t>20080715</t>
  </si>
  <si>
    <t>20080716</t>
  </si>
  <si>
    <t>20080717</t>
  </si>
  <si>
    <t>20080718</t>
  </si>
  <si>
    <t>20080719</t>
  </si>
  <si>
    <t>20080720</t>
  </si>
  <si>
    <t>20080721</t>
  </si>
  <si>
    <t>20080722</t>
  </si>
  <si>
    <t>20080723</t>
  </si>
  <si>
    <t>20080724</t>
  </si>
  <si>
    <t>20080725</t>
  </si>
  <si>
    <t>20080726</t>
  </si>
  <si>
    <t>20080727</t>
  </si>
  <si>
    <t>20080728</t>
  </si>
  <si>
    <t>20080729</t>
  </si>
  <si>
    <t>20080730</t>
  </si>
  <si>
    <t>20080731</t>
  </si>
  <si>
    <t>20080801</t>
  </si>
  <si>
    <t>20080802</t>
  </si>
  <si>
    <t>20080803</t>
  </si>
  <si>
    <t>20080804</t>
  </si>
  <si>
    <t>20080805</t>
  </si>
  <si>
    <t>20080806</t>
  </si>
  <si>
    <t>20080807</t>
  </si>
  <si>
    <t>20080808</t>
  </si>
  <si>
    <t>20080809</t>
  </si>
  <si>
    <t>20080810</t>
  </si>
  <si>
    <t>20080811</t>
  </si>
  <si>
    <t>20080812</t>
  </si>
  <si>
    <t>20080813</t>
  </si>
  <si>
    <t>20080814</t>
  </si>
  <si>
    <t>20080815</t>
  </si>
  <si>
    <t>20080816</t>
  </si>
  <si>
    <t>20080817</t>
  </si>
  <si>
    <t>20080818</t>
  </si>
  <si>
    <t>20080819</t>
  </si>
  <si>
    <t>20080820</t>
  </si>
  <si>
    <t>20080821</t>
  </si>
  <si>
    <t>20080822</t>
  </si>
  <si>
    <t>20080823</t>
  </si>
  <si>
    <t>20080824</t>
  </si>
  <si>
    <t>20080825</t>
  </si>
  <si>
    <t>20080826</t>
  </si>
  <si>
    <t>20080827</t>
  </si>
  <si>
    <t>20080828</t>
  </si>
  <si>
    <t>20080829</t>
  </si>
  <si>
    <t>20080830</t>
  </si>
  <si>
    <t>20080831</t>
  </si>
  <si>
    <t>20080901</t>
  </si>
  <si>
    <t>20080902</t>
  </si>
  <si>
    <t>20080903</t>
  </si>
  <si>
    <t>20080904</t>
  </si>
  <si>
    <t>20080905</t>
  </si>
  <si>
    <t>20080906</t>
  </si>
  <si>
    <t>20080907</t>
  </si>
  <si>
    <t>20080908</t>
  </si>
  <si>
    <t>20080909</t>
  </si>
  <si>
    <t>20080910</t>
  </si>
  <si>
    <t>20080911</t>
  </si>
  <si>
    <t>20080912</t>
  </si>
  <si>
    <t>20080913</t>
  </si>
  <si>
    <t>20080914</t>
  </si>
  <si>
    <t>20080915</t>
  </si>
  <si>
    <t>20080916</t>
  </si>
  <si>
    <t>20080917</t>
  </si>
  <si>
    <t>20080918</t>
  </si>
  <si>
    <t>20080919</t>
  </si>
  <si>
    <t>20080920</t>
  </si>
  <si>
    <t>20080921</t>
  </si>
  <si>
    <t>20080922</t>
  </si>
  <si>
    <t>20080923</t>
  </si>
  <si>
    <t>20080924</t>
  </si>
  <si>
    <t>20080925</t>
  </si>
  <si>
    <t>20080926</t>
  </si>
  <si>
    <t>20080927</t>
  </si>
  <si>
    <t>20080928</t>
  </si>
  <si>
    <t>20080929</t>
  </si>
  <si>
    <t>20080930</t>
  </si>
  <si>
    <t>20081001</t>
  </si>
  <si>
    <t>20081002</t>
  </si>
  <si>
    <t>20081003</t>
  </si>
  <si>
    <t>20081004</t>
  </si>
  <si>
    <t>20081005</t>
  </si>
  <si>
    <t>20081006</t>
  </si>
  <si>
    <t>20081007</t>
  </si>
  <si>
    <t>20081008</t>
  </si>
  <si>
    <t>20081009</t>
  </si>
  <si>
    <t>20081010</t>
  </si>
  <si>
    <t>20081011</t>
  </si>
  <si>
    <t>20081012</t>
  </si>
  <si>
    <t>20081013</t>
  </si>
  <si>
    <t>20081014</t>
  </si>
  <si>
    <t>20081015</t>
  </si>
  <si>
    <t>20081016</t>
  </si>
  <si>
    <t>20081017</t>
  </si>
  <si>
    <t>20081018</t>
  </si>
  <si>
    <t>20081019</t>
  </si>
  <si>
    <t>20081020</t>
  </si>
  <si>
    <t>20081021</t>
  </si>
  <si>
    <t>20081022</t>
  </si>
  <si>
    <t>20081023</t>
  </si>
  <si>
    <t>20081024</t>
  </si>
  <si>
    <t>20081025</t>
  </si>
  <si>
    <t>20081026</t>
  </si>
  <si>
    <t>20081027</t>
  </si>
  <si>
    <t>20081028</t>
  </si>
  <si>
    <t>20081029</t>
  </si>
  <si>
    <t>20081030</t>
  </si>
  <si>
    <t>20081031</t>
  </si>
  <si>
    <t>20081101</t>
  </si>
  <si>
    <t>20081102</t>
  </si>
  <si>
    <t>20081103</t>
  </si>
  <si>
    <t>20081104</t>
  </si>
  <si>
    <t>20081105</t>
  </si>
  <si>
    <t>20081106</t>
  </si>
  <si>
    <t>20081107</t>
  </si>
  <si>
    <t>20081108</t>
  </si>
  <si>
    <t>20081109</t>
  </si>
  <si>
    <t>20081110</t>
  </si>
  <si>
    <t>20081111</t>
  </si>
  <si>
    <t>20081112</t>
  </si>
  <si>
    <t>20081113</t>
  </si>
  <si>
    <t>20081114</t>
  </si>
  <si>
    <t>20081115</t>
  </si>
  <si>
    <t>20081116</t>
  </si>
  <si>
    <t>20081117</t>
  </si>
  <si>
    <t>20081118</t>
  </si>
  <si>
    <t>20081119</t>
  </si>
  <si>
    <t>20081120</t>
  </si>
  <si>
    <t>20081121</t>
  </si>
  <si>
    <t>20081122</t>
  </si>
  <si>
    <t>20081123</t>
  </si>
  <si>
    <t>20081124</t>
  </si>
  <si>
    <t>20081125</t>
  </si>
  <si>
    <t>20081126</t>
  </si>
  <si>
    <t>20081127</t>
  </si>
  <si>
    <t>20081128</t>
  </si>
  <si>
    <t>20081129</t>
  </si>
  <si>
    <t>20081130</t>
  </si>
  <si>
    <t>20081201</t>
  </si>
  <si>
    <t>20081202</t>
  </si>
  <si>
    <t>20081203</t>
  </si>
  <si>
    <t>20081204</t>
  </si>
  <si>
    <t>20081205</t>
  </si>
  <si>
    <t>20081206</t>
  </si>
  <si>
    <t>20081207</t>
  </si>
  <si>
    <t>20081208</t>
  </si>
  <si>
    <t>20081209</t>
  </si>
  <si>
    <t>20081210</t>
  </si>
  <si>
    <t>20081211</t>
  </si>
  <si>
    <t>20081212</t>
  </si>
  <si>
    <t>20081213</t>
  </si>
  <si>
    <t>20081214</t>
  </si>
  <si>
    <t>20081215</t>
  </si>
  <si>
    <t>20081216</t>
  </si>
  <si>
    <t>20081217</t>
  </si>
  <si>
    <t>20081218</t>
  </si>
  <si>
    <t>20081219</t>
  </si>
  <si>
    <t>20081220</t>
  </si>
  <si>
    <t>20081221</t>
  </si>
  <si>
    <t>20081222</t>
  </si>
  <si>
    <t>20081223</t>
  </si>
  <si>
    <t>20081224</t>
  </si>
  <si>
    <t>20081225</t>
  </si>
  <si>
    <t>20081226</t>
  </si>
  <si>
    <t>20081227</t>
  </si>
  <si>
    <t>20081228</t>
  </si>
  <si>
    <t>20081229</t>
  </si>
  <si>
    <t>20081230</t>
  </si>
  <si>
    <t>20081231</t>
  </si>
  <si>
    <t>20090101</t>
  </si>
  <si>
    <t>20090102</t>
  </si>
  <si>
    <t>20090103</t>
  </si>
  <si>
    <t>20090104</t>
  </si>
  <si>
    <t>20090105</t>
  </si>
  <si>
    <t>20090106</t>
  </si>
  <si>
    <t>20090107</t>
  </si>
  <si>
    <t>20090108</t>
  </si>
  <si>
    <t>20090109</t>
  </si>
  <si>
    <t>20090110</t>
  </si>
  <si>
    <t>20090111</t>
  </si>
  <si>
    <t>20090112</t>
  </si>
  <si>
    <t>20090113</t>
  </si>
  <si>
    <t>20090114</t>
  </si>
  <si>
    <t>20090115</t>
  </si>
  <si>
    <t>20090116</t>
  </si>
  <si>
    <t>20090117</t>
  </si>
  <si>
    <t>20090118</t>
  </si>
  <si>
    <t>20090119</t>
  </si>
  <si>
    <t>20090120</t>
  </si>
  <si>
    <t>20090121</t>
  </si>
  <si>
    <t>20090122</t>
  </si>
  <si>
    <t>20090123</t>
  </si>
  <si>
    <t>20090124</t>
  </si>
  <si>
    <t>20090125</t>
  </si>
  <si>
    <t>20090126</t>
  </si>
  <si>
    <t>20090127</t>
  </si>
  <si>
    <t>20090128</t>
  </si>
  <si>
    <t>20090129</t>
  </si>
  <si>
    <t>20090130</t>
  </si>
  <si>
    <t>20090131</t>
  </si>
  <si>
    <t>20090201</t>
  </si>
  <si>
    <t>20090202</t>
  </si>
  <si>
    <t>20090203</t>
  </si>
  <si>
    <t>20090204</t>
  </si>
  <si>
    <t>20090205</t>
  </si>
  <si>
    <t>20090206</t>
  </si>
  <si>
    <t>20090207</t>
  </si>
  <si>
    <t>20090208</t>
  </si>
  <si>
    <t>20090209</t>
  </si>
  <si>
    <t>20090210</t>
  </si>
  <si>
    <t>20090211</t>
  </si>
  <si>
    <t>20090212</t>
  </si>
  <si>
    <t>20090213</t>
  </si>
  <si>
    <t>20090214</t>
  </si>
  <si>
    <t>20090215</t>
  </si>
  <si>
    <t>20090216</t>
  </si>
  <si>
    <t>20090217</t>
  </si>
  <si>
    <t>20090218</t>
  </si>
  <si>
    <t>20090219</t>
  </si>
  <si>
    <t>20090220</t>
  </si>
  <si>
    <t>20090221</t>
  </si>
  <si>
    <t>20090222</t>
  </si>
  <si>
    <t>20090223</t>
  </si>
  <si>
    <t>20090224</t>
  </si>
  <si>
    <t>20090225</t>
  </si>
  <si>
    <t>20090226</t>
  </si>
  <si>
    <t>20090227</t>
  </si>
  <si>
    <t>20090228</t>
  </si>
  <si>
    <t>20090301</t>
  </si>
  <si>
    <t>20090302</t>
  </si>
  <si>
    <t>20090303</t>
  </si>
  <si>
    <t>20090304</t>
  </si>
  <si>
    <t>20090305</t>
  </si>
  <si>
    <t>20090306</t>
  </si>
  <si>
    <t>20090307</t>
  </si>
  <si>
    <t>20090308</t>
  </si>
  <si>
    <t>20090309</t>
  </si>
  <si>
    <t>20090310</t>
  </si>
  <si>
    <t>20090311</t>
  </si>
  <si>
    <t>20090312</t>
  </si>
  <si>
    <t>20090313</t>
  </si>
  <si>
    <t>20090314</t>
  </si>
  <si>
    <t>20090315</t>
  </si>
  <si>
    <t>20090316</t>
  </si>
  <si>
    <t>20090317</t>
  </si>
  <si>
    <t>20090318</t>
  </si>
  <si>
    <t>20090319</t>
  </si>
  <si>
    <t>20090320</t>
  </si>
  <si>
    <t>20090321</t>
  </si>
  <si>
    <t>20090322</t>
  </si>
  <si>
    <t>20090323</t>
  </si>
  <si>
    <t>20090324</t>
  </si>
  <si>
    <t>20090325</t>
  </si>
  <si>
    <t>20090326</t>
  </si>
  <si>
    <t>20090327</t>
  </si>
  <si>
    <t>20090328</t>
  </si>
  <si>
    <t>20090329</t>
  </si>
  <si>
    <t>20090330</t>
  </si>
  <si>
    <t>20090331</t>
  </si>
  <si>
    <t>20090401</t>
  </si>
  <si>
    <t>20090402</t>
  </si>
  <si>
    <t>20090403</t>
  </si>
  <si>
    <t>20090404</t>
  </si>
  <si>
    <t>20090405</t>
  </si>
  <si>
    <t>20090406</t>
  </si>
  <si>
    <t>20090407</t>
  </si>
  <si>
    <t>20090408</t>
  </si>
  <si>
    <t>20090409</t>
  </si>
  <si>
    <t>20090410</t>
  </si>
  <si>
    <t>20090411</t>
  </si>
  <si>
    <t>20090412</t>
  </si>
  <si>
    <t>20090413</t>
  </si>
  <si>
    <t>20090414</t>
  </si>
  <si>
    <t>20090415</t>
  </si>
  <si>
    <t>20090416</t>
  </si>
  <si>
    <t>20090417</t>
  </si>
  <si>
    <t>20090418</t>
  </si>
  <si>
    <t>20090419</t>
  </si>
  <si>
    <t>20090420</t>
  </si>
  <si>
    <t>20090421</t>
  </si>
  <si>
    <t>20090422</t>
  </si>
  <si>
    <t>20090423</t>
  </si>
  <si>
    <t>20090424</t>
  </si>
  <si>
    <t>20090425</t>
  </si>
  <si>
    <t>20090426</t>
  </si>
  <si>
    <t>20090427</t>
  </si>
  <si>
    <t>20090428</t>
  </si>
  <si>
    <t>20090429</t>
  </si>
  <si>
    <t>20090430</t>
  </si>
  <si>
    <t>20090501</t>
  </si>
  <si>
    <t>20090502</t>
  </si>
  <si>
    <t>20090503</t>
  </si>
  <si>
    <t>20090504</t>
  </si>
  <si>
    <t>20090505</t>
  </si>
  <si>
    <t>20090506</t>
  </si>
  <si>
    <t>20090507</t>
  </si>
  <si>
    <t>20090508</t>
  </si>
  <si>
    <t>20090509</t>
  </si>
  <si>
    <t>20090510</t>
  </si>
  <si>
    <t>20090511</t>
  </si>
  <si>
    <t>20090512</t>
  </si>
  <si>
    <t>20090513</t>
  </si>
  <si>
    <t>20090514</t>
  </si>
  <si>
    <t>20090515</t>
  </si>
  <si>
    <t>20090516</t>
  </si>
  <si>
    <t>20090517</t>
  </si>
  <si>
    <t>20090518</t>
  </si>
  <si>
    <t>20090519</t>
  </si>
  <si>
    <t>20090520</t>
  </si>
  <si>
    <t>20090521</t>
  </si>
  <si>
    <t>20090522</t>
  </si>
  <si>
    <t>20090523</t>
  </si>
  <si>
    <t>20090524</t>
  </si>
  <si>
    <t>20090525</t>
  </si>
  <si>
    <t>20090526</t>
  </si>
  <si>
    <t>20090527</t>
  </si>
  <si>
    <t>20090528</t>
  </si>
  <si>
    <t>20090529</t>
  </si>
  <si>
    <t>20090530</t>
  </si>
  <si>
    <t>20090531</t>
  </si>
  <si>
    <t>20090601</t>
  </si>
  <si>
    <t>20090602</t>
  </si>
  <si>
    <t>20090603</t>
  </si>
  <si>
    <t>20090604</t>
  </si>
  <si>
    <t>20090605</t>
  </si>
  <si>
    <t>20090606</t>
  </si>
  <si>
    <t>20090607</t>
  </si>
  <si>
    <t>20090608</t>
  </si>
  <si>
    <t>20090609</t>
  </si>
  <si>
    <t>20090610</t>
  </si>
  <si>
    <t>20090611</t>
  </si>
  <si>
    <t>20090612</t>
  </si>
  <si>
    <t>20090613</t>
  </si>
  <si>
    <t>20090614</t>
  </si>
  <si>
    <t>20090615</t>
  </si>
  <si>
    <t>20090616</t>
  </si>
  <si>
    <t>20090617</t>
  </si>
  <si>
    <t>20090618</t>
  </si>
  <si>
    <t>20090619</t>
  </si>
  <si>
    <t>20090620</t>
  </si>
  <si>
    <t>20090621</t>
  </si>
  <si>
    <t>20090622</t>
  </si>
  <si>
    <t>20090623</t>
  </si>
  <si>
    <t>20090624</t>
  </si>
  <si>
    <t>20090625</t>
  </si>
  <si>
    <t>20090626</t>
  </si>
  <si>
    <t>20090627</t>
  </si>
  <si>
    <t>20090628</t>
  </si>
  <si>
    <t>20090629</t>
  </si>
  <si>
    <t>20090630</t>
  </si>
  <si>
    <t>20090701</t>
  </si>
  <si>
    <t>20090702</t>
  </si>
  <si>
    <t>20090703</t>
  </si>
  <si>
    <t>20090704</t>
  </si>
  <si>
    <t>20090705</t>
  </si>
  <si>
    <t>20090706</t>
  </si>
  <si>
    <t>20090707</t>
  </si>
  <si>
    <t>20090708</t>
  </si>
  <si>
    <t>20090709</t>
  </si>
  <si>
    <t>20090710</t>
  </si>
  <si>
    <t>20090711</t>
  </si>
  <si>
    <t>20090712</t>
  </si>
  <si>
    <t>20090713</t>
  </si>
  <si>
    <t>20090714</t>
  </si>
  <si>
    <t>20090715</t>
  </si>
  <si>
    <t>20090716</t>
  </si>
  <si>
    <t>20090717</t>
  </si>
  <si>
    <t>20090718</t>
  </si>
  <si>
    <t>20090719</t>
  </si>
  <si>
    <t>20090720</t>
  </si>
  <si>
    <t>20090721</t>
  </si>
  <si>
    <t>20090722</t>
  </si>
  <si>
    <t>20090723</t>
  </si>
  <si>
    <t>20090724</t>
  </si>
  <si>
    <t>20090725</t>
  </si>
  <si>
    <t>20090726</t>
  </si>
  <si>
    <t>20090727</t>
  </si>
  <si>
    <t>20090728</t>
  </si>
  <si>
    <t>20090729</t>
  </si>
  <si>
    <t>20090730</t>
  </si>
  <si>
    <t>20090731</t>
  </si>
  <si>
    <t>20090801</t>
  </si>
  <si>
    <t>20090802</t>
  </si>
  <si>
    <t>20090803</t>
  </si>
  <si>
    <t>20090804</t>
  </si>
  <si>
    <t>20090805</t>
  </si>
  <si>
    <t>20090806</t>
  </si>
  <si>
    <t>20090807</t>
  </si>
  <si>
    <t>20090808</t>
  </si>
  <si>
    <t>20090809</t>
  </si>
  <si>
    <t>20090810</t>
  </si>
  <si>
    <t>20090811</t>
  </si>
  <si>
    <t>20090812</t>
  </si>
  <si>
    <t>20090813</t>
  </si>
  <si>
    <t>20090814</t>
  </si>
  <si>
    <t>20090815</t>
  </si>
  <si>
    <t>20090816</t>
  </si>
  <si>
    <t>20090817</t>
  </si>
  <si>
    <t>20090818</t>
  </si>
  <si>
    <t>20090819</t>
  </si>
  <si>
    <t>20090820</t>
  </si>
  <si>
    <t>20090821</t>
  </si>
  <si>
    <t>20090822</t>
  </si>
  <si>
    <t>20090823</t>
  </si>
  <si>
    <t>20090824</t>
  </si>
  <si>
    <t>20090825</t>
  </si>
  <si>
    <t>20090826</t>
  </si>
  <si>
    <t>20090827</t>
  </si>
  <si>
    <t>20090828</t>
  </si>
  <si>
    <t>20090829</t>
  </si>
  <si>
    <t>20090830</t>
  </si>
  <si>
    <t>20090831</t>
  </si>
  <si>
    <t>20090901</t>
  </si>
  <si>
    <t>20090902</t>
  </si>
  <si>
    <t>20090903</t>
  </si>
  <si>
    <t>20090904</t>
  </si>
  <si>
    <t>20090905</t>
  </si>
  <si>
    <t>20090906</t>
  </si>
  <si>
    <t>20090907</t>
  </si>
  <si>
    <t>20090908</t>
  </si>
  <si>
    <t>20090909</t>
  </si>
  <si>
    <t>20090910</t>
  </si>
  <si>
    <t>20090911</t>
  </si>
  <si>
    <t>20090912</t>
  </si>
  <si>
    <t>20090913</t>
  </si>
  <si>
    <t>20090914</t>
  </si>
  <si>
    <t>20090915</t>
  </si>
  <si>
    <t>20090916</t>
  </si>
  <si>
    <t>20090917</t>
  </si>
  <si>
    <t>20090918</t>
  </si>
  <si>
    <t>20090919</t>
  </si>
  <si>
    <t>20090920</t>
  </si>
  <si>
    <t>20090921</t>
  </si>
  <si>
    <t>20090922</t>
  </si>
  <si>
    <t>20090923</t>
  </si>
  <si>
    <t>20090924</t>
  </si>
  <si>
    <t>20090925</t>
  </si>
  <si>
    <t>20090926</t>
  </si>
  <si>
    <t>20090927</t>
  </si>
  <si>
    <t>20090928</t>
  </si>
  <si>
    <t>20090929</t>
  </si>
  <si>
    <t>20090930</t>
  </si>
  <si>
    <t>20091001</t>
  </si>
  <si>
    <t>20091002</t>
  </si>
  <si>
    <t>20091003</t>
  </si>
  <si>
    <t>20091004</t>
  </si>
  <si>
    <t>20091005</t>
  </si>
  <si>
    <t>20091006</t>
  </si>
  <si>
    <t>20091007</t>
  </si>
  <si>
    <t>20091008</t>
  </si>
  <si>
    <t>20091009</t>
  </si>
  <si>
    <t>20091010</t>
  </si>
  <si>
    <t>20091011</t>
  </si>
  <si>
    <t>20091012</t>
  </si>
  <si>
    <t>20091013</t>
  </si>
  <si>
    <t>20091014</t>
  </si>
  <si>
    <t>20091015</t>
  </si>
  <si>
    <t>20091016</t>
  </si>
  <si>
    <t>20091017</t>
  </si>
  <si>
    <t>20091018</t>
  </si>
  <si>
    <t>20091019</t>
  </si>
  <si>
    <t>20091020</t>
  </si>
  <si>
    <t>20091021</t>
  </si>
  <si>
    <t>20091022</t>
  </si>
  <si>
    <t>20091023</t>
  </si>
  <si>
    <t>20091024</t>
  </si>
  <si>
    <t>20091025</t>
  </si>
  <si>
    <t>20091026</t>
  </si>
  <si>
    <t>20091027</t>
  </si>
  <si>
    <t>20091028</t>
  </si>
  <si>
    <t>20091029</t>
  </si>
  <si>
    <t>20091030</t>
  </si>
  <si>
    <t>20091031</t>
  </si>
  <si>
    <t>20091101</t>
  </si>
  <si>
    <t>20091102</t>
  </si>
  <si>
    <t>20091103</t>
  </si>
  <si>
    <t>20091104</t>
  </si>
  <si>
    <t>20091105</t>
  </si>
  <si>
    <t>20091106</t>
  </si>
  <si>
    <t>20091107</t>
  </si>
  <si>
    <t>20091108</t>
  </si>
  <si>
    <t>20091109</t>
  </si>
  <si>
    <t>20091110</t>
  </si>
  <si>
    <t>20091111</t>
  </si>
  <si>
    <t>20091112</t>
  </si>
  <si>
    <t>20091113</t>
  </si>
  <si>
    <t>20091114</t>
  </si>
  <si>
    <t>20091115</t>
  </si>
  <si>
    <t>20091116</t>
  </si>
  <si>
    <t>20091117</t>
  </si>
  <si>
    <t>20091118</t>
  </si>
  <si>
    <t>20091119</t>
  </si>
  <si>
    <t>20091120</t>
  </si>
  <si>
    <t>20091121</t>
  </si>
  <si>
    <t>20091122</t>
  </si>
  <si>
    <t>20091123</t>
  </si>
  <si>
    <t>20091124</t>
  </si>
  <si>
    <t>20091125</t>
  </si>
  <si>
    <t>20091126</t>
  </si>
  <si>
    <t>20091127</t>
  </si>
  <si>
    <t>20091128</t>
  </si>
  <si>
    <t>20091129</t>
  </si>
  <si>
    <t>20091130</t>
  </si>
  <si>
    <t>20091201</t>
  </si>
  <si>
    <t>20091202</t>
  </si>
  <si>
    <t>20091203</t>
  </si>
  <si>
    <t>20091204</t>
  </si>
  <si>
    <t>20091205</t>
  </si>
  <si>
    <t>20091206</t>
  </si>
  <si>
    <t>20091207</t>
  </si>
  <si>
    <t>20091208</t>
  </si>
  <si>
    <t>20091209</t>
  </si>
  <si>
    <t>20091210</t>
  </si>
  <si>
    <t>20091211</t>
  </si>
  <si>
    <t>20091212</t>
  </si>
  <si>
    <t>20091213</t>
  </si>
  <si>
    <t>20091214</t>
  </si>
  <si>
    <t>20091215</t>
  </si>
  <si>
    <t>20091216</t>
  </si>
  <si>
    <t>20091217</t>
  </si>
  <si>
    <t>20091218</t>
  </si>
  <si>
    <t>20091219</t>
  </si>
  <si>
    <t>20091220</t>
  </si>
  <si>
    <t>20091221</t>
  </si>
  <si>
    <t>20091222</t>
  </si>
  <si>
    <t>20091223</t>
  </si>
  <si>
    <t>20091224</t>
  </si>
  <si>
    <t>20091225</t>
  </si>
  <si>
    <t>20091226</t>
  </si>
  <si>
    <t>20091227</t>
  </si>
  <si>
    <t>20091228</t>
  </si>
  <si>
    <t>20091229</t>
  </si>
  <si>
    <t>20091230</t>
  </si>
  <si>
    <t>20091231</t>
  </si>
  <si>
    <t>20100101</t>
  </si>
  <si>
    <t>20100102</t>
  </si>
  <si>
    <t>20100103</t>
  </si>
  <si>
    <t>20100104</t>
  </si>
  <si>
    <t>20100105</t>
  </si>
  <si>
    <t>20100106</t>
  </si>
  <si>
    <t>20100107</t>
  </si>
  <si>
    <t>20100108</t>
  </si>
  <si>
    <t>20100109</t>
  </si>
  <si>
    <t>20100110</t>
  </si>
  <si>
    <t>20100111</t>
  </si>
  <si>
    <t>20100112</t>
  </si>
  <si>
    <t>20100113</t>
  </si>
  <si>
    <t>20100114</t>
  </si>
  <si>
    <t>20100115</t>
  </si>
  <si>
    <t>20100116</t>
  </si>
  <si>
    <t>20100117</t>
  </si>
  <si>
    <t>20100118</t>
  </si>
  <si>
    <t>20100119</t>
  </si>
  <si>
    <t>20100120</t>
  </si>
  <si>
    <t>20100121</t>
  </si>
  <si>
    <t>20100122</t>
  </si>
  <si>
    <t>20100123</t>
  </si>
  <si>
    <t>20100124</t>
  </si>
  <si>
    <t>20100125</t>
  </si>
  <si>
    <t>20100126</t>
  </si>
  <si>
    <t>20100127</t>
  </si>
  <si>
    <t>20100128</t>
  </si>
  <si>
    <t>20100129</t>
  </si>
  <si>
    <t>20100130</t>
  </si>
  <si>
    <t>20100131</t>
  </si>
  <si>
    <t>20100201</t>
  </si>
  <si>
    <t>20100202</t>
  </si>
  <si>
    <t>20100203</t>
  </si>
  <si>
    <t>20100204</t>
  </si>
  <si>
    <t>20100205</t>
  </si>
  <si>
    <t>20100206</t>
  </si>
  <si>
    <t>20100207</t>
  </si>
  <si>
    <t>20100208</t>
  </si>
  <si>
    <t>20100209</t>
  </si>
  <si>
    <t>20100210</t>
  </si>
  <si>
    <t>20100211</t>
  </si>
  <si>
    <t>20100212</t>
  </si>
  <si>
    <t>20100213</t>
  </si>
  <si>
    <t>20100214</t>
  </si>
  <si>
    <t>20100215</t>
  </si>
  <si>
    <t>20100216</t>
  </si>
  <si>
    <t>20100217</t>
  </si>
  <si>
    <t>20100218</t>
  </si>
  <si>
    <t>20100219</t>
  </si>
  <si>
    <t>20100220</t>
  </si>
  <si>
    <t>20100221</t>
  </si>
  <si>
    <t>20100222</t>
  </si>
  <si>
    <t>20100223</t>
  </si>
  <si>
    <t>20100224</t>
  </si>
  <si>
    <t>20100225</t>
  </si>
  <si>
    <t>20100226</t>
  </si>
  <si>
    <t>20100227</t>
  </si>
  <si>
    <t>20100228</t>
  </si>
  <si>
    <t>20100301</t>
  </si>
  <si>
    <t>20100302</t>
  </si>
  <si>
    <t>20100303</t>
  </si>
  <si>
    <t>20100304</t>
  </si>
  <si>
    <t>20100305</t>
  </si>
  <si>
    <t>20100306</t>
  </si>
  <si>
    <t>20100307</t>
  </si>
  <si>
    <t>20100308</t>
  </si>
  <si>
    <t>20100309</t>
  </si>
  <si>
    <t>20100310</t>
  </si>
  <si>
    <t>20100311</t>
  </si>
  <si>
    <t>20100312</t>
  </si>
  <si>
    <t>20100313</t>
  </si>
  <si>
    <t>20100314</t>
  </si>
  <si>
    <t>20100315</t>
  </si>
  <si>
    <t>20100316</t>
  </si>
  <si>
    <t>20100317</t>
  </si>
  <si>
    <t>20100318</t>
  </si>
  <si>
    <t>20100319</t>
  </si>
  <si>
    <t>20100320</t>
  </si>
  <si>
    <t>20100321</t>
  </si>
  <si>
    <t>20100322</t>
  </si>
  <si>
    <t>20100323</t>
  </si>
  <si>
    <t>20100324</t>
  </si>
  <si>
    <t>20100325</t>
  </si>
  <si>
    <t>20100326</t>
  </si>
  <si>
    <t>20100327</t>
  </si>
  <si>
    <t>20100328</t>
  </si>
  <si>
    <t>20100329</t>
  </si>
  <si>
    <t>20100330</t>
  </si>
  <si>
    <t>20100331</t>
  </si>
  <si>
    <t>20100401</t>
  </si>
  <si>
    <t>20100402</t>
  </si>
  <si>
    <t>20100403</t>
  </si>
  <si>
    <t>20100404</t>
  </si>
  <si>
    <t>20100405</t>
  </si>
  <si>
    <t>20100406</t>
  </si>
  <si>
    <t>20100407</t>
  </si>
  <si>
    <t>20100408</t>
  </si>
  <si>
    <t>20100409</t>
  </si>
  <si>
    <t>20100410</t>
  </si>
  <si>
    <t>20100411</t>
  </si>
  <si>
    <t>20100412</t>
  </si>
  <si>
    <t>20100413</t>
  </si>
  <si>
    <t>20100414</t>
  </si>
  <si>
    <t>20100415</t>
  </si>
  <si>
    <t>20100416</t>
  </si>
  <si>
    <t>20100417</t>
  </si>
  <si>
    <t>20100418</t>
  </si>
  <si>
    <t>20100419</t>
  </si>
  <si>
    <t>20100420</t>
  </si>
  <si>
    <t>20100421</t>
  </si>
  <si>
    <t>20100422</t>
  </si>
  <si>
    <t>20100423</t>
  </si>
  <si>
    <t>20100424</t>
  </si>
  <si>
    <t>20100425</t>
  </si>
  <si>
    <t>20100426</t>
  </si>
  <si>
    <t>20100427</t>
  </si>
  <si>
    <t>20100428</t>
  </si>
  <si>
    <t>20100429</t>
  </si>
  <si>
    <t>20100430</t>
  </si>
  <si>
    <t>20100501</t>
  </si>
  <si>
    <t>20100502</t>
  </si>
  <si>
    <t>20100503</t>
  </si>
  <si>
    <t>20100504</t>
  </si>
  <si>
    <t>20100505</t>
  </si>
  <si>
    <t>20100506</t>
  </si>
  <si>
    <t>20100507</t>
  </si>
  <si>
    <t>20100508</t>
  </si>
  <si>
    <t>20100509</t>
  </si>
  <si>
    <t>20100510</t>
  </si>
  <si>
    <t>20100511</t>
  </si>
  <si>
    <t>20100512</t>
  </si>
  <si>
    <t>20100513</t>
  </si>
  <si>
    <t>20100514</t>
  </si>
  <si>
    <t>20100515</t>
  </si>
  <si>
    <t>20100516</t>
  </si>
  <si>
    <t>20100517</t>
  </si>
  <si>
    <t>20100518</t>
  </si>
  <si>
    <t>20100519</t>
  </si>
  <si>
    <t>20100520</t>
  </si>
  <si>
    <t>20100521</t>
  </si>
  <si>
    <t>20100522</t>
  </si>
  <si>
    <t>20100523</t>
  </si>
  <si>
    <t>20100524</t>
  </si>
  <si>
    <t>20100525</t>
  </si>
  <si>
    <t>20100526</t>
  </si>
  <si>
    <t>20100527</t>
  </si>
  <si>
    <t>20100528</t>
  </si>
  <si>
    <t>20100529</t>
  </si>
  <si>
    <t>20100530</t>
  </si>
  <si>
    <t>20100531</t>
  </si>
  <si>
    <t>20100601</t>
  </si>
  <si>
    <t>20100602</t>
  </si>
  <si>
    <t>20100603</t>
  </si>
  <si>
    <t>20100604</t>
  </si>
  <si>
    <t>20100605</t>
  </si>
  <si>
    <t>20100606</t>
  </si>
  <si>
    <t>20100607</t>
  </si>
  <si>
    <t>20100608</t>
  </si>
  <si>
    <t>20100609</t>
  </si>
  <si>
    <t>20100610</t>
  </si>
  <si>
    <t>20100611</t>
  </si>
  <si>
    <t>20100612</t>
  </si>
  <si>
    <t>20100613</t>
  </si>
  <si>
    <t>20100614</t>
  </si>
  <si>
    <t>20100615</t>
  </si>
  <si>
    <t>20100616</t>
  </si>
  <si>
    <t>20100617</t>
  </si>
  <si>
    <t>20100618</t>
  </si>
  <si>
    <t>20100619</t>
  </si>
  <si>
    <t>20100620</t>
  </si>
  <si>
    <t>20100621</t>
  </si>
  <si>
    <t>20100622</t>
  </si>
  <si>
    <t>20100623</t>
  </si>
  <si>
    <t>20100624</t>
  </si>
  <si>
    <t>20100625</t>
  </si>
  <si>
    <t>20100626</t>
  </si>
  <si>
    <t>20100627</t>
  </si>
  <si>
    <t>20100628</t>
  </si>
  <si>
    <t>20100629</t>
  </si>
  <si>
    <t>20100630</t>
  </si>
  <si>
    <t>20100701</t>
  </si>
  <si>
    <t>20100702</t>
  </si>
  <si>
    <t>20100703</t>
  </si>
  <si>
    <t>20100704</t>
  </si>
  <si>
    <t>20100705</t>
  </si>
  <si>
    <t>20100706</t>
  </si>
  <si>
    <t>20100707</t>
  </si>
  <si>
    <t>20100708</t>
  </si>
  <si>
    <t>20100709</t>
  </si>
  <si>
    <t>20100710</t>
  </si>
  <si>
    <t>20100711</t>
  </si>
  <si>
    <t>20100712</t>
  </si>
  <si>
    <t>20100713</t>
  </si>
  <si>
    <t>20100714</t>
  </si>
  <si>
    <t>20100715</t>
  </si>
  <si>
    <t>20100716</t>
  </si>
  <si>
    <t>20100717</t>
  </si>
  <si>
    <t>20100718</t>
  </si>
  <si>
    <t>20100719</t>
  </si>
  <si>
    <t>20100720</t>
  </si>
  <si>
    <t>20100721</t>
  </si>
  <si>
    <t>20100722</t>
  </si>
  <si>
    <t>20100723</t>
  </si>
  <si>
    <t>20100724</t>
  </si>
  <si>
    <t>20100725</t>
  </si>
  <si>
    <t>20100726</t>
  </si>
  <si>
    <t>20100727</t>
  </si>
  <si>
    <t>20100728</t>
  </si>
  <si>
    <t>20100729</t>
  </si>
  <si>
    <t>20100730</t>
  </si>
  <si>
    <t>20100731</t>
  </si>
  <si>
    <t>20100801</t>
  </si>
  <si>
    <t>20100802</t>
  </si>
  <si>
    <t>20100803</t>
  </si>
  <si>
    <t>20100804</t>
  </si>
  <si>
    <t>20100805</t>
  </si>
  <si>
    <t>20100806</t>
  </si>
  <si>
    <t>20100807</t>
  </si>
  <si>
    <t>20100808</t>
  </si>
  <si>
    <t>20100809</t>
  </si>
  <si>
    <t>20100810</t>
  </si>
  <si>
    <t>20100811</t>
  </si>
  <si>
    <t>20100812</t>
  </si>
  <si>
    <t>20100813</t>
  </si>
  <si>
    <t>20100814</t>
  </si>
  <si>
    <t>20100815</t>
  </si>
  <si>
    <t>20100816</t>
  </si>
  <si>
    <t>20100817</t>
  </si>
  <si>
    <t>20100818</t>
  </si>
  <si>
    <t>20100819</t>
  </si>
  <si>
    <t>20100820</t>
  </si>
  <si>
    <t>20100821</t>
  </si>
  <si>
    <t>20100822</t>
  </si>
  <si>
    <t>20100823</t>
  </si>
  <si>
    <t>20100824</t>
  </si>
  <si>
    <t>20100825</t>
  </si>
  <si>
    <t>20100826</t>
  </si>
  <si>
    <t>20100827</t>
  </si>
  <si>
    <t>20100828</t>
  </si>
  <si>
    <t>20100829</t>
  </si>
  <si>
    <t>20100830</t>
  </si>
  <si>
    <t>20100831</t>
  </si>
  <si>
    <t>20100901</t>
  </si>
  <si>
    <t>20100902</t>
  </si>
  <si>
    <t>20100903</t>
  </si>
  <si>
    <t>20100904</t>
  </si>
  <si>
    <t>20100905</t>
  </si>
  <si>
    <t>20100906</t>
  </si>
  <si>
    <t>20100907</t>
  </si>
  <si>
    <t>20100908</t>
  </si>
  <si>
    <t>20100909</t>
  </si>
  <si>
    <t>20100910</t>
  </si>
  <si>
    <t>20100911</t>
  </si>
  <si>
    <t>20100912</t>
  </si>
  <si>
    <t>20100913</t>
  </si>
  <si>
    <t>20100914</t>
  </si>
  <si>
    <t>20100915</t>
  </si>
  <si>
    <t>20100916</t>
  </si>
  <si>
    <t>20100917</t>
  </si>
  <si>
    <t>20100918</t>
  </si>
  <si>
    <t>20100919</t>
  </si>
  <si>
    <t>20100920</t>
  </si>
  <si>
    <t>20100921</t>
  </si>
  <si>
    <t>20100922</t>
  </si>
  <si>
    <t>20100923</t>
  </si>
  <si>
    <t>20100924</t>
  </si>
  <si>
    <t>20100925</t>
  </si>
  <si>
    <t>20100926</t>
  </si>
  <si>
    <t>20100927</t>
  </si>
  <si>
    <t>20100928</t>
  </si>
  <si>
    <t>20100929</t>
  </si>
  <si>
    <t>20100930</t>
  </si>
  <si>
    <t>20101001</t>
  </si>
  <si>
    <t>20101002</t>
  </si>
  <si>
    <t>20101003</t>
  </si>
  <si>
    <t>20101004</t>
  </si>
  <si>
    <t>20101005</t>
  </si>
  <si>
    <t>20101006</t>
  </si>
  <si>
    <t>20101007</t>
  </si>
  <si>
    <t>20101008</t>
  </si>
  <si>
    <t>20101009</t>
  </si>
  <si>
    <t>20101010</t>
  </si>
  <si>
    <t>20101011</t>
  </si>
  <si>
    <t>20101012</t>
  </si>
  <si>
    <t>20101013</t>
  </si>
  <si>
    <t>20101014</t>
  </si>
  <si>
    <t>20101015</t>
  </si>
  <si>
    <t>20101016</t>
  </si>
  <si>
    <t>20101017</t>
  </si>
  <si>
    <t>20101018</t>
  </si>
  <si>
    <t>20101019</t>
  </si>
  <si>
    <t>20101020</t>
  </si>
  <si>
    <t>20101021</t>
  </si>
  <si>
    <t>20101022</t>
  </si>
  <si>
    <t>20101023</t>
  </si>
  <si>
    <t>20101024</t>
  </si>
  <si>
    <t>20101025</t>
  </si>
  <si>
    <t>20101026</t>
  </si>
  <si>
    <t>20101027</t>
  </si>
  <si>
    <t>20101028</t>
  </si>
  <si>
    <t>20101029</t>
  </si>
  <si>
    <t>20101030</t>
  </si>
  <si>
    <t>20101031</t>
  </si>
  <si>
    <t>20101101</t>
  </si>
  <si>
    <t>20101102</t>
  </si>
  <si>
    <t>20101103</t>
  </si>
  <si>
    <t>20101104</t>
  </si>
  <si>
    <t>20101105</t>
  </si>
  <si>
    <t>20101106</t>
  </si>
  <si>
    <t>20101107</t>
  </si>
  <si>
    <t>20101108</t>
  </si>
  <si>
    <t>20101109</t>
  </si>
  <si>
    <t>20101110</t>
  </si>
  <si>
    <t>20101111</t>
  </si>
  <si>
    <t>20101112</t>
  </si>
  <si>
    <t>20101113</t>
  </si>
  <si>
    <t>20101114</t>
  </si>
  <si>
    <t>20101115</t>
  </si>
  <si>
    <t>20101116</t>
  </si>
  <si>
    <t>20101117</t>
  </si>
  <si>
    <t>20101118</t>
  </si>
  <si>
    <t>20101119</t>
  </si>
  <si>
    <t>20101120</t>
  </si>
  <si>
    <t>20101121</t>
  </si>
  <si>
    <t>20101122</t>
  </si>
  <si>
    <t>20101123</t>
  </si>
  <si>
    <t>20101124</t>
  </si>
  <si>
    <t>20101125</t>
  </si>
  <si>
    <t>20101126</t>
  </si>
  <si>
    <t>20101127</t>
  </si>
  <si>
    <t>20101128</t>
  </si>
  <si>
    <t>20101129</t>
  </si>
  <si>
    <t>20101130</t>
  </si>
  <si>
    <t>20101201</t>
  </si>
  <si>
    <t>20101202</t>
  </si>
  <si>
    <t>20101203</t>
  </si>
  <si>
    <t>20101204</t>
  </si>
  <si>
    <t>20101205</t>
  </si>
  <si>
    <t>20101206</t>
  </si>
  <si>
    <t>20101207</t>
  </si>
  <si>
    <t>20101208</t>
  </si>
  <si>
    <t>20101209</t>
  </si>
  <si>
    <t>20101210</t>
  </si>
  <si>
    <t>20101211</t>
  </si>
  <si>
    <t>20101212</t>
  </si>
  <si>
    <t>20101213</t>
  </si>
  <si>
    <t>20101214</t>
  </si>
  <si>
    <t>20101215</t>
  </si>
  <si>
    <t>20101216</t>
  </si>
  <si>
    <t>20101217</t>
  </si>
  <si>
    <t>20101218</t>
  </si>
  <si>
    <t>20101219</t>
  </si>
  <si>
    <t>20101220</t>
  </si>
  <si>
    <t>20101221</t>
  </si>
  <si>
    <t>20101222</t>
  </si>
  <si>
    <t>20101223</t>
  </si>
  <si>
    <t>20101224</t>
  </si>
  <si>
    <t>20101225</t>
  </si>
  <si>
    <t>20101226</t>
  </si>
  <si>
    <t>20101227</t>
  </si>
  <si>
    <t>20101228</t>
  </si>
  <si>
    <t>20101229</t>
  </si>
  <si>
    <t>20101230</t>
  </si>
  <si>
    <t>20101231</t>
  </si>
  <si>
    <t>20110101</t>
  </si>
  <si>
    <t>20110102</t>
  </si>
  <si>
    <t>20110103</t>
  </si>
  <si>
    <t>20110104</t>
  </si>
  <si>
    <t>20110105</t>
  </si>
  <si>
    <t>20110106</t>
  </si>
  <si>
    <t>20110107</t>
  </si>
  <si>
    <t>20110108</t>
  </si>
  <si>
    <t>20110109</t>
  </si>
  <si>
    <t>20110110</t>
  </si>
  <si>
    <t>20110111</t>
  </si>
  <si>
    <t>20110112</t>
  </si>
  <si>
    <t>20110113</t>
  </si>
  <si>
    <t>20110114</t>
  </si>
  <si>
    <t>20110115</t>
  </si>
  <si>
    <t>20110116</t>
  </si>
  <si>
    <t>20110117</t>
  </si>
  <si>
    <t>20110118</t>
  </si>
  <si>
    <t>20110119</t>
  </si>
  <si>
    <t>20110120</t>
  </si>
  <si>
    <t>20110121</t>
  </si>
  <si>
    <t>20110122</t>
  </si>
  <si>
    <t>20110123</t>
  </si>
  <si>
    <t>20110124</t>
  </si>
  <si>
    <t>20110125</t>
  </si>
  <si>
    <t>20110126</t>
  </si>
  <si>
    <t>20110127</t>
  </si>
  <si>
    <t>20110128</t>
  </si>
  <si>
    <t>20110129</t>
  </si>
  <si>
    <t>20110130</t>
  </si>
  <si>
    <t>20110131</t>
  </si>
  <si>
    <t>20110201</t>
  </si>
  <si>
    <t>20110202</t>
  </si>
  <si>
    <t>20110203</t>
  </si>
  <si>
    <t>20110204</t>
  </si>
  <si>
    <t>20110205</t>
  </si>
  <si>
    <t>20110206</t>
  </si>
  <si>
    <t>20110207</t>
  </si>
  <si>
    <t>20110208</t>
  </si>
  <si>
    <t>20110209</t>
  </si>
  <si>
    <t>20110210</t>
  </si>
  <si>
    <t>20110211</t>
  </si>
  <si>
    <t>20110212</t>
  </si>
  <si>
    <t>20110213</t>
  </si>
  <si>
    <t>20110214</t>
  </si>
  <si>
    <t>20110215</t>
  </si>
  <si>
    <t>20110216</t>
  </si>
  <si>
    <t>20110217</t>
  </si>
  <si>
    <t>20110218</t>
  </si>
  <si>
    <t>20110219</t>
  </si>
  <si>
    <t>20110220</t>
  </si>
  <si>
    <t>20110221</t>
  </si>
  <si>
    <t>20110222</t>
  </si>
  <si>
    <t>20110223</t>
  </si>
  <si>
    <t>20110224</t>
  </si>
  <si>
    <t>20110225</t>
  </si>
  <si>
    <t>20110226</t>
  </si>
  <si>
    <t>20110227</t>
  </si>
  <si>
    <t>20110228</t>
  </si>
  <si>
    <t>20110301</t>
  </si>
  <si>
    <t>20110302</t>
  </si>
  <si>
    <t>20110303</t>
  </si>
  <si>
    <t>20110304</t>
  </si>
  <si>
    <t>20110305</t>
  </si>
  <si>
    <t>20110306</t>
  </si>
  <si>
    <t>20110307</t>
  </si>
  <si>
    <t>20110308</t>
  </si>
  <si>
    <t>20110309</t>
  </si>
  <si>
    <t>20110310</t>
  </si>
  <si>
    <t>20110311</t>
  </si>
  <si>
    <t>20110312</t>
  </si>
  <si>
    <t>20110313</t>
  </si>
  <si>
    <t>20110314</t>
  </si>
  <si>
    <t>20110315</t>
  </si>
  <si>
    <t>20110316</t>
  </si>
  <si>
    <t>20110317</t>
  </si>
  <si>
    <t>20110318</t>
  </si>
  <si>
    <t>20110319</t>
  </si>
  <si>
    <t>20110320</t>
  </si>
  <si>
    <t>20110321</t>
  </si>
  <si>
    <t>20110322</t>
  </si>
  <si>
    <t>20110323</t>
  </si>
  <si>
    <t>20110324</t>
  </si>
  <si>
    <t>20110325</t>
  </si>
  <si>
    <t>20110326</t>
  </si>
  <si>
    <t>20110327</t>
  </si>
  <si>
    <t>20110328</t>
  </si>
  <si>
    <t>20110329</t>
  </si>
  <si>
    <t>20110330</t>
  </si>
  <si>
    <t>20110331</t>
  </si>
  <si>
    <t>20110401</t>
  </si>
  <si>
    <t>20110402</t>
  </si>
  <si>
    <t>20110403</t>
  </si>
  <si>
    <t>20110404</t>
  </si>
  <si>
    <t>20110405</t>
  </si>
  <si>
    <t>20110406</t>
  </si>
  <si>
    <t>20110407</t>
  </si>
  <si>
    <t>20110408</t>
  </si>
  <si>
    <t>20110409</t>
  </si>
  <si>
    <t>20110410</t>
  </si>
  <si>
    <t>20110411</t>
  </si>
  <si>
    <t>20110412</t>
  </si>
  <si>
    <t>20110413</t>
  </si>
  <si>
    <t>20110414</t>
  </si>
  <si>
    <t>20110415</t>
  </si>
  <si>
    <t>20110416</t>
  </si>
  <si>
    <t>20110417</t>
  </si>
  <si>
    <t>20110418</t>
  </si>
  <si>
    <t>20110419</t>
  </si>
  <si>
    <t>20110420</t>
  </si>
  <si>
    <t>20110421</t>
  </si>
  <si>
    <t>20110422</t>
  </si>
  <si>
    <t>20110423</t>
  </si>
  <si>
    <t>20110424</t>
  </si>
  <si>
    <t>20110425</t>
  </si>
  <si>
    <t>20110426</t>
  </si>
  <si>
    <t>20110427</t>
  </si>
  <si>
    <t>20110428</t>
  </si>
  <si>
    <t>20110429</t>
  </si>
  <si>
    <t>20110430</t>
  </si>
  <si>
    <t>20110501</t>
  </si>
  <si>
    <t>20110502</t>
  </si>
  <si>
    <t>20110503</t>
  </si>
  <si>
    <t>20110504</t>
  </si>
  <si>
    <t>20110505</t>
  </si>
  <si>
    <t>20110506</t>
  </si>
  <si>
    <t>20110507</t>
  </si>
  <si>
    <t>20110508</t>
  </si>
  <si>
    <t>20110509</t>
  </si>
  <si>
    <t>20110510</t>
  </si>
  <si>
    <t>20110511</t>
  </si>
  <si>
    <t>20110512</t>
  </si>
  <si>
    <t>20110513</t>
  </si>
  <si>
    <t>20110514</t>
  </si>
  <si>
    <t>20110515</t>
  </si>
  <si>
    <t>20110516</t>
  </si>
  <si>
    <t>20110517</t>
  </si>
  <si>
    <t>20110518</t>
  </si>
  <si>
    <t>20110519</t>
  </si>
  <si>
    <t>20110520</t>
  </si>
  <si>
    <t>20110521</t>
  </si>
  <si>
    <t>20110522</t>
  </si>
  <si>
    <t>20110523</t>
  </si>
  <si>
    <t>20110524</t>
  </si>
  <si>
    <t>20110525</t>
  </si>
  <si>
    <t>20110526</t>
  </si>
  <si>
    <t>20110527</t>
  </si>
  <si>
    <t>20110528</t>
  </si>
  <si>
    <t>20110529</t>
  </si>
  <si>
    <t>20110530</t>
  </si>
  <si>
    <t>20110531</t>
  </si>
  <si>
    <t>20110601</t>
  </si>
  <si>
    <t>20110602</t>
  </si>
  <si>
    <t>20110603</t>
  </si>
  <si>
    <t>20110604</t>
  </si>
  <si>
    <t>20110605</t>
  </si>
  <si>
    <t>20110606</t>
  </si>
  <si>
    <t>20110607</t>
  </si>
  <si>
    <t>20110608</t>
  </si>
  <si>
    <t>20110609</t>
  </si>
  <si>
    <t>20110610</t>
  </si>
  <si>
    <t>20110611</t>
  </si>
  <si>
    <t>20110612</t>
  </si>
  <si>
    <t>20110613</t>
  </si>
  <si>
    <t>20110614</t>
  </si>
  <si>
    <t>20110615</t>
  </si>
  <si>
    <t>20110616</t>
  </si>
  <si>
    <t>20110617</t>
  </si>
  <si>
    <t>20110618</t>
  </si>
  <si>
    <t>20110619</t>
  </si>
  <si>
    <t>20110620</t>
  </si>
  <si>
    <t>20110621</t>
  </si>
  <si>
    <t>20110622</t>
  </si>
  <si>
    <t>20110623</t>
  </si>
  <si>
    <t>20110624</t>
  </si>
  <si>
    <t>20110625</t>
  </si>
  <si>
    <t>20110626</t>
  </si>
  <si>
    <t>20110627</t>
  </si>
  <si>
    <t>20110628</t>
  </si>
  <si>
    <t>20110629</t>
  </si>
  <si>
    <t>20110630</t>
  </si>
  <si>
    <t>20110701</t>
  </si>
  <si>
    <t>20110702</t>
  </si>
  <si>
    <t>20110703</t>
  </si>
  <si>
    <t>20110704</t>
  </si>
  <si>
    <t>20110705</t>
  </si>
  <si>
    <t>20110706</t>
  </si>
  <si>
    <t>20110707</t>
  </si>
  <si>
    <t>20110708</t>
  </si>
  <si>
    <t>20110709</t>
  </si>
  <si>
    <t>20110710</t>
  </si>
  <si>
    <t>20110711</t>
  </si>
  <si>
    <t>20110712</t>
  </si>
  <si>
    <t>20110713</t>
  </si>
  <si>
    <t>20110714</t>
  </si>
  <si>
    <t>20110715</t>
  </si>
  <si>
    <t>20110716</t>
  </si>
  <si>
    <t>20110717</t>
  </si>
  <si>
    <t>20110718</t>
  </si>
  <si>
    <t>20110719</t>
  </si>
  <si>
    <t>20110720</t>
  </si>
  <si>
    <t>20110721</t>
  </si>
  <si>
    <t>20110722</t>
  </si>
  <si>
    <t>20110723</t>
  </si>
  <si>
    <t>20110724</t>
  </si>
  <si>
    <t>20110725</t>
  </si>
  <si>
    <t>20110726</t>
  </si>
  <si>
    <t>20110727</t>
  </si>
  <si>
    <t>20110728</t>
  </si>
  <si>
    <t>20110729</t>
  </si>
  <si>
    <t>20110730</t>
  </si>
  <si>
    <t>20110731</t>
  </si>
  <si>
    <t>20110801</t>
  </si>
  <si>
    <t>20110802</t>
  </si>
  <si>
    <t>20110803</t>
  </si>
  <si>
    <t>20110804</t>
  </si>
  <si>
    <t>20110805</t>
  </si>
  <si>
    <t>20110806</t>
  </si>
  <si>
    <t>20110807</t>
  </si>
  <si>
    <t>20110808</t>
  </si>
  <si>
    <t>20110809</t>
  </si>
  <si>
    <t>20110810</t>
  </si>
  <si>
    <t>20110811</t>
  </si>
  <si>
    <t>20110812</t>
  </si>
  <si>
    <t>20110813</t>
  </si>
  <si>
    <t>20110814</t>
  </si>
  <si>
    <t>20110815</t>
  </si>
  <si>
    <t>20110816</t>
  </si>
  <si>
    <t>20110817</t>
  </si>
  <si>
    <t>20110818</t>
  </si>
  <si>
    <t>20110819</t>
  </si>
  <si>
    <t>20110820</t>
  </si>
  <si>
    <t>20110821</t>
  </si>
  <si>
    <t>20110822</t>
  </si>
  <si>
    <t>20110823</t>
  </si>
  <si>
    <t>20110824</t>
  </si>
  <si>
    <t>20110825</t>
  </si>
  <si>
    <t>20110826</t>
  </si>
  <si>
    <t>20110827</t>
  </si>
  <si>
    <t>20110828</t>
  </si>
  <si>
    <t>20110829</t>
  </si>
  <si>
    <t>20110830</t>
  </si>
  <si>
    <t>20110831</t>
  </si>
  <si>
    <t>20110901</t>
  </si>
  <si>
    <t>20110902</t>
  </si>
  <si>
    <t>20110903</t>
  </si>
  <si>
    <t>20110904</t>
  </si>
  <si>
    <t>20110905</t>
  </si>
  <si>
    <t>20110906</t>
  </si>
  <si>
    <t>20110907</t>
  </si>
  <si>
    <t>20110908</t>
  </si>
  <si>
    <t>20110909</t>
  </si>
  <si>
    <t>20110910</t>
  </si>
  <si>
    <t>20110911</t>
  </si>
  <si>
    <t>20110912</t>
  </si>
  <si>
    <t>20110913</t>
  </si>
  <si>
    <t>20110914</t>
  </si>
  <si>
    <t>20110915</t>
  </si>
  <si>
    <t>20110916</t>
  </si>
  <si>
    <t>20110917</t>
  </si>
  <si>
    <t>20110918</t>
  </si>
  <si>
    <t>20110919</t>
  </si>
  <si>
    <t>20110920</t>
  </si>
  <si>
    <t>20110921</t>
  </si>
  <si>
    <t>20110922</t>
  </si>
  <si>
    <t>20110923</t>
  </si>
  <si>
    <t>20110924</t>
  </si>
  <si>
    <t>20110925</t>
  </si>
  <si>
    <t>20110926</t>
  </si>
  <si>
    <t>20110927</t>
  </si>
  <si>
    <t>20110928</t>
  </si>
  <si>
    <t>20110929</t>
  </si>
  <si>
    <t>20110930</t>
  </si>
  <si>
    <t>20111001</t>
  </si>
  <si>
    <t>20111002</t>
  </si>
  <si>
    <t>20111003</t>
  </si>
  <si>
    <t>20111004</t>
  </si>
  <si>
    <t>20111005</t>
  </si>
  <si>
    <t>20111006</t>
  </si>
  <si>
    <t>20111007</t>
  </si>
  <si>
    <t>20111008</t>
  </si>
  <si>
    <t>20111009</t>
  </si>
  <si>
    <t>20111010</t>
  </si>
  <si>
    <t>20111011</t>
  </si>
  <si>
    <t>20111012</t>
  </si>
  <si>
    <t>20111013</t>
  </si>
  <si>
    <t>20111014</t>
  </si>
  <si>
    <t>20111015</t>
  </si>
  <si>
    <t>20111016</t>
  </si>
  <si>
    <t>20111017</t>
  </si>
  <si>
    <t>20111018</t>
  </si>
  <si>
    <t>20111019</t>
  </si>
  <si>
    <t>20111020</t>
  </si>
  <si>
    <t>20111021</t>
  </si>
  <si>
    <t>20111022</t>
  </si>
  <si>
    <t>20111023</t>
  </si>
  <si>
    <t>20111024</t>
  </si>
  <si>
    <t>20111025</t>
  </si>
  <si>
    <t>20111026</t>
  </si>
  <si>
    <t>20111027</t>
  </si>
  <si>
    <t>20111028</t>
  </si>
  <si>
    <t>20111029</t>
  </si>
  <si>
    <t>20111030</t>
  </si>
  <si>
    <t>20111031</t>
  </si>
  <si>
    <t>20111101</t>
  </si>
  <si>
    <t>20111102</t>
  </si>
  <si>
    <t>20111103</t>
  </si>
  <si>
    <t>20111104</t>
  </si>
  <si>
    <t>20111105</t>
  </si>
  <si>
    <t>20111106</t>
  </si>
  <si>
    <t>20111107</t>
  </si>
  <si>
    <t>20111108</t>
  </si>
  <si>
    <t>20111109</t>
  </si>
  <si>
    <t>20111110</t>
  </si>
  <si>
    <t>20111111</t>
  </si>
  <si>
    <t>20111112</t>
  </si>
  <si>
    <t>20111113</t>
  </si>
  <si>
    <t>20111114</t>
  </si>
  <si>
    <t>20111115</t>
  </si>
  <si>
    <t>20111116</t>
  </si>
  <si>
    <t>20111117</t>
  </si>
  <si>
    <t>20111118</t>
  </si>
  <si>
    <t>20111119</t>
  </si>
  <si>
    <t>20111120</t>
  </si>
  <si>
    <t>20111121</t>
  </si>
  <si>
    <t>20111122</t>
  </si>
  <si>
    <t>20111123</t>
  </si>
  <si>
    <t>20111124</t>
  </si>
  <si>
    <t>20111125</t>
  </si>
  <si>
    <t>20111126</t>
  </si>
  <si>
    <t>20111127</t>
  </si>
  <si>
    <t>20111128</t>
  </si>
  <si>
    <t>20111129</t>
  </si>
  <si>
    <t>20111130</t>
  </si>
  <si>
    <t>20111201</t>
  </si>
  <si>
    <t>20111202</t>
  </si>
  <si>
    <t>20111203</t>
  </si>
  <si>
    <t>20111204</t>
  </si>
  <si>
    <t>20111205</t>
  </si>
  <si>
    <t>20111206</t>
  </si>
  <si>
    <t>20111207</t>
  </si>
  <si>
    <t>20111208</t>
  </si>
  <si>
    <t>20111209</t>
  </si>
  <si>
    <t>20111210</t>
  </si>
  <si>
    <t>20111211</t>
  </si>
  <si>
    <t>20111212</t>
  </si>
  <si>
    <t>20111213</t>
  </si>
  <si>
    <t>20111214</t>
  </si>
  <si>
    <t>20111215</t>
  </si>
  <si>
    <t>20111216</t>
  </si>
  <si>
    <t>20111217</t>
  </si>
  <si>
    <t>20111218</t>
  </si>
  <si>
    <t>20111219</t>
  </si>
  <si>
    <t>20111220</t>
  </si>
  <si>
    <t>20111221</t>
  </si>
  <si>
    <t>20111222</t>
  </si>
  <si>
    <t>20111223</t>
  </si>
  <si>
    <t>20111224</t>
  </si>
  <si>
    <t>20111225</t>
  </si>
  <si>
    <t>20111226</t>
  </si>
  <si>
    <t>20111227</t>
  </si>
  <si>
    <t>20111228</t>
  </si>
  <si>
    <t>20111229</t>
  </si>
  <si>
    <t>20111230</t>
  </si>
  <si>
    <t>20111231</t>
  </si>
  <si>
    <t>20120101</t>
  </si>
  <si>
    <t>20120102</t>
  </si>
  <si>
    <t>20120103</t>
  </si>
  <si>
    <t>20120104</t>
  </si>
  <si>
    <t>20120105</t>
  </si>
  <si>
    <t>20120106</t>
  </si>
  <si>
    <t>20120107</t>
  </si>
  <si>
    <t>20120108</t>
  </si>
  <si>
    <t>20120109</t>
  </si>
  <si>
    <t>20120110</t>
  </si>
  <si>
    <t>20120111</t>
  </si>
  <si>
    <t>20120112</t>
  </si>
  <si>
    <t>20120113</t>
  </si>
  <si>
    <t>20120114</t>
  </si>
  <si>
    <t>20120115</t>
  </si>
  <si>
    <t>20120116</t>
  </si>
  <si>
    <t>20120117</t>
  </si>
  <si>
    <t>20120118</t>
  </si>
  <si>
    <t>20120119</t>
  </si>
  <si>
    <t>20120120</t>
  </si>
  <si>
    <t>20120121</t>
  </si>
  <si>
    <t>20120122</t>
  </si>
  <si>
    <t>20120123</t>
  </si>
  <si>
    <t>20120124</t>
  </si>
  <si>
    <t>20120125</t>
  </si>
  <si>
    <t>20120126</t>
  </si>
  <si>
    <t>20120127</t>
  </si>
  <si>
    <t>20120128</t>
  </si>
  <si>
    <t>20120129</t>
  </si>
  <si>
    <t>20120130</t>
  </si>
  <si>
    <t>20120131</t>
  </si>
  <si>
    <t>20120201</t>
  </si>
  <si>
    <t>20120202</t>
  </si>
  <si>
    <t>20120203</t>
  </si>
  <si>
    <t>20120204</t>
  </si>
  <si>
    <t>20120205</t>
  </si>
  <si>
    <t>20120206</t>
  </si>
  <si>
    <t>20120207</t>
  </si>
  <si>
    <t>20120208</t>
  </si>
  <si>
    <t>20120209</t>
  </si>
  <si>
    <t>20120210</t>
  </si>
  <si>
    <t>20120211</t>
  </si>
  <si>
    <t>20120212</t>
  </si>
  <si>
    <t>20120213</t>
  </si>
  <si>
    <t>20120214</t>
  </si>
  <si>
    <t>20120215</t>
  </si>
  <si>
    <t>20120216</t>
  </si>
  <si>
    <t>20120217</t>
  </si>
  <si>
    <t>20120218</t>
  </si>
  <si>
    <t>20120219</t>
  </si>
  <si>
    <t>20120220</t>
  </si>
  <si>
    <t>20120221</t>
  </si>
  <si>
    <t>20120222</t>
  </si>
  <si>
    <t>20120223</t>
  </si>
  <si>
    <t>20120224</t>
  </si>
  <si>
    <t>20120225</t>
  </si>
  <si>
    <t>20120226</t>
  </si>
  <si>
    <t>20120227</t>
  </si>
  <si>
    <t>20120228</t>
  </si>
  <si>
    <t>20120229</t>
  </si>
  <si>
    <t>20120301</t>
  </si>
  <si>
    <t>20120302</t>
  </si>
  <si>
    <t>20120303</t>
  </si>
  <si>
    <t>20120304</t>
  </si>
  <si>
    <t>20120305</t>
  </si>
  <si>
    <t>20120306</t>
  </si>
  <si>
    <t>20120307</t>
  </si>
  <si>
    <t>20120308</t>
  </si>
  <si>
    <t>20120309</t>
  </si>
  <si>
    <t>20120310</t>
  </si>
  <si>
    <t>20120311</t>
  </si>
  <si>
    <t>20120312</t>
  </si>
  <si>
    <t>20120313</t>
  </si>
  <si>
    <t>20120314</t>
  </si>
  <si>
    <t>20120315</t>
  </si>
  <si>
    <t>20120316</t>
  </si>
  <si>
    <t>20120317</t>
  </si>
  <si>
    <t>20120318</t>
  </si>
  <si>
    <t>20120319</t>
  </si>
  <si>
    <t>20120320</t>
  </si>
  <si>
    <t>20120321</t>
  </si>
  <si>
    <t>20120322</t>
  </si>
  <si>
    <t>20120323</t>
  </si>
  <si>
    <t>20120324</t>
  </si>
  <si>
    <t>20120325</t>
  </si>
  <si>
    <t>20120326</t>
  </si>
  <si>
    <t>20120327</t>
  </si>
  <si>
    <t>20120328</t>
  </si>
  <si>
    <t>20120329</t>
  </si>
  <si>
    <t>20120330</t>
  </si>
  <si>
    <t>20120331</t>
  </si>
  <si>
    <t>20120401</t>
  </si>
  <si>
    <t>20120402</t>
  </si>
  <si>
    <t>20120403</t>
  </si>
  <si>
    <t>20120404</t>
  </si>
  <si>
    <t>20120405</t>
  </si>
  <si>
    <t>20120406</t>
  </si>
  <si>
    <t>20120407</t>
  </si>
  <si>
    <t>20120408</t>
  </si>
  <si>
    <t>20120409</t>
  </si>
  <si>
    <t>20120410</t>
  </si>
  <si>
    <t>20120411</t>
  </si>
  <si>
    <t>20120412</t>
  </si>
  <si>
    <t>20120413</t>
  </si>
  <si>
    <t>20120414</t>
  </si>
  <si>
    <t>20120415</t>
  </si>
  <si>
    <t>20120416</t>
  </si>
  <si>
    <t>20120417</t>
  </si>
  <si>
    <t>20120418</t>
  </si>
  <si>
    <t>20120419</t>
  </si>
  <si>
    <t>20120420</t>
  </si>
  <si>
    <t>20120421</t>
  </si>
  <si>
    <t>20120422</t>
  </si>
  <si>
    <t>20120423</t>
  </si>
  <si>
    <t>20120424</t>
  </si>
  <si>
    <t>20120425</t>
  </si>
  <si>
    <t>20120426</t>
  </si>
  <si>
    <t>20120427</t>
  </si>
  <si>
    <t>20120428</t>
  </si>
  <si>
    <t>20120429</t>
  </si>
  <si>
    <t>20120430</t>
  </si>
  <si>
    <t>20120501</t>
  </si>
  <si>
    <t>20120502</t>
  </si>
  <si>
    <t>20120503</t>
  </si>
  <si>
    <t>20120504</t>
  </si>
  <si>
    <t>20120505</t>
  </si>
  <si>
    <t>20120506</t>
  </si>
  <si>
    <t>20120507</t>
  </si>
  <si>
    <t>20120508</t>
  </si>
  <si>
    <t>20120509</t>
  </si>
  <si>
    <t>20120510</t>
  </si>
  <si>
    <t>20120511</t>
  </si>
  <si>
    <t>20120512</t>
  </si>
  <si>
    <t>20120513</t>
  </si>
  <si>
    <t>20120514</t>
  </si>
  <si>
    <t>20120515</t>
  </si>
  <si>
    <t>20120516</t>
  </si>
  <si>
    <t>20120517</t>
  </si>
  <si>
    <t>20120518</t>
  </si>
  <si>
    <t>20120519</t>
  </si>
  <si>
    <t>20120520</t>
  </si>
  <si>
    <t>20120521</t>
  </si>
  <si>
    <t>20120522</t>
  </si>
  <si>
    <t>20120523</t>
  </si>
  <si>
    <t>20120524</t>
  </si>
  <si>
    <t>20120525</t>
  </si>
  <si>
    <t>20120526</t>
  </si>
  <si>
    <t>20120527</t>
  </si>
  <si>
    <t>20120528</t>
  </si>
  <si>
    <t>20120529</t>
  </si>
  <si>
    <t>20120530</t>
  </si>
  <si>
    <t>20120531</t>
  </si>
  <si>
    <t>20120601</t>
  </si>
  <si>
    <t>20120602</t>
  </si>
  <si>
    <t>20120603</t>
  </si>
  <si>
    <t>20120604</t>
  </si>
  <si>
    <t>20120605</t>
  </si>
  <si>
    <t>20120606</t>
  </si>
  <si>
    <t>20120607</t>
  </si>
  <si>
    <t>20120608</t>
  </si>
  <si>
    <t>20120609</t>
  </si>
  <si>
    <t>20120610</t>
  </si>
  <si>
    <t>20120611</t>
  </si>
  <si>
    <t>20120612</t>
  </si>
  <si>
    <t>20120613</t>
  </si>
  <si>
    <t>20120614</t>
  </si>
  <si>
    <t>20120615</t>
  </si>
  <si>
    <t>20120616</t>
  </si>
  <si>
    <t>20120617</t>
  </si>
  <si>
    <t>20120618</t>
  </si>
  <si>
    <t>20120619</t>
  </si>
  <si>
    <t>20120620</t>
  </si>
  <si>
    <t>20120621</t>
  </si>
  <si>
    <t>20120622</t>
  </si>
  <si>
    <t>20120623</t>
  </si>
  <si>
    <t>20120624</t>
  </si>
  <si>
    <t>20120625</t>
  </si>
  <si>
    <t>20120626</t>
  </si>
  <si>
    <t>20120627</t>
  </si>
  <si>
    <t>20120628</t>
  </si>
  <si>
    <t>20120629</t>
  </si>
  <si>
    <t>20120630</t>
  </si>
  <si>
    <t>20120701</t>
  </si>
  <si>
    <t>20120702</t>
  </si>
  <si>
    <t>20120703</t>
  </si>
  <si>
    <t>20120704</t>
  </si>
  <si>
    <t>20120705</t>
  </si>
  <si>
    <t>20120706</t>
  </si>
  <si>
    <t>20120707</t>
  </si>
  <si>
    <t>20120708</t>
  </si>
  <si>
    <t>20120709</t>
  </si>
  <si>
    <t>20120710</t>
  </si>
  <si>
    <t>20120711</t>
  </si>
  <si>
    <t>20120712</t>
  </si>
  <si>
    <t>20120713</t>
  </si>
  <si>
    <t>20120714</t>
  </si>
  <si>
    <t>20120715</t>
  </si>
  <si>
    <t>20120716</t>
  </si>
  <si>
    <t>20120717</t>
  </si>
  <si>
    <t>20120718</t>
  </si>
  <si>
    <t>20120719</t>
  </si>
  <si>
    <t>20120720</t>
  </si>
  <si>
    <t>20120721</t>
  </si>
  <si>
    <t>20120722</t>
  </si>
  <si>
    <t>20120723</t>
  </si>
  <si>
    <t>20120724</t>
  </si>
  <si>
    <t>20120725</t>
  </si>
  <si>
    <t>20120726</t>
  </si>
  <si>
    <t>20120727</t>
  </si>
  <si>
    <t>20120728</t>
  </si>
  <si>
    <t>20120729</t>
  </si>
  <si>
    <t>20120730</t>
  </si>
  <si>
    <t>20120731</t>
  </si>
  <si>
    <t>20120801</t>
  </si>
  <si>
    <t>20120802</t>
  </si>
  <si>
    <t>20120803</t>
  </si>
  <si>
    <t>20120804</t>
  </si>
  <si>
    <t>20120805</t>
  </si>
  <si>
    <t>20120806</t>
  </si>
  <si>
    <t>20120807</t>
  </si>
  <si>
    <t>20120808</t>
  </si>
  <si>
    <t>20120809</t>
  </si>
  <si>
    <t>20120810</t>
  </si>
  <si>
    <t>20120811</t>
  </si>
  <si>
    <t>20120812</t>
  </si>
  <si>
    <t>20120813</t>
  </si>
  <si>
    <t>20120814</t>
  </si>
  <si>
    <t>20120815</t>
  </si>
  <si>
    <t>20120816</t>
  </si>
  <si>
    <t>20120817</t>
  </si>
  <si>
    <t>20120818</t>
  </si>
  <si>
    <t>20120819</t>
  </si>
  <si>
    <t>20120820</t>
  </si>
  <si>
    <t>20120821</t>
  </si>
  <si>
    <t>20120822</t>
  </si>
  <si>
    <t>20120823</t>
  </si>
  <si>
    <t>20120824</t>
  </si>
  <si>
    <t>20120825</t>
  </si>
  <si>
    <t>20120826</t>
  </si>
  <si>
    <t>20120827</t>
  </si>
  <si>
    <t>20120828</t>
  </si>
  <si>
    <t>20120829</t>
  </si>
  <si>
    <t>20120830</t>
  </si>
  <si>
    <t>20120831</t>
  </si>
  <si>
    <t>20120901</t>
  </si>
  <si>
    <t>20120902</t>
  </si>
  <si>
    <t>20120903</t>
  </si>
  <si>
    <t>20120904</t>
  </si>
  <si>
    <t>20120905</t>
  </si>
  <si>
    <t>20120906</t>
  </si>
  <si>
    <t>20120907</t>
  </si>
  <si>
    <t>20120908</t>
  </si>
  <si>
    <t>20120909</t>
  </si>
  <si>
    <t>20120910</t>
  </si>
  <si>
    <t>20120911</t>
  </si>
  <si>
    <t>20120912</t>
  </si>
  <si>
    <t>20120913</t>
  </si>
  <si>
    <t>20120914</t>
  </si>
  <si>
    <t>20120915</t>
  </si>
  <si>
    <t>20120916</t>
  </si>
  <si>
    <t>20120917</t>
  </si>
  <si>
    <t>20120918</t>
  </si>
  <si>
    <t>20120919</t>
  </si>
  <si>
    <t>20120920</t>
  </si>
  <si>
    <t>20120921</t>
  </si>
  <si>
    <t>20120922</t>
  </si>
  <si>
    <t>20120923</t>
  </si>
  <si>
    <t>20120924</t>
  </si>
  <si>
    <t>20120925</t>
  </si>
  <si>
    <t>20120926</t>
  </si>
  <si>
    <t>20120927</t>
  </si>
  <si>
    <t>20120928</t>
  </si>
  <si>
    <t>20120929</t>
  </si>
  <si>
    <t>20120930</t>
  </si>
  <si>
    <t>20121001</t>
  </si>
  <si>
    <t>20121002</t>
  </si>
  <si>
    <t>20121003</t>
  </si>
  <si>
    <t>20121004</t>
  </si>
  <si>
    <t>20121005</t>
  </si>
  <si>
    <t>20121006</t>
  </si>
  <si>
    <t>20121007</t>
  </si>
  <si>
    <t>20121008</t>
  </si>
  <si>
    <t>20121009</t>
  </si>
  <si>
    <t>20121010</t>
  </si>
  <si>
    <t>20121011</t>
  </si>
  <si>
    <t>20121012</t>
  </si>
  <si>
    <t>20121013</t>
  </si>
  <si>
    <t>20121014</t>
  </si>
  <si>
    <t>20121015</t>
  </si>
  <si>
    <t>20121016</t>
  </si>
  <si>
    <t>20121017</t>
  </si>
  <si>
    <t>20121018</t>
  </si>
  <si>
    <t>20121019</t>
  </si>
  <si>
    <t>20121020</t>
  </si>
  <si>
    <t>20121021</t>
  </si>
  <si>
    <t>20121022</t>
  </si>
  <si>
    <t>20121023</t>
  </si>
  <si>
    <t>20121024</t>
  </si>
  <si>
    <t>20121025</t>
  </si>
  <si>
    <t>20121026</t>
  </si>
  <si>
    <t>20121027</t>
  </si>
  <si>
    <t>20121028</t>
  </si>
  <si>
    <t>20121029</t>
  </si>
  <si>
    <t>20121030</t>
  </si>
  <si>
    <t>20121031</t>
  </si>
  <si>
    <t>20121101</t>
  </si>
  <si>
    <t>20121102</t>
  </si>
  <si>
    <t>20121103</t>
  </si>
  <si>
    <t>20121104</t>
  </si>
  <si>
    <t>20121105</t>
  </si>
  <si>
    <t>20121106</t>
  </si>
  <si>
    <t>20121107</t>
  </si>
  <si>
    <t>20121108</t>
  </si>
  <si>
    <t>20121109</t>
  </si>
  <si>
    <t>20121110</t>
  </si>
  <si>
    <t>20121111</t>
  </si>
  <si>
    <t>20121112</t>
  </si>
  <si>
    <t>20121113</t>
  </si>
  <si>
    <t>20121114</t>
  </si>
  <si>
    <t>20121115</t>
  </si>
  <si>
    <t>20121116</t>
  </si>
  <si>
    <t>20121117</t>
  </si>
  <si>
    <t>20121118</t>
  </si>
  <si>
    <t>20121119</t>
  </si>
  <si>
    <t>20121120</t>
  </si>
  <si>
    <t>20121121</t>
  </si>
  <si>
    <t>20121122</t>
  </si>
  <si>
    <t>20121123</t>
  </si>
  <si>
    <t>20121124</t>
  </si>
  <si>
    <t>20121125</t>
  </si>
  <si>
    <t>20121126</t>
  </si>
  <si>
    <t>20121127</t>
  </si>
  <si>
    <t>20121128</t>
  </si>
  <si>
    <t>20121129</t>
  </si>
  <si>
    <t>20121130</t>
  </si>
  <si>
    <t>20121201</t>
  </si>
  <si>
    <t>20121202</t>
  </si>
  <si>
    <t>20121203</t>
  </si>
  <si>
    <t>20121204</t>
  </si>
  <si>
    <t>20121205</t>
  </si>
  <si>
    <t>20121206</t>
  </si>
  <si>
    <t>20121207</t>
  </si>
  <si>
    <t>20121208</t>
  </si>
  <si>
    <t>20121209</t>
  </si>
  <si>
    <t>20121210</t>
  </si>
  <si>
    <t>20121211</t>
  </si>
  <si>
    <t>20121212</t>
  </si>
  <si>
    <t>20121213</t>
  </si>
  <si>
    <t>20121214</t>
  </si>
  <si>
    <t>20121215</t>
  </si>
  <si>
    <t>20121216</t>
  </si>
  <si>
    <t>20121217</t>
  </si>
  <si>
    <t>20121218</t>
  </si>
  <si>
    <t>20121219</t>
  </si>
  <si>
    <t>20121220</t>
  </si>
  <si>
    <t>20121221</t>
  </si>
  <si>
    <t>20121222</t>
  </si>
  <si>
    <t>20121223</t>
  </si>
  <si>
    <t>20121224</t>
  </si>
  <si>
    <t>20121225</t>
  </si>
  <si>
    <t>20121226</t>
  </si>
  <si>
    <t>20121227</t>
  </si>
  <si>
    <t>20121228</t>
  </si>
  <si>
    <t>20121229</t>
  </si>
  <si>
    <t>20121230</t>
  </si>
  <si>
    <t>20121231</t>
  </si>
  <si>
    <t>20130101</t>
  </si>
  <si>
    <t>20130102</t>
  </si>
  <si>
    <t>20130103</t>
  </si>
  <si>
    <t>20130104</t>
  </si>
  <si>
    <t>20130105</t>
  </si>
  <si>
    <t>20130106</t>
  </si>
  <si>
    <t>20130107</t>
  </si>
  <si>
    <t>20130108</t>
  </si>
  <si>
    <t>20130109</t>
  </si>
  <si>
    <t>20130110</t>
  </si>
  <si>
    <t>20130111</t>
  </si>
  <si>
    <t>20130112</t>
  </si>
  <si>
    <t>20130113</t>
  </si>
  <si>
    <t>20130114</t>
  </si>
  <si>
    <t>20130115</t>
  </si>
  <si>
    <t>20130116</t>
  </si>
  <si>
    <t>20130117</t>
  </si>
  <si>
    <t>20130118</t>
  </si>
  <si>
    <t>20130119</t>
  </si>
  <si>
    <t>20130120</t>
  </si>
  <si>
    <t>20130121</t>
  </si>
  <si>
    <t>20130122</t>
  </si>
  <si>
    <t>20130123</t>
  </si>
  <si>
    <t>20130124</t>
  </si>
  <si>
    <t>20130125</t>
  </si>
  <si>
    <t>20130126</t>
  </si>
  <si>
    <t>20130127</t>
  </si>
  <si>
    <t>20130128</t>
  </si>
  <si>
    <t>20130129</t>
  </si>
  <si>
    <t>20130130</t>
  </si>
  <si>
    <t>20130131</t>
  </si>
  <si>
    <t>20130201</t>
  </si>
  <si>
    <t>20130202</t>
  </si>
  <si>
    <t>20130203</t>
  </si>
  <si>
    <t>20130204</t>
  </si>
  <si>
    <t>20130205</t>
  </si>
  <si>
    <t>20130206</t>
  </si>
  <si>
    <t>20130207</t>
  </si>
  <si>
    <t>20130208</t>
  </si>
  <si>
    <t>20130209</t>
  </si>
  <si>
    <t>20130210</t>
  </si>
  <si>
    <t>20130211</t>
  </si>
  <si>
    <t>20130212</t>
  </si>
  <si>
    <t>20130213</t>
  </si>
  <si>
    <t>20130214</t>
  </si>
  <si>
    <t>20130215</t>
  </si>
  <si>
    <t>20130216</t>
  </si>
  <si>
    <t>20130217</t>
  </si>
  <si>
    <t>20130218</t>
  </si>
  <si>
    <t>20130219</t>
  </si>
  <si>
    <t>20130220</t>
  </si>
  <si>
    <t>20130221</t>
  </si>
  <si>
    <t>20130222</t>
  </si>
  <si>
    <t>20130223</t>
  </si>
  <si>
    <t>20130224</t>
  </si>
  <si>
    <t>20130225</t>
  </si>
  <si>
    <t>20130226</t>
  </si>
  <si>
    <t>20130227</t>
  </si>
  <si>
    <t>20130228</t>
  </si>
  <si>
    <t>20130301</t>
  </si>
  <si>
    <t>20130302</t>
  </si>
  <si>
    <t>20130303</t>
  </si>
  <si>
    <t>20130304</t>
  </si>
  <si>
    <t>20130305</t>
  </si>
  <si>
    <t>20130306</t>
  </si>
  <si>
    <t>20130307</t>
  </si>
  <si>
    <t>20130308</t>
  </si>
  <si>
    <t>20130309</t>
  </si>
  <si>
    <t>20130310</t>
  </si>
  <si>
    <t>20130311</t>
  </si>
  <si>
    <t>20130312</t>
  </si>
  <si>
    <t>20130313</t>
  </si>
  <si>
    <t>20130314</t>
  </si>
  <si>
    <t>20130315</t>
  </si>
  <si>
    <t>20130316</t>
  </si>
  <si>
    <t>20130317</t>
  </si>
  <si>
    <t>20130318</t>
  </si>
  <si>
    <t>20130319</t>
  </si>
  <si>
    <t>20130320</t>
  </si>
  <si>
    <t>20130321</t>
  </si>
  <si>
    <t>20130322</t>
  </si>
  <si>
    <t>20130323</t>
  </si>
  <si>
    <t>20130324</t>
  </si>
  <si>
    <t>20130325</t>
  </si>
  <si>
    <t>20130326</t>
  </si>
  <si>
    <t>20130327</t>
  </si>
  <si>
    <t>20130328</t>
  </si>
  <si>
    <t>20130329</t>
  </si>
  <si>
    <t>20130330</t>
  </si>
  <si>
    <t>20130331</t>
  </si>
  <si>
    <t>20130401</t>
  </si>
  <si>
    <t>20130402</t>
  </si>
  <si>
    <t>20130403</t>
  </si>
  <si>
    <t>20130404</t>
  </si>
  <si>
    <t>20130405</t>
  </si>
  <si>
    <t>20130406</t>
  </si>
  <si>
    <t>20130407</t>
  </si>
  <si>
    <t>20130408</t>
  </si>
  <si>
    <t>20130409</t>
  </si>
  <si>
    <t>20130410</t>
  </si>
  <si>
    <t>20130411</t>
  </si>
  <si>
    <t>20130412</t>
  </si>
  <si>
    <t>20130413</t>
  </si>
  <si>
    <t>20130414</t>
  </si>
  <si>
    <t>20130415</t>
  </si>
  <si>
    <t>20130416</t>
  </si>
  <si>
    <t>20130417</t>
  </si>
  <si>
    <t>20130418</t>
  </si>
  <si>
    <t>20130419</t>
  </si>
  <si>
    <t>20130420</t>
  </si>
  <si>
    <t>20130421</t>
  </si>
  <si>
    <t>20130422</t>
  </si>
  <si>
    <t>20130423</t>
  </si>
  <si>
    <t>20130424</t>
  </si>
  <si>
    <t>20130425</t>
  </si>
  <si>
    <t>20130426</t>
  </si>
  <si>
    <t>20130427</t>
  </si>
  <si>
    <t>20130428</t>
  </si>
  <si>
    <t>20130429</t>
  </si>
  <si>
    <t>20130430</t>
  </si>
  <si>
    <t>20130501</t>
  </si>
  <si>
    <t>20130502</t>
  </si>
  <si>
    <t>20130503</t>
  </si>
  <si>
    <t>20130504</t>
  </si>
  <si>
    <t>20130505</t>
  </si>
  <si>
    <t>20130506</t>
  </si>
  <si>
    <t>20130507</t>
  </si>
  <si>
    <t>20130508</t>
  </si>
  <si>
    <t>20130509</t>
  </si>
  <si>
    <t>20130510</t>
  </si>
  <si>
    <t>20130511</t>
  </si>
  <si>
    <t>20130512</t>
  </si>
  <si>
    <t>20130513</t>
  </si>
  <si>
    <t>20130514</t>
  </si>
  <si>
    <t>20130515</t>
  </si>
  <si>
    <t>20130516</t>
  </si>
  <si>
    <t>20130517</t>
  </si>
  <si>
    <t>20130518</t>
  </si>
  <si>
    <t>20130519</t>
  </si>
  <si>
    <t>20130520</t>
  </si>
  <si>
    <t>20130521</t>
  </si>
  <si>
    <t>20130522</t>
  </si>
  <si>
    <t>20130523</t>
  </si>
  <si>
    <t>20130524</t>
  </si>
  <si>
    <t>20130525</t>
  </si>
  <si>
    <t>20130526</t>
  </si>
  <si>
    <t>20130527</t>
  </si>
  <si>
    <t>20130528</t>
  </si>
  <si>
    <t>20130529</t>
  </si>
  <si>
    <t>20130530</t>
  </si>
  <si>
    <t>20130531</t>
  </si>
  <si>
    <t>20130601</t>
  </si>
  <si>
    <t>20130602</t>
  </si>
  <si>
    <t>20130603</t>
  </si>
  <si>
    <t>20130604</t>
  </si>
  <si>
    <t>20130605</t>
  </si>
  <si>
    <t>20130606</t>
  </si>
  <si>
    <t>20130607</t>
  </si>
  <si>
    <t>20130608</t>
  </si>
  <si>
    <t>20130609</t>
  </si>
  <si>
    <t>20130610</t>
  </si>
  <si>
    <t>20130611</t>
  </si>
  <si>
    <t>20130612</t>
  </si>
  <si>
    <t>20130613</t>
  </si>
  <si>
    <t>20130614</t>
  </si>
  <si>
    <t>20130615</t>
  </si>
  <si>
    <t>20130616</t>
  </si>
  <si>
    <t>20130617</t>
  </si>
  <si>
    <t>20130618</t>
  </si>
  <si>
    <t>20130619</t>
  </si>
  <si>
    <t>20130620</t>
  </si>
  <si>
    <t>20130621</t>
  </si>
  <si>
    <t>20130622</t>
  </si>
  <si>
    <t>20130623</t>
  </si>
  <si>
    <t>20130624</t>
  </si>
  <si>
    <t>20130625</t>
  </si>
  <si>
    <t>20130626</t>
  </si>
  <si>
    <t>20130627</t>
  </si>
  <si>
    <t>20130628</t>
  </si>
  <si>
    <t>20130629</t>
  </si>
  <si>
    <t>20130630</t>
  </si>
  <si>
    <t>20130701</t>
  </si>
  <si>
    <t>20130702</t>
  </si>
  <si>
    <t>20130703</t>
  </si>
  <si>
    <t>20130704</t>
  </si>
  <si>
    <t>20130705</t>
  </si>
  <si>
    <t>20130706</t>
  </si>
  <si>
    <t>20130707</t>
  </si>
  <si>
    <t>20130708</t>
  </si>
  <si>
    <t>20130709</t>
  </si>
  <si>
    <t>20130710</t>
  </si>
  <si>
    <t>20130711</t>
  </si>
  <si>
    <t>20130712</t>
  </si>
  <si>
    <t>20130713</t>
  </si>
  <si>
    <t>20130714</t>
  </si>
  <si>
    <t>20130715</t>
  </si>
  <si>
    <t>20130716</t>
  </si>
  <si>
    <t>20130717</t>
  </si>
  <si>
    <t>20130718</t>
  </si>
  <si>
    <t>20130719</t>
  </si>
  <si>
    <t>20130720</t>
  </si>
  <si>
    <t>20130721</t>
  </si>
  <si>
    <t>20130722</t>
  </si>
  <si>
    <t>20130723</t>
  </si>
  <si>
    <t>20130724</t>
  </si>
  <si>
    <t>20130725</t>
  </si>
  <si>
    <t>20130726</t>
  </si>
  <si>
    <t>20130727</t>
  </si>
  <si>
    <t>20130728</t>
  </si>
  <si>
    <t>20130729</t>
  </si>
  <si>
    <t>20130730</t>
  </si>
  <si>
    <t>20130731</t>
  </si>
  <si>
    <t>20130801</t>
  </si>
  <si>
    <t>20130802</t>
  </si>
  <si>
    <t>20130803</t>
  </si>
  <si>
    <t>20130804</t>
  </si>
  <si>
    <t>20130805</t>
  </si>
  <si>
    <t>20130806</t>
  </si>
  <si>
    <t>20130807</t>
  </si>
  <si>
    <t>20130808</t>
  </si>
  <si>
    <t>20130809</t>
  </si>
  <si>
    <t>20130810</t>
  </si>
  <si>
    <t>20130811</t>
  </si>
  <si>
    <t>20130812</t>
  </si>
  <si>
    <t>20130813</t>
  </si>
  <si>
    <t>20130814</t>
  </si>
  <si>
    <t>20130815</t>
  </si>
  <si>
    <t>20130816</t>
  </si>
  <si>
    <t>20130817</t>
  </si>
  <si>
    <t>20130818</t>
  </si>
  <si>
    <t>20130819</t>
  </si>
  <si>
    <t>20130820</t>
  </si>
  <si>
    <t>20130821</t>
  </si>
  <si>
    <t>20130822</t>
  </si>
  <si>
    <t>20130823</t>
  </si>
  <si>
    <t>20130824</t>
  </si>
  <si>
    <t>20130825</t>
  </si>
  <si>
    <t>20130826</t>
  </si>
  <si>
    <t>20130827</t>
  </si>
  <si>
    <t>20130828</t>
  </si>
  <si>
    <t>20130829</t>
  </si>
  <si>
    <t>20130830</t>
  </si>
  <si>
    <t>20130831</t>
  </si>
  <si>
    <t>20130901</t>
  </si>
  <si>
    <t>20130902</t>
  </si>
  <si>
    <t>20130903</t>
  </si>
  <si>
    <t>20130904</t>
  </si>
  <si>
    <t>20130905</t>
  </si>
  <si>
    <t>20130906</t>
  </si>
  <si>
    <t>20130907</t>
  </si>
  <si>
    <t>20130908</t>
  </si>
  <si>
    <t>20130909</t>
  </si>
  <si>
    <t>20130910</t>
  </si>
  <si>
    <t>20130911</t>
  </si>
  <si>
    <t>20130912</t>
  </si>
  <si>
    <t>20130913</t>
  </si>
  <si>
    <t>20130914</t>
  </si>
  <si>
    <t>20130915</t>
  </si>
  <si>
    <t>20130916</t>
  </si>
  <si>
    <t>20130917</t>
  </si>
  <si>
    <t>20130918</t>
  </si>
  <si>
    <t>20130919</t>
  </si>
  <si>
    <t>20130920</t>
  </si>
  <si>
    <t>20130921</t>
  </si>
  <si>
    <t>20130922</t>
  </si>
  <si>
    <t>20130923</t>
  </si>
  <si>
    <t>20130924</t>
  </si>
  <si>
    <t>20130925</t>
  </si>
  <si>
    <t>20130926</t>
  </si>
  <si>
    <t>20130927</t>
  </si>
  <si>
    <t>20130928</t>
  </si>
  <si>
    <t>20130929</t>
  </si>
  <si>
    <t>20130930</t>
  </si>
  <si>
    <t>20131001</t>
  </si>
  <si>
    <t>20131002</t>
  </si>
  <si>
    <t>20131003</t>
  </si>
  <si>
    <t>20131004</t>
  </si>
  <si>
    <t>20131005</t>
  </si>
  <si>
    <t>20131006</t>
  </si>
  <si>
    <t>20131007</t>
  </si>
  <si>
    <t>20131008</t>
  </si>
  <si>
    <t>20131009</t>
  </si>
  <si>
    <t>20131010</t>
  </si>
  <si>
    <t>20131011</t>
  </si>
  <si>
    <t>20131012</t>
  </si>
  <si>
    <t>20131013</t>
  </si>
  <si>
    <t>20131014</t>
  </si>
  <si>
    <t>20131015</t>
  </si>
  <si>
    <t>20131016</t>
  </si>
  <si>
    <t>20131017</t>
  </si>
  <si>
    <t>20131018</t>
  </si>
  <si>
    <t>20131019</t>
  </si>
  <si>
    <t>20131020</t>
  </si>
  <si>
    <t>20131021</t>
  </si>
  <si>
    <t>20131022</t>
  </si>
  <si>
    <t>20131023</t>
  </si>
  <si>
    <t>20131024</t>
  </si>
  <si>
    <t>20131025</t>
  </si>
  <si>
    <t>20131026</t>
  </si>
  <si>
    <t>20131027</t>
  </si>
  <si>
    <t>20131028</t>
  </si>
  <si>
    <t>20131029</t>
  </si>
  <si>
    <t>20131030</t>
  </si>
  <si>
    <t>20131031</t>
  </si>
  <si>
    <t>20131101</t>
  </si>
  <si>
    <t>20131102</t>
  </si>
  <si>
    <t>20131103</t>
  </si>
  <si>
    <t>20131104</t>
  </si>
  <si>
    <t>20131105</t>
  </si>
  <si>
    <t>20131106</t>
  </si>
  <si>
    <t>20131107</t>
  </si>
  <si>
    <t>20131108</t>
  </si>
  <si>
    <t>20131109</t>
  </si>
  <si>
    <t>20131110</t>
  </si>
  <si>
    <t>20131111</t>
  </si>
  <si>
    <t>20131112</t>
  </si>
  <si>
    <t>20131113</t>
  </si>
  <si>
    <t>20131114</t>
  </si>
  <si>
    <t>20131115</t>
  </si>
  <si>
    <t>20131116</t>
  </si>
  <si>
    <t>20131117</t>
  </si>
  <si>
    <t>20131118</t>
  </si>
  <si>
    <t>20131119</t>
  </si>
  <si>
    <t>20131120</t>
  </si>
  <si>
    <t>20131121</t>
  </si>
  <si>
    <t>20131122</t>
  </si>
  <si>
    <t>20131123</t>
  </si>
  <si>
    <t>20131124</t>
  </si>
  <si>
    <t>20131125</t>
  </si>
  <si>
    <t>20131126</t>
  </si>
  <si>
    <t>20131127</t>
  </si>
  <si>
    <t>20131128</t>
  </si>
  <si>
    <t>20131129</t>
  </si>
  <si>
    <t>20131130</t>
  </si>
  <si>
    <t>20131201</t>
  </si>
  <si>
    <t>20131202</t>
  </si>
  <si>
    <t>20131203</t>
  </si>
  <si>
    <t>20131204</t>
  </si>
  <si>
    <t>20131205</t>
  </si>
  <si>
    <t>20131206</t>
  </si>
  <si>
    <t>20131207</t>
  </si>
  <si>
    <t>20131208</t>
  </si>
  <si>
    <t>20131209</t>
  </si>
  <si>
    <t>20131210</t>
  </si>
  <si>
    <t>20131211</t>
  </si>
  <si>
    <t>20131212</t>
  </si>
  <si>
    <t>20131213</t>
  </si>
  <si>
    <t>20131214</t>
  </si>
  <si>
    <t>20131215</t>
  </si>
  <si>
    <t>20131216</t>
  </si>
  <si>
    <t>20131217</t>
  </si>
  <si>
    <t>20131218</t>
  </si>
  <si>
    <t>20131219</t>
  </si>
  <si>
    <t>20131220</t>
  </si>
  <si>
    <t>20131221</t>
  </si>
  <si>
    <t>20131222</t>
  </si>
  <si>
    <t>20131223</t>
  </si>
  <si>
    <t>20131224</t>
  </si>
  <si>
    <t>20131225</t>
  </si>
  <si>
    <t>20131226</t>
  </si>
  <si>
    <t>20131227</t>
  </si>
  <si>
    <t>20131228</t>
  </si>
  <si>
    <t>20131229</t>
  </si>
  <si>
    <t>20131230</t>
  </si>
  <si>
    <t>20131231</t>
  </si>
  <si>
    <t>20140101</t>
  </si>
  <si>
    <t>20140102</t>
  </si>
  <si>
    <t>20140103</t>
  </si>
  <si>
    <t>20140104</t>
  </si>
  <si>
    <t>20140105</t>
  </si>
  <si>
    <t>20140106</t>
  </si>
  <si>
    <t>20140107</t>
  </si>
  <si>
    <t>20140108</t>
  </si>
  <si>
    <t>20140109</t>
  </si>
  <si>
    <t>20140110</t>
  </si>
  <si>
    <t>20140111</t>
  </si>
  <si>
    <t>20140112</t>
  </si>
  <si>
    <t>20140113</t>
  </si>
  <si>
    <t>20140114</t>
  </si>
  <si>
    <t>20140115</t>
  </si>
  <si>
    <t>20140116</t>
  </si>
  <si>
    <t>20140117</t>
  </si>
  <si>
    <t>20140118</t>
  </si>
  <si>
    <t>20140119</t>
  </si>
  <si>
    <t>20140120</t>
  </si>
  <si>
    <t>20140121</t>
  </si>
  <si>
    <t>20140122</t>
  </si>
  <si>
    <t>20140123</t>
  </si>
  <si>
    <t>20140124</t>
  </si>
  <si>
    <t>20140125</t>
  </si>
  <si>
    <t>20140126</t>
  </si>
  <si>
    <t>20140127</t>
  </si>
  <si>
    <t>20140128</t>
  </si>
  <si>
    <t>20140129</t>
  </si>
  <si>
    <t>20140130</t>
  </si>
  <si>
    <t>20140131</t>
  </si>
  <si>
    <t>20140201</t>
  </si>
  <si>
    <t>20140202</t>
  </si>
  <si>
    <t>20140203</t>
  </si>
  <si>
    <t>20140204</t>
  </si>
  <si>
    <t>20140205</t>
  </si>
  <si>
    <t>20140206</t>
  </si>
  <si>
    <t>20140207</t>
  </si>
  <si>
    <t>20140208</t>
  </si>
  <si>
    <t>20140209</t>
  </si>
  <si>
    <t>20140210</t>
  </si>
  <si>
    <t>20140211</t>
  </si>
  <si>
    <t>20140212</t>
  </si>
  <si>
    <t>20140213</t>
  </si>
  <si>
    <t>20140214</t>
  </si>
  <si>
    <t>20140215</t>
  </si>
  <si>
    <t>20140216</t>
  </si>
  <si>
    <t>20140217</t>
  </si>
  <si>
    <t>20140218</t>
  </si>
  <si>
    <t>20140219</t>
  </si>
  <si>
    <t>20140220</t>
  </si>
  <si>
    <t>20140221</t>
  </si>
  <si>
    <t>20140222</t>
  </si>
  <si>
    <t>20140223</t>
  </si>
  <si>
    <t>20140224</t>
  </si>
  <si>
    <t>20140225</t>
  </si>
  <si>
    <t>20140226</t>
  </si>
  <si>
    <t>20140227</t>
  </si>
  <si>
    <t>20140228</t>
  </si>
  <si>
    <t>20140301</t>
  </si>
  <si>
    <t>20140302</t>
  </si>
  <si>
    <t>20140303</t>
  </si>
  <si>
    <t>20140304</t>
  </si>
  <si>
    <t>20140305</t>
  </si>
  <si>
    <t>20140306</t>
  </si>
  <si>
    <t>20140307</t>
  </si>
  <si>
    <t>20140308</t>
  </si>
  <si>
    <t>20140309</t>
  </si>
  <si>
    <t>20140310</t>
  </si>
  <si>
    <t>20140311</t>
  </si>
  <si>
    <t>20140312</t>
  </si>
  <si>
    <t>20140313</t>
  </si>
  <si>
    <t>20140314</t>
  </si>
  <si>
    <t>20140315</t>
  </si>
  <si>
    <t>20140316</t>
  </si>
  <si>
    <t>20140317</t>
  </si>
  <si>
    <t>20140318</t>
  </si>
  <si>
    <t>20140319</t>
  </si>
  <si>
    <t>20140320</t>
  </si>
  <si>
    <t>20140321</t>
  </si>
  <si>
    <t>20140322</t>
  </si>
  <si>
    <t>20140323</t>
  </si>
  <si>
    <t>20140324</t>
  </si>
  <si>
    <t>20140325</t>
  </si>
  <si>
    <t>20140326</t>
  </si>
  <si>
    <t>20140327</t>
  </si>
  <si>
    <t>20140328</t>
  </si>
  <si>
    <t>20140329</t>
  </si>
  <si>
    <t>20140330</t>
  </si>
  <si>
    <t>20140331</t>
  </si>
  <si>
    <t>20140401</t>
  </si>
  <si>
    <t>20140402</t>
  </si>
  <si>
    <t>20140403</t>
  </si>
  <si>
    <t>20140404</t>
  </si>
  <si>
    <t>20140405</t>
  </si>
  <si>
    <t>20140406</t>
  </si>
  <si>
    <t>20140407</t>
  </si>
  <si>
    <t>20140408</t>
  </si>
  <si>
    <t>20140409</t>
  </si>
  <si>
    <t>20140410</t>
  </si>
  <si>
    <t>20140411</t>
  </si>
  <si>
    <t>20140412</t>
  </si>
  <si>
    <t>20140413</t>
  </si>
  <si>
    <t>20140414</t>
  </si>
  <si>
    <t>20140415</t>
  </si>
  <si>
    <t>20140416</t>
  </si>
  <si>
    <t>20140417</t>
  </si>
  <si>
    <t>20140418</t>
  </si>
  <si>
    <t>20140419</t>
  </si>
  <si>
    <t>20140420</t>
  </si>
  <si>
    <t>20140421</t>
  </si>
  <si>
    <t>20140422</t>
  </si>
  <si>
    <t>20140423</t>
  </si>
  <si>
    <t>20140424</t>
  </si>
  <si>
    <t>20140425</t>
  </si>
  <si>
    <t>20140426</t>
  </si>
  <si>
    <t>20140427</t>
  </si>
  <si>
    <t>20140428</t>
  </si>
  <si>
    <t>20140429</t>
  </si>
  <si>
    <t>20140430</t>
  </si>
  <si>
    <t>20140501</t>
  </si>
  <si>
    <t>20140502</t>
  </si>
  <si>
    <t>20140503</t>
  </si>
  <si>
    <t>20140504</t>
  </si>
  <si>
    <t>20140505</t>
  </si>
  <si>
    <t>20140506</t>
  </si>
  <si>
    <t>20140507</t>
  </si>
  <si>
    <t>20140508</t>
  </si>
  <si>
    <t>20140509</t>
  </si>
  <si>
    <t>20140510</t>
  </si>
  <si>
    <t>20140511</t>
  </si>
  <si>
    <t>20140512</t>
  </si>
  <si>
    <t>20140513</t>
  </si>
  <si>
    <t>20140514</t>
  </si>
  <si>
    <t>20140515</t>
  </si>
  <si>
    <t>20140516</t>
  </si>
  <si>
    <t>20140517</t>
  </si>
  <si>
    <t>20140518</t>
  </si>
  <si>
    <t>20140519</t>
  </si>
  <si>
    <t>20140520</t>
  </si>
  <si>
    <t>20140521</t>
  </si>
  <si>
    <t>20140522</t>
  </si>
  <si>
    <t>20140523</t>
  </si>
  <si>
    <t>20140524</t>
  </si>
  <si>
    <t>20140525</t>
  </si>
  <si>
    <t>20140526</t>
  </si>
  <si>
    <t>20140527</t>
  </si>
  <si>
    <t>20140528</t>
  </si>
  <si>
    <t>20140529</t>
  </si>
  <si>
    <t>20140530</t>
  </si>
  <si>
    <t>20140531</t>
  </si>
  <si>
    <t>20140601</t>
  </si>
  <si>
    <t>20140602</t>
  </si>
  <si>
    <t>20140603</t>
  </si>
  <si>
    <t>20140604</t>
  </si>
  <si>
    <t>20140605</t>
  </si>
  <si>
    <t>20140606</t>
  </si>
  <si>
    <t>20140607</t>
  </si>
  <si>
    <t>20140608</t>
  </si>
  <si>
    <t>20140609</t>
  </si>
  <si>
    <t>20140610</t>
  </si>
  <si>
    <t>20140611</t>
  </si>
  <si>
    <t>20140612</t>
  </si>
  <si>
    <t>20140613</t>
  </si>
  <si>
    <t>20140614</t>
  </si>
  <si>
    <t>20140615</t>
  </si>
  <si>
    <t>20140616</t>
  </si>
  <si>
    <t>20140617</t>
  </si>
  <si>
    <t>20140618</t>
  </si>
  <si>
    <t>20140619</t>
  </si>
  <si>
    <t>20140620</t>
  </si>
  <si>
    <t>20140621</t>
  </si>
  <si>
    <t>20140622</t>
  </si>
  <si>
    <t>20140623</t>
  </si>
  <si>
    <t>20140624</t>
  </si>
  <si>
    <t>20140625</t>
  </si>
  <si>
    <t>20140626</t>
  </si>
  <si>
    <t>20140627</t>
  </si>
  <si>
    <t>20140628</t>
  </si>
  <si>
    <t>20140629</t>
  </si>
  <si>
    <t>20140630</t>
  </si>
  <si>
    <t>20140701</t>
  </si>
  <si>
    <t>20140702</t>
  </si>
  <si>
    <t>20140703</t>
  </si>
  <si>
    <t>20140704</t>
  </si>
  <si>
    <t>20140705</t>
  </si>
  <si>
    <t>20140706</t>
  </si>
  <si>
    <t>20140707</t>
  </si>
  <si>
    <t>20140708</t>
  </si>
  <si>
    <t>20140709</t>
  </si>
  <si>
    <t>20140710</t>
  </si>
  <si>
    <t>20140711</t>
  </si>
  <si>
    <t>20140712</t>
  </si>
  <si>
    <t>20140713</t>
  </si>
  <si>
    <t>20140714</t>
  </si>
  <si>
    <t>20140715</t>
  </si>
  <si>
    <t>20140716</t>
  </si>
  <si>
    <t>20140717</t>
  </si>
  <si>
    <t>20140718</t>
  </si>
  <si>
    <t>20140719</t>
  </si>
  <si>
    <t>20140720</t>
  </si>
  <si>
    <t>20140721</t>
  </si>
  <si>
    <t>20140722</t>
  </si>
  <si>
    <t>20140723</t>
  </si>
  <si>
    <t>20140724</t>
  </si>
  <si>
    <t>20140725</t>
  </si>
  <si>
    <t>20140726</t>
  </si>
  <si>
    <t>20140727</t>
  </si>
  <si>
    <t>20140728</t>
  </si>
  <si>
    <t>20140729</t>
  </si>
  <si>
    <t>20140730</t>
  </si>
  <si>
    <t>20140731</t>
  </si>
  <si>
    <t>20140801</t>
  </si>
  <si>
    <t>20140802</t>
  </si>
  <si>
    <t>20140803</t>
  </si>
  <si>
    <t>20140804</t>
  </si>
  <si>
    <t>20140805</t>
  </si>
  <si>
    <t>20140806</t>
  </si>
  <si>
    <t>20140807</t>
  </si>
  <si>
    <t>20140808</t>
  </si>
  <si>
    <t>20140809</t>
  </si>
  <si>
    <t>20140810</t>
  </si>
  <si>
    <t>20140811</t>
  </si>
  <si>
    <t>20140812</t>
  </si>
  <si>
    <t>20140813</t>
  </si>
  <si>
    <t>20140814</t>
  </si>
  <si>
    <t>20140815</t>
  </si>
  <si>
    <t>20140816</t>
  </si>
  <si>
    <t>20140817</t>
  </si>
  <si>
    <t>20140818</t>
  </si>
  <si>
    <t>20140819</t>
  </si>
  <si>
    <t>20140820</t>
  </si>
  <si>
    <t>20140821</t>
  </si>
  <si>
    <t>20140822</t>
  </si>
  <si>
    <t>20140823</t>
  </si>
  <si>
    <t>20140824</t>
  </si>
  <si>
    <t>20140825</t>
  </si>
  <si>
    <t>20140826</t>
  </si>
  <si>
    <t>20140827</t>
  </si>
  <si>
    <t>20140828</t>
  </si>
  <si>
    <t>20140829</t>
  </si>
  <si>
    <t>20140830</t>
  </si>
  <si>
    <t>20140831</t>
  </si>
  <si>
    <t>20140901</t>
  </si>
  <si>
    <t>20140902</t>
  </si>
  <si>
    <t>20140903</t>
  </si>
  <si>
    <t>20140904</t>
  </si>
  <si>
    <t>20140905</t>
  </si>
  <si>
    <t>20140906</t>
  </si>
  <si>
    <t>20140907</t>
  </si>
  <si>
    <t>20140908</t>
  </si>
  <si>
    <t>20140909</t>
  </si>
  <si>
    <t>20140910</t>
  </si>
  <si>
    <t>20140911</t>
  </si>
  <si>
    <t>20140912</t>
  </si>
  <si>
    <t>20140913</t>
  </si>
  <si>
    <t>20140914</t>
  </si>
  <si>
    <t>20140915</t>
  </si>
  <si>
    <t>20140916</t>
  </si>
  <si>
    <t>20140917</t>
  </si>
  <si>
    <t>20140918</t>
  </si>
  <si>
    <t>20140919</t>
  </si>
  <si>
    <t>20140920</t>
  </si>
  <si>
    <t>20140921</t>
  </si>
  <si>
    <t>20140922</t>
  </si>
  <si>
    <t>20140923</t>
  </si>
  <si>
    <t>20140924</t>
  </si>
  <si>
    <t>20140925</t>
  </si>
  <si>
    <t>20140926</t>
  </si>
  <si>
    <t>20140927</t>
  </si>
  <si>
    <t>20140928</t>
  </si>
  <si>
    <t>20140929</t>
  </si>
  <si>
    <t>20140930</t>
  </si>
  <si>
    <t>20141001</t>
  </si>
  <si>
    <t>20141002</t>
  </si>
  <si>
    <t>20141003</t>
  </si>
  <si>
    <t>20141004</t>
  </si>
  <si>
    <t>20141005</t>
  </si>
  <si>
    <t>20141006</t>
  </si>
  <si>
    <t>20141007</t>
  </si>
  <si>
    <t>20141008</t>
  </si>
  <si>
    <t>20141009</t>
  </si>
  <si>
    <t>20141010</t>
  </si>
  <si>
    <t>20141011</t>
  </si>
  <si>
    <t>20141012</t>
  </si>
  <si>
    <t>20141013</t>
  </si>
  <si>
    <t>20141014</t>
  </si>
  <si>
    <t>20141015</t>
  </si>
  <si>
    <t>20141016</t>
  </si>
  <si>
    <t>20141017</t>
  </si>
  <si>
    <t>20141018</t>
  </si>
  <si>
    <t>20141019</t>
  </si>
  <si>
    <t>20141020</t>
  </si>
  <si>
    <t>20141021</t>
  </si>
  <si>
    <t>20141022</t>
  </si>
  <si>
    <t>20141023</t>
  </si>
  <si>
    <t>20141024</t>
  </si>
  <si>
    <t>20141025</t>
  </si>
  <si>
    <t>20141026</t>
  </si>
  <si>
    <t>20141027</t>
  </si>
  <si>
    <t>20141028</t>
  </si>
  <si>
    <t>20141029</t>
  </si>
  <si>
    <t>20141030</t>
  </si>
  <si>
    <t>20141031</t>
  </si>
  <si>
    <t>20141101</t>
  </si>
  <si>
    <t>20141102</t>
  </si>
  <si>
    <t>20141103</t>
  </si>
  <si>
    <t>20141104</t>
  </si>
  <si>
    <t>20141105</t>
  </si>
  <si>
    <t>20141106</t>
  </si>
  <si>
    <t>20141107</t>
  </si>
  <si>
    <t>20141108</t>
  </si>
  <si>
    <t>20141109</t>
  </si>
  <si>
    <t>20141110</t>
  </si>
  <si>
    <t>20141111</t>
  </si>
  <si>
    <t>20141112</t>
  </si>
  <si>
    <t>20141113</t>
  </si>
  <si>
    <t>20141114</t>
  </si>
  <si>
    <t>20141115</t>
  </si>
  <si>
    <t>20141116</t>
  </si>
  <si>
    <t>20141117</t>
  </si>
  <si>
    <t>20141118</t>
  </si>
  <si>
    <t>20141119</t>
  </si>
  <si>
    <t>20141120</t>
  </si>
  <si>
    <t>20141121</t>
  </si>
  <si>
    <t>20141122</t>
  </si>
  <si>
    <t>20141123</t>
  </si>
  <si>
    <t>20141124</t>
  </si>
  <si>
    <t>20141125</t>
  </si>
  <si>
    <t>20141126</t>
  </si>
  <si>
    <t>20141127</t>
  </si>
  <si>
    <t>20141128</t>
  </si>
  <si>
    <t>20141129</t>
  </si>
  <si>
    <t>20141130</t>
  </si>
  <si>
    <t>20141201</t>
  </si>
  <si>
    <t>20141202</t>
  </si>
  <si>
    <t>20141203</t>
  </si>
  <si>
    <t>20141204</t>
  </si>
  <si>
    <t>20141205</t>
  </si>
  <si>
    <t>20141206</t>
  </si>
  <si>
    <t>20141207</t>
  </si>
  <si>
    <t>20141208</t>
  </si>
  <si>
    <t>20141209</t>
  </si>
  <si>
    <t>20141210</t>
  </si>
  <si>
    <t>20141211</t>
  </si>
  <si>
    <t>20141212</t>
  </si>
  <si>
    <t>20141213</t>
  </si>
  <si>
    <t>20141214</t>
  </si>
  <si>
    <t>20141215</t>
  </si>
  <si>
    <t>20141216</t>
  </si>
  <si>
    <t>20141217</t>
  </si>
  <si>
    <t>20141218</t>
  </si>
  <si>
    <t>20141219</t>
  </si>
  <si>
    <t>20141220</t>
  </si>
  <si>
    <t>20141221</t>
  </si>
  <si>
    <t>20141222</t>
  </si>
  <si>
    <t>20141223</t>
  </si>
  <si>
    <t>20141224</t>
  </si>
  <si>
    <t>20141225</t>
  </si>
  <si>
    <t>20141226</t>
  </si>
  <si>
    <t>20141227</t>
  </si>
  <si>
    <t>20141228</t>
  </si>
  <si>
    <t>20141229</t>
  </si>
  <si>
    <t>20141230</t>
  </si>
  <si>
    <t>20141231</t>
  </si>
  <si>
    <t>20150101</t>
  </si>
  <si>
    <t>20150102</t>
  </si>
  <si>
    <t>20150103</t>
  </si>
  <si>
    <t>20150104</t>
  </si>
  <si>
    <t>20150105</t>
  </si>
  <si>
    <t>20150106</t>
  </si>
  <si>
    <t>20150107</t>
  </si>
  <si>
    <t>20150108</t>
  </si>
  <si>
    <t>20150109</t>
  </si>
  <si>
    <t>20150110</t>
  </si>
  <si>
    <t>20150111</t>
  </si>
  <si>
    <t>20150112</t>
  </si>
  <si>
    <t>20150113</t>
  </si>
  <si>
    <t>20150114</t>
  </si>
  <si>
    <t>20150115</t>
  </si>
  <si>
    <t>20150116</t>
  </si>
  <si>
    <t>20150117</t>
  </si>
  <si>
    <t>20150118</t>
  </si>
  <si>
    <t>20150119</t>
  </si>
  <si>
    <t>20150120</t>
  </si>
  <si>
    <t>20150121</t>
  </si>
  <si>
    <t>20150122</t>
  </si>
  <si>
    <t>20150123</t>
  </si>
  <si>
    <t>20150124</t>
  </si>
  <si>
    <t>20150125</t>
  </si>
  <si>
    <t>20150126</t>
  </si>
  <si>
    <t>20150127</t>
  </si>
  <si>
    <t>20150128</t>
  </si>
  <si>
    <t>20150129</t>
  </si>
  <si>
    <t>20150130</t>
  </si>
  <si>
    <t>20150131</t>
  </si>
  <si>
    <t>20150201</t>
  </si>
  <si>
    <t>20150202</t>
  </si>
  <si>
    <t>20150203</t>
  </si>
  <si>
    <t>20150204</t>
  </si>
  <si>
    <t>20150205</t>
  </si>
  <si>
    <t>20150206</t>
  </si>
  <si>
    <t>20150207</t>
  </si>
  <si>
    <t>20150208</t>
  </si>
  <si>
    <t>20150209</t>
  </si>
  <si>
    <t>20150210</t>
  </si>
  <si>
    <t>20150211</t>
  </si>
  <si>
    <t>20150212</t>
  </si>
  <si>
    <t>20150213</t>
  </si>
  <si>
    <t>20150214</t>
  </si>
  <si>
    <t>20150215</t>
  </si>
  <si>
    <t>20150216</t>
  </si>
  <si>
    <t>20150217</t>
  </si>
  <si>
    <t>20150218</t>
  </si>
  <si>
    <t>20150219</t>
  </si>
  <si>
    <t>20150220</t>
  </si>
  <si>
    <t>20150221</t>
  </si>
  <si>
    <t>20150222</t>
  </si>
  <si>
    <t>20150223</t>
  </si>
  <si>
    <t>20150224</t>
  </si>
  <si>
    <t>20150225</t>
  </si>
  <si>
    <t>20150226</t>
  </si>
  <si>
    <t>20150227</t>
  </si>
  <si>
    <t>20150228</t>
  </si>
  <si>
    <t>20150301</t>
  </si>
  <si>
    <t>20150302</t>
  </si>
  <si>
    <t>20150303</t>
  </si>
  <si>
    <t>20150304</t>
  </si>
  <si>
    <t>20150305</t>
  </si>
  <si>
    <t>20150306</t>
  </si>
  <si>
    <t>20150307</t>
  </si>
  <si>
    <t>20150308</t>
  </si>
  <si>
    <t>20150309</t>
  </si>
  <si>
    <t>20150310</t>
  </si>
  <si>
    <t>20150311</t>
  </si>
  <si>
    <t>20150312</t>
  </si>
  <si>
    <t>20150313</t>
  </si>
  <si>
    <t>20150314</t>
  </si>
  <si>
    <t>20150315</t>
  </si>
  <si>
    <t>20150316</t>
  </si>
  <si>
    <t>20150317</t>
  </si>
  <si>
    <t>20150318</t>
  </si>
  <si>
    <t>20150319</t>
  </si>
  <si>
    <t>20150320</t>
  </si>
  <si>
    <t>20150321</t>
  </si>
  <si>
    <t>20150322</t>
  </si>
  <si>
    <t>20150323</t>
  </si>
  <si>
    <t>20150324</t>
  </si>
  <si>
    <t>20150325</t>
  </si>
  <si>
    <t>20150326</t>
  </si>
  <si>
    <t>20150327</t>
  </si>
  <si>
    <t>20150328</t>
  </si>
  <si>
    <t>20150329</t>
  </si>
  <si>
    <t>20150330</t>
  </si>
  <si>
    <t>20150331</t>
  </si>
  <si>
    <t>20150401</t>
  </si>
  <si>
    <t>20150402</t>
  </si>
  <si>
    <t>20150403</t>
  </si>
  <si>
    <t>20150404</t>
  </si>
  <si>
    <t>20150405</t>
  </si>
  <si>
    <t>20150406</t>
  </si>
  <si>
    <t>20150407</t>
  </si>
  <si>
    <t>20150408</t>
  </si>
  <si>
    <t>20150409</t>
  </si>
  <si>
    <t>20150410</t>
  </si>
  <si>
    <t>20150411</t>
  </si>
  <si>
    <t>20150412</t>
  </si>
  <si>
    <t>20150413</t>
  </si>
  <si>
    <t>20150414</t>
  </si>
  <si>
    <t>20150415</t>
  </si>
  <si>
    <t>20150416</t>
  </si>
  <si>
    <t>20150417</t>
  </si>
  <si>
    <t>20150418</t>
  </si>
  <si>
    <t>20150419</t>
  </si>
  <si>
    <t>20150420</t>
  </si>
  <si>
    <t>20150421</t>
  </si>
  <si>
    <t>20150422</t>
  </si>
  <si>
    <t>20150423</t>
  </si>
  <si>
    <t>20150424</t>
  </si>
  <si>
    <t>20150425</t>
  </si>
  <si>
    <t>20150426</t>
  </si>
  <si>
    <t>20150427</t>
  </si>
  <si>
    <t>20150428</t>
  </si>
  <si>
    <t>20150429</t>
  </si>
  <si>
    <t>20150430</t>
  </si>
  <si>
    <t>20150501</t>
  </si>
  <si>
    <t>20150502</t>
  </si>
  <si>
    <t>20150503</t>
  </si>
  <si>
    <t>20150504</t>
  </si>
  <si>
    <t>20150505</t>
  </si>
  <si>
    <t>20150506</t>
  </si>
  <si>
    <t>20150507</t>
  </si>
  <si>
    <t>20150508</t>
  </si>
  <si>
    <t>20150509</t>
  </si>
  <si>
    <t>20150510</t>
  </si>
  <si>
    <t>20150511</t>
  </si>
  <si>
    <t>20150512</t>
  </si>
  <si>
    <t>20150513</t>
  </si>
  <si>
    <t>20150514</t>
  </si>
  <si>
    <t>20150515</t>
  </si>
  <si>
    <t>20150516</t>
  </si>
  <si>
    <t>20150517</t>
  </si>
  <si>
    <t>20150518</t>
  </si>
  <si>
    <t>20150519</t>
  </si>
  <si>
    <t>20150520</t>
  </si>
  <si>
    <t>20150521</t>
  </si>
  <si>
    <t>20150522</t>
  </si>
  <si>
    <t>20150523</t>
  </si>
  <si>
    <t>20150524</t>
  </si>
  <si>
    <t>20150525</t>
  </si>
  <si>
    <t>20150526</t>
  </si>
  <si>
    <t>20150527</t>
  </si>
  <si>
    <t>20150528</t>
  </si>
  <si>
    <t>20150529</t>
  </si>
  <si>
    <t>20150530</t>
  </si>
  <si>
    <t>20150531</t>
  </si>
  <si>
    <t>20150601</t>
  </si>
  <si>
    <t>20150602</t>
  </si>
  <si>
    <t>20150603</t>
  </si>
  <si>
    <t>20150604</t>
  </si>
  <si>
    <t>20150605</t>
  </si>
  <si>
    <t>20150606</t>
  </si>
  <si>
    <t>20150607</t>
  </si>
  <si>
    <t>20150608</t>
  </si>
  <si>
    <t>20150609</t>
  </si>
  <si>
    <t>20150610</t>
  </si>
  <si>
    <t>20150611</t>
  </si>
  <si>
    <t>20150612</t>
  </si>
  <si>
    <t>20150613</t>
  </si>
  <si>
    <t>20150614</t>
  </si>
  <si>
    <t>20150615</t>
  </si>
  <si>
    <t>20150616</t>
  </si>
  <si>
    <t>20150617</t>
  </si>
  <si>
    <t>20150618</t>
  </si>
  <si>
    <t>20150619</t>
  </si>
  <si>
    <t>20150620</t>
  </si>
  <si>
    <t>20150621</t>
  </si>
  <si>
    <t>20150622</t>
  </si>
  <si>
    <t>20150623</t>
  </si>
  <si>
    <t>20150624</t>
  </si>
  <si>
    <t>20150625</t>
  </si>
  <si>
    <t>20150626</t>
  </si>
  <si>
    <t>20150627</t>
  </si>
  <si>
    <t>20150628</t>
  </si>
  <si>
    <t>20150629</t>
  </si>
  <si>
    <t>20150630</t>
  </si>
  <si>
    <t>20150701</t>
  </si>
  <si>
    <t>20150702</t>
  </si>
  <si>
    <t>20150703</t>
  </si>
  <si>
    <t>20150704</t>
  </si>
  <si>
    <t>20150705</t>
  </si>
  <si>
    <t>20150706</t>
  </si>
  <si>
    <t>20150707</t>
  </si>
  <si>
    <t>20150708</t>
  </si>
  <si>
    <t>20150709</t>
  </si>
  <si>
    <t>20150710</t>
  </si>
  <si>
    <t>20150711</t>
  </si>
  <si>
    <t>20150712</t>
  </si>
  <si>
    <t>20150713</t>
  </si>
  <si>
    <t>20150714</t>
  </si>
  <si>
    <t>20150715</t>
  </si>
  <si>
    <t>20150716</t>
  </si>
  <si>
    <t>20150717</t>
  </si>
  <si>
    <t>20150718</t>
  </si>
  <si>
    <t>20150719</t>
  </si>
  <si>
    <t>20150720</t>
  </si>
  <si>
    <t>20150721</t>
  </si>
  <si>
    <t>20150722</t>
  </si>
  <si>
    <t>20150723</t>
  </si>
  <si>
    <t>20150724</t>
  </si>
  <si>
    <t>20150725</t>
  </si>
  <si>
    <t>20150726</t>
  </si>
  <si>
    <t>20150727</t>
  </si>
  <si>
    <t>20150728</t>
  </si>
  <si>
    <t>20150729</t>
  </si>
  <si>
    <t>20150730</t>
  </si>
  <si>
    <t>20150731</t>
  </si>
  <si>
    <t>20150801</t>
  </si>
  <si>
    <t>20150802</t>
  </si>
  <si>
    <t>20150803</t>
  </si>
  <si>
    <t>20150804</t>
  </si>
  <si>
    <t>20150805</t>
  </si>
  <si>
    <t>20150806</t>
  </si>
  <si>
    <t>20150807</t>
  </si>
  <si>
    <t>20150808</t>
  </si>
  <si>
    <t>20150809</t>
  </si>
  <si>
    <t>20150810</t>
  </si>
  <si>
    <t>20150811</t>
  </si>
  <si>
    <t>20150812</t>
  </si>
  <si>
    <t>20150813</t>
  </si>
  <si>
    <t>20150814</t>
  </si>
  <si>
    <t>20150815</t>
  </si>
  <si>
    <t>20150816</t>
  </si>
  <si>
    <t>20150817</t>
  </si>
  <si>
    <t>20150818</t>
  </si>
  <si>
    <t>20150819</t>
  </si>
  <si>
    <t>20150820</t>
  </si>
  <si>
    <t>20150821</t>
  </si>
  <si>
    <t>20150822</t>
  </si>
  <si>
    <t>20150823</t>
  </si>
  <si>
    <t>20150824</t>
  </si>
  <si>
    <t>20150825</t>
  </si>
  <si>
    <t>20150826</t>
  </si>
  <si>
    <t>20150827</t>
  </si>
  <si>
    <t>20150828</t>
  </si>
  <si>
    <t>20150829</t>
  </si>
  <si>
    <t>20150830</t>
  </si>
  <si>
    <t>20150831</t>
  </si>
  <si>
    <t>20150901</t>
  </si>
  <si>
    <t>20150902</t>
  </si>
  <si>
    <t>20150903</t>
  </si>
  <si>
    <t>20150904</t>
  </si>
  <si>
    <t>20150905</t>
  </si>
  <si>
    <t>20150906</t>
  </si>
  <si>
    <t>20150907</t>
  </si>
  <si>
    <t>20150908</t>
  </si>
  <si>
    <t>20150909</t>
  </si>
  <si>
    <t>20150910</t>
  </si>
  <si>
    <t>20150911</t>
  </si>
  <si>
    <t>20150912</t>
  </si>
  <si>
    <t>20150913</t>
  </si>
  <si>
    <t>20150914</t>
  </si>
  <si>
    <t>20150915</t>
  </si>
  <si>
    <t>20150916</t>
  </si>
  <si>
    <t>20150917</t>
  </si>
  <si>
    <t>20150918</t>
  </si>
  <si>
    <t>20150919</t>
  </si>
  <si>
    <t>20150920</t>
  </si>
  <si>
    <t>20150921</t>
  </si>
  <si>
    <t>20150922</t>
  </si>
  <si>
    <t>20150923</t>
  </si>
  <si>
    <t>20150924</t>
  </si>
  <si>
    <t>20150925</t>
  </si>
  <si>
    <t>20150926</t>
  </si>
  <si>
    <t>20150927</t>
  </si>
  <si>
    <t>20150928</t>
  </si>
  <si>
    <t>20150929</t>
  </si>
  <si>
    <t>20150930</t>
  </si>
  <si>
    <t>20151001</t>
  </si>
  <si>
    <t>20151002</t>
  </si>
  <si>
    <t>20151003</t>
  </si>
  <si>
    <t>20151004</t>
  </si>
  <si>
    <t>20151005</t>
  </si>
  <si>
    <t>20151006</t>
  </si>
  <si>
    <t>20151007</t>
  </si>
  <si>
    <t>20151008</t>
  </si>
  <si>
    <t>20151009</t>
  </si>
  <si>
    <t>20151010</t>
  </si>
  <si>
    <t>20151011</t>
  </si>
  <si>
    <t>20151012</t>
  </si>
  <si>
    <t>20151013</t>
  </si>
  <si>
    <t>20151014</t>
  </si>
  <si>
    <t>20151015</t>
  </si>
  <si>
    <t>20151016</t>
  </si>
  <si>
    <t>20151017</t>
  </si>
  <si>
    <t>20151018</t>
  </si>
  <si>
    <t>20151019</t>
  </si>
  <si>
    <t>20151020</t>
  </si>
  <si>
    <t>20151021</t>
  </si>
  <si>
    <t>20151022</t>
  </si>
  <si>
    <t>20151023</t>
  </si>
  <si>
    <t>20151024</t>
  </si>
  <si>
    <t>20151025</t>
  </si>
  <si>
    <t>20151026</t>
  </si>
  <si>
    <t>20151027</t>
  </si>
  <si>
    <t>20151028</t>
  </si>
  <si>
    <t>20151029</t>
  </si>
  <si>
    <t>20151030</t>
  </si>
  <si>
    <t>20151031</t>
  </si>
  <si>
    <t>20151101</t>
  </si>
  <si>
    <t>20151102</t>
  </si>
  <si>
    <t>20151103</t>
  </si>
  <si>
    <t>20151104</t>
  </si>
  <si>
    <t>20151105</t>
  </si>
  <si>
    <t>20151106</t>
  </si>
  <si>
    <t>20151107</t>
  </si>
  <si>
    <t>20151108</t>
  </si>
  <si>
    <t>20151109</t>
  </si>
  <si>
    <t>20151110</t>
  </si>
  <si>
    <t>20151111</t>
  </si>
  <si>
    <t>20151112</t>
  </si>
  <si>
    <t>20151113</t>
  </si>
  <si>
    <t>20151114</t>
  </si>
  <si>
    <t>20151115</t>
  </si>
  <si>
    <t>20151116</t>
  </si>
  <si>
    <t>20151117</t>
  </si>
  <si>
    <t>20151118</t>
  </si>
  <si>
    <t>20151119</t>
  </si>
  <si>
    <t>20151120</t>
  </si>
  <si>
    <t>20151121</t>
  </si>
  <si>
    <t>20151122</t>
  </si>
  <si>
    <t>20151123</t>
  </si>
  <si>
    <t>20151124</t>
  </si>
  <si>
    <t>20151125</t>
  </si>
  <si>
    <t>20151126</t>
  </si>
  <si>
    <t>20151127</t>
  </si>
  <si>
    <t>20151128</t>
  </si>
  <si>
    <t>20151129</t>
  </si>
  <si>
    <t>20151130</t>
  </si>
  <si>
    <t>20151201</t>
  </si>
  <si>
    <t>20151202</t>
  </si>
  <si>
    <t>20151203</t>
  </si>
  <si>
    <t>20151204</t>
  </si>
  <si>
    <t>20151205</t>
  </si>
  <si>
    <t>20151206</t>
  </si>
  <si>
    <t>20151207</t>
  </si>
  <si>
    <t>20151208</t>
  </si>
  <si>
    <t>20151209</t>
  </si>
  <si>
    <t>20151210</t>
  </si>
  <si>
    <t>20151211</t>
  </si>
  <si>
    <t>20151212</t>
  </si>
  <si>
    <t>20151213</t>
  </si>
  <si>
    <t>20151214</t>
  </si>
  <si>
    <t>20151215</t>
  </si>
  <si>
    <t>20151216</t>
  </si>
  <si>
    <t>20151217</t>
  </si>
  <si>
    <t>20151218</t>
  </si>
  <si>
    <t>20151219</t>
  </si>
  <si>
    <t>20151220</t>
  </si>
  <si>
    <t>20151221</t>
  </si>
  <si>
    <t>20151222</t>
  </si>
  <si>
    <t>20151223</t>
  </si>
  <si>
    <t>20151224</t>
  </si>
  <si>
    <t>20151225</t>
  </si>
  <si>
    <t>20151226</t>
  </si>
  <si>
    <t>20151227</t>
  </si>
  <si>
    <t>20151228</t>
  </si>
  <si>
    <t>20151229</t>
  </si>
  <si>
    <t>20151230</t>
  </si>
  <si>
    <t>20151231</t>
  </si>
  <si>
    <t>20160101</t>
  </si>
  <si>
    <t>20160102</t>
  </si>
  <si>
    <t>20160103</t>
  </si>
  <si>
    <t>20160104</t>
  </si>
  <si>
    <t>20160105</t>
  </si>
  <si>
    <t>20160106</t>
  </si>
  <si>
    <t>20160107</t>
  </si>
  <si>
    <t>20160108</t>
  </si>
  <si>
    <t>20160109</t>
  </si>
  <si>
    <t>20160110</t>
  </si>
  <si>
    <t>20160111</t>
  </si>
  <si>
    <t>20160112</t>
  </si>
  <si>
    <t>20160113</t>
  </si>
  <si>
    <t>20160114</t>
  </si>
  <si>
    <t>20160115</t>
  </si>
  <si>
    <t>20160116</t>
  </si>
  <si>
    <t>20160117</t>
  </si>
  <si>
    <t>20160118</t>
  </si>
  <si>
    <t>20160119</t>
  </si>
  <si>
    <t>20160120</t>
  </si>
  <si>
    <t>20160121</t>
  </si>
  <si>
    <t>20160122</t>
  </si>
  <si>
    <t>20160123</t>
  </si>
  <si>
    <t>20160124</t>
  </si>
  <si>
    <t>20160125</t>
  </si>
  <si>
    <t>20160126</t>
  </si>
  <si>
    <t>20160127</t>
  </si>
  <si>
    <t>20160128</t>
  </si>
  <si>
    <t>20160129</t>
  </si>
  <si>
    <t>20160130</t>
  </si>
  <si>
    <t>20160131</t>
  </si>
  <si>
    <t>20160201</t>
  </si>
  <si>
    <t>20160202</t>
  </si>
  <si>
    <t>20160203</t>
  </si>
  <si>
    <t>20160204</t>
  </si>
  <si>
    <t>20160205</t>
  </si>
  <si>
    <t>20160206</t>
  </si>
  <si>
    <t>20160207</t>
  </si>
  <si>
    <t>20160208</t>
  </si>
  <si>
    <t>20160209</t>
  </si>
  <si>
    <t>20160210</t>
  </si>
  <si>
    <t>20160211</t>
  </si>
  <si>
    <t>20160212</t>
  </si>
  <si>
    <t>20160213</t>
  </si>
  <si>
    <t>20160214</t>
  </si>
  <si>
    <t>20160215</t>
  </si>
  <si>
    <t>20160216</t>
  </si>
  <si>
    <t>20160217</t>
  </si>
  <si>
    <t>20160218</t>
  </si>
  <si>
    <t>20160219</t>
  </si>
  <si>
    <t>20160220</t>
  </si>
  <si>
    <t>20160221</t>
  </si>
  <si>
    <t>20160222</t>
  </si>
  <si>
    <t>20160223</t>
  </si>
  <si>
    <t>20160224</t>
  </si>
  <si>
    <t>20160225</t>
  </si>
  <si>
    <t>20160226</t>
  </si>
  <si>
    <t>20160227</t>
  </si>
  <si>
    <t>20160228</t>
  </si>
  <si>
    <t>20160229</t>
  </si>
  <si>
    <t>20160301</t>
  </si>
  <si>
    <t>20160302</t>
  </si>
  <si>
    <t>20160303</t>
  </si>
  <si>
    <t>20160304</t>
  </si>
  <si>
    <t>20160305</t>
  </si>
  <si>
    <t>20160306</t>
  </si>
  <si>
    <t>20160307</t>
  </si>
  <si>
    <t>20160308</t>
  </si>
  <si>
    <t>20160309</t>
  </si>
  <si>
    <t>20160310</t>
  </si>
  <si>
    <t>20160311</t>
  </si>
  <si>
    <t>20160312</t>
  </si>
  <si>
    <t>20160313</t>
  </si>
  <si>
    <t>20160314</t>
  </si>
  <si>
    <t>20160315</t>
  </si>
  <si>
    <t>20160316</t>
  </si>
  <si>
    <t>20160317</t>
  </si>
  <si>
    <t>20160318</t>
  </si>
  <si>
    <t>20160319</t>
  </si>
  <si>
    <t>20160320</t>
  </si>
  <si>
    <t>20160321</t>
  </si>
  <si>
    <t>20160322</t>
  </si>
  <si>
    <t>20160323</t>
  </si>
  <si>
    <t>20160324</t>
  </si>
  <si>
    <t>20160325</t>
  </si>
  <si>
    <t>20160326</t>
  </si>
  <si>
    <t>20160327</t>
  </si>
  <si>
    <t>20160328</t>
  </si>
  <si>
    <t>20160329</t>
  </si>
  <si>
    <t>20160330</t>
  </si>
  <si>
    <t>20160331</t>
  </si>
  <si>
    <t>20160401</t>
  </si>
  <si>
    <t>20160402</t>
  </si>
  <si>
    <t>20160403</t>
  </si>
  <si>
    <t>20160404</t>
  </si>
  <si>
    <t>20160405</t>
  </si>
  <si>
    <t>20160406</t>
  </si>
  <si>
    <t>20160407</t>
  </si>
  <si>
    <t>20160408</t>
  </si>
  <si>
    <t>20160409</t>
  </si>
  <si>
    <t>20160410</t>
  </si>
  <si>
    <t>20160411</t>
  </si>
  <si>
    <t>20160412</t>
  </si>
  <si>
    <t>20160413</t>
  </si>
  <si>
    <t>20160414</t>
  </si>
  <si>
    <t>20160415</t>
  </si>
  <si>
    <t>20160416</t>
  </si>
  <si>
    <t>20160417</t>
  </si>
  <si>
    <t>20160418</t>
  </si>
  <si>
    <t>20160419</t>
  </si>
  <si>
    <t>20160420</t>
  </si>
  <si>
    <t>20160421</t>
  </si>
  <si>
    <t>20160422</t>
  </si>
  <si>
    <t>20160423</t>
  </si>
  <si>
    <t>20160424</t>
  </si>
  <si>
    <t>20160425</t>
  </si>
  <si>
    <t>20160426</t>
  </si>
  <si>
    <t>20160427</t>
  </si>
  <si>
    <t>20160428</t>
  </si>
  <si>
    <t>20160429</t>
  </si>
  <si>
    <t>20160430</t>
  </si>
  <si>
    <t>20160501</t>
  </si>
  <si>
    <t>20160502</t>
  </si>
  <si>
    <t>20160503</t>
  </si>
  <si>
    <t>20160504</t>
  </si>
  <si>
    <t>20160505</t>
  </si>
  <si>
    <t>20160506</t>
  </si>
  <si>
    <t>20160507</t>
  </si>
  <si>
    <t>20160508</t>
  </si>
  <si>
    <t>20160509</t>
  </si>
  <si>
    <t>20160510</t>
  </si>
  <si>
    <t>20160511</t>
  </si>
  <si>
    <t>20160512</t>
  </si>
  <si>
    <t>20160513</t>
  </si>
  <si>
    <t>20160514</t>
  </si>
  <si>
    <t>20160515</t>
  </si>
  <si>
    <t>20160516</t>
  </si>
  <si>
    <t>20160517</t>
  </si>
  <si>
    <t>20160518</t>
  </si>
  <si>
    <t>20160519</t>
  </si>
  <si>
    <t>20160520</t>
  </si>
  <si>
    <t>20160521</t>
  </si>
  <si>
    <t>20160522</t>
  </si>
  <si>
    <t>20160523</t>
  </si>
  <si>
    <t>20160524</t>
  </si>
  <si>
    <t>20160525</t>
  </si>
  <si>
    <t>20160526</t>
  </si>
  <si>
    <t>20160527</t>
  </si>
  <si>
    <t>20160528</t>
  </si>
  <si>
    <t>20160529</t>
  </si>
  <si>
    <t>20160530</t>
  </si>
  <si>
    <t>20160531</t>
  </si>
  <si>
    <t>20160601</t>
  </si>
  <si>
    <t>20160602</t>
  </si>
  <si>
    <t>20160603</t>
  </si>
  <si>
    <t>20160604</t>
  </si>
  <si>
    <t>20160605</t>
  </si>
  <si>
    <t>20160606</t>
  </si>
  <si>
    <t>20160607</t>
  </si>
  <si>
    <t>20160608</t>
  </si>
  <si>
    <t>20160609</t>
  </si>
  <si>
    <t>20160610</t>
  </si>
  <si>
    <t>20160611</t>
  </si>
  <si>
    <t>20160612</t>
  </si>
  <si>
    <t>20160613</t>
  </si>
  <si>
    <t>20160614</t>
  </si>
  <si>
    <t>20160615</t>
  </si>
  <si>
    <t>20160616</t>
  </si>
  <si>
    <t>20160617</t>
  </si>
  <si>
    <t>20160618</t>
  </si>
  <si>
    <t>20160619</t>
  </si>
  <si>
    <t>20160620</t>
  </si>
  <si>
    <t>20160621</t>
  </si>
  <si>
    <t>20160622</t>
  </si>
  <si>
    <t>20160623</t>
  </si>
  <si>
    <t>20160624</t>
  </si>
  <si>
    <t>20160625</t>
  </si>
  <si>
    <t>20160626</t>
  </si>
  <si>
    <t>20160627</t>
  </si>
  <si>
    <t>20160628</t>
  </si>
  <si>
    <t>20160629</t>
  </si>
  <si>
    <t>20160630</t>
  </si>
  <si>
    <t>20160701</t>
  </si>
  <si>
    <t>20160702</t>
  </si>
  <si>
    <t>20160703</t>
  </si>
  <si>
    <t>20160704</t>
  </si>
  <si>
    <t>20160705</t>
  </si>
  <si>
    <t>20160706</t>
  </si>
  <si>
    <t>20160707</t>
  </si>
  <si>
    <t>20160708</t>
  </si>
  <si>
    <t>20160709</t>
  </si>
  <si>
    <t>20160710</t>
  </si>
  <si>
    <t>20160711</t>
  </si>
  <si>
    <t>20160712</t>
  </si>
  <si>
    <t>20160713</t>
  </si>
  <si>
    <t>20160714</t>
  </si>
  <si>
    <t>20160715</t>
  </si>
  <si>
    <t>20160716</t>
  </si>
  <si>
    <t>20160717</t>
  </si>
  <si>
    <t>20160718</t>
  </si>
  <si>
    <t>20160719</t>
  </si>
  <si>
    <t>20160720</t>
  </si>
  <si>
    <t>20160721</t>
  </si>
  <si>
    <t>20160722</t>
  </si>
  <si>
    <t>20160723</t>
  </si>
  <si>
    <t>20160724</t>
  </si>
  <si>
    <t>20160725</t>
  </si>
  <si>
    <t>20160726</t>
  </si>
  <si>
    <t>20160727</t>
  </si>
  <si>
    <t>20160728</t>
  </si>
  <si>
    <t>20160729</t>
  </si>
  <si>
    <t>20160730</t>
  </si>
  <si>
    <t>20160731</t>
  </si>
  <si>
    <t>20160801</t>
  </si>
  <si>
    <t>20160802</t>
  </si>
  <si>
    <t>20160803</t>
  </si>
  <si>
    <t>20160804</t>
  </si>
  <si>
    <t>20160805</t>
  </si>
  <si>
    <t>20160806</t>
  </si>
  <si>
    <t>20160807</t>
  </si>
  <si>
    <t>20160808</t>
  </si>
  <si>
    <t>20160809</t>
  </si>
  <si>
    <t>20160810</t>
  </si>
  <si>
    <t>20160811</t>
  </si>
  <si>
    <t>20160812</t>
  </si>
  <si>
    <t>20160813</t>
  </si>
  <si>
    <t>20160814</t>
  </si>
  <si>
    <t>20160815</t>
  </si>
  <si>
    <t>20160816</t>
  </si>
  <si>
    <t>20160817</t>
  </si>
  <si>
    <t>20160818</t>
  </si>
  <si>
    <t>20160819</t>
  </si>
  <si>
    <t>20160820</t>
  </si>
  <si>
    <t>20160821</t>
  </si>
  <si>
    <t>20160822</t>
  </si>
  <si>
    <t>20160823</t>
  </si>
  <si>
    <t>20160824</t>
  </si>
  <si>
    <t>20160825</t>
  </si>
  <si>
    <t>20160826</t>
  </si>
  <si>
    <t>20160827</t>
  </si>
  <si>
    <t>20160828</t>
  </si>
  <si>
    <t>20160829</t>
  </si>
  <si>
    <t>20160830</t>
  </si>
  <si>
    <t>20160831</t>
  </si>
  <si>
    <t>20160901</t>
  </si>
  <si>
    <t>20160902</t>
  </si>
  <si>
    <t>20160903</t>
  </si>
  <si>
    <t>20160904</t>
  </si>
  <si>
    <t>20160905</t>
  </si>
  <si>
    <t>20160906</t>
  </si>
  <si>
    <t>20160907</t>
  </si>
  <si>
    <t>20160908</t>
  </si>
  <si>
    <t>20160909</t>
  </si>
  <si>
    <t>20160910</t>
  </si>
  <si>
    <t>20160911</t>
  </si>
  <si>
    <t>20160912</t>
  </si>
  <si>
    <t>20160913</t>
  </si>
  <si>
    <t>20160914</t>
  </si>
  <si>
    <t>20160915</t>
  </si>
  <si>
    <t>20160916</t>
  </si>
  <si>
    <t>20160917</t>
  </si>
  <si>
    <t>20160918</t>
  </si>
  <si>
    <t>20160919</t>
  </si>
  <si>
    <t>20160920</t>
  </si>
  <si>
    <t>20160921</t>
  </si>
  <si>
    <t>20160922</t>
  </si>
  <si>
    <t>20160923</t>
  </si>
  <si>
    <t>20160924</t>
  </si>
  <si>
    <t>20160925</t>
  </si>
  <si>
    <t>20160926</t>
  </si>
  <si>
    <t>20160927</t>
  </si>
  <si>
    <t>20160928</t>
  </si>
  <si>
    <t>20160929</t>
  </si>
  <si>
    <t>20160930</t>
  </si>
  <si>
    <t>20161001</t>
  </si>
  <si>
    <t>20161002</t>
  </si>
  <si>
    <t>20161003</t>
  </si>
  <si>
    <t>20161004</t>
  </si>
  <si>
    <t>20161005</t>
  </si>
  <si>
    <t>20161006</t>
  </si>
  <si>
    <t>20161007</t>
  </si>
  <si>
    <t>20161008</t>
  </si>
  <si>
    <t>20161009</t>
  </si>
  <si>
    <t>20161010</t>
  </si>
  <si>
    <t>20161011</t>
  </si>
  <si>
    <t>20161012</t>
  </si>
  <si>
    <t>20161013</t>
  </si>
  <si>
    <t>20161014</t>
  </si>
  <si>
    <t>20161015</t>
  </si>
  <si>
    <t>20161016</t>
  </si>
  <si>
    <t>20161017</t>
  </si>
  <si>
    <t>20161018</t>
  </si>
  <si>
    <t>20161019</t>
  </si>
  <si>
    <t>20161020</t>
  </si>
  <si>
    <t>20161021</t>
  </si>
  <si>
    <t>20161022</t>
  </si>
  <si>
    <t>20161023</t>
  </si>
  <si>
    <t>20161024</t>
  </si>
  <si>
    <t>20161025</t>
  </si>
  <si>
    <t>20161026</t>
  </si>
  <si>
    <t>20161027</t>
  </si>
  <si>
    <t>20161028</t>
  </si>
  <si>
    <t>20161029</t>
  </si>
  <si>
    <t>20161030</t>
  </si>
  <si>
    <t>20161031</t>
  </si>
  <si>
    <t>20161101</t>
  </si>
  <si>
    <t>20161102</t>
  </si>
  <si>
    <t>20161103</t>
  </si>
  <si>
    <t>20161104</t>
  </si>
  <si>
    <t>20161105</t>
  </si>
  <si>
    <t>20161106</t>
  </si>
  <si>
    <t>20161107</t>
  </si>
  <si>
    <t>20161108</t>
  </si>
  <si>
    <t>20161109</t>
  </si>
  <si>
    <t>20161110</t>
  </si>
  <si>
    <t>20161111</t>
  </si>
  <si>
    <t>20161112</t>
  </si>
  <si>
    <t>20161113</t>
  </si>
  <si>
    <t>20161114</t>
  </si>
  <si>
    <t>20161115</t>
  </si>
  <si>
    <t>20161116</t>
  </si>
  <si>
    <t>20161117</t>
  </si>
  <si>
    <t>20161118</t>
  </si>
  <si>
    <t>20161119</t>
  </si>
  <si>
    <t>20161120</t>
  </si>
  <si>
    <t>20161121</t>
  </si>
  <si>
    <t>20161122</t>
  </si>
  <si>
    <t>20161123</t>
  </si>
  <si>
    <t>20161124</t>
  </si>
  <si>
    <t>20161125</t>
  </si>
  <si>
    <t>20161126</t>
  </si>
  <si>
    <t>20161127</t>
  </si>
  <si>
    <t>20161128</t>
  </si>
  <si>
    <t>20161129</t>
  </si>
  <si>
    <t>20161130</t>
  </si>
  <si>
    <t>20161201</t>
  </si>
  <si>
    <t>20161202</t>
  </si>
  <si>
    <t>20161203</t>
  </si>
  <si>
    <t>20161204</t>
  </si>
  <si>
    <t>20161205</t>
  </si>
  <si>
    <t>20161206</t>
  </si>
  <si>
    <t>20161207</t>
  </si>
  <si>
    <t>20161208</t>
  </si>
  <si>
    <t>20161209</t>
  </si>
  <si>
    <t>20161210</t>
  </si>
  <si>
    <t>20161211</t>
  </si>
  <si>
    <t>20161212</t>
  </si>
  <si>
    <t>20161213</t>
  </si>
  <si>
    <t>20161214</t>
  </si>
  <si>
    <t>20161215</t>
  </si>
  <si>
    <t>20161216</t>
  </si>
  <si>
    <t>20161217</t>
  </si>
  <si>
    <t>20161218</t>
  </si>
  <si>
    <t>20161219</t>
  </si>
  <si>
    <t>20161220</t>
  </si>
  <si>
    <t>20161221</t>
  </si>
  <si>
    <t>20161222</t>
  </si>
  <si>
    <t>20161223</t>
  </si>
  <si>
    <t>20161224</t>
  </si>
  <si>
    <t>20161225</t>
  </si>
  <si>
    <t>20161226</t>
  </si>
  <si>
    <t>20161227</t>
  </si>
  <si>
    <t>20161228</t>
  </si>
  <si>
    <t>20161229</t>
  </si>
  <si>
    <t>20161230</t>
  </si>
  <si>
    <t>20161231</t>
  </si>
  <si>
    <t>20170101</t>
  </si>
  <si>
    <t>20170102</t>
  </si>
  <si>
    <t>20170103</t>
  </si>
  <si>
    <t>20170104</t>
  </si>
  <si>
    <t>20170105</t>
  </si>
  <si>
    <t>20170106</t>
  </si>
  <si>
    <t>20170107</t>
  </si>
  <si>
    <t>20170108</t>
  </si>
  <si>
    <t>20170109</t>
  </si>
  <si>
    <t>20170110</t>
  </si>
  <si>
    <t>20170111</t>
  </si>
  <si>
    <t>20170112</t>
  </si>
  <si>
    <t>20170113</t>
  </si>
  <si>
    <t>20170114</t>
  </si>
  <si>
    <t>20170115</t>
  </si>
  <si>
    <t>20170116</t>
  </si>
  <si>
    <t>20170117</t>
  </si>
  <si>
    <t>20170118</t>
  </si>
  <si>
    <t>20170119</t>
  </si>
  <si>
    <t>20170120</t>
  </si>
  <si>
    <t>20170121</t>
  </si>
  <si>
    <t>20170122</t>
  </si>
  <si>
    <t>20170123</t>
  </si>
  <si>
    <t>20170124</t>
  </si>
  <si>
    <t>20170125</t>
  </si>
  <si>
    <t>20170126</t>
  </si>
  <si>
    <t>20170127</t>
  </si>
  <si>
    <t>20170128</t>
  </si>
  <si>
    <t>20170129</t>
  </si>
  <si>
    <t>20170130</t>
  </si>
  <si>
    <t>20170131</t>
  </si>
  <si>
    <t>20170201</t>
  </si>
  <si>
    <t>20170202</t>
  </si>
  <si>
    <t>20170203</t>
  </si>
  <si>
    <t>20170204</t>
  </si>
  <si>
    <t>20170205</t>
  </si>
  <si>
    <t>20170206</t>
  </si>
  <si>
    <t>20170207</t>
  </si>
  <si>
    <t>20170208</t>
  </si>
  <si>
    <t>20170209</t>
  </si>
  <si>
    <t>20170210</t>
  </si>
  <si>
    <t>20170211</t>
  </si>
  <si>
    <t>20170212</t>
  </si>
  <si>
    <t>20170213</t>
  </si>
  <si>
    <t>20170214</t>
  </si>
  <si>
    <t>20170215</t>
  </si>
  <si>
    <t>20170216</t>
  </si>
  <si>
    <t>20170217</t>
  </si>
  <si>
    <t>20170218</t>
  </si>
  <si>
    <t>20170219</t>
  </si>
  <si>
    <t>20170220</t>
  </si>
  <si>
    <t>20170221</t>
  </si>
  <si>
    <t>20170222</t>
  </si>
  <si>
    <t>20170223</t>
  </si>
  <si>
    <t>20170224</t>
  </si>
  <si>
    <t>20170225</t>
  </si>
  <si>
    <t>20170226</t>
  </si>
  <si>
    <t>20170227</t>
  </si>
  <si>
    <t>20170228</t>
  </si>
  <si>
    <t>20170301</t>
  </si>
  <si>
    <t>20170302</t>
  </si>
  <si>
    <t>20170303</t>
  </si>
  <si>
    <t>20170304</t>
  </si>
  <si>
    <t>20170305</t>
  </si>
  <si>
    <t>20170306</t>
  </si>
  <si>
    <t>20170307</t>
  </si>
  <si>
    <t>20170308</t>
  </si>
  <si>
    <t>20170309</t>
  </si>
  <si>
    <t>20170310</t>
  </si>
  <si>
    <t>20170311</t>
  </si>
  <si>
    <t>20170312</t>
  </si>
  <si>
    <t>20170313</t>
  </si>
  <si>
    <t>20170314</t>
  </si>
  <si>
    <t>20170315</t>
  </si>
  <si>
    <t>20170316</t>
  </si>
  <si>
    <t>20170317</t>
  </si>
  <si>
    <t>20170318</t>
  </si>
  <si>
    <t>20170319</t>
  </si>
  <si>
    <t>20170320</t>
  </si>
  <si>
    <t>20170321</t>
  </si>
  <si>
    <t>20170322</t>
  </si>
  <si>
    <t>20170323</t>
  </si>
  <si>
    <t>20170324</t>
  </si>
  <si>
    <t>20170325</t>
  </si>
  <si>
    <t>20170326</t>
  </si>
  <si>
    <t>20170327</t>
  </si>
  <si>
    <t>20170328</t>
  </si>
  <si>
    <t>20170329</t>
  </si>
  <si>
    <t>20170330</t>
  </si>
  <si>
    <t>20170331</t>
  </si>
  <si>
    <t>20170401</t>
  </si>
  <si>
    <t>20170402</t>
  </si>
  <si>
    <t>20170403</t>
  </si>
  <si>
    <t>20170404</t>
  </si>
  <si>
    <t>20170405</t>
  </si>
  <si>
    <t>20170406</t>
  </si>
  <si>
    <t>20170407</t>
  </si>
  <si>
    <t>20170408</t>
  </si>
  <si>
    <t>20170409</t>
  </si>
  <si>
    <t>20170410</t>
  </si>
  <si>
    <t>20170411</t>
  </si>
  <si>
    <t>20170412</t>
  </si>
  <si>
    <t>20170413</t>
  </si>
  <si>
    <t>20170414</t>
  </si>
  <si>
    <t>20170415</t>
  </si>
  <si>
    <t>20170416</t>
  </si>
  <si>
    <t>20170417</t>
  </si>
  <si>
    <t>20170418</t>
  </si>
  <si>
    <t>20170419</t>
  </si>
  <si>
    <t>20170420</t>
  </si>
  <si>
    <t>20170421</t>
  </si>
  <si>
    <t>20170422</t>
  </si>
  <si>
    <t>20170423</t>
  </si>
  <si>
    <t>20170424</t>
  </si>
  <si>
    <t>20170425</t>
  </si>
  <si>
    <t>20170426</t>
  </si>
  <si>
    <t>20170427</t>
  </si>
  <si>
    <t>20170428</t>
  </si>
  <si>
    <t>20170429</t>
  </si>
  <si>
    <t>20170430</t>
  </si>
  <si>
    <t>20170501</t>
  </si>
  <si>
    <t>20170502</t>
  </si>
  <si>
    <t>20170503</t>
  </si>
  <si>
    <t>20170504</t>
  </si>
  <si>
    <t>20170505</t>
  </si>
  <si>
    <t>20170506</t>
  </si>
  <si>
    <t>20170507</t>
  </si>
  <si>
    <t>20170508</t>
  </si>
  <si>
    <t>20170509</t>
  </si>
  <si>
    <t>20170510</t>
  </si>
  <si>
    <t>20170511</t>
  </si>
  <si>
    <t>20170512</t>
  </si>
  <si>
    <t>20170513</t>
  </si>
  <si>
    <t>20170514</t>
  </si>
  <si>
    <t>20170515</t>
  </si>
  <si>
    <t>20170516</t>
  </si>
  <si>
    <t>20170517</t>
  </si>
  <si>
    <t>20170518</t>
  </si>
  <si>
    <t>20170519</t>
  </si>
  <si>
    <t>20170520</t>
  </si>
  <si>
    <t>20170521</t>
  </si>
  <si>
    <t>20170522</t>
  </si>
  <si>
    <t>20170523</t>
  </si>
  <si>
    <t>20170524</t>
  </si>
  <si>
    <t>20170525</t>
  </si>
  <si>
    <t>20170526</t>
  </si>
  <si>
    <t>20170527</t>
  </si>
  <si>
    <t>20170528</t>
  </si>
  <si>
    <t>20170529</t>
  </si>
  <si>
    <t>20170530</t>
  </si>
  <si>
    <t>20170531</t>
  </si>
  <si>
    <t>20170601</t>
  </si>
  <si>
    <t>20170602</t>
  </si>
  <si>
    <t>20170603</t>
  </si>
  <si>
    <t>20170604</t>
  </si>
  <si>
    <t>20170605</t>
  </si>
  <si>
    <t>20170606</t>
  </si>
  <si>
    <t>20170607</t>
  </si>
  <si>
    <t>20170608</t>
  </si>
  <si>
    <t>20170609</t>
  </si>
  <si>
    <t>20170610</t>
  </si>
  <si>
    <t>20170611</t>
  </si>
  <si>
    <t>20170612</t>
  </si>
  <si>
    <t>20170613</t>
  </si>
  <si>
    <t>20170614</t>
  </si>
  <si>
    <t>20170615</t>
  </si>
  <si>
    <t>20170616</t>
  </si>
  <si>
    <t>20170617</t>
  </si>
  <si>
    <t>20170618</t>
  </si>
  <si>
    <t>20170619</t>
  </si>
  <si>
    <t>20170620</t>
  </si>
  <si>
    <t>20170621</t>
  </si>
  <si>
    <t>20170622</t>
  </si>
  <si>
    <t>20170623</t>
  </si>
  <si>
    <t>20170624</t>
  </si>
  <si>
    <t>20170625</t>
  </si>
  <si>
    <t>20170626</t>
  </si>
  <si>
    <t>20170627</t>
  </si>
  <si>
    <t>20170628</t>
  </si>
  <si>
    <t>20170629</t>
  </si>
  <si>
    <t>20170630</t>
  </si>
  <si>
    <t>20170701</t>
  </si>
  <si>
    <t>20170702</t>
  </si>
  <si>
    <t>20170703</t>
  </si>
  <si>
    <t>20170704</t>
  </si>
  <si>
    <t>20170705</t>
  </si>
  <si>
    <t>20170706</t>
  </si>
  <si>
    <t>20170707</t>
  </si>
  <si>
    <t>20170708</t>
  </si>
  <si>
    <t>20170709</t>
  </si>
  <si>
    <t>20170710</t>
  </si>
  <si>
    <t>20170711</t>
  </si>
  <si>
    <t>20170712</t>
  </si>
  <si>
    <t>20170713</t>
  </si>
  <si>
    <t>20170714</t>
  </si>
  <si>
    <t>20170715</t>
  </si>
  <si>
    <t>20170716</t>
  </si>
  <si>
    <t>20170717</t>
  </si>
  <si>
    <t>20170718</t>
  </si>
  <si>
    <t>20170719</t>
  </si>
  <si>
    <t>20170720</t>
  </si>
  <si>
    <t>20170721</t>
  </si>
  <si>
    <t>20170722</t>
  </si>
  <si>
    <t>20170723</t>
  </si>
  <si>
    <t>20170724</t>
  </si>
  <si>
    <t>20170725</t>
  </si>
  <si>
    <t>20170726</t>
  </si>
  <si>
    <t>20170727</t>
  </si>
  <si>
    <t>20170728</t>
  </si>
  <si>
    <t>20170729</t>
  </si>
  <si>
    <t>20170730</t>
  </si>
  <si>
    <t>20170731</t>
  </si>
  <si>
    <t>20170801</t>
  </si>
  <si>
    <t>20170802</t>
  </si>
  <si>
    <t>20170803</t>
  </si>
  <si>
    <t>20170804</t>
  </si>
  <si>
    <t>20170805</t>
  </si>
  <si>
    <t>20170806</t>
  </si>
  <si>
    <t>20170807</t>
  </si>
  <si>
    <t>20170808</t>
  </si>
  <si>
    <t>20170809</t>
  </si>
  <si>
    <t>20170810</t>
  </si>
  <si>
    <t>20170811</t>
  </si>
  <si>
    <t>20170812</t>
  </si>
  <si>
    <t>20170813</t>
  </si>
  <si>
    <t>20170814</t>
  </si>
  <si>
    <t>20170815</t>
  </si>
  <si>
    <t>20170816</t>
  </si>
  <si>
    <t>20170817</t>
  </si>
  <si>
    <t>20170818</t>
  </si>
  <si>
    <t>20170819</t>
  </si>
  <si>
    <t>20170820</t>
  </si>
  <si>
    <t>20170821</t>
  </si>
  <si>
    <t>20170822</t>
  </si>
  <si>
    <t>20170823</t>
  </si>
  <si>
    <t>20170824</t>
  </si>
  <si>
    <t>20170825</t>
  </si>
  <si>
    <t>20170826</t>
  </si>
  <si>
    <t>20170827</t>
  </si>
  <si>
    <t>20170828</t>
  </si>
  <si>
    <t>20170829</t>
  </si>
  <si>
    <t>20170830</t>
  </si>
  <si>
    <t>20170831</t>
  </si>
  <si>
    <t>20170901</t>
  </si>
  <si>
    <t>20170902</t>
  </si>
  <si>
    <t>20170903</t>
  </si>
  <si>
    <t>20170904</t>
  </si>
  <si>
    <t>20170905</t>
  </si>
  <si>
    <t>20170906</t>
  </si>
  <si>
    <t>20170907</t>
  </si>
  <si>
    <t>20170908</t>
  </si>
  <si>
    <t>20170909</t>
  </si>
  <si>
    <t>20170910</t>
  </si>
  <si>
    <t>20170911</t>
  </si>
  <si>
    <t>20170912</t>
  </si>
  <si>
    <t>20170913</t>
  </si>
  <si>
    <t>20170914</t>
  </si>
  <si>
    <t>20170915</t>
  </si>
  <si>
    <t>20170916</t>
  </si>
  <si>
    <t>20170917</t>
  </si>
  <si>
    <t>20170918</t>
  </si>
  <si>
    <t>20170919</t>
  </si>
  <si>
    <t>20170920</t>
  </si>
  <si>
    <t>20170921</t>
  </si>
  <si>
    <t>20170922</t>
  </si>
  <si>
    <t>20170923</t>
  </si>
  <si>
    <t>20170924</t>
  </si>
  <si>
    <t>20170925</t>
  </si>
  <si>
    <t>20170926</t>
  </si>
  <si>
    <t>20170927</t>
  </si>
  <si>
    <t>20170928</t>
  </si>
  <si>
    <t>20170929</t>
  </si>
  <si>
    <t>20170930</t>
  </si>
  <si>
    <t>20171001</t>
  </si>
  <si>
    <t>20171002</t>
  </si>
  <si>
    <t>20171003</t>
  </si>
  <si>
    <t>20171004</t>
  </si>
  <si>
    <t>20171005</t>
  </si>
  <si>
    <t>20171006</t>
  </si>
  <si>
    <t>20171007</t>
  </si>
  <si>
    <t>20171008</t>
  </si>
  <si>
    <t>20171009</t>
  </si>
  <si>
    <t>20171010</t>
  </si>
  <si>
    <t>20171011</t>
  </si>
  <si>
    <t>20171012</t>
  </si>
  <si>
    <t>20171013</t>
  </si>
  <si>
    <t>20171014</t>
  </si>
  <si>
    <t>20171015</t>
  </si>
  <si>
    <t>20171016</t>
  </si>
  <si>
    <t>20171017</t>
  </si>
  <si>
    <t>20171018</t>
  </si>
  <si>
    <t>20171019</t>
  </si>
  <si>
    <t>20171020</t>
  </si>
  <si>
    <t>20171021</t>
  </si>
  <si>
    <t>20171022</t>
  </si>
  <si>
    <t>20171023</t>
  </si>
  <si>
    <t>20171024</t>
  </si>
  <si>
    <t>20171025</t>
  </si>
  <si>
    <t>20171026</t>
  </si>
  <si>
    <t>20171027</t>
  </si>
  <si>
    <t>20171028</t>
  </si>
  <si>
    <t>20171029</t>
  </si>
  <si>
    <t>20171030</t>
  </si>
  <si>
    <t>20171031</t>
  </si>
  <si>
    <t>20171101</t>
  </si>
  <si>
    <t>20171102</t>
  </si>
  <si>
    <t>20171103</t>
  </si>
  <si>
    <t>20171104</t>
  </si>
  <si>
    <t>20171105</t>
  </si>
  <si>
    <t>20171106</t>
  </si>
  <si>
    <t>20171107</t>
  </si>
  <si>
    <t>20171108</t>
  </si>
  <si>
    <t>20171109</t>
  </si>
  <si>
    <t>20171110</t>
  </si>
  <si>
    <t>20171111</t>
  </si>
  <si>
    <t>20171112</t>
  </si>
  <si>
    <t>20171113</t>
  </si>
  <si>
    <t>20171114</t>
  </si>
  <si>
    <t>20171115</t>
  </si>
  <si>
    <t>20171116</t>
  </si>
  <si>
    <t>20171117</t>
  </si>
  <si>
    <t>20171118</t>
  </si>
  <si>
    <t>20171119</t>
  </si>
  <si>
    <t>20171120</t>
  </si>
  <si>
    <t>20171121</t>
  </si>
  <si>
    <t>20171122</t>
  </si>
  <si>
    <t>20171123</t>
  </si>
  <si>
    <t>20171124</t>
  </si>
  <si>
    <t>20171125</t>
  </si>
  <si>
    <t>20171126</t>
  </si>
  <si>
    <t>20171127</t>
  </si>
  <si>
    <t>20171128</t>
  </si>
  <si>
    <t>20171129</t>
  </si>
  <si>
    <t>20171130</t>
  </si>
  <si>
    <t>20171201</t>
  </si>
  <si>
    <t>20171202</t>
  </si>
  <si>
    <t>20171203</t>
  </si>
  <si>
    <t>20171204</t>
  </si>
  <si>
    <t>20171205</t>
  </si>
  <si>
    <t>20171206</t>
  </si>
  <si>
    <t>20171207</t>
  </si>
  <si>
    <t>20171208</t>
  </si>
  <si>
    <t>20171209</t>
  </si>
  <si>
    <t>20171210</t>
  </si>
  <si>
    <t>20171211</t>
  </si>
  <si>
    <t>20171212</t>
  </si>
  <si>
    <t>20171213</t>
  </si>
  <si>
    <t>20171214</t>
  </si>
  <si>
    <t>20171215</t>
  </si>
  <si>
    <t>20171216</t>
  </si>
  <si>
    <t>20171217</t>
  </si>
  <si>
    <t>20171218</t>
  </si>
  <si>
    <t>20171219</t>
  </si>
  <si>
    <t>20171220</t>
  </si>
  <si>
    <t>20171221</t>
  </si>
  <si>
    <t>20171222</t>
  </si>
  <si>
    <t>20171223</t>
  </si>
  <si>
    <t>20171224</t>
  </si>
  <si>
    <t>20171225</t>
  </si>
  <si>
    <t>20171226</t>
  </si>
  <si>
    <t>20171227</t>
  </si>
  <si>
    <t>20171228</t>
  </si>
  <si>
    <t>20171229</t>
  </si>
  <si>
    <t>20171230</t>
  </si>
  <si>
    <t>20171231</t>
  </si>
  <si>
    <t>20180101</t>
  </si>
  <si>
    <t>20180102</t>
  </si>
  <si>
    <t>20180103</t>
  </si>
  <si>
    <t>20180104</t>
  </si>
  <si>
    <t>20180105</t>
  </si>
  <si>
    <t>20180106</t>
  </si>
  <si>
    <t>20180107</t>
  </si>
  <si>
    <t>20180108</t>
  </si>
  <si>
    <t>20180109</t>
  </si>
  <si>
    <t>20180110</t>
  </si>
  <si>
    <t>20180111</t>
  </si>
  <si>
    <t>20180112</t>
  </si>
  <si>
    <t>20180113</t>
  </si>
  <si>
    <t>20180114</t>
  </si>
  <si>
    <t>20180115</t>
  </si>
  <si>
    <t>20180116</t>
  </si>
  <si>
    <t>20180117</t>
  </si>
  <si>
    <t>20180118</t>
  </si>
  <si>
    <t>20180119</t>
  </si>
  <si>
    <t>20180120</t>
  </si>
  <si>
    <t>20180121</t>
  </si>
  <si>
    <t>20180122</t>
  </si>
  <si>
    <t>20180123</t>
  </si>
  <si>
    <t>20180124</t>
  </si>
  <si>
    <t>20180125</t>
  </si>
  <si>
    <t>20180126</t>
  </si>
  <si>
    <t>20180127</t>
  </si>
  <si>
    <t>20180128</t>
  </si>
  <si>
    <t>20180129</t>
  </si>
  <si>
    <t>20180130</t>
  </si>
  <si>
    <t>20180131</t>
  </si>
  <si>
    <t>20180201</t>
  </si>
  <si>
    <t>20180202</t>
  </si>
  <si>
    <t>20180203</t>
  </si>
  <si>
    <t>20180204</t>
  </si>
  <si>
    <t>20180205</t>
  </si>
  <si>
    <t>20180206</t>
  </si>
  <si>
    <t>20180207</t>
  </si>
  <si>
    <t>20180208</t>
  </si>
  <si>
    <t>20180209</t>
  </si>
  <si>
    <t>20180210</t>
  </si>
  <si>
    <t>20180211</t>
  </si>
  <si>
    <t>20180212</t>
  </si>
  <si>
    <t>20180213</t>
  </si>
  <si>
    <t>20180214</t>
  </si>
  <si>
    <t>20180215</t>
  </si>
  <si>
    <t>20180216</t>
  </si>
  <si>
    <t>20180217</t>
  </si>
  <si>
    <t>20180218</t>
  </si>
  <si>
    <t>20180219</t>
  </si>
  <si>
    <t>20180220</t>
  </si>
  <si>
    <t>20180221</t>
  </si>
  <si>
    <t>20180222</t>
  </si>
  <si>
    <t>20180223</t>
  </si>
  <si>
    <t>20180224</t>
  </si>
  <si>
    <t>20180225</t>
  </si>
  <si>
    <t>20180226</t>
  </si>
  <si>
    <t>20180227</t>
  </si>
  <si>
    <t>20180228</t>
  </si>
  <si>
    <t>20180301</t>
  </si>
  <si>
    <t>20180302</t>
  </si>
  <si>
    <t>20180303</t>
  </si>
  <si>
    <t>20180304</t>
  </si>
  <si>
    <t>20180305</t>
  </si>
  <si>
    <t>20180306</t>
  </si>
  <si>
    <t>20180307</t>
  </si>
  <si>
    <t>20180308</t>
  </si>
  <si>
    <t>20180309</t>
  </si>
  <si>
    <t>20180310</t>
  </si>
  <si>
    <t>20180311</t>
  </si>
  <si>
    <t>20180312</t>
  </si>
  <si>
    <t>20180313</t>
  </si>
  <si>
    <t>20180314</t>
  </si>
  <si>
    <t>20180315</t>
  </si>
  <si>
    <t>20180316</t>
  </si>
  <si>
    <t>20180317</t>
  </si>
  <si>
    <t>20180318</t>
  </si>
  <si>
    <t>20180319</t>
  </si>
  <si>
    <t>20180320</t>
  </si>
  <si>
    <t>20180321</t>
  </si>
  <si>
    <t>20180322</t>
  </si>
  <si>
    <t>20180323</t>
  </si>
  <si>
    <t>20180324</t>
  </si>
  <si>
    <t>20180325</t>
  </si>
  <si>
    <t>20180326</t>
  </si>
  <si>
    <t>20180327</t>
  </si>
  <si>
    <t>20180328</t>
  </si>
  <si>
    <t>20180329</t>
  </si>
  <si>
    <t>20180330</t>
  </si>
  <si>
    <t>20180331</t>
  </si>
  <si>
    <t>20180401</t>
  </si>
  <si>
    <t>20180402</t>
  </si>
  <si>
    <t>20180403</t>
  </si>
  <si>
    <t>20180404</t>
  </si>
  <si>
    <t>20180405</t>
  </si>
  <si>
    <t>20180406</t>
  </si>
  <si>
    <t>20180407</t>
  </si>
  <si>
    <t>20180408</t>
  </si>
  <si>
    <t>20180409</t>
  </si>
  <si>
    <t>20180410</t>
  </si>
  <si>
    <t>20180411</t>
  </si>
  <si>
    <t>20180412</t>
  </si>
  <si>
    <t>20180413</t>
  </si>
  <si>
    <t>20180414</t>
  </si>
  <si>
    <t>20180415</t>
  </si>
  <si>
    <t>20180416</t>
  </si>
  <si>
    <t>20180417</t>
  </si>
  <si>
    <t>20180418</t>
  </si>
  <si>
    <t>20180419</t>
  </si>
  <si>
    <t>20180420</t>
  </si>
  <si>
    <t>20180421</t>
  </si>
  <si>
    <t>20180422</t>
  </si>
  <si>
    <t>20180423</t>
  </si>
  <si>
    <t>20180424</t>
  </si>
  <si>
    <t>20180425</t>
  </si>
  <si>
    <t>20180426</t>
  </si>
  <si>
    <t>20180427</t>
  </si>
  <si>
    <t>20180428</t>
  </si>
  <si>
    <t>20180429</t>
  </si>
  <si>
    <t>20180430</t>
  </si>
  <si>
    <t>20180501</t>
  </si>
  <si>
    <t>20180502</t>
  </si>
  <si>
    <t>20180503</t>
  </si>
  <si>
    <t>20180504</t>
  </si>
  <si>
    <t>20180505</t>
  </si>
  <si>
    <t>20180506</t>
  </si>
  <si>
    <t>20180507</t>
  </si>
  <si>
    <t>20180508</t>
  </si>
  <si>
    <t>20180509</t>
  </si>
  <si>
    <t>20180510</t>
  </si>
  <si>
    <t>20180511</t>
  </si>
  <si>
    <t>20180512</t>
  </si>
  <si>
    <t>20180513</t>
  </si>
  <si>
    <t>20180514</t>
  </si>
  <si>
    <t>20180515</t>
  </si>
  <si>
    <t>20180516</t>
  </si>
  <si>
    <t>20180517</t>
  </si>
  <si>
    <t>20180518</t>
  </si>
  <si>
    <t>20180519</t>
  </si>
  <si>
    <t>20180520</t>
  </si>
  <si>
    <t>20180521</t>
  </si>
  <si>
    <t>20180522</t>
  </si>
  <si>
    <t>20180523</t>
  </si>
  <si>
    <t>20180524</t>
  </si>
  <si>
    <t>20180525</t>
  </si>
  <si>
    <t>20180526</t>
  </si>
  <si>
    <t>20180527</t>
  </si>
  <si>
    <t>20180528</t>
  </si>
  <si>
    <t>20180529</t>
  </si>
  <si>
    <t>20180530</t>
  </si>
  <si>
    <t>20180531</t>
  </si>
  <si>
    <t>20180601</t>
  </si>
  <si>
    <t>20180602</t>
  </si>
  <si>
    <t>20180603</t>
  </si>
  <si>
    <t>20180604</t>
  </si>
  <si>
    <t>20180605</t>
  </si>
  <si>
    <t>20180606</t>
  </si>
  <si>
    <t>20180607</t>
  </si>
  <si>
    <t>20180608</t>
  </si>
  <si>
    <t>20180609</t>
  </si>
  <si>
    <t>20180610</t>
  </si>
  <si>
    <t>20180611</t>
  </si>
  <si>
    <t>20180612</t>
  </si>
  <si>
    <t>20180613</t>
  </si>
  <si>
    <t>20180614</t>
  </si>
  <si>
    <t>20180615</t>
  </si>
  <si>
    <t>20180616</t>
  </si>
  <si>
    <t>20180617</t>
  </si>
  <si>
    <t>20180618</t>
  </si>
  <si>
    <t>20180619</t>
  </si>
  <si>
    <t>20180620</t>
  </si>
  <si>
    <t>20180621</t>
  </si>
  <si>
    <t>20180622</t>
  </si>
  <si>
    <t>20180623</t>
  </si>
  <si>
    <t>20180624</t>
  </si>
  <si>
    <t>20180625</t>
  </si>
  <si>
    <t>20180626</t>
  </si>
  <si>
    <t>20180627</t>
  </si>
  <si>
    <t>20180628</t>
  </si>
  <si>
    <t>20180629</t>
  </si>
  <si>
    <t>20180630</t>
  </si>
  <si>
    <t>20180701</t>
  </si>
  <si>
    <t>20180702</t>
  </si>
  <si>
    <t>20180703</t>
  </si>
  <si>
    <t>20180704</t>
  </si>
  <si>
    <t>20180705</t>
  </si>
  <si>
    <t>20180706</t>
  </si>
  <si>
    <t>20180707</t>
  </si>
  <si>
    <t>20180708</t>
  </si>
  <si>
    <t>20180709</t>
  </si>
  <si>
    <t>20180710</t>
  </si>
  <si>
    <t>20180711</t>
  </si>
  <si>
    <t>20180712</t>
  </si>
  <si>
    <t>20180713</t>
  </si>
  <si>
    <t>20180714</t>
  </si>
  <si>
    <t>20180715</t>
  </si>
  <si>
    <t>20180716</t>
  </si>
  <si>
    <t>20180717</t>
  </si>
  <si>
    <t>20180718</t>
  </si>
  <si>
    <t>20180719</t>
  </si>
  <si>
    <t>20180720</t>
  </si>
  <si>
    <t>20180721</t>
  </si>
  <si>
    <t>20180722</t>
  </si>
  <si>
    <t>20180723</t>
  </si>
  <si>
    <t>20180724</t>
  </si>
  <si>
    <t>20180725</t>
  </si>
  <si>
    <t>20180726</t>
  </si>
  <si>
    <t>20180727</t>
  </si>
  <si>
    <t>20180728</t>
  </si>
  <si>
    <t>20180729</t>
  </si>
  <si>
    <t>20180730</t>
  </si>
  <si>
    <t>20180731</t>
  </si>
  <si>
    <t>20180801</t>
  </si>
  <si>
    <t>20180802</t>
  </si>
  <si>
    <t>20180803</t>
  </si>
  <si>
    <t>20180804</t>
  </si>
  <si>
    <t>20180805</t>
  </si>
  <si>
    <t>20180806</t>
  </si>
  <si>
    <t>20180807</t>
  </si>
  <si>
    <t>20180808</t>
  </si>
  <si>
    <t>20180809</t>
  </si>
  <si>
    <t>20180810</t>
  </si>
  <si>
    <t>20180811</t>
  </si>
  <si>
    <t>20180812</t>
  </si>
  <si>
    <t>20180813</t>
  </si>
  <si>
    <t>20180814</t>
  </si>
  <si>
    <t>20180815</t>
  </si>
  <si>
    <t>20180816</t>
  </si>
  <si>
    <t>20180817</t>
  </si>
  <si>
    <t>20180818</t>
  </si>
  <si>
    <t>20180819</t>
  </si>
  <si>
    <t>20180820</t>
  </si>
  <si>
    <t>20180821</t>
  </si>
  <si>
    <t>20180822</t>
  </si>
  <si>
    <t>20180823</t>
  </si>
  <si>
    <t>20180824</t>
  </si>
  <si>
    <t>20180825</t>
  </si>
  <si>
    <t>20180826</t>
  </si>
  <si>
    <t>20180827</t>
  </si>
  <si>
    <t>20180828</t>
  </si>
  <si>
    <t>20180829</t>
  </si>
  <si>
    <t>20180830</t>
  </si>
  <si>
    <t>20180831</t>
  </si>
  <si>
    <t>20180901</t>
  </si>
  <si>
    <t>20180902</t>
  </si>
  <si>
    <t>20180903</t>
  </si>
  <si>
    <t>20180904</t>
  </si>
  <si>
    <t>20180905</t>
  </si>
  <si>
    <t>20180906</t>
  </si>
  <si>
    <t>20180907</t>
  </si>
  <si>
    <t>20180908</t>
  </si>
  <si>
    <t>20180909</t>
  </si>
  <si>
    <t>20180910</t>
  </si>
  <si>
    <t>20180911</t>
  </si>
  <si>
    <t>20180912</t>
  </si>
  <si>
    <t>20180913</t>
  </si>
  <si>
    <t>20180914</t>
  </si>
  <si>
    <t>20180915</t>
  </si>
  <si>
    <t>20180916</t>
  </si>
  <si>
    <t>20180917</t>
  </si>
  <si>
    <t>20180918</t>
  </si>
  <si>
    <t>20180919</t>
  </si>
  <si>
    <t>20180920</t>
  </si>
  <si>
    <t>20180921</t>
  </si>
  <si>
    <t>20180922</t>
  </si>
  <si>
    <t>20180923</t>
  </si>
  <si>
    <t>20180924</t>
  </si>
  <si>
    <t>20180925</t>
  </si>
  <si>
    <t>20180926</t>
  </si>
  <si>
    <t>20180927</t>
  </si>
  <si>
    <t>20180928</t>
  </si>
  <si>
    <t>20180929</t>
  </si>
  <si>
    <t>20180930</t>
  </si>
  <si>
    <t>20181001</t>
  </si>
  <si>
    <t>20181002</t>
  </si>
  <si>
    <t>20181003</t>
  </si>
  <si>
    <t>20181004</t>
  </si>
  <si>
    <t>20181005</t>
  </si>
  <si>
    <t>20181006</t>
  </si>
  <si>
    <t>20181007</t>
  </si>
  <si>
    <t>20181008</t>
  </si>
  <si>
    <t>20181009</t>
  </si>
  <si>
    <t>20181010</t>
  </si>
  <si>
    <t>20181011</t>
  </si>
  <si>
    <t>20181012</t>
  </si>
  <si>
    <t>20181013</t>
  </si>
  <si>
    <t>20181014</t>
  </si>
  <si>
    <t>20181015</t>
  </si>
  <si>
    <t>20181016</t>
  </si>
  <si>
    <t>20181017</t>
  </si>
  <si>
    <t>20181018</t>
  </si>
  <si>
    <t>20181019</t>
  </si>
  <si>
    <t>20181020</t>
  </si>
  <si>
    <t>20181021</t>
  </si>
  <si>
    <t>20181022</t>
  </si>
  <si>
    <t>20181023</t>
  </si>
  <si>
    <t>20181024</t>
  </si>
  <si>
    <t>20181025</t>
  </si>
  <si>
    <t>20181026</t>
  </si>
  <si>
    <t>20181027</t>
  </si>
  <si>
    <t>20181028</t>
  </si>
  <si>
    <t>20181029</t>
  </si>
  <si>
    <t>20181030</t>
  </si>
  <si>
    <t>20181031</t>
  </si>
  <si>
    <t>20181101</t>
  </si>
  <si>
    <t>20181102</t>
  </si>
  <si>
    <t>20181103</t>
  </si>
  <si>
    <t>20181104</t>
  </si>
  <si>
    <t>20181105</t>
  </si>
  <si>
    <t>20181106</t>
  </si>
  <si>
    <t>20181107</t>
  </si>
  <si>
    <t>20181108</t>
  </si>
  <si>
    <t>20181109</t>
  </si>
  <si>
    <t>20181110</t>
  </si>
  <si>
    <t>20181111</t>
  </si>
  <si>
    <t>20181112</t>
  </si>
  <si>
    <t>20181113</t>
  </si>
  <si>
    <t>20181114</t>
  </si>
  <si>
    <t>20181115</t>
  </si>
  <si>
    <t>20181116</t>
  </si>
  <si>
    <t>20181117</t>
  </si>
  <si>
    <t>20181118</t>
  </si>
  <si>
    <t>20181119</t>
  </si>
  <si>
    <t>20181120</t>
  </si>
  <si>
    <t>20181121</t>
  </si>
  <si>
    <t>20181122</t>
  </si>
  <si>
    <t>20181123</t>
  </si>
  <si>
    <t>20181124</t>
  </si>
  <si>
    <t>20181125</t>
  </si>
  <si>
    <t>20181126</t>
  </si>
  <si>
    <t>20181127</t>
  </si>
  <si>
    <t>20181128</t>
  </si>
  <si>
    <t>20181129</t>
  </si>
  <si>
    <t>20181130</t>
  </si>
  <si>
    <t>20181201</t>
  </si>
  <si>
    <t>20181202</t>
  </si>
  <si>
    <t>20181203</t>
  </si>
  <si>
    <t>20181204</t>
  </si>
  <si>
    <t>20181205</t>
  </si>
  <si>
    <t>20181206</t>
  </si>
  <si>
    <t>20181207</t>
  </si>
  <si>
    <t>20181208</t>
  </si>
  <si>
    <t>20181209</t>
  </si>
  <si>
    <t>20181210</t>
  </si>
  <si>
    <t>20181211</t>
  </si>
  <si>
    <t>20181212</t>
  </si>
  <si>
    <t>20181213</t>
  </si>
  <si>
    <t>20181214</t>
  </si>
  <si>
    <t>20181215</t>
  </si>
  <si>
    <t>20181216</t>
  </si>
  <si>
    <t>20181217</t>
  </si>
  <si>
    <t>20181218</t>
  </si>
  <si>
    <t>20181219</t>
  </si>
  <si>
    <t>20181220</t>
  </si>
  <si>
    <t>20181221</t>
  </si>
  <si>
    <t>20181222</t>
  </si>
  <si>
    <t>20181223</t>
  </si>
  <si>
    <t>20181224</t>
  </si>
  <si>
    <t>20181225</t>
  </si>
  <si>
    <t>20181226</t>
  </si>
  <si>
    <t>20181227</t>
  </si>
  <si>
    <t>20181228</t>
  </si>
  <si>
    <t>20181229</t>
  </si>
  <si>
    <t>20181230</t>
  </si>
  <si>
    <t>20181231</t>
  </si>
  <si>
    <t>20190101</t>
  </si>
  <si>
    <t>20190102</t>
  </si>
  <si>
    <t>20190103</t>
  </si>
  <si>
    <t>20190104</t>
  </si>
  <si>
    <t>20190105</t>
  </si>
  <si>
    <t>20190106</t>
  </si>
  <si>
    <t>20190107</t>
  </si>
  <si>
    <t>20190108</t>
  </si>
  <si>
    <t>20190109</t>
  </si>
  <si>
    <t>20190110</t>
  </si>
  <si>
    <t>20190111</t>
  </si>
  <si>
    <t>20190112</t>
  </si>
  <si>
    <t>20190113</t>
  </si>
  <si>
    <t>20190114</t>
  </si>
  <si>
    <t>20190115</t>
  </si>
  <si>
    <t>20190116</t>
  </si>
  <si>
    <t>20190117</t>
  </si>
  <si>
    <t>20190118</t>
  </si>
  <si>
    <t>20190119</t>
  </si>
  <si>
    <t>20190120</t>
  </si>
  <si>
    <t>20190121</t>
  </si>
  <si>
    <t>20190122</t>
  </si>
  <si>
    <t>20190123</t>
  </si>
  <si>
    <t>20190124</t>
  </si>
  <si>
    <t>20190125</t>
  </si>
  <si>
    <t>20190126</t>
  </si>
  <si>
    <t>20190127</t>
  </si>
  <si>
    <t>20190128</t>
  </si>
  <si>
    <t>20190129</t>
  </si>
  <si>
    <t>20190130</t>
  </si>
  <si>
    <t>20190131</t>
  </si>
  <si>
    <t>20190201</t>
  </si>
  <si>
    <t>20190202</t>
  </si>
  <si>
    <t>20190203</t>
  </si>
  <si>
    <t>20190204</t>
  </si>
  <si>
    <t>20190205</t>
  </si>
  <si>
    <t>20190206</t>
  </si>
  <si>
    <t>20190207</t>
  </si>
  <si>
    <t>20190208</t>
  </si>
  <si>
    <t>20190209</t>
  </si>
  <si>
    <t>20190210</t>
  </si>
  <si>
    <t>20190211</t>
  </si>
  <si>
    <t>20190212</t>
  </si>
  <si>
    <t>20190213</t>
  </si>
  <si>
    <t>20190214</t>
  </si>
  <si>
    <t>20190215</t>
  </si>
  <si>
    <t>20190216</t>
  </si>
  <si>
    <t>20190217</t>
  </si>
  <si>
    <t>20190218</t>
  </si>
  <si>
    <t>20190219</t>
  </si>
  <si>
    <t>20190220</t>
  </si>
  <si>
    <t>20190221</t>
  </si>
  <si>
    <t>20190222</t>
  </si>
  <si>
    <t>20190223</t>
  </si>
  <si>
    <t>20190224</t>
  </si>
  <si>
    <t>20190225</t>
  </si>
  <si>
    <t>20190226</t>
  </si>
  <si>
    <t>20190227</t>
  </si>
  <si>
    <t>20190228</t>
  </si>
  <si>
    <t>20190301</t>
  </si>
  <si>
    <t>20190302</t>
  </si>
  <si>
    <t>20190303</t>
  </si>
  <si>
    <t>20190304</t>
  </si>
  <si>
    <t>20190305</t>
  </si>
  <si>
    <t>20190306</t>
  </si>
  <si>
    <t>20190307</t>
  </si>
  <si>
    <t>20190308</t>
  </si>
  <si>
    <t>20190309</t>
  </si>
  <si>
    <t>20190310</t>
  </si>
  <si>
    <t>20190311</t>
  </si>
  <si>
    <t>20190312</t>
  </si>
  <si>
    <t>20190313</t>
  </si>
  <si>
    <t>20190314</t>
  </si>
  <si>
    <t>20190315</t>
  </si>
  <si>
    <t>20190316</t>
  </si>
  <si>
    <t>20190317</t>
  </si>
  <si>
    <t>20190318</t>
  </si>
  <si>
    <t>20190319</t>
  </si>
  <si>
    <t>20190320</t>
  </si>
  <si>
    <t>20190321</t>
  </si>
  <si>
    <t>20190322</t>
  </si>
  <si>
    <t>20190323</t>
  </si>
  <si>
    <t>20190324</t>
  </si>
  <si>
    <t>20190325</t>
  </si>
  <si>
    <t>20190326</t>
  </si>
  <si>
    <t>20190327</t>
  </si>
  <si>
    <t>20190328</t>
  </si>
  <si>
    <t>20190329</t>
  </si>
  <si>
    <t>20190330</t>
  </si>
  <si>
    <t>20190331</t>
  </si>
  <si>
    <t>20190401</t>
  </si>
  <si>
    <t>20190402</t>
  </si>
  <si>
    <t>20190403</t>
  </si>
  <si>
    <t>20190404</t>
  </si>
  <si>
    <t>20190405</t>
  </si>
  <si>
    <t>20190406</t>
  </si>
  <si>
    <t>20190407</t>
  </si>
  <si>
    <t>20190408</t>
  </si>
  <si>
    <t>20190409</t>
  </si>
  <si>
    <t>20190410</t>
  </si>
  <si>
    <t>20190411</t>
  </si>
  <si>
    <t>20190412</t>
  </si>
  <si>
    <t>20190413</t>
  </si>
  <si>
    <t>20190414</t>
  </si>
  <si>
    <t>20190415</t>
  </si>
  <si>
    <t>20190416</t>
  </si>
  <si>
    <t>20190417</t>
  </si>
  <si>
    <t>20190418</t>
  </si>
  <si>
    <t>20190419</t>
  </si>
  <si>
    <t>20190420</t>
  </si>
  <si>
    <t>20190421</t>
  </si>
  <si>
    <t>20190422</t>
  </si>
  <si>
    <t>20190423</t>
  </si>
  <si>
    <t>20190424</t>
  </si>
  <si>
    <t>20190425</t>
  </si>
  <si>
    <t>20190426</t>
  </si>
  <si>
    <t>20190427</t>
  </si>
  <si>
    <t>20190428</t>
  </si>
  <si>
    <t>20190429</t>
  </si>
  <si>
    <t>20190430</t>
  </si>
  <si>
    <t>20190501</t>
  </si>
  <si>
    <t>20190502</t>
  </si>
  <si>
    <t>20190503</t>
  </si>
  <si>
    <t>20190504</t>
  </si>
  <si>
    <t>20190505</t>
  </si>
  <si>
    <t>20190506</t>
  </si>
  <si>
    <t>20190507</t>
  </si>
  <si>
    <t>20190508</t>
  </si>
  <si>
    <t>20190509</t>
  </si>
  <si>
    <t>20190510</t>
  </si>
  <si>
    <t>20190511</t>
  </si>
  <si>
    <t>20190512</t>
  </si>
  <si>
    <t>20190513</t>
  </si>
  <si>
    <t>20190514</t>
  </si>
  <si>
    <t>20190515</t>
  </si>
  <si>
    <t>20190516</t>
  </si>
  <si>
    <t>20190517</t>
  </si>
  <si>
    <t>20190518</t>
  </si>
  <si>
    <t>20190519</t>
  </si>
  <si>
    <t>20190520</t>
  </si>
  <si>
    <t>20190521</t>
  </si>
  <si>
    <t>20190522</t>
  </si>
  <si>
    <t>20190523</t>
  </si>
  <si>
    <t>20190524</t>
  </si>
  <si>
    <t>20190525</t>
  </si>
  <si>
    <t>20190526</t>
  </si>
  <si>
    <t>20190527</t>
  </si>
  <si>
    <t>20190528</t>
  </si>
  <si>
    <t>20190529</t>
  </si>
  <si>
    <t>20190530</t>
  </si>
  <si>
    <t>20190531</t>
  </si>
  <si>
    <t>20190601</t>
  </si>
  <si>
    <t>20190602</t>
  </si>
  <si>
    <t>20190603</t>
  </si>
  <si>
    <t>20190604</t>
  </si>
  <si>
    <t>20190605</t>
  </si>
  <si>
    <t>20190606</t>
  </si>
  <si>
    <t>20190607</t>
  </si>
  <si>
    <t>20190608</t>
  </si>
  <si>
    <t>20190609</t>
  </si>
  <si>
    <t>20190610</t>
  </si>
  <si>
    <t>20190611</t>
  </si>
  <si>
    <t>20190612</t>
  </si>
  <si>
    <t>20190613</t>
  </si>
  <si>
    <t>20190614</t>
  </si>
  <si>
    <t>20190615</t>
  </si>
  <si>
    <t>20190616</t>
  </si>
  <si>
    <t>20190617</t>
  </si>
  <si>
    <t>20190618</t>
  </si>
  <si>
    <t>20190619</t>
  </si>
  <si>
    <t>20190620</t>
  </si>
  <si>
    <t>20190621</t>
  </si>
  <si>
    <t>20190622</t>
  </si>
  <si>
    <t>20190623</t>
  </si>
  <si>
    <t>20190624</t>
  </si>
  <si>
    <t>20190625</t>
  </si>
  <si>
    <t>20190626</t>
  </si>
  <si>
    <t>20190627</t>
  </si>
  <si>
    <t>20190628</t>
  </si>
  <si>
    <t>20190629</t>
  </si>
  <si>
    <t>20190630</t>
  </si>
  <si>
    <t>20190701</t>
  </si>
  <si>
    <t>20190702</t>
  </si>
  <si>
    <t>20190703</t>
  </si>
  <si>
    <t>20190704</t>
  </si>
  <si>
    <t>20190705</t>
  </si>
  <si>
    <t>20190706</t>
  </si>
  <si>
    <t>20190707</t>
  </si>
  <si>
    <t>20190708</t>
  </si>
  <si>
    <t>20190709</t>
  </si>
  <si>
    <t>20190710</t>
  </si>
  <si>
    <t>20190711</t>
  </si>
  <si>
    <t>20190712</t>
  </si>
  <si>
    <t>20190713</t>
  </si>
  <si>
    <t>20190714</t>
  </si>
  <si>
    <t>20190715</t>
  </si>
  <si>
    <t>20190716</t>
  </si>
  <si>
    <t>20190717</t>
  </si>
  <si>
    <t>20190718</t>
  </si>
  <si>
    <t>20190719</t>
  </si>
  <si>
    <t>20190720</t>
  </si>
  <si>
    <t>20190721</t>
  </si>
  <si>
    <t>20190722</t>
  </si>
  <si>
    <t>20190723</t>
  </si>
  <si>
    <t>20190724</t>
  </si>
  <si>
    <t>20190725</t>
  </si>
  <si>
    <t>20190726</t>
  </si>
  <si>
    <t>20190727</t>
  </si>
  <si>
    <t>20190728</t>
  </si>
  <si>
    <t>20190729</t>
  </si>
  <si>
    <t>20190730</t>
  </si>
  <si>
    <t>20190731</t>
  </si>
  <si>
    <t>20190801</t>
  </si>
  <si>
    <t>20190802</t>
  </si>
  <si>
    <t>20190803</t>
  </si>
  <si>
    <t>20190804</t>
  </si>
  <si>
    <t>20190805</t>
  </si>
  <si>
    <t>20190806</t>
  </si>
  <si>
    <t>20190807</t>
  </si>
  <si>
    <t>20190808</t>
  </si>
  <si>
    <t>20190809</t>
  </si>
  <si>
    <t>20190810</t>
  </si>
  <si>
    <t>20190811</t>
  </si>
  <si>
    <t>20190812</t>
  </si>
  <si>
    <t>20190813</t>
  </si>
  <si>
    <t>20190814</t>
  </si>
  <si>
    <t>20190815</t>
  </si>
  <si>
    <t>20190816</t>
  </si>
  <si>
    <t>20190817</t>
  </si>
  <si>
    <t>20190818</t>
  </si>
  <si>
    <t>20190819</t>
  </si>
  <si>
    <t>20190820</t>
  </si>
  <si>
    <t>20190821</t>
  </si>
  <si>
    <t>20190822</t>
  </si>
  <si>
    <t>20190823</t>
  </si>
  <si>
    <t>20190824</t>
  </si>
  <si>
    <t>20190825</t>
  </si>
  <si>
    <t>20190826</t>
  </si>
  <si>
    <t>20190827</t>
  </si>
  <si>
    <t>20190828</t>
  </si>
  <si>
    <t>20190829</t>
  </si>
  <si>
    <t>20190830</t>
  </si>
  <si>
    <t>20190831</t>
  </si>
  <si>
    <t>20190901</t>
  </si>
  <si>
    <t>20190902</t>
  </si>
  <si>
    <t>20190903</t>
  </si>
  <si>
    <t>20190904</t>
  </si>
  <si>
    <t>20190905</t>
  </si>
  <si>
    <t>20190906</t>
  </si>
  <si>
    <t>20190907</t>
  </si>
  <si>
    <t>20190908</t>
  </si>
  <si>
    <t>20190909</t>
  </si>
  <si>
    <t>20190910</t>
  </si>
  <si>
    <t>20190911</t>
  </si>
  <si>
    <t>20190912</t>
  </si>
  <si>
    <t>20190913</t>
  </si>
  <si>
    <t>20190914</t>
  </si>
  <si>
    <t>20190915</t>
  </si>
  <si>
    <t>20190916</t>
  </si>
  <si>
    <t>20190917</t>
  </si>
  <si>
    <t>20190918</t>
  </si>
  <si>
    <t>20190919</t>
  </si>
  <si>
    <t>20190920</t>
  </si>
  <si>
    <t>20190921</t>
  </si>
  <si>
    <t>20190922</t>
  </si>
  <si>
    <t>20190923</t>
  </si>
  <si>
    <t>20190924</t>
  </si>
  <si>
    <t>20190925</t>
  </si>
  <si>
    <t>20190926</t>
  </si>
  <si>
    <t>20190927</t>
  </si>
  <si>
    <t>20190928</t>
  </si>
  <si>
    <t>20190929</t>
  </si>
  <si>
    <t>20190930</t>
  </si>
  <si>
    <t>20191001</t>
  </si>
  <si>
    <t>20191002</t>
  </si>
  <si>
    <t>20191003</t>
  </si>
  <si>
    <t>20191004</t>
  </si>
  <si>
    <t>20191005</t>
  </si>
  <si>
    <t>20191006</t>
  </si>
  <si>
    <t>20191007</t>
  </si>
  <si>
    <t>20191008</t>
  </si>
  <si>
    <t>20191009</t>
  </si>
  <si>
    <t>20191010</t>
  </si>
  <si>
    <t>20191011</t>
  </si>
  <si>
    <t>20191012</t>
  </si>
  <si>
    <t>20191013</t>
  </si>
  <si>
    <t>20191014</t>
  </si>
  <si>
    <t>20191015</t>
  </si>
  <si>
    <t>20191016</t>
  </si>
  <si>
    <t>20191017</t>
  </si>
  <si>
    <t>20191018</t>
  </si>
  <si>
    <t>20191019</t>
  </si>
  <si>
    <t>20191020</t>
  </si>
  <si>
    <t>20191021</t>
  </si>
  <si>
    <t>20191022</t>
  </si>
  <si>
    <t>20191023</t>
  </si>
  <si>
    <t>20191024</t>
  </si>
  <si>
    <t>20191025</t>
  </si>
  <si>
    <t>20191026</t>
  </si>
  <si>
    <t>20191027</t>
  </si>
  <si>
    <t>20191028</t>
  </si>
  <si>
    <t>20191029</t>
  </si>
  <si>
    <t>20191030</t>
  </si>
  <si>
    <t>20191031</t>
  </si>
  <si>
    <t>20191101</t>
  </si>
  <si>
    <t>20191102</t>
  </si>
  <si>
    <t>20191103</t>
  </si>
  <si>
    <t>20191104</t>
  </si>
  <si>
    <t>20191105</t>
  </si>
  <si>
    <t>20191106</t>
  </si>
  <si>
    <t>20191107</t>
  </si>
  <si>
    <t>20191108</t>
  </si>
  <si>
    <t>20191109</t>
  </si>
  <si>
    <t>20191110</t>
  </si>
  <si>
    <t>20191111</t>
  </si>
  <si>
    <t>20191112</t>
  </si>
  <si>
    <t>20191113</t>
  </si>
  <si>
    <t>20191114</t>
  </si>
  <si>
    <t>20191115</t>
  </si>
  <si>
    <t>20191116</t>
  </si>
  <si>
    <t>20191117</t>
  </si>
  <si>
    <t>20191118</t>
  </si>
  <si>
    <t>20191119</t>
  </si>
  <si>
    <t>20191120</t>
  </si>
  <si>
    <t>20191121</t>
  </si>
  <si>
    <t>20191122</t>
  </si>
  <si>
    <t>20191123</t>
  </si>
  <si>
    <t>20191124</t>
  </si>
  <si>
    <t>20191125</t>
  </si>
  <si>
    <t>20191126</t>
  </si>
  <si>
    <t>20191127</t>
  </si>
  <si>
    <t>20191128</t>
  </si>
  <si>
    <t>20191129</t>
  </si>
  <si>
    <t>20191130</t>
  </si>
  <si>
    <t>20191201</t>
  </si>
  <si>
    <t>20191202</t>
  </si>
  <si>
    <t>20191203</t>
  </si>
  <si>
    <t>20191204</t>
  </si>
  <si>
    <t>20191205</t>
  </si>
  <si>
    <t>20191206</t>
  </si>
  <si>
    <t>20191207</t>
  </si>
  <si>
    <t>20191208</t>
  </si>
  <si>
    <t>20191209</t>
  </si>
  <si>
    <t>20191210</t>
  </si>
  <si>
    <t>20191211</t>
  </si>
  <si>
    <t>20191212</t>
  </si>
  <si>
    <t>20191213</t>
  </si>
  <si>
    <t>20191214</t>
  </si>
  <si>
    <t>20191215</t>
  </si>
  <si>
    <t>20191216</t>
  </si>
  <si>
    <t>20191217</t>
  </si>
  <si>
    <t>20191218</t>
  </si>
  <si>
    <t>20191219</t>
  </si>
  <si>
    <t>20191220</t>
  </si>
  <si>
    <t>20191221</t>
  </si>
  <si>
    <t>20191222</t>
  </si>
  <si>
    <t>20191223</t>
  </si>
  <si>
    <t>20191224</t>
  </si>
  <si>
    <t>20191225</t>
  </si>
  <si>
    <t>20191226</t>
  </si>
  <si>
    <t>20191227</t>
  </si>
  <si>
    <t>20191228</t>
  </si>
  <si>
    <t>20191229</t>
  </si>
  <si>
    <t>20191230</t>
  </si>
  <si>
    <t>20191231</t>
  </si>
  <si>
    <t>20200101</t>
  </si>
  <si>
    <t>20200102</t>
  </si>
  <si>
    <t>20200103</t>
  </si>
  <si>
    <t>20200104</t>
  </si>
  <si>
    <t>20200105</t>
  </si>
  <si>
    <t>20200106</t>
  </si>
  <si>
    <t>20200107</t>
  </si>
  <si>
    <t>20200108</t>
  </si>
  <si>
    <t>20200109</t>
  </si>
  <si>
    <t>20200110</t>
  </si>
  <si>
    <t>20200111</t>
  </si>
  <si>
    <t>20200112</t>
  </si>
  <si>
    <t>20200113</t>
  </si>
  <si>
    <t>20200114</t>
  </si>
  <si>
    <t>20200115</t>
  </si>
  <si>
    <t>20200116</t>
  </si>
  <si>
    <t>20200117</t>
  </si>
  <si>
    <t>20200118</t>
  </si>
  <si>
    <t>20200119</t>
  </si>
  <si>
    <t>20200120</t>
  </si>
  <si>
    <t>20200121</t>
  </si>
  <si>
    <t>20200122</t>
  </si>
  <si>
    <t>20200123</t>
  </si>
  <si>
    <t>20200124</t>
  </si>
  <si>
    <t>20200125</t>
  </si>
  <si>
    <t>20200126</t>
  </si>
  <si>
    <t>20200127</t>
  </si>
  <si>
    <t>20200128</t>
  </si>
  <si>
    <t>20200129</t>
  </si>
  <si>
    <t>20200130</t>
  </si>
  <si>
    <t>20200131</t>
  </si>
  <si>
    <t>20200201</t>
  </si>
  <si>
    <t>20200202</t>
  </si>
  <si>
    <t>20200203</t>
  </si>
  <si>
    <t>20200204</t>
  </si>
  <si>
    <t>20200205</t>
  </si>
  <si>
    <t>20200206</t>
  </si>
  <si>
    <t>20200207</t>
  </si>
  <si>
    <t>20200208</t>
  </si>
  <si>
    <t>20200209</t>
  </si>
  <si>
    <t>20200210</t>
  </si>
  <si>
    <t>20200211</t>
  </si>
  <si>
    <t>20200212</t>
  </si>
  <si>
    <t>20200213</t>
  </si>
  <si>
    <t>20200214</t>
  </si>
  <si>
    <t>20200215</t>
  </si>
  <si>
    <t>20200216</t>
  </si>
  <si>
    <t>20200217</t>
  </si>
  <si>
    <t>20200218</t>
  </si>
  <si>
    <t>20200219</t>
  </si>
  <si>
    <t>20200220</t>
  </si>
  <si>
    <t>20200221</t>
  </si>
  <si>
    <t>20200222</t>
  </si>
  <si>
    <t>20200223</t>
  </si>
  <si>
    <t>20200224</t>
  </si>
  <si>
    <t>20200225</t>
  </si>
  <si>
    <t>20200226</t>
  </si>
  <si>
    <t>20200227</t>
  </si>
  <si>
    <t>20200228</t>
  </si>
  <si>
    <t>20200229</t>
  </si>
  <si>
    <t>20200301</t>
  </si>
  <si>
    <t>20200302</t>
  </si>
  <si>
    <t>20200303</t>
  </si>
  <si>
    <t>20200304</t>
  </si>
  <si>
    <t>20200305</t>
  </si>
  <si>
    <t>20200306</t>
  </si>
  <si>
    <t>20200307</t>
  </si>
  <si>
    <t>20200308</t>
  </si>
  <si>
    <t>20200309</t>
  </si>
  <si>
    <t>20200310</t>
  </si>
  <si>
    <t>20200311</t>
  </si>
  <si>
    <t>20200312</t>
  </si>
  <si>
    <t>20200313</t>
  </si>
  <si>
    <t>20200314</t>
  </si>
  <si>
    <t>20200315</t>
  </si>
  <si>
    <t>20200316</t>
  </si>
  <si>
    <t>20200317</t>
  </si>
  <si>
    <t>20200318</t>
  </si>
  <si>
    <t>20200319</t>
  </si>
  <si>
    <t>20200320</t>
  </si>
  <si>
    <t>20200321</t>
  </si>
  <si>
    <t>20200322</t>
  </si>
  <si>
    <t>20200323</t>
  </si>
  <si>
    <t>20200324</t>
  </si>
  <si>
    <t>20200325</t>
  </si>
  <si>
    <t>20200326</t>
  </si>
  <si>
    <t>20200327</t>
  </si>
  <si>
    <t>20200328</t>
  </si>
  <si>
    <t>20200329</t>
  </si>
  <si>
    <t>20200330</t>
  </si>
  <si>
    <t>20200331</t>
  </si>
  <si>
    <t>20200401</t>
  </si>
  <si>
    <t>20200402</t>
  </si>
  <si>
    <t>20200403</t>
  </si>
  <si>
    <t>20200404</t>
  </si>
  <si>
    <t>20200405</t>
  </si>
  <si>
    <t>20200406</t>
  </si>
  <si>
    <t>20200407</t>
  </si>
  <si>
    <t>20200408</t>
  </si>
  <si>
    <t>20200409</t>
  </si>
  <si>
    <t>20200410</t>
  </si>
  <si>
    <t>20200411</t>
  </si>
  <si>
    <t>20200412</t>
  </si>
  <si>
    <t>20200413</t>
  </si>
  <si>
    <t>20200414</t>
  </si>
  <si>
    <t>20200415</t>
  </si>
  <si>
    <t>20200416</t>
  </si>
  <si>
    <t>20200417</t>
  </si>
  <si>
    <t>20200418</t>
  </si>
  <si>
    <t>20200419</t>
  </si>
  <si>
    <t>20200420</t>
  </si>
  <si>
    <t>20200421</t>
  </si>
  <si>
    <t>20200422</t>
  </si>
  <si>
    <t>20200423</t>
  </si>
  <si>
    <t>20200424</t>
  </si>
  <si>
    <t>20200425</t>
  </si>
  <si>
    <t>20200426</t>
  </si>
  <si>
    <t>20200427</t>
  </si>
  <si>
    <t>20200428</t>
  </si>
  <si>
    <t>20200429</t>
  </si>
  <si>
    <t>20200430</t>
  </si>
  <si>
    <t>20200501</t>
  </si>
  <si>
    <t>20200502</t>
  </si>
  <si>
    <t>20200503</t>
  </si>
  <si>
    <t>20200504</t>
  </si>
  <si>
    <t>20200505</t>
  </si>
  <si>
    <t>20200506</t>
  </si>
  <si>
    <t>20200507</t>
  </si>
  <si>
    <t>20200508</t>
  </si>
  <si>
    <t>20200509</t>
  </si>
  <si>
    <t>20200510</t>
  </si>
  <si>
    <t>20200511</t>
  </si>
  <si>
    <t>20200512</t>
  </si>
  <si>
    <t>20200513</t>
  </si>
  <si>
    <t>20200514</t>
  </si>
  <si>
    <t>20200515</t>
  </si>
  <si>
    <t>20200516</t>
  </si>
  <si>
    <t>20200517</t>
  </si>
  <si>
    <t>20200518</t>
  </si>
  <si>
    <t>20200519</t>
  </si>
  <si>
    <t>20200520</t>
  </si>
  <si>
    <t>20200521</t>
  </si>
  <si>
    <t>20200522</t>
  </si>
  <si>
    <t>20200523</t>
  </si>
  <si>
    <t>20200524</t>
  </si>
  <si>
    <t>20200525</t>
  </si>
  <si>
    <t>20200526</t>
  </si>
  <si>
    <t>20200527</t>
  </si>
  <si>
    <t>20200528</t>
  </si>
  <si>
    <t>20200529</t>
  </si>
  <si>
    <t>20200530</t>
  </si>
  <si>
    <t>20200531</t>
  </si>
  <si>
    <t>20200601</t>
  </si>
  <si>
    <t>20200602</t>
  </si>
  <si>
    <t>20200603</t>
  </si>
  <si>
    <t>20200604</t>
  </si>
  <si>
    <t>20200605</t>
  </si>
  <si>
    <t>20200606</t>
  </si>
  <si>
    <t>20200607</t>
  </si>
  <si>
    <t>20200608</t>
  </si>
  <si>
    <t>20200609</t>
  </si>
  <si>
    <t>20200610</t>
  </si>
  <si>
    <t>20200611</t>
  </si>
  <si>
    <t>20200612</t>
  </si>
  <si>
    <t>20200613</t>
  </si>
  <si>
    <t>20200614</t>
  </si>
  <si>
    <t>20200615</t>
  </si>
  <si>
    <t>20200616</t>
  </si>
  <si>
    <t>20200617</t>
  </si>
  <si>
    <t>20200618</t>
  </si>
  <si>
    <t>20200619</t>
  </si>
  <si>
    <t>20200620</t>
  </si>
  <si>
    <t>20200621</t>
  </si>
  <si>
    <t>20200622</t>
  </si>
  <si>
    <t>20200623</t>
  </si>
  <si>
    <t>20200624</t>
  </si>
  <si>
    <t>20200625</t>
  </si>
  <si>
    <t>20200626</t>
  </si>
  <si>
    <t>20200627</t>
  </si>
  <si>
    <t>20200628</t>
  </si>
  <si>
    <t>20200629</t>
  </si>
  <si>
    <t>20200630</t>
  </si>
  <si>
    <t>20200701</t>
  </si>
  <si>
    <t>20200702</t>
  </si>
  <si>
    <t>20200703</t>
  </si>
  <si>
    <t>20200704</t>
  </si>
  <si>
    <t>20200705</t>
  </si>
  <si>
    <t>20200706</t>
  </si>
  <si>
    <t>20200707</t>
  </si>
  <si>
    <t>20200708</t>
  </si>
  <si>
    <t>20200709</t>
  </si>
  <si>
    <t>20200710</t>
  </si>
  <si>
    <t>20200711</t>
  </si>
  <si>
    <t>20200712</t>
  </si>
  <si>
    <t>20200713</t>
  </si>
  <si>
    <t>20200714</t>
  </si>
  <si>
    <t>20200715</t>
  </si>
  <si>
    <t>20200716</t>
  </si>
  <si>
    <t>20200717</t>
  </si>
  <si>
    <t>20200718</t>
  </si>
  <si>
    <t>20200719</t>
  </si>
  <si>
    <t>20200720</t>
  </si>
  <si>
    <t>20200721</t>
  </si>
  <si>
    <t>20200722</t>
  </si>
  <si>
    <t>20200723</t>
  </si>
  <si>
    <t>20200724</t>
  </si>
  <si>
    <t>20200725</t>
  </si>
  <si>
    <t>20200726</t>
  </si>
  <si>
    <t>20200727</t>
  </si>
  <si>
    <t>20200728</t>
  </si>
  <si>
    <t>20200729</t>
  </si>
  <si>
    <t>20200730</t>
  </si>
  <si>
    <t>20200731</t>
  </si>
  <si>
    <t>20200801</t>
  </si>
  <si>
    <t>20200802</t>
  </si>
  <si>
    <t>20200803</t>
  </si>
  <si>
    <t>20200804</t>
  </si>
  <si>
    <t>20200805</t>
  </si>
  <si>
    <t>20200806</t>
  </si>
  <si>
    <t>20200807</t>
  </si>
  <si>
    <t>20200808</t>
  </si>
  <si>
    <t>20200809</t>
  </si>
  <si>
    <t>20200810</t>
  </si>
  <si>
    <t>20200811</t>
  </si>
  <si>
    <t>20200812</t>
  </si>
  <si>
    <t>20200813</t>
  </si>
  <si>
    <t>20200814</t>
  </si>
  <si>
    <t>20200815</t>
  </si>
  <si>
    <t>20200816</t>
  </si>
  <si>
    <t>20200817</t>
  </si>
  <si>
    <t>20200818</t>
  </si>
  <si>
    <t>20200819</t>
  </si>
  <si>
    <t>20200820</t>
  </si>
  <si>
    <t>20200821</t>
  </si>
  <si>
    <t>20200822</t>
  </si>
  <si>
    <t>20200823</t>
  </si>
  <si>
    <t>20200824</t>
  </si>
  <si>
    <t>20200825</t>
  </si>
  <si>
    <t>20200826</t>
  </si>
  <si>
    <t>20200827</t>
  </si>
  <si>
    <t>20200828</t>
  </si>
  <si>
    <t>20200829</t>
  </si>
  <si>
    <t>20200830</t>
  </si>
  <si>
    <t>20200831</t>
  </si>
  <si>
    <t>20200901</t>
  </si>
  <si>
    <t>20200902</t>
  </si>
  <si>
    <t>20200903</t>
  </si>
  <si>
    <t>20200904</t>
  </si>
  <si>
    <t>20200905</t>
  </si>
  <si>
    <t>20200906</t>
  </si>
  <si>
    <t>20200907</t>
  </si>
  <si>
    <t>20200908</t>
  </si>
  <si>
    <t>20200909</t>
  </si>
  <si>
    <t>20200910</t>
  </si>
  <si>
    <t>20200911</t>
  </si>
  <si>
    <t>20200912</t>
  </si>
  <si>
    <t>20200913</t>
  </si>
  <si>
    <t>20200914</t>
  </si>
  <si>
    <t>20200915</t>
  </si>
  <si>
    <t>20200916</t>
  </si>
  <si>
    <t>20200917</t>
  </si>
  <si>
    <t>20200918</t>
  </si>
  <si>
    <t>20200919</t>
  </si>
  <si>
    <t>20200920</t>
  </si>
  <si>
    <t>20200921</t>
  </si>
  <si>
    <t>20200922</t>
  </si>
  <si>
    <t>20200923</t>
  </si>
  <si>
    <t>20200924</t>
  </si>
  <si>
    <t>20200925</t>
  </si>
  <si>
    <t>20200926</t>
  </si>
  <si>
    <t>20200927</t>
  </si>
  <si>
    <t>20200928</t>
  </si>
  <si>
    <t>20200929</t>
  </si>
  <si>
    <t>20200930</t>
  </si>
  <si>
    <t>20201001</t>
  </si>
  <si>
    <t>20201002</t>
  </si>
  <si>
    <t>20201003</t>
  </si>
  <si>
    <t>20201004</t>
  </si>
  <si>
    <t>20201005</t>
  </si>
  <si>
    <t>20201006</t>
  </si>
  <si>
    <t>20201007</t>
  </si>
  <si>
    <t>20201008</t>
  </si>
  <si>
    <t>20201009</t>
  </si>
  <si>
    <t>20201010</t>
  </si>
  <si>
    <t>20201011</t>
  </si>
  <si>
    <t>20201012</t>
  </si>
  <si>
    <t>20201013</t>
  </si>
  <si>
    <t>20201014</t>
  </si>
  <si>
    <t>20201015</t>
  </si>
  <si>
    <t>20201016</t>
  </si>
  <si>
    <t>20201017</t>
  </si>
  <si>
    <t>20201018</t>
  </si>
  <si>
    <t>20201019</t>
  </si>
  <si>
    <t>20201020</t>
  </si>
  <si>
    <t>20201021</t>
  </si>
  <si>
    <t>20201022</t>
  </si>
  <si>
    <t>20201023</t>
  </si>
  <si>
    <t>20201024</t>
  </si>
  <si>
    <t>20201025</t>
  </si>
  <si>
    <t>20201026</t>
  </si>
  <si>
    <t>20201027</t>
  </si>
  <si>
    <t>20201028</t>
  </si>
  <si>
    <t>20201029</t>
  </si>
  <si>
    <t>20201030</t>
  </si>
  <si>
    <t>20201031</t>
  </si>
  <si>
    <t>20201101</t>
  </si>
  <si>
    <t>20201102</t>
  </si>
  <si>
    <t>20201103</t>
  </si>
  <si>
    <t>20201104</t>
  </si>
  <si>
    <t>20201105</t>
  </si>
  <si>
    <t>20201106</t>
  </si>
  <si>
    <t>20201107</t>
  </si>
  <si>
    <t>20201108</t>
  </si>
  <si>
    <t>20201109</t>
  </si>
  <si>
    <t>20201110</t>
  </si>
  <si>
    <t>20201111</t>
  </si>
  <si>
    <t>20201112</t>
  </si>
  <si>
    <t>20201113</t>
  </si>
  <si>
    <t>20201114</t>
  </si>
  <si>
    <t>20201115</t>
  </si>
  <si>
    <t>20201116</t>
  </si>
  <si>
    <t>20201117</t>
  </si>
  <si>
    <t>20201118</t>
  </si>
  <si>
    <t>20201119</t>
  </si>
  <si>
    <t>20201120</t>
  </si>
  <si>
    <t>20201121</t>
  </si>
  <si>
    <t>20201122</t>
  </si>
  <si>
    <t>20201123</t>
  </si>
  <si>
    <t>20201124</t>
  </si>
  <si>
    <t>20201125</t>
  </si>
  <si>
    <t>20201126</t>
  </si>
  <si>
    <t>20201127</t>
  </si>
  <si>
    <t>20201128</t>
  </si>
  <si>
    <t>20201129</t>
  </si>
  <si>
    <t>20201130</t>
  </si>
  <si>
    <t>20201201</t>
  </si>
  <si>
    <t>20201202</t>
  </si>
  <si>
    <t>20201203</t>
  </si>
  <si>
    <t>20201204</t>
  </si>
  <si>
    <t>20201205</t>
  </si>
  <si>
    <t>20201206</t>
  </si>
  <si>
    <t>20201207</t>
  </si>
  <si>
    <t>20201208</t>
  </si>
  <si>
    <t>20201209</t>
  </si>
  <si>
    <t>20201210</t>
  </si>
  <si>
    <t>20201211</t>
  </si>
  <si>
    <t>20201212</t>
  </si>
  <si>
    <t>20201213</t>
  </si>
  <si>
    <t>20201214</t>
  </si>
  <si>
    <t>20201215</t>
  </si>
  <si>
    <t>20201216</t>
  </si>
  <si>
    <t>20201217</t>
  </si>
  <si>
    <t>20201218</t>
  </si>
  <si>
    <t>20201219</t>
  </si>
  <si>
    <t>20201220</t>
  </si>
  <si>
    <t>20201221</t>
  </si>
  <si>
    <t>20201222</t>
  </si>
  <si>
    <t>20201223</t>
  </si>
  <si>
    <t>20201224</t>
  </si>
  <si>
    <t>20201225</t>
  </si>
  <si>
    <t>20201226</t>
  </si>
  <si>
    <t>20201227</t>
  </si>
  <si>
    <t>20201228</t>
  </si>
  <si>
    <t>20201229</t>
  </si>
  <si>
    <t>20201230</t>
  </si>
  <si>
    <t>20201231</t>
  </si>
  <si>
    <t>20210101</t>
  </si>
  <si>
    <t>20210102</t>
  </si>
  <si>
    <t>20210103</t>
  </si>
  <si>
    <t>20210104</t>
  </si>
  <si>
    <t>20210105</t>
  </si>
  <si>
    <t>20210106</t>
  </si>
  <si>
    <t>20210107</t>
  </si>
  <si>
    <t>20210108</t>
  </si>
  <si>
    <t>20210109</t>
  </si>
  <si>
    <t>20210110</t>
  </si>
  <si>
    <t>20210111</t>
  </si>
  <si>
    <t>20210112</t>
  </si>
  <si>
    <t>20210113</t>
  </si>
  <si>
    <t>20210114</t>
  </si>
  <si>
    <t>20210115</t>
  </si>
  <si>
    <t>20210116</t>
  </si>
  <si>
    <t>20210117</t>
  </si>
  <si>
    <t>20210118</t>
  </si>
  <si>
    <t>20210119</t>
  </si>
  <si>
    <t>20210120</t>
  </si>
  <si>
    <t>20210121</t>
  </si>
  <si>
    <t>20210122</t>
  </si>
  <si>
    <t>20210123</t>
  </si>
  <si>
    <t>20210124</t>
  </si>
  <si>
    <t>20210125</t>
  </si>
  <si>
    <t>20210126</t>
  </si>
  <si>
    <t>20210127</t>
  </si>
  <si>
    <t>20210128</t>
  </si>
  <si>
    <t>20210129</t>
  </si>
  <si>
    <t>20210130</t>
  </si>
  <si>
    <t>20210131</t>
  </si>
  <si>
    <t>20210201</t>
  </si>
  <si>
    <t>20210202</t>
  </si>
  <si>
    <t>20210203</t>
  </si>
  <si>
    <t>20210204</t>
  </si>
  <si>
    <t>20210205</t>
  </si>
  <si>
    <t>20210206</t>
  </si>
  <si>
    <t>20210207</t>
  </si>
  <si>
    <t>20210208</t>
  </si>
  <si>
    <t>20210209</t>
  </si>
  <si>
    <t>20210210</t>
  </si>
  <si>
    <t>20210211</t>
  </si>
  <si>
    <t>20210212</t>
  </si>
  <si>
    <t>20210213</t>
  </si>
  <si>
    <t>20210214</t>
  </si>
  <si>
    <t>20210215</t>
  </si>
  <si>
    <t>20210216</t>
  </si>
  <si>
    <t>20210217</t>
  </si>
  <si>
    <t>20210218</t>
  </si>
  <si>
    <t>20210219</t>
  </si>
  <si>
    <t>20210220</t>
  </si>
  <si>
    <t>20210221</t>
  </si>
  <si>
    <t>20210222</t>
  </si>
  <si>
    <t>20210223</t>
  </si>
  <si>
    <t>20210224</t>
  </si>
  <si>
    <t>20210225</t>
  </si>
  <si>
    <t>20210226</t>
  </si>
  <si>
    <t>20210227</t>
  </si>
  <si>
    <t>20210228</t>
  </si>
  <si>
    <t>20210301</t>
  </si>
  <si>
    <t>20210302</t>
  </si>
  <si>
    <t>20210303</t>
  </si>
  <si>
    <t>20210304</t>
  </si>
  <si>
    <t>20210305</t>
  </si>
  <si>
    <t>20210306</t>
  </si>
  <si>
    <t>20210307</t>
  </si>
  <si>
    <t>20210308</t>
  </si>
  <si>
    <t>20210309</t>
  </si>
  <si>
    <t>20210310</t>
  </si>
  <si>
    <t>20210311</t>
  </si>
  <si>
    <t>20210312</t>
  </si>
  <si>
    <t>20210313</t>
  </si>
  <si>
    <t>20210314</t>
  </si>
  <si>
    <t>20210315</t>
  </si>
  <si>
    <t>20210316</t>
  </si>
  <si>
    <t>20210317</t>
  </si>
  <si>
    <t>20210318</t>
  </si>
  <si>
    <t>20210319</t>
  </si>
  <si>
    <t>20210320</t>
  </si>
  <si>
    <t>20210321</t>
  </si>
  <si>
    <t>20210322</t>
  </si>
  <si>
    <t>20210323</t>
  </si>
  <si>
    <t>20210324</t>
  </si>
  <si>
    <t>20210325</t>
  </si>
  <si>
    <t>20210326</t>
  </si>
  <si>
    <t>20210327</t>
  </si>
  <si>
    <t>20210328</t>
  </si>
  <si>
    <t>20210329</t>
  </si>
  <si>
    <t>20210330</t>
  </si>
  <si>
    <t>20210331</t>
  </si>
  <si>
    <t>20210401</t>
  </si>
  <si>
    <t>20210402</t>
  </si>
  <si>
    <t>20210403</t>
  </si>
  <si>
    <t>20210404</t>
  </si>
  <si>
    <t>20210405</t>
  </si>
  <si>
    <t>20210406</t>
  </si>
  <si>
    <t>20210407</t>
  </si>
  <si>
    <t>20210408</t>
  </si>
  <si>
    <t>20210409</t>
  </si>
  <si>
    <t>20210410</t>
  </si>
  <si>
    <t>20210411</t>
  </si>
  <si>
    <t>20210412</t>
  </si>
  <si>
    <t>20210413</t>
  </si>
  <si>
    <t>20210414</t>
  </si>
  <si>
    <t>20210415</t>
  </si>
  <si>
    <t>20210416</t>
  </si>
  <si>
    <t>20210417</t>
  </si>
  <si>
    <t>20210418</t>
  </si>
  <si>
    <t>20210419</t>
  </si>
  <si>
    <t>20210420</t>
  </si>
  <si>
    <t>20210421</t>
  </si>
  <si>
    <t>20210422</t>
  </si>
  <si>
    <t>20210423</t>
  </si>
  <si>
    <t>20210424</t>
  </si>
  <si>
    <t>20210425</t>
  </si>
  <si>
    <t>20210426</t>
  </si>
  <si>
    <t>20210427</t>
  </si>
  <si>
    <t>20210428</t>
  </si>
  <si>
    <t>20210429</t>
  </si>
  <si>
    <t>20210430</t>
  </si>
  <si>
    <t>20210501</t>
  </si>
  <si>
    <t>20210502</t>
  </si>
  <si>
    <t>20210503</t>
  </si>
  <si>
    <t>20210504</t>
  </si>
  <si>
    <t>20210505</t>
  </si>
  <si>
    <t>20210506</t>
  </si>
  <si>
    <t>20210507</t>
  </si>
  <si>
    <t>20210508</t>
  </si>
  <si>
    <t>20210509</t>
  </si>
  <si>
    <t>20210510</t>
  </si>
  <si>
    <t>20210511</t>
  </si>
  <si>
    <t>20210512</t>
  </si>
  <si>
    <t>20210513</t>
  </si>
  <si>
    <t>20210514</t>
  </si>
  <si>
    <t>20210515</t>
  </si>
  <si>
    <t>20210516</t>
  </si>
  <si>
    <t>20210517</t>
  </si>
  <si>
    <t>20210518</t>
  </si>
  <si>
    <t>20210519</t>
  </si>
  <si>
    <t>20210520</t>
  </si>
  <si>
    <t>20210521</t>
  </si>
  <si>
    <t>20210522</t>
  </si>
  <si>
    <t>20210523</t>
  </si>
  <si>
    <t>20210524</t>
  </si>
  <si>
    <t>20210525</t>
  </si>
  <si>
    <t>20210526</t>
  </si>
  <si>
    <t>20210527</t>
  </si>
  <si>
    <t>20210528</t>
  </si>
  <si>
    <t>20210529</t>
  </si>
  <si>
    <t>20210530</t>
  </si>
  <si>
    <t>20210531</t>
  </si>
  <si>
    <t>20210601</t>
  </si>
  <si>
    <t>20210602</t>
  </si>
  <si>
    <t>20210603</t>
  </si>
  <si>
    <t>20210604</t>
  </si>
  <si>
    <t>20210605</t>
  </si>
  <si>
    <t>20210606</t>
  </si>
  <si>
    <t>20210607</t>
  </si>
  <si>
    <t>20210608</t>
  </si>
  <si>
    <t>20210609</t>
  </si>
  <si>
    <t>20210610</t>
  </si>
  <si>
    <t>20210611</t>
  </si>
  <si>
    <t>20210612</t>
  </si>
  <si>
    <t>20210613</t>
  </si>
  <si>
    <t>20210614</t>
  </si>
  <si>
    <t>20210615</t>
  </si>
  <si>
    <t>20210616</t>
  </si>
  <si>
    <t>20210617</t>
  </si>
  <si>
    <t>20210618</t>
  </si>
  <si>
    <t>20210619</t>
  </si>
  <si>
    <t>20210620</t>
  </si>
  <si>
    <t>20210621</t>
  </si>
  <si>
    <t>20210622</t>
  </si>
  <si>
    <t>20210623</t>
  </si>
  <si>
    <t>20210624</t>
  </si>
  <si>
    <t>20210625</t>
  </si>
  <si>
    <t>20210626</t>
  </si>
  <si>
    <t>20210627</t>
  </si>
  <si>
    <t>20210628</t>
  </si>
  <si>
    <t>20210629</t>
  </si>
  <si>
    <t>20210630</t>
  </si>
  <si>
    <t>20210701</t>
  </si>
  <si>
    <t>20210702</t>
  </si>
  <si>
    <t>20210703</t>
  </si>
  <si>
    <t>20210704</t>
  </si>
  <si>
    <t>20210705</t>
  </si>
  <si>
    <t>20210706</t>
  </si>
  <si>
    <t>20210707</t>
  </si>
  <si>
    <t>20210708</t>
  </si>
  <si>
    <t>20210709</t>
  </si>
  <si>
    <t>20210710</t>
  </si>
  <si>
    <t>20210711</t>
  </si>
  <si>
    <t>20210712</t>
  </si>
  <si>
    <t>20210713</t>
  </si>
  <si>
    <t>20210714</t>
  </si>
  <si>
    <t>20210715</t>
  </si>
  <si>
    <t>20210716</t>
  </si>
  <si>
    <t>20210717</t>
  </si>
  <si>
    <t>20210718</t>
  </si>
  <si>
    <t>20210719</t>
  </si>
  <si>
    <t>20210720</t>
  </si>
  <si>
    <t>20210721</t>
  </si>
  <si>
    <t>20210722</t>
  </si>
  <si>
    <t>20210723</t>
  </si>
  <si>
    <t>20210724</t>
  </si>
  <si>
    <t>20210725</t>
  </si>
  <si>
    <t>20210726</t>
  </si>
  <si>
    <t>20210727</t>
  </si>
  <si>
    <t>20210728</t>
  </si>
  <si>
    <t>20210729</t>
  </si>
  <si>
    <t>20210730</t>
  </si>
  <si>
    <t>20210731</t>
  </si>
  <si>
    <t>20210801</t>
  </si>
  <si>
    <t>20210802</t>
  </si>
  <si>
    <t>20210803</t>
  </si>
  <si>
    <t>20210804</t>
  </si>
  <si>
    <t>20210805</t>
  </si>
  <si>
    <t>20210806</t>
  </si>
  <si>
    <t>20210807</t>
  </si>
  <si>
    <t>20210808</t>
  </si>
  <si>
    <t>20210809</t>
  </si>
  <si>
    <t>20210810</t>
  </si>
  <si>
    <t>20210811</t>
  </si>
  <si>
    <t>20210812</t>
  </si>
  <si>
    <t>20210813</t>
  </si>
  <si>
    <t>20210814</t>
  </si>
  <si>
    <t>20210815</t>
  </si>
  <si>
    <t>20210816</t>
  </si>
  <si>
    <t>20210817</t>
  </si>
  <si>
    <t>20210818</t>
  </si>
  <si>
    <t>20210819</t>
  </si>
  <si>
    <t>20210820</t>
  </si>
  <si>
    <t>20210821</t>
  </si>
  <si>
    <t>20210822</t>
  </si>
  <si>
    <t>20210823</t>
  </si>
  <si>
    <t>20210824</t>
  </si>
  <si>
    <t>20210825</t>
  </si>
  <si>
    <t>20210826</t>
  </si>
  <si>
    <t>20210827</t>
  </si>
  <si>
    <t>20210828</t>
  </si>
  <si>
    <t>20210829</t>
  </si>
  <si>
    <t>20210830</t>
  </si>
  <si>
    <t>20210831</t>
  </si>
  <si>
    <t>20210901</t>
  </si>
  <si>
    <t>20210902</t>
  </si>
  <si>
    <t>20210903</t>
  </si>
  <si>
    <t>20210904</t>
  </si>
  <si>
    <t>20210905</t>
  </si>
  <si>
    <t>20210906</t>
  </si>
  <si>
    <t>20210907</t>
  </si>
  <si>
    <t>20210908</t>
  </si>
  <si>
    <t>20210909</t>
  </si>
  <si>
    <t>20210910</t>
  </si>
  <si>
    <t>20210911</t>
  </si>
  <si>
    <t>20210912</t>
  </si>
  <si>
    <t>20210913</t>
  </si>
  <si>
    <t>20210914</t>
  </si>
  <si>
    <t>20210915</t>
  </si>
  <si>
    <t>20210916</t>
  </si>
  <si>
    <t>20210917</t>
  </si>
  <si>
    <t>20210918</t>
  </si>
  <si>
    <t>20210919</t>
  </si>
  <si>
    <t>20210920</t>
  </si>
  <si>
    <t>20210921</t>
  </si>
  <si>
    <t>20210922</t>
  </si>
  <si>
    <t>20210923</t>
  </si>
  <si>
    <t>20210924</t>
  </si>
  <si>
    <t>20210925</t>
  </si>
  <si>
    <t>20210926</t>
  </si>
  <si>
    <t>20210927</t>
  </si>
  <si>
    <t>20210928</t>
  </si>
  <si>
    <t>20210929</t>
  </si>
  <si>
    <t>20210930</t>
  </si>
  <si>
    <t>20211001</t>
  </si>
  <si>
    <t>20211002</t>
  </si>
  <si>
    <t>20211003</t>
  </si>
  <si>
    <t>20211004</t>
  </si>
  <si>
    <t>20211005</t>
  </si>
  <si>
    <t>20211006</t>
  </si>
  <si>
    <t>20211007</t>
  </si>
  <si>
    <t>20211008</t>
  </si>
  <si>
    <t>20211009</t>
  </si>
  <si>
    <t>20211010</t>
  </si>
  <si>
    <t>20211011</t>
  </si>
  <si>
    <t>20211012</t>
  </si>
  <si>
    <t>20211013</t>
  </si>
  <si>
    <t>20211014</t>
  </si>
  <si>
    <t>20211015</t>
  </si>
  <si>
    <t>20211016</t>
  </si>
  <si>
    <t>20211017</t>
  </si>
  <si>
    <t>20211018</t>
  </si>
  <si>
    <t>20211019</t>
  </si>
  <si>
    <t>20211020</t>
  </si>
  <si>
    <t>20211021</t>
  </si>
  <si>
    <t>20211022</t>
  </si>
  <si>
    <t>20211023</t>
  </si>
  <si>
    <t>20211024</t>
  </si>
  <si>
    <t>20211025</t>
  </si>
  <si>
    <t>20211026</t>
  </si>
  <si>
    <t>20211027</t>
  </si>
  <si>
    <t>20211028</t>
  </si>
  <si>
    <t>20211029</t>
  </si>
  <si>
    <t>20211030</t>
  </si>
  <si>
    <t>20211031</t>
  </si>
  <si>
    <t>20211101</t>
  </si>
  <si>
    <t>20211102</t>
  </si>
  <si>
    <t>20211103</t>
  </si>
  <si>
    <t>20211104</t>
  </si>
  <si>
    <t>20211105</t>
  </si>
  <si>
    <t>20211106</t>
  </si>
  <si>
    <t>20211107</t>
  </si>
  <si>
    <t>20211108</t>
  </si>
  <si>
    <t>20211109</t>
  </si>
  <si>
    <t>20211110</t>
  </si>
  <si>
    <t>20211111</t>
  </si>
  <si>
    <t>20211112</t>
  </si>
  <si>
    <t>20211113</t>
  </si>
  <si>
    <t>20211114</t>
  </si>
  <si>
    <t>20211115</t>
  </si>
  <si>
    <t>20211116</t>
  </si>
  <si>
    <t>20211117</t>
  </si>
  <si>
    <t>20211118</t>
  </si>
  <si>
    <t>20211119</t>
  </si>
  <si>
    <t>20211120</t>
  </si>
  <si>
    <t>20211121</t>
  </si>
  <si>
    <t>20211122</t>
  </si>
  <si>
    <t>20211123</t>
  </si>
  <si>
    <t>20211124</t>
  </si>
  <si>
    <t>20211125</t>
  </si>
  <si>
    <t>20211126</t>
  </si>
  <si>
    <t>20211127</t>
  </si>
  <si>
    <t>20211128</t>
  </si>
  <si>
    <t>20211129</t>
  </si>
  <si>
    <t>20211130</t>
  </si>
  <si>
    <t>20211201</t>
  </si>
  <si>
    <t>20211202</t>
  </si>
  <si>
    <t>20211203</t>
  </si>
  <si>
    <t>20211204</t>
  </si>
  <si>
    <t>20211205</t>
  </si>
  <si>
    <t>20211206</t>
  </si>
  <si>
    <t>20211207</t>
  </si>
  <si>
    <t>20211208</t>
  </si>
  <si>
    <t>20211209</t>
  </si>
  <si>
    <t>20211210</t>
  </si>
  <si>
    <t>20211211</t>
  </si>
  <si>
    <t>20211212</t>
  </si>
  <si>
    <t>20211213</t>
  </si>
  <si>
    <t>20211214</t>
  </si>
  <si>
    <t>20211215</t>
  </si>
  <si>
    <t>20211216</t>
  </si>
  <si>
    <t>20211217</t>
  </si>
  <si>
    <t>20211218</t>
  </si>
  <si>
    <t>20211219</t>
  </si>
  <si>
    <t>20211220</t>
  </si>
  <si>
    <t>20211221</t>
  </si>
  <si>
    <t>20211222</t>
  </si>
  <si>
    <t>20211223</t>
  </si>
  <si>
    <t>20211224</t>
  </si>
  <si>
    <t>20211225</t>
  </si>
  <si>
    <t>20211226</t>
  </si>
  <si>
    <t>20211227</t>
  </si>
  <si>
    <t>20211228</t>
  </si>
  <si>
    <t>20211229</t>
  </si>
  <si>
    <t>20211230</t>
  </si>
  <si>
    <t>20211231</t>
  </si>
  <si>
    <t>20220101</t>
  </si>
  <si>
    <t>20220102</t>
  </si>
  <si>
    <t>20220103</t>
  </si>
  <si>
    <t>20220104</t>
  </si>
  <si>
    <t>20220105</t>
  </si>
  <si>
    <t>20220106</t>
  </si>
  <si>
    <t>20220107</t>
  </si>
  <si>
    <t>20220108</t>
  </si>
  <si>
    <t>20220109</t>
  </si>
  <si>
    <t>20220110</t>
  </si>
  <si>
    <t>20220111</t>
  </si>
  <si>
    <t>20220112</t>
  </si>
  <si>
    <t>20220113</t>
  </si>
  <si>
    <t>20220114</t>
  </si>
  <si>
    <t>20220115</t>
  </si>
  <si>
    <t>20220116</t>
  </si>
  <si>
    <t>20220117</t>
  </si>
  <si>
    <t>20220118</t>
  </si>
  <si>
    <t>20220119</t>
  </si>
  <si>
    <t>20220120</t>
  </si>
  <si>
    <t>20220121</t>
  </si>
  <si>
    <t>20220122</t>
  </si>
  <si>
    <t>20220123</t>
  </si>
  <si>
    <t>20220124</t>
  </si>
  <si>
    <t>20220125</t>
  </si>
  <si>
    <t>20220126</t>
  </si>
  <si>
    <t>20220127</t>
  </si>
  <si>
    <t>20220128</t>
  </si>
  <si>
    <t>20220129</t>
  </si>
  <si>
    <t>20220130</t>
  </si>
  <si>
    <t>20220131</t>
  </si>
  <si>
    <t>20220201</t>
  </si>
  <si>
    <t>20220202</t>
  </si>
  <si>
    <t>20220203</t>
  </si>
  <si>
    <t>20220204</t>
  </si>
  <si>
    <t>20220205</t>
  </si>
  <si>
    <t>20220206</t>
  </si>
  <si>
    <t>20220207</t>
  </si>
  <si>
    <t>20220208</t>
  </si>
  <si>
    <t>20220209</t>
  </si>
  <si>
    <t>20220210</t>
  </si>
  <si>
    <t>20220211</t>
  </si>
  <si>
    <t>20220212</t>
  </si>
  <si>
    <t>20220213</t>
  </si>
  <si>
    <t>20220214</t>
  </si>
  <si>
    <t>20220215</t>
  </si>
  <si>
    <t>20220216</t>
  </si>
  <si>
    <t>20220217</t>
  </si>
  <si>
    <t>20220218</t>
  </si>
  <si>
    <t>20220219</t>
  </si>
  <si>
    <t>20220220</t>
  </si>
  <si>
    <t>20220221</t>
  </si>
  <si>
    <t>20220222</t>
  </si>
  <si>
    <t>20220223</t>
  </si>
  <si>
    <t>20220224</t>
  </si>
  <si>
    <t>20220225</t>
  </si>
  <si>
    <t>20220226</t>
  </si>
  <si>
    <t>20220227</t>
  </si>
  <si>
    <t>20220228</t>
  </si>
  <si>
    <t>20220301</t>
  </si>
  <si>
    <t>20220302</t>
  </si>
  <si>
    <t>20220303</t>
  </si>
  <si>
    <t>20220304</t>
  </si>
  <si>
    <t>20220305</t>
  </si>
  <si>
    <t>20220306</t>
  </si>
  <si>
    <t>20220307</t>
  </si>
  <si>
    <t>20220308</t>
  </si>
  <si>
    <t>20220309</t>
  </si>
  <si>
    <t>20220310</t>
  </si>
  <si>
    <t>20220311</t>
  </si>
  <si>
    <t>20220312</t>
  </si>
  <si>
    <t>20220313</t>
  </si>
  <si>
    <t>20220314</t>
  </si>
  <si>
    <t>20220315</t>
  </si>
  <si>
    <t>20220316</t>
  </si>
  <si>
    <t>20220317</t>
  </si>
  <si>
    <t>20220318</t>
  </si>
  <si>
    <t>20220319</t>
  </si>
  <si>
    <t>20220320</t>
  </si>
  <si>
    <t>20220321</t>
  </si>
  <si>
    <t>20220322</t>
  </si>
  <si>
    <t>20220323</t>
  </si>
  <si>
    <t>20220324</t>
  </si>
  <si>
    <t>20220325</t>
  </si>
  <si>
    <t>20220326</t>
  </si>
  <si>
    <t>20220327</t>
  </si>
  <si>
    <t>20220328</t>
  </si>
  <si>
    <t>20220329</t>
  </si>
  <si>
    <t>20220330</t>
  </si>
  <si>
    <t>20220331</t>
  </si>
  <si>
    <t>20220401</t>
  </si>
  <si>
    <t>20220402</t>
  </si>
  <si>
    <t>20220403</t>
  </si>
  <si>
    <t>20220404</t>
  </si>
  <si>
    <t>20220405</t>
  </si>
  <si>
    <t>20220406</t>
  </si>
  <si>
    <t>20220407</t>
  </si>
  <si>
    <t>20220408</t>
  </si>
  <si>
    <t>20220409</t>
  </si>
  <si>
    <t>20220410</t>
  </si>
  <si>
    <t>20220411</t>
  </si>
  <si>
    <t>20220412</t>
  </si>
  <si>
    <t>20220413</t>
  </si>
  <si>
    <t>20220414</t>
  </si>
  <si>
    <t>20220415</t>
  </si>
  <si>
    <t>20220416</t>
  </si>
  <si>
    <t>20220417</t>
  </si>
  <si>
    <t>20220418</t>
  </si>
  <si>
    <t>20220419</t>
  </si>
  <si>
    <t>20220420</t>
  </si>
  <si>
    <t>20220421</t>
  </si>
  <si>
    <t>20220422</t>
  </si>
  <si>
    <t>20220423</t>
  </si>
  <si>
    <t>20220424</t>
  </si>
  <si>
    <t>20220425</t>
  </si>
  <si>
    <t>20220426</t>
  </si>
  <si>
    <t>20220427</t>
  </si>
  <si>
    <t>20220428</t>
  </si>
  <si>
    <t>20220429</t>
  </si>
  <si>
    <t>20220430</t>
  </si>
  <si>
    <t>20220501</t>
  </si>
  <si>
    <t>20220502</t>
  </si>
  <si>
    <t>20220503</t>
  </si>
  <si>
    <t>20220504</t>
  </si>
  <si>
    <t>20220505</t>
  </si>
  <si>
    <t>20220506</t>
  </si>
  <si>
    <t>20220507</t>
  </si>
  <si>
    <t>20220508</t>
  </si>
  <si>
    <t>20220509</t>
  </si>
  <si>
    <t>20220510</t>
  </si>
  <si>
    <t>20220511</t>
  </si>
  <si>
    <t>20220512</t>
  </si>
  <si>
    <t>20220513</t>
  </si>
  <si>
    <t>20220514</t>
  </si>
  <si>
    <t>20220515</t>
  </si>
  <si>
    <t>20220516</t>
  </si>
  <si>
    <t>20220517</t>
  </si>
  <si>
    <t>20220518</t>
  </si>
  <si>
    <t>20220519</t>
  </si>
  <si>
    <t>20220520</t>
  </si>
  <si>
    <t>20220521</t>
  </si>
  <si>
    <t>20220522</t>
  </si>
  <si>
    <t>20220523</t>
  </si>
  <si>
    <t>20220524</t>
  </si>
  <si>
    <t>20220525</t>
  </si>
  <si>
    <t>20220526</t>
  </si>
  <si>
    <t>20220527</t>
  </si>
  <si>
    <t>20220528</t>
  </si>
  <si>
    <t>20220529</t>
  </si>
  <si>
    <t>20220530</t>
  </si>
  <si>
    <t>20220531</t>
  </si>
  <si>
    <t>20220601</t>
  </si>
  <si>
    <t>20220602</t>
  </si>
  <si>
    <t>20220603</t>
  </si>
  <si>
    <t>20220604</t>
  </si>
  <si>
    <t>20220605</t>
  </si>
  <si>
    <t>20220606</t>
  </si>
  <si>
    <t>20220607</t>
  </si>
  <si>
    <t>20220608</t>
  </si>
  <si>
    <t>20220609</t>
  </si>
  <si>
    <t>20220610</t>
  </si>
  <si>
    <t>20220611</t>
  </si>
  <si>
    <t>20220612</t>
  </si>
  <si>
    <t>20220613</t>
  </si>
  <si>
    <t>20220614</t>
  </si>
  <si>
    <t>20220615</t>
  </si>
  <si>
    <t>20220616</t>
  </si>
  <si>
    <t>20220617</t>
  </si>
  <si>
    <t>20220618</t>
  </si>
  <si>
    <t>20220619</t>
  </si>
  <si>
    <t>20220620</t>
  </si>
  <si>
    <t>20220621</t>
  </si>
  <si>
    <t>20220622</t>
  </si>
  <si>
    <t>20220623</t>
  </si>
  <si>
    <t>20220624</t>
  </si>
  <si>
    <t>20220625</t>
  </si>
  <si>
    <t>20220626</t>
  </si>
  <si>
    <t>20220627</t>
  </si>
  <si>
    <t>20220628</t>
  </si>
  <si>
    <t>20220629</t>
  </si>
  <si>
    <t>20220630</t>
  </si>
  <si>
    <t>20220701</t>
  </si>
  <si>
    <t>20220702</t>
  </si>
  <si>
    <t>20220703</t>
  </si>
  <si>
    <t>20220704</t>
  </si>
  <si>
    <t>20220705</t>
  </si>
  <si>
    <t>20220706</t>
  </si>
  <si>
    <t>20220707</t>
  </si>
  <si>
    <t>20220708</t>
  </si>
  <si>
    <t>20220709</t>
  </si>
  <si>
    <t>20220710</t>
  </si>
  <si>
    <t>20220711</t>
  </si>
  <si>
    <t>20220712</t>
  </si>
  <si>
    <t>20220713</t>
  </si>
  <si>
    <t>20220714</t>
  </si>
  <si>
    <t>20220715</t>
  </si>
  <si>
    <t>20220716</t>
  </si>
  <si>
    <t>20220717</t>
  </si>
  <si>
    <t>20220718</t>
  </si>
  <si>
    <t>20220719</t>
  </si>
  <si>
    <t>20220720</t>
  </si>
  <si>
    <t>20220721</t>
  </si>
  <si>
    <t>20220722</t>
  </si>
  <si>
    <t>20220723</t>
  </si>
  <si>
    <t>20220724</t>
  </si>
  <si>
    <t>20220725</t>
  </si>
  <si>
    <t>20220726</t>
  </si>
  <si>
    <t>20220727</t>
  </si>
  <si>
    <t>20220728</t>
  </si>
  <si>
    <t>20220729</t>
  </si>
  <si>
    <t>20220730</t>
  </si>
  <si>
    <t>20220731</t>
  </si>
  <si>
    <t>20220801</t>
  </si>
  <si>
    <t>20220802</t>
  </si>
  <si>
    <t>20220803</t>
  </si>
  <si>
    <t>20220804</t>
  </si>
  <si>
    <t>20220805</t>
  </si>
  <si>
    <t>20220806</t>
  </si>
  <si>
    <t>20220807</t>
  </si>
  <si>
    <t>20220808</t>
  </si>
  <si>
    <t>20220809</t>
  </si>
  <si>
    <t>20220810</t>
  </si>
  <si>
    <t>20220811</t>
  </si>
  <si>
    <t>20220812</t>
  </si>
  <si>
    <t>20220813</t>
  </si>
  <si>
    <t>20220814</t>
  </si>
  <si>
    <t>20220815</t>
  </si>
  <si>
    <t>20220816</t>
  </si>
  <si>
    <t>20220817</t>
  </si>
  <si>
    <t>20220818</t>
  </si>
  <si>
    <t>20220819</t>
  </si>
  <si>
    <t>20220820</t>
  </si>
  <si>
    <t>20220821</t>
  </si>
  <si>
    <t>20220822</t>
  </si>
  <si>
    <t>20220823</t>
  </si>
  <si>
    <t>20220824</t>
  </si>
  <si>
    <t>20220825</t>
  </si>
  <si>
    <t>20220826</t>
  </si>
  <si>
    <t>20220827</t>
  </si>
  <si>
    <t>20220828</t>
  </si>
  <si>
    <t>20220829</t>
  </si>
  <si>
    <t>20220830</t>
  </si>
  <si>
    <t>20220831</t>
  </si>
  <si>
    <t>20220901</t>
  </si>
  <si>
    <t>20220902</t>
  </si>
  <si>
    <t>20220903</t>
  </si>
  <si>
    <t>20220904</t>
  </si>
  <si>
    <t>20220905</t>
  </si>
  <si>
    <t>20220906</t>
  </si>
  <si>
    <t>20220907</t>
  </si>
  <si>
    <t>20220908</t>
  </si>
  <si>
    <t>20220909</t>
  </si>
  <si>
    <t>20220910</t>
  </si>
  <si>
    <t>20220911</t>
  </si>
  <si>
    <t>20220912</t>
  </si>
  <si>
    <t>20220913</t>
  </si>
  <si>
    <t>20220914</t>
  </si>
  <si>
    <t>20220915</t>
  </si>
  <si>
    <t>20220916</t>
  </si>
  <si>
    <t>20220917</t>
  </si>
  <si>
    <t>20220918</t>
  </si>
  <si>
    <t>20220919</t>
  </si>
  <si>
    <t>20220920</t>
  </si>
  <si>
    <t>20220921</t>
  </si>
  <si>
    <t>20220922</t>
  </si>
  <si>
    <t>20220923</t>
  </si>
  <si>
    <t>20220924</t>
  </si>
  <si>
    <t>20220925</t>
  </si>
  <si>
    <t>20220926</t>
  </si>
  <si>
    <t>20220927</t>
  </si>
  <si>
    <t>20220928</t>
  </si>
  <si>
    <t>20220929</t>
  </si>
  <si>
    <t>20220930</t>
  </si>
  <si>
    <t>20221001</t>
  </si>
  <si>
    <t>20221002</t>
  </si>
  <si>
    <t>20221003</t>
  </si>
  <si>
    <t>20221004</t>
  </si>
  <si>
    <t>20221005</t>
  </si>
  <si>
    <t>20221006</t>
  </si>
  <si>
    <t>20221007</t>
  </si>
  <si>
    <t>20221008</t>
  </si>
  <si>
    <t>20221009</t>
  </si>
  <si>
    <t>20221010</t>
  </si>
  <si>
    <t>20221011</t>
  </si>
  <si>
    <t>20221012</t>
  </si>
  <si>
    <t>20221013</t>
  </si>
  <si>
    <t>20221014</t>
  </si>
  <si>
    <t>20221015</t>
  </si>
  <si>
    <t>20221016</t>
  </si>
  <si>
    <t>20221017</t>
  </si>
  <si>
    <t>20221018</t>
  </si>
  <si>
    <t>20221019</t>
  </si>
  <si>
    <t>20221020</t>
  </si>
  <si>
    <t>20221021</t>
  </si>
  <si>
    <t>20221022</t>
  </si>
  <si>
    <t>20221023</t>
  </si>
  <si>
    <t>20221024</t>
  </si>
  <si>
    <t>20221025</t>
  </si>
  <si>
    <t>20221026</t>
  </si>
  <si>
    <t>20221027</t>
  </si>
  <si>
    <t>20221028</t>
  </si>
  <si>
    <t>20221029</t>
  </si>
  <si>
    <t>20221030</t>
  </si>
  <si>
    <t>20221031</t>
  </si>
  <si>
    <t>20221101</t>
  </si>
  <si>
    <t>20221102</t>
  </si>
  <si>
    <t>20221103</t>
  </si>
  <si>
    <t>20221104</t>
  </si>
  <si>
    <t>20221105</t>
  </si>
  <si>
    <t>20221106</t>
  </si>
  <si>
    <t>20221107</t>
  </si>
  <si>
    <t>20221108</t>
  </si>
  <si>
    <t>20221109</t>
  </si>
  <si>
    <t>20221110</t>
  </si>
  <si>
    <t>20221111</t>
  </si>
  <si>
    <t>20221112</t>
  </si>
  <si>
    <t>20221113</t>
  </si>
  <si>
    <t>20221114</t>
  </si>
  <si>
    <t>20221115</t>
  </si>
  <si>
    <t>20221116</t>
  </si>
  <si>
    <t>20221117</t>
  </si>
  <si>
    <t>20221118</t>
  </si>
  <si>
    <t>20221119</t>
  </si>
  <si>
    <t>20221120</t>
  </si>
  <si>
    <t>20221121</t>
  </si>
  <si>
    <t>20221122</t>
  </si>
  <si>
    <t>20221123</t>
  </si>
  <si>
    <t>20221124</t>
  </si>
  <si>
    <t>20221125</t>
  </si>
  <si>
    <t>20221126</t>
  </si>
  <si>
    <t>20221127</t>
  </si>
  <si>
    <t>20221128</t>
  </si>
  <si>
    <t>20221129</t>
  </si>
  <si>
    <t>20221130</t>
  </si>
  <si>
    <t>20221201</t>
  </si>
  <si>
    <t>20221202</t>
  </si>
  <si>
    <t>20221203</t>
  </si>
  <si>
    <t>20221204</t>
  </si>
  <si>
    <t>20221205</t>
  </si>
  <si>
    <t>20221206</t>
  </si>
  <si>
    <t>20221207</t>
  </si>
  <si>
    <t>20221208</t>
  </si>
  <si>
    <t>20221209</t>
  </si>
  <si>
    <t>20221210</t>
  </si>
  <si>
    <t>20221211</t>
  </si>
  <si>
    <t>20221212</t>
  </si>
  <si>
    <t>20221213</t>
  </si>
  <si>
    <t>20221214</t>
  </si>
  <si>
    <t>20221215</t>
  </si>
  <si>
    <t>20221216</t>
  </si>
  <si>
    <t>20221217</t>
  </si>
  <si>
    <t>20221218</t>
  </si>
  <si>
    <t>20221219</t>
  </si>
  <si>
    <t>20221220</t>
  </si>
  <si>
    <t>20221221</t>
  </si>
  <si>
    <t>20221222</t>
  </si>
  <si>
    <t>20221223</t>
  </si>
  <si>
    <t>20221224</t>
  </si>
  <si>
    <t>20221225</t>
  </si>
  <si>
    <t>20221226</t>
  </si>
  <si>
    <t>20221227</t>
  </si>
  <si>
    <t>20221228</t>
  </si>
  <si>
    <t>20221229</t>
  </si>
  <si>
    <t>20221230</t>
  </si>
  <si>
    <t>20221231</t>
  </si>
  <si>
    <t>20230101</t>
  </si>
  <si>
    <t>20230102</t>
  </si>
  <si>
    <t>20230103</t>
  </si>
  <si>
    <t>20230104</t>
  </si>
  <si>
    <t>20230105</t>
  </si>
  <si>
    <t>20230106</t>
  </si>
  <si>
    <t>20230107</t>
  </si>
  <si>
    <t>20230108</t>
  </si>
  <si>
    <t>20230109</t>
  </si>
  <si>
    <t>20230110</t>
  </si>
  <si>
    <t>20230111</t>
  </si>
  <si>
    <t>20230112</t>
  </si>
  <si>
    <t>20230113</t>
  </si>
  <si>
    <t>20230114</t>
  </si>
  <si>
    <t>20230115</t>
  </si>
  <si>
    <t>20230116</t>
  </si>
  <si>
    <t>20230117</t>
  </si>
  <si>
    <t>20230118</t>
  </si>
  <si>
    <t>20230119</t>
  </si>
  <si>
    <t>20230120</t>
  </si>
  <si>
    <t>20230121</t>
  </si>
  <si>
    <t>20230122</t>
  </si>
  <si>
    <t>20230123</t>
  </si>
  <si>
    <t>20230124</t>
  </si>
  <si>
    <t>20230125</t>
  </si>
  <si>
    <t>20230126</t>
  </si>
  <si>
    <t>20230127</t>
  </si>
  <si>
    <t>20230128</t>
  </si>
  <si>
    <t>20230129</t>
  </si>
  <si>
    <t>20230130</t>
  </si>
  <si>
    <t>20230131</t>
  </si>
  <si>
    <t>20230201</t>
  </si>
  <si>
    <t>20230202</t>
  </si>
  <si>
    <t>20230203</t>
  </si>
  <si>
    <t>20230204</t>
  </si>
  <si>
    <t>20230205</t>
  </si>
  <si>
    <t>20230206</t>
  </si>
  <si>
    <t>20230207</t>
  </si>
  <si>
    <t>20230208</t>
  </si>
  <si>
    <t>20230209</t>
  </si>
  <si>
    <t>20230210</t>
  </si>
  <si>
    <t>20230211</t>
  </si>
  <si>
    <t>20230212</t>
  </si>
  <si>
    <t>20230213</t>
  </si>
  <si>
    <t>20230214</t>
  </si>
  <si>
    <t>20230215</t>
  </si>
  <si>
    <t>20230216</t>
  </si>
  <si>
    <t>20230217</t>
  </si>
  <si>
    <t>20230218</t>
  </si>
  <si>
    <t>20230219</t>
  </si>
  <si>
    <t>20230220</t>
  </si>
  <si>
    <t>20230221</t>
  </si>
  <si>
    <t>20230222</t>
  </si>
  <si>
    <t>20230223</t>
  </si>
  <si>
    <t>20230224</t>
  </si>
  <si>
    <t>20230225</t>
  </si>
  <si>
    <t>20230226</t>
  </si>
  <si>
    <t>20230227</t>
  </si>
  <si>
    <t>20230228</t>
  </si>
  <si>
    <t>20230301</t>
  </si>
  <si>
    <t>20230302</t>
  </si>
  <si>
    <t>20230303</t>
  </si>
  <si>
    <t>20230304</t>
  </si>
  <si>
    <t>20230305</t>
  </si>
  <si>
    <t>20230306</t>
  </si>
  <si>
    <t>20230307</t>
  </si>
  <si>
    <t>20230308</t>
  </si>
  <si>
    <t>20230309</t>
  </si>
  <si>
    <t>20230310</t>
  </si>
  <si>
    <t>20230311</t>
  </si>
  <si>
    <t>20230312</t>
  </si>
  <si>
    <t>20230313</t>
  </si>
  <si>
    <t>20230314</t>
  </si>
  <si>
    <t>20230315</t>
  </si>
  <si>
    <t>20230316</t>
  </si>
  <si>
    <t>20230317</t>
  </si>
  <si>
    <t>20230318</t>
  </si>
  <si>
    <t>20230319</t>
  </si>
  <si>
    <t>20230320</t>
  </si>
  <si>
    <t>20230321</t>
  </si>
  <si>
    <t>20230322</t>
  </si>
  <si>
    <t>20230323</t>
  </si>
  <si>
    <t>20230324</t>
  </si>
  <si>
    <t>20230325</t>
  </si>
  <si>
    <t>20230326</t>
  </si>
  <si>
    <t>20230327</t>
  </si>
  <si>
    <t>20230328</t>
  </si>
  <si>
    <t>20230329</t>
  </si>
  <si>
    <t>20230330</t>
  </si>
  <si>
    <t>20230331</t>
  </si>
  <si>
    <t>20230401</t>
  </si>
  <si>
    <t>20230402</t>
  </si>
  <si>
    <t>20230403</t>
  </si>
  <si>
    <t>20230404</t>
  </si>
  <si>
    <t>20230405</t>
  </si>
  <si>
    <t>20230406</t>
  </si>
  <si>
    <t>20230407</t>
  </si>
  <si>
    <t>20230408</t>
  </si>
  <si>
    <t>20230409</t>
  </si>
  <si>
    <t>20230410</t>
  </si>
  <si>
    <t>20230411</t>
  </si>
  <si>
    <t>20230412</t>
  </si>
  <si>
    <t>20230413</t>
  </si>
  <si>
    <t>20230414</t>
  </si>
  <si>
    <t>20230415</t>
  </si>
  <si>
    <t>20230416</t>
  </si>
  <si>
    <t>20230417</t>
  </si>
  <si>
    <t>20230418</t>
  </si>
  <si>
    <t>20230419</t>
  </si>
  <si>
    <t>20230420</t>
  </si>
  <si>
    <t>20230421</t>
  </si>
  <si>
    <t>20230422</t>
  </si>
  <si>
    <t>20230423</t>
  </si>
  <si>
    <t>20230424</t>
  </si>
  <si>
    <t>20230425</t>
  </si>
  <si>
    <t>20230426</t>
  </si>
  <si>
    <t>20230427</t>
  </si>
  <si>
    <t>20230428</t>
  </si>
  <si>
    <t>20230429</t>
  </si>
  <si>
    <t>20230430</t>
  </si>
  <si>
    <t>20230501</t>
  </si>
  <si>
    <t>20230502</t>
  </si>
  <si>
    <t>20230503</t>
  </si>
  <si>
    <t>20230504</t>
  </si>
  <si>
    <t>20230505</t>
  </si>
  <si>
    <t>20230506</t>
  </si>
  <si>
    <t>20230507</t>
  </si>
  <si>
    <t>20230508</t>
  </si>
  <si>
    <t>20230509</t>
  </si>
  <si>
    <t>20230510</t>
  </si>
  <si>
    <t>20230511</t>
  </si>
  <si>
    <t>20230512</t>
  </si>
  <si>
    <t>20230513</t>
  </si>
  <si>
    <t>20230514</t>
  </si>
  <si>
    <t>20230515</t>
  </si>
  <si>
    <t>20230516</t>
  </si>
  <si>
    <t>20230517</t>
  </si>
  <si>
    <t>20230518</t>
  </si>
  <si>
    <t>20230519</t>
  </si>
  <si>
    <t>20230520</t>
  </si>
  <si>
    <t>20230521</t>
  </si>
  <si>
    <t>20230522</t>
  </si>
  <si>
    <t>20230523</t>
  </si>
  <si>
    <t>20230524</t>
  </si>
  <si>
    <t>20230525</t>
  </si>
  <si>
    <t>20230526</t>
  </si>
  <si>
    <t>20230527</t>
  </si>
  <si>
    <t>20230528</t>
  </si>
  <si>
    <t>20230529</t>
  </si>
  <si>
    <t>20230530</t>
  </si>
  <si>
    <t>20230531</t>
  </si>
  <si>
    <t>20230601</t>
  </si>
  <si>
    <t>20230602</t>
  </si>
  <si>
    <t>20230603</t>
  </si>
  <si>
    <t>20230604</t>
  </si>
  <si>
    <t>20230605</t>
  </si>
  <si>
    <t>20230606</t>
  </si>
  <si>
    <t>20230607</t>
  </si>
  <si>
    <t>20230608</t>
  </si>
  <si>
    <t>20230609</t>
  </si>
  <si>
    <t>20230610</t>
  </si>
  <si>
    <t>20230611</t>
  </si>
  <si>
    <t>20230612</t>
  </si>
  <si>
    <t>20230613</t>
  </si>
  <si>
    <t>20230614</t>
  </si>
  <si>
    <t>20230615</t>
  </si>
  <si>
    <t>20230616</t>
  </si>
  <si>
    <t>20230617</t>
  </si>
  <si>
    <t>20230618</t>
  </si>
  <si>
    <t>20230619</t>
  </si>
  <si>
    <t>20230620</t>
  </si>
  <si>
    <t>20230621</t>
  </si>
  <si>
    <t>20230622</t>
  </si>
  <si>
    <t>20230623</t>
  </si>
  <si>
    <t>20230624</t>
  </si>
  <si>
    <t>20230625</t>
  </si>
  <si>
    <t>20230626</t>
  </si>
  <si>
    <t>20230627</t>
  </si>
  <si>
    <t>20230628</t>
  </si>
  <si>
    <t>20230629</t>
  </si>
  <si>
    <t>20230630</t>
  </si>
  <si>
    <t>20230701</t>
  </si>
  <si>
    <t>20230702</t>
  </si>
  <si>
    <t>20230703</t>
  </si>
  <si>
    <t>20230704</t>
  </si>
  <si>
    <t>20230705</t>
  </si>
  <si>
    <t>20230706</t>
  </si>
  <si>
    <t>20230707</t>
  </si>
  <si>
    <t>20230708</t>
  </si>
  <si>
    <t>20230709</t>
  </si>
  <si>
    <t>20230710</t>
  </si>
  <si>
    <t>20230711</t>
  </si>
  <si>
    <t>20230712</t>
  </si>
  <si>
    <t>20230713</t>
  </si>
  <si>
    <t>20230714</t>
  </si>
  <si>
    <t>20230715</t>
  </si>
  <si>
    <t>20230716</t>
  </si>
  <si>
    <t>20230717</t>
  </si>
  <si>
    <t>20230718</t>
  </si>
  <si>
    <t>20230719</t>
  </si>
  <si>
    <t>20230720</t>
  </si>
  <si>
    <t>20230721</t>
  </si>
  <si>
    <t>20230722</t>
  </si>
  <si>
    <t>20230723</t>
  </si>
  <si>
    <t>20230724</t>
  </si>
  <si>
    <t>20230725</t>
  </si>
  <si>
    <t>20230726</t>
  </si>
  <si>
    <t>20230727</t>
  </si>
  <si>
    <t>20230728</t>
  </si>
  <si>
    <t>20230729</t>
  </si>
  <si>
    <t>20230730</t>
  </si>
  <si>
    <t>20230731</t>
  </si>
  <si>
    <t>20230801</t>
  </si>
  <si>
    <t>20230802</t>
  </si>
  <si>
    <t>20230803</t>
  </si>
  <si>
    <t>20230804</t>
  </si>
  <si>
    <t>20230805</t>
  </si>
  <si>
    <t>20230806</t>
  </si>
  <si>
    <t>20230807</t>
  </si>
  <si>
    <t>20230808</t>
  </si>
  <si>
    <t>20230809</t>
  </si>
  <si>
    <t>20230810</t>
  </si>
  <si>
    <t>20230811</t>
  </si>
  <si>
    <t>20230812</t>
  </si>
  <si>
    <t>20230813</t>
  </si>
  <si>
    <t>20230814</t>
  </si>
  <si>
    <t>20230815</t>
  </si>
  <si>
    <t>20230816</t>
  </si>
  <si>
    <t>20230817</t>
  </si>
  <si>
    <t>20230818</t>
  </si>
  <si>
    <t>20230819</t>
  </si>
  <si>
    <t>20230820</t>
  </si>
  <si>
    <t>20230821</t>
  </si>
  <si>
    <t>20230822</t>
  </si>
  <si>
    <t>20230823</t>
  </si>
  <si>
    <t>20230824</t>
  </si>
  <si>
    <t>20230825</t>
  </si>
  <si>
    <t>20230826</t>
  </si>
  <si>
    <t>20230827</t>
  </si>
  <si>
    <t>20230828</t>
  </si>
  <si>
    <t>20230829</t>
  </si>
  <si>
    <t>20230830</t>
  </si>
  <si>
    <t>20230831</t>
  </si>
  <si>
    <t>20230901</t>
  </si>
  <si>
    <t>20230902</t>
  </si>
  <si>
    <t>20230903</t>
  </si>
  <si>
    <t>20230904</t>
  </si>
  <si>
    <t>20230905</t>
  </si>
  <si>
    <t>20230906</t>
  </si>
  <si>
    <t>20230907</t>
  </si>
  <si>
    <t>20230908</t>
  </si>
  <si>
    <t>20230909</t>
  </si>
  <si>
    <t>20230910</t>
  </si>
  <si>
    <t>20230911</t>
  </si>
  <si>
    <t>20230912</t>
  </si>
  <si>
    <t>20230913</t>
  </si>
  <si>
    <t>20230914</t>
  </si>
  <si>
    <t>20230915</t>
  </si>
  <si>
    <t>20230916</t>
  </si>
  <si>
    <t>20230917</t>
  </si>
  <si>
    <t>20230918</t>
  </si>
  <si>
    <t>20230919</t>
  </si>
  <si>
    <t>20230920</t>
  </si>
  <si>
    <t>20230921</t>
  </si>
  <si>
    <t>20230922</t>
  </si>
  <si>
    <t>20230923</t>
  </si>
  <si>
    <t>20230924</t>
  </si>
  <si>
    <t>20230925</t>
  </si>
  <si>
    <t>20230926</t>
  </si>
  <si>
    <t>20230927</t>
  </si>
  <si>
    <t>20230928</t>
  </si>
  <si>
    <t>20230929</t>
  </si>
  <si>
    <t>20230930</t>
  </si>
  <si>
    <t>20231001</t>
  </si>
  <si>
    <t>20231002</t>
  </si>
  <si>
    <t>20231003</t>
  </si>
  <si>
    <t>20231004</t>
  </si>
  <si>
    <t>20231005</t>
  </si>
  <si>
    <t>20231006</t>
  </si>
  <si>
    <t>20231007</t>
  </si>
  <si>
    <t>20231008</t>
  </si>
  <si>
    <t>20231009</t>
  </si>
  <si>
    <t>20231010</t>
  </si>
  <si>
    <t>20231011</t>
  </si>
  <si>
    <t>20231012</t>
  </si>
  <si>
    <t>20231013</t>
  </si>
  <si>
    <t>20231014</t>
  </si>
  <si>
    <t>20231015</t>
  </si>
  <si>
    <t>20231016</t>
  </si>
  <si>
    <t>20231017</t>
  </si>
  <si>
    <t>20231018</t>
  </si>
  <si>
    <t>20231019</t>
  </si>
  <si>
    <t>20231020</t>
  </si>
  <si>
    <t>20231021</t>
  </si>
  <si>
    <t>20231022</t>
  </si>
  <si>
    <t>20231023</t>
  </si>
  <si>
    <t>20231024</t>
  </si>
  <si>
    <t>20231025</t>
  </si>
  <si>
    <t>20231026</t>
  </si>
  <si>
    <t>20231027</t>
  </si>
  <si>
    <t>20231028</t>
  </si>
  <si>
    <t>20231029</t>
  </si>
  <si>
    <t>20231030</t>
  </si>
  <si>
    <t>20231031</t>
  </si>
  <si>
    <t>20231101</t>
  </si>
  <si>
    <t>20231102</t>
  </si>
  <si>
    <t>20231103</t>
  </si>
  <si>
    <t>20231104</t>
  </si>
  <si>
    <t>20231105</t>
  </si>
  <si>
    <t>20231106</t>
  </si>
  <si>
    <t>20231107</t>
  </si>
  <si>
    <t>20231108</t>
  </si>
  <si>
    <t>20231109</t>
  </si>
  <si>
    <t>20231110</t>
  </si>
  <si>
    <t>20231111</t>
  </si>
  <si>
    <t>20231112</t>
  </si>
  <si>
    <t>20231113</t>
  </si>
  <si>
    <t>20231114</t>
  </si>
  <si>
    <t>20231115</t>
  </si>
  <si>
    <t>20231116</t>
  </si>
  <si>
    <t>20231117</t>
  </si>
  <si>
    <t>20231118</t>
  </si>
  <si>
    <t>20231119</t>
  </si>
  <si>
    <t>20231120</t>
  </si>
  <si>
    <t>20231121</t>
  </si>
  <si>
    <t>20231122</t>
  </si>
  <si>
    <t>20231123</t>
  </si>
  <si>
    <t>20231124</t>
  </si>
  <si>
    <t>20231125</t>
  </si>
  <si>
    <t>20231126</t>
  </si>
  <si>
    <t>20231127</t>
  </si>
  <si>
    <t>20231128</t>
  </si>
  <si>
    <t>20231129</t>
  </si>
  <si>
    <t>20231130</t>
  </si>
  <si>
    <t>20231201</t>
  </si>
  <si>
    <t>20231202</t>
  </si>
  <si>
    <t>20231203</t>
  </si>
  <si>
    <t>20231204</t>
  </si>
  <si>
    <t>20231205</t>
  </si>
  <si>
    <t>20231206</t>
  </si>
  <si>
    <t>20231207</t>
  </si>
  <si>
    <t>20231208</t>
  </si>
  <si>
    <t>20231209</t>
  </si>
  <si>
    <t>20231210</t>
  </si>
  <si>
    <t>20231211</t>
  </si>
  <si>
    <t>20231212</t>
  </si>
  <si>
    <t>20231213</t>
  </si>
  <si>
    <t>20231214</t>
  </si>
  <si>
    <t>20231215</t>
  </si>
  <si>
    <t>20231216</t>
  </si>
  <si>
    <t>20231217</t>
  </si>
  <si>
    <t>20231218</t>
  </si>
  <si>
    <t>20231219</t>
  </si>
  <si>
    <t>20231220</t>
  </si>
  <si>
    <t>20231221</t>
  </si>
  <si>
    <t>20231222</t>
  </si>
  <si>
    <t>20231223</t>
  </si>
  <si>
    <t>20231224</t>
  </si>
  <si>
    <t>20231225</t>
  </si>
  <si>
    <t>20231226</t>
  </si>
  <si>
    <t>20231227</t>
  </si>
  <si>
    <t>20231228</t>
  </si>
  <si>
    <t>20231229</t>
  </si>
  <si>
    <t>20231230</t>
  </si>
  <si>
    <t>20231231</t>
  </si>
  <si>
    <t>20240101</t>
  </si>
  <si>
    <t>20240102</t>
  </si>
  <si>
    <t>20240103</t>
  </si>
  <si>
    <t>20240104</t>
  </si>
  <si>
    <t>20240105</t>
  </si>
  <si>
    <t>20240106</t>
  </si>
  <si>
    <t>20240107</t>
  </si>
  <si>
    <t>20240108</t>
  </si>
  <si>
    <t>20240109</t>
  </si>
  <si>
    <t>20240110</t>
  </si>
  <si>
    <t>20240111</t>
  </si>
  <si>
    <t>20240112</t>
  </si>
  <si>
    <t>20240113</t>
  </si>
  <si>
    <t>20240114</t>
  </si>
  <si>
    <t>20240115</t>
  </si>
  <si>
    <t>20240116</t>
  </si>
  <si>
    <t>20240117</t>
  </si>
  <si>
    <t>20240118</t>
  </si>
  <si>
    <t>20240119</t>
  </si>
  <si>
    <t>20240120</t>
  </si>
  <si>
    <t>20240121</t>
  </si>
  <si>
    <t>20240122</t>
  </si>
  <si>
    <t>20240123</t>
  </si>
  <si>
    <t>20240124</t>
  </si>
  <si>
    <t>20240125</t>
  </si>
  <si>
    <t>20240126</t>
  </si>
  <si>
    <t>20240127</t>
  </si>
  <si>
    <t>20240128</t>
  </si>
  <si>
    <t>20240129</t>
  </si>
  <si>
    <t>20240130</t>
  </si>
  <si>
    <t>20240131</t>
  </si>
  <si>
    <t>20240201</t>
  </si>
  <si>
    <t>20240202</t>
  </si>
  <si>
    <t>20240203</t>
  </si>
  <si>
    <t>20240204</t>
  </si>
  <si>
    <t>20240205</t>
  </si>
  <si>
    <t>20240206</t>
  </si>
  <si>
    <t>20240207</t>
  </si>
  <si>
    <t>20240208</t>
  </si>
  <si>
    <t>20240209</t>
  </si>
  <si>
    <t>20240210</t>
  </si>
  <si>
    <t>20240211</t>
  </si>
  <si>
    <t>20240212</t>
  </si>
  <si>
    <t>20240213</t>
  </si>
  <si>
    <t>20240214</t>
  </si>
  <si>
    <t>20240215</t>
  </si>
  <si>
    <t>20240216</t>
  </si>
  <si>
    <t>20240217</t>
  </si>
  <si>
    <t>20240218</t>
  </si>
  <si>
    <t>20240219</t>
  </si>
  <si>
    <t>20240220</t>
  </si>
  <si>
    <t>20240221</t>
  </si>
  <si>
    <t>20240222</t>
  </si>
  <si>
    <t>20240223</t>
  </si>
  <si>
    <t>20240224</t>
  </si>
  <si>
    <t>20240225</t>
  </si>
  <si>
    <t>20240226</t>
  </si>
  <si>
    <t>20240227</t>
  </si>
  <si>
    <t>20240228</t>
  </si>
  <si>
    <t>20240229</t>
  </si>
  <si>
    <t>20240301</t>
  </si>
  <si>
    <t>20240302</t>
  </si>
  <si>
    <t>20240303</t>
  </si>
  <si>
    <t>20240304</t>
  </si>
  <si>
    <t>20240305</t>
  </si>
  <si>
    <t>20240306</t>
  </si>
  <si>
    <t>20240307</t>
  </si>
  <si>
    <t>20240308</t>
  </si>
  <si>
    <t>20240309</t>
  </si>
  <si>
    <t>20240310</t>
  </si>
  <si>
    <t>20240311</t>
  </si>
  <si>
    <t>20240312</t>
  </si>
  <si>
    <t>20240313</t>
  </si>
  <si>
    <t>20240314</t>
  </si>
  <si>
    <t>20240315</t>
  </si>
  <si>
    <t>20240316</t>
  </si>
  <si>
    <t>20240317</t>
  </si>
  <si>
    <t>20240318</t>
  </si>
  <si>
    <t>20240319</t>
  </si>
  <si>
    <t>20240320</t>
  </si>
  <si>
    <t>20240321</t>
  </si>
  <si>
    <t>20240322</t>
  </si>
  <si>
    <t>20240323</t>
  </si>
  <si>
    <t>20240324</t>
  </si>
  <si>
    <t>20240325</t>
  </si>
  <si>
    <t>20240326</t>
  </si>
  <si>
    <t>20240327</t>
  </si>
  <si>
    <t>20240328</t>
  </si>
  <si>
    <t>20240329</t>
  </si>
  <si>
    <t>20240330</t>
  </si>
  <si>
    <t>20240331</t>
  </si>
  <si>
    <t>20240401</t>
  </si>
  <si>
    <t>20240402</t>
  </si>
  <si>
    <t>20240403</t>
  </si>
  <si>
    <t>20240404</t>
  </si>
  <si>
    <t>20240405</t>
  </si>
  <si>
    <t>20240406</t>
  </si>
  <si>
    <t>20240407</t>
  </si>
  <si>
    <t>20240408</t>
  </si>
  <si>
    <t>20240409</t>
  </si>
  <si>
    <t>20240410</t>
  </si>
  <si>
    <t>20240411</t>
  </si>
  <si>
    <t>20240412</t>
  </si>
  <si>
    <t>20240413</t>
  </si>
  <si>
    <t>20240414</t>
  </si>
  <si>
    <t>20240415</t>
  </si>
  <si>
    <t>20240416</t>
  </si>
  <si>
    <t>20240417</t>
  </si>
  <si>
    <t>20240418</t>
  </si>
  <si>
    <t>20240419</t>
  </si>
  <si>
    <t>20240420</t>
  </si>
  <si>
    <t>20240421</t>
  </si>
  <si>
    <t>20240422</t>
  </si>
  <si>
    <t>20240423</t>
  </si>
  <si>
    <t>20240424</t>
  </si>
  <si>
    <t>20240425</t>
  </si>
  <si>
    <t>20240426</t>
  </si>
  <si>
    <t>20240427</t>
  </si>
  <si>
    <t>20240428</t>
  </si>
  <si>
    <t>20240429</t>
  </si>
  <si>
    <t>20240430</t>
  </si>
  <si>
    <t>20240501</t>
  </si>
  <si>
    <t>20240502</t>
  </si>
  <si>
    <t>20240503</t>
  </si>
  <si>
    <t>20240504</t>
  </si>
  <si>
    <t>20240505</t>
  </si>
  <si>
    <t>20240506</t>
  </si>
  <si>
    <t>20240507</t>
  </si>
  <si>
    <t>20240508</t>
  </si>
  <si>
    <t>20240509</t>
  </si>
  <si>
    <t>20240510</t>
  </si>
  <si>
    <t>20240511</t>
  </si>
  <si>
    <t>20240512</t>
  </si>
  <si>
    <t>20240513</t>
  </si>
  <si>
    <t>20240514</t>
  </si>
  <si>
    <t>20240515</t>
  </si>
  <si>
    <t>20240516</t>
  </si>
  <si>
    <t>20240517</t>
  </si>
  <si>
    <t>20240518</t>
  </si>
  <si>
    <t>20240519</t>
  </si>
  <si>
    <t>20240520</t>
  </si>
  <si>
    <t>20240521</t>
  </si>
  <si>
    <t>20240522</t>
  </si>
  <si>
    <t>20240523</t>
  </si>
  <si>
    <t>20240524</t>
  </si>
  <si>
    <t>20240525</t>
  </si>
  <si>
    <t>20240526</t>
  </si>
  <si>
    <t>20240527</t>
  </si>
  <si>
    <t>20240528</t>
  </si>
  <si>
    <t>20240529</t>
  </si>
  <si>
    <t>20240530</t>
  </si>
  <si>
    <t>20240531</t>
  </si>
  <si>
    <t>20240601</t>
  </si>
  <si>
    <t>20240602</t>
  </si>
  <si>
    <t>20240603</t>
  </si>
  <si>
    <t>20240604</t>
  </si>
  <si>
    <t>20240605</t>
  </si>
  <si>
    <t>20240606</t>
  </si>
  <si>
    <t>20240607</t>
  </si>
  <si>
    <t>20240608</t>
  </si>
  <si>
    <t>20240609</t>
  </si>
  <si>
    <t>20240610</t>
  </si>
  <si>
    <t>20240611</t>
  </si>
  <si>
    <t>20240612</t>
  </si>
  <si>
    <t>20240613</t>
  </si>
  <si>
    <t>20240614</t>
  </si>
  <si>
    <t>20240615</t>
  </si>
  <si>
    <t>20240616</t>
  </si>
  <si>
    <t>20240617</t>
  </si>
  <si>
    <t>20240618</t>
  </si>
  <si>
    <t>20240619</t>
  </si>
  <si>
    <t>20240620</t>
  </si>
  <si>
    <t>20240621</t>
  </si>
  <si>
    <t>20240622</t>
  </si>
  <si>
    <t>20240623</t>
  </si>
  <si>
    <t>20240624</t>
  </si>
  <si>
    <t>20240625</t>
  </si>
  <si>
    <t>20240626</t>
  </si>
  <si>
    <t>20240627</t>
  </si>
  <si>
    <t>20240628</t>
  </si>
  <si>
    <t>20240629</t>
  </si>
  <si>
    <t>20240630</t>
  </si>
  <si>
    <t>20240701</t>
  </si>
  <si>
    <t>20240702</t>
  </si>
  <si>
    <t>20240703</t>
  </si>
  <si>
    <t>20240704</t>
  </si>
  <si>
    <t>20240705</t>
  </si>
  <si>
    <t>20240706</t>
  </si>
  <si>
    <t>20240707</t>
  </si>
  <si>
    <t>20240708</t>
  </si>
  <si>
    <t>20240709</t>
  </si>
  <si>
    <t>20240710</t>
  </si>
  <si>
    <t>20240711</t>
  </si>
  <si>
    <t>20240712</t>
  </si>
  <si>
    <t>20240713</t>
  </si>
  <si>
    <t>20240714</t>
  </si>
  <si>
    <t>20240715</t>
  </si>
  <si>
    <t>20240716</t>
  </si>
  <si>
    <t>20240717</t>
  </si>
  <si>
    <t>20240718</t>
  </si>
  <si>
    <t>20240719</t>
  </si>
  <si>
    <t>20240720</t>
  </si>
  <si>
    <t>20240721</t>
  </si>
  <si>
    <t>20240722</t>
  </si>
  <si>
    <t>20240723</t>
  </si>
  <si>
    <t>20240724</t>
  </si>
  <si>
    <t>20240725</t>
  </si>
  <si>
    <t>20240726</t>
  </si>
  <si>
    <t>20240727</t>
  </si>
  <si>
    <t>20240728</t>
  </si>
  <si>
    <t>20240729</t>
  </si>
  <si>
    <t>20240730</t>
  </si>
  <si>
    <t>20240731</t>
  </si>
  <si>
    <t>20240801</t>
  </si>
  <si>
    <t>20240802</t>
  </si>
  <si>
    <t>20240803</t>
  </si>
  <si>
    <t>20240804</t>
  </si>
  <si>
    <t>20240805</t>
  </si>
  <si>
    <t>20240806</t>
  </si>
  <si>
    <t>20240807</t>
  </si>
  <si>
    <t>20240808</t>
  </si>
  <si>
    <t>20240809</t>
  </si>
  <si>
    <t>20240810</t>
  </si>
  <si>
    <t>20240811</t>
  </si>
  <si>
    <t>20240812</t>
  </si>
  <si>
    <t>20240813</t>
  </si>
  <si>
    <t>20240814</t>
  </si>
  <si>
    <t>20240815</t>
  </si>
  <si>
    <t>20240816</t>
  </si>
  <si>
    <t>20240817</t>
  </si>
  <si>
    <t>20240818</t>
  </si>
  <si>
    <t>20240819</t>
  </si>
  <si>
    <t>20240820</t>
  </si>
  <si>
    <t>20240821</t>
  </si>
  <si>
    <t>20240822</t>
  </si>
  <si>
    <t>20240823</t>
  </si>
  <si>
    <t>20240824</t>
  </si>
  <si>
    <t>20240825</t>
  </si>
  <si>
    <t>20240826</t>
  </si>
  <si>
    <t>20240827</t>
  </si>
  <si>
    <t>20240828</t>
  </si>
  <si>
    <t>20240829</t>
  </si>
  <si>
    <t>20240830</t>
  </si>
  <si>
    <t>20240831</t>
  </si>
  <si>
    <t>20240901</t>
  </si>
  <si>
    <t>20240902</t>
  </si>
  <si>
    <t>20240903</t>
  </si>
  <si>
    <t>20240904</t>
  </si>
  <si>
    <t>20240905</t>
  </si>
  <si>
    <t>20240906</t>
  </si>
  <si>
    <t>20240907</t>
  </si>
  <si>
    <t>20240908</t>
  </si>
  <si>
    <t>20240909</t>
  </si>
  <si>
    <t>20240910</t>
  </si>
  <si>
    <t>20240911</t>
  </si>
  <si>
    <t>20240912</t>
  </si>
  <si>
    <t>20240913</t>
  </si>
  <si>
    <t>20240914</t>
  </si>
  <si>
    <t>20240915</t>
  </si>
  <si>
    <t>20240916</t>
  </si>
  <si>
    <t>20240917</t>
  </si>
  <si>
    <t>20240918</t>
  </si>
  <si>
    <t>20240919</t>
  </si>
  <si>
    <t>20240920</t>
  </si>
  <si>
    <t>20240921</t>
  </si>
  <si>
    <t>20240922</t>
  </si>
  <si>
    <t>20240923</t>
  </si>
  <si>
    <t>20240924</t>
  </si>
  <si>
    <t>20240925</t>
  </si>
  <si>
    <t>20240926</t>
  </si>
  <si>
    <t>20240927</t>
  </si>
  <si>
    <t>20240928</t>
  </si>
  <si>
    <t>20240929</t>
  </si>
  <si>
    <t>20240930</t>
  </si>
  <si>
    <t>20241001</t>
  </si>
  <si>
    <t>20241002</t>
  </si>
  <si>
    <t>20241003</t>
  </si>
  <si>
    <t>20241004</t>
  </si>
  <si>
    <t>20241005</t>
  </si>
  <si>
    <t>20241006</t>
  </si>
  <si>
    <t>20241007</t>
  </si>
  <si>
    <t>20241008</t>
  </si>
  <si>
    <t>20241009</t>
  </si>
  <si>
    <t>20241010</t>
  </si>
  <si>
    <t>20241011</t>
  </si>
  <si>
    <t>20241012</t>
  </si>
  <si>
    <t>20241013</t>
  </si>
  <si>
    <t>20241014</t>
  </si>
  <si>
    <t>20241015</t>
  </si>
  <si>
    <t>20241016</t>
  </si>
  <si>
    <t>20241017</t>
  </si>
  <si>
    <t>20241018</t>
  </si>
  <si>
    <t>20241019</t>
  </si>
  <si>
    <t>20241020</t>
  </si>
  <si>
    <t>20241021</t>
  </si>
  <si>
    <t>20241022</t>
  </si>
  <si>
    <t>20241023</t>
  </si>
  <si>
    <t>20241024</t>
  </si>
  <si>
    <t>20241025</t>
  </si>
  <si>
    <t>20241026</t>
  </si>
  <si>
    <t>20241027</t>
  </si>
  <si>
    <t>20241028</t>
  </si>
  <si>
    <t>20241029</t>
  </si>
  <si>
    <t>20241030</t>
  </si>
  <si>
    <t>20241031</t>
  </si>
  <si>
    <t>20241101</t>
  </si>
  <si>
    <t>20241102</t>
  </si>
  <si>
    <t>20241103</t>
  </si>
  <si>
    <t>20241104</t>
  </si>
  <si>
    <t>20241105</t>
  </si>
  <si>
    <t>20241106</t>
  </si>
  <si>
    <t>20241107</t>
  </si>
  <si>
    <t>20241108</t>
  </si>
  <si>
    <t>20241109</t>
  </si>
  <si>
    <t>20241110</t>
  </si>
  <si>
    <t>20241111</t>
  </si>
  <si>
    <t>20241112</t>
  </si>
  <si>
    <t>20241113</t>
  </si>
  <si>
    <t>20241114</t>
  </si>
  <si>
    <t>20241115</t>
  </si>
  <si>
    <t>20241116</t>
  </si>
  <si>
    <t>20241117</t>
  </si>
  <si>
    <t>20241118</t>
  </si>
  <si>
    <t>20241119</t>
  </si>
  <si>
    <t>20241120</t>
  </si>
  <si>
    <t>20241121</t>
  </si>
  <si>
    <t>20241122</t>
  </si>
  <si>
    <t>20241123</t>
  </si>
  <si>
    <t>20241124</t>
  </si>
  <si>
    <t>20241125</t>
  </si>
  <si>
    <t>20241126</t>
  </si>
  <si>
    <t>20241127</t>
  </si>
  <si>
    <t>20241128</t>
  </si>
  <si>
    <t>20241129</t>
  </si>
  <si>
    <t>20241130</t>
  </si>
  <si>
    <t>20241201</t>
  </si>
  <si>
    <t>20241202</t>
  </si>
  <si>
    <t>20241203</t>
  </si>
  <si>
    <t>20241204</t>
  </si>
  <si>
    <t>20241205</t>
  </si>
  <si>
    <t>20241206</t>
  </si>
  <si>
    <t>20241207</t>
  </si>
  <si>
    <t>20241208</t>
  </si>
  <si>
    <t>20241209</t>
  </si>
  <si>
    <t>20241210</t>
  </si>
  <si>
    <t>20241211</t>
  </si>
  <si>
    <t>20241212</t>
  </si>
  <si>
    <t>20241213</t>
  </si>
  <si>
    <t>20241214</t>
  </si>
  <si>
    <t>20241215</t>
  </si>
  <si>
    <t>20241216</t>
  </si>
  <si>
    <t>20241217</t>
  </si>
  <si>
    <t>20241218</t>
  </si>
  <si>
    <t>20241219</t>
  </si>
  <si>
    <t>20241220</t>
  </si>
  <si>
    <t>20241221</t>
  </si>
  <si>
    <t>20241222</t>
  </si>
  <si>
    <t>20241223</t>
  </si>
  <si>
    <t>20241224</t>
  </si>
  <si>
    <t>20241225</t>
  </si>
  <si>
    <t>20241226</t>
  </si>
  <si>
    <t>20241227</t>
  </si>
  <si>
    <t>20241228</t>
  </si>
  <si>
    <t>20241229</t>
  </si>
  <si>
    <t>20241230</t>
  </si>
  <si>
    <t>20241231</t>
  </si>
  <si>
    <t>20250101</t>
  </si>
  <si>
    <t>20250102</t>
  </si>
  <si>
    <t>20250103</t>
  </si>
  <si>
    <t>20250104</t>
  </si>
  <si>
    <t>20250105</t>
  </si>
  <si>
    <t>20250106</t>
  </si>
  <si>
    <t>20250107</t>
  </si>
  <si>
    <t>20250108</t>
  </si>
  <si>
    <t>20250109</t>
  </si>
  <si>
    <t>20250110</t>
  </si>
  <si>
    <t>20250111</t>
  </si>
  <si>
    <t>20250112</t>
  </si>
  <si>
    <t>20250113</t>
  </si>
  <si>
    <t>20250114</t>
  </si>
  <si>
    <t>20250115</t>
  </si>
  <si>
    <t>20250116</t>
  </si>
  <si>
    <t>20250117</t>
  </si>
  <si>
    <t>20250118</t>
  </si>
  <si>
    <t>20250119</t>
  </si>
  <si>
    <t>20250120</t>
  </si>
  <si>
    <t>20250121</t>
  </si>
  <si>
    <t>20250122</t>
  </si>
  <si>
    <t>20250123</t>
  </si>
  <si>
    <t>20250124</t>
  </si>
  <si>
    <t>20250125</t>
  </si>
  <si>
    <t>20250126</t>
  </si>
  <si>
    <t>20250127</t>
  </si>
  <si>
    <t>20250128</t>
  </si>
  <si>
    <t>20250129</t>
  </si>
  <si>
    <t>20250130</t>
  </si>
  <si>
    <t>20250131</t>
  </si>
  <si>
    <t>20250201</t>
  </si>
  <si>
    <t>20250202</t>
  </si>
  <si>
    <t>20250203</t>
  </si>
  <si>
    <t>20250204</t>
  </si>
  <si>
    <t>20250205</t>
  </si>
  <si>
    <t>20250206</t>
  </si>
  <si>
    <t>20250207</t>
  </si>
  <si>
    <t>20250208</t>
  </si>
  <si>
    <t>20250209</t>
  </si>
  <si>
    <t>20250210</t>
  </si>
  <si>
    <t>20250211</t>
  </si>
  <si>
    <t>20250212</t>
  </si>
  <si>
    <t>20250213</t>
  </si>
  <si>
    <t>20250214</t>
  </si>
  <si>
    <t>20250215</t>
  </si>
  <si>
    <t>20250216</t>
  </si>
  <si>
    <t>20250217</t>
  </si>
  <si>
    <t>20250218</t>
  </si>
  <si>
    <t>20250219</t>
  </si>
  <si>
    <t>20250220</t>
  </si>
  <si>
    <t>20250221</t>
  </si>
  <si>
    <t>20250222</t>
  </si>
  <si>
    <t>20250223</t>
  </si>
  <si>
    <t>20250224</t>
  </si>
  <si>
    <t>20250225</t>
  </si>
  <si>
    <t>20250226</t>
  </si>
  <si>
    <t>20250227</t>
  </si>
  <si>
    <t>20250228</t>
  </si>
  <si>
    <t>20250301</t>
  </si>
  <si>
    <t>20250302</t>
  </si>
  <si>
    <t>20250303</t>
  </si>
  <si>
    <t>20250304</t>
  </si>
  <si>
    <t>20250305</t>
  </si>
  <si>
    <t>20250306</t>
  </si>
  <si>
    <t>20250307</t>
  </si>
  <si>
    <t>20250308</t>
  </si>
  <si>
    <t>20250309</t>
  </si>
  <si>
    <t>20250310</t>
  </si>
  <si>
    <t>20250311</t>
  </si>
  <si>
    <t>20250312</t>
  </si>
  <si>
    <t>20250313</t>
  </si>
  <si>
    <t>20250314</t>
  </si>
  <si>
    <t>20250315</t>
  </si>
  <si>
    <t>20250316</t>
  </si>
  <si>
    <t>20250317</t>
  </si>
  <si>
    <t>20250318</t>
  </si>
  <si>
    <t>20250319</t>
  </si>
  <si>
    <t>20250320</t>
  </si>
  <si>
    <t>20250321</t>
  </si>
  <si>
    <t>20250322</t>
  </si>
  <si>
    <t>20250323</t>
  </si>
  <si>
    <t>20250324</t>
  </si>
  <si>
    <t>20250325</t>
  </si>
  <si>
    <t>20250326</t>
  </si>
  <si>
    <t>20250327</t>
  </si>
  <si>
    <t>20250328</t>
  </si>
  <si>
    <t>20250329</t>
  </si>
  <si>
    <t>20250330</t>
  </si>
  <si>
    <t>20250331</t>
  </si>
  <si>
    <t>20250401</t>
  </si>
  <si>
    <t>20250402</t>
  </si>
  <si>
    <t>20250403</t>
  </si>
  <si>
    <t>20250404</t>
  </si>
  <si>
    <t>20250405</t>
  </si>
  <si>
    <t>20250406</t>
  </si>
  <si>
    <t>20250407</t>
  </si>
  <si>
    <t>20250408</t>
  </si>
  <si>
    <t>20250409</t>
  </si>
  <si>
    <t>20250410</t>
  </si>
  <si>
    <t>20250411</t>
  </si>
  <si>
    <t>20250412</t>
  </si>
  <si>
    <t>20250413</t>
  </si>
  <si>
    <t>20250414</t>
  </si>
  <si>
    <t>20250415</t>
  </si>
  <si>
    <t>20250416</t>
  </si>
  <si>
    <t>20250417</t>
  </si>
  <si>
    <t>20250418</t>
  </si>
  <si>
    <t>20250419</t>
  </si>
  <si>
    <t>20250420</t>
  </si>
  <si>
    <t>20250421</t>
  </si>
  <si>
    <t>20250422</t>
  </si>
  <si>
    <t>20250423</t>
  </si>
  <si>
    <t>20250424</t>
  </si>
  <si>
    <t>20250425</t>
  </si>
  <si>
    <t>20250426</t>
  </si>
  <si>
    <t>20250427</t>
  </si>
  <si>
    <t>20250428</t>
  </si>
  <si>
    <t>20250429</t>
  </si>
  <si>
    <t>20250430</t>
  </si>
  <si>
    <t>20250501</t>
  </si>
  <si>
    <t>20250502</t>
  </si>
  <si>
    <t>20250503</t>
  </si>
  <si>
    <t>20250504</t>
  </si>
  <si>
    <t>20250505</t>
  </si>
  <si>
    <t>20250506</t>
  </si>
  <si>
    <t>20250507</t>
  </si>
  <si>
    <t>20250508</t>
  </si>
  <si>
    <t>20250509</t>
  </si>
  <si>
    <t>20250510</t>
  </si>
  <si>
    <t>20250511</t>
  </si>
  <si>
    <t>20250512</t>
  </si>
  <si>
    <t>20250513</t>
  </si>
  <si>
    <t>20250514</t>
  </si>
  <si>
    <t>20250515</t>
  </si>
  <si>
    <t>20250516</t>
  </si>
  <si>
    <t>20250517</t>
  </si>
  <si>
    <t>20250518</t>
  </si>
  <si>
    <t>20250519</t>
  </si>
  <si>
    <t>20250520</t>
  </si>
  <si>
    <t>20250521</t>
  </si>
  <si>
    <t>20250522</t>
  </si>
  <si>
    <t>20250523</t>
  </si>
  <si>
    <t>20250524</t>
  </si>
  <si>
    <t>20250525</t>
  </si>
  <si>
    <t>20250526</t>
  </si>
  <si>
    <t>20250527</t>
  </si>
  <si>
    <t>20250528</t>
  </si>
  <si>
    <t>20250529</t>
  </si>
  <si>
    <t>20250530</t>
  </si>
  <si>
    <t>20250531</t>
  </si>
  <si>
    <t>20250601</t>
  </si>
  <si>
    <t>20250602</t>
  </si>
  <si>
    <t>20250603</t>
  </si>
  <si>
    <t>20250604</t>
  </si>
  <si>
    <t>20250605</t>
  </si>
  <si>
    <t>20250606</t>
  </si>
  <si>
    <t>20250607</t>
  </si>
  <si>
    <t>20250608</t>
  </si>
  <si>
    <t>20250609</t>
  </si>
  <si>
    <t>20250610</t>
  </si>
  <si>
    <t>20250611</t>
  </si>
  <si>
    <t>20250612</t>
  </si>
  <si>
    <t>20250613</t>
  </si>
  <si>
    <t>20250614</t>
  </si>
  <si>
    <t>20250615</t>
  </si>
  <si>
    <t>20250616</t>
  </si>
  <si>
    <t>20250617</t>
  </si>
  <si>
    <t>20250618</t>
  </si>
  <si>
    <t>20250619</t>
  </si>
  <si>
    <t>20250620</t>
  </si>
  <si>
    <t>20250621</t>
  </si>
  <si>
    <t>20250622</t>
  </si>
  <si>
    <t>20250623</t>
  </si>
  <si>
    <t>20250624</t>
  </si>
  <si>
    <t>20250625</t>
  </si>
  <si>
    <t>20250626</t>
  </si>
  <si>
    <t>20250627</t>
  </si>
  <si>
    <t>20250628</t>
  </si>
  <si>
    <t>20250629</t>
  </si>
  <si>
    <t>20250630</t>
  </si>
  <si>
    <t>20250701</t>
  </si>
  <si>
    <t>20250702</t>
  </si>
  <si>
    <t>20250703</t>
  </si>
  <si>
    <t>20250704</t>
  </si>
  <si>
    <t>20250705</t>
  </si>
  <si>
    <t>20250706</t>
  </si>
  <si>
    <t>20250707</t>
  </si>
  <si>
    <t>20250708</t>
  </si>
  <si>
    <t>20250709</t>
  </si>
  <si>
    <t>20250710</t>
  </si>
  <si>
    <t>20250711</t>
  </si>
  <si>
    <t>20250712</t>
  </si>
  <si>
    <t>20250713</t>
  </si>
  <si>
    <t>20250714</t>
  </si>
  <si>
    <t>20250715</t>
  </si>
  <si>
    <t>20250716</t>
  </si>
  <si>
    <t>20250717</t>
  </si>
  <si>
    <t>20250718</t>
  </si>
  <si>
    <t>20250719</t>
  </si>
  <si>
    <t>20250720</t>
  </si>
  <si>
    <t>20250721</t>
  </si>
  <si>
    <t>20250722</t>
  </si>
  <si>
    <t>20250723</t>
  </si>
  <si>
    <t>20250724</t>
  </si>
  <si>
    <t>20250725</t>
  </si>
  <si>
    <t>20250726</t>
  </si>
  <si>
    <t>20250727</t>
  </si>
  <si>
    <t>20250728</t>
  </si>
  <si>
    <t>20250729</t>
  </si>
  <si>
    <t>20250730</t>
  </si>
  <si>
    <t>20250731</t>
  </si>
  <si>
    <t>20250801</t>
  </si>
  <si>
    <t>20250802</t>
  </si>
  <si>
    <t>20250803</t>
  </si>
  <si>
    <t>20250804</t>
  </si>
  <si>
    <t>20250805</t>
  </si>
  <si>
    <t>20250806</t>
  </si>
  <si>
    <t>20250807</t>
  </si>
  <si>
    <t>20250808</t>
  </si>
  <si>
    <t>20250809</t>
  </si>
  <si>
    <t>20250810</t>
  </si>
  <si>
    <t>20250811</t>
  </si>
  <si>
    <t>20250812</t>
  </si>
  <si>
    <t>20250813</t>
  </si>
  <si>
    <t>20250814</t>
  </si>
  <si>
    <t>20250815</t>
  </si>
  <si>
    <t>20250816</t>
  </si>
  <si>
    <t>20250817</t>
  </si>
  <si>
    <t>20250818</t>
  </si>
  <si>
    <t>20250819</t>
  </si>
  <si>
    <t>20250820</t>
  </si>
  <si>
    <t>20250821</t>
  </si>
  <si>
    <t>20250822</t>
  </si>
  <si>
    <t>20250823</t>
  </si>
  <si>
    <t>20250824</t>
  </si>
  <si>
    <t>20250825</t>
  </si>
  <si>
    <t>20250826</t>
  </si>
  <si>
    <t>20250827</t>
  </si>
  <si>
    <t>20250828</t>
  </si>
  <si>
    <t>20250829</t>
  </si>
  <si>
    <t>20250830</t>
  </si>
  <si>
    <t>20250831</t>
  </si>
  <si>
    <t>20250901</t>
  </si>
  <si>
    <t>20250902</t>
  </si>
  <si>
    <t>20250903</t>
  </si>
  <si>
    <t>20250904</t>
  </si>
  <si>
    <t>20250905</t>
  </si>
  <si>
    <t>20250906</t>
  </si>
  <si>
    <t>20250907</t>
  </si>
  <si>
    <t>20250908</t>
  </si>
  <si>
    <t>20250909</t>
  </si>
  <si>
    <t>20250910</t>
  </si>
  <si>
    <t>20250911</t>
  </si>
  <si>
    <t>20250912</t>
  </si>
  <si>
    <t>20250913</t>
  </si>
  <si>
    <t>20250914</t>
  </si>
  <si>
    <t>20250915</t>
  </si>
  <si>
    <t>20250916</t>
  </si>
  <si>
    <t>20250917</t>
  </si>
  <si>
    <t>20250918</t>
  </si>
  <si>
    <t>20250919</t>
  </si>
  <si>
    <t>20250920</t>
  </si>
  <si>
    <t>20250921</t>
  </si>
  <si>
    <t>20250922</t>
  </si>
  <si>
    <t>20250923</t>
  </si>
  <si>
    <t>20250924</t>
  </si>
  <si>
    <t>20250925</t>
  </si>
  <si>
    <t>20250926</t>
  </si>
  <si>
    <t>20250927</t>
  </si>
  <si>
    <t>20250928</t>
  </si>
  <si>
    <t>20250929</t>
  </si>
  <si>
    <t>20250930</t>
  </si>
  <si>
    <t>20251001</t>
  </si>
  <si>
    <t>20251002</t>
  </si>
  <si>
    <t>20251003</t>
  </si>
  <si>
    <t>20251004</t>
  </si>
  <si>
    <t>20251005</t>
  </si>
  <si>
    <t>20251006</t>
  </si>
  <si>
    <t>20251007</t>
  </si>
  <si>
    <t>20251008</t>
  </si>
  <si>
    <t>20251009</t>
  </si>
  <si>
    <t>20251010</t>
  </si>
  <si>
    <t>20251011</t>
  </si>
  <si>
    <t>20251012</t>
  </si>
  <si>
    <t>20251013</t>
  </si>
  <si>
    <t>20251014</t>
  </si>
  <si>
    <t>20251015</t>
  </si>
  <si>
    <t>20251016</t>
  </si>
  <si>
    <t>20251017</t>
  </si>
  <si>
    <t>20251018</t>
  </si>
  <si>
    <t>20251019</t>
  </si>
  <si>
    <t>20251020</t>
  </si>
  <si>
    <t>20251021</t>
  </si>
  <si>
    <t>20251022</t>
  </si>
  <si>
    <t>20251023</t>
  </si>
  <si>
    <t>20251024</t>
  </si>
  <si>
    <t>20251025</t>
  </si>
  <si>
    <t>20251026</t>
  </si>
  <si>
    <t>20251027</t>
  </si>
  <si>
    <t>20251028</t>
  </si>
  <si>
    <t>20251029</t>
  </si>
  <si>
    <t>20251030</t>
  </si>
  <si>
    <t>20251031</t>
  </si>
  <si>
    <t>20251101</t>
  </si>
  <si>
    <t>20251102</t>
  </si>
  <si>
    <t>20251103</t>
  </si>
  <si>
    <t>20251104</t>
  </si>
  <si>
    <t>20251105</t>
  </si>
  <si>
    <t>20251106</t>
  </si>
  <si>
    <t>20251107</t>
  </si>
  <si>
    <t>20251108</t>
  </si>
  <si>
    <t>20251109</t>
  </si>
  <si>
    <t>20251110</t>
  </si>
  <si>
    <t>20251111</t>
  </si>
  <si>
    <t>20251112</t>
  </si>
  <si>
    <t>20251113</t>
  </si>
  <si>
    <t>20251114</t>
  </si>
  <si>
    <t>20251115</t>
  </si>
  <si>
    <t>20251116</t>
  </si>
  <si>
    <t>20251117</t>
  </si>
  <si>
    <t>20251118</t>
  </si>
  <si>
    <t>20251119</t>
  </si>
  <si>
    <t>20251120</t>
  </si>
  <si>
    <t>20251121</t>
  </si>
  <si>
    <t>20251122</t>
  </si>
  <si>
    <t>20251123</t>
  </si>
  <si>
    <t>20251124</t>
  </si>
  <si>
    <t>20251125</t>
  </si>
  <si>
    <t>20251126</t>
  </si>
  <si>
    <t>20251127</t>
  </si>
  <si>
    <t>20251128</t>
  </si>
  <si>
    <t>20251129</t>
  </si>
  <si>
    <t>20251130</t>
  </si>
  <si>
    <t>20251201</t>
  </si>
  <si>
    <t>20251202</t>
  </si>
  <si>
    <t>20251203</t>
  </si>
  <si>
    <t>20251204</t>
  </si>
  <si>
    <t>20251205</t>
  </si>
  <si>
    <t>20251206</t>
  </si>
  <si>
    <t>20251207</t>
  </si>
  <si>
    <t>20251208</t>
  </si>
  <si>
    <t>20251209</t>
  </si>
  <si>
    <t>20251210</t>
  </si>
  <si>
    <t>20251211</t>
  </si>
  <si>
    <t>20251212</t>
  </si>
  <si>
    <t>20251213</t>
  </si>
  <si>
    <t>20251214</t>
  </si>
  <si>
    <t>20251215</t>
  </si>
  <si>
    <t>20251216</t>
  </si>
  <si>
    <t>20251217</t>
  </si>
  <si>
    <t>20251218</t>
  </si>
  <si>
    <t>20251219</t>
  </si>
  <si>
    <t>20251220</t>
  </si>
  <si>
    <t>20251221</t>
  </si>
  <si>
    <t>20251222</t>
  </si>
  <si>
    <t>20251223</t>
  </si>
  <si>
    <t>20251224</t>
  </si>
  <si>
    <t>20251225</t>
  </si>
  <si>
    <t>20251226</t>
  </si>
  <si>
    <t>20251227</t>
  </si>
  <si>
    <t>20251228</t>
  </si>
  <si>
    <t>20251229</t>
  </si>
  <si>
    <t>20251230</t>
  </si>
  <si>
    <t>20251231</t>
  </si>
  <si>
    <t>20260101</t>
  </si>
  <si>
    <t>20260102</t>
  </si>
  <si>
    <t>20260103</t>
  </si>
  <si>
    <t>20260104</t>
  </si>
  <si>
    <t>20260105</t>
  </si>
  <si>
    <t>20260106</t>
  </si>
  <si>
    <t>20260107</t>
  </si>
  <si>
    <t>20260108</t>
  </si>
  <si>
    <t>20260109</t>
  </si>
  <si>
    <t>20260110</t>
  </si>
  <si>
    <t>20260111</t>
  </si>
  <si>
    <t>20260112</t>
  </si>
  <si>
    <t>20260113</t>
  </si>
  <si>
    <t>20260114</t>
  </si>
  <si>
    <t>20260115</t>
  </si>
  <si>
    <t>20260116</t>
  </si>
  <si>
    <t>20260117</t>
  </si>
  <si>
    <t>20260118</t>
  </si>
  <si>
    <t>20260119</t>
  </si>
  <si>
    <t>20260120</t>
  </si>
  <si>
    <t>20260121</t>
  </si>
  <si>
    <t>20260122</t>
  </si>
  <si>
    <t>20260123</t>
  </si>
  <si>
    <t>20260124</t>
  </si>
  <si>
    <t>20260125</t>
  </si>
  <si>
    <t>20260126</t>
  </si>
  <si>
    <t>20260127</t>
  </si>
  <si>
    <t>20260128</t>
  </si>
  <si>
    <t>20260129</t>
  </si>
  <si>
    <t>20260130</t>
  </si>
  <si>
    <t>20260131</t>
  </si>
  <si>
    <t>20260201</t>
  </si>
  <si>
    <t>20260202</t>
  </si>
  <si>
    <t>20260203</t>
  </si>
  <si>
    <t>20260204</t>
  </si>
  <si>
    <t>20260205</t>
  </si>
  <si>
    <t>20260206</t>
  </si>
  <si>
    <t>20260207</t>
  </si>
  <si>
    <t>20260208</t>
  </si>
  <si>
    <t>20260209</t>
  </si>
  <si>
    <t>20260210</t>
  </si>
  <si>
    <t>20260211</t>
  </si>
  <si>
    <t>20260212</t>
  </si>
  <si>
    <t>20260213</t>
  </si>
  <si>
    <t>20260214</t>
  </si>
  <si>
    <t>20260215</t>
  </si>
  <si>
    <t>20260216</t>
  </si>
  <si>
    <t>20260217</t>
  </si>
  <si>
    <t>20260218</t>
  </si>
  <si>
    <t>20260219</t>
  </si>
  <si>
    <t>20260220</t>
  </si>
  <si>
    <t>20260221</t>
  </si>
  <si>
    <t>20260222</t>
  </si>
  <si>
    <t>20260223</t>
  </si>
  <si>
    <t>20260224</t>
  </si>
  <si>
    <t>20260225</t>
  </si>
  <si>
    <t>20260226</t>
  </si>
  <si>
    <t>20260227</t>
  </si>
  <si>
    <t>20260228</t>
  </si>
  <si>
    <t>20260301</t>
  </si>
  <si>
    <t>20260302</t>
  </si>
  <si>
    <t>20260303</t>
  </si>
  <si>
    <t>20260304</t>
  </si>
  <si>
    <t>20260305</t>
  </si>
  <si>
    <t>20260306</t>
  </si>
  <si>
    <t>20260307</t>
  </si>
  <si>
    <t>20260308</t>
  </si>
  <si>
    <t>20260309</t>
  </si>
  <si>
    <t>20260310</t>
  </si>
  <si>
    <t>20260311</t>
  </si>
  <si>
    <t>20260312</t>
  </si>
  <si>
    <t>20260313</t>
  </si>
  <si>
    <t>20260314</t>
  </si>
  <si>
    <t>20260315</t>
  </si>
  <si>
    <t>20260316</t>
  </si>
  <si>
    <t>20260317</t>
  </si>
  <si>
    <t>20260318</t>
  </si>
  <si>
    <t>20260319</t>
  </si>
  <si>
    <t>20260320</t>
  </si>
  <si>
    <t>20260321</t>
  </si>
  <si>
    <t>20260322</t>
  </si>
  <si>
    <t>20260323</t>
  </si>
  <si>
    <t>20260324</t>
  </si>
  <si>
    <t>20260325</t>
  </si>
  <si>
    <t>20260326</t>
  </si>
  <si>
    <t>20260327</t>
  </si>
  <si>
    <t>20260328</t>
  </si>
  <si>
    <t>20260329</t>
  </si>
  <si>
    <t>20260330</t>
  </si>
  <si>
    <t>20260331</t>
  </si>
  <si>
    <t>20260401</t>
  </si>
  <si>
    <t>20260402</t>
  </si>
  <si>
    <t>20260403</t>
  </si>
  <si>
    <t>20260404</t>
  </si>
  <si>
    <t>20260405</t>
  </si>
  <si>
    <t>20260406</t>
  </si>
  <si>
    <t>20260407</t>
  </si>
  <si>
    <t>20260408</t>
  </si>
  <si>
    <t>20260409</t>
  </si>
  <si>
    <t>20260410</t>
  </si>
  <si>
    <t>20260411</t>
  </si>
  <si>
    <t>20260412</t>
  </si>
  <si>
    <t>20260413</t>
  </si>
  <si>
    <t>20260414</t>
  </si>
  <si>
    <t>20260415</t>
  </si>
  <si>
    <t>20260416</t>
  </si>
  <si>
    <t>20260417</t>
  </si>
  <si>
    <t>20260418</t>
  </si>
  <si>
    <t>20260419</t>
  </si>
  <si>
    <t>20260420</t>
  </si>
  <si>
    <t>20260421</t>
  </si>
  <si>
    <t>20260422</t>
  </si>
  <si>
    <t>20260423</t>
  </si>
  <si>
    <t>20260424</t>
  </si>
  <si>
    <t>20260425</t>
  </si>
  <si>
    <t>20260426</t>
  </si>
  <si>
    <t>20260427</t>
  </si>
  <si>
    <t>20260428</t>
  </si>
  <si>
    <t>20260429</t>
  </si>
  <si>
    <t>20260430</t>
  </si>
  <si>
    <t>20260501</t>
  </si>
  <si>
    <t>20260502</t>
  </si>
  <si>
    <t>20260503</t>
  </si>
  <si>
    <t>20260504</t>
  </si>
  <si>
    <t>20260505</t>
  </si>
  <si>
    <t>20260506</t>
  </si>
  <si>
    <t>20260507</t>
  </si>
  <si>
    <t>20260508</t>
  </si>
  <si>
    <t>20260509</t>
  </si>
  <si>
    <t>20260510</t>
  </si>
  <si>
    <t>20260511</t>
  </si>
  <si>
    <t>20260512</t>
  </si>
  <si>
    <t>20260513</t>
  </si>
  <si>
    <t>20260514</t>
  </si>
  <si>
    <t>20260515</t>
  </si>
  <si>
    <t>20260516</t>
  </si>
  <si>
    <t>20260517</t>
  </si>
  <si>
    <t>20260518</t>
  </si>
  <si>
    <t>20260519</t>
  </si>
  <si>
    <t>20260520</t>
  </si>
  <si>
    <t>20260521</t>
  </si>
  <si>
    <t>20260522</t>
  </si>
  <si>
    <t>20260523</t>
  </si>
  <si>
    <t>20260524</t>
  </si>
  <si>
    <t>20260525</t>
  </si>
  <si>
    <t>20260526</t>
  </si>
  <si>
    <t>20260527</t>
  </si>
  <si>
    <t>20260528</t>
  </si>
  <si>
    <t>20260529</t>
  </si>
  <si>
    <t>20260530</t>
  </si>
  <si>
    <t>20260531</t>
  </si>
  <si>
    <t>20260601</t>
  </si>
  <si>
    <t>20260602</t>
  </si>
  <si>
    <t>20260603</t>
  </si>
  <si>
    <t>20260604</t>
  </si>
  <si>
    <t>20260605</t>
  </si>
  <si>
    <t>20260606</t>
  </si>
  <si>
    <t>20260607</t>
  </si>
  <si>
    <t>20260608</t>
  </si>
  <si>
    <t>20260609</t>
  </si>
  <si>
    <t>20260610</t>
  </si>
  <si>
    <t>20260611</t>
  </si>
  <si>
    <t>20260612</t>
  </si>
  <si>
    <t>20260613</t>
  </si>
  <si>
    <t>20260614</t>
  </si>
  <si>
    <t>20260615</t>
  </si>
  <si>
    <t>20260616</t>
  </si>
  <si>
    <t>20260617</t>
  </si>
  <si>
    <t>20260618</t>
  </si>
  <si>
    <t>20260619</t>
  </si>
  <si>
    <t>20260620</t>
  </si>
  <si>
    <t>20260621</t>
  </si>
  <si>
    <t>20260622</t>
  </si>
  <si>
    <t>20260623</t>
  </si>
  <si>
    <t>20260624</t>
  </si>
  <si>
    <t>20260625</t>
  </si>
  <si>
    <t>20260626</t>
  </si>
  <si>
    <t>20260627</t>
  </si>
  <si>
    <t>20260628</t>
  </si>
  <si>
    <t>20260629</t>
  </si>
  <si>
    <t>20260630</t>
  </si>
  <si>
    <t>20260701</t>
  </si>
  <si>
    <t>20260702</t>
  </si>
  <si>
    <t>20260703</t>
  </si>
  <si>
    <t>20260704</t>
  </si>
  <si>
    <t>20260705</t>
  </si>
  <si>
    <t>20260706</t>
  </si>
  <si>
    <t>20260707</t>
  </si>
  <si>
    <t>20260708</t>
  </si>
  <si>
    <t>20260709</t>
  </si>
  <si>
    <t>20260710</t>
  </si>
  <si>
    <t>20260711</t>
  </si>
  <si>
    <t>20260712</t>
  </si>
  <si>
    <t>20260713</t>
  </si>
  <si>
    <t>20260714</t>
  </si>
  <si>
    <t>20260715</t>
  </si>
  <si>
    <t>20260716</t>
  </si>
  <si>
    <t>20260717</t>
  </si>
  <si>
    <t>20260718</t>
  </si>
  <si>
    <t>20260719</t>
  </si>
  <si>
    <t>20260720</t>
  </si>
  <si>
    <t>20260721</t>
  </si>
  <si>
    <t>20260722</t>
  </si>
  <si>
    <t>20260723</t>
  </si>
  <si>
    <t>20260724</t>
  </si>
  <si>
    <t>20260725</t>
  </si>
  <si>
    <t>20260726</t>
  </si>
  <si>
    <t>20260727</t>
  </si>
  <si>
    <t>20260728</t>
  </si>
  <si>
    <t>20260729</t>
  </si>
  <si>
    <t>20260730</t>
  </si>
  <si>
    <t>20260731</t>
  </si>
  <si>
    <t>20260801</t>
  </si>
  <si>
    <t>20260802</t>
  </si>
  <si>
    <t>20260803</t>
  </si>
  <si>
    <t>20260804</t>
  </si>
  <si>
    <t>20260805</t>
  </si>
  <si>
    <t>20260806</t>
  </si>
  <si>
    <t>20260807</t>
  </si>
  <si>
    <t>20260808</t>
  </si>
  <si>
    <t>20260809</t>
  </si>
  <si>
    <t>20260810</t>
  </si>
  <si>
    <t>20260811</t>
  </si>
  <si>
    <t>20260812</t>
  </si>
  <si>
    <t>20260813</t>
  </si>
  <si>
    <t>20260814</t>
  </si>
  <si>
    <t>20260815</t>
  </si>
  <si>
    <t>20260816</t>
  </si>
  <si>
    <t>20260817</t>
  </si>
  <si>
    <t>20260818</t>
  </si>
  <si>
    <t>20260819</t>
  </si>
  <si>
    <t>20260820</t>
  </si>
  <si>
    <t>20260821</t>
  </si>
  <si>
    <t>20260822</t>
  </si>
  <si>
    <t>20260823</t>
  </si>
  <si>
    <t>20260824</t>
  </si>
  <si>
    <t>20260825</t>
  </si>
  <si>
    <t>20260826</t>
  </si>
  <si>
    <t>20260827</t>
  </si>
  <si>
    <t>20260828</t>
  </si>
  <si>
    <t>20260829</t>
  </si>
  <si>
    <t>20260830</t>
  </si>
  <si>
    <t>20260831</t>
  </si>
  <si>
    <t>20260901</t>
  </si>
  <si>
    <t>20260902</t>
  </si>
  <si>
    <t>20260903</t>
  </si>
  <si>
    <t>20260904</t>
  </si>
  <si>
    <t>20260905</t>
  </si>
  <si>
    <t>20260906</t>
  </si>
  <si>
    <t>20260907</t>
  </si>
  <si>
    <t>20260908</t>
  </si>
  <si>
    <t>20260909</t>
  </si>
  <si>
    <t>20260910</t>
  </si>
  <si>
    <t>20260911</t>
  </si>
  <si>
    <t>20260912</t>
  </si>
  <si>
    <t>20260913</t>
  </si>
  <si>
    <t>20260914</t>
  </si>
  <si>
    <t>20260915</t>
  </si>
  <si>
    <t>20260916</t>
  </si>
  <si>
    <t>20260917</t>
  </si>
  <si>
    <t>20260918</t>
  </si>
  <si>
    <t>20260919</t>
  </si>
  <si>
    <t>20260920</t>
  </si>
  <si>
    <t>20260921</t>
  </si>
  <si>
    <t>20260922</t>
  </si>
  <si>
    <t>20260923</t>
  </si>
  <si>
    <t>20260924</t>
  </si>
  <si>
    <t>20260925</t>
  </si>
  <si>
    <t>20260926</t>
  </si>
  <si>
    <t>20260927</t>
  </si>
  <si>
    <t>20260928</t>
  </si>
  <si>
    <t>20260929</t>
  </si>
  <si>
    <t>20260930</t>
  </si>
  <si>
    <t>20261001</t>
  </si>
  <si>
    <t>20261002</t>
  </si>
  <si>
    <t>20261003</t>
  </si>
  <si>
    <t>20261004</t>
  </si>
  <si>
    <t>20261005</t>
  </si>
  <si>
    <t>20261006</t>
  </si>
  <si>
    <t>20261007</t>
  </si>
  <si>
    <t>20261008</t>
  </si>
  <si>
    <t>20261009</t>
  </si>
  <si>
    <t>20261010</t>
  </si>
  <si>
    <t>20261011</t>
  </si>
  <si>
    <t>20261012</t>
  </si>
  <si>
    <t>20261013</t>
  </si>
  <si>
    <t>20261014</t>
  </si>
  <si>
    <t>20261015</t>
  </si>
  <si>
    <t>20261016</t>
  </si>
  <si>
    <t>20261017</t>
  </si>
  <si>
    <t>20261018</t>
  </si>
  <si>
    <t>20261019</t>
  </si>
  <si>
    <t>20261020</t>
  </si>
  <si>
    <t>20261021</t>
  </si>
  <si>
    <t>20261022</t>
  </si>
  <si>
    <t>20261023</t>
  </si>
  <si>
    <t>20261024</t>
  </si>
  <si>
    <t>20261025</t>
  </si>
  <si>
    <t>20261026</t>
  </si>
  <si>
    <t>20261027</t>
  </si>
  <si>
    <t>20261028</t>
  </si>
  <si>
    <t>20261029</t>
  </si>
  <si>
    <t>20261030</t>
  </si>
  <si>
    <t>20261031</t>
  </si>
  <si>
    <t>20261101</t>
  </si>
  <si>
    <t>20261102</t>
  </si>
  <si>
    <t>20261103</t>
  </si>
  <si>
    <t>20261104</t>
  </si>
  <si>
    <t>20261105</t>
  </si>
  <si>
    <t>20261106</t>
  </si>
  <si>
    <t>20261107</t>
  </si>
  <si>
    <t>20261108</t>
  </si>
  <si>
    <t>20261109</t>
  </si>
  <si>
    <t>20261110</t>
  </si>
  <si>
    <t>20261111</t>
  </si>
  <si>
    <t>20261112</t>
  </si>
  <si>
    <t>20261113</t>
  </si>
  <si>
    <t>20261114</t>
  </si>
  <si>
    <t>20261115</t>
  </si>
  <si>
    <t>20261116</t>
  </si>
  <si>
    <t>20261117</t>
  </si>
  <si>
    <t>20261118</t>
  </si>
  <si>
    <t>20261119</t>
  </si>
  <si>
    <t>20261120</t>
  </si>
  <si>
    <t>20261121</t>
  </si>
  <si>
    <t>20261122</t>
  </si>
  <si>
    <t>20261123</t>
  </si>
  <si>
    <t>20261124</t>
  </si>
  <si>
    <t>20261125</t>
  </si>
  <si>
    <t>20261126</t>
  </si>
  <si>
    <t>20261127</t>
  </si>
  <si>
    <t>20261128</t>
  </si>
  <si>
    <t>20261129</t>
  </si>
  <si>
    <t>20261130</t>
  </si>
  <si>
    <t>20261201</t>
  </si>
  <si>
    <t>20261202</t>
  </si>
  <si>
    <t>20261203</t>
  </si>
  <si>
    <t>20261204</t>
  </si>
  <si>
    <t>20261205</t>
  </si>
  <si>
    <t>20261206</t>
  </si>
  <si>
    <t>20261207</t>
  </si>
  <si>
    <t>20261208</t>
  </si>
  <si>
    <t>20261209</t>
  </si>
  <si>
    <t>20261210</t>
  </si>
  <si>
    <t>20261211</t>
  </si>
  <si>
    <t>20261212</t>
  </si>
  <si>
    <t>20261213</t>
  </si>
  <si>
    <t>20261214</t>
  </si>
  <si>
    <t>20261215</t>
  </si>
  <si>
    <t>20261216</t>
  </si>
  <si>
    <t>20261217</t>
  </si>
  <si>
    <t>20261218</t>
  </si>
  <si>
    <t>20261219</t>
  </si>
  <si>
    <t>20261220</t>
  </si>
  <si>
    <t>20261221</t>
  </si>
  <si>
    <t>20261222</t>
  </si>
  <si>
    <t>20261223</t>
  </si>
  <si>
    <t>20261224</t>
  </si>
  <si>
    <t>20261225</t>
  </si>
  <si>
    <t>20261226</t>
  </si>
  <si>
    <t>20261227</t>
  </si>
  <si>
    <t>20261228</t>
  </si>
  <si>
    <t>20261229</t>
  </si>
  <si>
    <t>20261230</t>
  </si>
  <si>
    <t>20261231</t>
  </si>
  <si>
    <t>20270101</t>
  </si>
  <si>
    <t>20270102</t>
  </si>
  <si>
    <t>20270103</t>
  </si>
  <si>
    <t>20270104</t>
  </si>
  <si>
    <t>20270105</t>
  </si>
  <si>
    <t>20270106</t>
  </si>
  <si>
    <t>20270107</t>
  </si>
  <si>
    <t>20270108</t>
  </si>
  <si>
    <t>20270109</t>
  </si>
  <si>
    <t>20270110</t>
  </si>
  <si>
    <t>20270111</t>
  </si>
  <si>
    <t>20270112</t>
  </si>
  <si>
    <t>20270113</t>
  </si>
  <si>
    <t>20270114</t>
  </si>
  <si>
    <t>20270115</t>
  </si>
  <si>
    <t>20270116</t>
  </si>
  <si>
    <t>20270117</t>
  </si>
  <si>
    <t>20270118</t>
  </si>
  <si>
    <t>20270119</t>
  </si>
  <si>
    <t>20270120</t>
  </si>
  <si>
    <t>20270121</t>
  </si>
  <si>
    <t>20270122</t>
  </si>
  <si>
    <t>20270123</t>
  </si>
  <si>
    <t>20270124</t>
  </si>
  <si>
    <t>20270125</t>
  </si>
  <si>
    <t>20270126</t>
  </si>
  <si>
    <t>20270127</t>
  </si>
  <si>
    <t>20270128</t>
  </si>
  <si>
    <t>20270129</t>
  </si>
  <si>
    <t>20270130</t>
  </si>
  <si>
    <t>20270131</t>
  </si>
  <si>
    <t>20270201</t>
  </si>
  <si>
    <t>20270202</t>
  </si>
  <si>
    <t>20270203</t>
  </si>
  <si>
    <t>20270204</t>
  </si>
  <si>
    <t>20270205</t>
  </si>
  <si>
    <t>20270206</t>
  </si>
  <si>
    <t>20270207</t>
  </si>
  <si>
    <t>20270208</t>
  </si>
  <si>
    <t>20270209</t>
  </si>
  <si>
    <t>20270210</t>
  </si>
  <si>
    <t>20270211</t>
  </si>
  <si>
    <t>20270212</t>
  </si>
  <si>
    <t>20270213</t>
  </si>
  <si>
    <t>20270214</t>
  </si>
  <si>
    <t>20270215</t>
  </si>
  <si>
    <t>20270216</t>
  </si>
  <si>
    <t>20270217</t>
  </si>
  <si>
    <t>20270218</t>
  </si>
  <si>
    <t>20270219</t>
  </si>
  <si>
    <t>20270220</t>
  </si>
  <si>
    <t>20270221</t>
  </si>
  <si>
    <t>20270222</t>
  </si>
  <si>
    <t>20270223</t>
  </si>
  <si>
    <t>20270224</t>
  </si>
  <si>
    <t>20270225</t>
  </si>
  <si>
    <t>20270226</t>
  </si>
  <si>
    <t>20270227</t>
  </si>
  <si>
    <t>20270228</t>
  </si>
  <si>
    <t>20270301</t>
  </si>
  <si>
    <t>20270302</t>
  </si>
  <si>
    <t>20270303</t>
  </si>
  <si>
    <t>20270304</t>
  </si>
  <si>
    <t>20270305</t>
  </si>
  <si>
    <t>20270306</t>
  </si>
  <si>
    <t>20270307</t>
  </si>
  <si>
    <t>20270308</t>
  </si>
  <si>
    <t>20270309</t>
  </si>
  <si>
    <t>20270310</t>
  </si>
  <si>
    <t>20270311</t>
  </si>
  <si>
    <t>20270312</t>
  </si>
  <si>
    <t>20270313</t>
  </si>
  <si>
    <t>20270314</t>
  </si>
  <si>
    <t>20270315</t>
  </si>
  <si>
    <t>20270316</t>
  </si>
  <si>
    <t>20270317</t>
  </si>
  <si>
    <t>20270318</t>
  </si>
  <si>
    <t>20270319</t>
  </si>
  <si>
    <t>20270320</t>
  </si>
  <si>
    <t>20270321</t>
  </si>
  <si>
    <t>20270322</t>
  </si>
  <si>
    <t>20270323</t>
  </si>
  <si>
    <t>20270324</t>
  </si>
  <si>
    <t>20270325</t>
  </si>
  <si>
    <t>20270326</t>
  </si>
  <si>
    <t>20270327</t>
  </si>
  <si>
    <t>20270328</t>
  </si>
  <si>
    <t>20270329</t>
  </si>
  <si>
    <t>20270330</t>
  </si>
  <si>
    <t>20270331</t>
  </si>
  <si>
    <t>20270401</t>
  </si>
  <si>
    <t>20270402</t>
  </si>
  <si>
    <t>20270403</t>
  </si>
  <si>
    <t>20270404</t>
  </si>
  <si>
    <t>20270405</t>
  </si>
  <si>
    <t>20270406</t>
  </si>
  <si>
    <t>20270407</t>
  </si>
  <si>
    <t>20270408</t>
  </si>
  <si>
    <t>20270409</t>
  </si>
  <si>
    <t>20270410</t>
  </si>
  <si>
    <t>20270411</t>
  </si>
  <si>
    <t>20270412</t>
  </si>
  <si>
    <t>20270413</t>
  </si>
  <si>
    <t>20270414</t>
  </si>
  <si>
    <t>20270415</t>
  </si>
  <si>
    <t>20270416</t>
  </si>
  <si>
    <t>20270417</t>
  </si>
  <si>
    <t>20270418</t>
  </si>
  <si>
    <t>20270419</t>
  </si>
  <si>
    <t>20270420</t>
  </si>
  <si>
    <t>20270421</t>
  </si>
  <si>
    <t>20270422</t>
  </si>
  <si>
    <t>20270423</t>
  </si>
  <si>
    <t>20270424</t>
  </si>
  <si>
    <t>20270425</t>
  </si>
  <si>
    <t>20270426</t>
  </si>
  <si>
    <t>20270427</t>
  </si>
  <si>
    <t>20270428</t>
  </si>
  <si>
    <t>20270429</t>
  </si>
  <si>
    <t>20270430</t>
  </si>
  <si>
    <t>20270501</t>
  </si>
  <si>
    <t>20270502</t>
  </si>
  <si>
    <t>20270503</t>
  </si>
  <si>
    <t>20270504</t>
  </si>
  <si>
    <t>20270505</t>
  </si>
  <si>
    <t>20270506</t>
  </si>
  <si>
    <t>20270507</t>
  </si>
  <si>
    <t>20270508</t>
  </si>
  <si>
    <t>20270509</t>
  </si>
  <si>
    <t>20270510</t>
  </si>
  <si>
    <t>20270511</t>
  </si>
  <si>
    <t>20270512</t>
  </si>
  <si>
    <t>20270513</t>
  </si>
  <si>
    <t>20270514</t>
  </si>
  <si>
    <t>20270515</t>
  </si>
  <si>
    <t>20270516</t>
  </si>
  <si>
    <t>20270517</t>
  </si>
  <si>
    <t>20270518</t>
  </si>
  <si>
    <t>20270519</t>
  </si>
  <si>
    <t>20270520</t>
  </si>
  <si>
    <t>20270521</t>
  </si>
  <si>
    <t>20270522</t>
  </si>
  <si>
    <t>20270523</t>
  </si>
  <si>
    <t>20270524</t>
  </si>
  <si>
    <t>20270525</t>
  </si>
  <si>
    <t>20270526</t>
  </si>
  <si>
    <t>20270527</t>
  </si>
  <si>
    <t>20270528</t>
  </si>
  <si>
    <t>20270529</t>
  </si>
  <si>
    <t>20270530</t>
  </si>
  <si>
    <t>20270531</t>
  </si>
  <si>
    <t>20270601</t>
  </si>
  <si>
    <t>20270602</t>
  </si>
  <si>
    <t>20270603</t>
  </si>
  <si>
    <t>20270604</t>
  </si>
  <si>
    <t>20270605</t>
  </si>
  <si>
    <t>20270606</t>
  </si>
  <si>
    <t>20270607</t>
  </si>
  <si>
    <t>20270608</t>
  </si>
  <si>
    <t>20270609</t>
  </si>
  <si>
    <t>20270610</t>
  </si>
  <si>
    <t>20270611</t>
  </si>
  <si>
    <t>20270612</t>
  </si>
  <si>
    <t>20270613</t>
  </si>
  <si>
    <t>20270614</t>
  </si>
  <si>
    <t>20270615</t>
  </si>
  <si>
    <t>20270616</t>
  </si>
  <si>
    <t>20270617</t>
  </si>
  <si>
    <t>20270618</t>
  </si>
  <si>
    <t>20270619</t>
  </si>
  <si>
    <t>20270620</t>
  </si>
  <si>
    <t>20270621</t>
  </si>
  <si>
    <t>20270622</t>
  </si>
  <si>
    <t>20270623</t>
  </si>
  <si>
    <t>20270624</t>
  </si>
  <si>
    <t>20270625</t>
  </si>
  <si>
    <t>20270626</t>
  </si>
  <si>
    <t>20270627</t>
  </si>
  <si>
    <t>20270628</t>
  </si>
  <si>
    <t>20270629</t>
  </si>
  <si>
    <t>20270630</t>
  </si>
  <si>
    <t>20270701</t>
  </si>
  <si>
    <t>20270702</t>
  </si>
  <si>
    <t>20270703</t>
  </si>
  <si>
    <t>20270704</t>
  </si>
  <si>
    <t>20270705</t>
  </si>
  <si>
    <t>20270706</t>
  </si>
  <si>
    <t>20270707</t>
  </si>
  <si>
    <t>20270708</t>
  </si>
  <si>
    <t>20270709</t>
  </si>
  <si>
    <t>20270710</t>
  </si>
  <si>
    <t>20270711</t>
  </si>
  <si>
    <t>20270712</t>
  </si>
  <si>
    <t>20270713</t>
  </si>
  <si>
    <t>20270714</t>
  </si>
  <si>
    <t>20270715</t>
  </si>
  <si>
    <t>20270716</t>
  </si>
  <si>
    <t>20270717</t>
  </si>
  <si>
    <t>20270718</t>
  </si>
  <si>
    <t>20270719</t>
  </si>
  <si>
    <t>20270720</t>
  </si>
  <si>
    <t>20270721</t>
  </si>
  <si>
    <t>20270722</t>
  </si>
  <si>
    <t>20270723</t>
  </si>
  <si>
    <t>20270724</t>
  </si>
  <si>
    <t>20270725</t>
  </si>
  <si>
    <t>20270726</t>
  </si>
  <si>
    <t>20270727</t>
  </si>
  <si>
    <t>20270728</t>
  </si>
  <si>
    <t>20270729</t>
  </si>
  <si>
    <t>20270730</t>
  </si>
  <si>
    <t>20270731</t>
  </si>
  <si>
    <t>20270801</t>
  </si>
  <si>
    <t>20270802</t>
  </si>
  <si>
    <t>20270803</t>
  </si>
  <si>
    <t>20270804</t>
  </si>
  <si>
    <t>20270805</t>
  </si>
  <si>
    <t>20270806</t>
  </si>
  <si>
    <t>20270807</t>
  </si>
  <si>
    <t>20270808</t>
  </si>
  <si>
    <t>20270809</t>
  </si>
  <si>
    <t>20270810</t>
  </si>
  <si>
    <t>20270811</t>
  </si>
  <si>
    <t>20270812</t>
  </si>
  <si>
    <t>20270813</t>
  </si>
  <si>
    <t>20270814</t>
  </si>
  <si>
    <t>20270815</t>
  </si>
  <si>
    <t>20270816</t>
  </si>
  <si>
    <t>20270817</t>
  </si>
  <si>
    <t>20270818</t>
  </si>
  <si>
    <t>20270819</t>
  </si>
  <si>
    <t>20270820</t>
  </si>
  <si>
    <t>20270821</t>
  </si>
  <si>
    <t>20270822</t>
  </si>
  <si>
    <t>20270823</t>
  </si>
  <si>
    <t>20270824</t>
  </si>
  <si>
    <t>20270825</t>
  </si>
  <si>
    <t>20270826</t>
  </si>
  <si>
    <t>20270827</t>
  </si>
  <si>
    <t>20270828</t>
  </si>
  <si>
    <t>20270829</t>
  </si>
  <si>
    <t>20270830</t>
  </si>
  <si>
    <t>20270831</t>
  </si>
  <si>
    <t>20270901</t>
  </si>
  <si>
    <t>20270902</t>
  </si>
  <si>
    <t>20270903</t>
  </si>
  <si>
    <t>20270904</t>
  </si>
  <si>
    <t>20270905</t>
  </si>
  <si>
    <t>20270906</t>
  </si>
  <si>
    <t>20270907</t>
  </si>
  <si>
    <t>20270908</t>
  </si>
  <si>
    <t>20270909</t>
  </si>
  <si>
    <t>20270910</t>
  </si>
  <si>
    <t>20270911</t>
  </si>
  <si>
    <t>20270912</t>
  </si>
  <si>
    <t>20270913</t>
  </si>
  <si>
    <t>20270914</t>
  </si>
  <si>
    <t>20270915</t>
  </si>
  <si>
    <t>20270916</t>
  </si>
  <si>
    <t>20270917</t>
  </si>
  <si>
    <t>20270918</t>
  </si>
  <si>
    <t>20270919</t>
  </si>
  <si>
    <t>20270920</t>
  </si>
  <si>
    <t>20270921</t>
  </si>
  <si>
    <t>20270922</t>
  </si>
  <si>
    <t>20270923</t>
  </si>
  <si>
    <t>20270924</t>
  </si>
  <si>
    <t>20270925</t>
  </si>
  <si>
    <t>20270926</t>
  </si>
  <si>
    <t>20270927</t>
  </si>
  <si>
    <t>20270928</t>
  </si>
  <si>
    <t>20270929</t>
  </si>
  <si>
    <t>20270930</t>
  </si>
  <si>
    <t>20271001</t>
  </si>
  <si>
    <t>20271002</t>
  </si>
  <si>
    <t>20271003</t>
  </si>
  <si>
    <t>20271004</t>
  </si>
  <si>
    <t>20271005</t>
  </si>
  <si>
    <t>20271006</t>
  </si>
  <si>
    <t>20271007</t>
  </si>
  <si>
    <t>20271008</t>
  </si>
  <si>
    <t>20271009</t>
  </si>
  <si>
    <t>20271010</t>
  </si>
  <si>
    <t>20271011</t>
  </si>
  <si>
    <t>20271012</t>
  </si>
  <si>
    <t>20271013</t>
  </si>
  <si>
    <t>20271014</t>
  </si>
  <si>
    <t>20271015</t>
  </si>
  <si>
    <t>20271016</t>
  </si>
  <si>
    <t>20271017</t>
  </si>
  <si>
    <t>20271018</t>
  </si>
  <si>
    <t>20271019</t>
  </si>
  <si>
    <t>20271020</t>
  </si>
  <si>
    <t>20271021</t>
  </si>
  <si>
    <t>20271022</t>
  </si>
  <si>
    <t>20271023</t>
  </si>
  <si>
    <t>20271024</t>
  </si>
  <si>
    <t>20271025</t>
  </si>
  <si>
    <t>20271026</t>
  </si>
  <si>
    <t>20271027</t>
  </si>
  <si>
    <t>20271028</t>
  </si>
  <si>
    <t>20271029</t>
  </si>
  <si>
    <t>20271030</t>
  </si>
  <si>
    <t>20271031</t>
  </si>
  <si>
    <t>20271101</t>
  </si>
  <si>
    <t>20271102</t>
  </si>
  <si>
    <t>20271103</t>
  </si>
  <si>
    <t>20271104</t>
  </si>
  <si>
    <t>20271105</t>
  </si>
  <si>
    <t>20271106</t>
  </si>
  <si>
    <t>20271107</t>
  </si>
  <si>
    <t>20271108</t>
  </si>
  <si>
    <t>20271109</t>
  </si>
  <si>
    <t>20271110</t>
  </si>
  <si>
    <t>20271111</t>
  </si>
  <si>
    <t>20271112</t>
  </si>
  <si>
    <t>20271113</t>
  </si>
  <si>
    <t>20271114</t>
  </si>
  <si>
    <t>20271115</t>
  </si>
  <si>
    <t>20271116</t>
  </si>
  <si>
    <t>20271117</t>
  </si>
  <si>
    <t>20271118</t>
  </si>
  <si>
    <t>20271119</t>
  </si>
  <si>
    <t>20271120</t>
  </si>
  <si>
    <t>20271121</t>
  </si>
  <si>
    <t>20271122</t>
  </si>
  <si>
    <t>20271123</t>
  </si>
  <si>
    <t>20271124</t>
  </si>
  <si>
    <t>20271125</t>
  </si>
  <si>
    <t>20271126</t>
  </si>
  <si>
    <t>20271127</t>
  </si>
  <si>
    <t>20271128</t>
  </si>
  <si>
    <t>20271129</t>
  </si>
  <si>
    <t>20271130</t>
  </si>
  <si>
    <t>20271201</t>
  </si>
  <si>
    <t>20271202</t>
  </si>
  <si>
    <t>20271203</t>
  </si>
  <si>
    <t>20271204</t>
  </si>
  <si>
    <t>20271205</t>
  </si>
  <si>
    <t>20271206</t>
  </si>
  <si>
    <t>20271207</t>
  </si>
  <si>
    <t>20271208</t>
  </si>
  <si>
    <t>20271209</t>
  </si>
  <si>
    <t>20271210</t>
  </si>
  <si>
    <t>20271211</t>
  </si>
  <si>
    <t>20271212</t>
  </si>
  <si>
    <t>20271213</t>
  </si>
  <si>
    <t>20271214</t>
  </si>
  <si>
    <t>20271215</t>
  </si>
  <si>
    <t>20271216</t>
  </si>
  <si>
    <t>20271217</t>
  </si>
  <si>
    <t>20271218</t>
  </si>
  <si>
    <t>20271219</t>
  </si>
  <si>
    <t>20271220</t>
  </si>
  <si>
    <t>20271221</t>
  </si>
  <si>
    <t>20271222</t>
  </si>
  <si>
    <t>20271223</t>
  </si>
  <si>
    <t>20271224</t>
  </si>
  <si>
    <t>20271225</t>
  </si>
  <si>
    <t>20271226</t>
  </si>
  <si>
    <t>20271227</t>
  </si>
  <si>
    <t>20271228</t>
  </si>
  <si>
    <t>20271229</t>
  </si>
  <si>
    <t>20271230</t>
  </si>
  <si>
    <t>20271231</t>
  </si>
  <si>
    <t>20280101</t>
  </si>
  <si>
    <t>20280102</t>
  </si>
  <si>
    <t>20280103</t>
  </si>
  <si>
    <t>20280104</t>
  </si>
  <si>
    <t>20280105</t>
  </si>
  <si>
    <t>20280106</t>
  </si>
  <si>
    <t>20280107</t>
  </si>
  <si>
    <t>20280108</t>
  </si>
  <si>
    <t>20280109</t>
  </si>
  <si>
    <t>20280110</t>
  </si>
  <si>
    <t>20280111</t>
  </si>
  <si>
    <t>20280112</t>
  </si>
  <si>
    <t>20280113</t>
  </si>
  <si>
    <t>20280114</t>
  </si>
  <si>
    <t>20280115</t>
  </si>
  <si>
    <t>20280116</t>
  </si>
  <si>
    <t>20280117</t>
  </si>
  <si>
    <t>20280118</t>
  </si>
  <si>
    <t>20280119</t>
  </si>
  <si>
    <t>20280120</t>
  </si>
  <si>
    <t>20280121</t>
  </si>
  <si>
    <t>20280122</t>
  </si>
  <si>
    <t>20280123</t>
  </si>
  <si>
    <t>20280124</t>
  </si>
  <si>
    <t>20280125</t>
  </si>
  <si>
    <t>20280126</t>
  </si>
  <si>
    <t>20280127</t>
  </si>
  <si>
    <t>20280128</t>
  </si>
  <si>
    <t>20280129</t>
  </si>
  <si>
    <t>20280130</t>
  </si>
  <si>
    <t>20280131</t>
  </si>
  <si>
    <t>20280201</t>
  </si>
  <si>
    <t>20280202</t>
  </si>
  <si>
    <t>20280203</t>
  </si>
  <si>
    <t>20280204</t>
  </si>
  <si>
    <t>20280205</t>
  </si>
  <si>
    <t>20280206</t>
  </si>
  <si>
    <t>20280207</t>
  </si>
  <si>
    <t>20280208</t>
  </si>
  <si>
    <t>20280209</t>
  </si>
  <si>
    <t>20280210</t>
  </si>
  <si>
    <t>20280211</t>
  </si>
  <si>
    <t>20280212</t>
  </si>
  <si>
    <t>20280213</t>
  </si>
  <si>
    <t>20280214</t>
  </si>
  <si>
    <t>20280215</t>
  </si>
  <si>
    <t>20280216</t>
  </si>
  <si>
    <t>20280217</t>
  </si>
  <si>
    <t>20280218</t>
  </si>
  <si>
    <t>20280219</t>
  </si>
  <si>
    <t>20280220</t>
  </si>
  <si>
    <t>20280221</t>
  </si>
  <si>
    <t>20280222</t>
  </si>
  <si>
    <t>20280223</t>
  </si>
  <si>
    <t>20280224</t>
  </si>
  <si>
    <t>20280225</t>
  </si>
  <si>
    <t>20280226</t>
  </si>
  <si>
    <t>20280227</t>
  </si>
  <si>
    <t>20280228</t>
  </si>
  <si>
    <t>20280229</t>
  </si>
  <si>
    <t>20280301</t>
  </si>
  <si>
    <t>20280302</t>
  </si>
  <si>
    <t>20280303</t>
  </si>
  <si>
    <t>20280304</t>
  </si>
  <si>
    <t>20280305</t>
  </si>
  <si>
    <t>20280306</t>
  </si>
  <si>
    <t>20280307</t>
  </si>
  <si>
    <t>20280308</t>
  </si>
  <si>
    <t>20280309</t>
  </si>
  <si>
    <t>20280310</t>
  </si>
  <si>
    <t>20280311</t>
  </si>
  <si>
    <t>20280312</t>
  </si>
  <si>
    <t>20280313</t>
  </si>
  <si>
    <t>20280314</t>
  </si>
  <si>
    <t>20280315</t>
  </si>
  <si>
    <t>20280316</t>
  </si>
  <si>
    <t>20280317</t>
  </si>
  <si>
    <t>20280318</t>
  </si>
  <si>
    <t>20280319</t>
  </si>
  <si>
    <t>20280320</t>
  </si>
  <si>
    <t>20280321</t>
  </si>
  <si>
    <t>20280322</t>
  </si>
  <si>
    <t>20280323</t>
  </si>
  <si>
    <t>20280324</t>
  </si>
  <si>
    <t>20280325</t>
  </si>
  <si>
    <t>20280326</t>
  </si>
  <si>
    <t>20280327</t>
  </si>
  <si>
    <t>20280328</t>
  </si>
  <si>
    <t>20280329</t>
  </si>
  <si>
    <t>20280330</t>
  </si>
  <si>
    <t>20280331</t>
  </si>
  <si>
    <t>20280401</t>
  </si>
  <si>
    <t>20280402</t>
  </si>
  <si>
    <t>20280403</t>
  </si>
  <si>
    <t>20280404</t>
  </si>
  <si>
    <t>20280405</t>
  </si>
  <si>
    <t>20280406</t>
  </si>
  <si>
    <t>20280407</t>
  </si>
  <si>
    <t>20280408</t>
  </si>
  <si>
    <t>20280409</t>
  </si>
  <si>
    <t>20280410</t>
  </si>
  <si>
    <t>20280411</t>
  </si>
  <si>
    <t>20280412</t>
  </si>
  <si>
    <t>20280413</t>
  </si>
  <si>
    <t>20280414</t>
  </si>
  <si>
    <t>20280415</t>
  </si>
  <si>
    <t>20280416</t>
  </si>
  <si>
    <t>20280417</t>
  </si>
  <si>
    <t>20280418</t>
  </si>
  <si>
    <t>20280419</t>
  </si>
  <si>
    <t>20280420</t>
  </si>
  <si>
    <t>20280421</t>
  </si>
  <si>
    <t>20280422</t>
  </si>
  <si>
    <t>20280423</t>
  </si>
  <si>
    <t>20280424</t>
  </si>
  <si>
    <t>20280425</t>
  </si>
  <si>
    <t>20280426</t>
  </si>
  <si>
    <t>20280427</t>
  </si>
  <si>
    <t>20280428</t>
  </si>
  <si>
    <t>20280429</t>
  </si>
  <si>
    <t>20280430</t>
  </si>
  <si>
    <t>20280501</t>
  </si>
  <si>
    <t>20280502</t>
  </si>
  <si>
    <t>20280503</t>
  </si>
  <si>
    <t>20280504</t>
  </si>
  <si>
    <t>20280505</t>
  </si>
  <si>
    <t>20280506</t>
  </si>
  <si>
    <t>20280507</t>
  </si>
  <si>
    <t>20280508</t>
  </si>
  <si>
    <t>20280509</t>
  </si>
  <si>
    <t>20280510</t>
  </si>
  <si>
    <t>20280511</t>
  </si>
  <si>
    <t>20280512</t>
  </si>
  <si>
    <t>20280513</t>
  </si>
  <si>
    <t>20280514</t>
  </si>
  <si>
    <t>20280515</t>
  </si>
  <si>
    <t>20280516</t>
  </si>
  <si>
    <t>20280517</t>
  </si>
  <si>
    <t>20280518</t>
  </si>
  <si>
    <t>20280519</t>
  </si>
  <si>
    <t>20280520</t>
  </si>
  <si>
    <t>20280521</t>
  </si>
  <si>
    <t>20280522</t>
  </si>
  <si>
    <t>20280523</t>
  </si>
  <si>
    <t>20280524</t>
  </si>
  <si>
    <t>20280525</t>
  </si>
  <si>
    <t>20280526</t>
  </si>
  <si>
    <t>20280527</t>
  </si>
  <si>
    <t>20280528</t>
  </si>
  <si>
    <t>20280529</t>
  </si>
  <si>
    <t>20280530</t>
  </si>
  <si>
    <t>20280531</t>
  </si>
  <si>
    <t>20280601</t>
  </si>
  <si>
    <t>20280602</t>
  </si>
  <si>
    <t>20280603</t>
  </si>
  <si>
    <t>20280604</t>
  </si>
  <si>
    <t>20280605</t>
  </si>
  <si>
    <t>20280606</t>
  </si>
  <si>
    <t>20280607</t>
  </si>
  <si>
    <t>20280608</t>
  </si>
  <si>
    <t>20280609</t>
  </si>
  <si>
    <t>20280610</t>
  </si>
  <si>
    <t>20280611</t>
  </si>
  <si>
    <t>20280612</t>
  </si>
  <si>
    <t>20280613</t>
  </si>
  <si>
    <t>20280614</t>
  </si>
  <si>
    <t>20280615</t>
  </si>
  <si>
    <t>20280616</t>
  </si>
  <si>
    <t>20280617</t>
  </si>
  <si>
    <t>20280618</t>
  </si>
  <si>
    <t>20280619</t>
  </si>
  <si>
    <t>20280620</t>
  </si>
  <si>
    <t>20280621</t>
  </si>
  <si>
    <t>20280622</t>
  </si>
  <si>
    <t>20280623</t>
  </si>
  <si>
    <t>20280624</t>
  </si>
  <si>
    <t>20280625</t>
  </si>
  <si>
    <t>20280626</t>
  </si>
  <si>
    <t>20280627</t>
  </si>
  <si>
    <t>20280628</t>
  </si>
  <si>
    <t>20280629</t>
  </si>
  <si>
    <t>20280630</t>
  </si>
  <si>
    <t>20280701</t>
  </si>
  <si>
    <t>20280702</t>
  </si>
  <si>
    <t>20280703</t>
  </si>
  <si>
    <t>20280704</t>
  </si>
  <si>
    <t>20280705</t>
  </si>
  <si>
    <t>20280706</t>
  </si>
  <si>
    <t>20280707</t>
  </si>
  <si>
    <t>20280708</t>
  </si>
  <si>
    <t>20280709</t>
  </si>
  <si>
    <t>20280710</t>
  </si>
  <si>
    <t>20280711</t>
  </si>
  <si>
    <t>20280712</t>
  </si>
  <si>
    <t>20280713</t>
  </si>
  <si>
    <t>20280714</t>
  </si>
  <si>
    <t>20280715</t>
  </si>
  <si>
    <t>20280716</t>
  </si>
  <si>
    <t>20280717</t>
  </si>
  <si>
    <t>20280718</t>
  </si>
  <si>
    <t>20280719</t>
  </si>
  <si>
    <t>20280720</t>
  </si>
  <si>
    <t>20280721</t>
  </si>
  <si>
    <t>20280722</t>
  </si>
  <si>
    <t>20280723</t>
  </si>
  <si>
    <t>20280724</t>
  </si>
  <si>
    <t>20280725</t>
  </si>
  <si>
    <t>20280726</t>
  </si>
  <si>
    <t>20280727</t>
  </si>
  <si>
    <t>20280728</t>
  </si>
  <si>
    <t>20280729</t>
  </si>
  <si>
    <t>20280730</t>
  </si>
  <si>
    <t>20280731</t>
  </si>
  <si>
    <t>20280801</t>
  </si>
  <si>
    <t>20280802</t>
  </si>
  <si>
    <t>20280803</t>
  </si>
  <si>
    <t>20280804</t>
  </si>
  <si>
    <t>20280805</t>
  </si>
  <si>
    <t>20280806</t>
  </si>
  <si>
    <t>20280807</t>
  </si>
  <si>
    <t>20280808</t>
  </si>
  <si>
    <t>20280809</t>
  </si>
  <si>
    <t>20280810</t>
  </si>
  <si>
    <t>20280811</t>
  </si>
  <si>
    <t>20280812</t>
  </si>
  <si>
    <t>20280813</t>
  </si>
  <si>
    <t>20280814</t>
  </si>
  <si>
    <t>20280815</t>
  </si>
  <si>
    <t>20280816</t>
  </si>
  <si>
    <t>20280817</t>
  </si>
  <si>
    <t>20280818</t>
  </si>
  <si>
    <t>20280819</t>
  </si>
  <si>
    <t>20280820</t>
  </si>
  <si>
    <t>20280821</t>
  </si>
  <si>
    <t>20280822</t>
  </si>
  <si>
    <t>20280823</t>
  </si>
  <si>
    <t>20280824</t>
  </si>
  <si>
    <t>20280825</t>
  </si>
  <si>
    <t>20280826</t>
  </si>
  <si>
    <t>20280827</t>
  </si>
  <si>
    <t>20280828</t>
  </si>
  <si>
    <t>20280829</t>
  </si>
  <si>
    <t>20280830</t>
  </si>
  <si>
    <t>20280831</t>
  </si>
  <si>
    <t>20280901</t>
  </si>
  <si>
    <t>20280902</t>
  </si>
  <si>
    <t>20280903</t>
  </si>
  <si>
    <t>20280904</t>
  </si>
  <si>
    <t>20280905</t>
  </si>
  <si>
    <t>20280906</t>
  </si>
  <si>
    <t>20280907</t>
  </si>
  <si>
    <t>20280908</t>
  </si>
  <si>
    <t>20280909</t>
  </si>
  <si>
    <t>20280910</t>
  </si>
  <si>
    <t>20280911</t>
  </si>
  <si>
    <t>20280912</t>
  </si>
  <si>
    <t>20280913</t>
  </si>
  <si>
    <t>20280914</t>
  </si>
  <si>
    <t>20280915</t>
  </si>
  <si>
    <t>20280916</t>
  </si>
  <si>
    <t>20280917</t>
  </si>
  <si>
    <t>20280918</t>
  </si>
  <si>
    <t>20280919</t>
  </si>
  <si>
    <t>20280920</t>
  </si>
  <si>
    <t>20280921</t>
  </si>
  <si>
    <t>20280922</t>
  </si>
  <si>
    <t>20280923</t>
  </si>
  <si>
    <t>20280924</t>
  </si>
  <si>
    <t>20280925</t>
  </si>
  <si>
    <t>20280926</t>
  </si>
  <si>
    <t>20280927</t>
  </si>
  <si>
    <t>20280928</t>
  </si>
  <si>
    <t>20280929</t>
  </si>
  <si>
    <t>20280930</t>
  </si>
  <si>
    <t>20281001</t>
  </si>
  <si>
    <t>20281002</t>
  </si>
  <si>
    <t>20281003</t>
  </si>
  <si>
    <t>20281004</t>
  </si>
  <si>
    <t>20281005</t>
  </si>
  <si>
    <t>20281006</t>
  </si>
  <si>
    <t>20281007</t>
  </si>
  <si>
    <t>20281008</t>
  </si>
  <si>
    <t>20281009</t>
  </si>
  <si>
    <t>20281010</t>
  </si>
  <si>
    <t>20281011</t>
  </si>
  <si>
    <t>20281012</t>
  </si>
  <si>
    <t>20281013</t>
  </si>
  <si>
    <t>20281014</t>
  </si>
  <si>
    <t>20281015</t>
  </si>
  <si>
    <t>20281016</t>
  </si>
  <si>
    <t>20281017</t>
  </si>
  <si>
    <t>20281018</t>
  </si>
  <si>
    <t>20281019</t>
  </si>
  <si>
    <t>20281020</t>
  </si>
  <si>
    <t>20281021</t>
  </si>
  <si>
    <t>20281022</t>
  </si>
  <si>
    <t>20281023</t>
  </si>
  <si>
    <t>20281024</t>
  </si>
  <si>
    <t>20281025</t>
  </si>
  <si>
    <t>20281026</t>
  </si>
  <si>
    <t>20281027</t>
  </si>
  <si>
    <t>20281028</t>
  </si>
  <si>
    <t>20281029</t>
  </si>
  <si>
    <t>20281030</t>
  </si>
  <si>
    <t>20281031</t>
  </si>
  <si>
    <t>20281101</t>
  </si>
  <si>
    <t>20281102</t>
  </si>
  <si>
    <t>20281103</t>
  </si>
  <si>
    <t>20281104</t>
  </si>
  <si>
    <t>20281105</t>
  </si>
  <si>
    <t>20281106</t>
  </si>
  <si>
    <t>20281107</t>
  </si>
  <si>
    <t>20281108</t>
  </si>
  <si>
    <t>20281109</t>
  </si>
  <si>
    <t>20281110</t>
  </si>
  <si>
    <t>20281111</t>
  </si>
  <si>
    <t>20281112</t>
  </si>
  <si>
    <t>20281113</t>
  </si>
  <si>
    <t>20281114</t>
  </si>
  <si>
    <t>20281115</t>
  </si>
  <si>
    <t>20281116</t>
  </si>
  <si>
    <t>20281117</t>
  </si>
  <si>
    <t>20281118</t>
  </si>
  <si>
    <t>20281119</t>
  </si>
  <si>
    <t>20281120</t>
  </si>
  <si>
    <t>20281121</t>
  </si>
  <si>
    <t>20281122</t>
  </si>
  <si>
    <t>20281123</t>
  </si>
  <si>
    <t>20281124</t>
  </si>
  <si>
    <t>20281125</t>
  </si>
  <si>
    <t>20281126</t>
  </si>
  <si>
    <t>20281127</t>
  </si>
  <si>
    <t>20281128</t>
  </si>
  <si>
    <t>20281129</t>
  </si>
  <si>
    <t>20281130</t>
  </si>
  <si>
    <t>20281201</t>
  </si>
  <si>
    <t>20281202</t>
  </si>
  <si>
    <t>20281203</t>
  </si>
  <si>
    <t>20281204</t>
  </si>
  <si>
    <t>20281205</t>
  </si>
  <si>
    <t>20281206</t>
  </si>
  <si>
    <t>20281207</t>
  </si>
  <si>
    <t>20281208</t>
  </si>
  <si>
    <t>20281209</t>
  </si>
  <si>
    <t>20281210</t>
  </si>
  <si>
    <t>20281211</t>
  </si>
  <si>
    <t>20281212</t>
  </si>
  <si>
    <t>20281213</t>
  </si>
  <si>
    <t>20281214</t>
  </si>
  <si>
    <t>20281215</t>
  </si>
  <si>
    <t>20281216</t>
  </si>
  <si>
    <t>20281217</t>
  </si>
  <si>
    <t>20281218</t>
  </si>
  <si>
    <t>20281219</t>
  </si>
  <si>
    <t>20281220</t>
  </si>
  <si>
    <t>20281221</t>
  </si>
  <si>
    <t>20281222</t>
  </si>
  <si>
    <t>20281223</t>
  </si>
  <si>
    <t>20281224</t>
  </si>
  <si>
    <t>20281225</t>
  </si>
  <si>
    <t>20281226</t>
  </si>
  <si>
    <t>20281227</t>
  </si>
  <si>
    <t>20281228</t>
  </si>
  <si>
    <t>20281229</t>
  </si>
  <si>
    <t>20281230</t>
  </si>
  <si>
    <t>20281231</t>
  </si>
  <si>
    <t>20290101</t>
  </si>
  <si>
    <t>20290102</t>
  </si>
  <si>
    <t>20290103</t>
  </si>
  <si>
    <t>20290104</t>
  </si>
  <si>
    <t>20290105</t>
  </si>
  <si>
    <t>20290106</t>
  </si>
  <si>
    <t>20290107</t>
  </si>
  <si>
    <t>20290108</t>
  </si>
  <si>
    <t>20290109</t>
  </si>
  <si>
    <t>20290110</t>
  </si>
  <si>
    <t>20290111</t>
  </si>
  <si>
    <t>20290112</t>
  </si>
  <si>
    <t>20290113</t>
  </si>
  <si>
    <t>20290114</t>
  </si>
  <si>
    <t>20290115</t>
  </si>
  <si>
    <t>20290116</t>
  </si>
  <si>
    <t>20290117</t>
  </si>
  <si>
    <t>20290118</t>
  </si>
  <si>
    <t>20290119</t>
  </si>
  <si>
    <t>20290120</t>
  </si>
  <si>
    <t>20290121</t>
  </si>
  <si>
    <t>20290122</t>
  </si>
  <si>
    <t>20290123</t>
  </si>
  <si>
    <t>20290124</t>
  </si>
  <si>
    <t>20290125</t>
  </si>
  <si>
    <t>20290126</t>
  </si>
  <si>
    <t>20290127</t>
  </si>
  <si>
    <t>20290128</t>
  </si>
  <si>
    <t>20290129</t>
  </si>
  <si>
    <t>20290130</t>
  </si>
  <si>
    <t>20290131</t>
  </si>
  <si>
    <t>20290201</t>
  </si>
  <si>
    <t>20290202</t>
  </si>
  <si>
    <t>20290203</t>
  </si>
  <si>
    <t>20290204</t>
  </si>
  <si>
    <t>20290205</t>
  </si>
  <si>
    <t>20290206</t>
  </si>
  <si>
    <t>20290207</t>
  </si>
  <si>
    <t>20290208</t>
  </si>
  <si>
    <t>20290209</t>
  </si>
  <si>
    <t>20290210</t>
  </si>
  <si>
    <t>20290211</t>
  </si>
  <si>
    <t>20290212</t>
  </si>
  <si>
    <t>20290213</t>
  </si>
  <si>
    <t>20290214</t>
  </si>
  <si>
    <t>20290215</t>
  </si>
  <si>
    <t>20290216</t>
  </si>
  <si>
    <t>20290217</t>
  </si>
  <si>
    <t>20290218</t>
  </si>
  <si>
    <t>20290219</t>
  </si>
  <si>
    <t>20290220</t>
  </si>
  <si>
    <t>20290221</t>
  </si>
  <si>
    <t>20290222</t>
  </si>
  <si>
    <t>20290223</t>
  </si>
  <si>
    <t>20290224</t>
  </si>
  <si>
    <t>20290225</t>
  </si>
  <si>
    <t>20290226</t>
  </si>
  <si>
    <t>20290227</t>
  </si>
  <si>
    <t>20290228</t>
  </si>
  <si>
    <t>20290301</t>
  </si>
  <si>
    <t>20290302</t>
  </si>
  <si>
    <t>20290303</t>
  </si>
  <si>
    <t>20290304</t>
  </si>
  <si>
    <t>20290305</t>
  </si>
  <si>
    <t>20290306</t>
  </si>
  <si>
    <t>20290307</t>
  </si>
  <si>
    <t>20290308</t>
  </si>
  <si>
    <t>20290309</t>
  </si>
  <si>
    <t>20290310</t>
  </si>
  <si>
    <t>20290311</t>
  </si>
  <si>
    <t>20290312</t>
  </si>
  <si>
    <t>20290313</t>
  </si>
  <si>
    <t>20290314</t>
  </si>
  <si>
    <t>20290315</t>
  </si>
  <si>
    <t>20290316</t>
  </si>
  <si>
    <t>20290317</t>
  </si>
  <si>
    <t>20290318</t>
  </si>
  <si>
    <t>20290319</t>
  </si>
  <si>
    <t>20290320</t>
  </si>
  <si>
    <t>20290321</t>
  </si>
  <si>
    <t>20290322</t>
  </si>
  <si>
    <t>20290323</t>
  </si>
  <si>
    <t>20290324</t>
  </si>
  <si>
    <t>20290325</t>
  </si>
  <si>
    <t>20290326</t>
  </si>
  <si>
    <t>20290327</t>
  </si>
  <si>
    <t>20290328</t>
  </si>
  <si>
    <t>20290329</t>
  </si>
  <si>
    <t>20290330</t>
  </si>
  <si>
    <t>20290331</t>
  </si>
  <si>
    <t>20290401</t>
  </si>
  <si>
    <t>20290402</t>
  </si>
  <si>
    <t>20290403</t>
  </si>
  <si>
    <t>20290404</t>
  </si>
  <si>
    <t>20290405</t>
  </si>
  <si>
    <t>20290406</t>
  </si>
  <si>
    <t>20290407</t>
  </si>
  <si>
    <t>20290408</t>
  </si>
  <si>
    <t>20290409</t>
  </si>
  <si>
    <t>20290410</t>
  </si>
  <si>
    <t>20290411</t>
  </si>
  <si>
    <t>20290412</t>
  </si>
  <si>
    <t>20290413</t>
  </si>
  <si>
    <t>20290414</t>
  </si>
  <si>
    <t>20290415</t>
  </si>
  <si>
    <t>20290416</t>
  </si>
  <si>
    <t>20290417</t>
  </si>
  <si>
    <t>20290418</t>
  </si>
  <si>
    <t>20290419</t>
  </si>
  <si>
    <t>20290420</t>
  </si>
  <si>
    <t>20290421</t>
  </si>
  <si>
    <t>20290422</t>
  </si>
  <si>
    <t>20290423</t>
  </si>
  <si>
    <t>20290424</t>
  </si>
  <si>
    <t>20290425</t>
  </si>
  <si>
    <t>20290426</t>
  </si>
  <si>
    <t>20290427</t>
  </si>
  <si>
    <t>20290428</t>
  </si>
  <si>
    <t>20290429</t>
  </si>
  <si>
    <t>20290430</t>
  </si>
  <si>
    <t>20290501</t>
  </si>
  <si>
    <t>20290502</t>
  </si>
  <si>
    <t>20290503</t>
  </si>
  <si>
    <t>20290504</t>
  </si>
  <si>
    <t>20290505</t>
  </si>
  <si>
    <t>20290506</t>
  </si>
  <si>
    <t>20290507</t>
  </si>
  <si>
    <t>20290508</t>
  </si>
  <si>
    <t>20290509</t>
  </si>
  <si>
    <t>20290510</t>
  </si>
  <si>
    <t>20290511</t>
  </si>
  <si>
    <t>20290512</t>
  </si>
  <si>
    <t>20290513</t>
  </si>
  <si>
    <t>20290514</t>
  </si>
  <si>
    <t>20290515</t>
  </si>
  <si>
    <t>20290516</t>
  </si>
  <si>
    <t>20290517</t>
  </si>
  <si>
    <t>20290518</t>
  </si>
  <si>
    <t>20290519</t>
  </si>
  <si>
    <t>20290520</t>
  </si>
  <si>
    <t>20290521</t>
  </si>
  <si>
    <t>20290522</t>
  </si>
  <si>
    <t>20290523</t>
  </si>
  <si>
    <t>20290524</t>
  </si>
  <si>
    <t>20290525</t>
  </si>
  <si>
    <t>20290526</t>
  </si>
  <si>
    <t>20290527</t>
  </si>
  <si>
    <t>20290528</t>
  </si>
  <si>
    <t>20290529</t>
  </si>
  <si>
    <t>20290530</t>
  </si>
  <si>
    <t>20290531</t>
  </si>
  <si>
    <t>20290601</t>
  </si>
  <si>
    <t>20290602</t>
  </si>
  <si>
    <t>20290603</t>
  </si>
  <si>
    <t>20290604</t>
  </si>
  <si>
    <t>20290605</t>
  </si>
  <si>
    <t>20290606</t>
  </si>
  <si>
    <t>20290607</t>
  </si>
  <si>
    <t>20290608</t>
  </si>
  <si>
    <t>20290609</t>
  </si>
  <si>
    <t>20290610</t>
  </si>
  <si>
    <t>20290611</t>
  </si>
  <si>
    <t>20290612</t>
  </si>
  <si>
    <t>20290613</t>
  </si>
  <si>
    <t>20290614</t>
  </si>
  <si>
    <t>20290615</t>
  </si>
  <si>
    <t>20290616</t>
  </si>
  <si>
    <t>20290617</t>
  </si>
  <si>
    <t>20290618</t>
  </si>
  <si>
    <t>20290619</t>
  </si>
  <si>
    <t>20290620</t>
  </si>
  <si>
    <t>20290621</t>
  </si>
  <si>
    <t>20290622</t>
  </si>
  <si>
    <t>20290623</t>
  </si>
  <si>
    <t>20290624</t>
  </si>
  <si>
    <t>20290625</t>
  </si>
  <si>
    <t>20290626</t>
  </si>
  <si>
    <t>20290627</t>
  </si>
  <si>
    <t>20290628</t>
  </si>
  <si>
    <t>20290629</t>
  </si>
  <si>
    <t>20290630</t>
  </si>
  <si>
    <t>20290701</t>
  </si>
  <si>
    <t>20290702</t>
  </si>
  <si>
    <t>20290703</t>
  </si>
  <si>
    <t>20290704</t>
  </si>
  <si>
    <t>20290705</t>
  </si>
  <si>
    <t>20290706</t>
  </si>
  <si>
    <t>20290707</t>
  </si>
  <si>
    <t>20290708</t>
  </si>
  <si>
    <t>20290709</t>
  </si>
  <si>
    <t>20290710</t>
  </si>
  <si>
    <t>20290711</t>
  </si>
  <si>
    <t>20290712</t>
  </si>
  <si>
    <t>20290713</t>
  </si>
  <si>
    <t>20290714</t>
  </si>
  <si>
    <t>20290715</t>
  </si>
  <si>
    <t>20290716</t>
  </si>
  <si>
    <t>20290717</t>
  </si>
  <si>
    <t>20290718</t>
  </si>
  <si>
    <t>20290719</t>
  </si>
  <si>
    <t>20290720</t>
  </si>
  <si>
    <t>20290721</t>
  </si>
  <si>
    <t>20290722</t>
  </si>
  <si>
    <t>20290723</t>
  </si>
  <si>
    <t>20290724</t>
  </si>
  <si>
    <t>20290725</t>
  </si>
  <si>
    <t>20290726</t>
  </si>
  <si>
    <t>20290727</t>
  </si>
  <si>
    <t>20290728</t>
  </si>
  <si>
    <t>20290729</t>
  </si>
  <si>
    <t>20290730</t>
  </si>
  <si>
    <t>20290731</t>
  </si>
  <si>
    <t>20290801</t>
  </si>
  <si>
    <t>20290802</t>
  </si>
  <si>
    <t>20290803</t>
  </si>
  <si>
    <t>20290804</t>
  </si>
  <si>
    <t>20290805</t>
  </si>
  <si>
    <t>20290806</t>
  </si>
  <si>
    <t>20290807</t>
  </si>
  <si>
    <t>20290808</t>
  </si>
  <si>
    <t>20290809</t>
  </si>
  <si>
    <t>20290810</t>
  </si>
  <si>
    <t>20290811</t>
  </si>
  <si>
    <t>20290812</t>
  </si>
  <si>
    <t>20290813</t>
  </si>
  <si>
    <t>20290814</t>
  </si>
  <si>
    <t>20290815</t>
  </si>
  <si>
    <t>20290816</t>
  </si>
  <si>
    <t>20290817</t>
  </si>
  <si>
    <t>20290818</t>
  </si>
  <si>
    <t>20290819</t>
  </si>
  <si>
    <t>20290820</t>
  </si>
  <si>
    <t>20290821</t>
  </si>
  <si>
    <t>20290822</t>
  </si>
  <si>
    <t>20290823</t>
  </si>
  <si>
    <t>20290824</t>
  </si>
  <si>
    <t>20290825</t>
  </si>
  <si>
    <t>20290826</t>
  </si>
  <si>
    <t>20290827</t>
  </si>
  <si>
    <t>20290828</t>
  </si>
  <si>
    <t>20290829</t>
  </si>
  <si>
    <t>20290830</t>
  </si>
  <si>
    <t>20290831</t>
  </si>
  <si>
    <t>20290901</t>
  </si>
  <si>
    <t>20290902</t>
  </si>
  <si>
    <t>20290903</t>
  </si>
  <si>
    <t>20290904</t>
  </si>
  <si>
    <t>20290905</t>
  </si>
  <si>
    <t>20290906</t>
  </si>
  <si>
    <t>20290907</t>
  </si>
  <si>
    <t>20290908</t>
  </si>
  <si>
    <t>20290909</t>
  </si>
  <si>
    <t>20290910</t>
  </si>
  <si>
    <t>20290911</t>
  </si>
  <si>
    <t>20290912</t>
  </si>
  <si>
    <t>20290913</t>
  </si>
  <si>
    <t>20290914</t>
  </si>
  <si>
    <t>20290915</t>
  </si>
  <si>
    <t>20290916</t>
  </si>
  <si>
    <t>20290917</t>
  </si>
  <si>
    <t>20290918</t>
  </si>
  <si>
    <t>20290919</t>
  </si>
  <si>
    <t>20290920</t>
  </si>
  <si>
    <t>20290921</t>
  </si>
  <si>
    <t>20290922</t>
  </si>
  <si>
    <t>20290923</t>
  </si>
  <si>
    <t>20290924</t>
  </si>
  <si>
    <t>20290925</t>
  </si>
  <si>
    <t>20290926</t>
  </si>
  <si>
    <t>20290927</t>
  </si>
  <si>
    <t>20290928</t>
  </si>
  <si>
    <t>20290929</t>
  </si>
  <si>
    <t>20290930</t>
  </si>
  <si>
    <t>20291001</t>
  </si>
  <si>
    <t>20291002</t>
  </si>
  <si>
    <t>20291003</t>
  </si>
  <si>
    <t>20291004</t>
  </si>
  <si>
    <t>20291005</t>
  </si>
  <si>
    <t>20291006</t>
  </si>
  <si>
    <t>20291007</t>
  </si>
  <si>
    <t>20291008</t>
  </si>
  <si>
    <t>20291009</t>
  </si>
  <si>
    <t>20291010</t>
  </si>
  <si>
    <t>20291011</t>
  </si>
  <si>
    <t>20291012</t>
  </si>
  <si>
    <t>20291013</t>
  </si>
  <si>
    <t>20291014</t>
  </si>
  <si>
    <t>20291015</t>
  </si>
  <si>
    <t>20291016</t>
  </si>
  <si>
    <t>20291017</t>
  </si>
  <si>
    <t>20291018</t>
  </si>
  <si>
    <t>20291019</t>
  </si>
  <si>
    <t>20291020</t>
  </si>
  <si>
    <t>20291021</t>
  </si>
  <si>
    <t>20291022</t>
  </si>
  <si>
    <t>20291023</t>
  </si>
  <si>
    <t>20291024</t>
  </si>
  <si>
    <t>20291025</t>
  </si>
  <si>
    <t>20291026</t>
  </si>
  <si>
    <t>20291027</t>
  </si>
  <si>
    <t>20291028</t>
  </si>
  <si>
    <t>20291029</t>
  </si>
  <si>
    <t>20291030</t>
  </si>
  <si>
    <t>20291031</t>
  </si>
  <si>
    <t>20291101</t>
  </si>
  <si>
    <t>20291102</t>
  </si>
  <si>
    <t>20291103</t>
  </si>
  <si>
    <t>20291104</t>
  </si>
  <si>
    <t>20291105</t>
  </si>
  <si>
    <t>20291106</t>
  </si>
  <si>
    <t>20291107</t>
  </si>
  <si>
    <t>20291108</t>
  </si>
  <si>
    <t>20291109</t>
  </si>
  <si>
    <t>20291110</t>
  </si>
  <si>
    <t>20291111</t>
  </si>
  <si>
    <t>20291112</t>
  </si>
  <si>
    <t>20291113</t>
  </si>
  <si>
    <t>20291114</t>
  </si>
  <si>
    <t>20291115</t>
  </si>
  <si>
    <t>20291116</t>
  </si>
  <si>
    <t>20291117</t>
  </si>
  <si>
    <t>20291118</t>
  </si>
  <si>
    <t>20291119</t>
  </si>
  <si>
    <t>20291120</t>
  </si>
  <si>
    <t>20291121</t>
  </si>
  <si>
    <t>20291122</t>
  </si>
  <si>
    <t>20291123</t>
  </si>
  <si>
    <t>20291124</t>
  </si>
  <si>
    <t>20291125</t>
  </si>
  <si>
    <t>20291126</t>
  </si>
  <si>
    <t>20291127</t>
  </si>
  <si>
    <t>20291128</t>
  </si>
  <si>
    <t>20291129</t>
  </si>
  <si>
    <t>20291130</t>
  </si>
  <si>
    <t>20291201</t>
  </si>
  <si>
    <t>20291202</t>
  </si>
  <si>
    <t>20291203</t>
  </si>
  <si>
    <t>20291204</t>
  </si>
  <si>
    <t>20291205</t>
  </si>
  <si>
    <t>20291206</t>
  </si>
  <si>
    <t>20291207</t>
  </si>
  <si>
    <t>20291208</t>
  </si>
  <si>
    <t>20291209</t>
  </si>
  <si>
    <t>20291210</t>
  </si>
  <si>
    <t>20291211</t>
  </si>
  <si>
    <t>20291212</t>
  </si>
  <si>
    <t>20291213</t>
  </si>
  <si>
    <t>20291214</t>
  </si>
  <si>
    <t>20291215</t>
  </si>
  <si>
    <t>20291216</t>
  </si>
  <si>
    <t>20291217</t>
  </si>
  <si>
    <t>20291218</t>
  </si>
  <si>
    <t>20291219</t>
  </si>
  <si>
    <t>20291220</t>
  </si>
  <si>
    <t>20291221</t>
  </si>
  <si>
    <t>20291222</t>
  </si>
  <si>
    <t>20291223</t>
  </si>
  <si>
    <t>20291224</t>
  </si>
  <si>
    <t>20291225</t>
  </si>
  <si>
    <t>20291226</t>
  </si>
  <si>
    <t>20291227</t>
  </si>
  <si>
    <t>20291228</t>
  </si>
  <si>
    <t>20291229</t>
  </si>
  <si>
    <t>20291230</t>
  </si>
  <si>
    <t>20291231</t>
  </si>
  <si>
    <t>20300101</t>
  </si>
  <si>
    <t>20300102</t>
  </si>
  <si>
    <t>20300103</t>
  </si>
  <si>
    <t>20300104</t>
  </si>
  <si>
    <t>20300105</t>
  </si>
  <si>
    <t>20300106</t>
  </si>
  <si>
    <t>20300107</t>
  </si>
  <si>
    <t>20300108</t>
  </si>
  <si>
    <t>20300109</t>
  </si>
  <si>
    <t>20300110</t>
  </si>
  <si>
    <t>20300111</t>
  </si>
  <si>
    <t>20300112</t>
  </si>
  <si>
    <t>20300113</t>
  </si>
  <si>
    <t>20300114</t>
  </si>
  <si>
    <t>20300115</t>
  </si>
  <si>
    <t>20300116</t>
  </si>
  <si>
    <t>20300117</t>
  </si>
  <si>
    <t>20300118</t>
  </si>
  <si>
    <t>20300119</t>
  </si>
  <si>
    <t>20300120</t>
  </si>
  <si>
    <t>20300121</t>
  </si>
  <si>
    <t>20300122</t>
  </si>
  <si>
    <t>20300123</t>
  </si>
  <si>
    <t>20300124</t>
  </si>
  <si>
    <t>20300125</t>
  </si>
  <si>
    <t>20300126</t>
  </si>
  <si>
    <t>20300127</t>
  </si>
  <si>
    <t>20300128</t>
  </si>
  <si>
    <t>20300129</t>
  </si>
  <si>
    <t>20300130</t>
  </si>
  <si>
    <t>20300131</t>
  </si>
  <si>
    <t>20300201</t>
  </si>
  <si>
    <t>20300202</t>
  </si>
  <si>
    <t>20300203</t>
  </si>
  <si>
    <t>20300204</t>
  </si>
  <si>
    <t>20300205</t>
  </si>
  <si>
    <t>20300206</t>
  </si>
  <si>
    <t>20300207</t>
  </si>
  <si>
    <t>20300208</t>
  </si>
  <si>
    <t>20300209</t>
  </si>
  <si>
    <t>20300210</t>
  </si>
  <si>
    <t>20300211</t>
  </si>
  <si>
    <t>20300212</t>
  </si>
  <si>
    <t>20300213</t>
  </si>
  <si>
    <t>20300214</t>
  </si>
  <si>
    <t>20300215</t>
  </si>
  <si>
    <t>20300216</t>
  </si>
  <si>
    <t>20300217</t>
  </si>
  <si>
    <t>20300218</t>
  </si>
  <si>
    <t>20300219</t>
  </si>
  <si>
    <t>20300220</t>
  </si>
  <si>
    <t>20300221</t>
  </si>
  <si>
    <t>20300222</t>
  </si>
  <si>
    <t>20300223</t>
  </si>
  <si>
    <t>20300224</t>
  </si>
  <si>
    <t>20300225</t>
  </si>
  <si>
    <t>20300226</t>
  </si>
  <si>
    <t>20300227</t>
  </si>
  <si>
    <t>20300228</t>
  </si>
  <si>
    <t>20300301</t>
  </si>
  <si>
    <t>20300302</t>
  </si>
  <si>
    <t>20300303</t>
  </si>
  <si>
    <t>20300304</t>
  </si>
  <si>
    <t>20300305</t>
  </si>
  <si>
    <t>20300306</t>
  </si>
  <si>
    <t>20300307</t>
  </si>
  <si>
    <t>20300308</t>
  </si>
  <si>
    <t>20300309</t>
  </si>
  <si>
    <t>20300310</t>
  </si>
  <si>
    <t>20300311</t>
  </si>
  <si>
    <t>20300312</t>
  </si>
  <si>
    <t>20300313</t>
  </si>
  <si>
    <t>20300314</t>
  </si>
  <si>
    <t>20300315</t>
  </si>
  <si>
    <t>20300316</t>
  </si>
  <si>
    <t>20300317</t>
  </si>
  <si>
    <t>20300318</t>
  </si>
  <si>
    <t>20300319</t>
  </si>
  <si>
    <t>20300320</t>
  </si>
  <si>
    <t>20300321</t>
  </si>
  <si>
    <t>20300322</t>
  </si>
  <si>
    <t>20300323</t>
  </si>
  <si>
    <t>20300324</t>
  </si>
  <si>
    <t>20300325</t>
  </si>
  <si>
    <t>20300326</t>
  </si>
  <si>
    <t>20300327</t>
  </si>
  <si>
    <t>20300328</t>
  </si>
  <si>
    <t>20300329</t>
  </si>
  <si>
    <t>20300330</t>
  </si>
  <si>
    <t>20300331</t>
  </si>
  <si>
    <t>20300401</t>
  </si>
  <si>
    <t>20300402</t>
  </si>
  <si>
    <t>20300403</t>
  </si>
  <si>
    <t>20300404</t>
  </si>
  <si>
    <t>20300405</t>
  </si>
  <si>
    <t>20300406</t>
  </si>
  <si>
    <t>20300407</t>
  </si>
  <si>
    <t>20300408</t>
  </si>
  <si>
    <t>20300409</t>
  </si>
  <si>
    <t>20300410</t>
  </si>
  <si>
    <t>20300411</t>
  </si>
  <si>
    <t>20300412</t>
  </si>
  <si>
    <t>20300413</t>
  </si>
  <si>
    <t>20300414</t>
  </si>
  <si>
    <t>20300415</t>
  </si>
  <si>
    <t>20300416</t>
  </si>
  <si>
    <t>20300417</t>
  </si>
  <si>
    <t>20300418</t>
  </si>
  <si>
    <t>20300419</t>
  </si>
  <si>
    <t>20300420</t>
  </si>
  <si>
    <t>20300421</t>
  </si>
  <si>
    <t>20300422</t>
  </si>
  <si>
    <t>20300423</t>
  </si>
  <si>
    <t>20300424</t>
  </si>
  <si>
    <t>20300425</t>
  </si>
  <si>
    <t>20300426</t>
  </si>
  <si>
    <t>20300427</t>
  </si>
  <si>
    <t>20300428</t>
  </si>
  <si>
    <t>20300429</t>
  </si>
  <si>
    <t>20300430</t>
  </si>
  <si>
    <t>20300501</t>
  </si>
  <si>
    <t>20300502</t>
  </si>
  <si>
    <t>20300503</t>
  </si>
  <si>
    <t>20300504</t>
  </si>
  <si>
    <t>20300505</t>
  </si>
  <si>
    <t>20300506</t>
  </si>
  <si>
    <t>20300507</t>
  </si>
  <si>
    <t>20300508</t>
  </si>
  <si>
    <t>20300509</t>
  </si>
  <si>
    <t>20300510</t>
  </si>
  <si>
    <t>20300511</t>
  </si>
  <si>
    <t>20300512</t>
  </si>
  <si>
    <t>20300513</t>
  </si>
  <si>
    <t>20300514</t>
  </si>
  <si>
    <t>20300515</t>
  </si>
  <si>
    <t>20300516</t>
  </si>
  <si>
    <t>20300517</t>
  </si>
  <si>
    <t>20300518</t>
  </si>
  <si>
    <t>20300519</t>
  </si>
  <si>
    <t>20300520</t>
  </si>
  <si>
    <t>20300521</t>
  </si>
  <si>
    <t>20300522</t>
  </si>
  <si>
    <t>20300523</t>
  </si>
  <si>
    <t>20300524</t>
  </si>
  <si>
    <t>20300525</t>
  </si>
  <si>
    <t>20300526</t>
  </si>
  <si>
    <t>20300527</t>
  </si>
  <si>
    <t>20300528</t>
  </si>
  <si>
    <t>20300529</t>
  </si>
  <si>
    <t>20300530</t>
  </si>
  <si>
    <t>20300531</t>
  </si>
  <si>
    <t>20300601</t>
  </si>
  <si>
    <t>20300602</t>
  </si>
  <si>
    <t>20300603</t>
  </si>
  <si>
    <t>20300604</t>
  </si>
  <si>
    <t>20300605</t>
  </si>
  <si>
    <t>20300606</t>
  </si>
  <si>
    <t>20300607</t>
  </si>
  <si>
    <t>20300608</t>
  </si>
  <si>
    <t>20300609</t>
  </si>
  <si>
    <t>20300610</t>
  </si>
  <si>
    <t>20300611</t>
  </si>
  <si>
    <t>20300612</t>
  </si>
  <si>
    <t>20300613</t>
  </si>
  <si>
    <t>20300614</t>
  </si>
  <si>
    <t>20300615</t>
  </si>
  <si>
    <t>20300616</t>
  </si>
  <si>
    <t>20300617</t>
  </si>
  <si>
    <t>20300618</t>
  </si>
  <si>
    <t>20300619</t>
  </si>
  <si>
    <t>20300620</t>
  </si>
  <si>
    <t>20300621</t>
  </si>
  <si>
    <t>20300622</t>
  </si>
  <si>
    <t>20300623</t>
  </si>
  <si>
    <t>20300624</t>
  </si>
  <si>
    <t>20300625</t>
  </si>
  <si>
    <t>20300626</t>
  </si>
  <si>
    <t>20300627</t>
  </si>
  <si>
    <t>20300628</t>
  </si>
  <si>
    <t>20300629</t>
  </si>
  <si>
    <t>20300630</t>
  </si>
  <si>
    <t>20300701</t>
  </si>
  <si>
    <t>20300702</t>
  </si>
  <si>
    <t>20300703</t>
  </si>
  <si>
    <t>20300704</t>
  </si>
  <si>
    <t>20300705</t>
  </si>
  <si>
    <t>20300706</t>
  </si>
  <si>
    <t>20300707</t>
  </si>
  <si>
    <t>20300708</t>
  </si>
  <si>
    <t>20300709</t>
  </si>
  <si>
    <t>20300710</t>
  </si>
  <si>
    <t>20300711</t>
  </si>
  <si>
    <t>20300712</t>
  </si>
  <si>
    <t>20300713</t>
  </si>
  <si>
    <t>20300714</t>
  </si>
  <si>
    <t>20300715</t>
  </si>
  <si>
    <t>20300716</t>
  </si>
  <si>
    <t>20300717</t>
  </si>
  <si>
    <t>20300718</t>
  </si>
  <si>
    <t>20300719</t>
  </si>
  <si>
    <t>20300720</t>
  </si>
  <si>
    <t>20300721</t>
  </si>
  <si>
    <t>20300722</t>
  </si>
  <si>
    <t>20300723</t>
  </si>
  <si>
    <t>20300724</t>
  </si>
  <si>
    <t>20300725</t>
  </si>
  <si>
    <t>20300726</t>
  </si>
  <si>
    <t>20300727</t>
  </si>
  <si>
    <t>20300728</t>
  </si>
  <si>
    <t>20300729</t>
  </si>
  <si>
    <t>20300730</t>
  </si>
  <si>
    <t>20300731</t>
  </si>
  <si>
    <t>20300801</t>
  </si>
  <si>
    <t>20300802</t>
  </si>
  <si>
    <t>20300803</t>
  </si>
  <si>
    <t>20300804</t>
  </si>
  <si>
    <t>20300805</t>
  </si>
  <si>
    <t>20300806</t>
  </si>
  <si>
    <t>20300807</t>
  </si>
  <si>
    <t>20300808</t>
  </si>
  <si>
    <t>20300809</t>
  </si>
  <si>
    <t>20300810</t>
  </si>
  <si>
    <t>20300811</t>
  </si>
  <si>
    <t>20300812</t>
  </si>
  <si>
    <t>20300813</t>
  </si>
  <si>
    <t>20300814</t>
  </si>
  <si>
    <t>20300815</t>
  </si>
  <si>
    <t>20300816</t>
  </si>
  <si>
    <t>20300817</t>
  </si>
  <si>
    <t>20300818</t>
  </si>
  <si>
    <t>20300819</t>
  </si>
  <si>
    <t>20300820</t>
  </si>
  <si>
    <t>20300821</t>
  </si>
  <si>
    <t>20300822</t>
  </si>
  <si>
    <t>20300823</t>
  </si>
  <si>
    <t>20300824</t>
  </si>
  <si>
    <t>20300825</t>
  </si>
  <si>
    <t>20300826</t>
  </si>
  <si>
    <t>20300827</t>
  </si>
  <si>
    <t>20300828</t>
  </si>
  <si>
    <t>20300829</t>
  </si>
  <si>
    <t>20300830</t>
  </si>
  <si>
    <t>20300831</t>
  </si>
  <si>
    <t>20300901</t>
  </si>
  <si>
    <t>20300902</t>
  </si>
  <si>
    <t>20300903</t>
  </si>
  <si>
    <t>20300904</t>
  </si>
  <si>
    <t>20300905</t>
  </si>
  <si>
    <t>20300906</t>
  </si>
  <si>
    <t>20300907</t>
  </si>
  <si>
    <t>20300908</t>
  </si>
  <si>
    <t>20300909</t>
  </si>
  <si>
    <t>20300910</t>
  </si>
  <si>
    <t>20300911</t>
  </si>
  <si>
    <t>20300912</t>
  </si>
  <si>
    <t>20300913</t>
  </si>
  <si>
    <t>20300914</t>
  </si>
  <si>
    <t>20300915</t>
  </si>
  <si>
    <t>20300916</t>
  </si>
  <si>
    <t>20300917</t>
  </si>
  <si>
    <t>20300918</t>
  </si>
  <si>
    <t>20300919</t>
  </si>
  <si>
    <t>20300920</t>
  </si>
  <si>
    <t>20300921</t>
  </si>
  <si>
    <t>20300922</t>
  </si>
  <si>
    <t>20300923</t>
  </si>
  <si>
    <t>20300924</t>
  </si>
  <si>
    <t>20300925</t>
  </si>
  <si>
    <t>20300926</t>
  </si>
  <si>
    <t>20300927</t>
  </si>
  <si>
    <t>20300928</t>
  </si>
  <si>
    <t>20300929</t>
  </si>
  <si>
    <t>20300930</t>
  </si>
  <si>
    <t>20301001</t>
  </si>
  <si>
    <t>20301002</t>
  </si>
  <si>
    <t>20301003</t>
  </si>
  <si>
    <t>20301004</t>
  </si>
  <si>
    <t>20301005</t>
  </si>
  <si>
    <t>20301006</t>
  </si>
  <si>
    <t>20301007</t>
  </si>
  <si>
    <t>20301008</t>
  </si>
  <si>
    <t>20301009</t>
  </si>
  <si>
    <t>20301010</t>
  </si>
  <si>
    <t>20301011</t>
  </si>
  <si>
    <t>20301012</t>
  </si>
  <si>
    <t>20301013</t>
  </si>
  <si>
    <t>20301014</t>
  </si>
  <si>
    <t>20301015</t>
  </si>
  <si>
    <t>20301016</t>
  </si>
  <si>
    <t>20301017</t>
  </si>
  <si>
    <t>20301018</t>
  </si>
  <si>
    <t>20301019</t>
  </si>
  <si>
    <t>20301020</t>
  </si>
  <si>
    <t>20301021</t>
  </si>
  <si>
    <t>20301022</t>
  </si>
  <si>
    <t>20301023</t>
  </si>
  <si>
    <t>20301024</t>
  </si>
  <si>
    <t>20301025</t>
  </si>
  <si>
    <t>20301026</t>
  </si>
  <si>
    <t>20301027</t>
  </si>
  <si>
    <t>20301028</t>
  </si>
  <si>
    <t>20301029</t>
  </si>
  <si>
    <t>20301030</t>
  </si>
  <si>
    <t>20301031</t>
  </si>
  <si>
    <t>20301101</t>
  </si>
  <si>
    <t>20301102</t>
  </si>
  <si>
    <t>20301103</t>
  </si>
  <si>
    <t>20301104</t>
  </si>
  <si>
    <t>20301105</t>
  </si>
  <si>
    <t>20301106</t>
  </si>
  <si>
    <t>20301107</t>
  </si>
  <si>
    <t>20301108</t>
  </si>
  <si>
    <t>20301109</t>
  </si>
  <si>
    <t>20301110</t>
  </si>
  <si>
    <t>20301111</t>
  </si>
  <si>
    <t>20301112</t>
  </si>
  <si>
    <t>20301113</t>
  </si>
  <si>
    <t>20301114</t>
  </si>
  <si>
    <t>20301115</t>
  </si>
  <si>
    <t>20301116</t>
  </si>
  <si>
    <t>20301117</t>
  </si>
  <si>
    <t>20301118</t>
  </si>
  <si>
    <t>20301119</t>
  </si>
  <si>
    <t>20301120</t>
  </si>
  <si>
    <t>20301121</t>
  </si>
  <si>
    <t>20301122</t>
  </si>
  <si>
    <t>20301123</t>
  </si>
  <si>
    <t>20301124</t>
  </si>
  <si>
    <t>20301125</t>
  </si>
  <si>
    <t>20301126</t>
  </si>
  <si>
    <t>20301127</t>
  </si>
  <si>
    <t>20301128</t>
  </si>
  <si>
    <t>20301129</t>
  </si>
  <si>
    <t>20301130</t>
  </si>
  <si>
    <t>20301201</t>
  </si>
  <si>
    <t>20301202</t>
  </si>
  <si>
    <t>20301203</t>
  </si>
  <si>
    <t>20301204</t>
  </si>
  <si>
    <t>20301205</t>
  </si>
  <si>
    <t>20301206</t>
  </si>
  <si>
    <t>20301207</t>
  </si>
  <si>
    <t>20301208</t>
  </si>
  <si>
    <t>20301209</t>
  </si>
  <si>
    <t>20301210</t>
  </si>
  <si>
    <t>20301211</t>
  </si>
  <si>
    <t>20301212</t>
  </si>
  <si>
    <t>20301213</t>
  </si>
  <si>
    <t>20301214</t>
  </si>
  <si>
    <t>20301215</t>
  </si>
  <si>
    <t>20301216</t>
  </si>
  <si>
    <t>20301217</t>
  </si>
  <si>
    <t>20301218</t>
  </si>
  <si>
    <t>20301219</t>
  </si>
  <si>
    <t>20301220</t>
  </si>
  <si>
    <t>20301221</t>
  </si>
  <si>
    <t>20301222</t>
  </si>
  <si>
    <t>20301223</t>
  </si>
  <si>
    <t>20301224</t>
  </si>
  <si>
    <t>20301225</t>
  </si>
  <si>
    <t>20301226</t>
  </si>
  <si>
    <t>20301227</t>
  </si>
  <si>
    <t>20301228</t>
  </si>
  <si>
    <t>20301229</t>
  </si>
  <si>
    <t>20301230</t>
  </si>
  <si>
    <t>20301231</t>
  </si>
  <si>
    <t>20310101</t>
  </si>
  <si>
    <t>20310102</t>
  </si>
  <si>
    <t>20310103</t>
  </si>
  <si>
    <t>20310104</t>
  </si>
  <si>
    <t>20310105</t>
  </si>
  <si>
    <t>20310106</t>
  </si>
  <si>
    <t>20310107</t>
  </si>
  <si>
    <t>20310108</t>
  </si>
  <si>
    <t>20310109</t>
  </si>
  <si>
    <t>20310110</t>
  </si>
  <si>
    <t>20310111</t>
  </si>
  <si>
    <t>20310112</t>
  </si>
  <si>
    <t>20310113</t>
  </si>
  <si>
    <t>20310114</t>
  </si>
  <si>
    <t>20310115</t>
  </si>
  <si>
    <t>20310116</t>
  </si>
  <si>
    <t>20310117</t>
  </si>
  <si>
    <t>20310118</t>
  </si>
  <si>
    <t>20310119</t>
  </si>
  <si>
    <t>20310120</t>
  </si>
  <si>
    <t>20310121</t>
  </si>
  <si>
    <t>20310122</t>
  </si>
  <si>
    <t>20310123</t>
  </si>
  <si>
    <t>20310124</t>
  </si>
  <si>
    <t>20310125</t>
  </si>
  <si>
    <t>20310126</t>
  </si>
  <si>
    <t>20310127</t>
  </si>
  <si>
    <t>20310128</t>
  </si>
  <si>
    <t>20310129</t>
  </si>
  <si>
    <t>20310130</t>
  </si>
  <si>
    <t>20310131</t>
  </si>
  <si>
    <t>20310201</t>
  </si>
  <si>
    <t>20310202</t>
  </si>
  <si>
    <t>20310203</t>
  </si>
  <si>
    <t>20310204</t>
  </si>
  <si>
    <t>20310205</t>
  </si>
  <si>
    <t>20310206</t>
  </si>
  <si>
    <t>20310207</t>
  </si>
  <si>
    <t>20310208</t>
  </si>
  <si>
    <t>20310209</t>
  </si>
  <si>
    <t>20310210</t>
  </si>
  <si>
    <t>20310211</t>
  </si>
  <si>
    <t>20310212</t>
  </si>
  <si>
    <t>20310213</t>
  </si>
  <si>
    <t>20310214</t>
  </si>
  <si>
    <t>20310215</t>
  </si>
  <si>
    <t>20310216</t>
  </si>
  <si>
    <t>20310217</t>
  </si>
  <si>
    <t>20310218</t>
  </si>
  <si>
    <t>20310219</t>
  </si>
  <si>
    <t>20310220</t>
  </si>
  <si>
    <t>20310221</t>
  </si>
  <si>
    <t>20310222</t>
  </si>
  <si>
    <t>20310223</t>
  </si>
  <si>
    <t>20310224</t>
  </si>
  <si>
    <t>20310225</t>
  </si>
  <si>
    <t>20310226</t>
  </si>
  <si>
    <t>20310227</t>
  </si>
  <si>
    <t>20310228</t>
  </si>
  <si>
    <t>20310301</t>
  </si>
  <si>
    <t>20310302</t>
  </si>
  <si>
    <t>20310303</t>
  </si>
  <si>
    <t>20310304</t>
  </si>
  <si>
    <t>20310305</t>
  </si>
  <si>
    <t>20310306</t>
  </si>
  <si>
    <t>20310307</t>
  </si>
  <si>
    <t>20310308</t>
  </si>
  <si>
    <t>20310309</t>
  </si>
  <si>
    <t>20310310</t>
  </si>
  <si>
    <t>20310311</t>
  </si>
  <si>
    <t>20310312</t>
  </si>
  <si>
    <t>20310313</t>
  </si>
  <si>
    <t>20310314</t>
  </si>
  <si>
    <t>20310315</t>
  </si>
  <si>
    <t>20310316</t>
  </si>
  <si>
    <t>20310317</t>
  </si>
  <si>
    <t>20310318</t>
  </si>
  <si>
    <t>20310319</t>
  </si>
  <si>
    <t>20310320</t>
  </si>
  <si>
    <t>20310321</t>
  </si>
  <si>
    <t>20310322</t>
  </si>
  <si>
    <t>20310323</t>
  </si>
  <si>
    <t>20310324</t>
  </si>
  <si>
    <t>20310325</t>
  </si>
  <si>
    <t>20310326</t>
  </si>
  <si>
    <t>20310327</t>
  </si>
  <si>
    <t>20310328</t>
  </si>
  <si>
    <t>20310329</t>
  </si>
  <si>
    <t>20310330</t>
  </si>
  <si>
    <t>20310331</t>
  </si>
  <si>
    <t>20310401</t>
  </si>
  <si>
    <t>20310402</t>
  </si>
  <si>
    <t>20310403</t>
  </si>
  <si>
    <t>20310404</t>
  </si>
  <si>
    <t>20310405</t>
  </si>
  <si>
    <t>20310406</t>
  </si>
  <si>
    <t>20310407</t>
  </si>
  <si>
    <t>20310408</t>
  </si>
  <si>
    <t>20310409</t>
  </si>
  <si>
    <t>20310410</t>
  </si>
  <si>
    <t>20310411</t>
  </si>
  <si>
    <t>20310412</t>
  </si>
  <si>
    <t>20310413</t>
  </si>
  <si>
    <t>20310414</t>
  </si>
  <si>
    <t>20310415</t>
  </si>
  <si>
    <t>20310416</t>
  </si>
  <si>
    <t>20310417</t>
  </si>
  <si>
    <t>20310418</t>
  </si>
  <si>
    <t>20310419</t>
  </si>
  <si>
    <t>20310420</t>
  </si>
  <si>
    <t>20310421</t>
  </si>
  <si>
    <t>20310422</t>
  </si>
  <si>
    <t>20310423</t>
  </si>
  <si>
    <t>20310424</t>
  </si>
  <si>
    <t>20310425</t>
  </si>
  <si>
    <t>20310426</t>
  </si>
  <si>
    <t>20310427</t>
  </si>
  <si>
    <t>20310428</t>
  </si>
  <si>
    <t>20310429</t>
  </si>
  <si>
    <t>20310430</t>
  </si>
  <si>
    <t>20310501</t>
  </si>
  <si>
    <t>20310502</t>
  </si>
  <si>
    <t>20310503</t>
  </si>
  <si>
    <t>20310504</t>
  </si>
  <si>
    <t>20310505</t>
  </si>
  <si>
    <t>20310506</t>
  </si>
  <si>
    <t>20310507</t>
  </si>
  <si>
    <t>20310508</t>
  </si>
  <si>
    <t>20310509</t>
  </si>
  <si>
    <t>20310510</t>
  </si>
  <si>
    <t>20310511</t>
  </si>
  <si>
    <t>20310512</t>
  </si>
  <si>
    <t>20310513</t>
  </si>
  <si>
    <t>20310514</t>
  </si>
  <si>
    <t>20310515</t>
  </si>
  <si>
    <t>20310516</t>
  </si>
  <si>
    <t>20310517</t>
  </si>
  <si>
    <t>20310518</t>
  </si>
  <si>
    <t>20310519</t>
  </si>
  <si>
    <t>20310520</t>
  </si>
  <si>
    <t>20310521</t>
  </si>
  <si>
    <t>20310522</t>
  </si>
  <si>
    <t>20310523</t>
  </si>
  <si>
    <t>20310524</t>
  </si>
  <si>
    <t>20310525</t>
  </si>
  <si>
    <t>20310526</t>
  </si>
  <si>
    <t>20310527</t>
  </si>
  <si>
    <t>20310528</t>
  </si>
  <si>
    <t>20310529</t>
  </si>
  <si>
    <t>20310530</t>
  </si>
  <si>
    <t>20310531</t>
  </si>
  <si>
    <t>20310601</t>
  </si>
  <si>
    <t>20310602</t>
  </si>
  <si>
    <t>20310603</t>
  </si>
  <si>
    <t>20310604</t>
  </si>
  <si>
    <t>20310605</t>
  </si>
  <si>
    <t>20310606</t>
  </si>
  <si>
    <t>20310607</t>
  </si>
  <si>
    <t>20310608</t>
  </si>
  <si>
    <t>20310609</t>
  </si>
  <si>
    <t>20310610</t>
  </si>
  <si>
    <t>20310611</t>
  </si>
  <si>
    <t>20310612</t>
  </si>
  <si>
    <t>20310613</t>
  </si>
  <si>
    <t>20310614</t>
  </si>
  <si>
    <t>20310615</t>
  </si>
  <si>
    <t>20310616</t>
  </si>
  <si>
    <t>20310617</t>
  </si>
  <si>
    <t>20310618</t>
  </si>
  <si>
    <t>20310619</t>
  </si>
  <si>
    <t>20310620</t>
  </si>
  <si>
    <t>20310621</t>
  </si>
  <si>
    <t>20310622</t>
  </si>
  <si>
    <t>20310623</t>
  </si>
  <si>
    <t>20310624</t>
  </si>
  <si>
    <t>20310625</t>
  </si>
  <si>
    <t>20310626</t>
  </si>
  <si>
    <t>20310627</t>
  </si>
  <si>
    <t>20310628</t>
  </si>
  <si>
    <t>20310629</t>
  </si>
  <si>
    <t>20310630</t>
  </si>
  <si>
    <t>20310701</t>
  </si>
  <si>
    <t>20310702</t>
  </si>
  <si>
    <t>20310703</t>
  </si>
  <si>
    <t>20310704</t>
  </si>
  <si>
    <t>20310705</t>
  </si>
  <si>
    <t>20310706</t>
  </si>
  <si>
    <t>20310707</t>
  </si>
  <si>
    <t>20310708</t>
  </si>
  <si>
    <t>20310709</t>
  </si>
  <si>
    <t>20310710</t>
  </si>
  <si>
    <t>20310711</t>
  </si>
  <si>
    <t>20310712</t>
  </si>
  <si>
    <t>20310713</t>
  </si>
  <si>
    <t>20310714</t>
  </si>
  <si>
    <t>20310715</t>
  </si>
  <si>
    <t>20310716</t>
  </si>
  <si>
    <t>20310717</t>
  </si>
  <si>
    <t>20310718</t>
  </si>
  <si>
    <t>20310719</t>
  </si>
  <si>
    <t>20310720</t>
  </si>
  <si>
    <t>20310721</t>
  </si>
  <si>
    <t>20310722</t>
  </si>
  <si>
    <t>20310723</t>
  </si>
  <si>
    <t>20310724</t>
  </si>
  <si>
    <t>20310725</t>
  </si>
  <si>
    <t>20310726</t>
  </si>
  <si>
    <t>20310727</t>
  </si>
  <si>
    <t>20310728</t>
  </si>
  <si>
    <t>20310729</t>
  </si>
  <si>
    <t>20310730</t>
  </si>
  <si>
    <t>20310731</t>
  </si>
  <si>
    <t>20310801</t>
  </si>
  <si>
    <t>20310802</t>
  </si>
  <si>
    <t>20310803</t>
  </si>
  <si>
    <t>20310804</t>
  </si>
  <si>
    <t>20310805</t>
  </si>
  <si>
    <t>20310806</t>
  </si>
  <si>
    <t>20310807</t>
  </si>
  <si>
    <t>20310808</t>
  </si>
  <si>
    <t>20310809</t>
  </si>
  <si>
    <t>20310810</t>
  </si>
  <si>
    <t>20310811</t>
  </si>
  <si>
    <t>20310812</t>
  </si>
  <si>
    <t>20310813</t>
  </si>
  <si>
    <t>20310814</t>
  </si>
  <si>
    <t>20310815</t>
  </si>
  <si>
    <t>20310816</t>
  </si>
  <si>
    <t>20310817</t>
  </si>
  <si>
    <t>20310818</t>
  </si>
  <si>
    <t>20310819</t>
  </si>
  <si>
    <t>20310820</t>
  </si>
  <si>
    <t>20310821</t>
  </si>
  <si>
    <t>20310822</t>
  </si>
  <si>
    <t>20310823</t>
  </si>
  <si>
    <t>20310824</t>
  </si>
  <si>
    <t>20310825</t>
  </si>
  <si>
    <t>20310826</t>
  </si>
  <si>
    <t>20310827</t>
  </si>
  <si>
    <t>20310828</t>
  </si>
  <si>
    <t>20310829</t>
  </si>
  <si>
    <t>20310830</t>
  </si>
  <si>
    <t>20310831</t>
  </si>
  <si>
    <t>20310901</t>
  </si>
  <si>
    <t>20310902</t>
  </si>
  <si>
    <t>20310903</t>
  </si>
  <si>
    <t>20310904</t>
  </si>
  <si>
    <t>20310905</t>
  </si>
  <si>
    <t>20310906</t>
  </si>
  <si>
    <t>20310907</t>
  </si>
  <si>
    <t>20310908</t>
  </si>
  <si>
    <t>20310909</t>
  </si>
  <si>
    <t>20310910</t>
  </si>
  <si>
    <t>20310911</t>
  </si>
  <si>
    <t>20310912</t>
  </si>
  <si>
    <t>20310913</t>
  </si>
  <si>
    <t>20310914</t>
  </si>
  <si>
    <t>20310915</t>
  </si>
  <si>
    <t>20310916</t>
  </si>
  <si>
    <t>20310917</t>
  </si>
  <si>
    <t>20310918</t>
  </si>
  <si>
    <t>20310919</t>
  </si>
  <si>
    <t>20310920</t>
  </si>
  <si>
    <t>20310921</t>
  </si>
  <si>
    <t>20310922</t>
  </si>
  <si>
    <t>20310923</t>
  </si>
  <si>
    <t>20310924</t>
  </si>
  <si>
    <t>20310925</t>
  </si>
  <si>
    <t>20310926</t>
  </si>
  <si>
    <t>20310927</t>
  </si>
  <si>
    <t>20310928</t>
  </si>
  <si>
    <t>20310929</t>
  </si>
  <si>
    <t>20310930</t>
  </si>
  <si>
    <t>20311001</t>
  </si>
  <si>
    <t>20311002</t>
  </si>
  <si>
    <t>20311003</t>
  </si>
  <si>
    <t>20311004</t>
  </si>
  <si>
    <t>20311005</t>
  </si>
  <si>
    <t>20311006</t>
  </si>
  <si>
    <t>20311007</t>
  </si>
  <si>
    <t>20311008</t>
  </si>
  <si>
    <t>20311009</t>
  </si>
  <si>
    <t>20311010</t>
  </si>
  <si>
    <t>20311011</t>
  </si>
  <si>
    <t>20311012</t>
  </si>
  <si>
    <t>20311013</t>
  </si>
  <si>
    <t>20311014</t>
  </si>
  <si>
    <t>20311015</t>
  </si>
  <si>
    <t>20311016</t>
  </si>
  <si>
    <t>20311017</t>
  </si>
  <si>
    <t>20311018</t>
  </si>
  <si>
    <t>20311019</t>
  </si>
  <si>
    <t>20311020</t>
  </si>
  <si>
    <t>20311021</t>
  </si>
  <si>
    <t>20311022</t>
  </si>
  <si>
    <t>20311023</t>
  </si>
  <si>
    <t>20311024</t>
  </si>
  <si>
    <t>20311025</t>
  </si>
  <si>
    <t>20311026</t>
  </si>
  <si>
    <t>20311027</t>
  </si>
  <si>
    <t>20311028</t>
  </si>
  <si>
    <t>20311029</t>
  </si>
  <si>
    <t>20311030</t>
  </si>
  <si>
    <t>20311031</t>
  </si>
  <si>
    <t>20311101</t>
  </si>
  <si>
    <t>20311102</t>
  </si>
  <si>
    <t>20311103</t>
  </si>
  <si>
    <t>20311104</t>
  </si>
  <si>
    <t>20311105</t>
  </si>
  <si>
    <t>20311106</t>
  </si>
  <si>
    <t>20311107</t>
  </si>
  <si>
    <t>20311108</t>
  </si>
  <si>
    <t>20311109</t>
  </si>
  <si>
    <t>20311110</t>
  </si>
  <si>
    <t>20311111</t>
  </si>
  <si>
    <t>20311112</t>
  </si>
  <si>
    <t>20311113</t>
  </si>
  <si>
    <t>20311114</t>
  </si>
  <si>
    <t>20311115</t>
  </si>
  <si>
    <t>20311116</t>
  </si>
  <si>
    <t>20311117</t>
  </si>
  <si>
    <t>20311118</t>
  </si>
  <si>
    <t>20311119</t>
  </si>
  <si>
    <t>20311120</t>
  </si>
  <si>
    <t>20311121</t>
  </si>
  <si>
    <t>20311122</t>
  </si>
  <si>
    <t>20311123</t>
  </si>
  <si>
    <t>20311124</t>
  </si>
  <si>
    <t>20311125</t>
  </si>
  <si>
    <t>20311126</t>
  </si>
  <si>
    <t>20311127</t>
  </si>
  <si>
    <t>20311128</t>
  </si>
  <si>
    <t>20311129</t>
  </si>
  <si>
    <t>20311130</t>
  </si>
  <si>
    <t>20311201</t>
  </si>
  <si>
    <t>20311202</t>
  </si>
  <si>
    <t>20311203</t>
  </si>
  <si>
    <t>20311204</t>
  </si>
  <si>
    <t>20311205</t>
  </si>
  <si>
    <t>20311206</t>
  </si>
  <si>
    <t>20311207</t>
  </si>
  <si>
    <t>20311208</t>
  </si>
  <si>
    <t>20311209</t>
  </si>
  <si>
    <t>20311210</t>
  </si>
  <si>
    <t>20311211</t>
  </si>
  <si>
    <t>20311212</t>
  </si>
  <si>
    <t>20311213</t>
  </si>
  <si>
    <t>20311214</t>
  </si>
  <si>
    <t>20311215</t>
  </si>
  <si>
    <t>20311216</t>
  </si>
  <si>
    <t>20311217</t>
  </si>
  <si>
    <t>20311218</t>
  </si>
  <si>
    <t>20311219</t>
  </si>
  <si>
    <t>20311220</t>
  </si>
  <si>
    <t>20311221</t>
  </si>
  <si>
    <t>20311222</t>
  </si>
  <si>
    <t>20311223</t>
  </si>
  <si>
    <t>20311224</t>
  </si>
  <si>
    <t>20311225</t>
  </si>
  <si>
    <t>20311226</t>
  </si>
  <si>
    <t>20311227</t>
  </si>
  <si>
    <t>20311228</t>
  </si>
  <si>
    <t>20311229</t>
  </si>
  <si>
    <t>20311230</t>
  </si>
  <si>
    <t>20311231</t>
  </si>
  <si>
    <t>20320101</t>
  </si>
  <si>
    <t>20320102</t>
  </si>
  <si>
    <t>20320103</t>
  </si>
  <si>
    <t>20320104</t>
  </si>
  <si>
    <t>20320105</t>
  </si>
  <si>
    <t>20320106</t>
  </si>
  <si>
    <t>20320107</t>
  </si>
  <si>
    <t>20320108</t>
  </si>
  <si>
    <t>20320109</t>
  </si>
  <si>
    <t>20320110</t>
  </si>
  <si>
    <t>20320111</t>
  </si>
  <si>
    <t>20320112</t>
  </si>
  <si>
    <t>20320113</t>
  </si>
  <si>
    <t>20320114</t>
  </si>
  <si>
    <t>20320115</t>
  </si>
  <si>
    <t>20320116</t>
  </si>
  <si>
    <t>20320117</t>
  </si>
  <si>
    <t>20320118</t>
  </si>
  <si>
    <t>20320119</t>
  </si>
  <si>
    <t>20320120</t>
  </si>
  <si>
    <t>20320121</t>
  </si>
  <si>
    <t>20320122</t>
  </si>
  <si>
    <t>20320123</t>
  </si>
  <si>
    <t>20320124</t>
  </si>
  <si>
    <t>20320125</t>
  </si>
  <si>
    <t>20320126</t>
  </si>
  <si>
    <t>20320127</t>
  </si>
  <si>
    <t>20320128</t>
  </si>
  <si>
    <t>20320129</t>
  </si>
  <si>
    <t>20320130</t>
  </si>
  <si>
    <t>20320131</t>
  </si>
  <si>
    <t>20320201</t>
  </si>
  <si>
    <t>20320202</t>
  </si>
  <si>
    <t>20320203</t>
  </si>
  <si>
    <t>20320204</t>
  </si>
  <si>
    <t>20320205</t>
  </si>
  <si>
    <t>20320206</t>
  </si>
  <si>
    <t>20320207</t>
  </si>
  <si>
    <t>20320208</t>
  </si>
  <si>
    <t>20320209</t>
  </si>
  <si>
    <t>20320210</t>
  </si>
  <si>
    <t>20320211</t>
  </si>
  <si>
    <t>20320212</t>
  </si>
  <si>
    <t>20320213</t>
  </si>
  <si>
    <t>20320214</t>
  </si>
  <si>
    <t>20320215</t>
  </si>
  <si>
    <t>20320216</t>
  </si>
  <si>
    <t>20320217</t>
  </si>
  <si>
    <t>20320218</t>
  </si>
  <si>
    <t>20320219</t>
  </si>
  <si>
    <t>20320220</t>
  </si>
  <si>
    <t>20320221</t>
  </si>
  <si>
    <t>20320222</t>
  </si>
  <si>
    <t>20320223</t>
  </si>
  <si>
    <t>20320224</t>
  </si>
  <si>
    <t>20320225</t>
  </si>
  <si>
    <t>20320226</t>
  </si>
  <si>
    <t>20320227</t>
  </si>
  <si>
    <t>20320228</t>
  </si>
  <si>
    <t>20320229</t>
  </si>
  <si>
    <t>20320301</t>
  </si>
  <si>
    <t>20320302</t>
  </si>
  <si>
    <t>20320303</t>
  </si>
  <si>
    <t>20320304</t>
  </si>
  <si>
    <t>20320305</t>
  </si>
  <si>
    <t>20320306</t>
  </si>
  <si>
    <t>20320307</t>
  </si>
  <si>
    <t>20320308</t>
  </si>
  <si>
    <t>20320309</t>
  </si>
  <si>
    <t>20320310</t>
  </si>
  <si>
    <t>20320311</t>
  </si>
  <si>
    <t>20320312</t>
  </si>
  <si>
    <t>20320313</t>
  </si>
  <si>
    <t>20320314</t>
  </si>
  <si>
    <t>20320315</t>
  </si>
  <si>
    <t>20320316</t>
  </si>
  <si>
    <t>20320317</t>
  </si>
  <si>
    <t>20320318</t>
  </si>
  <si>
    <t>20320319</t>
  </si>
  <si>
    <t>20320320</t>
  </si>
  <si>
    <t>20320321</t>
  </si>
  <si>
    <t>20320322</t>
  </si>
  <si>
    <t>20320323</t>
  </si>
  <si>
    <t>20320324</t>
  </si>
  <si>
    <t>20320325</t>
  </si>
  <si>
    <t>20320326</t>
  </si>
  <si>
    <t>20320327</t>
  </si>
  <si>
    <t>20320328</t>
  </si>
  <si>
    <t>20320329</t>
  </si>
  <si>
    <t>20320330</t>
  </si>
  <si>
    <t>20320331</t>
  </si>
  <si>
    <t>20320401</t>
  </si>
  <si>
    <t>20320402</t>
  </si>
  <si>
    <t>20320403</t>
  </si>
  <si>
    <t>20320404</t>
  </si>
  <si>
    <t>20320405</t>
  </si>
  <si>
    <t>20320406</t>
  </si>
  <si>
    <t>20320407</t>
  </si>
  <si>
    <t>20320408</t>
  </si>
  <si>
    <t>20320409</t>
  </si>
  <si>
    <t>20320410</t>
  </si>
  <si>
    <t>20320411</t>
  </si>
  <si>
    <t>20320412</t>
  </si>
  <si>
    <t>20320413</t>
  </si>
  <si>
    <t>20320414</t>
  </si>
  <si>
    <t>20320415</t>
  </si>
  <si>
    <t>20320416</t>
  </si>
  <si>
    <t>20320417</t>
  </si>
  <si>
    <t>20320418</t>
  </si>
  <si>
    <t>20320419</t>
  </si>
  <si>
    <t>20320420</t>
  </si>
  <si>
    <t>20320421</t>
  </si>
  <si>
    <t>20320422</t>
  </si>
  <si>
    <t>20320423</t>
  </si>
  <si>
    <t>20320424</t>
  </si>
  <si>
    <t>20320425</t>
  </si>
  <si>
    <t>20320426</t>
  </si>
  <si>
    <t>20320427</t>
  </si>
  <si>
    <t>20320428</t>
  </si>
  <si>
    <t>20320429</t>
  </si>
  <si>
    <t>20320430</t>
  </si>
  <si>
    <t>20320501</t>
  </si>
  <si>
    <t>20320502</t>
  </si>
  <si>
    <t>20320503</t>
  </si>
  <si>
    <t>20320504</t>
  </si>
  <si>
    <t>20320505</t>
  </si>
  <si>
    <t>20320506</t>
  </si>
  <si>
    <t>20320507</t>
  </si>
  <si>
    <t>20320508</t>
  </si>
  <si>
    <t>20320509</t>
  </si>
  <si>
    <t>20320510</t>
  </si>
  <si>
    <t>20320511</t>
  </si>
  <si>
    <t>20320512</t>
  </si>
  <si>
    <t>20320513</t>
  </si>
  <si>
    <t>20320514</t>
  </si>
  <si>
    <t>20320515</t>
  </si>
  <si>
    <t>20320516</t>
  </si>
  <si>
    <t>20320517</t>
  </si>
  <si>
    <t>20320518</t>
  </si>
  <si>
    <t>20320519</t>
  </si>
  <si>
    <t>20320520</t>
  </si>
  <si>
    <t>20320521</t>
  </si>
  <si>
    <t>20320522</t>
  </si>
  <si>
    <t>20320523</t>
  </si>
  <si>
    <t>20320524</t>
  </si>
  <si>
    <t>20320525</t>
  </si>
  <si>
    <t>20320526</t>
  </si>
  <si>
    <t>20320527</t>
  </si>
  <si>
    <t>20320528</t>
  </si>
  <si>
    <t>20320529</t>
  </si>
  <si>
    <t>20320530</t>
  </si>
  <si>
    <t>20320531</t>
  </si>
  <si>
    <t>20320601</t>
  </si>
  <si>
    <t>20320602</t>
  </si>
  <si>
    <t>20320603</t>
  </si>
  <si>
    <t>20320604</t>
  </si>
  <si>
    <t>20320605</t>
  </si>
  <si>
    <t>20320606</t>
  </si>
  <si>
    <t>20320607</t>
  </si>
  <si>
    <t>20320608</t>
  </si>
  <si>
    <t>20320609</t>
  </si>
  <si>
    <t>20320610</t>
  </si>
  <si>
    <t>20320611</t>
  </si>
  <si>
    <t>20320612</t>
  </si>
  <si>
    <t>20320613</t>
  </si>
  <si>
    <t>20320614</t>
  </si>
  <si>
    <t>20320615</t>
  </si>
  <si>
    <t>20320616</t>
  </si>
  <si>
    <t>20320617</t>
  </si>
  <si>
    <t>20320618</t>
  </si>
  <si>
    <t>20320619</t>
  </si>
  <si>
    <t>20320620</t>
  </si>
  <si>
    <t>20320621</t>
  </si>
  <si>
    <t>20320622</t>
  </si>
  <si>
    <t>20320623</t>
  </si>
  <si>
    <t>20320624</t>
  </si>
  <si>
    <t>20320625</t>
  </si>
  <si>
    <t>20320626</t>
  </si>
  <si>
    <t>20320627</t>
  </si>
  <si>
    <t>20320628</t>
  </si>
  <si>
    <t>20320629</t>
  </si>
  <si>
    <t>20320630</t>
  </si>
  <si>
    <t>20320701</t>
  </si>
  <si>
    <t>20320702</t>
  </si>
  <si>
    <t>20320703</t>
  </si>
  <si>
    <t>20320704</t>
  </si>
  <si>
    <t>20320705</t>
  </si>
  <si>
    <t>20320706</t>
  </si>
  <si>
    <t>20320707</t>
  </si>
  <si>
    <t>20320708</t>
  </si>
  <si>
    <t>20320709</t>
  </si>
  <si>
    <t>20320710</t>
  </si>
  <si>
    <t>20320711</t>
  </si>
  <si>
    <t>20320712</t>
  </si>
  <si>
    <t>20320713</t>
  </si>
  <si>
    <t>20320714</t>
  </si>
  <si>
    <t>20320715</t>
  </si>
  <si>
    <t>20320716</t>
  </si>
  <si>
    <t>20320717</t>
  </si>
  <si>
    <t>20320718</t>
  </si>
  <si>
    <t>20320719</t>
  </si>
  <si>
    <t>20320720</t>
  </si>
  <si>
    <t>20320721</t>
  </si>
  <si>
    <t>20320722</t>
  </si>
  <si>
    <t>20320723</t>
  </si>
  <si>
    <t>20320724</t>
  </si>
  <si>
    <t>20320725</t>
  </si>
  <si>
    <t>20320726</t>
  </si>
  <si>
    <t>20320727</t>
  </si>
  <si>
    <t>20320728</t>
  </si>
  <si>
    <t>20320729</t>
  </si>
  <si>
    <t>20320730</t>
  </si>
  <si>
    <t>20320731</t>
  </si>
  <si>
    <t>20320801</t>
  </si>
  <si>
    <t>20320802</t>
  </si>
  <si>
    <t>20320803</t>
  </si>
  <si>
    <t>20320804</t>
  </si>
  <si>
    <t>20320805</t>
  </si>
  <si>
    <t>20320806</t>
  </si>
  <si>
    <t>20320807</t>
  </si>
  <si>
    <t>20320808</t>
  </si>
  <si>
    <t>20320809</t>
  </si>
  <si>
    <t>20320810</t>
  </si>
  <si>
    <t>20320811</t>
  </si>
  <si>
    <t>20320812</t>
  </si>
  <si>
    <t>20320813</t>
  </si>
  <si>
    <t>20320814</t>
  </si>
  <si>
    <t>20320815</t>
  </si>
  <si>
    <t>20320816</t>
  </si>
  <si>
    <t>20320817</t>
  </si>
  <si>
    <t>20320818</t>
  </si>
  <si>
    <t>20320819</t>
  </si>
  <si>
    <t>20320820</t>
  </si>
  <si>
    <t>20320821</t>
  </si>
  <si>
    <t>20320822</t>
  </si>
  <si>
    <t>20320823</t>
  </si>
  <si>
    <t>20320824</t>
  </si>
  <si>
    <t>20320825</t>
  </si>
  <si>
    <t>20320826</t>
  </si>
  <si>
    <t>20320827</t>
  </si>
  <si>
    <t>20320828</t>
  </si>
  <si>
    <t>20320829</t>
  </si>
  <si>
    <t>20320830</t>
  </si>
  <si>
    <t>20320831</t>
  </si>
  <si>
    <t>20320901</t>
  </si>
  <si>
    <t>20320902</t>
  </si>
  <si>
    <t>20320903</t>
  </si>
  <si>
    <t>20320904</t>
  </si>
  <si>
    <t>20320905</t>
  </si>
  <si>
    <t>20320906</t>
  </si>
  <si>
    <t>20320907</t>
  </si>
  <si>
    <t>20320908</t>
  </si>
  <si>
    <t>20320909</t>
  </si>
  <si>
    <t>20320910</t>
  </si>
  <si>
    <t>20320911</t>
  </si>
  <si>
    <t>20320912</t>
  </si>
  <si>
    <t>20320913</t>
  </si>
  <si>
    <t>20320914</t>
  </si>
  <si>
    <t>20320915</t>
  </si>
  <si>
    <t>20320916</t>
  </si>
  <si>
    <t>20320917</t>
  </si>
  <si>
    <t>20320918</t>
  </si>
  <si>
    <t>20320919</t>
  </si>
  <si>
    <t>20320920</t>
  </si>
  <si>
    <t>20320921</t>
  </si>
  <si>
    <t>20320922</t>
  </si>
  <si>
    <t>20320923</t>
  </si>
  <si>
    <t>20320924</t>
  </si>
  <si>
    <t>20320925</t>
  </si>
  <si>
    <t>20320926</t>
  </si>
  <si>
    <t>20320927</t>
  </si>
  <si>
    <t>20320928</t>
  </si>
  <si>
    <t>20320929</t>
  </si>
  <si>
    <t>20320930</t>
  </si>
  <si>
    <t>20321001</t>
  </si>
  <si>
    <t>20321002</t>
  </si>
  <si>
    <t>20321003</t>
  </si>
  <si>
    <t>20321004</t>
  </si>
  <si>
    <t>20321005</t>
  </si>
  <si>
    <t>20321006</t>
  </si>
  <si>
    <t>20321007</t>
  </si>
  <si>
    <t>20321008</t>
  </si>
  <si>
    <t>20321009</t>
  </si>
  <si>
    <t>20321010</t>
  </si>
  <si>
    <t>20321011</t>
  </si>
  <si>
    <t>20321012</t>
  </si>
  <si>
    <t>20321013</t>
  </si>
  <si>
    <t>20321014</t>
  </si>
  <si>
    <t>20321015</t>
  </si>
  <si>
    <t>20321016</t>
  </si>
  <si>
    <t>20321017</t>
  </si>
  <si>
    <t>20321018</t>
  </si>
  <si>
    <t>20321019</t>
  </si>
  <si>
    <t>20321020</t>
  </si>
  <si>
    <t>20321021</t>
  </si>
  <si>
    <t>20321022</t>
  </si>
  <si>
    <t>20321023</t>
  </si>
  <si>
    <t>20321024</t>
  </si>
  <si>
    <t>20321025</t>
  </si>
  <si>
    <t>20321026</t>
  </si>
  <si>
    <t>20321027</t>
  </si>
  <si>
    <t>20321028</t>
  </si>
  <si>
    <t>20321029</t>
  </si>
  <si>
    <t>20321030</t>
  </si>
  <si>
    <t>20321031</t>
  </si>
  <si>
    <t>20321101</t>
  </si>
  <si>
    <t>20321102</t>
  </si>
  <si>
    <t>20321103</t>
  </si>
  <si>
    <t>20321104</t>
  </si>
  <si>
    <t>20321105</t>
  </si>
  <si>
    <t>20321106</t>
  </si>
  <si>
    <t>20321107</t>
  </si>
  <si>
    <t>20321108</t>
  </si>
  <si>
    <t>20321109</t>
  </si>
  <si>
    <t>20321110</t>
  </si>
  <si>
    <t>20321111</t>
  </si>
  <si>
    <t>20321112</t>
  </si>
  <si>
    <t>20321113</t>
  </si>
  <si>
    <t>20321114</t>
  </si>
  <si>
    <t>20321115</t>
  </si>
  <si>
    <t>20321116</t>
  </si>
  <si>
    <t>20321117</t>
  </si>
  <si>
    <t>20321118</t>
  </si>
  <si>
    <t>20321119</t>
  </si>
  <si>
    <t>20321120</t>
  </si>
  <si>
    <t>20321121</t>
  </si>
  <si>
    <t>20321122</t>
  </si>
  <si>
    <t>20321123</t>
  </si>
  <si>
    <t>20321124</t>
  </si>
  <si>
    <t>20321125</t>
  </si>
  <si>
    <t>20321126</t>
  </si>
  <si>
    <t>20321127</t>
  </si>
  <si>
    <t>20321128</t>
  </si>
  <si>
    <t>20321129</t>
  </si>
  <si>
    <t>20321130</t>
  </si>
  <si>
    <t>20321201</t>
  </si>
  <si>
    <t>20321202</t>
  </si>
  <si>
    <t>20321203</t>
  </si>
  <si>
    <t>20321204</t>
  </si>
  <si>
    <t>20321205</t>
  </si>
  <si>
    <t>20321206</t>
  </si>
  <si>
    <t>20321207</t>
  </si>
  <si>
    <t>20321208</t>
  </si>
  <si>
    <t>20321209</t>
  </si>
  <si>
    <t>20321210</t>
  </si>
  <si>
    <t>20321211</t>
  </si>
  <si>
    <t>20321212</t>
  </si>
  <si>
    <t>20321213</t>
  </si>
  <si>
    <t>20321214</t>
  </si>
  <si>
    <t>20321215</t>
  </si>
  <si>
    <t>20321216</t>
  </si>
  <si>
    <t>20321217</t>
  </si>
  <si>
    <t>20321218</t>
  </si>
  <si>
    <t>20321219</t>
  </si>
  <si>
    <t>20321220</t>
  </si>
  <si>
    <t>20321221</t>
  </si>
  <si>
    <t>20321222</t>
  </si>
  <si>
    <t>20321223</t>
  </si>
  <si>
    <t>20321224</t>
  </si>
  <si>
    <t>20321225</t>
  </si>
  <si>
    <t>20321226</t>
  </si>
  <si>
    <t>20321227</t>
  </si>
  <si>
    <t>20321228</t>
  </si>
  <si>
    <t>20321229</t>
  </si>
  <si>
    <t>20321230</t>
  </si>
  <si>
    <t>20321231</t>
  </si>
  <si>
    <t>20330101</t>
  </si>
  <si>
    <t>20330102</t>
  </si>
  <si>
    <t>20330103</t>
  </si>
  <si>
    <t>20330104</t>
  </si>
  <si>
    <t>20330105</t>
  </si>
  <si>
    <t>20330106</t>
  </si>
  <si>
    <t>20330107</t>
  </si>
  <si>
    <t>20330108</t>
  </si>
  <si>
    <t>20330109</t>
  </si>
  <si>
    <t>20330110</t>
  </si>
  <si>
    <t>20330111</t>
  </si>
  <si>
    <t>20330112</t>
  </si>
  <si>
    <t>20330113</t>
  </si>
  <si>
    <t>20330114</t>
  </si>
  <si>
    <t>20330115</t>
  </si>
  <si>
    <t>20330116</t>
  </si>
  <si>
    <t>20330117</t>
  </si>
  <si>
    <t>20330118</t>
  </si>
  <si>
    <t>20330119</t>
  </si>
  <si>
    <t>20330120</t>
  </si>
  <si>
    <t>20330121</t>
  </si>
  <si>
    <t>20330122</t>
  </si>
  <si>
    <t>20330123</t>
  </si>
  <si>
    <t>20330124</t>
  </si>
  <si>
    <t>20330125</t>
  </si>
  <si>
    <t>20330126</t>
  </si>
  <si>
    <t>20330127</t>
  </si>
  <si>
    <t>20330128</t>
  </si>
  <si>
    <t>20330129</t>
  </si>
  <si>
    <t>20330130</t>
  </si>
  <si>
    <t>20330131</t>
  </si>
  <si>
    <t>20330201</t>
  </si>
  <si>
    <t>20330202</t>
  </si>
  <si>
    <t>20330203</t>
  </si>
  <si>
    <t>20330204</t>
  </si>
  <si>
    <t>20330205</t>
  </si>
  <si>
    <t>20330206</t>
  </si>
  <si>
    <t>20330207</t>
  </si>
  <si>
    <t>20330208</t>
  </si>
  <si>
    <t>20330209</t>
  </si>
  <si>
    <t>20330210</t>
  </si>
  <si>
    <t>20330211</t>
  </si>
  <si>
    <t>20330212</t>
  </si>
  <si>
    <t>20330213</t>
  </si>
  <si>
    <t>20330214</t>
  </si>
  <si>
    <t>20330215</t>
  </si>
  <si>
    <t>20330216</t>
  </si>
  <si>
    <t>20330217</t>
  </si>
  <si>
    <t>20330218</t>
  </si>
  <si>
    <t>20330219</t>
  </si>
  <si>
    <t>20330220</t>
  </si>
  <si>
    <t>20330221</t>
  </si>
  <si>
    <t>20330222</t>
  </si>
  <si>
    <t>20330223</t>
  </si>
  <si>
    <t>20330224</t>
  </si>
  <si>
    <t>20330225</t>
  </si>
  <si>
    <t>20330226</t>
  </si>
  <si>
    <t>20330227</t>
  </si>
  <si>
    <t>20330228</t>
  </si>
  <si>
    <t>20330301</t>
  </si>
  <si>
    <t>20330302</t>
  </si>
  <si>
    <t>20330303</t>
  </si>
  <si>
    <t>20330304</t>
  </si>
  <si>
    <t>20330305</t>
  </si>
  <si>
    <t>20330306</t>
  </si>
  <si>
    <t>20330307</t>
  </si>
  <si>
    <t>20330308</t>
  </si>
  <si>
    <t>20330309</t>
  </si>
  <si>
    <t>20330310</t>
  </si>
  <si>
    <t>20330311</t>
  </si>
  <si>
    <t>20330312</t>
  </si>
  <si>
    <t>20330313</t>
  </si>
  <si>
    <t>20330314</t>
  </si>
  <si>
    <t>20330315</t>
  </si>
  <si>
    <t>20330316</t>
  </si>
  <si>
    <t>20330317</t>
  </si>
  <si>
    <t>20330318</t>
  </si>
  <si>
    <t>20330319</t>
  </si>
  <si>
    <t>20330320</t>
  </si>
  <si>
    <t>20330321</t>
  </si>
  <si>
    <t>20330322</t>
  </si>
  <si>
    <t>20330323</t>
  </si>
  <si>
    <t>20330324</t>
  </si>
  <si>
    <t>20330325</t>
  </si>
  <si>
    <t>20330326</t>
  </si>
  <si>
    <t>20330327</t>
  </si>
  <si>
    <t>20330328</t>
  </si>
  <si>
    <t>20330329</t>
  </si>
  <si>
    <t>20330330</t>
  </si>
  <si>
    <t>20330331</t>
  </si>
  <si>
    <t>20330401</t>
  </si>
  <si>
    <t>20330402</t>
  </si>
  <si>
    <t>20330403</t>
  </si>
  <si>
    <t>20330404</t>
  </si>
  <si>
    <t>20330405</t>
  </si>
  <si>
    <t>20330406</t>
  </si>
  <si>
    <t>20330407</t>
  </si>
  <si>
    <t>20330408</t>
  </si>
  <si>
    <t>20330409</t>
  </si>
  <si>
    <t>20330410</t>
  </si>
  <si>
    <t>20330411</t>
  </si>
  <si>
    <t>20330412</t>
  </si>
  <si>
    <t>20330413</t>
  </si>
  <si>
    <t>20330414</t>
  </si>
  <si>
    <t>20330415</t>
  </si>
  <si>
    <t>20330416</t>
  </si>
  <si>
    <t>20330417</t>
  </si>
  <si>
    <t>20330418</t>
  </si>
  <si>
    <t>20330419</t>
  </si>
  <si>
    <t>20330420</t>
  </si>
  <si>
    <t>20330421</t>
  </si>
  <si>
    <t>20330422</t>
  </si>
  <si>
    <t>20330423</t>
  </si>
  <si>
    <t>20330424</t>
  </si>
  <si>
    <t>20330425</t>
  </si>
  <si>
    <t>20330426</t>
  </si>
  <si>
    <t>20330427</t>
  </si>
  <si>
    <t>20330428</t>
  </si>
  <si>
    <t>20330429</t>
  </si>
  <si>
    <t>20330430</t>
  </si>
  <si>
    <t>20330501</t>
  </si>
  <si>
    <t>20330502</t>
  </si>
  <si>
    <t>20330503</t>
  </si>
  <si>
    <t>20330504</t>
  </si>
  <si>
    <t>20330505</t>
  </si>
  <si>
    <t>20330506</t>
  </si>
  <si>
    <t>20330507</t>
  </si>
  <si>
    <t>20330508</t>
  </si>
  <si>
    <t>20330509</t>
  </si>
  <si>
    <t>20330510</t>
  </si>
  <si>
    <t>20330511</t>
  </si>
  <si>
    <t>20330512</t>
  </si>
  <si>
    <t>20330513</t>
  </si>
  <si>
    <t>20330514</t>
  </si>
  <si>
    <t>20330515</t>
  </si>
  <si>
    <t>20330516</t>
  </si>
  <si>
    <t>20330517</t>
  </si>
  <si>
    <t>20330518</t>
  </si>
  <si>
    <t>20330519</t>
  </si>
  <si>
    <t>20330520</t>
  </si>
  <si>
    <t>20330521</t>
  </si>
  <si>
    <t>20330522</t>
  </si>
  <si>
    <t>20330523</t>
  </si>
  <si>
    <t>20330524</t>
  </si>
  <si>
    <t>20330525</t>
  </si>
  <si>
    <t>20330526</t>
  </si>
  <si>
    <t>20330527</t>
  </si>
  <si>
    <t>20330528</t>
  </si>
  <si>
    <t>20330529</t>
  </si>
  <si>
    <t>20330530</t>
  </si>
  <si>
    <t>20330531</t>
  </si>
  <si>
    <t>20330601</t>
  </si>
  <si>
    <t>20330602</t>
  </si>
  <si>
    <t>20330603</t>
  </si>
  <si>
    <t>20330604</t>
  </si>
  <si>
    <t>20330605</t>
  </si>
  <si>
    <t>20330606</t>
  </si>
  <si>
    <t>20330607</t>
  </si>
  <si>
    <t>20330608</t>
  </si>
  <si>
    <t>20330609</t>
  </si>
  <si>
    <t>20330610</t>
  </si>
  <si>
    <t>20330611</t>
  </si>
  <si>
    <t>20330612</t>
  </si>
  <si>
    <t>20330613</t>
  </si>
  <si>
    <t>20330614</t>
  </si>
  <si>
    <t>20330615</t>
  </si>
  <si>
    <t>20330616</t>
  </si>
  <si>
    <t>20330617</t>
  </si>
  <si>
    <t>20330618</t>
  </si>
  <si>
    <t>20330619</t>
  </si>
  <si>
    <t>20330620</t>
  </si>
  <si>
    <t>20330621</t>
  </si>
  <si>
    <t>20330622</t>
  </si>
  <si>
    <t>20330623</t>
  </si>
  <si>
    <t>20330624</t>
  </si>
  <si>
    <t>20330625</t>
  </si>
  <si>
    <t>20330626</t>
  </si>
  <si>
    <t>20330627</t>
  </si>
  <si>
    <t>20330628</t>
  </si>
  <si>
    <t>20330629</t>
  </si>
  <si>
    <t>20330630</t>
  </si>
  <si>
    <t>20330701</t>
  </si>
  <si>
    <t>20330702</t>
  </si>
  <si>
    <t>20330703</t>
  </si>
  <si>
    <t>20330704</t>
  </si>
  <si>
    <t>20330705</t>
  </si>
  <si>
    <t>20330706</t>
  </si>
  <si>
    <t>20330707</t>
  </si>
  <si>
    <t>20330708</t>
  </si>
  <si>
    <t>20330709</t>
  </si>
  <si>
    <t>20330710</t>
  </si>
  <si>
    <t>20330711</t>
  </si>
  <si>
    <t>20330712</t>
  </si>
  <si>
    <t>20330713</t>
  </si>
  <si>
    <t>20330714</t>
  </si>
  <si>
    <t>20330715</t>
  </si>
  <si>
    <t>20330716</t>
  </si>
  <si>
    <t>20330717</t>
  </si>
  <si>
    <t>20330718</t>
  </si>
  <si>
    <t>20330719</t>
  </si>
  <si>
    <t>20330720</t>
  </si>
  <si>
    <t>20330721</t>
  </si>
  <si>
    <t>20330722</t>
  </si>
  <si>
    <t>20330723</t>
  </si>
  <si>
    <t>20330724</t>
  </si>
  <si>
    <t>20330725</t>
  </si>
  <si>
    <t>20330726</t>
  </si>
  <si>
    <t>20330727</t>
  </si>
  <si>
    <t>20330728</t>
  </si>
  <si>
    <t>20330729</t>
  </si>
  <si>
    <t>20330730</t>
  </si>
  <si>
    <t>20330731</t>
  </si>
  <si>
    <t>20330801</t>
  </si>
  <si>
    <t>20330802</t>
  </si>
  <si>
    <t>20330803</t>
  </si>
  <si>
    <t>20330804</t>
  </si>
  <si>
    <t>20330805</t>
  </si>
  <si>
    <t>20330806</t>
  </si>
  <si>
    <t>20330807</t>
  </si>
  <si>
    <t>20330808</t>
  </si>
  <si>
    <t>20330809</t>
  </si>
  <si>
    <t>20330810</t>
  </si>
  <si>
    <t>20330811</t>
  </si>
  <si>
    <t>20330812</t>
  </si>
  <si>
    <t>20330813</t>
  </si>
  <si>
    <t>20330814</t>
  </si>
  <si>
    <t>20330815</t>
  </si>
  <si>
    <t>20330816</t>
  </si>
  <si>
    <t>20330817</t>
  </si>
  <si>
    <t>20330818</t>
  </si>
  <si>
    <t>20330819</t>
  </si>
  <si>
    <t>20330820</t>
  </si>
  <si>
    <t>20330821</t>
  </si>
  <si>
    <t>20330822</t>
  </si>
  <si>
    <t>20330823</t>
  </si>
  <si>
    <t>20330824</t>
  </si>
  <si>
    <t>20330825</t>
  </si>
  <si>
    <t>20330826</t>
  </si>
  <si>
    <t>20330827</t>
  </si>
  <si>
    <t>20330828</t>
  </si>
  <si>
    <t>20330829</t>
  </si>
  <si>
    <t>20330830</t>
  </si>
  <si>
    <t>20330831</t>
  </si>
  <si>
    <t>20330901</t>
  </si>
  <si>
    <t>20330902</t>
  </si>
  <si>
    <t>20330903</t>
  </si>
  <si>
    <t>20330904</t>
  </si>
  <si>
    <t>20330905</t>
  </si>
  <si>
    <t>20330906</t>
  </si>
  <si>
    <t>20330907</t>
  </si>
  <si>
    <t>20330908</t>
  </si>
  <si>
    <t>20330909</t>
  </si>
  <si>
    <t>20330910</t>
  </si>
  <si>
    <t>20330911</t>
  </si>
  <si>
    <t>20330912</t>
  </si>
  <si>
    <t>20330913</t>
  </si>
  <si>
    <t>20330914</t>
  </si>
  <si>
    <t>20330915</t>
  </si>
  <si>
    <t>20330916</t>
  </si>
  <si>
    <t>20330917</t>
  </si>
  <si>
    <t>20330918</t>
  </si>
  <si>
    <t>20330919</t>
  </si>
  <si>
    <t>20330920</t>
  </si>
  <si>
    <t>20330921</t>
  </si>
  <si>
    <t>20330922</t>
  </si>
  <si>
    <t>20330923</t>
  </si>
  <si>
    <t>20330924</t>
  </si>
  <si>
    <t>20330925</t>
  </si>
  <si>
    <t>20330926</t>
  </si>
  <si>
    <t>20330927</t>
  </si>
  <si>
    <t>20330928</t>
  </si>
  <si>
    <t>20330929</t>
  </si>
  <si>
    <t>20330930</t>
  </si>
  <si>
    <t>20331001</t>
  </si>
  <si>
    <t>20331002</t>
  </si>
  <si>
    <t>20331003</t>
  </si>
  <si>
    <t>20331004</t>
  </si>
  <si>
    <t>20331005</t>
  </si>
  <si>
    <t>20331006</t>
  </si>
  <si>
    <t>20331007</t>
  </si>
  <si>
    <t>20331008</t>
  </si>
  <si>
    <t>20331009</t>
  </si>
  <si>
    <t>20331010</t>
  </si>
  <si>
    <t>20331011</t>
  </si>
  <si>
    <t>20331012</t>
  </si>
  <si>
    <t>20331013</t>
  </si>
  <si>
    <t>20331014</t>
  </si>
  <si>
    <t>20331015</t>
  </si>
  <si>
    <t>20331016</t>
  </si>
  <si>
    <t>20331017</t>
  </si>
  <si>
    <t>20331018</t>
  </si>
  <si>
    <t>20331019</t>
  </si>
  <si>
    <t>20331020</t>
  </si>
  <si>
    <t>20331021</t>
  </si>
  <si>
    <t>20331022</t>
  </si>
  <si>
    <t>20331023</t>
  </si>
  <si>
    <t>20331024</t>
  </si>
  <si>
    <t>20331025</t>
  </si>
  <si>
    <t>20331026</t>
  </si>
  <si>
    <t>20331027</t>
  </si>
  <si>
    <t>20331028</t>
  </si>
  <si>
    <t>20331029</t>
  </si>
  <si>
    <t>20331030</t>
  </si>
  <si>
    <t>20331031</t>
  </si>
  <si>
    <t>20331101</t>
  </si>
  <si>
    <t>20331102</t>
  </si>
  <si>
    <t>20331103</t>
  </si>
  <si>
    <t>20331104</t>
  </si>
  <si>
    <t>20331105</t>
  </si>
  <si>
    <t>20331106</t>
  </si>
  <si>
    <t>20331107</t>
  </si>
  <si>
    <t>20331108</t>
  </si>
  <si>
    <t>20331109</t>
  </si>
  <si>
    <t>20331110</t>
  </si>
  <si>
    <t>20331111</t>
  </si>
  <si>
    <t>20331112</t>
  </si>
  <si>
    <t>20331113</t>
  </si>
  <si>
    <t>20331114</t>
  </si>
  <si>
    <t>20331115</t>
  </si>
  <si>
    <t>20331116</t>
  </si>
  <si>
    <t>20331117</t>
  </si>
  <si>
    <t>20331118</t>
  </si>
  <si>
    <t>20331119</t>
  </si>
  <si>
    <t>20331120</t>
  </si>
  <si>
    <t>20331121</t>
  </si>
  <si>
    <t>20331122</t>
  </si>
  <si>
    <t>20331123</t>
  </si>
  <si>
    <t>20331124</t>
  </si>
  <si>
    <t>20331125</t>
  </si>
  <si>
    <t>20331126</t>
  </si>
  <si>
    <t>20331127</t>
  </si>
  <si>
    <t>20331128</t>
  </si>
  <si>
    <t>20331129</t>
  </si>
  <si>
    <t>20331130</t>
  </si>
  <si>
    <t>20331201</t>
  </si>
  <si>
    <t>20331202</t>
  </si>
  <si>
    <t>20331203</t>
  </si>
  <si>
    <t>20331204</t>
  </si>
  <si>
    <t>20331205</t>
  </si>
  <si>
    <t>20331206</t>
  </si>
  <si>
    <t>20331207</t>
  </si>
  <si>
    <t>20331208</t>
  </si>
  <si>
    <t>20331209</t>
  </si>
  <si>
    <t>20331210</t>
  </si>
  <si>
    <t>20331211</t>
  </si>
  <si>
    <t>20331212</t>
  </si>
  <si>
    <t>20331213</t>
  </si>
  <si>
    <t>20331214</t>
  </si>
  <si>
    <t>20331215</t>
  </si>
  <si>
    <t>20331216</t>
  </si>
  <si>
    <t>20331217</t>
  </si>
  <si>
    <t>20331218</t>
  </si>
  <si>
    <t>20331219</t>
  </si>
  <si>
    <t>20331220</t>
  </si>
  <si>
    <t>20331221</t>
  </si>
  <si>
    <t>20331222</t>
  </si>
  <si>
    <t>20331223</t>
  </si>
  <si>
    <t>20331224</t>
  </si>
  <si>
    <t>20331225</t>
  </si>
  <si>
    <t>20331226</t>
  </si>
  <si>
    <t>20331227</t>
  </si>
  <si>
    <t>20331228</t>
  </si>
  <si>
    <t>20331229</t>
  </si>
  <si>
    <t>20331230</t>
  </si>
  <si>
    <t>20331231</t>
  </si>
  <si>
    <t>20340101</t>
  </si>
  <si>
    <t>20340102</t>
  </si>
  <si>
    <t>20340103</t>
  </si>
  <si>
    <t>20340104</t>
  </si>
  <si>
    <t>20340105</t>
  </si>
  <si>
    <t>20340106</t>
  </si>
  <si>
    <t>20340107</t>
  </si>
  <si>
    <t>20340108</t>
  </si>
  <si>
    <t>20340109</t>
  </si>
  <si>
    <t>20340110</t>
  </si>
  <si>
    <t>20340111</t>
  </si>
  <si>
    <t>20340112</t>
  </si>
  <si>
    <t>20340113</t>
  </si>
  <si>
    <t>20340114</t>
  </si>
  <si>
    <t>20340115</t>
  </si>
  <si>
    <t>20340116</t>
  </si>
  <si>
    <t>20340117</t>
  </si>
  <si>
    <t>20340118</t>
  </si>
  <si>
    <t>20340119</t>
  </si>
  <si>
    <t>20340120</t>
  </si>
  <si>
    <t>20340121</t>
  </si>
  <si>
    <t>20340122</t>
  </si>
  <si>
    <t>20340123</t>
  </si>
  <si>
    <t>20340124</t>
  </si>
  <si>
    <t>20340125</t>
  </si>
  <si>
    <t>20340126</t>
  </si>
  <si>
    <t>20340127</t>
  </si>
  <si>
    <t>20340128</t>
  </si>
  <si>
    <t>20340129</t>
  </si>
  <si>
    <t>20340130</t>
  </si>
  <si>
    <t>20340131</t>
  </si>
  <si>
    <t>20340201</t>
  </si>
  <si>
    <t>20340202</t>
  </si>
  <si>
    <t>20340203</t>
  </si>
  <si>
    <t>20340204</t>
  </si>
  <si>
    <t>20340205</t>
  </si>
  <si>
    <t>20340206</t>
  </si>
  <si>
    <t>20340207</t>
  </si>
  <si>
    <t>20340208</t>
  </si>
  <si>
    <t>20340209</t>
  </si>
  <si>
    <t>20340210</t>
  </si>
  <si>
    <t>20340211</t>
  </si>
  <si>
    <t>20340212</t>
  </si>
  <si>
    <t>20340213</t>
  </si>
  <si>
    <t>20340214</t>
  </si>
  <si>
    <t>20340215</t>
  </si>
  <si>
    <t>20340216</t>
  </si>
  <si>
    <t>20340217</t>
  </si>
  <si>
    <t>20340218</t>
  </si>
  <si>
    <t>20340219</t>
  </si>
  <si>
    <t>20340220</t>
  </si>
  <si>
    <t>20340221</t>
  </si>
  <si>
    <t>20340222</t>
  </si>
  <si>
    <t>20340223</t>
  </si>
  <si>
    <t>20340224</t>
  </si>
  <si>
    <t>20340225</t>
  </si>
  <si>
    <t>20340226</t>
  </si>
  <si>
    <t>20340227</t>
  </si>
  <si>
    <t>20340228</t>
  </si>
  <si>
    <t>20340301</t>
  </si>
  <si>
    <t>20340302</t>
  </si>
  <si>
    <t>20340303</t>
  </si>
  <si>
    <t>20340304</t>
  </si>
  <si>
    <t>20340305</t>
  </si>
  <si>
    <t>20340306</t>
  </si>
  <si>
    <t>20340307</t>
  </si>
  <si>
    <t>20340308</t>
  </si>
  <si>
    <t>20340309</t>
  </si>
  <si>
    <t>20340310</t>
  </si>
  <si>
    <t>20340311</t>
  </si>
  <si>
    <t>20340312</t>
  </si>
  <si>
    <t>20340313</t>
  </si>
  <si>
    <t>20340314</t>
  </si>
  <si>
    <t>20340315</t>
  </si>
  <si>
    <t>20340316</t>
  </si>
  <si>
    <t>20340317</t>
  </si>
  <si>
    <t>20340318</t>
  </si>
  <si>
    <t>20340319</t>
  </si>
  <si>
    <t>20340320</t>
  </si>
  <si>
    <t>20340321</t>
  </si>
  <si>
    <t>20340322</t>
  </si>
  <si>
    <t>20340323</t>
  </si>
  <si>
    <t>20340324</t>
  </si>
  <si>
    <t>20340325</t>
  </si>
  <si>
    <t>20340326</t>
  </si>
  <si>
    <t>20340327</t>
  </si>
  <si>
    <t>20340328</t>
  </si>
  <si>
    <t>20340329</t>
  </si>
  <si>
    <t>20340330</t>
  </si>
  <si>
    <t>20340331</t>
  </si>
  <si>
    <t>20340401</t>
  </si>
  <si>
    <t>20340402</t>
  </si>
  <si>
    <t>20340403</t>
  </si>
  <si>
    <t>20340404</t>
  </si>
  <si>
    <t>20340405</t>
  </si>
  <si>
    <t>20340406</t>
  </si>
  <si>
    <t>20340407</t>
  </si>
  <si>
    <t>20340408</t>
  </si>
  <si>
    <t>20340409</t>
  </si>
  <si>
    <t>20340410</t>
  </si>
  <si>
    <t>20340411</t>
  </si>
  <si>
    <t>20340412</t>
  </si>
  <si>
    <t>20340413</t>
  </si>
  <si>
    <t>20340414</t>
  </si>
  <si>
    <t>20340415</t>
  </si>
  <si>
    <t>20340416</t>
  </si>
  <si>
    <t>20340417</t>
  </si>
  <si>
    <t>20340418</t>
  </si>
  <si>
    <t>20340419</t>
  </si>
  <si>
    <t>20340420</t>
  </si>
  <si>
    <t>20340421</t>
  </si>
  <si>
    <t>20340422</t>
  </si>
  <si>
    <t>20340423</t>
  </si>
  <si>
    <t>20340424</t>
  </si>
  <si>
    <t>20340425</t>
  </si>
  <si>
    <t>20340426</t>
  </si>
  <si>
    <t>20340427</t>
  </si>
  <si>
    <t>20340428</t>
  </si>
  <si>
    <t>20340429</t>
  </si>
  <si>
    <t>20340430</t>
  </si>
  <si>
    <t>20340501</t>
  </si>
  <si>
    <t>20340502</t>
  </si>
  <si>
    <t>20340503</t>
  </si>
  <si>
    <t>20340504</t>
  </si>
  <si>
    <t>20340505</t>
  </si>
  <si>
    <t>20340506</t>
  </si>
  <si>
    <t>20340507</t>
  </si>
  <si>
    <t>20340508</t>
  </si>
  <si>
    <t>20340509</t>
  </si>
  <si>
    <t>20340510</t>
  </si>
  <si>
    <t>20340511</t>
  </si>
  <si>
    <t>20340512</t>
  </si>
  <si>
    <t>20340513</t>
  </si>
  <si>
    <t>20340514</t>
  </si>
  <si>
    <t>20340515</t>
  </si>
  <si>
    <t>20340516</t>
  </si>
  <si>
    <t>20340517</t>
  </si>
  <si>
    <t>20340518</t>
  </si>
  <si>
    <t>20340519</t>
  </si>
  <si>
    <t>20340520</t>
  </si>
  <si>
    <t>20340521</t>
  </si>
  <si>
    <t>20340522</t>
  </si>
  <si>
    <t>20340523</t>
  </si>
  <si>
    <t>20340524</t>
  </si>
  <si>
    <t>20340525</t>
  </si>
  <si>
    <t>20340526</t>
  </si>
  <si>
    <t>20340527</t>
  </si>
  <si>
    <t>20340528</t>
  </si>
  <si>
    <t>20340529</t>
  </si>
  <si>
    <t>20340530</t>
  </si>
  <si>
    <t>20340531</t>
  </si>
  <si>
    <t>20340601</t>
  </si>
  <si>
    <t>20340602</t>
  </si>
  <si>
    <t>20340603</t>
  </si>
  <si>
    <t>20340604</t>
  </si>
  <si>
    <t>20340605</t>
  </si>
  <si>
    <t>20340606</t>
  </si>
  <si>
    <t>20340607</t>
  </si>
  <si>
    <t>20340608</t>
  </si>
  <si>
    <t>20340609</t>
  </si>
  <si>
    <t>20340610</t>
  </si>
  <si>
    <t>20340611</t>
  </si>
  <si>
    <t>20340612</t>
  </si>
  <si>
    <t>20340613</t>
  </si>
  <si>
    <t>20340614</t>
  </si>
  <si>
    <t>20340615</t>
  </si>
  <si>
    <t>20340616</t>
  </si>
  <si>
    <t>20340617</t>
  </si>
  <si>
    <t>20340618</t>
  </si>
  <si>
    <t>20340619</t>
  </si>
  <si>
    <t>20340620</t>
  </si>
  <si>
    <t>20340621</t>
  </si>
  <si>
    <t>20340622</t>
  </si>
  <si>
    <t>20340623</t>
  </si>
  <si>
    <t>20340624</t>
  </si>
  <si>
    <t>20340625</t>
  </si>
  <si>
    <t>20340626</t>
  </si>
  <si>
    <t>20340627</t>
  </si>
  <si>
    <t>20340628</t>
  </si>
  <si>
    <t>20340629</t>
  </si>
  <si>
    <t>20340630</t>
  </si>
  <si>
    <t>20340701</t>
  </si>
  <si>
    <t>20340702</t>
  </si>
  <si>
    <t>20340703</t>
  </si>
  <si>
    <t>20340704</t>
  </si>
  <si>
    <t>20340705</t>
  </si>
  <si>
    <t>20340706</t>
  </si>
  <si>
    <t>20340707</t>
  </si>
  <si>
    <t>20340708</t>
  </si>
  <si>
    <t>20340709</t>
  </si>
  <si>
    <t>20340710</t>
  </si>
  <si>
    <t>20340711</t>
  </si>
  <si>
    <t>20340712</t>
  </si>
  <si>
    <t>20340713</t>
  </si>
  <si>
    <t>20340714</t>
  </si>
  <si>
    <t>20340715</t>
  </si>
  <si>
    <t>20340716</t>
  </si>
  <si>
    <t>20340717</t>
  </si>
  <si>
    <t>20340718</t>
  </si>
  <si>
    <t>20340719</t>
  </si>
  <si>
    <t>20340720</t>
  </si>
  <si>
    <t>20340721</t>
  </si>
  <si>
    <t>20340722</t>
  </si>
  <si>
    <t>20340723</t>
  </si>
  <si>
    <t>20340724</t>
  </si>
  <si>
    <t>20340725</t>
  </si>
  <si>
    <t>20340726</t>
  </si>
  <si>
    <t>20340727</t>
  </si>
  <si>
    <t>20340728</t>
  </si>
  <si>
    <t>20340729</t>
  </si>
  <si>
    <t>20340730</t>
  </si>
  <si>
    <t>20340731</t>
  </si>
  <si>
    <t>20340801</t>
  </si>
  <si>
    <t>20340802</t>
  </si>
  <si>
    <t>20340803</t>
  </si>
  <si>
    <t>20340804</t>
  </si>
  <si>
    <t>20340805</t>
  </si>
  <si>
    <t>20340806</t>
  </si>
  <si>
    <t>20340807</t>
  </si>
  <si>
    <t>20340808</t>
  </si>
  <si>
    <t>20340809</t>
  </si>
  <si>
    <t>20340810</t>
  </si>
  <si>
    <t>20340811</t>
  </si>
  <si>
    <t>20340812</t>
  </si>
  <si>
    <t>20340813</t>
  </si>
  <si>
    <t>20340814</t>
  </si>
  <si>
    <t>20340815</t>
  </si>
  <si>
    <t>20340816</t>
  </si>
  <si>
    <t>20340817</t>
  </si>
  <si>
    <t>20340818</t>
  </si>
  <si>
    <t>20340819</t>
  </si>
  <si>
    <t>20340820</t>
  </si>
  <si>
    <t>20340821</t>
  </si>
  <si>
    <t>20340822</t>
  </si>
  <si>
    <t>20340823</t>
  </si>
  <si>
    <t>20340824</t>
  </si>
  <si>
    <t>20340825</t>
  </si>
  <si>
    <t>20340826</t>
  </si>
  <si>
    <t>20340827</t>
  </si>
  <si>
    <t>20340828</t>
  </si>
  <si>
    <t>20340829</t>
  </si>
  <si>
    <t>20340830</t>
  </si>
  <si>
    <t>20340831</t>
  </si>
  <si>
    <t>20340901</t>
  </si>
  <si>
    <t>20340902</t>
  </si>
  <si>
    <t>20340903</t>
  </si>
  <si>
    <t>20340904</t>
  </si>
  <si>
    <t>20340905</t>
  </si>
  <si>
    <t>20340906</t>
  </si>
  <si>
    <t>20340907</t>
  </si>
  <si>
    <t>20340908</t>
  </si>
  <si>
    <t>20340909</t>
  </si>
  <si>
    <t>20340910</t>
  </si>
  <si>
    <t>20340911</t>
  </si>
  <si>
    <t>20340912</t>
  </si>
  <si>
    <t>20340913</t>
  </si>
  <si>
    <t>20340914</t>
  </si>
  <si>
    <t>20340915</t>
  </si>
  <si>
    <t>20340916</t>
  </si>
  <si>
    <t>20340917</t>
  </si>
  <si>
    <t>20340918</t>
  </si>
  <si>
    <t>20340919</t>
  </si>
  <si>
    <t>20340920</t>
  </si>
  <si>
    <t>20340921</t>
  </si>
  <si>
    <t>20340922</t>
  </si>
  <si>
    <t>20340923</t>
  </si>
  <si>
    <t>20340924</t>
  </si>
  <si>
    <t>20340925</t>
  </si>
  <si>
    <t>20340926</t>
  </si>
  <si>
    <t>20340927</t>
  </si>
  <si>
    <t>20340928</t>
  </si>
  <si>
    <t>20340929</t>
  </si>
  <si>
    <t>20340930</t>
  </si>
  <si>
    <t>20341001</t>
  </si>
  <si>
    <t>20341002</t>
  </si>
  <si>
    <t>20341003</t>
  </si>
  <si>
    <t>20341004</t>
  </si>
  <si>
    <t>20341005</t>
  </si>
  <si>
    <t>20341006</t>
  </si>
  <si>
    <t>20341007</t>
  </si>
  <si>
    <t>20341008</t>
  </si>
  <si>
    <t>20341009</t>
  </si>
  <si>
    <t>20341010</t>
  </si>
  <si>
    <t>20341011</t>
  </si>
  <si>
    <t>20341012</t>
  </si>
  <si>
    <t>20341013</t>
  </si>
  <si>
    <t>20341014</t>
  </si>
  <si>
    <t>20341015</t>
  </si>
  <si>
    <t>20341016</t>
  </si>
  <si>
    <t>20341017</t>
  </si>
  <si>
    <t>20341018</t>
  </si>
  <si>
    <t>20341019</t>
  </si>
  <si>
    <t>20341020</t>
  </si>
  <si>
    <t>20341021</t>
  </si>
  <si>
    <t>20341022</t>
  </si>
  <si>
    <t>20341023</t>
  </si>
  <si>
    <t>20341024</t>
  </si>
  <si>
    <t>20341025</t>
  </si>
  <si>
    <t>20341026</t>
  </si>
  <si>
    <t>20341027</t>
  </si>
  <si>
    <t>20341028</t>
  </si>
  <si>
    <t>20341029</t>
  </si>
  <si>
    <t>20341030</t>
  </si>
  <si>
    <t>20341031</t>
  </si>
  <si>
    <t>20341101</t>
  </si>
  <si>
    <t>20341102</t>
  </si>
  <si>
    <t>20341103</t>
  </si>
  <si>
    <t>20341104</t>
  </si>
  <si>
    <t>20341105</t>
  </si>
  <si>
    <t>20341106</t>
  </si>
  <si>
    <t>20341107</t>
  </si>
  <si>
    <t>20341108</t>
  </si>
  <si>
    <t>20341109</t>
  </si>
  <si>
    <t>20341110</t>
  </si>
  <si>
    <t>20341111</t>
  </si>
  <si>
    <t>20341112</t>
  </si>
  <si>
    <t>20341113</t>
  </si>
  <si>
    <t>20341114</t>
  </si>
  <si>
    <t>20341115</t>
  </si>
  <si>
    <t>20341116</t>
  </si>
  <si>
    <t>20341117</t>
  </si>
  <si>
    <t>20341118</t>
  </si>
  <si>
    <t>20341119</t>
  </si>
  <si>
    <t>20341120</t>
  </si>
  <si>
    <t>20341121</t>
  </si>
  <si>
    <t>20341122</t>
  </si>
  <si>
    <t>20341123</t>
  </si>
  <si>
    <t>20341124</t>
  </si>
  <si>
    <t>20341125</t>
  </si>
  <si>
    <t>20341126</t>
  </si>
  <si>
    <t>20341127</t>
  </si>
  <si>
    <t>20341128</t>
  </si>
  <si>
    <t>20341129</t>
  </si>
  <si>
    <t>20341130</t>
  </si>
  <si>
    <t>20341201</t>
  </si>
  <si>
    <t>20341202</t>
  </si>
  <si>
    <t>20341203</t>
  </si>
  <si>
    <t>20341204</t>
  </si>
  <si>
    <t>20341205</t>
  </si>
  <si>
    <t>20341206</t>
  </si>
  <si>
    <t>20341207</t>
  </si>
  <si>
    <t>20341208</t>
  </si>
  <si>
    <t>20341209</t>
  </si>
  <si>
    <t>20341210</t>
  </si>
  <si>
    <t>20341211</t>
  </si>
  <si>
    <t>20341212</t>
  </si>
  <si>
    <t>20341213</t>
  </si>
  <si>
    <t>20341214</t>
  </si>
  <si>
    <t>20341215</t>
  </si>
  <si>
    <t>20341216</t>
  </si>
  <si>
    <t>20341217</t>
  </si>
  <si>
    <t>20341218</t>
  </si>
  <si>
    <t>20341219</t>
  </si>
  <si>
    <t>20341220</t>
  </si>
  <si>
    <t>20341221</t>
  </si>
  <si>
    <t>20341222</t>
  </si>
  <si>
    <t>20341223</t>
  </si>
  <si>
    <t>20341224</t>
  </si>
  <si>
    <t>20341225</t>
  </si>
  <si>
    <t>20341226</t>
  </si>
  <si>
    <t>20341227</t>
  </si>
  <si>
    <t>20341228</t>
  </si>
  <si>
    <t>20341229</t>
  </si>
  <si>
    <t>20341230</t>
  </si>
  <si>
    <t>20341231</t>
  </si>
  <si>
    <t>20350101</t>
  </si>
  <si>
    <t>20350102</t>
  </si>
  <si>
    <t>20350103</t>
  </si>
  <si>
    <t>20350104</t>
  </si>
  <si>
    <t>20350105</t>
  </si>
  <si>
    <t>20350106</t>
  </si>
  <si>
    <t>20350107</t>
  </si>
  <si>
    <t>20350108</t>
  </si>
  <si>
    <t>20350109</t>
  </si>
  <si>
    <t>20350110</t>
  </si>
  <si>
    <t>20350111</t>
  </si>
  <si>
    <t>20350112</t>
  </si>
  <si>
    <t>20350113</t>
  </si>
  <si>
    <t>20350114</t>
  </si>
  <si>
    <t>20350115</t>
  </si>
  <si>
    <t>20350116</t>
  </si>
  <si>
    <t>20350117</t>
  </si>
  <si>
    <t>20350118</t>
  </si>
  <si>
    <t>20350119</t>
  </si>
  <si>
    <t>20350120</t>
  </si>
  <si>
    <t>20350121</t>
  </si>
  <si>
    <t>20350122</t>
  </si>
  <si>
    <t>20350123</t>
  </si>
  <si>
    <t>20350124</t>
  </si>
  <si>
    <t>20350125</t>
  </si>
  <si>
    <t>20350126</t>
  </si>
  <si>
    <t>20350127</t>
  </si>
  <si>
    <t>20350128</t>
  </si>
  <si>
    <t>20350129</t>
  </si>
  <si>
    <t>20350130</t>
  </si>
  <si>
    <t>20350131</t>
  </si>
  <si>
    <t>20350201</t>
  </si>
  <si>
    <t>20350202</t>
  </si>
  <si>
    <t>20350203</t>
  </si>
  <si>
    <t>20350204</t>
  </si>
  <si>
    <t>20350205</t>
  </si>
  <si>
    <t>20350206</t>
  </si>
  <si>
    <t>20350207</t>
  </si>
  <si>
    <t>20350208</t>
  </si>
  <si>
    <t>20350209</t>
  </si>
  <si>
    <t>20350210</t>
  </si>
  <si>
    <t>20350211</t>
  </si>
  <si>
    <t>20350212</t>
  </si>
  <si>
    <t>20350213</t>
  </si>
  <si>
    <t>20350214</t>
  </si>
  <si>
    <t>20350215</t>
  </si>
  <si>
    <t>20350216</t>
  </si>
  <si>
    <t>20350217</t>
  </si>
  <si>
    <t>20350218</t>
  </si>
  <si>
    <t>20350219</t>
  </si>
  <si>
    <t>20350220</t>
  </si>
  <si>
    <t>20350221</t>
  </si>
  <si>
    <t>20350222</t>
  </si>
  <si>
    <t>20350223</t>
  </si>
  <si>
    <t>20350224</t>
  </si>
  <si>
    <t>20350225</t>
  </si>
  <si>
    <t>20350226</t>
  </si>
  <si>
    <t>20350227</t>
  </si>
  <si>
    <t>20350228</t>
  </si>
  <si>
    <t>20350301</t>
  </si>
  <si>
    <t>20350302</t>
  </si>
  <si>
    <t>20350303</t>
  </si>
  <si>
    <t>20350304</t>
  </si>
  <si>
    <t>20350305</t>
  </si>
  <si>
    <t>20350306</t>
  </si>
  <si>
    <t>20350307</t>
  </si>
  <si>
    <t>20350308</t>
  </si>
  <si>
    <t>20350309</t>
  </si>
  <si>
    <t>20350310</t>
  </si>
  <si>
    <t>20350311</t>
  </si>
  <si>
    <t>20350312</t>
  </si>
  <si>
    <t>20350313</t>
  </si>
  <si>
    <t>20350314</t>
  </si>
  <si>
    <t>20350315</t>
  </si>
  <si>
    <t>20350316</t>
  </si>
  <si>
    <t>20350317</t>
  </si>
  <si>
    <t>20350318</t>
  </si>
  <si>
    <t>20350319</t>
  </si>
  <si>
    <t>20350320</t>
  </si>
  <si>
    <t>20350321</t>
  </si>
  <si>
    <t>20350322</t>
  </si>
  <si>
    <t>20350323</t>
  </si>
  <si>
    <t>20350324</t>
  </si>
  <si>
    <t>20350325</t>
  </si>
  <si>
    <t>20350326</t>
  </si>
  <si>
    <t>20350327</t>
  </si>
  <si>
    <t>20350328</t>
  </si>
  <si>
    <t>20350329</t>
  </si>
  <si>
    <t>20350330</t>
  </si>
  <si>
    <t>20350331</t>
  </si>
  <si>
    <t>20350401</t>
  </si>
  <si>
    <t>20350402</t>
  </si>
  <si>
    <t>20350403</t>
  </si>
  <si>
    <t>20350404</t>
  </si>
  <si>
    <t>20350405</t>
  </si>
  <si>
    <t>20350406</t>
  </si>
  <si>
    <t>20350407</t>
  </si>
  <si>
    <t>20350408</t>
  </si>
  <si>
    <t>20350409</t>
  </si>
  <si>
    <t>20350410</t>
  </si>
  <si>
    <t>20350411</t>
  </si>
  <si>
    <t>20350412</t>
  </si>
  <si>
    <t>20350413</t>
  </si>
  <si>
    <t>20350414</t>
  </si>
  <si>
    <t>20350415</t>
  </si>
  <si>
    <t>20350416</t>
  </si>
  <si>
    <t>20350417</t>
  </si>
  <si>
    <t>20350418</t>
  </si>
  <si>
    <t>20350419</t>
  </si>
  <si>
    <t>20350420</t>
  </si>
  <si>
    <t>20350421</t>
  </si>
  <si>
    <t>20350422</t>
  </si>
  <si>
    <t>20350423</t>
  </si>
  <si>
    <t>20350424</t>
  </si>
  <si>
    <t>20350425</t>
  </si>
  <si>
    <t>20350426</t>
  </si>
  <si>
    <t>20350427</t>
  </si>
  <si>
    <t>20350428</t>
  </si>
  <si>
    <t>20350429</t>
  </si>
  <si>
    <t>20350430</t>
  </si>
  <si>
    <t>20350501</t>
  </si>
  <si>
    <t>20350502</t>
  </si>
  <si>
    <t>20350503</t>
  </si>
  <si>
    <t>20350504</t>
  </si>
  <si>
    <t>20350505</t>
  </si>
  <si>
    <t>20350506</t>
  </si>
  <si>
    <t>20350507</t>
  </si>
  <si>
    <t>20350508</t>
  </si>
  <si>
    <t>20350509</t>
  </si>
  <si>
    <t>20350510</t>
  </si>
  <si>
    <t>20350511</t>
  </si>
  <si>
    <t>20350512</t>
  </si>
  <si>
    <t>20350513</t>
  </si>
  <si>
    <t>20350514</t>
  </si>
  <si>
    <t>20350515</t>
  </si>
  <si>
    <t>20350516</t>
  </si>
  <si>
    <t>20350517</t>
  </si>
  <si>
    <t>20350518</t>
  </si>
  <si>
    <t>20350519</t>
  </si>
  <si>
    <t>20350520</t>
  </si>
  <si>
    <t>20350521</t>
  </si>
  <si>
    <t>20350522</t>
  </si>
  <si>
    <t>20350523</t>
  </si>
  <si>
    <t>20350524</t>
  </si>
  <si>
    <t>20350525</t>
  </si>
  <si>
    <t>20350526</t>
  </si>
  <si>
    <t>20350527</t>
  </si>
  <si>
    <t>20350528</t>
  </si>
  <si>
    <t>20350529</t>
  </si>
  <si>
    <t>20350530</t>
  </si>
  <si>
    <t>20350531</t>
  </si>
  <si>
    <t>20350601</t>
  </si>
  <si>
    <t>20350602</t>
  </si>
  <si>
    <t>20350603</t>
  </si>
  <si>
    <t>20350604</t>
  </si>
  <si>
    <t>20350605</t>
  </si>
  <si>
    <t>20350606</t>
  </si>
  <si>
    <t>20350607</t>
  </si>
  <si>
    <t>20350608</t>
  </si>
  <si>
    <t>20350609</t>
  </si>
  <si>
    <t>20350610</t>
  </si>
  <si>
    <t>20350611</t>
  </si>
  <si>
    <t>20350612</t>
  </si>
  <si>
    <t>20350613</t>
  </si>
  <si>
    <t>20350614</t>
  </si>
  <si>
    <t>20350615</t>
  </si>
  <si>
    <t>20350616</t>
  </si>
  <si>
    <t>20350617</t>
  </si>
  <si>
    <t>20350618</t>
  </si>
  <si>
    <t>20350619</t>
  </si>
  <si>
    <t>20350620</t>
  </si>
  <si>
    <t>20350621</t>
  </si>
  <si>
    <t>20350622</t>
  </si>
  <si>
    <t>20350623</t>
  </si>
  <si>
    <t>20350624</t>
  </si>
  <si>
    <t>20350625</t>
  </si>
  <si>
    <t>20350626</t>
  </si>
  <si>
    <t>20350627</t>
  </si>
  <si>
    <t>20350628</t>
  </si>
  <si>
    <t>20350629</t>
  </si>
  <si>
    <t>20350630</t>
  </si>
  <si>
    <t>20350701</t>
  </si>
  <si>
    <t>20350702</t>
  </si>
  <si>
    <t>20350703</t>
  </si>
  <si>
    <t>20350704</t>
  </si>
  <si>
    <t>20350705</t>
  </si>
  <si>
    <t>20350706</t>
  </si>
  <si>
    <t>20350707</t>
  </si>
  <si>
    <t>20350708</t>
  </si>
  <si>
    <t>20350709</t>
  </si>
  <si>
    <t>20350710</t>
  </si>
  <si>
    <t>20350711</t>
  </si>
  <si>
    <t>20350712</t>
  </si>
  <si>
    <t>20350713</t>
  </si>
  <si>
    <t>20350714</t>
  </si>
  <si>
    <t>20350715</t>
  </si>
  <si>
    <t>20350716</t>
  </si>
  <si>
    <t>20350717</t>
  </si>
  <si>
    <t>20350718</t>
  </si>
  <si>
    <t>20350719</t>
  </si>
  <si>
    <t>20350720</t>
  </si>
  <si>
    <t>20350721</t>
  </si>
  <si>
    <t>20350722</t>
  </si>
  <si>
    <t>20350723</t>
  </si>
  <si>
    <t>20350724</t>
  </si>
  <si>
    <t>20350725</t>
  </si>
  <si>
    <t>20350726</t>
  </si>
  <si>
    <t>20350727</t>
  </si>
  <si>
    <t>20350728</t>
  </si>
  <si>
    <t>20350729</t>
  </si>
  <si>
    <t>20350730</t>
  </si>
  <si>
    <t>20350731</t>
  </si>
  <si>
    <t>20350801</t>
  </si>
  <si>
    <t>20350802</t>
  </si>
  <si>
    <t>20350803</t>
  </si>
  <si>
    <t>20350804</t>
  </si>
  <si>
    <t>20350805</t>
  </si>
  <si>
    <t>20350806</t>
  </si>
  <si>
    <t>20350807</t>
  </si>
  <si>
    <t>20350808</t>
  </si>
  <si>
    <t>20350809</t>
  </si>
  <si>
    <t>20350810</t>
  </si>
  <si>
    <t>20350811</t>
  </si>
  <si>
    <t>20350812</t>
  </si>
  <si>
    <t>20350813</t>
  </si>
  <si>
    <t>20350814</t>
  </si>
  <si>
    <t>20350815</t>
  </si>
  <si>
    <t>20350816</t>
  </si>
  <si>
    <t>20350817</t>
  </si>
  <si>
    <t>20350818</t>
  </si>
  <si>
    <t>20350819</t>
  </si>
  <si>
    <t>20350820</t>
  </si>
  <si>
    <t>20350821</t>
  </si>
  <si>
    <t>20350822</t>
  </si>
  <si>
    <t>20350823</t>
  </si>
  <si>
    <t>20350824</t>
  </si>
  <si>
    <t>20350825</t>
  </si>
  <si>
    <t>20350826</t>
  </si>
  <si>
    <t>20350827</t>
  </si>
  <si>
    <t>20350828</t>
  </si>
  <si>
    <t>20350829</t>
  </si>
  <si>
    <t>20350830</t>
  </si>
  <si>
    <t>20350831</t>
  </si>
  <si>
    <t>20350901</t>
  </si>
  <si>
    <t>20350902</t>
  </si>
  <si>
    <t>20350903</t>
  </si>
  <si>
    <t>20350904</t>
  </si>
  <si>
    <t>20350905</t>
  </si>
  <si>
    <t>20350906</t>
  </si>
  <si>
    <t>20350907</t>
  </si>
  <si>
    <t>20350908</t>
  </si>
  <si>
    <t>20350909</t>
  </si>
  <si>
    <t>20350910</t>
  </si>
  <si>
    <t>20350911</t>
  </si>
  <si>
    <t>20350912</t>
  </si>
  <si>
    <t>20350913</t>
  </si>
  <si>
    <t>20350914</t>
  </si>
  <si>
    <t>20350915</t>
  </si>
  <si>
    <t>20350916</t>
  </si>
  <si>
    <t>20350917</t>
  </si>
  <si>
    <t>20350918</t>
  </si>
  <si>
    <t>20350919</t>
  </si>
  <si>
    <t>20350920</t>
  </si>
  <si>
    <t>20350921</t>
  </si>
  <si>
    <t>20350922</t>
  </si>
  <si>
    <t>20350923</t>
  </si>
  <si>
    <t>20350924</t>
  </si>
  <si>
    <t>20350925</t>
  </si>
  <si>
    <t>20350926</t>
  </si>
  <si>
    <t>20350927</t>
  </si>
  <si>
    <t>20350928</t>
  </si>
  <si>
    <t>20350929</t>
  </si>
  <si>
    <t>20350930</t>
  </si>
  <si>
    <t>20351001</t>
  </si>
  <si>
    <t>20351002</t>
  </si>
  <si>
    <t>20351003</t>
  </si>
  <si>
    <t>20351004</t>
  </si>
  <si>
    <t>20351005</t>
  </si>
  <si>
    <t>20351006</t>
  </si>
  <si>
    <t>20351007</t>
  </si>
  <si>
    <t>20351008</t>
  </si>
  <si>
    <t>20351009</t>
  </si>
  <si>
    <t>20351010</t>
  </si>
  <si>
    <t>20351011</t>
  </si>
  <si>
    <t>20351012</t>
  </si>
  <si>
    <t>20351013</t>
  </si>
  <si>
    <t>20351014</t>
  </si>
  <si>
    <t>20351015</t>
  </si>
  <si>
    <t>20351016</t>
  </si>
  <si>
    <t>20351017</t>
  </si>
  <si>
    <t>20351018</t>
  </si>
  <si>
    <t>20351019</t>
  </si>
  <si>
    <t>20351020</t>
  </si>
  <si>
    <t>20351021</t>
  </si>
  <si>
    <t>20351022</t>
  </si>
  <si>
    <t>20351023</t>
  </si>
  <si>
    <t>20351024</t>
  </si>
  <si>
    <t>20351025</t>
  </si>
  <si>
    <t>20351026</t>
  </si>
  <si>
    <t>20351027</t>
  </si>
  <si>
    <t>20351028</t>
  </si>
  <si>
    <t>20351029</t>
  </si>
  <si>
    <t>20351030</t>
  </si>
  <si>
    <t>20351031</t>
  </si>
  <si>
    <t>20351101</t>
  </si>
  <si>
    <t>20351102</t>
  </si>
  <si>
    <t>20351103</t>
  </si>
  <si>
    <t>20351104</t>
  </si>
  <si>
    <t>20351105</t>
  </si>
  <si>
    <t>20351106</t>
  </si>
  <si>
    <t>20351107</t>
  </si>
  <si>
    <t>20351108</t>
  </si>
  <si>
    <t>20351109</t>
  </si>
  <si>
    <t>20351110</t>
  </si>
  <si>
    <t>20351111</t>
  </si>
  <si>
    <t>20351112</t>
  </si>
  <si>
    <t>20351113</t>
  </si>
  <si>
    <t>20351114</t>
  </si>
  <si>
    <t>20351115</t>
  </si>
  <si>
    <t>20351116</t>
  </si>
  <si>
    <t>20351117</t>
  </si>
  <si>
    <t>20351118</t>
  </si>
  <si>
    <t>20351119</t>
  </si>
  <si>
    <t>20351120</t>
  </si>
  <si>
    <t>20351121</t>
  </si>
  <si>
    <t>20351122</t>
  </si>
  <si>
    <t>20351123</t>
  </si>
  <si>
    <t>20351124</t>
  </si>
  <si>
    <t>20351125</t>
  </si>
  <si>
    <t>20351126</t>
  </si>
  <si>
    <t>20351127</t>
  </si>
  <si>
    <t>20351128</t>
  </si>
  <si>
    <t>20351129</t>
  </si>
  <si>
    <t>20351130</t>
  </si>
  <si>
    <t>20351201</t>
  </si>
  <si>
    <t>20351202</t>
  </si>
  <si>
    <t>20351203</t>
  </si>
  <si>
    <t>20351204</t>
  </si>
  <si>
    <t>20351205</t>
  </si>
  <si>
    <t>20351206</t>
  </si>
  <si>
    <t>20351207</t>
  </si>
  <si>
    <t>20351208</t>
  </si>
  <si>
    <t>20351209</t>
  </si>
  <si>
    <t>20351210</t>
  </si>
  <si>
    <t>20351211</t>
  </si>
  <si>
    <t>20351212</t>
  </si>
  <si>
    <t>20351213</t>
  </si>
  <si>
    <t>20351214</t>
  </si>
  <si>
    <t>20351215</t>
  </si>
  <si>
    <t>20351216</t>
  </si>
  <si>
    <t>20351217</t>
  </si>
  <si>
    <t>20351218</t>
  </si>
  <si>
    <t>20351219</t>
  </si>
  <si>
    <t>20351220</t>
  </si>
  <si>
    <t>20351221</t>
  </si>
  <si>
    <t>20351222</t>
  </si>
  <si>
    <t>20351223</t>
  </si>
  <si>
    <t>20351224</t>
  </si>
  <si>
    <t>20351225</t>
  </si>
  <si>
    <t>20351226</t>
  </si>
  <si>
    <t>20351227</t>
  </si>
  <si>
    <t>20351228</t>
  </si>
  <si>
    <t>20351229</t>
  </si>
  <si>
    <t>20351230</t>
  </si>
  <si>
    <t>20351231</t>
  </si>
  <si>
    <t>20360101</t>
  </si>
  <si>
    <t>20360102</t>
  </si>
  <si>
    <t>20360103</t>
  </si>
  <si>
    <t>20360104</t>
  </si>
  <si>
    <t>20360105</t>
  </si>
  <si>
    <t>20360106</t>
  </si>
  <si>
    <t>20360107</t>
  </si>
  <si>
    <t>20360108</t>
  </si>
  <si>
    <t>20360109</t>
  </si>
  <si>
    <t>20360110</t>
  </si>
  <si>
    <t>20360111</t>
  </si>
  <si>
    <t>20360112</t>
  </si>
  <si>
    <t>20360113</t>
  </si>
  <si>
    <t>20360114</t>
  </si>
  <si>
    <t>20360115</t>
  </si>
  <si>
    <t>20360116</t>
  </si>
  <si>
    <t>20360117</t>
  </si>
  <si>
    <t>20360118</t>
  </si>
  <si>
    <t>20360119</t>
  </si>
  <si>
    <t>20360120</t>
  </si>
  <si>
    <t>20360121</t>
  </si>
  <si>
    <t>20360122</t>
  </si>
  <si>
    <t>20360123</t>
  </si>
  <si>
    <t>20360124</t>
  </si>
  <si>
    <t>20360125</t>
  </si>
  <si>
    <t>20360126</t>
  </si>
  <si>
    <t>20360127</t>
  </si>
  <si>
    <t>20360128</t>
  </si>
  <si>
    <t>20360129</t>
  </si>
  <si>
    <t>20360130</t>
  </si>
  <si>
    <t>20360131</t>
  </si>
  <si>
    <t>20360201</t>
  </si>
  <si>
    <t>20360202</t>
  </si>
  <si>
    <t>20360203</t>
  </si>
  <si>
    <t>20360204</t>
  </si>
  <si>
    <t>20360205</t>
  </si>
  <si>
    <t>20360206</t>
  </si>
  <si>
    <t>20360207</t>
  </si>
  <si>
    <t>20360208</t>
  </si>
  <si>
    <t>20360209</t>
  </si>
  <si>
    <t>20360210</t>
  </si>
  <si>
    <t>20360211</t>
  </si>
  <si>
    <t>20360212</t>
  </si>
  <si>
    <t>20360213</t>
  </si>
  <si>
    <t>20360214</t>
  </si>
  <si>
    <t>20360215</t>
  </si>
  <si>
    <t>20360216</t>
  </si>
  <si>
    <t>20360217</t>
  </si>
  <si>
    <t>20360218</t>
  </si>
  <si>
    <t>20360219</t>
  </si>
  <si>
    <t>20360220</t>
  </si>
  <si>
    <t>20360221</t>
  </si>
  <si>
    <t>20360222</t>
  </si>
  <si>
    <t>20360223</t>
  </si>
  <si>
    <t>20360224</t>
  </si>
  <si>
    <t>20360225</t>
  </si>
  <si>
    <t>20360226</t>
  </si>
  <si>
    <t>20360227</t>
  </si>
  <si>
    <t>20360228</t>
  </si>
  <si>
    <t>20360229</t>
  </si>
  <si>
    <t>20360301</t>
  </si>
  <si>
    <t>20360302</t>
  </si>
  <si>
    <t>20360303</t>
  </si>
  <si>
    <t>20360304</t>
  </si>
  <si>
    <t>20360305</t>
  </si>
  <si>
    <t>20360306</t>
  </si>
  <si>
    <t>20360307</t>
  </si>
  <si>
    <t>20360308</t>
  </si>
  <si>
    <t>20360309</t>
  </si>
  <si>
    <t>20360310</t>
  </si>
  <si>
    <t>20360311</t>
  </si>
  <si>
    <t>20360312</t>
  </si>
  <si>
    <t>20360313</t>
  </si>
  <si>
    <t>20360314</t>
  </si>
  <si>
    <t>20360315</t>
  </si>
  <si>
    <t>20360316</t>
  </si>
  <si>
    <t>20360317</t>
  </si>
  <si>
    <t>20360318</t>
  </si>
  <si>
    <t>20360319</t>
  </si>
  <si>
    <t>20360320</t>
  </si>
  <si>
    <t>20360321</t>
  </si>
  <si>
    <t>20360322</t>
  </si>
  <si>
    <t>20360323</t>
  </si>
  <si>
    <t>20360324</t>
  </si>
  <si>
    <t>20360325</t>
  </si>
  <si>
    <t>20360326</t>
  </si>
  <si>
    <t>20360327</t>
  </si>
  <si>
    <t>20360328</t>
  </si>
  <si>
    <t>20360329</t>
  </si>
  <si>
    <t>20360330</t>
  </si>
  <si>
    <t>20360331</t>
  </si>
  <si>
    <t>20360401</t>
  </si>
  <si>
    <t>20360402</t>
  </si>
  <si>
    <t>20360403</t>
  </si>
  <si>
    <t>20360404</t>
  </si>
  <si>
    <t>20360405</t>
  </si>
  <si>
    <t>20360406</t>
  </si>
  <si>
    <t>20360407</t>
  </si>
  <si>
    <t>20360408</t>
  </si>
  <si>
    <t>20360409</t>
  </si>
  <si>
    <t>20360410</t>
  </si>
  <si>
    <t>20360411</t>
  </si>
  <si>
    <t>20360412</t>
  </si>
  <si>
    <t>20360413</t>
  </si>
  <si>
    <t>20360414</t>
  </si>
  <si>
    <t>20360415</t>
  </si>
  <si>
    <t>20360416</t>
  </si>
  <si>
    <t>20360417</t>
  </si>
  <si>
    <t>20360418</t>
  </si>
  <si>
    <t>20360419</t>
  </si>
  <si>
    <t>20360420</t>
  </si>
  <si>
    <t>20360421</t>
  </si>
  <si>
    <t>20360422</t>
  </si>
  <si>
    <t>20360423</t>
  </si>
  <si>
    <t>20360424</t>
  </si>
  <si>
    <t>20360425</t>
  </si>
  <si>
    <t>20360426</t>
  </si>
  <si>
    <t>20360427</t>
  </si>
  <si>
    <t>20360428</t>
  </si>
  <si>
    <t>20360429</t>
  </si>
  <si>
    <t>20360430</t>
  </si>
  <si>
    <t>20360501</t>
  </si>
  <si>
    <t>20360502</t>
  </si>
  <si>
    <t>20360503</t>
  </si>
  <si>
    <t>20360504</t>
  </si>
  <si>
    <t>20360505</t>
  </si>
  <si>
    <t>20360506</t>
  </si>
  <si>
    <t>20360507</t>
  </si>
  <si>
    <t>20360508</t>
  </si>
  <si>
    <t>20360509</t>
  </si>
  <si>
    <t>20360510</t>
  </si>
  <si>
    <t>20360511</t>
  </si>
  <si>
    <t>20360512</t>
  </si>
  <si>
    <t>20360513</t>
  </si>
  <si>
    <t>20360514</t>
  </si>
  <si>
    <t>20360515</t>
  </si>
  <si>
    <t>20360516</t>
  </si>
  <si>
    <t>20360517</t>
  </si>
  <si>
    <t>20360518</t>
  </si>
  <si>
    <t>20360519</t>
  </si>
  <si>
    <t>20360520</t>
  </si>
  <si>
    <t>20360521</t>
  </si>
  <si>
    <t>20360522</t>
  </si>
  <si>
    <t>20360523</t>
  </si>
  <si>
    <t>20360524</t>
  </si>
  <si>
    <t>20360525</t>
  </si>
  <si>
    <t>20360526</t>
  </si>
  <si>
    <t>20360527</t>
  </si>
  <si>
    <t>20360528</t>
  </si>
  <si>
    <t>20360529</t>
  </si>
  <si>
    <t>20360530</t>
  </si>
  <si>
    <t>20360531</t>
  </si>
  <si>
    <t>20360601</t>
  </si>
  <si>
    <t>20360602</t>
  </si>
  <si>
    <t>20360603</t>
  </si>
  <si>
    <t>20360604</t>
  </si>
  <si>
    <t>20360605</t>
  </si>
  <si>
    <t>20360606</t>
  </si>
  <si>
    <t>20360607</t>
  </si>
  <si>
    <t>20360608</t>
  </si>
  <si>
    <t>20360609</t>
  </si>
  <si>
    <t>20360610</t>
  </si>
  <si>
    <t>20360611</t>
  </si>
  <si>
    <t>20360612</t>
  </si>
  <si>
    <t>20360613</t>
  </si>
  <si>
    <t>20360614</t>
  </si>
  <si>
    <t>20360615</t>
  </si>
  <si>
    <t>20360616</t>
  </si>
  <si>
    <t>20360617</t>
  </si>
  <si>
    <t>20360618</t>
  </si>
  <si>
    <t>20360619</t>
  </si>
  <si>
    <t>20360620</t>
  </si>
  <si>
    <t>20360621</t>
  </si>
  <si>
    <t>20360622</t>
  </si>
  <si>
    <t>20360623</t>
  </si>
  <si>
    <t>20360624</t>
  </si>
  <si>
    <t>20360625</t>
  </si>
  <si>
    <t>20360626</t>
  </si>
  <si>
    <t>20360627</t>
  </si>
  <si>
    <t>20360628</t>
  </si>
  <si>
    <t>20360629</t>
  </si>
  <si>
    <t>20360630</t>
  </si>
  <si>
    <t>20360701</t>
  </si>
  <si>
    <t>20360702</t>
  </si>
  <si>
    <t>20360703</t>
  </si>
  <si>
    <t>20360704</t>
  </si>
  <si>
    <t>20360705</t>
  </si>
  <si>
    <t>20360706</t>
  </si>
  <si>
    <t>20360707</t>
  </si>
  <si>
    <t>20360708</t>
  </si>
  <si>
    <t>20360709</t>
  </si>
  <si>
    <t>20360710</t>
  </si>
  <si>
    <t>20360711</t>
  </si>
  <si>
    <t>20360712</t>
  </si>
  <si>
    <t>20360713</t>
  </si>
  <si>
    <t>20360714</t>
  </si>
  <si>
    <t>20360715</t>
  </si>
  <si>
    <t>20360716</t>
  </si>
  <si>
    <t>20360717</t>
  </si>
  <si>
    <t>20360718</t>
  </si>
  <si>
    <t>20360719</t>
  </si>
  <si>
    <t>20360720</t>
  </si>
  <si>
    <t>20360721</t>
  </si>
  <si>
    <t>20360722</t>
  </si>
  <si>
    <t>20360723</t>
  </si>
  <si>
    <t>20360724</t>
  </si>
  <si>
    <t>20360725</t>
  </si>
  <si>
    <t>20360726</t>
  </si>
  <si>
    <t>20360727</t>
  </si>
  <si>
    <t>20360728</t>
  </si>
  <si>
    <t>20360729</t>
  </si>
  <si>
    <t>20360730</t>
  </si>
  <si>
    <t>20360731</t>
  </si>
  <si>
    <t>20360801</t>
  </si>
  <si>
    <t>20360802</t>
  </si>
  <si>
    <t>20360803</t>
  </si>
  <si>
    <t>20360804</t>
  </si>
  <si>
    <t>20360805</t>
  </si>
  <si>
    <t>20360806</t>
  </si>
  <si>
    <t>20360807</t>
  </si>
  <si>
    <t>20360808</t>
  </si>
  <si>
    <t>20360809</t>
  </si>
  <si>
    <t>20360810</t>
  </si>
  <si>
    <t>20360811</t>
  </si>
  <si>
    <t>20360812</t>
  </si>
  <si>
    <t>20360813</t>
  </si>
  <si>
    <t>20360814</t>
  </si>
  <si>
    <t>20360815</t>
  </si>
  <si>
    <t>20360816</t>
  </si>
  <si>
    <t>20360817</t>
  </si>
  <si>
    <t>20360818</t>
  </si>
  <si>
    <t>20360819</t>
  </si>
  <si>
    <t>20360820</t>
  </si>
  <si>
    <t>20360821</t>
  </si>
  <si>
    <t>20360822</t>
  </si>
  <si>
    <t>20360823</t>
  </si>
  <si>
    <t>20360824</t>
  </si>
  <si>
    <t>20360825</t>
  </si>
  <si>
    <t>20360826</t>
  </si>
  <si>
    <t>20360827</t>
  </si>
  <si>
    <t>20360828</t>
  </si>
  <si>
    <t>20360829</t>
  </si>
  <si>
    <t>20360830</t>
  </si>
  <si>
    <t>20360831</t>
  </si>
  <si>
    <t>20360901</t>
  </si>
  <si>
    <t>20360902</t>
  </si>
  <si>
    <t>20360903</t>
  </si>
  <si>
    <t>20360904</t>
  </si>
  <si>
    <t>20360905</t>
  </si>
  <si>
    <t>20360906</t>
  </si>
  <si>
    <t>20360907</t>
  </si>
  <si>
    <t>20360908</t>
  </si>
  <si>
    <t>20360909</t>
  </si>
  <si>
    <t>20360910</t>
  </si>
  <si>
    <t>20360911</t>
  </si>
  <si>
    <t>20360912</t>
  </si>
  <si>
    <t>20360913</t>
  </si>
  <si>
    <t>20360914</t>
  </si>
  <si>
    <t>20360915</t>
  </si>
  <si>
    <t>20360916</t>
  </si>
  <si>
    <t>20360917</t>
  </si>
  <si>
    <t>20360918</t>
  </si>
  <si>
    <t>20360919</t>
  </si>
  <si>
    <t>20360920</t>
  </si>
  <si>
    <t>20360921</t>
  </si>
  <si>
    <t>20360922</t>
  </si>
  <si>
    <t>20360923</t>
  </si>
  <si>
    <t>20360924</t>
  </si>
  <si>
    <t>20360925</t>
  </si>
  <si>
    <t>20360926</t>
  </si>
  <si>
    <t>20360927</t>
  </si>
  <si>
    <t>20360928</t>
  </si>
  <si>
    <t>20360929</t>
  </si>
  <si>
    <t>20360930</t>
  </si>
  <si>
    <t>20361001</t>
  </si>
  <si>
    <t>20361002</t>
  </si>
  <si>
    <t>20361003</t>
  </si>
  <si>
    <t>20361004</t>
  </si>
  <si>
    <t>20361005</t>
  </si>
  <si>
    <t>20361006</t>
  </si>
  <si>
    <t>20361007</t>
  </si>
  <si>
    <t>20361008</t>
  </si>
  <si>
    <t>20361009</t>
  </si>
  <si>
    <t>20361010</t>
  </si>
  <si>
    <t>20361011</t>
  </si>
  <si>
    <t>20361012</t>
  </si>
  <si>
    <t>20361013</t>
  </si>
  <si>
    <t>20361014</t>
  </si>
  <si>
    <t>20361015</t>
  </si>
  <si>
    <t>20361016</t>
  </si>
  <si>
    <t>20361017</t>
  </si>
  <si>
    <t>20361018</t>
  </si>
  <si>
    <t>20361019</t>
  </si>
  <si>
    <t>20361020</t>
  </si>
  <si>
    <t>20361021</t>
  </si>
  <si>
    <t>20361022</t>
  </si>
  <si>
    <t>20361023</t>
  </si>
  <si>
    <t>20361024</t>
  </si>
  <si>
    <t>20361025</t>
  </si>
  <si>
    <t>20361026</t>
  </si>
  <si>
    <t>20361027</t>
  </si>
  <si>
    <t>20361028</t>
  </si>
  <si>
    <t>20361029</t>
  </si>
  <si>
    <t>20361030</t>
  </si>
  <si>
    <t>20361031</t>
  </si>
  <si>
    <t>20361101</t>
  </si>
  <si>
    <t>20361102</t>
  </si>
  <si>
    <t>20361103</t>
  </si>
  <si>
    <t>20361104</t>
  </si>
  <si>
    <t>20361105</t>
  </si>
  <si>
    <t>20361106</t>
  </si>
  <si>
    <t>20361107</t>
  </si>
  <si>
    <t>20361108</t>
  </si>
  <si>
    <t>20361109</t>
  </si>
  <si>
    <t>20361110</t>
  </si>
  <si>
    <t>20361111</t>
  </si>
  <si>
    <t>20361112</t>
  </si>
  <si>
    <t>20361113</t>
  </si>
  <si>
    <t>20361114</t>
  </si>
  <si>
    <t>20361115</t>
  </si>
  <si>
    <t>20361116</t>
  </si>
  <si>
    <t>20361117</t>
  </si>
  <si>
    <t>20361118</t>
  </si>
  <si>
    <t>20361119</t>
  </si>
  <si>
    <t>20361120</t>
  </si>
  <si>
    <t>20361121</t>
  </si>
  <si>
    <t>20361122</t>
  </si>
  <si>
    <t>20361123</t>
  </si>
  <si>
    <t>20361124</t>
  </si>
  <si>
    <t>20361125</t>
  </si>
  <si>
    <t>20361126</t>
  </si>
  <si>
    <t>20361127</t>
  </si>
  <si>
    <t>20361128</t>
  </si>
  <si>
    <t>20361129</t>
  </si>
  <si>
    <t>20361130</t>
  </si>
  <si>
    <t>20361201</t>
  </si>
  <si>
    <t>20361202</t>
  </si>
  <si>
    <t>20361203</t>
  </si>
  <si>
    <t>20361204</t>
  </si>
  <si>
    <t>20361205</t>
  </si>
  <si>
    <t>20361206</t>
  </si>
  <si>
    <t>20361207</t>
  </si>
  <si>
    <t>20361208</t>
  </si>
  <si>
    <t>20361209</t>
  </si>
  <si>
    <t>20361210</t>
  </si>
  <si>
    <t>20361211</t>
  </si>
  <si>
    <t>20361212</t>
  </si>
  <si>
    <t>20361213</t>
  </si>
  <si>
    <t>20361214</t>
  </si>
  <si>
    <t>20361215</t>
  </si>
  <si>
    <t>20361216</t>
  </si>
  <si>
    <t>20361217</t>
  </si>
  <si>
    <t>20361218</t>
  </si>
  <si>
    <t>20361219</t>
  </si>
  <si>
    <t>20361220</t>
  </si>
  <si>
    <t>20361221</t>
  </si>
  <si>
    <t>20361222</t>
  </si>
  <si>
    <t>20361223</t>
  </si>
  <si>
    <t>20361224</t>
  </si>
  <si>
    <t>20361225</t>
  </si>
  <si>
    <t>20361226</t>
  </si>
  <si>
    <t>20361227</t>
  </si>
  <si>
    <t>20361228</t>
  </si>
  <si>
    <t>20361229</t>
  </si>
  <si>
    <t>20361230</t>
  </si>
  <si>
    <t>20361231</t>
  </si>
  <si>
    <t>20370101</t>
  </si>
  <si>
    <t>20370102</t>
  </si>
  <si>
    <t>20370103</t>
  </si>
  <si>
    <t>20370104</t>
  </si>
  <si>
    <t>20370105</t>
  </si>
  <si>
    <t>20370106</t>
  </si>
  <si>
    <t>20370107</t>
  </si>
  <si>
    <t>20370108</t>
  </si>
  <si>
    <t>20370109</t>
  </si>
  <si>
    <t>20370110</t>
  </si>
  <si>
    <t>20370111</t>
  </si>
  <si>
    <t>20370112</t>
  </si>
  <si>
    <t>20370113</t>
  </si>
  <si>
    <t>20370114</t>
  </si>
  <si>
    <t>20370115</t>
  </si>
  <si>
    <t>20370116</t>
  </si>
  <si>
    <t>20370117</t>
  </si>
  <si>
    <t>20370118</t>
  </si>
  <si>
    <t>20370119</t>
  </si>
  <si>
    <t>20370120</t>
  </si>
  <si>
    <t>20370121</t>
  </si>
  <si>
    <t>20370122</t>
  </si>
  <si>
    <t>20370123</t>
  </si>
  <si>
    <t>20370124</t>
  </si>
  <si>
    <t>20370125</t>
  </si>
  <si>
    <t>20370126</t>
  </si>
  <si>
    <t>20370127</t>
  </si>
  <si>
    <t>20370128</t>
  </si>
  <si>
    <t>20370129</t>
  </si>
  <si>
    <t>20370130</t>
  </si>
  <si>
    <t>20370131</t>
  </si>
  <si>
    <t>20370201</t>
  </si>
  <si>
    <t>20370202</t>
  </si>
  <si>
    <t>20370203</t>
  </si>
  <si>
    <t>20370204</t>
  </si>
  <si>
    <t>20370205</t>
  </si>
  <si>
    <t>20370206</t>
  </si>
  <si>
    <t>20370207</t>
  </si>
  <si>
    <t>20370208</t>
  </si>
  <si>
    <t>20370209</t>
  </si>
  <si>
    <t>20370210</t>
  </si>
  <si>
    <t>20370211</t>
  </si>
  <si>
    <t>20370212</t>
  </si>
  <si>
    <t>20370213</t>
  </si>
  <si>
    <t>20370214</t>
  </si>
  <si>
    <t>20370215</t>
  </si>
  <si>
    <t>20370216</t>
  </si>
  <si>
    <t>20370217</t>
  </si>
  <si>
    <t>20370218</t>
  </si>
  <si>
    <t>20370219</t>
  </si>
  <si>
    <t>20370220</t>
  </si>
  <si>
    <t>20370221</t>
  </si>
  <si>
    <t>20370222</t>
  </si>
  <si>
    <t>20370223</t>
  </si>
  <si>
    <t>20370224</t>
  </si>
  <si>
    <t>20370225</t>
  </si>
  <si>
    <t>20370226</t>
  </si>
  <si>
    <t>20370227</t>
  </si>
  <si>
    <t>20370228</t>
  </si>
  <si>
    <t>20370301</t>
  </si>
  <si>
    <t>20370302</t>
  </si>
  <si>
    <t>20370303</t>
  </si>
  <si>
    <t>20370304</t>
  </si>
  <si>
    <t>20370305</t>
  </si>
  <si>
    <t>20370306</t>
  </si>
  <si>
    <t>20370307</t>
  </si>
  <si>
    <t>20370308</t>
  </si>
  <si>
    <t>20370309</t>
  </si>
  <si>
    <t>20370310</t>
  </si>
  <si>
    <t>20370311</t>
  </si>
  <si>
    <t>20370312</t>
  </si>
  <si>
    <t>20370313</t>
  </si>
  <si>
    <t>20370314</t>
  </si>
  <si>
    <t>20370315</t>
  </si>
  <si>
    <t>20370316</t>
  </si>
  <si>
    <t>20370317</t>
  </si>
  <si>
    <t>20370318</t>
  </si>
  <si>
    <t>20370319</t>
  </si>
  <si>
    <t>20370320</t>
  </si>
  <si>
    <t>20370321</t>
  </si>
  <si>
    <t>20370322</t>
  </si>
  <si>
    <t>20370323</t>
  </si>
  <si>
    <t>20370324</t>
  </si>
  <si>
    <t>20370325</t>
  </si>
  <si>
    <t>20370326</t>
  </si>
  <si>
    <t>20370327</t>
  </si>
  <si>
    <t>20370328</t>
  </si>
  <si>
    <t>20370329</t>
  </si>
  <si>
    <t>20370330</t>
  </si>
  <si>
    <t>20370331</t>
  </si>
  <si>
    <t>20370401</t>
  </si>
  <si>
    <t>20370402</t>
  </si>
  <si>
    <t>20370403</t>
  </si>
  <si>
    <t>20370404</t>
  </si>
  <si>
    <t>20370405</t>
  </si>
  <si>
    <t>20370406</t>
  </si>
  <si>
    <t>20370407</t>
  </si>
  <si>
    <t>20370408</t>
  </si>
  <si>
    <t>20370409</t>
  </si>
  <si>
    <t>20370410</t>
  </si>
  <si>
    <t>20370411</t>
  </si>
  <si>
    <t>20370412</t>
  </si>
  <si>
    <t>20370413</t>
  </si>
  <si>
    <t>20370414</t>
  </si>
  <si>
    <t>20370415</t>
  </si>
  <si>
    <t>20370416</t>
  </si>
  <si>
    <t>20370417</t>
  </si>
  <si>
    <t>20370418</t>
  </si>
  <si>
    <t>20370419</t>
  </si>
  <si>
    <t>20370420</t>
  </si>
  <si>
    <t>20370421</t>
  </si>
  <si>
    <t>20370422</t>
  </si>
  <si>
    <t>20370423</t>
  </si>
  <si>
    <t>20370424</t>
  </si>
  <si>
    <t>20370425</t>
  </si>
  <si>
    <t>20370426</t>
  </si>
  <si>
    <t>20370427</t>
  </si>
  <si>
    <t>20370428</t>
  </si>
  <si>
    <t>20370429</t>
  </si>
  <si>
    <t>20370430</t>
  </si>
  <si>
    <t>20370501</t>
  </si>
  <si>
    <t>20370502</t>
  </si>
  <si>
    <t>20370503</t>
  </si>
  <si>
    <t>20370504</t>
  </si>
  <si>
    <t>20370505</t>
  </si>
  <si>
    <t>20370506</t>
  </si>
  <si>
    <t>20370507</t>
  </si>
  <si>
    <t>20370508</t>
  </si>
  <si>
    <t>20370509</t>
  </si>
  <si>
    <t>20370510</t>
  </si>
  <si>
    <t>20370511</t>
  </si>
  <si>
    <t>20370512</t>
  </si>
  <si>
    <t>20370513</t>
  </si>
  <si>
    <t>20370514</t>
  </si>
  <si>
    <t>20370515</t>
  </si>
  <si>
    <t>20370516</t>
  </si>
  <si>
    <t>20370517</t>
  </si>
  <si>
    <t>20370518</t>
  </si>
  <si>
    <t>20370519</t>
  </si>
  <si>
    <t>20370520</t>
  </si>
  <si>
    <t>20370521</t>
  </si>
  <si>
    <t>20370522</t>
  </si>
  <si>
    <t>20370523</t>
  </si>
  <si>
    <t>20370524</t>
  </si>
  <si>
    <t>20370525</t>
  </si>
  <si>
    <t>20370526</t>
  </si>
  <si>
    <t>20370527</t>
  </si>
  <si>
    <t>20370528</t>
  </si>
  <si>
    <t>20370529</t>
  </si>
  <si>
    <t>20370530</t>
  </si>
  <si>
    <t>20370531</t>
  </si>
  <si>
    <t>20370601</t>
  </si>
  <si>
    <t>20370602</t>
  </si>
  <si>
    <t>20370603</t>
  </si>
  <si>
    <t>20370604</t>
  </si>
  <si>
    <t>20370605</t>
  </si>
  <si>
    <t>20370606</t>
  </si>
  <si>
    <t>20370607</t>
  </si>
  <si>
    <t>20370608</t>
  </si>
  <si>
    <t>20370609</t>
  </si>
  <si>
    <t>20370610</t>
  </si>
  <si>
    <t>20370611</t>
  </si>
  <si>
    <t>20370612</t>
  </si>
  <si>
    <t>20370613</t>
  </si>
  <si>
    <t>20370614</t>
  </si>
  <si>
    <t>20370615</t>
  </si>
  <si>
    <t>20370616</t>
  </si>
  <si>
    <t>20370617</t>
  </si>
  <si>
    <t>20370618</t>
  </si>
  <si>
    <t>20370619</t>
  </si>
  <si>
    <t>20370620</t>
  </si>
  <si>
    <t>20370621</t>
  </si>
  <si>
    <t>20370622</t>
  </si>
  <si>
    <t>20370623</t>
  </si>
  <si>
    <t>20370624</t>
  </si>
  <si>
    <t>20370625</t>
  </si>
  <si>
    <t>20370626</t>
  </si>
  <si>
    <t>20370627</t>
  </si>
  <si>
    <t>20370628</t>
  </si>
  <si>
    <t>20370629</t>
  </si>
  <si>
    <t>20370630</t>
  </si>
  <si>
    <t>20370701</t>
  </si>
  <si>
    <t>20370702</t>
  </si>
  <si>
    <t>20370703</t>
  </si>
  <si>
    <t>20370704</t>
  </si>
  <si>
    <t>20370705</t>
  </si>
  <si>
    <t>20370706</t>
  </si>
  <si>
    <t>20370707</t>
  </si>
  <si>
    <t>20370708</t>
  </si>
  <si>
    <t>20370709</t>
  </si>
  <si>
    <t>20370710</t>
  </si>
  <si>
    <t>20370711</t>
  </si>
  <si>
    <t>20370712</t>
  </si>
  <si>
    <t>20370713</t>
  </si>
  <si>
    <t>20370714</t>
  </si>
  <si>
    <t>20370715</t>
  </si>
  <si>
    <t>20370716</t>
  </si>
  <si>
    <t>20370717</t>
  </si>
  <si>
    <t>20370718</t>
  </si>
  <si>
    <t>20370719</t>
  </si>
  <si>
    <t>20370720</t>
  </si>
  <si>
    <t>20370721</t>
  </si>
  <si>
    <t>20370722</t>
  </si>
  <si>
    <t>20370723</t>
  </si>
  <si>
    <t>20370724</t>
  </si>
  <si>
    <t>20370725</t>
  </si>
  <si>
    <t>20370726</t>
  </si>
  <si>
    <t>20370727</t>
  </si>
  <si>
    <t>20370728</t>
  </si>
  <si>
    <t>20370729</t>
  </si>
  <si>
    <t>20370730</t>
  </si>
  <si>
    <t>20370731</t>
  </si>
  <si>
    <t>20370801</t>
  </si>
  <si>
    <t>20370802</t>
  </si>
  <si>
    <t>20370803</t>
  </si>
  <si>
    <t>20370804</t>
  </si>
  <si>
    <t>20370805</t>
  </si>
  <si>
    <t>20370806</t>
  </si>
  <si>
    <t>20370807</t>
  </si>
  <si>
    <t>20370808</t>
  </si>
  <si>
    <t>20370809</t>
  </si>
  <si>
    <t>20370810</t>
  </si>
  <si>
    <t>20370811</t>
  </si>
  <si>
    <t>20370812</t>
  </si>
  <si>
    <t>20370813</t>
  </si>
  <si>
    <t>20370814</t>
  </si>
  <si>
    <t>20370815</t>
  </si>
  <si>
    <t>20370816</t>
  </si>
  <si>
    <t>20370817</t>
  </si>
  <si>
    <t>20370818</t>
  </si>
  <si>
    <t>20370819</t>
  </si>
  <si>
    <t>20370820</t>
  </si>
  <si>
    <t>20370821</t>
  </si>
  <si>
    <t>20370822</t>
  </si>
  <si>
    <t>20370823</t>
  </si>
  <si>
    <t>20370824</t>
  </si>
  <si>
    <t>20370825</t>
  </si>
  <si>
    <t>20370826</t>
  </si>
  <si>
    <t>20370827</t>
  </si>
  <si>
    <t>20370828</t>
  </si>
  <si>
    <t>20370829</t>
  </si>
  <si>
    <t>20370830</t>
  </si>
  <si>
    <t>20370831</t>
  </si>
  <si>
    <t>20370901</t>
  </si>
  <si>
    <t>20370902</t>
  </si>
  <si>
    <t>20370903</t>
  </si>
  <si>
    <t>20370904</t>
  </si>
  <si>
    <t>20370905</t>
  </si>
  <si>
    <t>20370906</t>
  </si>
  <si>
    <t>20370907</t>
  </si>
  <si>
    <t>20370908</t>
  </si>
  <si>
    <t>20370909</t>
  </si>
  <si>
    <t>20370910</t>
  </si>
  <si>
    <t>20370911</t>
  </si>
  <si>
    <t>20370912</t>
  </si>
  <si>
    <t>20370913</t>
  </si>
  <si>
    <t>20370914</t>
  </si>
  <si>
    <t>20370915</t>
  </si>
  <si>
    <t>20370916</t>
  </si>
  <si>
    <t>20370917</t>
  </si>
  <si>
    <t>20370918</t>
  </si>
  <si>
    <t>20370919</t>
  </si>
  <si>
    <t>20370920</t>
  </si>
  <si>
    <t>20370921</t>
  </si>
  <si>
    <t>20370922</t>
  </si>
  <si>
    <t>20370923</t>
  </si>
  <si>
    <t>20370924</t>
  </si>
  <si>
    <t>20370925</t>
  </si>
  <si>
    <t>20370926</t>
  </si>
  <si>
    <t>20370927</t>
  </si>
  <si>
    <t>20370928</t>
  </si>
  <si>
    <t>20370929</t>
  </si>
  <si>
    <t>20370930</t>
  </si>
  <si>
    <t>20371001</t>
  </si>
  <si>
    <t>20371002</t>
  </si>
  <si>
    <t>20371003</t>
  </si>
  <si>
    <t>20371004</t>
  </si>
  <si>
    <t>20371005</t>
  </si>
  <si>
    <t>20371006</t>
  </si>
  <si>
    <t>20371007</t>
  </si>
  <si>
    <t>20371008</t>
  </si>
  <si>
    <t>20371009</t>
  </si>
  <si>
    <t>20371010</t>
  </si>
  <si>
    <t>20371011</t>
  </si>
  <si>
    <t>20371012</t>
  </si>
  <si>
    <t>20371013</t>
  </si>
  <si>
    <t>20371014</t>
  </si>
  <si>
    <t>20371015</t>
  </si>
  <si>
    <t>20371016</t>
  </si>
  <si>
    <t>20371017</t>
  </si>
  <si>
    <t>20371018</t>
  </si>
  <si>
    <t>20371019</t>
  </si>
  <si>
    <t>20371020</t>
  </si>
  <si>
    <t>20371021</t>
  </si>
  <si>
    <t>20371022</t>
  </si>
  <si>
    <t>20371023</t>
  </si>
  <si>
    <t>20371024</t>
  </si>
  <si>
    <t>20371025</t>
  </si>
  <si>
    <t>20371026</t>
  </si>
  <si>
    <t>20371027</t>
  </si>
  <si>
    <t>20371028</t>
  </si>
  <si>
    <t>20371029</t>
  </si>
  <si>
    <t>20371030</t>
  </si>
  <si>
    <t>20371031</t>
  </si>
  <si>
    <t>20371101</t>
  </si>
  <si>
    <t>20371102</t>
  </si>
  <si>
    <t>20371103</t>
  </si>
  <si>
    <t>20371104</t>
  </si>
  <si>
    <t>20371105</t>
  </si>
  <si>
    <t>20371106</t>
  </si>
  <si>
    <t>20371107</t>
  </si>
  <si>
    <t>20371108</t>
  </si>
  <si>
    <t>20371109</t>
  </si>
  <si>
    <t>20371110</t>
  </si>
  <si>
    <t>20371111</t>
  </si>
  <si>
    <t>20371112</t>
  </si>
  <si>
    <t>20371113</t>
  </si>
  <si>
    <t>20371114</t>
  </si>
  <si>
    <t>20371115</t>
  </si>
  <si>
    <t>20371116</t>
  </si>
  <si>
    <t>20371117</t>
  </si>
  <si>
    <t>20371118</t>
  </si>
  <si>
    <t>20371119</t>
  </si>
  <si>
    <t>20371120</t>
  </si>
  <si>
    <t>20371121</t>
  </si>
  <si>
    <t>20371122</t>
  </si>
  <si>
    <t>20371123</t>
  </si>
  <si>
    <t>20371124</t>
  </si>
  <si>
    <t>20371125</t>
  </si>
  <si>
    <t>20371126</t>
  </si>
  <si>
    <t>20371127</t>
  </si>
  <si>
    <t>20371128</t>
  </si>
  <si>
    <t>20371129</t>
  </si>
  <si>
    <t>20371130</t>
  </si>
  <si>
    <t>20371201</t>
  </si>
  <si>
    <t>20371202</t>
  </si>
  <si>
    <t>20371203</t>
  </si>
  <si>
    <t>20371204</t>
  </si>
  <si>
    <t>20371205</t>
  </si>
  <si>
    <t>20371206</t>
  </si>
  <si>
    <t>20371207</t>
  </si>
  <si>
    <t>20371208</t>
  </si>
  <si>
    <t>20371209</t>
  </si>
  <si>
    <t>20371210</t>
  </si>
  <si>
    <t>20371211</t>
  </si>
  <si>
    <t>20371212</t>
  </si>
  <si>
    <t>20371213</t>
  </si>
  <si>
    <t>20371214</t>
  </si>
  <si>
    <t>20371215</t>
  </si>
  <si>
    <t>20371216</t>
  </si>
  <si>
    <t>20371217</t>
  </si>
  <si>
    <t>20371218</t>
  </si>
  <si>
    <t>20371219</t>
  </si>
  <si>
    <t>20371220</t>
  </si>
  <si>
    <t>20371221</t>
  </si>
  <si>
    <t>20371222</t>
  </si>
  <si>
    <t>20371223</t>
  </si>
  <si>
    <t>20371224</t>
  </si>
  <si>
    <t>20371225</t>
  </si>
  <si>
    <t>20371226</t>
  </si>
  <si>
    <t>20371227</t>
  </si>
  <si>
    <t>20371228</t>
  </si>
  <si>
    <t>20371229</t>
  </si>
  <si>
    <t>20371230</t>
  </si>
  <si>
    <t>20371231</t>
  </si>
  <si>
    <t>20380101</t>
  </si>
  <si>
    <t>20380102</t>
  </si>
  <si>
    <t>20380103</t>
  </si>
  <si>
    <t>20380104</t>
  </si>
  <si>
    <t>20380105</t>
  </si>
  <si>
    <t>20380106</t>
  </si>
  <si>
    <t>20380107</t>
  </si>
  <si>
    <t>20380108</t>
  </si>
  <si>
    <t>20380109</t>
  </si>
  <si>
    <t>20380110</t>
  </si>
  <si>
    <t>20380111</t>
  </si>
  <si>
    <t>20380112</t>
  </si>
  <si>
    <t>20380113</t>
  </si>
  <si>
    <t>20380114</t>
  </si>
  <si>
    <t>20380115</t>
  </si>
  <si>
    <t>20380116</t>
  </si>
  <si>
    <t>20380117</t>
  </si>
  <si>
    <t>20380118</t>
  </si>
  <si>
    <t>20380119</t>
  </si>
  <si>
    <t>20380120</t>
  </si>
  <si>
    <t>20380121</t>
  </si>
  <si>
    <t>20380122</t>
  </si>
  <si>
    <t>20380123</t>
  </si>
  <si>
    <t>20380124</t>
  </si>
  <si>
    <t>20380125</t>
  </si>
  <si>
    <t>20380126</t>
  </si>
  <si>
    <t>20380127</t>
  </si>
  <si>
    <t>20380128</t>
  </si>
  <si>
    <t>20380129</t>
  </si>
  <si>
    <t>20380130</t>
  </si>
  <si>
    <t>20380131</t>
  </si>
  <si>
    <t>20380201</t>
  </si>
  <si>
    <t>20380202</t>
  </si>
  <si>
    <t>20380203</t>
  </si>
  <si>
    <t>20380204</t>
  </si>
  <si>
    <t>20380205</t>
  </si>
  <si>
    <t>20380206</t>
  </si>
  <si>
    <t>20380207</t>
  </si>
  <si>
    <t>20380208</t>
  </si>
  <si>
    <t>20380209</t>
  </si>
  <si>
    <t>20380210</t>
  </si>
  <si>
    <t>20380211</t>
  </si>
  <si>
    <t>20380212</t>
  </si>
  <si>
    <t>20380213</t>
  </si>
  <si>
    <t>20380214</t>
  </si>
  <si>
    <t>20380215</t>
  </si>
  <si>
    <t>20380216</t>
  </si>
  <si>
    <t>20380217</t>
  </si>
  <si>
    <t>20380218</t>
  </si>
  <si>
    <t>20380219</t>
  </si>
  <si>
    <t>20380220</t>
  </si>
  <si>
    <t>20380221</t>
  </si>
  <si>
    <t>20380222</t>
  </si>
  <si>
    <t>20380223</t>
  </si>
  <si>
    <t>20380224</t>
  </si>
  <si>
    <t>20380225</t>
  </si>
  <si>
    <t>20380226</t>
  </si>
  <si>
    <t>20380227</t>
  </si>
  <si>
    <t>20380228</t>
  </si>
  <si>
    <t>20380301</t>
  </si>
  <si>
    <t>20380302</t>
  </si>
  <si>
    <t>20380303</t>
  </si>
  <si>
    <t>20380304</t>
  </si>
  <si>
    <t>20380305</t>
  </si>
  <si>
    <t>20380306</t>
  </si>
  <si>
    <t>20380307</t>
  </si>
  <si>
    <t>20380308</t>
  </si>
  <si>
    <t>20380309</t>
  </si>
  <si>
    <t>20380310</t>
  </si>
  <si>
    <t>20380311</t>
  </si>
  <si>
    <t>20380312</t>
  </si>
  <si>
    <t>20380313</t>
  </si>
  <si>
    <t>20380314</t>
  </si>
  <si>
    <t>20380315</t>
  </si>
  <si>
    <t>20380316</t>
  </si>
  <si>
    <t>20380317</t>
  </si>
  <si>
    <t>20380318</t>
  </si>
  <si>
    <t>20380319</t>
  </si>
  <si>
    <t>20380320</t>
  </si>
  <si>
    <t>20380321</t>
  </si>
  <si>
    <t>20380322</t>
  </si>
  <si>
    <t>20380323</t>
  </si>
  <si>
    <t>20380324</t>
  </si>
  <si>
    <t>20380325</t>
  </si>
  <si>
    <t>20380326</t>
  </si>
  <si>
    <t>20380327</t>
  </si>
  <si>
    <t>20380328</t>
  </si>
  <si>
    <t>20380329</t>
  </si>
  <si>
    <t>20380330</t>
  </si>
  <si>
    <t>20380331</t>
  </si>
  <si>
    <t>20380401</t>
  </si>
  <si>
    <t>20380402</t>
  </si>
  <si>
    <t>20380403</t>
  </si>
  <si>
    <t>20380404</t>
  </si>
  <si>
    <t>20380405</t>
  </si>
  <si>
    <t>20380406</t>
  </si>
  <si>
    <t>20380407</t>
  </si>
  <si>
    <t>20380408</t>
  </si>
  <si>
    <t>20380409</t>
  </si>
  <si>
    <t>20380410</t>
  </si>
  <si>
    <t>20380411</t>
  </si>
  <si>
    <t>20380412</t>
  </si>
  <si>
    <t>20380413</t>
  </si>
  <si>
    <t>20380414</t>
  </si>
  <si>
    <t>20380415</t>
  </si>
  <si>
    <t>20380416</t>
  </si>
  <si>
    <t>20380417</t>
  </si>
  <si>
    <t>20380418</t>
  </si>
  <si>
    <t>20380419</t>
  </si>
  <si>
    <t>20380420</t>
  </si>
  <si>
    <t>20380421</t>
  </si>
  <si>
    <t>20380422</t>
  </si>
  <si>
    <t>20380423</t>
  </si>
  <si>
    <t>20380424</t>
  </si>
  <si>
    <t>20380425</t>
  </si>
  <si>
    <t>20380426</t>
  </si>
  <si>
    <t>20380427</t>
  </si>
  <si>
    <t>20380428</t>
  </si>
  <si>
    <t>20380429</t>
  </si>
  <si>
    <t>20380430</t>
  </si>
  <si>
    <t>20380501</t>
  </si>
  <si>
    <t>20380502</t>
  </si>
  <si>
    <t>20380503</t>
  </si>
  <si>
    <t>20380504</t>
  </si>
  <si>
    <t>20380505</t>
  </si>
  <si>
    <t>20380506</t>
  </si>
  <si>
    <t>20380507</t>
  </si>
  <si>
    <t>20380508</t>
  </si>
  <si>
    <t>20380509</t>
  </si>
  <si>
    <t>20380510</t>
  </si>
  <si>
    <t>20380511</t>
  </si>
  <si>
    <t>20380512</t>
  </si>
  <si>
    <t>20380513</t>
  </si>
  <si>
    <t>20380514</t>
  </si>
  <si>
    <t>20380515</t>
  </si>
  <si>
    <t>20380516</t>
  </si>
  <si>
    <t>20380517</t>
  </si>
  <si>
    <t>20380518</t>
  </si>
  <si>
    <t>20380519</t>
  </si>
  <si>
    <t>20380520</t>
  </si>
  <si>
    <t>20380521</t>
  </si>
  <si>
    <t>20380522</t>
  </si>
  <si>
    <t>20380523</t>
  </si>
  <si>
    <t>20380524</t>
  </si>
  <si>
    <t>20380525</t>
  </si>
  <si>
    <t>20380526</t>
  </si>
  <si>
    <t>20380527</t>
  </si>
  <si>
    <t>20380528</t>
  </si>
  <si>
    <t>20380529</t>
  </si>
  <si>
    <t>20380530</t>
  </si>
  <si>
    <t>20380531</t>
  </si>
  <si>
    <t>20380601</t>
  </si>
  <si>
    <t>20380602</t>
  </si>
  <si>
    <t>20380603</t>
  </si>
  <si>
    <t>20380604</t>
  </si>
  <si>
    <t>20380605</t>
  </si>
  <si>
    <t>20380606</t>
  </si>
  <si>
    <t>20380607</t>
  </si>
  <si>
    <t>20380608</t>
  </si>
  <si>
    <t>20380609</t>
  </si>
  <si>
    <t>20380610</t>
  </si>
  <si>
    <t>20380611</t>
  </si>
  <si>
    <t>20380612</t>
  </si>
  <si>
    <t>20380613</t>
  </si>
  <si>
    <t>20380614</t>
  </si>
  <si>
    <t>20380615</t>
  </si>
  <si>
    <t>20380616</t>
  </si>
  <si>
    <t>20380617</t>
  </si>
  <si>
    <t>20380618</t>
  </si>
  <si>
    <t>20380619</t>
  </si>
  <si>
    <t>20380620</t>
  </si>
  <si>
    <t>20380621</t>
  </si>
  <si>
    <t>20380622</t>
  </si>
  <si>
    <t>20380623</t>
  </si>
  <si>
    <t>20380624</t>
  </si>
  <si>
    <t>20380625</t>
  </si>
  <si>
    <t>20380626</t>
  </si>
  <si>
    <t>20380627</t>
  </si>
  <si>
    <t>20380628</t>
  </si>
  <si>
    <t>20380629</t>
  </si>
  <si>
    <t>20380630</t>
  </si>
  <si>
    <t>20380701</t>
  </si>
  <si>
    <t>20380702</t>
  </si>
  <si>
    <t>20380703</t>
  </si>
  <si>
    <t>20380704</t>
  </si>
  <si>
    <t>20380705</t>
  </si>
  <si>
    <t>20380706</t>
  </si>
  <si>
    <t>20380707</t>
  </si>
  <si>
    <t>20380708</t>
  </si>
  <si>
    <t>20380709</t>
  </si>
  <si>
    <t>20380710</t>
  </si>
  <si>
    <t>20380711</t>
  </si>
  <si>
    <t>20380712</t>
  </si>
  <si>
    <t>20380713</t>
  </si>
  <si>
    <t>20380714</t>
  </si>
  <si>
    <t>20380715</t>
  </si>
  <si>
    <t>20380716</t>
  </si>
  <si>
    <t>20380717</t>
  </si>
  <si>
    <t>20380718</t>
  </si>
  <si>
    <t>20380719</t>
  </si>
  <si>
    <t>20380720</t>
  </si>
  <si>
    <t>20380721</t>
  </si>
  <si>
    <t>20380722</t>
  </si>
  <si>
    <t>20380723</t>
  </si>
  <si>
    <t>20380724</t>
  </si>
  <si>
    <t>20380725</t>
  </si>
  <si>
    <t>20380726</t>
  </si>
  <si>
    <t>20380727</t>
  </si>
  <si>
    <t>20380728</t>
  </si>
  <si>
    <t>20380729</t>
  </si>
  <si>
    <t>20380730</t>
  </si>
  <si>
    <t>20380731</t>
  </si>
  <si>
    <t>20380801</t>
  </si>
  <si>
    <t>20380802</t>
  </si>
  <si>
    <t>20380803</t>
  </si>
  <si>
    <t>20380804</t>
  </si>
  <si>
    <t>20380805</t>
  </si>
  <si>
    <t>20380806</t>
  </si>
  <si>
    <t>20380807</t>
  </si>
  <si>
    <t>20380808</t>
  </si>
  <si>
    <t>20380809</t>
  </si>
  <si>
    <t>20380810</t>
  </si>
  <si>
    <t>20380811</t>
  </si>
  <si>
    <t>20380812</t>
  </si>
  <si>
    <t>20380813</t>
  </si>
  <si>
    <t>20380814</t>
  </si>
  <si>
    <t>20380815</t>
  </si>
  <si>
    <t>20380816</t>
  </si>
  <si>
    <t>20380817</t>
  </si>
  <si>
    <t>20380818</t>
  </si>
  <si>
    <t>20380819</t>
  </si>
  <si>
    <t>20380820</t>
  </si>
  <si>
    <t>20380821</t>
  </si>
  <si>
    <t>20380822</t>
  </si>
  <si>
    <t>20380823</t>
  </si>
  <si>
    <t>20380824</t>
  </si>
  <si>
    <t>20380825</t>
  </si>
  <si>
    <t>20380826</t>
  </si>
  <si>
    <t>20380827</t>
  </si>
  <si>
    <t>20380828</t>
  </si>
  <si>
    <t>20380829</t>
  </si>
  <si>
    <t>20380830</t>
  </si>
  <si>
    <t>20380831</t>
  </si>
  <si>
    <t>20380901</t>
  </si>
  <si>
    <t>20380902</t>
  </si>
  <si>
    <t>20380903</t>
  </si>
  <si>
    <t>20380904</t>
  </si>
  <si>
    <t>20380905</t>
  </si>
  <si>
    <t>20380906</t>
  </si>
  <si>
    <t>20380907</t>
  </si>
  <si>
    <t>20380908</t>
  </si>
  <si>
    <t>20380909</t>
  </si>
  <si>
    <t>20380910</t>
  </si>
  <si>
    <t>20380911</t>
  </si>
  <si>
    <t>20380912</t>
  </si>
  <si>
    <t>20380913</t>
  </si>
  <si>
    <t>20380914</t>
  </si>
  <si>
    <t>20380915</t>
  </si>
  <si>
    <t>20380916</t>
  </si>
  <si>
    <t>20380917</t>
  </si>
  <si>
    <t>20380918</t>
  </si>
  <si>
    <t>20380919</t>
  </si>
  <si>
    <t>20380920</t>
  </si>
  <si>
    <t>20380921</t>
  </si>
  <si>
    <t>20380922</t>
  </si>
  <si>
    <t>20380923</t>
  </si>
  <si>
    <t>20380924</t>
  </si>
  <si>
    <t>20380925</t>
  </si>
  <si>
    <t>20380926</t>
  </si>
  <si>
    <t>20380927</t>
  </si>
  <si>
    <t>20380928</t>
  </si>
  <si>
    <t>20380929</t>
  </si>
  <si>
    <t>20380930</t>
  </si>
  <si>
    <t>20381001</t>
  </si>
  <si>
    <t>20381002</t>
  </si>
  <si>
    <t>20381003</t>
  </si>
  <si>
    <t>20381004</t>
  </si>
  <si>
    <t>20381005</t>
  </si>
  <si>
    <t>20381006</t>
  </si>
  <si>
    <t>20381007</t>
  </si>
  <si>
    <t>20381008</t>
  </si>
  <si>
    <t>20381009</t>
  </si>
  <si>
    <t>20381010</t>
  </si>
  <si>
    <t>20381011</t>
  </si>
  <si>
    <t>20381012</t>
  </si>
  <si>
    <t>20381013</t>
  </si>
  <si>
    <t>20381014</t>
  </si>
  <si>
    <t>20381015</t>
  </si>
  <si>
    <t>20381016</t>
  </si>
  <si>
    <t>20381017</t>
  </si>
  <si>
    <t>20381018</t>
  </si>
  <si>
    <t>20381019</t>
  </si>
  <si>
    <t>20381020</t>
  </si>
  <si>
    <t>20381021</t>
  </si>
  <si>
    <t>20381022</t>
  </si>
  <si>
    <t>20381023</t>
  </si>
  <si>
    <t>20381024</t>
  </si>
  <si>
    <t>20381025</t>
  </si>
  <si>
    <t>20381026</t>
  </si>
  <si>
    <t>20381027</t>
  </si>
  <si>
    <t>20381028</t>
  </si>
  <si>
    <t>20381029</t>
  </si>
  <si>
    <t>20381030</t>
  </si>
  <si>
    <t>20381031</t>
  </si>
  <si>
    <t>20381101</t>
  </si>
  <si>
    <t>20381102</t>
  </si>
  <si>
    <t>20381103</t>
  </si>
  <si>
    <t>20381104</t>
  </si>
  <si>
    <t>20381105</t>
  </si>
  <si>
    <t>20381106</t>
  </si>
  <si>
    <t>20381107</t>
  </si>
  <si>
    <t>20381108</t>
  </si>
  <si>
    <t>20381109</t>
  </si>
  <si>
    <t>20381110</t>
  </si>
  <si>
    <t>20381111</t>
  </si>
  <si>
    <t>20381112</t>
  </si>
  <si>
    <t>20381113</t>
  </si>
  <si>
    <t>20381114</t>
  </si>
  <si>
    <t>20381115</t>
  </si>
  <si>
    <t>20381116</t>
  </si>
  <si>
    <t>20381117</t>
  </si>
  <si>
    <t>20381118</t>
  </si>
  <si>
    <t>20381119</t>
  </si>
  <si>
    <t>20381120</t>
  </si>
  <si>
    <t>20381121</t>
  </si>
  <si>
    <t>20381122</t>
  </si>
  <si>
    <t>20381123</t>
  </si>
  <si>
    <t>20381124</t>
  </si>
  <si>
    <t>20381125</t>
  </si>
  <si>
    <t>20381126</t>
  </si>
  <si>
    <t>20381127</t>
  </si>
  <si>
    <t>20381128</t>
  </si>
  <si>
    <t>20381129</t>
  </si>
  <si>
    <t>20381130</t>
  </si>
  <si>
    <t>20381201</t>
  </si>
  <si>
    <t>20381202</t>
  </si>
  <si>
    <t>20381203</t>
  </si>
  <si>
    <t>20381204</t>
  </si>
  <si>
    <t>20381205</t>
  </si>
  <si>
    <t>20381206</t>
  </si>
  <si>
    <t>20381207</t>
  </si>
  <si>
    <t>20381208</t>
  </si>
  <si>
    <t>20381209</t>
  </si>
  <si>
    <t>20381210</t>
  </si>
  <si>
    <t>20381211</t>
  </si>
  <si>
    <t>20381212</t>
  </si>
  <si>
    <t>20381213</t>
  </si>
  <si>
    <t>20381214</t>
  </si>
  <si>
    <t>20381215</t>
  </si>
  <si>
    <t>20381216</t>
  </si>
  <si>
    <t>20381217</t>
  </si>
  <si>
    <t>20381218</t>
  </si>
  <si>
    <t>20381219</t>
  </si>
  <si>
    <t>20381220</t>
  </si>
  <si>
    <t>20381221</t>
  </si>
  <si>
    <t>20381222</t>
  </si>
  <si>
    <t>20381223</t>
  </si>
  <si>
    <t>20381224</t>
  </si>
  <si>
    <t>20381225</t>
  </si>
  <si>
    <t>20381226</t>
  </si>
  <si>
    <t>20381227</t>
  </si>
  <si>
    <t>20381228</t>
  </si>
  <si>
    <t>20381229</t>
  </si>
  <si>
    <t>20381230</t>
  </si>
  <si>
    <t>20381231</t>
  </si>
  <si>
    <t>20390101</t>
  </si>
  <si>
    <t>20390102</t>
  </si>
  <si>
    <t>20390103</t>
  </si>
  <si>
    <t>20390104</t>
  </si>
  <si>
    <t>20390105</t>
  </si>
  <si>
    <t>20390106</t>
  </si>
  <si>
    <t>20390107</t>
  </si>
  <si>
    <t>20390108</t>
  </si>
  <si>
    <t>20390109</t>
  </si>
  <si>
    <t>20390110</t>
  </si>
  <si>
    <t>20390111</t>
  </si>
  <si>
    <t>20390112</t>
  </si>
  <si>
    <t>20390113</t>
  </si>
  <si>
    <t>20390114</t>
  </si>
  <si>
    <t>20390115</t>
  </si>
  <si>
    <t>20390116</t>
  </si>
  <si>
    <t>20390117</t>
  </si>
  <si>
    <t>20390118</t>
  </si>
  <si>
    <t>20390119</t>
  </si>
  <si>
    <t>20390120</t>
  </si>
  <si>
    <t>20390121</t>
  </si>
  <si>
    <t>20390122</t>
  </si>
  <si>
    <t>20390123</t>
  </si>
  <si>
    <t>20390124</t>
  </si>
  <si>
    <t>20390125</t>
  </si>
  <si>
    <t>20390126</t>
  </si>
  <si>
    <t>20390127</t>
  </si>
  <si>
    <t>20390128</t>
  </si>
  <si>
    <t>20390129</t>
  </si>
  <si>
    <t>20390130</t>
  </si>
  <si>
    <t>20390131</t>
  </si>
  <si>
    <t>20390201</t>
  </si>
  <si>
    <t>20390202</t>
  </si>
  <si>
    <t>20390203</t>
  </si>
  <si>
    <t>20390204</t>
  </si>
  <si>
    <t>20390205</t>
  </si>
  <si>
    <t>20390206</t>
  </si>
  <si>
    <t>20390207</t>
  </si>
  <si>
    <t>20390208</t>
  </si>
  <si>
    <t>20390209</t>
  </si>
  <si>
    <t>20390210</t>
  </si>
  <si>
    <t>20390211</t>
  </si>
  <si>
    <t>20390212</t>
  </si>
  <si>
    <t>20390213</t>
  </si>
  <si>
    <t>20390214</t>
  </si>
  <si>
    <t>20390215</t>
  </si>
  <si>
    <t>20390216</t>
  </si>
  <si>
    <t>20390217</t>
  </si>
  <si>
    <t>20390218</t>
  </si>
  <si>
    <t>20390219</t>
  </si>
  <si>
    <t>20390220</t>
  </si>
  <si>
    <t>20390221</t>
  </si>
  <si>
    <t>20390222</t>
  </si>
  <si>
    <t>20390223</t>
  </si>
  <si>
    <t>20390224</t>
  </si>
  <si>
    <t>20390225</t>
  </si>
  <si>
    <t>20390226</t>
  </si>
  <si>
    <t>20390227</t>
  </si>
  <si>
    <t>20390228</t>
  </si>
  <si>
    <t>20390301</t>
  </si>
  <si>
    <t>20390302</t>
  </si>
  <si>
    <t>20390303</t>
  </si>
  <si>
    <t>20390304</t>
  </si>
  <si>
    <t>20390305</t>
  </si>
  <si>
    <t>20390306</t>
  </si>
  <si>
    <t>20390307</t>
  </si>
  <si>
    <t>20390308</t>
  </si>
  <si>
    <t>20390309</t>
  </si>
  <si>
    <t>20390310</t>
  </si>
  <si>
    <t>20390311</t>
  </si>
  <si>
    <t>20390312</t>
  </si>
  <si>
    <t>20390313</t>
  </si>
  <si>
    <t>20390314</t>
  </si>
  <si>
    <t>20390315</t>
  </si>
  <si>
    <t>20390316</t>
  </si>
  <si>
    <t>20390317</t>
  </si>
  <si>
    <t>20390318</t>
  </si>
  <si>
    <t>20390319</t>
  </si>
  <si>
    <t>20390320</t>
  </si>
  <si>
    <t>20390321</t>
  </si>
  <si>
    <t>20390322</t>
  </si>
  <si>
    <t>20390323</t>
  </si>
  <si>
    <t>20390324</t>
  </si>
  <si>
    <t>20390325</t>
  </si>
  <si>
    <t>20390326</t>
  </si>
  <si>
    <t>20390327</t>
  </si>
  <si>
    <t>20390328</t>
  </si>
  <si>
    <t>20390329</t>
  </si>
  <si>
    <t>20390330</t>
  </si>
  <si>
    <t>20390331</t>
  </si>
  <si>
    <t>20390401</t>
  </si>
  <si>
    <t>20390402</t>
  </si>
  <si>
    <t>20390403</t>
  </si>
  <si>
    <t>20390404</t>
  </si>
  <si>
    <t>20390405</t>
  </si>
  <si>
    <t>20390406</t>
  </si>
  <si>
    <t>20390407</t>
  </si>
  <si>
    <t>20390408</t>
  </si>
  <si>
    <t>20390409</t>
  </si>
  <si>
    <t>20390410</t>
  </si>
  <si>
    <t>20390411</t>
  </si>
  <si>
    <t>20390412</t>
  </si>
  <si>
    <t>20390413</t>
  </si>
  <si>
    <t>20390414</t>
  </si>
  <si>
    <t>20390415</t>
  </si>
  <si>
    <t>20390416</t>
  </si>
  <si>
    <t>20390417</t>
  </si>
  <si>
    <t>20390418</t>
  </si>
  <si>
    <t>20390419</t>
  </si>
  <si>
    <t>20390420</t>
  </si>
  <si>
    <t>20390421</t>
  </si>
  <si>
    <t>20390422</t>
  </si>
  <si>
    <t>20390423</t>
  </si>
  <si>
    <t>20390424</t>
  </si>
  <si>
    <t>20390425</t>
  </si>
  <si>
    <t>20390426</t>
  </si>
  <si>
    <t>20390427</t>
  </si>
  <si>
    <t>20390428</t>
  </si>
  <si>
    <t>20390429</t>
  </si>
  <si>
    <t>20390430</t>
  </si>
  <si>
    <t>20390501</t>
  </si>
  <si>
    <t>20390502</t>
  </si>
  <si>
    <t>20390503</t>
  </si>
  <si>
    <t>20390504</t>
  </si>
  <si>
    <t>20390505</t>
  </si>
  <si>
    <t>20390506</t>
  </si>
  <si>
    <t>20390507</t>
  </si>
  <si>
    <t>20390508</t>
  </si>
  <si>
    <t>20390509</t>
  </si>
  <si>
    <t>20390510</t>
  </si>
  <si>
    <t>20390511</t>
  </si>
  <si>
    <t>20390512</t>
  </si>
  <si>
    <t>20390513</t>
  </si>
  <si>
    <t>20390514</t>
  </si>
  <si>
    <t>20390515</t>
  </si>
  <si>
    <t>20390516</t>
  </si>
  <si>
    <t>20390517</t>
  </si>
  <si>
    <t>20390518</t>
  </si>
  <si>
    <t>20390519</t>
  </si>
  <si>
    <t>20390520</t>
  </si>
  <si>
    <t>20390521</t>
  </si>
  <si>
    <t>20390522</t>
  </si>
  <si>
    <t>20390523</t>
  </si>
  <si>
    <t>20390524</t>
  </si>
  <si>
    <t>20390525</t>
  </si>
  <si>
    <t>20390526</t>
  </si>
  <si>
    <t>20390527</t>
  </si>
  <si>
    <t>20390528</t>
  </si>
  <si>
    <t>20390529</t>
  </si>
  <si>
    <t>20390530</t>
  </si>
  <si>
    <t>20390531</t>
  </si>
  <si>
    <t>20390601</t>
  </si>
  <si>
    <t>20390602</t>
  </si>
  <si>
    <t>20390603</t>
  </si>
  <si>
    <t>20390604</t>
  </si>
  <si>
    <t>20390605</t>
  </si>
  <si>
    <t>20390606</t>
  </si>
  <si>
    <t>20390607</t>
  </si>
  <si>
    <t>20390608</t>
  </si>
  <si>
    <t>20390609</t>
  </si>
  <si>
    <t>20390610</t>
  </si>
  <si>
    <t>20390611</t>
  </si>
  <si>
    <t>20390612</t>
  </si>
  <si>
    <t>20390613</t>
  </si>
  <si>
    <t>20390614</t>
  </si>
  <si>
    <t>20390615</t>
  </si>
  <si>
    <t>20390616</t>
  </si>
  <si>
    <t>20390617</t>
  </si>
  <si>
    <t>20390618</t>
  </si>
  <si>
    <t>20390619</t>
  </si>
  <si>
    <t>20390620</t>
  </si>
  <si>
    <t>20390621</t>
  </si>
  <si>
    <t>20390622</t>
  </si>
  <si>
    <t>20390623</t>
  </si>
  <si>
    <t>20390624</t>
  </si>
  <si>
    <t>20390625</t>
  </si>
  <si>
    <t>20390626</t>
  </si>
  <si>
    <t>20390627</t>
  </si>
  <si>
    <t>20390628</t>
  </si>
  <si>
    <t>20390629</t>
  </si>
  <si>
    <t>20390630</t>
  </si>
  <si>
    <t>20390701</t>
  </si>
  <si>
    <t>20390702</t>
  </si>
  <si>
    <t>20390703</t>
  </si>
  <si>
    <t>20390704</t>
  </si>
  <si>
    <t>20390705</t>
  </si>
  <si>
    <t>20390706</t>
  </si>
  <si>
    <t>20390707</t>
  </si>
  <si>
    <t>20390708</t>
  </si>
  <si>
    <t>20390709</t>
  </si>
  <si>
    <t>20390710</t>
  </si>
  <si>
    <t>20390711</t>
  </si>
  <si>
    <t>20390712</t>
  </si>
  <si>
    <t>20390713</t>
  </si>
  <si>
    <t>20390714</t>
  </si>
  <si>
    <t>20390715</t>
  </si>
  <si>
    <t>20390716</t>
  </si>
  <si>
    <t>20390717</t>
  </si>
  <si>
    <t>20390718</t>
  </si>
  <si>
    <t>20390719</t>
  </si>
  <si>
    <t>20390720</t>
  </si>
  <si>
    <t>20390721</t>
  </si>
  <si>
    <t>20390722</t>
  </si>
  <si>
    <t>20390723</t>
  </si>
  <si>
    <t>20390724</t>
  </si>
  <si>
    <t>20390725</t>
  </si>
  <si>
    <t>20390726</t>
  </si>
  <si>
    <t>20390727</t>
  </si>
  <si>
    <t>20390728</t>
  </si>
  <si>
    <t>20390729</t>
  </si>
  <si>
    <t>20390730</t>
  </si>
  <si>
    <t>20390731</t>
  </si>
  <si>
    <t>20390801</t>
  </si>
  <si>
    <t>20390802</t>
  </si>
  <si>
    <t>20390803</t>
  </si>
  <si>
    <t>20390804</t>
  </si>
  <si>
    <t>20390805</t>
  </si>
  <si>
    <t>20390806</t>
  </si>
  <si>
    <t>20390807</t>
  </si>
  <si>
    <t>20390808</t>
  </si>
  <si>
    <t>20390809</t>
  </si>
  <si>
    <t>20390810</t>
  </si>
  <si>
    <t>20390811</t>
  </si>
  <si>
    <t>20390812</t>
  </si>
  <si>
    <t>20390813</t>
  </si>
  <si>
    <t>20390814</t>
  </si>
  <si>
    <t>20390815</t>
  </si>
  <si>
    <t>20390816</t>
  </si>
  <si>
    <t>20390817</t>
  </si>
  <si>
    <t>20390818</t>
  </si>
  <si>
    <t>20390819</t>
  </si>
  <si>
    <t>20390820</t>
  </si>
  <si>
    <t>20390821</t>
  </si>
  <si>
    <t>20390822</t>
  </si>
  <si>
    <t>20390823</t>
  </si>
  <si>
    <t>20390824</t>
  </si>
  <si>
    <t>20390825</t>
  </si>
  <si>
    <t>20390826</t>
  </si>
  <si>
    <t>20390827</t>
  </si>
  <si>
    <t>20390828</t>
  </si>
  <si>
    <t>20390829</t>
  </si>
  <si>
    <t>20390830</t>
  </si>
  <si>
    <t>20390831</t>
  </si>
  <si>
    <t>20390901</t>
  </si>
  <si>
    <t>20390902</t>
  </si>
  <si>
    <t>20390903</t>
  </si>
  <si>
    <t>20390904</t>
  </si>
  <si>
    <t>20390905</t>
  </si>
  <si>
    <t>20390906</t>
  </si>
  <si>
    <t>20390907</t>
  </si>
  <si>
    <t>20390908</t>
  </si>
  <si>
    <t>20390909</t>
  </si>
  <si>
    <t>20390910</t>
  </si>
  <si>
    <t>20390911</t>
  </si>
  <si>
    <t>20390912</t>
  </si>
  <si>
    <t>20390913</t>
  </si>
  <si>
    <t>20390914</t>
  </si>
  <si>
    <t>20390915</t>
  </si>
  <si>
    <t>20390916</t>
  </si>
  <si>
    <t>20390917</t>
  </si>
  <si>
    <t>20390918</t>
  </si>
  <si>
    <t>20390919</t>
  </si>
  <si>
    <t>20390920</t>
  </si>
  <si>
    <t>20390921</t>
  </si>
  <si>
    <t>20390922</t>
  </si>
  <si>
    <t>20390923</t>
  </si>
  <si>
    <t>20390924</t>
  </si>
  <si>
    <t>20390925</t>
  </si>
  <si>
    <t>20390926</t>
  </si>
  <si>
    <t>20390927</t>
  </si>
  <si>
    <t>20390928</t>
  </si>
  <si>
    <t>20390929</t>
  </si>
  <si>
    <t>20390930</t>
  </si>
  <si>
    <t>20391001</t>
  </si>
  <si>
    <t>20391002</t>
  </si>
  <si>
    <t>20391003</t>
  </si>
  <si>
    <t>20391004</t>
  </si>
  <si>
    <t>20391005</t>
  </si>
  <si>
    <t>20391006</t>
  </si>
  <si>
    <t>20391007</t>
  </si>
  <si>
    <t>20391008</t>
  </si>
  <si>
    <t>20391009</t>
  </si>
  <si>
    <t>20391010</t>
  </si>
  <si>
    <t>20391011</t>
  </si>
  <si>
    <t>20391012</t>
  </si>
  <si>
    <t>20391013</t>
  </si>
  <si>
    <t>20391014</t>
  </si>
  <si>
    <t>20391015</t>
  </si>
  <si>
    <t>20391016</t>
  </si>
  <si>
    <t>20391017</t>
  </si>
  <si>
    <t>20391018</t>
  </si>
  <si>
    <t>20391019</t>
  </si>
  <si>
    <t>20391020</t>
  </si>
  <si>
    <t>20391021</t>
  </si>
  <si>
    <t>20391022</t>
  </si>
  <si>
    <t>20391023</t>
  </si>
  <si>
    <t>20391024</t>
  </si>
  <si>
    <t>20391025</t>
  </si>
  <si>
    <t>20391026</t>
  </si>
  <si>
    <t>20391027</t>
  </si>
  <si>
    <t>20391028</t>
  </si>
  <si>
    <t>20391029</t>
  </si>
  <si>
    <t>20391030</t>
  </si>
  <si>
    <t>20391031</t>
  </si>
  <si>
    <t>20391101</t>
  </si>
  <si>
    <t>20391102</t>
  </si>
  <si>
    <t>20391103</t>
  </si>
  <si>
    <t>20391104</t>
  </si>
  <si>
    <t>20391105</t>
  </si>
  <si>
    <t>20391106</t>
  </si>
  <si>
    <t>20391107</t>
  </si>
  <si>
    <t>20391108</t>
  </si>
  <si>
    <t>20391109</t>
  </si>
  <si>
    <t>20391110</t>
  </si>
  <si>
    <t>20391111</t>
  </si>
  <si>
    <t>20391112</t>
  </si>
  <si>
    <t>20391113</t>
  </si>
  <si>
    <t>20391114</t>
  </si>
  <si>
    <t>20391115</t>
  </si>
  <si>
    <t>20391116</t>
  </si>
  <si>
    <t>20391117</t>
  </si>
  <si>
    <t>20391118</t>
  </si>
  <si>
    <t>20391119</t>
  </si>
  <si>
    <t>20391120</t>
  </si>
  <si>
    <t>20391121</t>
  </si>
  <si>
    <t>20391122</t>
  </si>
  <si>
    <t>20391123</t>
  </si>
  <si>
    <t>20391124</t>
  </si>
  <si>
    <t>20391125</t>
  </si>
  <si>
    <t>20391126</t>
  </si>
  <si>
    <t>20391127</t>
  </si>
  <si>
    <t>20391128</t>
  </si>
  <si>
    <t>20391129</t>
  </si>
  <si>
    <t>20391130</t>
  </si>
  <si>
    <t>20391201</t>
  </si>
  <si>
    <t>20391202</t>
  </si>
  <si>
    <t>20391203</t>
  </si>
  <si>
    <t>20391204</t>
  </si>
  <si>
    <t>20391205</t>
  </si>
  <si>
    <t>20391206</t>
  </si>
  <si>
    <t>20391207</t>
  </si>
  <si>
    <t>20391208</t>
  </si>
  <si>
    <t>20391209</t>
  </si>
  <si>
    <t>20391210</t>
  </si>
  <si>
    <t>20391211</t>
  </si>
  <si>
    <t>20391212</t>
  </si>
  <si>
    <t>20391213</t>
  </si>
  <si>
    <t>20391214</t>
  </si>
  <si>
    <t>20391215</t>
  </si>
  <si>
    <t>20391216</t>
  </si>
  <si>
    <t>20391217</t>
  </si>
  <si>
    <t>20391218</t>
  </si>
  <si>
    <t>20391219</t>
  </si>
  <si>
    <t>20391220</t>
  </si>
  <si>
    <t>20391221</t>
  </si>
  <si>
    <t>20391222</t>
  </si>
  <si>
    <t>20391223</t>
  </si>
  <si>
    <t>20391224</t>
  </si>
  <si>
    <t>20391225</t>
  </si>
  <si>
    <t>20391226</t>
  </si>
  <si>
    <t>20391227</t>
  </si>
  <si>
    <t>20391228</t>
  </si>
  <si>
    <t>20391229</t>
  </si>
  <si>
    <t>20391230</t>
  </si>
  <si>
    <t>20391231</t>
  </si>
  <si>
    <t>20400101</t>
  </si>
  <si>
    <t>20400102</t>
  </si>
  <si>
    <t>20400103</t>
  </si>
  <si>
    <t>20400104</t>
  </si>
  <si>
    <t>20400105</t>
  </si>
  <si>
    <t>20400106</t>
  </si>
  <si>
    <t>20400107</t>
  </si>
  <si>
    <t>20400108</t>
  </si>
  <si>
    <t>20400109</t>
  </si>
  <si>
    <t>20400110</t>
  </si>
  <si>
    <t>20400111</t>
  </si>
  <si>
    <t>20400112</t>
  </si>
  <si>
    <t>20400113</t>
  </si>
  <si>
    <t>20400114</t>
  </si>
  <si>
    <t>20400115</t>
  </si>
  <si>
    <t>20400116</t>
  </si>
  <si>
    <t>20400117</t>
  </si>
  <si>
    <t>20400118</t>
  </si>
  <si>
    <t>20400119</t>
  </si>
  <si>
    <t>20400120</t>
  </si>
  <si>
    <t>20400121</t>
  </si>
  <si>
    <t>20400122</t>
  </si>
  <si>
    <t>20400123</t>
  </si>
  <si>
    <t>20400124</t>
  </si>
  <si>
    <t>20400125</t>
  </si>
  <si>
    <t>20400126</t>
  </si>
  <si>
    <t>20400127</t>
  </si>
  <si>
    <t>20400128</t>
  </si>
  <si>
    <t>20400129</t>
  </si>
  <si>
    <t>20400130</t>
  </si>
  <si>
    <t>20400131</t>
  </si>
  <si>
    <t>20400201</t>
  </si>
  <si>
    <t>20400202</t>
  </si>
  <si>
    <t>20400203</t>
  </si>
  <si>
    <t>20400204</t>
  </si>
  <si>
    <t>20400205</t>
  </si>
  <si>
    <t>20400206</t>
  </si>
  <si>
    <t>20400207</t>
  </si>
  <si>
    <t>20400208</t>
  </si>
  <si>
    <t>20400209</t>
  </si>
  <si>
    <t>20400210</t>
  </si>
  <si>
    <t>20400211</t>
  </si>
  <si>
    <t>20400212</t>
  </si>
  <si>
    <t>20400213</t>
  </si>
  <si>
    <t>20400214</t>
  </si>
  <si>
    <t>20400215</t>
  </si>
  <si>
    <t>20400216</t>
  </si>
  <si>
    <t>20400217</t>
  </si>
  <si>
    <t>20400218</t>
  </si>
  <si>
    <t>20400219</t>
  </si>
  <si>
    <t>20400220</t>
  </si>
  <si>
    <t>20400221</t>
  </si>
  <si>
    <t>20400222</t>
  </si>
  <si>
    <t>20400223</t>
  </si>
  <si>
    <t>20400224</t>
  </si>
  <si>
    <t>20400225</t>
  </si>
  <si>
    <t>20400226</t>
  </si>
  <si>
    <t>20400227</t>
  </si>
  <si>
    <t>20400228</t>
  </si>
  <si>
    <t>20400229</t>
  </si>
  <si>
    <t>20400301</t>
  </si>
  <si>
    <t>20400302</t>
  </si>
  <si>
    <t>20400303</t>
  </si>
  <si>
    <t>20400304</t>
  </si>
  <si>
    <t>20400305</t>
  </si>
  <si>
    <t>20400306</t>
  </si>
  <si>
    <t>20400307</t>
  </si>
  <si>
    <t>20400308</t>
  </si>
  <si>
    <t>20400309</t>
  </si>
  <si>
    <t>20400310</t>
  </si>
  <si>
    <t>20400311</t>
  </si>
  <si>
    <t>20400312</t>
  </si>
  <si>
    <t>20400313</t>
  </si>
  <si>
    <t>20400314</t>
  </si>
  <si>
    <t>20400315</t>
  </si>
  <si>
    <t>20400316</t>
  </si>
  <si>
    <t>20400317</t>
  </si>
  <si>
    <t>20400318</t>
  </si>
  <si>
    <t>20400319</t>
  </si>
  <si>
    <t>20400320</t>
  </si>
  <si>
    <t>20400321</t>
  </si>
  <si>
    <t>20400322</t>
  </si>
  <si>
    <t>20400323</t>
  </si>
  <si>
    <t>20400324</t>
  </si>
  <si>
    <t>20400325</t>
  </si>
  <si>
    <t>20400326</t>
  </si>
  <si>
    <t>20400327</t>
  </si>
  <si>
    <t>20400328</t>
  </si>
  <si>
    <t>20400329</t>
  </si>
  <si>
    <t>20400330</t>
  </si>
  <si>
    <t>20400331</t>
  </si>
  <si>
    <t>20400401</t>
  </si>
  <si>
    <t>20400402</t>
  </si>
  <si>
    <t>20400403</t>
  </si>
  <si>
    <t>20400404</t>
  </si>
  <si>
    <t>20400405</t>
  </si>
  <si>
    <t>20400406</t>
  </si>
  <si>
    <t>20400407</t>
  </si>
  <si>
    <t>20400408</t>
  </si>
  <si>
    <t>20400409</t>
  </si>
  <si>
    <t>20400410</t>
  </si>
  <si>
    <t>20400411</t>
  </si>
  <si>
    <t>20400412</t>
  </si>
  <si>
    <t>20400413</t>
  </si>
  <si>
    <t>20400414</t>
  </si>
  <si>
    <t>20400415</t>
  </si>
  <si>
    <t>20400416</t>
  </si>
  <si>
    <t>20400417</t>
  </si>
  <si>
    <t>20400418</t>
  </si>
  <si>
    <t>20400419</t>
  </si>
  <si>
    <t>20400420</t>
  </si>
  <si>
    <t>20400421</t>
  </si>
  <si>
    <t>20400422</t>
  </si>
  <si>
    <t>20400423</t>
  </si>
  <si>
    <t>20400424</t>
  </si>
  <si>
    <t>20400425</t>
  </si>
  <si>
    <t>20400426</t>
  </si>
  <si>
    <t>20400427</t>
  </si>
  <si>
    <t>20400428</t>
  </si>
  <si>
    <t>20400429</t>
  </si>
  <si>
    <t>20400430</t>
  </si>
  <si>
    <t>20400501</t>
  </si>
  <si>
    <t>20400502</t>
  </si>
  <si>
    <t>20400503</t>
  </si>
  <si>
    <t>20400504</t>
  </si>
  <si>
    <t>20400505</t>
  </si>
  <si>
    <t>20400506</t>
  </si>
  <si>
    <t>20400507</t>
  </si>
  <si>
    <t>20400508</t>
  </si>
  <si>
    <t>20400509</t>
  </si>
  <si>
    <t>20400510</t>
  </si>
  <si>
    <t>20400511</t>
  </si>
  <si>
    <t>20400512</t>
  </si>
  <si>
    <t>20400513</t>
  </si>
  <si>
    <t>20400514</t>
  </si>
  <si>
    <t>20400515</t>
  </si>
  <si>
    <t>20400516</t>
  </si>
  <si>
    <t>20400517</t>
  </si>
  <si>
    <t>20400518</t>
  </si>
  <si>
    <t>20400519</t>
  </si>
  <si>
    <t>20400520</t>
  </si>
  <si>
    <t>20400521</t>
  </si>
  <si>
    <t>20400522</t>
  </si>
  <si>
    <t>20400523</t>
  </si>
  <si>
    <t>20400524</t>
  </si>
  <si>
    <t>20400525</t>
  </si>
  <si>
    <t>20400526</t>
  </si>
  <si>
    <t>20400527</t>
  </si>
  <si>
    <t>20400528</t>
  </si>
  <si>
    <t>20400529</t>
  </si>
  <si>
    <t>20400530</t>
  </si>
  <si>
    <t>20400531</t>
  </si>
  <si>
    <t>20400601</t>
  </si>
  <si>
    <t>20400602</t>
  </si>
  <si>
    <t>20400603</t>
  </si>
  <si>
    <t>20400604</t>
  </si>
  <si>
    <t>20400605</t>
  </si>
  <si>
    <t>20400606</t>
  </si>
  <si>
    <t>20400607</t>
  </si>
  <si>
    <t>20400608</t>
  </si>
  <si>
    <t>20400609</t>
  </si>
  <si>
    <t>20400610</t>
  </si>
  <si>
    <t>20400611</t>
  </si>
  <si>
    <t>20400612</t>
  </si>
  <si>
    <t>20400613</t>
  </si>
  <si>
    <t>20400614</t>
  </si>
  <si>
    <t>20400615</t>
  </si>
  <si>
    <t>20400616</t>
  </si>
  <si>
    <t>20400617</t>
  </si>
  <si>
    <t>20400618</t>
  </si>
  <si>
    <t>20400619</t>
  </si>
  <si>
    <t>20400620</t>
  </si>
  <si>
    <t>20400621</t>
  </si>
  <si>
    <t>20400622</t>
  </si>
  <si>
    <t>20400623</t>
  </si>
  <si>
    <t>20400624</t>
  </si>
  <si>
    <t>20400625</t>
  </si>
  <si>
    <t>20400626</t>
  </si>
  <si>
    <t>20400627</t>
  </si>
  <si>
    <t>20400628</t>
  </si>
  <si>
    <t>20400629</t>
  </si>
  <si>
    <t>20400630</t>
  </si>
  <si>
    <t>20400701</t>
  </si>
  <si>
    <t>20400702</t>
  </si>
  <si>
    <t>20400703</t>
  </si>
  <si>
    <t>20400704</t>
  </si>
  <si>
    <t>20400705</t>
  </si>
  <si>
    <t>20400706</t>
  </si>
  <si>
    <t>20400707</t>
  </si>
  <si>
    <t>20400708</t>
  </si>
  <si>
    <t>20400709</t>
  </si>
  <si>
    <t>20400710</t>
  </si>
  <si>
    <t>20400711</t>
  </si>
  <si>
    <t>20400712</t>
  </si>
  <si>
    <t>20400713</t>
  </si>
  <si>
    <t>20400714</t>
  </si>
  <si>
    <t>20400715</t>
  </si>
  <si>
    <t>20400716</t>
  </si>
  <si>
    <t>20400717</t>
  </si>
  <si>
    <t>20400718</t>
  </si>
  <si>
    <t>20400719</t>
  </si>
  <si>
    <t>20400720</t>
  </si>
  <si>
    <t>20400721</t>
  </si>
  <si>
    <t>20400722</t>
  </si>
  <si>
    <t>20400723</t>
  </si>
  <si>
    <t>20400724</t>
  </si>
  <si>
    <t>20400725</t>
  </si>
  <si>
    <t>20400726</t>
  </si>
  <si>
    <t>20400727</t>
  </si>
  <si>
    <t>20400728</t>
  </si>
  <si>
    <t>20400729</t>
  </si>
  <si>
    <t>20400730</t>
  </si>
  <si>
    <t>20400731</t>
  </si>
  <si>
    <t>20400801</t>
  </si>
  <si>
    <t>20400802</t>
  </si>
  <si>
    <t>20400803</t>
  </si>
  <si>
    <t>20400804</t>
  </si>
  <si>
    <t>20400805</t>
  </si>
  <si>
    <t>20400806</t>
  </si>
  <si>
    <t>20400807</t>
  </si>
  <si>
    <t>20400808</t>
  </si>
  <si>
    <t>20400809</t>
  </si>
  <si>
    <t>20400810</t>
  </si>
  <si>
    <t>20400811</t>
  </si>
  <si>
    <t>20400812</t>
  </si>
  <si>
    <t>20400813</t>
  </si>
  <si>
    <t>20400814</t>
  </si>
  <si>
    <t>20400815</t>
  </si>
  <si>
    <t>20400816</t>
  </si>
  <si>
    <t>20400817</t>
  </si>
  <si>
    <t>20400818</t>
  </si>
  <si>
    <t>20400819</t>
  </si>
  <si>
    <t>20400820</t>
  </si>
  <si>
    <t>20400821</t>
  </si>
  <si>
    <t>20400822</t>
  </si>
  <si>
    <t>20400823</t>
  </si>
  <si>
    <t>20400824</t>
  </si>
  <si>
    <t>20400825</t>
  </si>
  <si>
    <t>20400826</t>
  </si>
  <si>
    <t>20400827</t>
  </si>
  <si>
    <t>20400828</t>
  </si>
  <si>
    <t>20400829</t>
  </si>
  <si>
    <t>20400830</t>
  </si>
  <si>
    <t>20400831</t>
  </si>
  <si>
    <t>20400901</t>
  </si>
  <si>
    <t>20400902</t>
  </si>
  <si>
    <t>20400903</t>
  </si>
  <si>
    <t>20400904</t>
  </si>
  <si>
    <t>20400905</t>
  </si>
  <si>
    <t>20400906</t>
  </si>
  <si>
    <t>20400907</t>
  </si>
  <si>
    <t>20400908</t>
  </si>
  <si>
    <t>20400909</t>
  </si>
  <si>
    <t>20400910</t>
  </si>
  <si>
    <t>20400911</t>
  </si>
  <si>
    <t>20400912</t>
  </si>
  <si>
    <t>20400913</t>
  </si>
  <si>
    <t>20400914</t>
  </si>
  <si>
    <t>20400915</t>
  </si>
  <si>
    <t>20400916</t>
  </si>
  <si>
    <t>20400917</t>
  </si>
  <si>
    <t>20400918</t>
  </si>
  <si>
    <t>20400919</t>
  </si>
  <si>
    <t>20400920</t>
  </si>
  <si>
    <t>20400921</t>
  </si>
  <si>
    <t>20400922</t>
  </si>
  <si>
    <t>20400923</t>
  </si>
  <si>
    <t>20400924</t>
  </si>
  <si>
    <t>20400925</t>
  </si>
  <si>
    <t>20400926</t>
  </si>
  <si>
    <t>20400927</t>
  </si>
  <si>
    <t>20400928</t>
  </si>
  <si>
    <t>20400929</t>
  </si>
  <si>
    <t>20400930</t>
  </si>
  <si>
    <t>20401001</t>
  </si>
  <si>
    <t>20401002</t>
  </si>
  <si>
    <t>20401003</t>
  </si>
  <si>
    <t>20401004</t>
  </si>
  <si>
    <t>20401005</t>
  </si>
  <si>
    <t>20401006</t>
  </si>
  <si>
    <t>20401007</t>
  </si>
  <si>
    <t>20401008</t>
  </si>
  <si>
    <t>20401009</t>
  </si>
  <si>
    <t>20401010</t>
  </si>
  <si>
    <t>20401011</t>
  </si>
  <si>
    <t>20401012</t>
  </si>
  <si>
    <t>20401013</t>
  </si>
  <si>
    <t>20401014</t>
  </si>
  <si>
    <t>20401015</t>
  </si>
  <si>
    <t>20401016</t>
  </si>
  <si>
    <t>20401017</t>
  </si>
  <si>
    <t>20401018</t>
  </si>
  <si>
    <t>20401019</t>
  </si>
  <si>
    <t>20401020</t>
  </si>
  <si>
    <t>20401021</t>
  </si>
  <si>
    <t>20401022</t>
  </si>
  <si>
    <t>20401023</t>
  </si>
  <si>
    <t>20401024</t>
  </si>
  <si>
    <t>20401025</t>
  </si>
  <si>
    <t>20401026</t>
  </si>
  <si>
    <t>20401027</t>
  </si>
  <si>
    <t>20401028</t>
  </si>
  <si>
    <t>20401029</t>
  </si>
  <si>
    <t>20401030</t>
  </si>
  <si>
    <t>20401031</t>
  </si>
  <si>
    <t>20401101</t>
  </si>
  <si>
    <t>20401102</t>
  </si>
  <si>
    <t>20401103</t>
  </si>
  <si>
    <t>20401104</t>
  </si>
  <si>
    <t>20401105</t>
  </si>
  <si>
    <t>20401106</t>
  </si>
  <si>
    <t>20401107</t>
  </si>
  <si>
    <t>20401108</t>
  </si>
  <si>
    <t>20401109</t>
  </si>
  <si>
    <t>20401110</t>
  </si>
  <si>
    <t>20401111</t>
  </si>
  <si>
    <t>20401112</t>
  </si>
  <si>
    <t>20401113</t>
  </si>
  <si>
    <t>20401114</t>
  </si>
  <si>
    <t>20401115</t>
  </si>
  <si>
    <t>20401116</t>
  </si>
  <si>
    <t>20401117</t>
  </si>
  <si>
    <t>20401118</t>
  </si>
  <si>
    <t>20401119</t>
  </si>
  <si>
    <t>20401120</t>
  </si>
  <si>
    <t>20401121</t>
  </si>
  <si>
    <t>20401122</t>
  </si>
  <si>
    <t>20401123</t>
  </si>
  <si>
    <t>20401124</t>
  </si>
  <si>
    <t>20401125</t>
  </si>
  <si>
    <t>20401126</t>
  </si>
  <si>
    <t>20401127</t>
  </si>
  <si>
    <t>20401128</t>
  </si>
  <si>
    <t>20401129</t>
  </si>
  <si>
    <t>20401130</t>
  </si>
  <si>
    <t>20401201</t>
  </si>
  <si>
    <t>20401202</t>
  </si>
  <si>
    <t>20401203</t>
  </si>
  <si>
    <t>20401204</t>
  </si>
  <si>
    <t>20401205</t>
  </si>
  <si>
    <t>20401206</t>
  </si>
  <si>
    <t>20401207</t>
  </si>
  <si>
    <t>20401208</t>
  </si>
  <si>
    <t>20401209</t>
  </si>
  <si>
    <t>20401210</t>
  </si>
  <si>
    <t>20401211</t>
  </si>
  <si>
    <t>20401212</t>
  </si>
  <si>
    <t>20401213</t>
  </si>
  <si>
    <t>20401214</t>
  </si>
  <si>
    <t>20401215</t>
  </si>
  <si>
    <t>20401216</t>
  </si>
  <si>
    <t>20401217</t>
  </si>
  <si>
    <t>20401218</t>
  </si>
  <si>
    <t>20401219</t>
  </si>
  <si>
    <t>20401220</t>
  </si>
  <si>
    <t>20401221</t>
  </si>
  <si>
    <t>20401222</t>
  </si>
  <si>
    <t>20401223</t>
  </si>
  <si>
    <t>20401224</t>
  </si>
  <si>
    <t>20401225</t>
  </si>
  <si>
    <t>20401226</t>
  </si>
  <si>
    <t>20401227</t>
  </si>
  <si>
    <t>20401228</t>
  </si>
  <si>
    <t>20401229</t>
  </si>
  <si>
    <t>20401230</t>
  </si>
  <si>
    <t>20401231</t>
  </si>
  <si>
    <t>20410101</t>
  </si>
  <si>
    <t>20410102</t>
  </si>
  <si>
    <t>20410103</t>
  </si>
  <si>
    <t>20410104</t>
  </si>
  <si>
    <t>20410105</t>
  </si>
  <si>
    <t>20410106</t>
  </si>
  <si>
    <t>20410107</t>
  </si>
  <si>
    <t>20410108</t>
  </si>
  <si>
    <t>20410109</t>
  </si>
  <si>
    <t>20410110</t>
  </si>
  <si>
    <t>20410111</t>
  </si>
  <si>
    <t>20410112</t>
  </si>
  <si>
    <t>20410113</t>
  </si>
  <si>
    <t>20410114</t>
  </si>
  <si>
    <t>20410115</t>
  </si>
  <si>
    <t>20410116</t>
  </si>
  <si>
    <t>20410117</t>
  </si>
  <si>
    <t>20410118</t>
  </si>
  <si>
    <t>20410119</t>
  </si>
  <si>
    <t>20410120</t>
  </si>
  <si>
    <t>20410121</t>
  </si>
  <si>
    <t>20410122</t>
  </si>
  <si>
    <t>20410123</t>
  </si>
  <si>
    <t>20410124</t>
  </si>
  <si>
    <t>20410125</t>
  </si>
  <si>
    <t>20410126</t>
  </si>
  <si>
    <t>20410127</t>
  </si>
  <si>
    <t>20410128</t>
  </si>
  <si>
    <t>20410129</t>
  </si>
  <si>
    <t>20410130</t>
  </si>
  <si>
    <t>20410131</t>
  </si>
  <si>
    <t>20410201</t>
  </si>
  <si>
    <t>20410202</t>
  </si>
  <si>
    <t>20410203</t>
  </si>
  <si>
    <t>20410204</t>
  </si>
  <si>
    <t>20410205</t>
  </si>
  <si>
    <t>20410206</t>
  </si>
  <si>
    <t>20410207</t>
  </si>
  <si>
    <t>20410208</t>
  </si>
  <si>
    <t>20410209</t>
  </si>
  <si>
    <t>20410210</t>
  </si>
  <si>
    <t>20410211</t>
  </si>
  <si>
    <t>20410212</t>
  </si>
  <si>
    <t>20410213</t>
  </si>
  <si>
    <t>20410214</t>
  </si>
  <si>
    <t>20410215</t>
  </si>
  <si>
    <t>20410216</t>
  </si>
  <si>
    <t>20410217</t>
  </si>
  <si>
    <t>20410218</t>
  </si>
  <si>
    <t>20410219</t>
  </si>
  <si>
    <t>20410220</t>
  </si>
  <si>
    <t>20410221</t>
  </si>
  <si>
    <t>20410222</t>
  </si>
  <si>
    <t>20410223</t>
  </si>
  <si>
    <t>20410224</t>
  </si>
  <si>
    <t>20410225</t>
  </si>
  <si>
    <t>20410226</t>
  </si>
  <si>
    <t>20410227</t>
  </si>
  <si>
    <t>20410228</t>
  </si>
  <si>
    <t>20410301</t>
  </si>
  <si>
    <t>20410302</t>
  </si>
  <si>
    <t>20410303</t>
  </si>
  <si>
    <t>20410304</t>
  </si>
  <si>
    <t>20410305</t>
  </si>
  <si>
    <t>20410306</t>
  </si>
  <si>
    <t>20410307</t>
  </si>
  <si>
    <t>20410308</t>
  </si>
  <si>
    <t>20410309</t>
  </si>
  <si>
    <t>20410310</t>
  </si>
  <si>
    <t>20410311</t>
  </si>
  <si>
    <t>20410312</t>
  </si>
  <si>
    <t>20410313</t>
  </si>
  <si>
    <t>20410314</t>
  </si>
  <si>
    <t>20410315</t>
  </si>
  <si>
    <t>20410316</t>
  </si>
  <si>
    <t>20410317</t>
  </si>
  <si>
    <t>20410318</t>
  </si>
  <si>
    <t>20410319</t>
  </si>
  <si>
    <t>20410320</t>
  </si>
  <si>
    <t>20410321</t>
  </si>
  <si>
    <t>20410322</t>
  </si>
  <si>
    <t>20410323</t>
  </si>
  <si>
    <t>20410324</t>
  </si>
  <si>
    <t>20410325</t>
  </si>
  <si>
    <t>20410326</t>
  </si>
  <si>
    <t>20410327</t>
  </si>
  <si>
    <t>20410328</t>
  </si>
  <si>
    <t>20410329</t>
  </si>
  <si>
    <t>20410330</t>
  </si>
  <si>
    <t>20410331</t>
  </si>
  <si>
    <t>20410401</t>
  </si>
  <si>
    <t>20410402</t>
  </si>
  <si>
    <t>20410403</t>
  </si>
  <si>
    <t>20410404</t>
  </si>
  <si>
    <t>20410405</t>
  </si>
  <si>
    <t>20410406</t>
  </si>
  <si>
    <t>20410407</t>
  </si>
  <si>
    <t>20410408</t>
  </si>
  <si>
    <t>20410409</t>
  </si>
  <si>
    <t>20410410</t>
  </si>
  <si>
    <t>20410411</t>
  </si>
  <si>
    <t>20410412</t>
  </si>
  <si>
    <t>20410413</t>
  </si>
  <si>
    <t>20410414</t>
  </si>
  <si>
    <t>20410415</t>
  </si>
  <si>
    <t>20410416</t>
  </si>
  <si>
    <t>20410417</t>
  </si>
  <si>
    <t>20410418</t>
  </si>
  <si>
    <t>20410419</t>
  </si>
  <si>
    <t>20410420</t>
  </si>
  <si>
    <t>20410421</t>
  </si>
  <si>
    <t>20410422</t>
  </si>
  <si>
    <t>20410423</t>
  </si>
  <si>
    <t>20410424</t>
  </si>
  <si>
    <t>20410425</t>
  </si>
  <si>
    <t>20410426</t>
  </si>
  <si>
    <t>20410427</t>
  </si>
  <si>
    <t>20410428</t>
  </si>
  <si>
    <t>20410429</t>
  </si>
  <si>
    <t>20410430</t>
  </si>
  <si>
    <t>20410501</t>
  </si>
  <si>
    <t>20410502</t>
  </si>
  <si>
    <t>20410503</t>
  </si>
  <si>
    <t>20410504</t>
  </si>
  <si>
    <t>20410505</t>
  </si>
  <si>
    <t>20410506</t>
  </si>
  <si>
    <t>20410507</t>
  </si>
  <si>
    <t>20410508</t>
  </si>
  <si>
    <t>20410509</t>
  </si>
  <si>
    <t>20410510</t>
  </si>
  <si>
    <t>20410511</t>
  </si>
  <si>
    <t>20410512</t>
  </si>
  <si>
    <t>20410513</t>
  </si>
  <si>
    <t>20410514</t>
  </si>
  <si>
    <t>20410515</t>
  </si>
  <si>
    <t>20410516</t>
  </si>
  <si>
    <t>20410517</t>
  </si>
  <si>
    <t>20410518</t>
  </si>
  <si>
    <t>20410519</t>
  </si>
  <si>
    <t>20410520</t>
  </si>
  <si>
    <t>20410521</t>
  </si>
  <si>
    <t>20410522</t>
  </si>
  <si>
    <t>20410523</t>
  </si>
  <si>
    <t>20410524</t>
  </si>
  <si>
    <t>20410525</t>
  </si>
  <si>
    <t>20410526</t>
  </si>
  <si>
    <t>20410527</t>
  </si>
  <si>
    <t>20410528</t>
  </si>
  <si>
    <t>20410529</t>
  </si>
  <si>
    <t>20410530</t>
  </si>
  <si>
    <t>20410531</t>
  </si>
  <si>
    <t>20410601</t>
  </si>
  <si>
    <t>20410602</t>
  </si>
  <si>
    <t>20410603</t>
  </si>
  <si>
    <t>20410604</t>
  </si>
  <si>
    <t>20410605</t>
  </si>
  <si>
    <t>20410606</t>
  </si>
  <si>
    <t>20410607</t>
  </si>
  <si>
    <t>20410608</t>
  </si>
  <si>
    <t>20410609</t>
  </si>
  <si>
    <t>20410610</t>
  </si>
  <si>
    <t>20410611</t>
  </si>
  <si>
    <t>20410612</t>
  </si>
  <si>
    <t>20410613</t>
  </si>
  <si>
    <t>20410614</t>
  </si>
  <si>
    <t>20410615</t>
  </si>
  <si>
    <t>20410616</t>
  </si>
  <si>
    <t>20410617</t>
  </si>
  <si>
    <t>20410618</t>
  </si>
  <si>
    <t>20410619</t>
  </si>
  <si>
    <t>20410620</t>
  </si>
  <si>
    <t>20410621</t>
  </si>
  <si>
    <t>20410622</t>
  </si>
  <si>
    <t>20410623</t>
  </si>
  <si>
    <t>20410624</t>
  </si>
  <si>
    <t>20410625</t>
  </si>
  <si>
    <t>20410626</t>
  </si>
  <si>
    <t>20410627</t>
  </si>
  <si>
    <t>20410628</t>
  </si>
  <si>
    <t>20410629</t>
  </si>
  <si>
    <t>20410630</t>
  </si>
  <si>
    <t>20410701</t>
  </si>
  <si>
    <t>20410702</t>
  </si>
  <si>
    <t>20410703</t>
  </si>
  <si>
    <t>20410704</t>
  </si>
  <si>
    <t>20410705</t>
  </si>
  <si>
    <t>20410706</t>
  </si>
  <si>
    <t>20410707</t>
  </si>
  <si>
    <t>20410708</t>
  </si>
  <si>
    <t>20410709</t>
  </si>
  <si>
    <t>20410710</t>
  </si>
  <si>
    <t>20410711</t>
  </si>
  <si>
    <t>20410712</t>
  </si>
  <si>
    <t>20410713</t>
  </si>
  <si>
    <t>20410714</t>
  </si>
  <si>
    <t>20410715</t>
  </si>
  <si>
    <t>20410716</t>
  </si>
  <si>
    <t>20410717</t>
  </si>
  <si>
    <t>20410718</t>
  </si>
  <si>
    <t>20410719</t>
  </si>
  <si>
    <t>20410720</t>
  </si>
  <si>
    <t>20410721</t>
  </si>
  <si>
    <t>20410722</t>
  </si>
  <si>
    <t>20410723</t>
  </si>
  <si>
    <t>20410724</t>
  </si>
  <si>
    <t>20410725</t>
  </si>
  <si>
    <t>20410726</t>
  </si>
  <si>
    <t>20410727</t>
  </si>
  <si>
    <t>20410728</t>
  </si>
  <si>
    <t>20410729</t>
  </si>
  <si>
    <t>20410730</t>
  </si>
  <si>
    <t>20410731</t>
  </si>
  <si>
    <t>20410801</t>
  </si>
  <si>
    <t>20410802</t>
  </si>
  <si>
    <t>20410803</t>
  </si>
  <si>
    <t>20410804</t>
  </si>
  <si>
    <t>20410805</t>
  </si>
  <si>
    <t>20410806</t>
  </si>
  <si>
    <t>20410807</t>
  </si>
  <si>
    <t>20410808</t>
  </si>
  <si>
    <t>20410809</t>
  </si>
  <si>
    <t>20410810</t>
  </si>
  <si>
    <t>20410811</t>
  </si>
  <si>
    <t>20410812</t>
  </si>
  <si>
    <t>20410813</t>
  </si>
  <si>
    <t>20410814</t>
  </si>
  <si>
    <t>20410815</t>
  </si>
  <si>
    <t>20410816</t>
  </si>
  <si>
    <t>20410817</t>
  </si>
  <si>
    <t>20410818</t>
  </si>
  <si>
    <t>20410819</t>
  </si>
  <si>
    <t>20410820</t>
  </si>
  <si>
    <t>20410821</t>
  </si>
  <si>
    <t>20410822</t>
  </si>
  <si>
    <t>20410823</t>
  </si>
  <si>
    <t>20410824</t>
  </si>
  <si>
    <t>20410825</t>
  </si>
  <si>
    <t>20410826</t>
  </si>
  <si>
    <t>20410827</t>
  </si>
  <si>
    <t>20410828</t>
  </si>
  <si>
    <t>20410829</t>
  </si>
  <si>
    <t>20410830</t>
  </si>
  <si>
    <t>20410831</t>
  </si>
  <si>
    <t>20410901</t>
  </si>
  <si>
    <t>20410902</t>
  </si>
  <si>
    <t>20410903</t>
  </si>
  <si>
    <t>20410904</t>
  </si>
  <si>
    <t>20410905</t>
  </si>
  <si>
    <t>20410906</t>
  </si>
  <si>
    <t>20410907</t>
  </si>
  <si>
    <t>20410908</t>
  </si>
  <si>
    <t>20410909</t>
  </si>
  <si>
    <t>20410910</t>
  </si>
  <si>
    <t>20410911</t>
  </si>
  <si>
    <t>20410912</t>
  </si>
  <si>
    <t>20410913</t>
  </si>
  <si>
    <t>20410914</t>
  </si>
  <si>
    <t>20410915</t>
  </si>
  <si>
    <t>20410916</t>
  </si>
  <si>
    <t>20410917</t>
  </si>
  <si>
    <t>20410918</t>
  </si>
  <si>
    <t>20410919</t>
  </si>
  <si>
    <t>20410920</t>
  </si>
  <si>
    <t>20410921</t>
  </si>
  <si>
    <t>20410922</t>
  </si>
  <si>
    <t>20410923</t>
  </si>
  <si>
    <t>20410924</t>
  </si>
  <si>
    <t>20410925</t>
  </si>
  <si>
    <t>20410926</t>
  </si>
  <si>
    <t>20410927</t>
  </si>
  <si>
    <t>20410928</t>
  </si>
  <si>
    <t>20410929</t>
  </si>
  <si>
    <t>20410930</t>
  </si>
  <si>
    <t>20411001</t>
  </si>
  <si>
    <t>20411002</t>
  </si>
  <si>
    <t>20411003</t>
  </si>
  <si>
    <t>20411004</t>
  </si>
  <si>
    <t>20411005</t>
  </si>
  <si>
    <t>20411006</t>
  </si>
  <si>
    <t>20411007</t>
  </si>
  <si>
    <t>20411008</t>
  </si>
  <si>
    <t>20411009</t>
  </si>
  <si>
    <t>20411010</t>
  </si>
  <si>
    <t>20411011</t>
  </si>
  <si>
    <t>20411012</t>
  </si>
  <si>
    <t>20411013</t>
  </si>
  <si>
    <t>20411014</t>
  </si>
  <si>
    <t>20411015</t>
  </si>
  <si>
    <t>20411016</t>
  </si>
  <si>
    <t>20411017</t>
  </si>
  <si>
    <t>20411018</t>
  </si>
  <si>
    <t>20411019</t>
  </si>
  <si>
    <t>20411020</t>
  </si>
  <si>
    <t>20411021</t>
  </si>
  <si>
    <t>20411022</t>
  </si>
  <si>
    <t>20411023</t>
  </si>
  <si>
    <t>20411024</t>
  </si>
  <si>
    <t>20411025</t>
  </si>
  <si>
    <t>20411026</t>
  </si>
  <si>
    <t>20411027</t>
  </si>
  <si>
    <t>20411028</t>
  </si>
  <si>
    <t>20411029</t>
  </si>
  <si>
    <t>20411030</t>
  </si>
  <si>
    <t>20411031</t>
  </si>
  <si>
    <t>20411101</t>
  </si>
  <si>
    <t>20411102</t>
  </si>
  <si>
    <t>20411103</t>
  </si>
  <si>
    <t>20411104</t>
  </si>
  <si>
    <t>20411105</t>
  </si>
  <si>
    <t>20411106</t>
  </si>
  <si>
    <t>20411107</t>
  </si>
  <si>
    <t>20411108</t>
  </si>
  <si>
    <t>20411109</t>
  </si>
  <si>
    <t>20411110</t>
  </si>
  <si>
    <t>20411111</t>
  </si>
  <si>
    <t>20411112</t>
  </si>
  <si>
    <t>20411113</t>
  </si>
  <si>
    <t>20411114</t>
  </si>
  <si>
    <t>20411115</t>
  </si>
  <si>
    <t>20411116</t>
  </si>
  <si>
    <t>20411117</t>
  </si>
  <si>
    <t>20411118</t>
  </si>
  <si>
    <t>20411119</t>
  </si>
  <si>
    <t>20411120</t>
  </si>
  <si>
    <t>20411121</t>
  </si>
  <si>
    <t>20411122</t>
  </si>
  <si>
    <t>20411123</t>
  </si>
  <si>
    <t>20411124</t>
  </si>
  <si>
    <t>20411125</t>
  </si>
  <si>
    <t>20411126</t>
  </si>
  <si>
    <t>20411127</t>
  </si>
  <si>
    <t>20411128</t>
  </si>
  <si>
    <t>20411129</t>
  </si>
  <si>
    <t>20411130</t>
  </si>
  <si>
    <t>20411201</t>
  </si>
  <si>
    <t>20411202</t>
  </si>
  <si>
    <t>20411203</t>
  </si>
  <si>
    <t>20411204</t>
  </si>
  <si>
    <t>20411205</t>
  </si>
  <si>
    <t>20411206</t>
  </si>
  <si>
    <t>20411207</t>
  </si>
  <si>
    <t>20411208</t>
  </si>
  <si>
    <t>20411209</t>
  </si>
  <si>
    <t>20411210</t>
  </si>
  <si>
    <t>20411211</t>
  </si>
  <si>
    <t>20411212</t>
  </si>
  <si>
    <t>20411213</t>
  </si>
  <si>
    <t>20411214</t>
  </si>
  <si>
    <t>20411215</t>
  </si>
  <si>
    <t>20411216</t>
  </si>
  <si>
    <t>20411217</t>
  </si>
  <si>
    <t>20411218</t>
  </si>
  <si>
    <t>20411219</t>
  </si>
  <si>
    <t>20411220</t>
  </si>
  <si>
    <t>20411221</t>
  </si>
  <si>
    <t>20411222</t>
  </si>
  <si>
    <t>20411223</t>
  </si>
  <si>
    <t>20411224</t>
  </si>
  <si>
    <t>20411225</t>
  </si>
  <si>
    <t>20411226</t>
  </si>
  <si>
    <t>20411227</t>
  </si>
  <si>
    <t>20411228</t>
  </si>
  <si>
    <t>20411229</t>
  </si>
  <si>
    <t>20411230</t>
  </si>
  <si>
    <t>20411231</t>
  </si>
  <si>
    <t>20420101</t>
  </si>
  <si>
    <t>20420102</t>
  </si>
  <si>
    <t>20420103</t>
  </si>
  <si>
    <t>20420104</t>
  </si>
  <si>
    <t>20420105</t>
  </si>
  <si>
    <t>20420106</t>
  </si>
  <si>
    <t>20420107</t>
  </si>
  <si>
    <t>20420108</t>
  </si>
  <si>
    <t>20420109</t>
  </si>
  <si>
    <t>20420110</t>
  </si>
  <si>
    <t>20420111</t>
  </si>
  <si>
    <t>20420112</t>
  </si>
  <si>
    <t>20420113</t>
  </si>
  <si>
    <t>20420114</t>
  </si>
  <si>
    <t>20420115</t>
  </si>
  <si>
    <t>20420116</t>
  </si>
  <si>
    <t>20420117</t>
  </si>
  <si>
    <t>20420118</t>
  </si>
  <si>
    <t>20420119</t>
  </si>
  <si>
    <t>20420120</t>
  </si>
  <si>
    <t>20420121</t>
  </si>
  <si>
    <t>20420122</t>
  </si>
  <si>
    <t>20420123</t>
  </si>
  <si>
    <t>20420124</t>
  </si>
  <si>
    <t>20420125</t>
  </si>
  <si>
    <t>20420126</t>
  </si>
  <si>
    <t>20420127</t>
  </si>
  <si>
    <t>20420128</t>
  </si>
  <si>
    <t>20420129</t>
  </si>
  <si>
    <t>20420130</t>
  </si>
  <si>
    <t>20420131</t>
  </si>
  <si>
    <t>20420201</t>
  </si>
  <si>
    <t>20420202</t>
  </si>
  <si>
    <t>20420203</t>
  </si>
  <si>
    <t>20420204</t>
  </si>
  <si>
    <t>20420205</t>
  </si>
  <si>
    <t>20420206</t>
  </si>
  <si>
    <t>20420207</t>
  </si>
  <si>
    <t>20420208</t>
  </si>
  <si>
    <t>20420209</t>
  </si>
  <si>
    <t>20420210</t>
  </si>
  <si>
    <t>20420211</t>
  </si>
  <si>
    <t>20420212</t>
  </si>
  <si>
    <t>20420213</t>
  </si>
  <si>
    <t>20420214</t>
  </si>
  <si>
    <t>20420215</t>
  </si>
  <si>
    <t>20420216</t>
  </si>
  <si>
    <t>20420217</t>
  </si>
  <si>
    <t>20420218</t>
  </si>
  <si>
    <t>20420219</t>
  </si>
  <si>
    <t>20420220</t>
  </si>
  <si>
    <t>20420221</t>
  </si>
  <si>
    <t>20420222</t>
  </si>
  <si>
    <t>20420223</t>
  </si>
  <si>
    <t>20420224</t>
  </si>
  <si>
    <t>20420225</t>
  </si>
  <si>
    <t>20420226</t>
  </si>
  <si>
    <t>20420227</t>
  </si>
  <si>
    <t>20420228</t>
  </si>
  <si>
    <t>20420301</t>
  </si>
  <si>
    <t>20420302</t>
  </si>
  <si>
    <t>20420303</t>
  </si>
  <si>
    <t>20420304</t>
  </si>
  <si>
    <t>20420305</t>
  </si>
  <si>
    <t>20420306</t>
  </si>
  <si>
    <t>20420307</t>
  </si>
  <si>
    <t>20420308</t>
  </si>
  <si>
    <t>20420309</t>
  </si>
  <si>
    <t>20420310</t>
  </si>
  <si>
    <t>20420311</t>
  </si>
  <si>
    <t>20420312</t>
  </si>
  <si>
    <t>20420313</t>
  </si>
  <si>
    <t>20420314</t>
  </si>
  <si>
    <t>20420315</t>
  </si>
  <si>
    <t>20420316</t>
  </si>
  <si>
    <t>20420317</t>
  </si>
  <si>
    <t>20420318</t>
  </si>
  <si>
    <t>20420319</t>
  </si>
  <si>
    <t>20420320</t>
  </si>
  <si>
    <t>20420321</t>
  </si>
  <si>
    <t>20420322</t>
  </si>
  <si>
    <t>20420323</t>
  </si>
  <si>
    <t>20420324</t>
  </si>
  <si>
    <t>20420325</t>
  </si>
  <si>
    <t>20420326</t>
  </si>
  <si>
    <t>20420327</t>
  </si>
  <si>
    <t>20420328</t>
  </si>
  <si>
    <t>20420329</t>
  </si>
  <si>
    <t>20420330</t>
  </si>
  <si>
    <t>20420331</t>
  </si>
  <si>
    <t>20420401</t>
  </si>
  <si>
    <t>20420402</t>
  </si>
  <si>
    <t>20420403</t>
  </si>
  <si>
    <t>20420404</t>
  </si>
  <si>
    <t>20420405</t>
  </si>
  <si>
    <t>20420406</t>
  </si>
  <si>
    <t>20420407</t>
  </si>
  <si>
    <t>20420408</t>
  </si>
  <si>
    <t>20420409</t>
  </si>
  <si>
    <t>20420410</t>
  </si>
  <si>
    <t>20420411</t>
  </si>
  <si>
    <t>20420412</t>
  </si>
  <si>
    <t>20420413</t>
  </si>
  <si>
    <t>20420414</t>
  </si>
  <si>
    <t>20420415</t>
  </si>
  <si>
    <t>20420416</t>
  </si>
  <si>
    <t>20420417</t>
  </si>
  <si>
    <t>20420418</t>
  </si>
  <si>
    <t>20420419</t>
  </si>
  <si>
    <t>20420420</t>
  </si>
  <si>
    <t>20420421</t>
  </si>
  <si>
    <t>20420422</t>
  </si>
  <si>
    <t>20420423</t>
  </si>
  <si>
    <t>20420424</t>
  </si>
  <si>
    <t>20420425</t>
  </si>
  <si>
    <t>20420426</t>
  </si>
  <si>
    <t>20420427</t>
  </si>
  <si>
    <t>20420428</t>
  </si>
  <si>
    <t>20420429</t>
  </si>
  <si>
    <t>20420430</t>
  </si>
  <si>
    <t>20420501</t>
  </si>
  <si>
    <t>20420502</t>
  </si>
  <si>
    <t>20420503</t>
  </si>
  <si>
    <t>20420504</t>
  </si>
  <si>
    <t>20420505</t>
  </si>
  <si>
    <t>20420506</t>
  </si>
  <si>
    <t>20420507</t>
  </si>
  <si>
    <t>20420508</t>
  </si>
  <si>
    <t>20420509</t>
  </si>
  <si>
    <t>20420510</t>
  </si>
  <si>
    <t>20420511</t>
  </si>
  <si>
    <t>20420512</t>
  </si>
  <si>
    <t>20420513</t>
  </si>
  <si>
    <t>20420514</t>
  </si>
  <si>
    <t>20420515</t>
  </si>
  <si>
    <t>20420516</t>
  </si>
  <si>
    <t>20420517</t>
  </si>
  <si>
    <t>20420518</t>
  </si>
  <si>
    <t>20420519</t>
  </si>
  <si>
    <t>20420520</t>
  </si>
  <si>
    <t>20420521</t>
  </si>
  <si>
    <t>20420522</t>
  </si>
  <si>
    <t>20420523</t>
  </si>
  <si>
    <t>20420524</t>
  </si>
  <si>
    <t>20420525</t>
  </si>
  <si>
    <t>20420526</t>
  </si>
  <si>
    <t>20420527</t>
  </si>
  <si>
    <t>20420528</t>
  </si>
  <si>
    <t>20420529</t>
  </si>
  <si>
    <t>20420530</t>
  </si>
  <si>
    <t>20420531</t>
  </si>
  <si>
    <t>20420601</t>
  </si>
  <si>
    <t>20420602</t>
  </si>
  <si>
    <t>20420603</t>
  </si>
  <si>
    <t>20420604</t>
  </si>
  <si>
    <t>20420605</t>
  </si>
  <si>
    <t>20420606</t>
  </si>
  <si>
    <t>20420607</t>
  </si>
  <si>
    <t>20420608</t>
  </si>
  <si>
    <t>20420609</t>
  </si>
  <si>
    <t>20420610</t>
  </si>
  <si>
    <t>20420611</t>
  </si>
  <si>
    <t>20420612</t>
  </si>
  <si>
    <t>20420613</t>
  </si>
  <si>
    <t>20420614</t>
  </si>
  <si>
    <t>20420615</t>
  </si>
  <si>
    <t>20420616</t>
  </si>
  <si>
    <t>20420617</t>
  </si>
  <si>
    <t>20420618</t>
  </si>
  <si>
    <t>20420619</t>
  </si>
  <si>
    <t>20420620</t>
  </si>
  <si>
    <t>20420621</t>
  </si>
  <si>
    <t>20420622</t>
  </si>
  <si>
    <t>20420623</t>
  </si>
  <si>
    <t>20420624</t>
  </si>
  <si>
    <t>20420625</t>
  </si>
  <si>
    <t>20420626</t>
  </si>
  <si>
    <t>20420627</t>
  </si>
  <si>
    <t>20420628</t>
  </si>
  <si>
    <t>20420629</t>
  </si>
  <si>
    <t>20420630</t>
  </si>
  <si>
    <t>20420701</t>
  </si>
  <si>
    <t>20420702</t>
  </si>
  <si>
    <t>20420703</t>
  </si>
  <si>
    <t>20420704</t>
  </si>
  <si>
    <t>20420705</t>
  </si>
  <si>
    <t>20420706</t>
  </si>
  <si>
    <t>20420707</t>
  </si>
  <si>
    <t>20420708</t>
  </si>
  <si>
    <t>20420709</t>
  </si>
  <si>
    <t>20420710</t>
  </si>
  <si>
    <t>20420711</t>
  </si>
  <si>
    <t>20420712</t>
  </si>
  <si>
    <t>20420713</t>
  </si>
  <si>
    <t>20420714</t>
  </si>
  <si>
    <t>20420715</t>
  </si>
  <si>
    <t>20420716</t>
  </si>
  <si>
    <t>20420717</t>
  </si>
  <si>
    <t>20420718</t>
  </si>
  <si>
    <t>20420719</t>
  </si>
  <si>
    <t>20420720</t>
  </si>
  <si>
    <t>20420721</t>
  </si>
  <si>
    <t>20420722</t>
  </si>
  <si>
    <t>20420723</t>
  </si>
  <si>
    <t>20420724</t>
  </si>
  <si>
    <t>20420725</t>
  </si>
  <si>
    <t>20420726</t>
  </si>
  <si>
    <t>20420727</t>
  </si>
  <si>
    <t>20420728</t>
  </si>
  <si>
    <t>20420729</t>
  </si>
  <si>
    <t>20420730</t>
  </si>
  <si>
    <t>20420731</t>
  </si>
  <si>
    <t>20420801</t>
  </si>
  <si>
    <t>20420802</t>
  </si>
  <si>
    <t>20420803</t>
  </si>
  <si>
    <t>20420804</t>
  </si>
  <si>
    <t>20420805</t>
  </si>
  <si>
    <t>20420806</t>
  </si>
  <si>
    <t>20420807</t>
  </si>
  <si>
    <t>20420808</t>
  </si>
  <si>
    <t>20420809</t>
  </si>
  <si>
    <t>20420810</t>
  </si>
  <si>
    <t>20420811</t>
  </si>
  <si>
    <t>20420812</t>
  </si>
  <si>
    <t>20420813</t>
  </si>
  <si>
    <t>20420814</t>
  </si>
  <si>
    <t>20420815</t>
  </si>
  <si>
    <t>20420816</t>
  </si>
  <si>
    <t>20420817</t>
  </si>
  <si>
    <t>20420818</t>
  </si>
  <si>
    <t>20420819</t>
  </si>
  <si>
    <t>20420820</t>
  </si>
  <si>
    <t>20420821</t>
  </si>
  <si>
    <t>20420822</t>
  </si>
  <si>
    <t>20420823</t>
  </si>
  <si>
    <t>20420824</t>
  </si>
  <si>
    <t>20420825</t>
  </si>
  <si>
    <t>20420826</t>
  </si>
  <si>
    <t>20420827</t>
  </si>
  <si>
    <t>20420828</t>
  </si>
  <si>
    <t>20420829</t>
  </si>
  <si>
    <t>20420830</t>
  </si>
  <si>
    <t>20420831</t>
  </si>
  <si>
    <t>20420901</t>
  </si>
  <si>
    <t>20420902</t>
  </si>
  <si>
    <t>20420903</t>
  </si>
  <si>
    <t>20420904</t>
  </si>
  <si>
    <t>20420905</t>
  </si>
  <si>
    <t>20420906</t>
  </si>
  <si>
    <t>20420907</t>
  </si>
  <si>
    <t>20420908</t>
  </si>
  <si>
    <t>20420909</t>
  </si>
  <si>
    <t>20420910</t>
  </si>
  <si>
    <t>20420911</t>
  </si>
  <si>
    <t>20420912</t>
  </si>
  <si>
    <t>20420913</t>
  </si>
  <si>
    <t>20420914</t>
  </si>
  <si>
    <t>20420915</t>
  </si>
  <si>
    <t>20420916</t>
  </si>
  <si>
    <t>20420917</t>
  </si>
  <si>
    <t>20420918</t>
  </si>
  <si>
    <t>20420919</t>
  </si>
  <si>
    <t>20420920</t>
  </si>
  <si>
    <t>20420921</t>
  </si>
  <si>
    <t>20420922</t>
  </si>
  <si>
    <t>20420923</t>
  </si>
  <si>
    <t>20420924</t>
  </si>
  <si>
    <t>20420925</t>
  </si>
  <si>
    <t>20420926</t>
  </si>
  <si>
    <t>20420927</t>
  </si>
  <si>
    <t>20420928</t>
  </si>
  <si>
    <t>20420929</t>
  </si>
  <si>
    <t>20420930</t>
  </si>
  <si>
    <t>20421001</t>
  </si>
  <si>
    <t>20421002</t>
  </si>
  <si>
    <t>20421003</t>
  </si>
  <si>
    <t>20421004</t>
  </si>
  <si>
    <t>20421005</t>
  </si>
  <si>
    <t>20421006</t>
  </si>
  <si>
    <t>20421007</t>
  </si>
  <si>
    <t>20421008</t>
  </si>
  <si>
    <t>20421009</t>
  </si>
  <si>
    <t>20421010</t>
  </si>
  <si>
    <t>20421011</t>
  </si>
  <si>
    <t>20421012</t>
  </si>
  <si>
    <t>20421013</t>
  </si>
  <si>
    <t>20421014</t>
  </si>
  <si>
    <t>20421015</t>
  </si>
  <si>
    <t>20421016</t>
  </si>
  <si>
    <t>20421017</t>
  </si>
  <si>
    <t>20421018</t>
  </si>
  <si>
    <t>20421019</t>
  </si>
  <si>
    <t>20421020</t>
  </si>
  <si>
    <t>20421021</t>
  </si>
  <si>
    <t>20421022</t>
  </si>
  <si>
    <t>20421023</t>
  </si>
  <si>
    <t>20421024</t>
  </si>
  <si>
    <t>20421025</t>
  </si>
  <si>
    <t>20421026</t>
  </si>
  <si>
    <t>20421027</t>
  </si>
  <si>
    <t>20421028</t>
  </si>
  <si>
    <t>20421029</t>
  </si>
  <si>
    <t>20421030</t>
  </si>
  <si>
    <t>20421031</t>
  </si>
  <si>
    <t>20421101</t>
  </si>
  <si>
    <t>20421102</t>
  </si>
  <si>
    <t>20421103</t>
  </si>
  <si>
    <t>20421104</t>
  </si>
  <si>
    <t>20421105</t>
  </si>
  <si>
    <t>20421106</t>
  </si>
  <si>
    <t>20421107</t>
  </si>
  <si>
    <t>20421108</t>
  </si>
  <si>
    <t>20421109</t>
  </si>
  <si>
    <t>20421110</t>
  </si>
  <si>
    <t>20421111</t>
  </si>
  <si>
    <t>20421112</t>
  </si>
  <si>
    <t>20421113</t>
  </si>
  <si>
    <t>20421114</t>
  </si>
  <si>
    <t>20421115</t>
  </si>
  <si>
    <t>20421116</t>
  </si>
  <si>
    <t>20421117</t>
  </si>
  <si>
    <t>20421118</t>
  </si>
  <si>
    <t>20421119</t>
  </si>
  <si>
    <t>20421120</t>
  </si>
  <si>
    <t>20421121</t>
  </si>
  <si>
    <t>20421122</t>
  </si>
  <si>
    <t>20421123</t>
  </si>
  <si>
    <t>20421124</t>
  </si>
  <si>
    <t>20421125</t>
  </si>
  <si>
    <t>20421126</t>
  </si>
  <si>
    <t>20421127</t>
  </si>
  <si>
    <t>20421128</t>
  </si>
  <si>
    <t>20421129</t>
  </si>
  <si>
    <t>20421130</t>
  </si>
  <si>
    <t>20421201</t>
  </si>
  <si>
    <t>20421202</t>
  </si>
  <si>
    <t>20421203</t>
  </si>
  <si>
    <t>20421204</t>
  </si>
  <si>
    <t>20421205</t>
  </si>
  <si>
    <t>20421206</t>
  </si>
  <si>
    <t>20421207</t>
  </si>
  <si>
    <t>20421208</t>
  </si>
  <si>
    <t>20421209</t>
  </si>
  <si>
    <t>20421210</t>
  </si>
  <si>
    <t>20421211</t>
  </si>
  <si>
    <t>20421212</t>
  </si>
  <si>
    <t>20421213</t>
  </si>
  <si>
    <t>20421214</t>
  </si>
  <si>
    <t>20421215</t>
  </si>
  <si>
    <t>20421216</t>
  </si>
  <si>
    <t>20421217</t>
  </si>
  <si>
    <t>20421218</t>
  </si>
  <si>
    <t>20421219</t>
  </si>
  <si>
    <t>20421220</t>
  </si>
  <si>
    <t>20421221</t>
  </si>
  <si>
    <t>20421222</t>
  </si>
  <si>
    <t>20421223</t>
  </si>
  <si>
    <t>20421224</t>
  </si>
  <si>
    <t>20421225</t>
  </si>
  <si>
    <t>20421226</t>
  </si>
  <si>
    <t>20421227</t>
  </si>
  <si>
    <t>20421228</t>
  </si>
  <si>
    <t>20421229</t>
  </si>
  <si>
    <t>20421230</t>
  </si>
  <si>
    <t>20421231</t>
  </si>
  <si>
    <t>20430101</t>
  </si>
  <si>
    <t>20430102</t>
  </si>
  <si>
    <t>20430103</t>
  </si>
  <si>
    <t>20430104</t>
  </si>
  <si>
    <t>20430105</t>
  </si>
  <si>
    <t>20430106</t>
  </si>
  <si>
    <t>20430107</t>
  </si>
  <si>
    <t>20430108</t>
  </si>
  <si>
    <t>20430109</t>
  </si>
  <si>
    <t>20430110</t>
  </si>
  <si>
    <t>20430111</t>
  </si>
  <si>
    <t>20430112</t>
  </si>
  <si>
    <t>20430113</t>
  </si>
  <si>
    <t>20430114</t>
  </si>
  <si>
    <t>20430115</t>
  </si>
  <si>
    <t>20430116</t>
  </si>
  <si>
    <t>20430117</t>
  </si>
  <si>
    <t>20430118</t>
  </si>
  <si>
    <t>20430119</t>
  </si>
  <si>
    <t>20430120</t>
  </si>
  <si>
    <t>20430121</t>
  </si>
  <si>
    <t>20430122</t>
  </si>
  <si>
    <t>20430123</t>
  </si>
  <si>
    <t>20430124</t>
  </si>
  <si>
    <t>20430125</t>
  </si>
  <si>
    <t>20430126</t>
  </si>
  <si>
    <t>20430127</t>
  </si>
  <si>
    <t>20430128</t>
  </si>
  <si>
    <t>20430129</t>
  </si>
  <si>
    <t>20430130</t>
  </si>
  <si>
    <t>20430131</t>
  </si>
  <si>
    <t>20430201</t>
  </si>
  <si>
    <t>20430202</t>
  </si>
  <si>
    <t>20430203</t>
  </si>
  <si>
    <t>20430204</t>
  </si>
  <si>
    <t>20430205</t>
  </si>
  <si>
    <t>20430206</t>
  </si>
  <si>
    <t>20430207</t>
  </si>
  <si>
    <t>20430208</t>
  </si>
  <si>
    <t>20430209</t>
  </si>
  <si>
    <t>20430210</t>
  </si>
  <si>
    <t>20430211</t>
  </si>
  <si>
    <t>20430212</t>
  </si>
  <si>
    <t>20430213</t>
  </si>
  <si>
    <t>20430214</t>
  </si>
  <si>
    <t>20430215</t>
  </si>
  <si>
    <t>20430216</t>
  </si>
  <si>
    <t>20430217</t>
  </si>
  <si>
    <t>20430218</t>
  </si>
  <si>
    <t>20430219</t>
  </si>
  <si>
    <t>20430220</t>
  </si>
  <si>
    <t>20430221</t>
  </si>
  <si>
    <t>20430222</t>
  </si>
  <si>
    <t>20430223</t>
  </si>
  <si>
    <t>20430224</t>
  </si>
  <si>
    <t>20430225</t>
  </si>
  <si>
    <t>20430226</t>
  </si>
  <si>
    <t>20430227</t>
  </si>
  <si>
    <t>20430228</t>
  </si>
  <si>
    <t>20430301</t>
  </si>
  <si>
    <t>20430302</t>
  </si>
  <si>
    <t>20430303</t>
  </si>
  <si>
    <t>20430304</t>
  </si>
  <si>
    <t>20430305</t>
  </si>
  <si>
    <t>20430306</t>
  </si>
  <si>
    <t>20430307</t>
  </si>
  <si>
    <t>20430308</t>
  </si>
  <si>
    <t>20430309</t>
  </si>
  <si>
    <t>20430310</t>
  </si>
  <si>
    <t>20430311</t>
  </si>
  <si>
    <t>20430312</t>
  </si>
  <si>
    <t>20430313</t>
  </si>
  <si>
    <t>20430314</t>
  </si>
  <si>
    <t>20430315</t>
  </si>
  <si>
    <t>20430316</t>
  </si>
  <si>
    <t>20430317</t>
  </si>
  <si>
    <t>20430318</t>
  </si>
  <si>
    <t>20430319</t>
  </si>
  <si>
    <t>20430320</t>
  </si>
  <si>
    <t>20430321</t>
  </si>
  <si>
    <t>20430322</t>
  </si>
  <si>
    <t>20430323</t>
  </si>
  <si>
    <t>20430324</t>
  </si>
  <si>
    <t>20430325</t>
  </si>
  <si>
    <t>20430326</t>
  </si>
  <si>
    <t>20430327</t>
  </si>
  <si>
    <t>20430328</t>
  </si>
  <si>
    <t>20430329</t>
  </si>
  <si>
    <t>20430330</t>
  </si>
  <si>
    <t>20430331</t>
  </si>
  <si>
    <t>20430401</t>
  </si>
  <si>
    <t>20430402</t>
  </si>
  <si>
    <t>20430403</t>
  </si>
  <si>
    <t>20430404</t>
  </si>
  <si>
    <t>20430405</t>
  </si>
  <si>
    <t>20430406</t>
  </si>
  <si>
    <t>20430407</t>
  </si>
  <si>
    <t>20430408</t>
  </si>
  <si>
    <t>20430409</t>
  </si>
  <si>
    <t>20430410</t>
  </si>
  <si>
    <t>20430411</t>
  </si>
  <si>
    <t>20430412</t>
  </si>
  <si>
    <t>20430413</t>
  </si>
  <si>
    <t>20430414</t>
  </si>
  <si>
    <t>20430415</t>
  </si>
  <si>
    <t>20430416</t>
  </si>
  <si>
    <t>20430417</t>
  </si>
  <si>
    <t>20430418</t>
  </si>
  <si>
    <t>20430419</t>
  </si>
  <si>
    <t>20430420</t>
  </si>
  <si>
    <t>20430421</t>
  </si>
  <si>
    <t>20430422</t>
  </si>
  <si>
    <t>20430423</t>
  </si>
  <si>
    <t>20430424</t>
  </si>
  <si>
    <t>20430425</t>
  </si>
  <si>
    <t>20430426</t>
  </si>
  <si>
    <t>20430427</t>
  </si>
  <si>
    <t>20430428</t>
  </si>
  <si>
    <t>20430429</t>
  </si>
  <si>
    <t>20430430</t>
  </si>
  <si>
    <t>20430501</t>
  </si>
  <si>
    <t>20430502</t>
  </si>
  <si>
    <t>20430503</t>
  </si>
  <si>
    <t>20430504</t>
  </si>
  <si>
    <t>20430505</t>
  </si>
  <si>
    <t>20430506</t>
  </si>
  <si>
    <t>20430507</t>
  </si>
  <si>
    <t>20430508</t>
  </si>
  <si>
    <t>20430509</t>
  </si>
  <si>
    <t>20430510</t>
  </si>
  <si>
    <t>20430511</t>
  </si>
  <si>
    <t>20430512</t>
  </si>
  <si>
    <t>20430513</t>
  </si>
  <si>
    <t>20430514</t>
  </si>
  <si>
    <t>20430515</t>
  </si>
  <si>
    <t>20430516</t>
  </si>
  <si>
    <t>20430517</t>
  </si>
  <si>
    <t>20430518</t>
  </si>
  <si>
    <t>20430519</t>
  </si>
  <si>
    <t>20430520</t>
  </si>
  <si>
    <t>20430521</t>
  </si>
  <si>
    <t>20430522</t>
  </si>
  <si>
    <t>20430523</t>
  </si>
  <si>
    <t>20430524</t>
  </si>
  <si>
    <t>20430525</t>
  </si>
  <si>
    <t>20430526</t>
  </si>
  <si>
    <t>20430527</t>
  </si>
  <si>
    <t>20430528</t>
  </si>
  <si>
    <t>20430529</t>
  </si>
  <si>
    <t>20430530</t>
  </si>
  <si>
    <t>20430531</t>
  </si>
  <si>
    <t>20430601</t>
  </si>
  <si>
    <t>20430602</t>
  </si>
  <si>
    <t>20430603</t>
  </si>
  <si>
    <t>20430604</t>
  </si>
  <si>
    <t>20430605</t>
  </si>
  <si>
    <t>20430606</t>
  </si>
  <si>
    <t>20430607</t>
  </si>
  <si>
    <t>20430608</t>
  </si>
  <si>
    <t>20430609</t>
  </si>
  <si>
    <t>20430610</t>
  </si>
  <si>
    <t>20430611</t>
  </si>
  <si>
    <t>20430612</t>
  </si>
  <si>
    <t>20430613</t>
  </si>
  <si>
    <t>20430614</t>
  </si>
  <si>
    <t>20430615</t>
  </si>
  <si>
    <t>20430616</t>
  </si>
  <si>
    <t>20430617</t>
  </si>
  <si>
    <t>20430618</t>
  </si>
  <si>
    <t>20430619</t>
  </si>
  <si>
    <t>20430620</t>
  </si>
  <si>
    <t>20430621</t>
  </si>
  <si>
    <t>20430622</t>
  </si>
  <si>
    <t>20430623</t>
  </si>
  <si>
    <t>20430624</t>
  </si>
  <si>
    <t>20430625</t>
  </si>
  <si>
    <t>20430626</t>
  </si>
  <si>
    <t>20430627</t>
  </si>
  <si>
    <t>20430628</t>
  </si>
  <si>
    <t>20430629</t>
  </si>
  <si>
    <t>20430630</t>
  </si>
  <si>
    <t>20430701</t>
  </si>
  <si>
    <t>20430702</t>
  </si>
  <si>
    <t>20430703</t>
  </si>
  <si>
    <t>20430704</t>
  </si>
  <si>
    <t>20430705</t>
  </si>
  <si>
    <t>20430706</t>
  </si>
  <si>
    <t>20430707</t>
  </si>
  <si>
    <t>20430708</t>
  </si>
  <si>
    <t>20430709</t>
  </si>
  <si>
    <t>20430710</t>
  </si>
  <si>
    <t>20430711</t>
  </si>
  <si>
    <t>20430712</t>
  </si>
  <si>
    <t>20430713</t>
  </si>
  <si>
    <t>20430714</t>
  </si>
  <si>
    <t>20430715</t>
  </si>
  <si>
    <t>20430716</t>
  </si>
  <si>
    <t>20430717</t>
  </si>
  <si>
    <t>20430718</t>
  </si>
  <si>
    <t>20430719</t>
  </si>
  <si>
    <t>20430720</t>
  </si>
  <si>
    <t>20430721</t>
  </si>
  <si>
    <t>20430722</t>
  </si>
  <si>
    <t>20430723</t>
  </si>
  <si>
    <t>20430724</t>
  </si>
  <si>
    <t>20430725</t>
  </si>
  <si>
    <t>20430726</t>
  </si>
  <si>
    <t>20430727</t>
  </si>
  <si>
    <t>20430728</t>
  </si>
  <si>
    <t>20430729</t>
  </si>
  <si>
    <t>20430730</t>
  </si>
  <si>
    <t>20430731</t>
  </si>
  <si>
    <t>20430801</t>
  </si>
  <si>
    <t>20430802</t>
  </si>
  <si>
    <t>20430803</t>
  </si>
  <si>
    <t>20430804</t>
  </si>
  <si>
    <t>20430805</t>
  </si>
  <si>
    <t>20430806</t>
  </si>
  <si>
    <t>20430807</t>
  </si>
  <si>
    <t>20430808</t>
  </si>
  <si>
    <t>20430809</t>
  </si>
  <si>
    <t>20430810</t>
  </si>
  <si>
    <t>20430811</t>
  </si>
  <si>
    <t>20430812</t>
  </si>
  <si>
    <t>20430813</t>
  </si>
  <si>
    <t>20430814</t>
  </si>
  <si>
    <t>20430815</t>
  </si>
  <si>
    <t>20430816</t>
  </si>
  <si>
    <t>20430817</t>
  </si>
  <si>
    <t>20430818</t>
  </si>
  <si>
    <t>20430819</t>
  </si>
  <si>
    <t>20430820</t>
  </si>
  <si>
    <t>20430821</t>
  </si>
  <si>
    <t>20430822</t>
  </si>
  <si>
    <t>20430823</t>
  </si>
  <si>
    <t>20430824</t>
  </si>
  <si>
    <t>20430825</t>
  </si>
  <si>
    <t>20430826</t>
  </si>
  <si>
    <t>20430827</t>
  </si>
  <si>
    <t>20430828</t>
  </si>
  <si>
    <t>20430829</t>
  </si>
  <si>
    <t>20430830</t>
  </si>
  <si>
    <t>20430831</t>
  </si>
  <si>
    <t>20430901</t>
  </si>
  <si>
    <t>20430902</t>
  </si>
  <si>
    <t>20430903</t>
  </si>
  <si>
    <t>20430904</t>
  </si>
  <si>
    <t>20430905</t>
  </si>
  <si>
    <t>20430906</t>
  </si>
  <si>
    <t>20430907</t>
  </si>
  <si>
    <t>20430908</t>
  </si>
  <si>
    <t>20430909</t>
  </si>
  <si>
    <t>20430910</t>
  </si>
  <si>
    <t>20430911</t>
  </si>
  <si>
    <t>20430912</t>
  </si>
  <si>
    <t>20430913</t>
  </si>
  <si>
    <t>20430914</t>
  </si>
  <si>
    <t>20430915</t>
  </si>
  <si>
    <t>20430916</t>
  </si>
  <si>
    <t>20430917</t>
  </si>
  <si>
    <t>20430918</t>
  </si>
  <si>
    <t>20430919</t>
  </si>
  <si>
    <t>20430920</t>
  </si>
  <si>
    <t>20430921</t>
  </si>
  <si>
    <t>20430922</t>
  </si>
  <si>
    <t>20430923</t>
  </si>
  <si>
    <t>20430924</t>
  </si>
  <si>
    <t>20430925</t>
  </si>
  <si>
    <t>20430926</t>
  </si>
  <si>
    <t>20430927</t>
  </si>
  <si>
    <t>20430928</t>
  </si>
  <si>
    <t>20430929</t>
  </si>
  <si>
    <t>20430930</t>
  </si>
  <si>
    <t>20431001</t>
  </si>
  <si>
    <t>20431002</t>
  </si>
  <si>
    <t>20431003</t>
  </si>
  <si>
    <t>20431004</t>
  </si>
  <si>
    <t>20431005</t>
  </si>
  <si>
    <t>20431006</t>
  </si>
  <si>
    <t>20431007</t>
  </si>
  <si>
    <t>20431008</t>
  </si>
  <si>
    <t>20431009</t>
  </si>
  <si>
    <t>20431010</t>
  </si>
  <si>
    <t>20431011</t>
  </si>
  <si>
    <t>20431012</t>
  </si>
  <si>
    <t>20431013</t>
  </si>
  <si>
    <t>20431014</t>
  </si>
  <si>
    <t>20431015</t>
  </si>
  <si>
    <t>20431016</t>
  </si>
  <si>
    <t>20431017</t>
  </si>
  <si>
    <t>20431018</t>
  </si>
  <si>
    <t>20431019</t>
  </si>
  <si>
    <t>20431020</t>
  </si>
  <si>
    <t>20431021</t>
  </si>
  <si>
    <t>20431022</t>
  </si>
  <si>
    <t>20431023</t>
  </si>
  <si>
    <t>20431024</t>
  </si>
  <si>
    <t>20431025</t>
  </si>
  <si>
    <t>20431026</t>
  </si>
  <si>
    <t>20431027</t>
  </si>
  <si>
    <t>20431028</t>
  </si>
  <si>
    <t>20431029</t>
  </si>
  <si>
    <t>20431030</t>
  </si>
  <si>
    <t>20431031</t>
  </si>
  <si>
    <t>20431101</t>
  </si>
  <si>
    <t>20431102</t>
  </si>
  <si>
    <t>20431103</t>
  </si>
  <si>
    <t>20431104</t>
  </si>
  <si>
    <t>20431105</t>
  </si>
  <si>
    <t>20431106</t>
  </si>
  <si>
    <t>20431107</t>
  </si>
  <si>
    <t>20431108</t>
  </si>
  <si>
    <t>20431109</t>
  </si>
  <si>
    <t>20431110</t>
  </si>
  <si>
    <t>20431111</t>
  </si>
  <si>
    <t>20431112</t>
  </si>
  <si>
    <t>20431113</t>
  </si>
  <si>
    <t>20431114</t>
  </si>
  <si>
    <t>20431115</t>
  </si>
  <si>
    <t>20431116</t>
  </si>
  <si>
    <t>20431117</t>
  </si>
  <si>
    <t>20431118</t>
  </si>
  <si>
    <t>20431119</t>
  </si>
  <si>
    <t>20431120</t>
  </si>
  <si>
    <t>20431121</t>
  </si>
  <si>
    <t>20431122</t>
  </si>
  <si>
    <t>20431123</t>
  </si>
  <si>
    <t>20431124</t>
  </si>
  <si>
    <t>20431125</t>
  </si>
  <si>
    <t>20431126</t>
  </si>
  <si>
    <t>20431127</t>
  </si>
  <si>
    <t>20431128</t>
  </si>
  <si>
    <t>20431129</t>
  </si>
  <si>
    <t>20431130</t>
  </si>
  <si>
    <t>20431201</t>
  </si>
  <si>
    <t>20431202</t>
  </si>
  <si>
    <t>20431203</t>
  </si>
  <si>
    <t>20431204</t>
  </si>
  <si>
    <t>20431205</t>
  </si>
  <si>
    <t>20431206</t>
  </si>
  <si>
    <t>20431207</t>
  </si>
  <si>
    <t>20431208</t>
  </si>
  <si>
    <t>20431209</t>
  </si>
  <si>
    <t>20431210</t>
  </si>
  <si>
    <t>20431211</t>
  </si>
  <si>
    <t>20431212</t>
  </si>
  <si>
    <t>20431213</t>
  </si>
  <si>
    <t>20431214</t>
  </si>
  <si>
    <t>20431215</t>
  </si>
  <si>
    <t>20431216</t>
  </si>
  <si>
    <t>20431217</t>
  </si>
  <si>
    <t>20431218</t>
  </si>
  <si>
    <t>20431219</t>
  </si>
  <si>
    <t>20431220</t>
  </si>
  <si>
    <t>20431221</t>
  </si>
  <si>
    <t>20431222</t>
  </si>
  <si>
    <t>20431223</t>
  </si>
  <si>
    <t>20431224</t>
  </si>
  <si>
    <t>20431225</t>
  </si>
  <si>
    <t>20431226</t>
  </si>
  <si>
    <t>20431227</t>
  </si>
  <si>
    <t>20431228</t>
  </si>
  <si>
    <t>20431229</t>
  </si>
  <si>
    <t>20431230</t>
  </si>
  <si>
    <t>20431231</t>
  </si>
  <si>
    <t>20440101</t>
  </si>
  <si>
    <t>20440102</t>
  </si>
  <si>
    <t>20440103</t>
  </si>
  <si>
    <t>20440104</t>
  </si>
  <si>
    <t>20440105</t>
  </si>
  <si>
    <t>20440106</t>
  </si>
  <si>
    <t>20440107</t>
  </si>
  <si>
    <t>20440108</t>
  </si>
  <si>
    <t>20440109</t>
  </si>
  <si>
    <t>20440110</t>
  </si>
  <si>
    <t>20440111</t>
  </si>
  <si>
    <t>20440112</t>
  </si>
  <si>
    <t>20440113</t>
  </si>
  <si>
    <t>20440114</t>
  </si>
  <si>
    <t>20440115</t>
  </si>
  <si>
    <t>20440116</t>
  </si>
  <si>
    <t>20440117</t>
  </si>
  <si>
    <t>20440118</t>
  </si>
  <si>
    <t>20440119</t>
  </si>
  <si>
    <t>20440120</t>
  </si>
  <si>
    <t>20440121</t>
  </si>
  <si>
    <t>20440122</t>
  </si>
  <si>
    <t>20440123</t>
  </si>
  <si>
    <t>20440124</t>
  </si>
  <si>
    <t>20440125</t>
  </si>
  <si>
    <t>20440126</t>
  </si>
  <si>
    <t>20440127</t>
  </si>
  <si>
    <t>20440128</t>
  </si>
  <si>
    <t>20440129</t>
  </si>
  <si>
    <t>20440130</t>
  </si>
  <si>
    <t>20440131</t>
  </si>
  <si>
    <t>20440201</t>
  </si>
  <si>
    <t>20440202</t>
  </si>
  <si>
    <t>20440203</t>
  </si>
  <si>
    <t>20440204</t>
  </si>
  <si>
    <t>20440205</t>
  </si>
  <si>
    <t>20440206</t>
  </si>
  <si>
    <t>20440207</t>
  </si>
  <si>
    <t>20440208</t>
  </si>
  <si>
    <t>20440209</t>
  </si>
  <si>
    <t>20440210</t>
  </si>
  <si>
    <t>20440211</t>
  </si>
  <si>
    <t>20440212</t>
  </si>
  <si>
    <t>20440213</t>
  </si>
  <si>
    <t>20440214</t>
  </si>
  <si>
    <t>20440215</t>
  </si>
  <si>
    <t>20440216</t>
  </si>
  <si>
    <t>20440217</t>
  </si>
  <si>
    <t>20440218</t>
  </si>
  <si>
    <t>20440219</t>
  </si>
  <si>
    <t>20440220</t>
  </si>
  <si>
    <t>20440221</t>
  </si>
  <si>
    <t>20440222</t>
  </si>
  <si>
    <t>20440223</t>
  </si>
  <si>
    <t>20440224</t>
  </si>
  <si>
    <t>20440225</t>
  </si>
  <si>
    <t>20440226</t>
  </si>
  <si>
    <t>20440227</t>
  </si>
  <si>
    <t>20440228</t>
  </si>
  <si>
    <t>20440229</t>
  </si>
  <si>
    <t>20440301</t>
  </si>
  <si>
    <t>20440302</t>
  </si>
  <si>
    <t>20440303</t>
  </si>
  <si>
    <t>20440304</t>
  </si>
  <si>
    <t>20440305</t>
  </si>
  <si>
    <t>20440306</t>
  </si>
  <si>
    <t>20440307</t>
  </si>
  <si>
    <t>20440308</t>
  </si>
  <si>
    <t>20440309</t>
  </si>
  <si>
    <t>20440310</t>
  </si>
  <si>
    <t>20440311</t>
  </si>
  <si>
    <t>20440312</t>
  </si>
  <si>
    <t>20440313</t>
  </si>
  <si>
    <t>20440314</t>
  </si>
  <si>
    <t>20440315</t>
  </si>
  <si>
    <t>20440316</t>
  </si>
  <si>
    <t>20440317</t>
  </si>
  <si>
    <t>20440318</t>
  </si>
  <si>
    <t>20440319</t>
  </si>
  <si>
    <t>20440320</t>
  </si>
  <si>
    <t>20440321</t>
  </si>
  <si>
    <t>20440322</t>
  </si>
  <si>
    <t>20440323</t>
  </si>
  <si>
    <t>20440324</t>
  </si>
  <si>
    <t>20440325</t>
  </si>
  <si>
    <t>20440326</t>
  </si>
  <si>
    <t>20440327</t>
  </si>
  <si>
    <t>20440328</t>
  </si>
  <si>
    <t>20440329</t>
  </si>
  <si>
    <t>20440330</t>
  </si>
  <si>
    <t>20440331</t>
  </si>
  <si>
    <t>20440401</t>
  </si>
  <si>
    <t>20440402</t>
  </si>
  <si>
    <t>20440403</t>
  </si>
  <si>
    <t>20440404</t>
  </si>
  <si>
    <t>20440405</t>
  </si>
  <si>
    <t>20440406</t>
  </si>
  <si>
    <t>20440407</t>
  </si>
  <si>
    <t>20440408</t>
  </si>
  <si>
    <t>20440409</t>
  </si>
  <si>
    <t>20440410</t>
  </si>
  <si>
    <t>20440411</t>
  </si>
  <si>
    <t>20440412</t>
  </si>
  <si>
    <t>20440413</t>
  </si>
  <si>
    <t>20440414</t>
  </si>
  <si>
    <t>20440415</t>
  </si>
  <si>
    <t>20440416</t>
  </si>
  <si>
    <t>20440417</t>
  </si>
  <si>
    <t>20440418</t>
  </si>
  <si>
    <t>20440419</t>
  </si>
  <si>
    <t>20440420</t>
  </si>
  <si>
    <t>20440421</t>
  </si>
  <si>
    <t>20440422</t>
  </si>
  <si>
    <t>20440423</t>
  </si>
  <si>
    <t>20440424</t>
  </si>
  <si>
    <t>20440425</t>
  </si>
  <si>
    <t>20440426</t>
  </si>
  <si>
    <t>20440427</t>
  </si>
  <si>
    <t>20440428</t>
  </si>
  <si>
    <t>20440429</t>
  </si>
  <si>
    <t>20440430</t>
  </si>
  <si>
    <t>20440501</t>
  </si>
  <si>
    <t>20440502</t>
  </si>
  <si>
    <t>20440503</t>
  </si>
  <si>
    <t>20440504</t>
  </si>
  <si>
    <t>20440505</t>
  </si>
  <si>
    <t>20440506</t>
  </si>
  <si>
    <t>20440507</t>
  </si>
  <si>
    <t>20440508</t>
  </si>
  <si>
    <t>20440509</t>
  </si>
  <si>
    <t>20440510</t>
  </si>
  <si>
    <t>20440511</t>
  </si>
  <si>
    <t>20440512</t>
  </si>
  <si>
    <t>20440513</t>
  </si>
  <si>
    <t>20440514</t>
  </si>
  <si>
    <t>20440515</t>
  </si>
  <si>
    <t>20440516</t>
  </si>
  <si>
    <t>20440517</t>
  </si>
  <si>
    <t>20440518</t>
  </si>
  <si>
    <t>20440519</t>
  </si>
  <si>
    <t>20440520</t>
  </si>
  <si>
    <t>20440521</t>
  </si>
  <si>
    <t>20440522</t>
  </si>
  <si>
    <t>20440523</t>
  </si>
  <si>
    <t>20440524</t>
  </si>
  <si>
    <t>20440525</t>
  </si>
  <si>
    <t>20440526</t>
  </si>
  <si>
    <t>20440527</t>
  </si>
  <si>
    <t>20440528</t>
  </si>
  <si>
    <t>20440529</t>
  </si>
  <si>
    <t>20440530</t>
  </si>
  <si>
    <t>20440531</t>
  </si>
  <si>
    <t>20440601</t>
  </si>
  <si>
    <t>20440602</t>
  </si>
  <si>
    <t>20440603</t>
  </si>
  <si>
    <t>20440604</t>
  </si>
  <si>
    <t>20440605</t>
  </si>
  <si>
    <t>20440606</t>
  </si>
  <si>
    <t>20440607</t>
  </si>
  <si>
    <t>20440608</t>
  </si>
  <si>
    <t>20440609</t>
  </si>
  <si>
    <t>20440610</t>
  </si>
  <si>
    <t>20440611</t>
  </si>
  <si>
    <t>20440612</t>
  </si>
  <si>
    <t>20440613</t>
  </si>
  <si>
    <t>20440614</t>
  </si>
  <si>
    <t>20440615</t>
  </si>
  <si>
    <t>20440616</t>
  </si>
  <si>
    <t>20440617</t>
  </si>
  <si>
    <t>20440618</t>
  </si>
  <si>
    <t>20440619</t>
  </si>
  <si>
    <t>20440620</t>
  </si>
  <si>
    <t>20440621</t>
  </si>
  <si>
    <t>20440622</t>
  </si>
  <si>
    <t>20440623</t>
  </si>
  <si>
    <t>20440624</t>
  </si>
  <si>
    <t>20440625</t>
  </si>
  <si>
    <t>20440626</t>
  </si>
  <si>
    <t>20440627</t>
  </si>
  <si>
    <t>20440628</t>
  </si>
  <si>
    <t>20440629</t>
  </si>
  <si>
    <t>20440630</t>
  </si>
  <si>
    <t>20440701</t>
  </si>
  <si>
    <t>20440702</t>
  </si>
  <si>
    <t>20440703</t>
  </si>
  <si>
    <t>20440704</t>
  </si>
  <si>
    <t>20440705</t>
  </si>
  <si>
    <t>20440706</t>
  </si>
  <si>
    <t>20440707</t>
  </si>
  <si>
    <t>20440708</t>
  </si>
  <si>
    <t>20440709</t>
  </si>
  <si>
    <t>20440710</t>
  </si>
  <si>
    <t>20440711</t>
  </si>
  <si>
    <t>20440712</t>
  </si>
  <si>
    <t>20440713</t>
  </si>
  <si>
    <t>20440714</t>
  </si>
  <si>
    <t>20440715</t>
  </si>
  <si>
    <t>20440716</t>
  </si>
  <si>
    <t>20440717</t>
  </si>
  <si>
    <t>20440718</t>
  </si>
  <si>
    <t>20440719</t>
  </si>
  <si>
    <t>20440720</t>
  </si>
  <si>
    <t>20440721</t>
  </si>
  <si>
    <t>20440722</t>
  </si>
  <si>
    <t>20440723</t>
  </si>
  <si>
    <t>20440724</t>
  </si>
  <si>
    <t>20440725</t>
  </si>
  <si>
    <t>20440726</t>
  </si>
  <si>
    <t>20440727</t>
  </si>
  <si>
    <t>20440728</t>
  </si>
  <si>
    <t>20440729</t>
  </si>
  <si>
    <t>20440730</t>
  </si>
  <si>
    <t>20440731</t>
  </si>
  <si>
    <t>20440801</t>
  </si>
  <si>
    <t>20440802</t>
  </si>
  <si>
    <t>20440803</t>
  </si>
  <si>
    <t>20440804</t>
  </si>
  <si>
    <t>20440805</t>
  </si>
  <si>
    <t>20440806</t>
  </si>
  <si>
    <t>20440807</t>
  </si>
  <si>
    <t>20440808</t>
  </si>
  <si>
    <t>20440809</t>
  </si>
  <si>
    <t>20440810</t>
  </si>
  <si>
    <t>20440811</t>
  </si>
  <si>
    <t>20440812</t>
  </si>
  <si>
    <t>20440813</t>
  </si>
  <si>
    <t>20440814</t>
  </si>
  <si>
    <t>20440815</t>
  </si>
  <si>
    <t>20440816</t>
  </si>
  <si>
    <t>20440817</t>
  </si>
  <si>
    <t>20440818</t>
  </si>
  <si>
    <t>20440819</t>
  </si>
  <si>
    <t>20440820</t>
  </si>
  <si>
    <t>20440821</t>
  </si>
  <si>
    <t>20440822</t>
  </si>
  <si>
    <t>20440823</t>
  </si>
  <si>
    <t>20440824</t>
  </si>
  <si>
    <t>20440825</t>
  </si>
  <si>
    <t>20440826</t>
  </si>
  <si>
    <t>20440827</t>
  </si>
  <si>
    <t>20440828</t>
  </si>
  <si>
    <t>20440829</t>
  </si>
  <si>
    <t>20440830</t>
  </si>
  <si>
    <t>20440831</t>
  </si>
  <si>
    <t>20440901</t>
  </si>
  <si>
    <t>20440902</t>
  </si>
  <si>
    <t>20440903</t>
  </si>
  <si>
    <t>20440904</t>
  </si>
  <si>
    <t>20440905</t>
  </si>
  <si>
    <t>20440906</t>
  </si>
  <si>
    <t>20440907</t>
  </si>
  <si>
    <t>20440908</t>
  </si>
  <si>
    <t>20440909</t>
  </si>
  <si>
    <t>20440910</t>
  </si>
  <si>
    <t>20440911</t>
  </si>
  <si>
    <t>20440912</t>
  </si>
  <si>
    <t>20440913</t>
  </si>
  <si>
    <t>20440914</t>
  </si>
  <si>
    <t>20440915</t>
  </si>
  <si>
    <t>20440916</t>
  </si>
  <si>
    <t>20440917</t>
  </si>
  <si>
    <t>20440918</t>
  </si>
  <si>
    <t>20440919</t>
  </si>
  <si>
    <t>20440920</t>
  </si>
  <si>
    <t>20440921</t>
  </si>
  <si>
    <t>20440922</t>
  </si>
  <si>
    <t>20440923</t>
  </si>
  <si>
    <t>20440924</t>
  </si>
  <si>
    <t>20440925</t>
  </si>
  <si>
    <t>20440926</t>
  </si>
  <si>
    <t>20440927</t>
  </si>
  <si>
    <t>20440928</t>
  </si>
  <si>
    <t>20440929</t>
  </si>
  <si>
    <t>20440930</t>
  </si>
  <si>
    <t>20441001</t>
  </si>
  <si>
    <t>20441002</t>
  </si>
  <si>
    <t>20441003</t>
  </si>
  <si>
    <t>20441004</t>
  </si>
  <si>
    <t>20441005</t>
  </si>
  <si>
    <t>20441006</t>
  </si>
  <si>
    <t>20441007</t>
  </si>
  <si>
    <t>20441008</t>
  </si>
  <si>
    <t>20441009</t>
  </si>
  <si>
    <t>20441010</t>
  </si>
  <si>
    <t>20441011</t>
  </si>
  <si>
    <t>20441012</t>
  </si>
  <si>
    <t>20441013</t>
  </si>
  <si>
    <t>20441014</t>
  </si>
  <si>
    <t>20441015</t>
  </si>
  <si>
    <t>20441016</t>
  </si>
  <si>
    <t>20441017</t>
  </si>
  <si>
    <t>20441018</t>
  </si>
  <si>
    <t>20441019</t>
  </si>
  <si>
    <t>20441020</t>
  </si>
  <si>
    <t>20441021</t>
  </si>
  <si>
    <t>20441022</t>
  </si>
  <si>
    <t>20441023</t>
  </si>
  <si>
    <t>20441024</t>
  </si>
  <si>
    <t>20441025</t>
  </si>
  <si>
    <t>20441026</t>
  </si>
  <si>
    <t>20441027</t>
  </si>
  <si>
    <t>20441028</t>
  </si>
  <si>
    <t>20441029</t>
  </si>
  <si>
    <t>20441030</t>
  </si>
  <si>
    <t>20441031</t>
  </si>
  <si>
    <t>20441101</t>
  </si>
  <si>
    <t>20441102</t>
  </si>
  <si>
    <t>20441103</t>
  </si>
  <si>
    <t>20441104</t>
  </si>
  <si>
    <t>20441105</t>
  </si>
  <si>
    <t>20441106</t>
  </si>
  <si>
    <t>20441107</t>
  </si>
  <si>
    <t>20441108</t>
  </si>
  <si>
    <t>20441109</t>
  </si>
  <si>
    <t>20441110</t>
  </si>
  <si>
    <t>20441111</t>
  </si>
  <si>
    <t>20441112</t>
  </si>
  <si>
    <t>20441113</t>
  </si>
  <si>
    <t>20441114</t>
  </si>
  <si>
    <t>20441115</t>
  </si>
  <si>
    <t>20441116</t>
  </si>
  <si>
    <t>20441117</t>
  </si>
  <si>
    <t>20441118</t>
  </si>
  <si>
    <t>20441119</t>
  </si>
  <si>
    <t>20441120</t>
  </si>
  <si>
    <t>20441121</t>
  </si>
  <si>
    <t>20441122</t>
  </si>
  <si>
    <t>20441123</t>
  </si>
  <si>
    <t>20441124</t>
  </si>
  <si>
    <t>20441125</t>
  </si>
  <si>
    <t>20441126</t>
  </si>
  <si>
    <t>20441127</t>
  </si>
  <si>
    <t>20441128</t>
  </si>
  <si>
    <t>20441129</t>
  </si>
  <si>
    <t>20441130</t>
  </si>
  <si>
    <t>20441201</t>
  </si>
  <si>
    <t>20441202</t>
  </si>
  <si>
    <t>20441203</t>
  </si>
  <si>
    <t>20441204</t>
  </si>
  <si>
    <t>20441205</t>
  </si>
  <si>
    <t>20441206</t>
  </si>
  <si>
    <t>20441207</t>
  </si>
  <si>
    <t>20441208</t>
  </si>
  <si>
    <t>20441209</t>
  </si>
  <si>
    <t>20441210</t>
  </si>
  <si>
    <t>20441211</t>
  </si>
  <si>
    <t>20441212</t>
  </si>
  <si>
    <t>20441213</t>
  </si>
  <si>
    <t>20441214</t>
  </si>
  <si>
    <t>20441215</t>
  </si>
  <si>
    <t>20441216</t>
  </si>
  <si>
    <t>20441217</t>
  </si>
  <si>
    <t>20441218</t>
  </si>
  <si>
    <t>20441219</t>
  </si>
  <si>
    <t>20441220</t>
  </si>
  <si>
    <t>20441221</t>
  </si>
  <si>
    <t>20441222</t>
  </si>
  <si>
    <t>20441223</t>
  </si>
  <si>
    <t>20441224</t>
  </si>
  <si>
    <t>20441225</t>
  </si>
  <si>
    <t>20441226</t>
  </si>
  <si>
    <t>20441227</t>
  </si>
  <si>
    <t>20441228</t>
  </si>
  <si>
    <t>20441229</t>
  </si>
  <si>
    <t>20441230</t>
  </si>
  <si>
    <t>20441231</t>
  </si>
  <si>
    <t>20450101</t>
  </si>
  <si>
    <t>20450102</t>
  </si>
  <si>
    <t>20450103</t>
  </si>
  <si>
    <t>20450104</t>
  </si>
  <si>
    <t>20450105</t>
  </si>
  <si>
    <t>20450106</t>
  </si>
  <si>
    <t>20450107</t>
  </si>
  <si>
    <t>20450108</t>
  </si>
  <si>
    <t>20450109</t>
  </si>
  <si>
    <t>20450110</t>
  </si>
  <si>
    <t>20450111</t>
  </si>
  <si>
    <t>20450112</t>
  </si>
  <si>
    <t>20450113</t>
  </si>
  <si>
    <t>20450114</t>
  </si>
  <si>
    <t>20450115</t>
  </si>
  <si>
    <t>20450116</t>
  </si>
  <si>
    <t>20450117</t>
  </si>
  <si>
    <t>20450118</t>
  </si>
  <si>
    <t>20450119</t>
  </si>
  <si>
    <t>20450120</t>
  </si>
  <si>
    <t>20450121</t>
  </si>
  <si>
    <t>20450122</t>
  </si>
  <si>
    <t>20450123</t>
  </si>
  <si>
    <t>20450124</t>
  </si>
  <si>
    <t>20450125</t>
  </si>
  <si>
    <t>20450126</t>
  </si>
  <si>
    <t>20450127</t>
  </si>
  <si>
    <t>20450128</t>
  </si>
  <si>
    <t>20450129</t>
  </si>
  <si>
    <t>20450130</t>
  </si>
  <si>
    <t>20450131</t>
  </si>
  <si>
    <t>20450201</t>
  </si>
  <si>
    <t>20450202</t>
  </si>
  <si>
    <t>20450203</t>
  </si>
  <si>
    <t>20450204</t>
  </si>
  <si>
    <t>20450205</t>
  </si>
  <si>
    <t>20450206</t>
  </si>
  <si>
    <t>20450207</t>
  </si>
  <si>
    <t>20450208</t>
  </si>
  <si>
    <t>20450209</t>
  </si>
  <si>
    <t>20450210</t>
  </si>
  <si>
    <t>20450211</t>
  </si>
  <si>
    <t>20450212</t>
  </si>
  <si>
    <t>20450213</t>
  </si>
  <si>
    <t>20450214</t>
  </si>
  <si>
    <t>20450215</t>
  </si>
  <si>
    <t>20450216</t>
  </si>
  <si>
    <t>20450217</t>
  </si>
  <si>
    <t>20450218</t>
  </si>
  <si>
    <t>20450219</t>
  </si>
  <si>
    <t>20450220</t>
  </si>
  <si>
    <t>20450221</t>
  </si>
  <si>
    <t>20450222</t>
  </si>
  <si>
    <t>20450223</t>
  </si>
  <si>
    <t>20450224</t>
  </si>
  <si>
    <t>20450225</t>
  </si>
  <si>
    <t>20450226</t>
  </si>
  <si>
    <t>20450227</t>
  </si>
  <si>
    <t>20450228</t>
  </si>
  <si>
    <t>20450301</t>
  </si>
  <si>
    <t>20450302</t>
  </si>
  <si>
    <t>20450303</t>
  </si>
  <si>
    <t>20450304</t>
  </si>
  <si>
    <t>20450305</t>
  </si>
  <si>
    <t>20450306</t>
  </si>
  <si>
    <t>20450307</t>
  </si>
  <si>
    <t>20450308</t>
  </si>
  <si>
    <t>20450309</t>
  </si>
  <si>
    <t>20450310</t>
  </si>
  <si>
    <t>20450311</t>
  </si>
  <si>
    <t>20450312</t>
  </si>
  <si>
    <t>20450313</t>
  </si>
  <si>
    <t>20450314</t>
  </si>
  <si>
    <t>20450315</t>
  </si>
  <si>
    <t>20450316</t>
  </si>
  <si>
    <t>20450317</t>
  </si>
  <si>
    <t>20450318</t>
  </si>
  <si>
    <t>20450319</t>
  </si>
  <si>
    <t>20450320</t>
  </si>
  <si>
    <t>20450321</t>
  </si>
  <si>
    <t>20450322</t>
  </si>
  <si>
    <t>20450323</t>
  </si>
  <si>
    <t>20450324</t>
  </si>
  <si>
    <t>20450325</t>
  </si>
  <si>
    <t>20450326</t>
  </si>
  <si>
    <t>20450327</t>
  </si>
  <si>
    <t>20450328</t>
  </si>
  <si>
    <t>20450329</t>
  </si>
  <si>
    <t>20450330</t>
  </si>
  <si>
    <t>20450331</t>
  </si>
  <si>
    <t>20450401</t>
  </si>
  <si>
    <t>20450402</t>
  </si>
  <si>
    <t>20450403</t>
  </si>
  <si>
    <t>20450404</t>
  </si>
  <si>
    <t>20450405</t>
  </si>
  <si>
    <t>20450406</t>
  </si>
  <si>
    <t>20450407</t>
  </si>
  <si>
    <t>20450408</t>
  </si>
  <si>
    <t>20450409</t>
  </si>
  <si>
    <t>20450410</t>
  </si>
  <si>
    <t>20450411</t>
  </si>
  <si>
    <t>20450412</t>
  </si>
  <si>
    <t>20450413</t>
  </si>
  <si>
    <t>20450414</t>
  </si>
  <si>
    <t>20450415</t>
  </si>
  <si>
    <t>20450416</t>
  </si>
  <si>
    <t>20450417</t>
  </si>
  <si>
    <t>20450418</t>
  </si>
  <si>
    <t>20450419</t>
  </si>
  <si>
    <t>20450420</t>
  </si>
  <si>
    <t>20450421</t>
  </si>
  <si>
    <t>20450422</t>
  </si>
  <si>
    <t>20450423</t>
  </si>
  <si>
    <t>20450424</t>
  </si>
  <si>
    <t>20450425</t>
  </si>
  <si>
    <t>20450426</t>
  </si>
  <si>
    <t>20450427</t>
  </si>
  <si>
    <t>20450428</t>
  </si>
  <si>
    <t>20450429</t>
  </si>
  <si>
    <t>20450430</t>
  </si>
  <si>
    <t>20450501</t>
  </si>
  <si>
    <t>20450502</t>
  </si>
  <si>
    <t>20450503</t>
  </si>
  <si>
    <t>20450504</t>
  </si>
  <si>
    <t>20450505</t>
  </si>
  <si>
    <t>20450506</t>
  </si>
  <si>
    <t>20450507</t>
  </si>
  <si>
    <t>20450508</t>
  </si>
  <si>
    <t>20450509</t>
  </si>
  <si>
    <t>20450510</t>
  </si>
  <si>
    <t>20450511</t>
  </si>
  <si>
    <t>20450512</t>
  </si>
  <si>
    <t>20450513</t>
  </si>
  <si>
    <t>20450514</t>
  </si>
  <si>
    <t>20450515</t>
  </si>
  <si>
    <t>20450516</t>
  </si>
  <si>
    <t>20450517</t>
  </si>
  <si>
    <t>20450518</t>
  </si>
  <si>
    <t>20450519</t>
  </si>
  <si>
    <t>20450520</t>
  </si>
  <si>
    <t>20450521</t>
  </si>
  <si>
    <t>20450522</t>
  </si>
  <si>
    <t>20450523</t>
  </si>
  <si>
    <t>20450524</t>
  </si>
  <si>
    <t>20450525</t>
  </si>
  <si>
    <t>20450526</t>
  </si>
  <si>
    <t>20450527</t>
  </si>
  <si>
    <t>20450528</t>
  </si>
  <si>
    <t>20450529</t>
  </si>
  <si>
    <t>20450530</t>
  </si>
  <si>
    <t>20450531</t>
  </si>
  <si>
    <t>20450601</t>
  </si>
  <si>
    <t>20450602</t>
  </si>
  <si>
    <t>20450603</t>
  </si>
  <si>
    <t>20450604</t>
  </si>
  <si>
    <t>20450605</t>
  </si>
  <si>
    <t>20450606</t>
  </si>
  <si>
    <t>20450607</t>
  </si>
  <si>
    <t>20450608</t>
  </si>
  <si>
    <t>20450609</t>
  </si>
  <si>
    <t>20450610</t>
  </si>
  <si>
    <t>20450611</t>
  </si>
  <si>
    <t>20450612</t>
  </si>
  <si>
    <t>20450613</t>
  </si>
  <si>
    <t>20450614</t>
  </si>
  <si>
    <t>20450615</t>
  </si>
  <si>
    <t>20450616</t>
  </si>
  <si>
    <t>20450617</t>
  </si>
  <si>
    <t>20450618</t>
  </si>
  <si>
    <t>20450619</t>
  </si>
  <si>
    <t>20450620</t>
  </si>
  <si>
    <t>20450621</t>
  </si>
  <si>
    <t>20450622</t>
  </si>
  <si>
    <t>20450623</t>
  </si>
  <si>
    <t>20450624</t>
  </si>
  <si>
    <t>20450625</t>
  </si>
  <si>
    <t>20450626</t>
  </si>
  <si>
    <t>20450627</t>
  </si>
  <si>
    <t>20450628</t>
  </si>
  <si>
    <t>20450629</t>
  </si>
  <si>
    <t>20450630</t>
  </si>
  <si>
    <t>20450701</t>
  </si>
  <si>
    <t>20450702</t>
  </si>
  <si>
    <t>20450703</t>
  </si>
  <si>
    <t>20450704</t>
  </si>
  <si>
    <t>20450705</t>
  </si>
  <si>
    <t>20450706</t>
  </si>
  <si>
    <t>20450707</t>
  </si>
  <si>
    <t>20450708</t>
  </si>
  <si>
    <t>20450709</t>
  </si>
  <si>
    <t>20450710</t>
  </si>
  <si>
    <t>20450711</t>
  </si>
  <si>
    <t>20450712</t>
  </si>
  <si>
    <t>20450713</t>
  </si>
  <si>
    <t>20450714</t>
  </si>
  <si>
    <t>20450715</t>
  </si>
  <si>
    <t>20450716</t>
  </si>
  <si>
    <t>20450717</t>
  </si>
  <si>
    <t>20450718</t>
  </si>
  <si>
    <t>20450719</t>
  </si>
  <si>
    <t>20450720</t>
  </si>
  <si>
    <t>20450721</t>
  </si>
  <si>
    <t>20450722</t>
  </si>
  <si>
    <t>20450723</t>
  </si>
  <si>
    <t>20450724</t>
  </si>
  <si>
    <t>20450725</t>
  </si>
  <si>
    <t>20450726</t>
  </si>
  <si>
    <t>20450727</t>
  </si>
  <si>
    <t>20450728</t>
  </si>
  <si>
    <t>20450729</t>
  </si>
  <si>
    <t>20450730</t>
  </si>
  <si>
    <t>20450731</t>
  </si>
  <si>
    <t>20450801</t>
  </si>
  <si>
    <t>20450802</t>
  </si>
  <si>
    <t>20450803</t>
  </si>
  <si>
    <t>20450804</t>
  </si>
  <si>
    <t>20450805</t>
  </si>
  <si>
    <t>20450806</t>
  </si>
  <si>
    <t>20450807</t>
  </si>
  <si>
    <t>20450808</t>
  </si>
  <si>
    <t>20450809</t>
  </si>
  <si>
    <t>20450810</t>
  </si>
  <si>
    <t>20450811</t>
  </si>
  <si>
    <t>20450812</t>
  </si>
  <si>
    <t>20450813</t>
  </si>
  <si>
    <t>20450814</t>
  </si>
  <si>
    <t>20450815</t>
  </si>
  <si>
    <t>20450816</t>
  </si>
  <si>
    <t>20450817</t>
  </si>
  <si>
    <t>20450818</t>
  </si>
  <si>
    <t>20450819</t>
  </si>
  <si>
    <t>20450820</t>
  </si>
  <si>
    <t>20450821</t>
  </si>
  <si>
    <t>20450822</t>
  </si>
  <si>
    <t>20450823</t>
  </si>
  <si>
    <t>20450824</t>
  </si>
  <si>
    <t>20450825</t>
  </si>
  <si>
    <t>20450826</t>
  </si>
  <si>
    <t>20450827</t>
  </si>
  <si>
    <t>20450828</t>
  </si>
  <si>
    <t>20450829</t>
  </si>
  <si>
    <t>20450830</t>
  </si>
  <si>
    <t>20450831</t>
  </si>
  <si>
    <t>20450901</t>
  </si>
  <si>
    <t>20450902</t>
  </si>
  <si>
    <t>20450903</t>
  </si>
  <si>
    <t>20450904</t>
  </si>
  <si>
    <t>20450905</t>
  </si>
  <si>
    <t>20450906</t>
  </si>
  <si>
    <t>20450907</t>
  </si>
  <si>
    <t>20450908</t>
  </si>
  <si>
    <t>20450909</t>
  </si>
  <si>
    <t>20450910</t>
  </si>
  <si>
    <t>20450911</t>
  </si>
  <si>
    <t>20450912</t>
  </si>
  <si>
    <t>20450913</t>
  </si>
  <si>
    <t>20450914</t>
  </si>
  <si>
    <t>20450915</t>
  </si>
  <si>
    <t>20450916</t>
  </si>
  <si>
    <t>20450917</t>
  </si>
  <si>
    <t>20450918</t>
  </si>
  <si>
    <t>20450919</t>
  </si>
  <si>
    <t>20450920</t>
  </si>
  <si>
    <t>20450921</t>
  </si>
  <si>
    <t>20450922</t>
  </si>
  <si>
    <t>20450923</t>
  </si>
  <si>
    <t>20450924</t>
  </si>
  <si>
    <t>20450925</t>
  </si>
  <si>
    <t>20450926</t>
  </si>
  <si>
    <t>20450927</t>
  </si>
  <si>
    <t>20450928</t>
  </si>
  <si>
    <t>20450929</t>
  </si>
  <si>
    <t>20450930</t>
  </si>
  <si>
    <t>20451001</t>
  </si>
  <si>
    <t>20451002</t>
  </si>
  <si>
    <t>20451003</t>
  </si>
  <si>
    <t>20451004</t>
  </si>
  <si>
    <t>20451005</t>
  </si>
  <si>
    <t>20451006</t>
  </si>
  <si>
    <t>20451007</t>
  </si>
  <si>
    <t>20451008</t>
  </si>
  <si>
    <t>20451009</t>
  </si>
  <si>
    <t>20451010</t>
  </si>
  <si>
    <t>20451011</t>
  </si>
  <si>
    <t>20451012</t>
  </si>
  <si>
    <t>20451013</t>
  </si>
  <si>
    <t>20451014</t>
  </si>
  <si>
    <t>20451015</t>
  </si>
  <si>
    <t>20451016</t>
  </si>
  <si>
    <t>20451017</t>
  </si>
  <si>
    <t>20451018</t>
  </si>
  <si>
    <t>20451019</t>
  </si>
  <si>
    <t>20451020</t>
  </si>
  <si>
    <t>20451021</t>
  </si>
  <si>
    <t>20451022</t>
  </si>
  <si>
    <t>20451023</t>
  </si>
  <si>
    <t>20451024</t>
  </si>
  <si>
    <t>20451025</t>
  </si>
  <si>
    <t>20451026</t>
  </si>
  <si>
    <t>20451027</t>
  </si>
  <si>
    <t>20451028</t>
  </si>
  <si>
    <t>20451029</t>
  </si>
  <si>
    <t>20451030</t>
  </si>
  <si>
    <t>20451031</t>
  </si>
  <si>
    <t>20451101</t>
  </si>
  <si>
    <t>20451102</t>
  </si>
  <si>
    <t>20451103</t>
  </si>
  <si>
    <t>20451104</t>
  </si>
  <si>
    <t>20451105</t>
  </si>
  <si>
    <t>20451106</t>
  </si>
  <si>
    <t>20451107</t>
  </si>
  <si>
    <t>20451108</t>
  </si>
  <si>
    <t>20451109</t>
  </si>
  <si>
    <t>20451110</t>
  </si>
  <si>
    <t>20451111</t>
  </si>
  <si>
    <t>20451112</t>
  </si>
  <si>
    <t>20451113</t>
  </si>
  <si>
    <t>20451114</t>
  </si>
  <si>
    <t>20451115</t>
  </si>
  <si>
    <t>20451116</t>
  </si>
  <si>
    <t>20451117</t>
  </si>
  <si>
    <t>20451118</t>
  </si>
  <si>
    <t>20451119</t>
  </si>
  <si>
    <t>20451120</t>
  </si>
  <si>
    <t>20451121</t>
  </si>
  <si>
    <t>20451122</t>
  </si>
  <si>
    <t>20451123</t>
  </si>
  <si>
    <t>20451124</t>
  </si>
  <si>
    <t>20451125</t>
  </si>
  <si>
    <t>20451126</t>
  </si>
  <si>
    <t>20451127</t>
  </si>
  <si>
    <t>20451128</t>
  </si>
  <si>
    <t>20451129</t>
  </si>
  <si>
    <t>20451130</t>
  </si>
  <si>
    <t>20451201</t>
  </si>
  <si>
    <t>20451202</t>
  </si>
  <si>
    <t>20451203</t>
  </si>
  <si>
    <t>20451204</t>
  </si>
  <si>
    <t>20451205</t>
  </si>
  <si>
    <t>20451206</t>
  </si>
  <si>
    <t>20451207</t>
  </si>
  <si>
    <t>20451208</t>
  </si>
  <si>
    <t>20451209</t>
  </si>
  <si>
    <t>20451210</t>
  </si>
  <si>
    <t>20451211</t>
  </si>
  <si>
    <t>20451212</t>
  </si>
  <si>
    <t>20451213</t>
  </si>
  <si>
    <t>20451214</t>
  </si>
  <si>
    <t>20451215</t>
  </si>
  <si>
    <t>20451216</t>
  </si>
  <si>
    <t>20451217</t>
  </si>
  <si>
    <t>20451218</t>
  </si>
  <si>
    <t>20451219</t>
  </si>
  <si>
    <t>20451220</t>
  </si>
  <si>
    <t>20451221</t>
  </si>
  <si>
    <t>20451222</t>
  </si>
  <si>
    <t>20451223</t>
  </si>
  <si>
    <t>20451224</t>
  </si>
  <si>
    <t>20451225</t>
  </si>
  <si>
    <t>20451226</t>
  </si>
  <si>
    <t>20451227</t>
  </si>
  <si>
    <t>20451228</t>
  </si>
  <si>
    <t>20451229</t>
  </si>
  <si>
    <t>20451230</t>
  </si>
  <si>
    <t>20451231</t>
  </si>
  <si>
    <t>20460101</t>
  </si>
  <si>
    <t>20460102</t>
  </si>
  <si>
    <t>20460103</t>
  </si>
  <si>
    <t>20460104</t>
  </si>
  <si>
    <t>20460105</t>
  </si>
  <si>
    <t>20460106</t>
  </si>
  <si>
    <t>20460107</t>
  </si>
  <si>
    <t>20460108</t>
  </si>
  <si>
    <t>20460109</t>
  </si>
  <si>
    <t>20460110</t>
  </si>
  <si>
    <t>20460111</t>
  </si>
  <si>
    <t>20460112</t>
  </si>
  <si>
    <t>20460113</t>
  </si>
  <si>
    <t>20460114</t>
  </si>
  <si>
    <t>20460115</t>
  </si>
  <si>
    <t>20460116</t>
  </si>
  <si>
    <t>20460117</t>
  </si>
  <si>
    <t>20460118</t>
  </si>
  <si>
    <t>20460119</t>
  </si>
  <si>
    <t>20460120</t>
  </si>
  <si>
    <t>20460121</t>
  </si>
  <si>
    <t>20460122</t>
  </si>
  <si>
    <t>20460123</t>
  </si>
  <si>
    <t>20460124</t>
  </si>
  <si>
    <t>20460125</t>
  </si>
  <si>
    <t>20460126</t>
  </si>
  <si>
    <t>20460127</t>
  </si>
  <si>
    <t>20460128</t>
  </si>
  <si>
    <t>20460129</t>
  </si>
  <si>
    <t>20460130</t>
  </si>
  <si>
    <t>20460131</t>
  </si>
  <si>
    <t>20460201</t>
  </si>
  <si>
    <t>20460202</t>
  </si>
  <si>
    <t>20460203</t>
  </si>
  <si>
    <t>20460204</t>
  </si>
  <si>
    <t>20460205</t>
  </si>
  <si>
    <t>20460206</t>
  </si>
  <si>
    <t>20460207</t>
  </si>
  <si>
    <t>20460208</t>
  </si>
  <si>
    <t>20460209</t>
  </si>
  <si>
    <t>20460210</t>
  </si>
  <si>
    <t>20460211</t>
  </si>
  <si>
    <t>20460212</t>
  </si>
  <si>
    <t>20460213</t>
  </si>
  <si>
    <t>20460214</t>
  </si>
  <si>
    <t>20460215</t>
  </si>
  <si>
    <t>20460216</t>
  </si>
  <si>
    <t>20460217</t>
  </si>
  <si>
    <t>20460218</t>
  </si>
  <si>
    <t>20460219</t>
  </si>
  <si>
    <t>20460220</t>
  </si>
  <si>
    <t>20460221</t>
  </si>
  <si>
    <t>20460222</t>
  </si>
  <si>
    <t>20460223</t>
  </si>
  <si>
    <t>20460224</t>
  </si>
  <si>
    <t>20460225</t>
  </si>
  <si>
    <t>20460226</t>
  </si>
  <si>
    <t>20460227</t>
  </si>
  <si>
    <t>20460228</t>
  </si>
  <si>
    <t>20460301</t>
  </si>
  <si>
    <t>20460302</t>
  </si>
  <si>
    <t>20460303</t>
  </si>
  <si>
    <t>20460304</t>
  </si>
  <si>
    <t>20460305</t>
  </si>
  <si>
    <t>20460306</t>
  </si>
  <si>
    <t>20460307</t>
  </si>
  <si>
    <t>20460308</t>
  </si>
  <si>
    <t>20460309</t>
  </si>
  <si>
    <t>20460310</t>
  </si>
  <si>
    <t>20460311</t>
  </si>
  <si>
    <t>20460312</t>
  </si>
  <si>
    <t>20460313</t>
  </si>
  <si>
    <t>20460314</t>
  </si>
  <si>
    <t>20460315</t>
  </si>
  <si>
    <t>20460316</t>
  </si>
  <si>
    <t>20460317</t>
  </si>
  <si>
    <t>20460318</t>
  </si>
  <si>
    <t>20460319</t>
  </si>
  <si>
    <t>20460320</t>
  </si>
  <si>
    <t>20460321</t>
  </si>
  <si>
    <t>20460322</t>
  </si>
  <si>
    <t>20460323</t>
  </si>
  <si>
    <t>20460324</t>
  </si>
  <si>
    <t>20460325</t>
  </si>
  <si>
    <t>20460326</t>
  </si>
  <si>
    <t>20460327</t>
  </si>
  <si>
    <t>20460328</t>
  </si>
  <si>
    <t>20460329</t>
  </si>
  <si>
    <t>20460330</t>
  </si>
  <si>
    <t>20460331</t>
  </si>
  <si>
    <t>20460401</t>
  </si>
  <si>
    <t>20460402</t>
  </si>
  <si>
    <t>20460403</t>
  </si>
  <si>
    <t>20460404</t>
  </si>
  <si>
    <t>20460405</t>
  </si>
  <si>
    <t>20460406</t>
  </si>
  <si>
    <t>20460407</t>
  </si>
  <si>
    <t>20460408</t>
  </si>
  <si>
    <t>20460409</t>
  </si>
  <si>
    <t>20460410</t>
  </si>
  <si>
    <t>20460411</t>
  </si>
  <si>
    <t>20460412</t>
  </si>
  <si>
    <t>20460413</t>
  </si>
  <si>
    <t>20460414</t>
  </si>
  <si>
    <t>20460415</t>
  </si>
  <si>
    <t>20460416</t>
  </si>
  <si>
    <t>20460417</t>
  </si>
  <si>
    <t>20460418</t>
  </si>
  <si>
    <t>20460419</t>
  </si>
  <si>
    <t>20460420</t>
  </si>
  <si>
    <t>20460421</t>
  </si>
  <si>
    <t>20460422</t>
  </si>
  <si>
    <t>20460423</t>
  </si>
  <si>
    <t>20460424</t>
  </si>
  <si>
    <t>20460425</t>
  </si>
  <si>
    <t>20460426</t>
  </si>
  <si>
    <t>20460427</t>
  </si>
  <si>
    <t>20460428</t>
  </si>
  <si>
    <t>20460429</t>
  </si>
  <si>
    <t>20460430</t>
  </si>
  <si>
    <t>20460501</t>
  </si>
  <si>
    <t>20460502</t>
  </si>
  <si>
    <t>20460503</t>
  </si>
  <si>
    <t>20460504</t>
  </si>
  <si>
    <t>20460505</t>
  </si>
  <si>
    <t>20460506</t>
  </si>
  <si>
    <t>20460507</t>
  </si>
  <si>
    <t>20460508</t>
  </si>
  <si>
    <t>20460509</t>
  </si>
  <si>
    <t>20460510</t>
  </si>
  <si>
    <t>20460511</t>
  </si>
  <si>
    <t>20460512</t>
  </si>
  <si>
    <t>20460513</t>
  </si>
  <si>
    <t>20460514</t>
  </si>
  <si>
    <t>20460515</t>
  </si>
  <si>
    <t>20460516</t>
  </si>
  <si>
    <t>20460517</t>
  </si>
  <si>
    <t>20460518</t>
  </si>
  <si>
    <t>20460519</t>
  </si>
  <si>
    <t>20460520</t>
  </si>
  <si>
    <t>20460521</t>
  </si>
  <si>
    <t>20460522</t>
  </si>
  <si>
    <t>20460523</t>
  </si>
  <si>
    <t>20460524</t>
  </si>
  <si>
    <t>20460525</t>
  </si>
  <si>
    <t>20460526</t>
  </si>
  <si>
    <t>20460527</t>
  </si>
  <si>
    <t>20460528</t>
  </si>
  <si>
    <t>20460529</t>
  </si>
  <si>
    <t>20460530</t>
  </si>
  <si>
    <t>20460531</t>
  </si>
  <si>
    <t>20460601</t>
  </si>
  <si>
    <t>20460602</t>
  </si>
  <si>
    <t>20460603</t>
  </si>
  <si>
    <t>20460604</t>
  </si>
  <si>
    <t>20460605</t>
  </si>
  <si>
    <t>20460606</t>
  </si>
  <si>
    <t>20460607</t>
  </si>
  <si>
    <t>20460608</t>
  </si>
  <si>
    <t>20460609</t>
  </si>
  <si>
    <t>20460610</t>
  </si>
  <si>
    <t>20460611</t>
  </si>
  <si>
    <t>20460612</t>
  </si>
  <si>
    <t>20460613</t>
  </si>
  <si>
    <t>20460614</t>
  </si>
  <si>
    <t>20460615</t>
  </si>
  <si>
    <t>20460616</t>
  </si>
  <si>
    <t>20460617</t>
  </si>
  <si>
    <t>20460618</t>
  </si>
  <si>
    <t>20460619</t>
  </si>
  <si>
    <t>20460620</t>
  </si>
  <si>
    <t>20460621</t>
  </si>
  <si>
    <t>20460622</t>
  </si>
  <si>
    <t>20460623</t>
  </si>
  <si>
    <t>20460624</t>
  </si>
  <si>
    <t>20460625</t>
  </si>
  <si>
    <t>20460626</t>
  </si>
  <si>
    <t>20460627</t>
  </si>
  <si>
    <t>20460628</t>
  </si>
  <si>
    <t>20460629</t>
  </si>
  <si>
    <t>20460630</t>
  </si>
  <si>
    <t>20460701</t>
  </si>
  <si>
    <t>20460702</t>
  </si>
  <si>
    <t>20460703</t>
  </si>
  <si>
    <t>20460704</t>
  </si>
  <si>
    <t>20460705</t>
  </si>
  <si>
    <t>20460706</t>
  </si>
  <si>
    <t>20460707</t>
  </si>
  <si>
    <t>20460708</t>
  </si>
  <si>
    <t>20460709</t>
  </si>
  <si>
    <t>20460710</t>
  </si>
  <si>
    <t>20460711</t>
  </si>
  <si>
    <t>20460712</t>
  </si>
  <si>
    <t>20460713</t>
  </si>
  <si>
    <t>20460714</t>
  </si>
  <si>
    <t>20460715</t>
  </si>
  <si>
    <t>20460716</t>
  </si>
  <si>
    <t>20460717</t>
  </si>
  <si>
    <t>20460718</t>
  </si>
  <si>
    <t>20460719</t>
  </si>
  <si>
    <t>20460720</t>
  </si>
  <si>
    <t>20460721</t>
  </si>
  <si>
    <t>20460722</t>
  </si>
  <si>
    <t>20460723</t>
  </si>
  <si>
    <t>20460724</t>
  </si>
  <si>
    <t>20460725</t>
  </si>
  <si>
    <t>20460726</t>
  </si>
  <si>
    <t>20460727</t>
  </si>
  <si>
    <t>20460728</t>
  </si>
  <si>
    <t>20460729</t>
  </si>
  <si>
    <t>20460730</t>
  </si>
  <si>
    <t>20460731</t>
  </si>
  <si>
    <t>20460801</t>
  </si>
  <si>
    <t>20460802</t>
  </si>
  <si>
    <t>20460803</t>
  </si>
  <si>
    <t>20460804</t>
  </si>
  <si>
    <t>20460805</t>
  </si>
  <si>
    <t>20460806</t>
  </si>
  <si>
    <t>20460807</t>
  </si>
  <si>
    <t>20460808</t>
  </si>
  <si>
    <t>20460809</t>
  </si>
  <si>
    <t>20460810</t>
  </si>
  <si>
    <t>20460811</t>
  </si>
  <si>
    <t>20460812</t>
  </si>
  <si>
    <t>20460813</t>
  </si>
  <si>
    <t>20460814</t>
  </si>
  <si>
    <t>20460815</t>
  </si>
  <si>
    <t>20460816</t>
  </si>
  <si>
    <t>20460817</t>
  </si>
  <si>
    <t>20460818</t>
  </si>
  <si>
    <t>20460819</t>
  </si>
  <si>
    <t>20460820</t>
  </si>
  <si>
    <t>20460821</t>
  </si>
  <si>
    <t>20460822</t>
  </si>
  <si>
    <t>20460823</t>
  </si>
  <si>
    <t>20460824</t>
  </si>
  <si>
    <t>20460825</t>
  </si>
  <si>
    <t>20460826</t>
  </si>
  <si>
    <t>20460827</t>
  </si>
  <si>
    <t>20460828</t>
  </si>
  <si>
    <t>20460829</t>
  </si>
  <si>
    <t>20460830</t>
  </si>
  <si>
    <t>20460831</t>
  </si>
  <si>
    <t>20460901</t>
  </si>
  <si>
    <t>20460902</t>
  </si>
  <si>
    <t>20460903</t>
  </si>
  <si>
    <t>20460904</t>
  </si>
  <si>
    <t>20460905</t>
  </si>
  <si>
    <t>20460906</t>
  </si>
  <si>
    <t>20460907</t>
  </si>
  <si>
    <t>20460908</t>
  </si>
  <si>
    <t>20460909</t>
  </si>
  <si>
    <t>20460910</t>
  </si>
  <si>
    <t>20460911</t>
  </si>
  <si>
    <t>20460912</t>
  </si>
  <si>
    <t>20460913</t>
  </si>
  <si>
    <t>20460914</t>
  </si>
  <si>
    <t>20460915</t>
  </si>
  <si>
    <t>20460916</t>
  </si>
  <si>
    <t>20460917</t>
  </si>
  <si>
    <t>20460918</t>
  </si>
  <si>
    <t>20460919</t>
  </si>
  <si>
    <t>20460920</t>
  </si>
  <si>
    <t>20460921</t>
  </si>
  <si>
    <t>20460922</t>
  </si>
  <si>
    <t>20460923</t>
  </si>
  <si>
    <t>20460924</t>
  </si>
  <si>
    <t>20460925</t>
  </si>
  <si>
    <t>20460926</t>
  </si>
  <si>
    <t>20460927</t>
  </si>
  <si>
    <t>20460928</t>
  </si>
  <si>
    <t>20460929</t>
  </si>
  <si>
    <t>20460930</t>
  </si>
  <si>
    <t>20461001</t>
  </si>
  <si>
    <t>20461002</t>
  </si>
  <si>
    <t>20461003</t>
  </si>
  <si>
    <t>20461004</t>
  </si>
  <si>
    <t>20461005</t>
  </si>
  <si>
    <t>20461006</t>
  </si>
  <si>
    <t>20461007</t>
  </si>
  <si>
    <t>20461008</t>
  </si>
  <si>
    <t>20461009</t>
  </si>
  <si>
    <t>20461010</t>
  </si>
  <si>
    <t>20461011</t>
  </si>
  <si>
    <t>20461012</t>
  </si>
  <si>
    <t>20461013</t>
  </si>
  <si>
    <t>20461014</t>
  </si>
  <si>
    <t>20461015</t>
  </si>
  <si>
    <t>20461016</t>
  </si>
  <si>
    <t>20461017</t>
  </si>
  <si>
    <t>20461018</t>
  </si>
  <si>
    <t>20461019</t>
  </si>
  <si>
    <t>20461020</t>
  </si>
  <si>
    <t>20461021</t>
  </si>
  <si>
    <t>20461022</t>
  </si>
  <si>
    <t>20461023</t>
  </si>
  <si>
    <t>20461024</t>
  </si>
  <si>
    <t>20461025</t>
  </si>
  <si>
    <t>20461026</t>
  </si>
  <si>
    <t>20461027</t>
  </si>
  <si>
    <t>20461028</t>
  </si>
  <si>
    <t>20461029</t>
  </si>
  <si>
    <t>20461030</t>
  </si>
  <si>
    <t>20461031</t>
  </si>
  <si>
    <t>20461101</t>
  </si>
  <si>
    <t>20461102</t>
  </si>
  <si>
    <t>20461103</t>
  </si>
  <si>
    <t>20461104</t>
  </si>
  <si>
    <t>20461105</t>
  </si>
  <si>
    <t>20461106</t>
  </si>
  <si>
    <t>20461107</t>
  </si>
  <si>
    <t>20461108</t>
  </si>
  <si>
    <t>20461109</t>
  </si>
  <si>
    <t>20461110</t>
  </si>
  <si>
    <t>20461111</t>
  </si>
  <si>
    <t>20461112</t>
  </si>
  <si>
    <t>20461113</t>
  </si>
  <si>
    <t>20461114</t>
  </si>
  <si>
    <t>20461115</t>
  </si>
  <si>
    <t>20461116</t>
  </si>
  <si>
    <t>20461117</t>
  </si>
  <si>
    <t>20461118</t>
  </si>
  <si>
    <t>20461119</t>
  </si>
  <si>
    <t>20461120</t>
  </si>
  <si>
    <t>20461121</t>
  </si>
  <si>
    <t>20461122</t>
  </si>
  <si>
    <t>20461123</t>
  </si>
  <si>
    <t>20461124</t>
  </si>
  <si>
    <t>20461125</t>
  </si>
  <si>
    <t>20461126</t>
  </si>
  <si>
    <t>20461127</t>
  </si>
  <si>
    <t>20461128</t>
  </si>
  <si>
    <t>20461129</t>
  </si>
  <si>
    <t>20461130</t>
  </si>
  <si>
    <t>20461201</t>
  </si>
  <si>
    <t>20461202</t>
  </si>
  <si>
    <t>20461203</t>
  </si>
  <si>
    <t>20461204</t>
  </si>
  <si>
    <t>20461205</t>
  </si>
  <si>
    <t>20461206</t>
  </si>
  <si>
    <t>20461207</t>
  </si>
  <si>
    <t>20461208</t>
  </si>
  <si>
    <t>20461209</t>
  </si>
  <si>
    <t>20461210</t>
  </si>
  <si>
    <t>20461211</t>
  </si>
  <si>
    <t>20461212</t>
  </si>
  <si>
    <t>20461213</t>
  </si>
  <si>
    <t>20461214</t>
  </si>
  <si>
    <t>20461215</t>
  </si>
  <si>
    <t>20461216</t>
  </si>
  <si>
    <t>20461217</t>
  </si>
  <si>
    <t>20461218</t>
  </si>
  <si>
    <t>20461219</t>
  </si>
  <si>
    <t>20461220</t>
  </si>
  <si>
    <t>20461221</t>
  </si>
  <si>
    <t>20461222</t>
  </si>
  <si>
    <t>20461223</t>
  </si>
  <si>
    <t>20461224</t>
  </si>
  <si>
    <t>20461225</t>
  </si>
  <si>
    <t>20461226</t>
  </si>
  <si>
    <t>20461227</t>
  </si>
  <si>
    <t>20461228</t>
  </si>
  <si>
    <t>20461229</t>
  </si>
  <si>
    <t>20461230</t>
  </si>
  <si>
    <t>20461231</t>
  </si>
  <si>
    <t>20470101</t>
  </si>
  <si>
    <t>20470102</t>
  </si>
  <si>
    <t>20470103</t>
  </si>
  <si>
    <t>20470104</t>
  </si>
  <si>
    <t>20470105</t>
  </si>
  <si>
    <t>20470106</t>
  </si>
  <si>
    <t>20470107</t>
  </si>
  <si>
    <t>20470108</t>
  </si>
  <si>
    <t>20470109</t>
  </si>
  <si>
    <t>20470110</t>
  </si>
  <si>
    <t>20470111</t>
  </si>
  <si>
    <t>20470112</t>
  </si>
  <si>
    <t>20470113</t>
  </si>
  <si>
    <t>20470114</t>
  </si>
  <si>
    <t>20470115</t>
  </si>
  <si>
    <t>20470116</t>
  </si>
  <si>
    <t>20470117</t>
  </si>
  <si>
    <t>20470118</t>
  </si>
  <si>
    <t>20470119</t>
  </si>
  <si>
    <t>20470120</t>
  </si>
  <si>
    <t>20470121</t>
  </si>
  <si>
    <t>20470122</t>
  </si>
  <si>
    <t>20470123</t>
  </si>
  <si>
    <t>20470124</t>
  </si>
  <si>
    <t>20470125</t>
  </si>
  <si>
    <t>20470126</t>
  </si>
  <si>
    <t>20470127</t>
  </si>
  <si>
    <t>20470128</t>
  </si>
  <si>
    <t>20470129</t>
  </si>
  <si>
    <t>20470130</t>
  </si>
  <si>
    <t>20470131</t>
  </si>
  <si>
    <t>20470201</t>
  </si>
  <si>
    <t>20470202</t>
  </si>
  <si>
    <t>20470203</t>
  </si>
  <si>
    <t>20470204</t>
  </si>
  <si>
    <t>20470205</t>
  </si>
  <si>
    <t>20470206</t>
  </si>
  <si>
    <t>20470207</t>
  </si>
  <si>
    <t>20470208</t>
  </si>
  <si>
    <t>20470209</t>
  </si>
  <si>
    <t>20470210</t>
  </si>
  <si>
    <t>20470211</t>
  </si>
  <si>
    <t>20470212</t>
  </si>
  <si>
    <t>20470213</t>
  </si>
  <si>
    <t>20470214</t>
  </si>
  <si>
    <t>20470215</t>
  </si>
  <si>
    <t>20470216</t>
  </si>
  <si>
    <t>20470217</t>
  </si>
  <si>
    <t>20470218</t>
  </si>
  <si>
    <t>20470219</t>
  </si>
  <si>
    <t>20470220</t>
  </si>
  <si>
    <t>20470221</t>
  </si>
  <si>
    <t>20470222</t>
  </si>
  <si>
    <t>20470223</t>
  </si>
  <si>
    <t>20470224</t>
  </si>
  <si>
    <t>20470225</t>
  </si>
  <si>
    <t>20470226</t>
  </si>
  <si>
    <t>20470227</t>
  </si>
  <si>
    <t>20470228</t>
  </si>
  <si>
    <t>20470301</t>
  </si>
  <si>
    <t>20470302</t>
  </si>
  <si>
    <t>20470303</t>
  </si>
  <si>
    <t>20470304</t>
  </si>
  <si>
    <t>20470305</t>
  </si>
  <si>
    <t>20470306</t>
  </si>
  <si>
    <t>20470307</t>
  </si>
  <si>
    <t>20470308</t>
  </si>
  <si>
    <t>20470309</t>
  </si>
  <si>
    <t>20470310</t>
  </si>
  <si>
    <t>20470311</t>
  </si>
  <si>
    <t>20470312</t>
  </si>
  <si>
    <t>20470313</t>
  </si>
  <si>
    <t>20470314</t>
  </si>
  <si>
    <t>20470315</t>
  </si>
  <si>
    <t>20470316</t>
  </si>
  <si>
    <t>20470317</t>
  </si>
  <si>
    <t>20470318</t>
  </si>
  <si>
    <t>20470319</t>
  </si>
  <si>
    <t>20470320</t>
  </si>
  <si>
    <t>20470321</t>
  </si>
  <si>
    <t>20470322</t>
  </si>
  <si>
    <t>20470323</t>
  </si>
  <si>
    <t>20470324</t>
  </si>
  <si>
    <t>20470325</t>
  </si>
  <si>
    <t>20470326</t>
  </si>
  <si>
    <t>20470327</t>
  </si>
  <si>
    <t>20470328</t>
  </si>
  <si>
    <t>20470329</t>
  </si>
  <si>
    <t>20470330</t>
  </si>
  <si>
    <t>20470331</t>
  </si>
  <si>
    <t>20470401</t>
  </si>
  <si>
    <t>20470402</t>
  </si>
  <si>
    <t>20470403</t>
  </si>
  <si>
    <t>20470404</t>
  </si>
  <si>
    <t>20470405</t>
  </si>
  <si>
    <t>20470406</t>
  </si>
  <si>
    <t>20470407</t>
  </si>
  <si>
    <t>20470408</t>
  </si>
  <si>
    <t>20470409</t>
  </si>
  <si>
    <t>20470410</t>
  </si>
  <si>
    <t>20470411</t>
  </si>
  <si>
    <t>20470412</t>
  </si>
  <si>
    <t>20470413</t>
  </si>
  <si>
    <t>20470414</t>
  </si>
  <si>
    <t>20470415</t>
  </si>
  <si>
    <t>20470416</t>
  </si>
  <si>
    <t>20470417</t>
  </si>
  <si>
    <t>20470418</t>
  </si>
  <si>
    <t>20470419</t>
  </si>
  <si>
    <t>20470420</t>
  </si>
  <si>
    <t>20470421</t>
  </si>
  <si>
    <t>20470422</t>
  </si>
  <si>
    <t>20470423</t>
  </si>
  <si>
    <t>20470424</t>
  </si>
  <si>
    <t>20470425</t>
  </si>
  <si>
    <t>20470426</t>
  </si>
  <si>
    <t>20470427</t>
  </si>
  <si>
    <t>20470428</t>
  </si>
  <si>
    <t>20470429</t>
  </si>
  <si>
    <t>20470430</t>
  </si>
  <si>
    <t>20470501</t>
  </si>
  <si>
    <t>20470502</t>
  </si>
  <si>
    <t>20470503</t>
  </si>
  <si>
    <t>20470504</t>
  </si>
  <si>
    <t>20470505</t>
  </si>
  <si>
    <t>20470506</t>
  </si>
  <si>
    <t>20470507</t>
  </si>
  <si>
    <t>20470508</t>
  </si>
  <si>
    <t>20470509</t>
  </si>
  <si>
    <t>20470510</t>
  </si>
  <si>
    <t>20470511</t>
  </si>
  <si>
    <t>20470512</t>
  </si>
  <si>
    <t>20470513</t>
  </si>
  <si>
    <t>20470514</t>
  </si>
  <si>
    <t>20470515</t>
  </si>
  <si>
    <t>20470516</t>
  </si>
  <si>
    <t>20470517</t>
  </si>
  <si>
    <t>20470518</t>
  </si>
  <si>
    <t>20470519</t>
  </si>
  <si>
    <t>20470520</t>
  </si>
  <si>
    <t>20470521</t>
  </si>
  <si>
    <t>20470522</t>
  </si>
  <si>
    <t>20470523</t>
  </si>
  <si>
    <t>20470524</t>
  </si>
  <si>
    <t>20470525</t>
  </si>
  <si>
    <t>20470526</t>
  </si>
  <si>
    <t>20470527</t>
  </si>
  <si>
    <t>20470528</t>
  </si>
  <si>
    <t>20470529</t>
  </si>
  <si>
    <t>20470530</t>
  </si>
  <si>
    <t>20470531</t>
  </si>
  <si>
    <t>20470601</t>
  </si>
  <si>
    <t>20470602</t>
  </si>
  <si>
    <t>20470603</t>
  </si>
  <si>
    <t>20470604</t>
  </si>
  <si>
    <t>20470605</t>
  </si>
  <si>
    <t>20470606</t>
  </si>
  <si>
    <t>20470607</t>
  </si>
  <si>
    <t>20470608</t>
  </si>
  <si>
    <t>20470609</t>
  </si>
  <si>
    <t>20470610</t>
  </si>
  <si>
    <t>20470611</t>
  </si>
  <si>
    <t>20470612</t>
  </si>
  <si>
    <t>20470613</t>
  </si>
  <si>
    <t>20470614</t>
  </si>
  <si>
    <t>20470615</t>
  </si>
  <si>
    <t>20470616</t>
  </si>
  <si>
    <t>20470617</t>
  </si>
  <si>
    <t>20470618</t>
  </si>
  <si>
    <t>20470619</t>
  </si>
  <si>
    <t>20470620</t>
  </si>
  <si>
    <t>20470621</t>
  </si>
  <si>
    <t>20470622</t>
  </si>
  <si>
    <t>20470623</t>
  </si>
  <si>
    <t>20470624</t>
  </si>
  <si>
    <t>20470625</t>
  </si>
  <si>
    <t>20470626</t>
  </si>
  <si>
    <t>20470627</t>
  </si>
  <si>
    <t>20470628</t>
  </si>
  <si>
    <t>20470629</t>
  </si>
  <si>
    <t>20470630</t>
  </si>
  <si>
    <t>20470701</t>
  </si>
  <si>
    <t>20470702</t>
  </si>
  <si>
    <t>20470703</t>
  </si>
  <si>
    <t>20470704</t>
  </si>
  <si>
    <t>20470705</t>
  </si>
  <si>
    <t>20470706</t>
  </si>
  <si>
    <t>20470707</t>
  </si>
  <si>
    <t>20470708</t>
  </si>
  <si>
    <t>20470709</t>
  </si>
  <si>
    <t>20470710</t>
  </si>
  <si>
    <t>20470711</t>
  </si>
  <si>
    <t>20470712</t>
  </si>
  <si>
    <t>20470713</t>
  </si>
  <si>
    <t>20470714</t>
  </si>
  <si>
    <t>20470715</t>
  </si>
  <si>
    <t>20470716</t>
  </si>
  <si>
    <t>20470717</t>
  </si>
  <si>
    <t>20470718</t>
  </si>
  <si>
    <t>20470719</t>
  </si>
  <si>
    <t>20470720</t>
  </si>
  <si>
    <t>20470721</t>
  </si>
  <si>
    <t>20470722</t>
  </si>
  <si>
    <t>20470723</t>
  </si>
  <si>
    <t>20470724</t>
  </si>
  <si>
    <t>20470725</t>
  </si>
  <si>
    <t>20470726</t>
  </si>
  <si>
    <t>20470727</t>
  </si>
  <si>
    <t>20470728</t>
  </si>
  <si>
    <t>20470729</t>
  </si>
  <si>
    <t>20470730</t>
  </si>
  <si>
    <t>20470731</t>
  </si>
  <si>
    <t>20470801</t>
  </si>
  <si>
    <t>20470802</t>
  </si>
  <si>
    <t>20470803</t>
  </si>
  <si>
    <t>20470804</t>
  </si>
  <si>
    <t>20470805</t>
  </si>
  <si>
    <t>20470806</t>
  </si>
  <si>
    <t>20470807</t>
  </si>
  <si>
    <t>20470808</t>
  </si>
  <si>
    <t>20470809</t>
  </si>
  <si>
    <t>20470810</t>
  </si>
  <si>
    <t>20470811</t>
  </si>
  <si>
    <t>20470812</t>
  </si>
  <si>
    <t>20470813</t>
  </si>
  <si>
    <t>20470814</t>
  </si>
  <si>
    <t>20470815</t>
  </si>
  <si>
    <t>20470816</t>
  </si>
  <si>
    <t>20470817</t>
  </si>
  <si>
    <t>20470818</t>
  </si>
  <si>
    <t>20470819</t>
  </si>
  <si>
    <t>20470820</t>
  </si>
  <si>
    <t>20470821</t>
  </si>
  <si>
    <t>20470822</t>
  </si>
  <si>
    <t>20470823</t>
  </si>
  <si>
    <t>20470824</t>
  </si>
  <si>
    <t>20470825</t>
  </si>
  <si>
    <t>20470826</t>
  </si>
  <si>
    <t>20470827</t>
  </si>
  <si>
    <t>20470828</t>
  </si>
  <si>
    <t>20470829</t>
  </si>
  <si>
    <t>20470830</t>
  </si>
  <si>
    <t>20470831</t>
  </si>
  <si>
    <t>20470901</t>
  </si>
  <si>
    <t>20470902</t>
  </si>
  <si>
    <t>20470903</t>
  </si>
  <si>
    <t>20470904</t>
  </si>
  <si>
    <t>20470905</t>
  </si>
  <si>
    <t>20470906</t>
  </si>
  <si>
    <t>20470907</t>
  </si>
  <si>
    <t>20470908</t>
  </si>
  <si>
    <t>20470909</t>
  </si>
  <si>
    <t>20470910</t>
  </si>
  <si>
    <t>20470911</t>
  </si>
  <si>
    <t>20470912</t>
  </si>
  <si>
    <t>20470913</t>
  </si>
  <si>
    <t>20470914</t>
  </si>
  <si>
    <t>20470915</t>
  </si>
  <si>
    <t>20470916</t>
  </si>
  <si>
    <t>20470917</t>
  </si>
  <si>
    <t>20470918</t>
  </si>
  <si>
    <t>20470919</t>
  </si>
  <si>
    <t>20470920</t>
  </si>
  <si>
    <t>20470921</t>
  </si>
  <si>
    <t>20470922</t>
  </si>
  <si>
    <t>20470923</t>
  </si>
  <si>
    <t>20470924</t>
  </si>
  <si>
    <t>20470925</t>
  </si>
  <si>
    <t>20470926</t>
  </si>
  <si>
    <t>20470927</t>
  </si>
  <si>
    <t>20470928</t>
  </si>
  <si>
    <t>20470929</t>
  </si>
  <si>
    <t>20470930</t>
  </si>
  <si>
    <t>20471001</t>
  </si>
  <si>
    <t>20471002</t>
  </si>
  <si>
    <t>20471003</t>
  </si>
  <si>
    <t>20471004</t>
  </si>
  <si>
    <t>20471005</t>
  </si>
  <si>
    <t>20471006</t>
  </si>
  <si>
    <t>20471007</t>
  </si>
  <si>
    <t>20471008</t>
  </si>
  <si>
    <t>20471009</t>
  </si>
  <si>
    <t>20471010</t>
  </si>
  <si>
    <t>20471011</t>
  </si>
  <si>
    <t>20471012</t>
  </si>
  <si>
    <t>20471013</t>
  </si>
  <si>
    <t>20471014</t>
  </si>
  <si>
    <t>20471015</t>
  </si>
  <si>
    <t>20471016</t>
  </si>
  <si>
    <t>20471017</t>
  </si>
  <si>
    <t>20471018</t>
  </si>
  <si>
    <t>20471019</t>
  </si>
  <si>
    <t>20471020</t>
  </si>
  <si>
    <t>20471021</t>
  </si>
  <si>
    <t>20471022</t>
  </si>
  <si>
    <t>20471023</t>
  </si>
  <si>
    <t>20471024</t>
  </si>
  <si>
    <t>20471025</t>
  </si>
  <si>
    <t>20471026</t>
  </si>
  <si>
    <t>20471027</t>
  </si>
  <si>
    <t>20471028</t>
  </si>
  <si>
    <t>20471029</t>
  </si>
  <si>
    <t>20471030</t>
  </si>
  <si>
    <t>20471031</t>
  </si>
  <si>
    <t>20471101</t>
  </si>
  <si>
    <t>20471102</t>
  </si>
  <si>
    <t>20471103</t>
  </si>
  <si>
    <t>20471104</t>
  </si>
  <si>
    <t>20471105</t>
  </si>
  <si>
    <t>20471106</t>
  </si>
  <si>
    <t>20471107</t>
  </si>
  <si>
    <t>20471108</t>
  </si>
  <si>
    <t>20471109</t>
  </si>
  <si>
    <t>20471110</t>
  </si>
  <si>
    <t>20471111</t>
  </si>
  <si>
    <t>20471112</t>
  </si>
  <si>
    <t>20471113</t>
  </si>
  <si>
    <t>20471114</t>
  </si>
  <si>
    <t>20471115</t>
  </si>
  <si>
    <t>20471116</t>
  </si>
  <si>
    <t>20471117</t>
  </si>
  <si>
    <t>20471118</t>
  </si>
  <si>
    <t>20471119</t>
  </si>
  <si>
    <t>20471120</t>
  </si>
  <si>
    <t>20471121</t>
  </si>
  <si>
    <t>20471122</t>
  </si>
  <si>
    <t>20471123</t>
  </si>
  <si>
    <t>20471124</t>
  </si>
  <si>
    <t>20471125</t>
  </si>
  <si>
    <t>20471126</t>
  </si>
  <si>
    <t>20471127</t>
  </si>
  <si>
    <t>20471128</t>
  </si>
  <si>
    <t>20471129</t>
  </si>
  <si>
    <t>20471130</t>
  </si>
  <si>
    <t>20471201</t>
  </si>
  <si>
    <t>20471202</t>
  </si>
  <si>
    <t>20471203</t>
  </si>
  <si>
    <t>20471204</t>
  </si>
  <si>
    <t>20471205</t>
  </si>
  <si>
    <t>20471206</t>
  </si>
  <si>
    <t>20471207</t>
  </si>
  <si>
    <t>20471208</t>
  </si>
  <si>
    <t>20471209</t>
  </si>
  <si>
    <t>20471210</t>
  </si>
  <si>
    <t>20471211</t>
  </si>
  <si>
    <t>20471212</t>
  </si>
  <si>
    <t>20471213</t>
  </si>
  <si>
    <t>20471214</t>
  </si>
  <si>
    <t>20471215</t>
  </si>
  <si>
    <t>20471216</t>
  </si>
  <si>
    <t>20471217</t>
  </si>
  <si>
    <t>20471218</t>
  </si>
  <si>
    <t>20471219</t>
  </si>
  <si>
    <t>20471220</t>
  </si>
  <si>
    <t>20471221</t>
  </si>
  <si>
    <t>20471222</t>
  </si>
  <si>
    <t>20471223</t>
  </si>
  <si>
    <t>20471224</t>
  </si>
  <si>
    <t>20471225</t>
  </si>
  <si>
    <t>20471226</t>
  </si>
  <si>
    <t>20471227</t>
  </si>
  <si>
    <t>20471228</t>
  </si>
  <si>
    <t>20471229</t>
  </si>
  <si>
    <t>20471230</t>
  </si>
  <si>
    <t>20471231</t>
  </si>
  <si>
    <t>20480101</t>
  </si>
  <si>
    <t>20480102</t>
  </si>
  <si>
    <t>20480103</t>
  </si>
  <si>
    <t>20480104</t>
  </si>
  <si>
    <t>20480105</t>
  </si>
  <si>
    <t>20480106</t>
  </si>
  <si>
    <t>20480107</t>
  </si>
  <si>
    <t>20480108</t>
  </si>
  <si>
    <t>20480109</t>
  </si>
  <si>
    <t>20480110</t>
  </si>
  <si>
    <t>20480111</t>
  </si>
  <si>
    <t>20480112</t>
  </si>
  <si>
    <t>20480113</t>
  </si>
  <si>
    <t>20480114</t>
  </si>
  <si>
    <t>20480115</t>
  </si>
  <si>
    <t>20480116</t>
  </si>
  <si>
    <t>20480117</t>
  </si>
  <si>
    <t>20480118</t>
  </si>
  <si>
    <t>20480119</t>
  </si>
  <si>
    <t>20480120</t>
  </si>
  <si>
    <t>20480121</t>
  </si>
  <si>
    <t>20480122</t>
  </si>
  <si>
    <t>20480123</t>
  </si>
  <si>
    <t>20480124</t>
  </si>
  <si>
    <t>20480125</t>
  </si>
  <si>
    <t>20480126</t>
  </si>
  <si>
    <t>20480127</t>
  </si>
  <si>
    <t>20480128</t>
  </si>
  <si>
    <t>20480129</t>
  </si>
  <si>
    <t>20480130</t>
  </si>
  <si>
    <t>20480131</t>
  </si>
  <si>
    <t>20480201</t>
  </si>
  <si>
    <t>20480202</t>
  </si>
  <si>
    <t>20480203</t>
  </si>
  <si>
    <t>20480204</t>
  </si>
  <si>
    <t>20480205</t>
  </si>
  <si>
    <t>20480206</t>
  </si>
  <si>
    <t>20480207</t>
  </si>
  <si>
    <t>20480208</t>
  </si>
  <si>
    <t>20480209</t>
  </si>
  <si>
    <t>20480210</t>
  </si>
  <si>
    <t>20480211</t>
  </si>
  <si>
    <t>20480212</t>
  </si>
  <si>
    <t>20480213</t>
  </si>
  <si>
    <t>20480214</t>
  </si>
  <si>
    <t>20480215</t>
  </si>
  <si>
    <t>20480216</t>
  </si>
  <si>
    <t>20480217</t>
  </si>
  <si>
    <t>20480218</t>
  </si>
  <si>
    <t>20480219</t>
  </si>
  <si>
    <t>20480220</t>
  </si>
  <si>
    <t>20480221</t>
  </si>
  <si>
    <t>20480222</t>
  </si>
  <si>
    <t>20480223</t>
  </si>
  <si>
    <t>20480224</t>
  </si>
  <si>
    <t>20480225</t>
  </si>
  <si>
    <t>20480226</t>
  </si>
  <si>
    <t>20480227</t>
  </si>
  <si>
    <t>20480228</t>
  </si>
  <si>
    <t>20480229</t>
  </si>
  <si>
    <t>20480301</t>
  </si>
  <si>
    <t>20480302</t>
  </si>
  <si>
    <t>20480303</t>
  </si>
  <si>
    <t>20480304</t>
  </si>
  <si>
    <t>20480305</t>
  </si>
  <si>
    <t>20480306</t>
  </si>
  <si>
    <t>20480307</t>
  </si>
  <si>
    <t>20480308</t>
  </si>
  <si>
    <t>20480309</t>
  </si>
  <si>
    <t>20480310</t>
  </si>
  <si>
    <t>20480311</t>
  </si>
  <si>
    <t>20480312</t>
  </si>
  <si>
    <t>20480313</t>
  </si>
  <si>
    <t>20480314</t>
  </si>
  <si>
    <t>20480315</t>
  </si>
  <si>
    <t>20480316</t>
  </si>
  <si>
    <t>20480317</t>
  </si>
  <si>
    <t>20480318</t>
  </si>
  <si>
    <t>20480319</t>
  </si>
  <si>
    <t>20480320</t>
  </si>
  <si>
    <t>20480321</t>
  </si>
  <si>
    <t>20480322</t>
  </si>
  <si>
    <t>20480323</t>
  </si>
  <si>
    <t>20480324</t>
  </si>
  <si>
    <t>20480325</t>
  </si>
  <si>
    <t>20480326</t>
  </si>
  <si>
    <t>20480327</t>
  </si>
  <si>
    <t>20480328</t>
  </si>
  <si>
    <t>20480329</t>
  </si>
  <si>
    <t>20480330</t>
  </si>
  <si>
    <t>20480331</t>
  </si>
  <si>
    <t>20480401</t>
  </si>
  <si>
    <t>20480402</t>
  </si>
  <si>
    <t>20480403</t>
  </si>
  <si>
    <t>20480404</t>
  </si>
  <si>
    <t>20480405</t>
  </si>
  <si>
    <t>20480406</t>
  </si>
  <si>
    <t>20480407</t>
  </si>
  <si>
    <t>20480408</t>
  </si>
  <si>
    <t>20480409</t>
  </si>
  <si>
    <t>20480410</t>
  </si>
  <si>
    <t>20480411</t>
  </si>
  <si>
    <t>20480412</t>
  </si>
  <si>
    <t>20480413</t>
  </si>
  <si>
    <t>20480414</t>
  </si>
  <si>
    <t>20480415</t>
  </si>
  <si>
    <t>20480416</t>
  </si>
  <si>
    <t>20480417</t>
  </si>
  <si>
    <t>20480418</t>
  </si>
  <si>
    <t>20480419</t>
  </si>
  <si>
    <t>20480420</t>
  </si>
  <si>
    <t>20480421</t>
  </si>
  <si>
    <t>20480422</t>
  </si>
  <si>
    <t>20480423</t>
  </si>
  <si>
    <t>20480424</t>
  </si>
  <si>
    <t>20480425</t>
  </si>
  <si>
    <t>20480426</t>
  </si>
  <si>
    <t>20480427</t>
  </si>
  <si>
    <t>20480428</t>
  </si>
  <si>
    <t>20480429</t>
  </si>
  <si>
    <t>20480430</t>
  </si>
  <si>
    <t>20480501</t>
  </si>
  <si>
    <t>20480502</t>
  </si>
  <si>
    <t>20480503</t>
  </si>
  <si>
    <t>20480504</t>
  </si>
  <si>
    <t>20480505</t>
  </si>
  <si>
    <t>20480506</t>
  </si>
  <si>
    <t>20480507</t>
  </si>
  <si>
    <t>20480508</t>
  </si>
  <si>
    <t>20480509</t>
  </si>
  <si>
    <t>20480510</t>
  </si>
  <si>
    <t>20480511</t>
  </si>
  <si>
    <t>20480512</t>
  </si>
  <si>
    <t>20480513</t>
  </si>
  <si>
    <t>20480514</t>
  </si>
  <si>
    <t>20480515</t>
  </si>
  <si>
    <t>20480516</t>
  </si>
  <si>
    <t>20480517</t>
  </si>
  <si>
    <t>20480518</t>
  </si>
  <si>
    <t>20480519</t>
  </si>
  <si>
    <t>20480520</t>
  </si>
  <si>
    <t>20480521</t>
  </si>
  <si>
    <t>20480522</t>
  </si>
  <si>
    <t>20480523</t>
  </si>
  <si>
    <t>20480524</t>
  </si>
  <si>
    <t>20480525</t>
  </si>
  <si>
    <t>20480526</t>
  </si>
  <si>
    <t>20480527</t>
  </si>
  <si>
    <t>20480528</t>
  </si>
  <si>
    <t>20480529</t>
  </si>
  <si>
    <t>20480530</t>
  </si>
  <si>
    <t>20480531</t>
  </si>
  <si>
    <t>20480601</t>
  </si>
  <si>
    <t>20480602</t>
  </si>
  <si>
    <t>20480603</t>
  </si>
  <si>
    <t>20480604</t>
  </si>
  <si>
    <t>20480605</t>
  </si>
  <si>
    <t>20480606</t>
  </si>
  <si>
    <t>20480607</t>
  </si>
  <si>
    <t>20480608</t>
  </si>
  <si>
    <t>20480609</t>
  </si>
  <si>
    <t>20480610</t>
  </si>
  <si>
    <t>20480611</t>
  </si>
  <si>
    <t>20480612</t>
  </si>
  <si>
    <t>20480613</t>
  </si>
  <si>
    <t>20480614</t>
  </si>
  <si>
    <t>20480615</t>
  </si>
  <si>
    <t>20480616</t>
  </si>
  <si>
    <t>20480617</t>
  </si>
  <si>
    <t>20480618</t>
  </si>
  <si>
    <t>20480619</t>
  </si>
  <si>
    <t>20480620</t>
  </si>
  <si>
    <t>20480621</t>
  </si>
  <si>
    <t>20480622</t>
  </si>
  <si>
    <t>20480623</t>
  </si>
  <si>
    <t>20480624</t>
  </si>
  <si>
    <t>20480625</t>
  </si>
  <si>
    <t>20480626</t>
  </si>
  <si>
    <t>20480627</t>
  </si>
  <si>
    <t>20480628</t>
  </si>
  <si>
    <t>20480629</t>
  </si>
  <si>
    <t>20480630</t>
  </si>
  <si>
    <t>20480701</t>
  </si>
  <si>
    <t>20480702</t>
  </si>
  <si>
    <t>20480703</t>
  </si>
  <si>
    <t>20480704</t>
  </si>
  <si>
    <t>20480705</t>
  </si>
  <si>
    <t>20480706</t>
  </si>
  <si>
    <t>20480707</t>
  </si>
  <si>
    <t>20480708</t>
  </si>
  <si>
    <t>20480709</t>
  </si>
  <si>
    <t>20480710</t>
  </si>
  <si>
    <t>20480711</t>
  </si>
  <si>
    <t>20480712</t>
  </si>
  <si>
    <t>20480713</t>
  </si>
  <si>
    <t>20480714</t>
  </si>
  <si>
    <t>20480715</t>
  </si>
  <si>
    <t>20480716</t>
  </si>
  <si>
    <t>20480717</t>
  </si>
  <si>
    <t>20480718</t>
  </si>
  <si>
    <t>20480719</t>
  </si>
  <si>
    <t>20480720</t>
  </si>
  <si>
    <t>20480721</t>
  </si>
  <si>
    <t>20480722</t>
  </si>
  <si>
    <t>20480723</t>
  </si>
  <si>
    <t>20480724</t>
  </si>
  <si>
    <t>20480725</t>
  </si>
  <si>
    <t>20480726</t>
  </si>
  <si>
    <t>20480727</t>
  </si>
  <si>
    <t>20480728</t>
  </si>
  <si>
    <t>20480729</t>
  </si>
  <si>
    <t>20480730</t>
  </si>
  <si>
    <t>20480731</t>
  </si>
  <si>
    <t>20480801</t>
  </si>
  <si>
    <t>20480802</t>
  </si>
  <si>
    <t>20480803</t>
  </si>
  <si>
    <t>20480804</t>
  </si>
  <si>
    <t>20480805</t>
  </si>
  <si>
    <t>20480806</t>
  </si>
  <si>
    <t>20480807</t>
  </si>
  <si>
    <t>20480808</t>
  </si>
  <si>
    <t>20480809</t>
  </si>
  <si>
    <t>20480810</t>
  </si>
  <si>
    <t>20480811</t>
  </si>
  <si>
    <t>20480812</t>
  </si>
  <si>
    <t>20480813</t>
  </si>
  <si>
    <t>20480814</t>
  </si>
  <si>
    <t>20480815</t>
  </si>
  <si>
    <t>20480816</t>
  </si>
  <si>
    <t>20480817</t>
  </si>
  <si>
    <t>20480818</t>
  </si>
  <si>
    <t>20480819</t>
  </si>
  <si>
    <t>20480820</t>
  </si>
  <si>
    <t>20480821</t>
  </si>
  <si>
    <t>20480822</t>
  </si>
  <si>
    <t>20480823</t>
  </si>
  <si>
    <t>20480824</t>
  </si>
  <si>
    <t>20480825</t>
  </si>
  <si>
    <t>20480826</t>
  </si>
  <si>
    <t>20480827</t>
  </si>
  <si>
    <t>20480828</t>
  </si>
  <si>
    <t>20480829</t>
  </si>
  <si>
    <t>20480830</t>
  </si>
  <si>
    <t>20480831</t>
  </si>
  <si>
    <t>20480901</t>
  </si>
  <si>
    <t>20480902</t>
  </si>
  <si>
    <t>20480903</t>
  </si>
  <si>
    <t>20480904</t>
  </si>
  <si>
    <t>20480905</t>
  </si>
  <si>
    <t>20480906</t>
  </si>
  <si>
    <t>20480907</t>
  </si>
  <si>
    <t>20480908</t>
  </si>
  <si>
    <t>20480909</t>
  </si>
  <si>
    <t>20480910</t>
  </si>
  <si>
    <t>20480911</t>
  </si>
  <si>
    <t>20480912</t>
  </si>
  <si>
    <t>20480913</t>
  </si>
  <si>
    <t>20480914</t>
  </si>
  <si>
    <t>20480915</t>
  </si>
  <si>
    <t>20480916</t>
  </si>
  <si>
    <t>20480917</t>
  </si>
  <si>
    <t>20480918</t>
  </si>
  <si>
    <t>20480919</t>
  </si>
  <si>
    <t>20480920</t>
  </si>
  <si>
    <t>20480921</t>
  </si>
  <si>
    <t>20480922</t>
  </si>
  <si>
    <t>20480923</t>
  </si>
  <si>
    <t>20480924</t>
  </si>
  <si>
    <t>20480925</t>
  </si>
  <si>
    <t>20480926</t>
  </si>
  <si>
    <t>20480927</t>
  </si>
  <si>
    <t>20480928</t>
  </si>
  <si>
    <t>20480929</t>
  </si>
  <si>
    <t>20480930</t>
  </si>
  <si>
    <t>20481001</t>
  </si>
  <si>
    <t>20481002</t>
  </si>
  <si>
    <t>20481003</t>
  </si>
  <si>
    <t>20481004</t>
  </si>
  <si>
    <t>20481005</t>
  </si>
  <si>
    <t>20481006</t>
  </si>
  <si>
    <t>20481007</t>
  </si>
  <si>
    <t>20481008</t>
  </si>
  <si>
    <t>20481009</t>
  </si>
  <si>
    <t>20481010</t>
  </si>
  <si>
    <t>20481011</t>
  </si>
  <si>
    <t>20481012</t>
  </si>
  <si>
    <t>20481013</t>
  </si>
  <si>
    <t>20481014</t>
  </si>
  <si>
    <t>20481015</t>
  </si>
  <si>
    <t>20481016</t>
  </si>
  <si>
    <t>20481017</t>
  </si>
  <si>
    <t>20481018</t>
  </si>
  <si>
    <t>20481019</t>
  </si>
  <si>
    <t>20481020</t>
  </si>
  <si>
    <t>20481021</t>
  </si>
  <si>
    <t>20481022</t>
  </si>
  <si>
    <t>20481023</t>
  </si>
  <si>
    <t>20481024</t>
  </si>
  <si>
    <t>20481025</t>
  </si>
  <si>
    <t>20481026</t>
  </si>
  <si>
    <t>20481027</t>
  </si>
  <si>
    <t>20481028</t>
  </si>
  <si>
    <t>20481029</t>
  </si>
  <si>
    <t>20481030</t>
  </si>
  <si>
    <t>20481031</t>
  </si>
  <si>
    <t>20481101</t>
  </si>
  <si>
    <t>20481102</t>
  </si>
  <si>
    <t>20481103</t>
  </si>
  <si>
    <t>20481104</t>
  </si>
  <si>
    <t>20481105</t>
  </si>
  <si>
    <t>20481106</t>
  </si>
  <si>
    <t>20481107</t>
  </si>
  <si>
    <t>20481108</t>
  </si>
  <si>
    <t>20481109</t>
  </si>
  <si>
    <t>20481110</t>
  </si>
  <si>
    <t>20481111</t>
  </si>
  <si>
    <t>20481112</t>
  </si>
  <si>
    <t>20481113</t>
  </si>
  <si>
    <t>20481114</t>
  </si>
  <si>
    <t>20481115</t>
  </si>
  <si>
    <t>20481116</t>
  </si>
  <si>
    <t>20481117</t>
  </si>
  <si>
    <t>20481118</t>
  </si>
  <si>
    <t>20481119</t>
  </si>
  <si>
    <t>20481120</t>
  </si>
  <si>
    <t>20481121</t>
  </si>
  <si>
    <t>20481122</t>
  </si>
  <si>
    <t>20481123</t>
  </si>
  <si>
    <t>20481124</t>
  </si>
  <si>
    <t>20481125</t>
  </si>
  <si>
    <t>20481126</t>
  </si>
  <si>
    <t>20481127</t>
  </si>
  <si>
    <t>20481128</t>
  </si>
  <si>
    <t>20481129</t>
  </si>
  <si>
    <t>20481130</t>
  </si>
  <si>
    <t>20481201</t>
  </si>
  <si>
    <t>20481202</t>
  </si>
  <si>
    <t>20481203</t>
  </si>
  <si>
    <t>20481204</t>
  </si>
  <si>
    <t>20481205</t>
  </si>
  <si>
    <t>20481206</t>
  </si>
  <si>
    <t>20481207</t>
  </si>
  <si>
    <t>20481208</t>
  </si>
  <si>
    <t>20481209</t>
  </si>
  <si>
    <t>20481210</t>
  </si>
  <si>
    <t>20481211</t>
  </si>
  <si>
    <t>20481212</t>
  </si>
  <si>
    <t>20481213</t>
  </si>
  <si>
    <t>20481214</t>
  </si>
  <si>
    <t>20481215</t>
  </si>
  <si>
    <t>20481216</t>
  </si>
  <si>
    <t>20481217</t>
  </si>
  <si>
    <t>20481218</t>
  </si>
  <si>
    <t>20481219</t>
  </si>
  <si>
    <t>20481220</t>
  </si>
  <si>
    <t>20481221</t>
  </si>
  <si>
    <t>20481222</t>
  </si>
  <si>
    <t>20481223</t>
  </si>
  <si>
    <t>20481224</t>
  </si>
  <si>
    <t>20481225</t>
  </si>
  <si>
    <t>20481226</t>
  </si>
  <si>
    <t>20481227</t>
  </si>
  <si>
    <t>20481228</t>
  </si>
  <si>
    <t>20481229</t>
  </si>
  <si>
    <t>20481230</t>
  </si>
  <si>
    <t>20481231</t>
  </si>
  <si>
    <t>20490101</t>
  </si>
  <si>
    <t>20490102</t>
  </si>
  <si>
    <t>20490103</t>
  </si>
  <si>
    <t>20490104</t>
  </si>
  <si>
    <t>20490105</t>
  </si>
  <si>
    <t>20490106</t>
  </si>
  <si>
    <t>20490107</t>
  </si>
  <si>
    <t>20490108</t>
  </si>
  <si>
    <t>20490109</t>
  </si>
  <si>
    <t>20490110</t>
  </si>
  <si>
    <t>20490111</t>
  </si>
  <si>
    <t>20490112</t>
  </si>
  <si>
    <t>20490113</t>
  </si>
  <si>
    <t>20490114</t>
  </si>
  <si>
    <t>20490115</t>
  </si>
  <si>
    <t>20490116</t>
  </si>
  <si>
    <t>20490117</t>
  </si>
  <si>
    <t>20490118</t>
  </si>
  <si>
    <t>20490119</t>
  </si>
  <si>
    <t>20490120</t>
  </si>
  <si>
    <t>20490121</t>
  </si>
  <si>
    <t>20490122</t>
  </si>
  <si>
    <t>20490123</t>
  </si>
  <si>
    <t>20490124</t>
  </si>
  <si>
    <t>20490125</t>
  </si>
  <si>
    <t>20490126</t>
  </si>
  <si>
    <t>20490127</t>
  </si>
  <si>
    <t>20490128</t>
  </si>
  <si>
    <t>20490129</t>
  </si>
  <si>
    <t>20490130</t>
  </si>
  <si>
    <t>20490131</t>
  </si>
  <si>
    <t>20490201</t>
  </si>
  <si>
    <t>20490202</t>
  </si>
  <si>
    <t>20490203</t>
  </si>
  <si>
    <t>20490204</t>
  </si>
  <si>
    <t>20490205</t>
  </si>
  <si>
    <t>20490206</t>
  </si>
  <si>
    <t>20490207</t>
  </si>
  <si>
    <t>20490208</t>
  </si>
  <si>
    <t>20490209</t>
  </si>
  <si>
    <t>20490210</t>
  </si>
  <si>
    <t>20490211</t>
  </si>
  <si>
    <t>20490212</t>
  </si>
  <si>
    <t>20490213</t>
  </si>
  <si>
    <t>20490214</t>
  </si>
  <si>
    <t>20490215</t>
  </si>
  <si>
    <t>20490216</t>
  </si>
  <si>
    <t>20490217</t>
  </si>
  <si>
    <t>20490218</t>
  </si>
  <si>
    <t>20490219</t>
  </si>
  <si>
    <t>20490220</t>
  </si>
  <si>
    <t>20490221</t>
  </si>
  <si>
    <t>20490222</t>
  </si>
  <si>
    <t>20490223</t>
  </si>
  <si>
    <t>20490224</t>
  </si>
  <si>
    <t>20490225</t>
  </si>
  <si>
    <t>20490226</t>
  </si>
  <si>
    <t>20490227</t>
  </si>
  <si>
    <t>20490228</t>
  </si>
  <si>
    <t>20490301</t>
  </si>
  <si>
    <t>20490302</t>
  </si>
  <si>
    <t>20490303</t>
  </si>
  <si>
    <t>20490304</t>
  </si>
  <si>
    <t>20490305</t>
  </si>
  <si>
    <t>20490306</t>
  </si>
  <si>
    <t>20490307</t>
  </si>
  <si>
    <t>20490308</t>
  </si>
  <si>
    <t>20490309</t>
  </si>
  <si>
    <t>20490310</t>
  </si>
  <si>
    <t>20490311</t>
  </si>
  <si>
    <t>20490312</t>
  </si>
  <si>
    <t>20490313</t>
  </si>
  <si>
    <t>20490314</t>
  </si>
  <si>
    <t>20490315</t>
  </si>
  <si>
    <t>20490316</t>
  </si>
  <si>
    <t>20490317</t>
  </si>
  <si>
    <t>20490318</t>
  </si>
  <si>
    <t>20490319</t>
  </si>
  <si>
    <t>20490320</t>
  </si>
  <si>
    <t>20490321</t>
  </si>
  <si>
    <t>20490322</t>
  </si>
  <si>
    <t>20490323</t>
  </si>
  <si>
    <t>20490324</t>
  </si>
  <si>
    <t>20490325</t>
  </si>
  <si>
    <t>20490326</t>
  </si>
  <si>
    <t>20490327</t>
  </si>
  <si>
    <t>20490328</t>
  </si>
  <si>
    <t>20490329</t>
  </si>
  <si>
    <t>20490330</t>
  </si>
  <si>
    <t>20490331</t>
  </si>
  <si>
    <t>20490401</t>
  </si>
  <si>
    <t>20490402</t>
  </si>
  <si>
    <t>20490403</t>
  </si>
  <si>
    <t>20490404</t>
  </si>
  <si>
    <t>20490405</t>
  </si>
  <si>
    <t>20490406</t>
  </si>
  <si>
    <t>20490407</t>
  </si>
  <si>
    <t>20490408</t>
  </si>
  <si>
    <t>20490409</t>
  </si>
  <si>
    <t>20490410</t>
  </si>
  <si>
    <t>20490411</t>
  </si>
  <si>
    <t>20490412</t>
  </si>
  <si>
    <t>20490413</t>
  </si>
  <si>
    <t>20490414</t>
  </si>
  <si>
    <t>20490415</t>
  </si>
  <si>
    <t>20490416</t>
  </si>
  <si>
    <t>20490417</t>
  </si>
  <si>
    <t>20490418</t>
  </si>
  <si>
    <t>20490419</t>
  </si>
  <si>
    <t>20490420</t>
  </si>
  <si>
    <t>20490421</t>
  </si>
  <si>
    <t>20490422</t>
  </si>
  <si>
    <t>20490423</t>
  </si>
  <si>
    <t>20490424</t>
  </si>
  <si>
    <t>20490425</t>
  </si>
  <si>
    <t>20490426</t>
  </si>
  <si>
    <t>20490427</t>
  </si>
  <si>
    <t>20490428</t>
  </si>
  <si>
    <t>20490429</t>
  </si>
  <si>
    <t>20490430</t>
  </si>
  <si>
    <t>20490501</t>
  </si>
  <si>
    <t>20490502</t>
  </si>
  <si>
    <t>20490503</t>
  </si>
  <si>
    <t>20490504</t>
  </si>
  <si>
    <t>20490505</t>
  </si>
  <si>
    <t>20490506</t>
  </si>
  <si>
    <t>20490507</t>
  </si>
  <si>
    <t>20490508</t>
  </si>
  <si>
    <t>20490509</t>
  </si>
  <si>
    <t>20490510</t>
  </si>
  <si>
    <t>20490511</t>
  </si>
  <si>
    <t>20490512</t>
  </si>
  <si>
    <t>20490513</t>
  </si>
  <si>
    <t>20490514</t>
  </si>
  <si>
    <t>20490515</t>
  </si>
  <si>
    <t>20490516</t>
  </si>
  <si>
    <t>20490517</t>
  </si>
  <si>
    <t>20490518</t>
  </si>
  <si>
    <t>20490519</t>
  </si>
  <si>
    <t>20490520</t>
  </si>
  <si>
    <t>20490521</t>
  </si>
  <si>
    <t>20490522</t>
  </si>
  <si>
    <t>20490523</t>
  </si>
  <si>
    <t>20490524</t>
  </si>
  <si>
    <t>20490525</t>
  </si>
  <si>
    <t>20490526</t>
  </si>
  <si>
    <t>20490527</t>
  </si>
  <si>
    <t>20490528</t>
  </si>
  <si>
    <t>20490529</t>
  </si>
  <si>
    <t>20490530</t>
  </si>
  <si>
    <t>20490531</t>
  </si>
  <si>
    <t>20490601</t>
  </si>
  <si>
    <t>20490602</t>
  </si>
  <si>
    <t>20490603</t>
  </si>
  <si>
    <t>20490604</t>
  </si>
  <si>
    <t>20490605</t>
  </si>
  <si>
    <t>20490606</t>
  </si>
  <si>
    <t>20490607</t>
  </si>
  <si>
    <t>20490608</t>
  </si>
  <si>
    <t>20490609</t>
  </si>
  <si>
    <t>20490610</t>
  </si>
  <si>
    <t>20490611</t>
  </si>
  <si>
    <t>20490612</t>
  </si>
  <si>
    <t>20490613</t>
  </si>
  <si>
    <t>20490614</t>
  </si>
  <si>
    <t>20490615</t>
  </si>
  <si>
    <t>20490616</t>
  </si>
  <si>
    <t>20490617</t>
  </si>
  <si>
    <t>20490618</t>
  </si>
  <si>
    <t>20490619</t>
  </si>
  <si>
    <t>20490620</t>
  </si>
  <si>
    <t>20490621</t>
  </si>
  <si>
    <t>20490622</t>
  </si>
  <si>
    <t>20490623</t>
  </si>
  <si>
    <t>20490624</t>
  </si>
  <si>
    <t>20490625</t>
  </si>
  <si>
    <t>20490626</t>
  </si>
  <si>
    <t>20490627</t>
  </si>
  <si>
    <t>20490628</t>
  </si>
  <si>
    <t>20490629</t>
  </si>
  <si>
    <t>20490630</t>
  </si>
  <si>
    <t>20490701</t>
  </si>
  <si>
    <t>20490702</t>
  </si>
  <si>
    <t>20490703</t>
  </si>
  <si>
    <t>20490704</t>
  </si>
  <si>
    <t>20490705</t>
  </si>
  <si>
    <t>20490706</t>
  </si>
  <si>
    <t>20490707</t>
  </si>
  <si>
    <t>20490708</t>
  </si>
  <si>
    <t>20490709</t>
  </si>
  <si>
    <t>20490710</t>
  </si>
  <si>
    <t>20490711</t>
  </si>
  <si>
    <t>20490712</t>
  </si>
  <si>
    <t>20490713</t>
  </si>
  <si>
    <t>20490714</t>
  </si>
  <si>
    <t>20490715</t>
  </si>
  <si>
    <t>20490716</t>
  </si>
  <si>
    <t>20490717</t>
  </si>
  <si>
    <t>20490718</t>
  </si>
  <si>
    <t>20490719</t>
  </si>
  <si>
    <t>20490720</t>
  </si>
  <si>
    <t>20490721</t>
  </si>
  <si>
    <t>20490722</t>
  </si>
  <si>
    <t>20490723</t>
  </si>
  <si>
    <t>20490724</t>
  </si>
  <si>
    <t>20490725</t>
  </si>
  <si>
    <t>20490726</t>
  </si>
  <si>
    <t>20490727</t>
  </si>
  <si>
    <t>20490728</t>
  </si>
  <si>
    <t>20490729</t>
  </si>
  <si>
    <t>20490730</t>
  </si>
  <si>
    <t>20490731</t>
  </si>
  <si>
    <t>20490801</t>
  </si>
  <si>
    <t>20490802</t>
  </si>
  <si>
    <t>20490803</t>
  </si>
  <si>
    <t>20490804</t>
  </si>
  <si>
    <t>20490805</t>
  </si>
  <si>
    <t>20490806</t>
  </si>
  <si>
    <t>20490807</t>
  </si>
  <si>
    <t>20490808</t>
  </si>
  <si>
    <t>20490809</t>
  </si>
  <si>
    <t>20490810</t>
  </si>
  <si>
    <t>20490811</t>
  </si>
  <si>
    <t>20490812</t>
  </si>
  <si>
    <t>20490813</t>
  </si>
  <si>
    <t>20490814</t>
  </si>
  <si>
    <t>20490815</t>
  </si>
  <si>
    <t>20490816</t>
  </si>
  <si>
    <t>20490817</t>
  </si>
  <si>
    <t>20490818</t>
  </si>
  <si>
    <t>20490819</t>
  </si>
  <si>
    <t>20490820</t>
  </si>
  <si>
    <t>20490821</t>
  </si>
  <si>
    <t>20490822</t>
  </si>
  <si>
    <t>20490823</t>
  </si>
  <si>
    <t>20490824</t>
  </si>
  <si>
    <t>20490825</t>
  </si>
  <si>
    <t>20490826</t>
  </si>
  <si>
    <t>20490827</t>
  </si>
  <si>
    <t>20490828</t>
  </si>
  <si>
    <t>20490829</t>
  </si>
  <si>
    <t>20490830</t>
  </si>
  <si>
    <t>20490831</t>
  </si>
  <si>
    <t>20490901</t>
  </si>
  <si>
    <t>20490902</t>
  </si>
  <si>
    <t>20490903</t>
  </si>
  <si>
    <t>20490904</t>
  </si>
  <si>
    <t>20490905</t>
  </si>
  <si>
    <t>20490906</t>
  </si>
  <si>
    <t>20490907</t>
  </si>
  <si>
    <t>20490908</t>
  </si>
  <si>
    <t>20490909</t>
  </si>
  <si>
    <t>20490910</t>
  </si>
  <si>
    <t>20490911</t>
  </si>
  <si>
    <t>20490912</t>
  </si>
  <si>
    <t>20490913</t>
  </si>
  <si>
    <t>20490914</t>
  </si>
  <si>
    <t>20490915</t>
  </si>
  <si>
    <t>20490916</t>
  </si>
  <si>
    <t>20490917</t>
  </si>
  <si>
    <t>20490918</t>
  </si>
  <si>
    <t>20490919</t>
  </si>
  <si>
    <t>20490920</t>
  </si>
  <si>
    <t>20490921</t>
  </si>
  <si>
    <t>20490922</t>
  </si>
  <si>
    <t>20490923</t>
  </si>
  <si>
    <t>20490924</t>
  </si>
  <si>
    <t>20490925</t>
  </si>
  <si>
    <t>20490926</t>
  </si>
  <si>
    <t>20490927</t>
  </si>
  <si>
    <t>20490928</t>
  </si>
  <si>
    <t>20490929</t>
  </si>
  <si>
    <t>20490930</t>
  </si>
  <si>
    <t>20491001</t>
  </si>
  <si>
    <t>20491002</t>
  </si>
  <si>
    <t>20491003</t>
  </si>
  <si>
    <t>20491004</t>
  </si>
  <si>
    <t>20491005</t>
  </si>
  <si>
    <t>20491006</t>
  </si>
  <si>
    <t>20491007</t>
  </si>
  <si>
    <t>20491008</t>
  </si>
  <si>
    <t>20491009</t>
  </si>
  <si>
    <t>20491010</t>
  </si>
  <si>
    <t>20491011</t>
  </si>
  <si>
    <t>20491012</t>
  </si>
  <si>
    <t>20491013</t>
  </si>
  <si>
    <t>20491014</t>
  </si>
  <si>
    <t>20491015</t>
  </si>
  <si>
    <t>20491016</t>
  </si>
  <si>
    <t>20491017</t>
  </si>
  <si>
    <t>20491018</t>
  </si>
  <si>
    <t>20491019</t>
  </si>
  <si>
    <t>20491020</t>
  </si>
  <si>
    <t>20491021</t>
  </si>
  <si>
    <t>20491022</t>
  </si>
  <si>
    <t>20491023</t>
  </si>
  <si>
    <t>20491024</t>
  </si>
  <si>
    <t>20491025</t>
  </si>
  <si>
    <t>20491026</t>
  </si>
  <si>
    <t>20491027</t>
  </si>
  <si>
    <t>20491028</t>
  </si>
  <si>
    <t>20491029</t>
  </si>
  <si>
    <t>20491030</t>
  </si>
  <si>
    <t>20491031</t>
  </si>
  <si>
    <t>20491101</t>
  </si>
  <si>
    <t>20491102</t>
  </si>
  <si>
    <t>20491103</t>
  </si>
  <si>
    <t>20491104</t>
  </si>
  <si>
    <t>20491105</t>
  </si>
  <si>
    <t>20491106</t>
  </si>
  <si>
    <t>20491107</t>
  </si>
  <si>
    <t>20491108</t>
  </si>
  <si>
    <t>20491109</t>
  </si>
  <si>
    <t>20491110</t>
  </si>
  <si>
    <t>20491111</t>
  </si>
  <si>
    <t>20491112</t>
  </si>
  <si>
    <t>20491113</t>
  </si>
  <si>
    <t>20491114</t>
  </si>
  <si>
    <t>20491115</t>
  </si>
  <si>
    <t>20491116</t>
  </si>
  <si>
    <t>20491117</t>
  </si>
  <si>
    <t>20491118</t>
  </si>
  <si>
    <t>20491119</t>
  </si>
  <si>
    <t>20491120</t>
  </si>
  <si>
    <t>20491121</t>
  </si>
  <si>
    <t>20491122</t>
  </si>
  <si>
    <t>20491123</t>
  </si>
  <si>
    <t>20491124</t>
  </si>
  <si>
    <t>20491125</t>
  </si>
  <si>
    <t>20491126</t>
  </si>
  <si>
    <t>20491127</t>
  </si>
  <si>
    <t>20491128</t>
  </si>
  <si>
    <t>20491129</t>
  </si>
  <si>
    <t>20491130</t>
  </si>
  <si>
    <t>20491201</t>
  </si>
  <si>
    <t>20491202</t>
  </si>
  <si>
    <t>20491203</t>
  </si>
  <si>
    <t>20491204</t>
  </si>
  <si>
    <t>20491205</t>
  </si>
  <si>
    <t>20491206</t>
  </si>
  <si>
    <t>20491207</t>
  </si>
  <si>
    <t>20491208</t>
  </si>
  <si>
    <t>20491209</t>
  </si>
  <si>
    <t>20491210</t>
  </si>
  <si>
    <t>20491211</t>
  </si>
  <si>
    <t>20491212</t>
  </si>
  <si>
    <t>20491213</t>
  </si>
  <si>
    <t>20491214</t>
  </si>
  <si>
    <t>20491215</t>
  </si>
  <si>
    <t>20491216</t>
  </si>
  <si>
    <t>20491217</t>
  </si>
  <si>
    <t>20491218</t>
  </si>
  <si>
    <t>20491219</t>
  </si>
  <si>
    <t>20491220</t>
  </si>
  <si>
    <t>20491221</t>
  </si>
  <si>
    <t>20491222</t>
  </si>
  <si>
    <t>20491223</t>
  </si>
  <si>
    <t>20491224</t>
  </si>
  <si>
    <t>20491225</t>
  </si>
  <si>
    <t>20491226</t>
  </si>
  <si>
    <t>20491227</t>
  </si>
  <si>
    <t>20491228</t>
  </si>
  <si>
    <t>20491229</t>
  </si>
  <si>
    <t>20491230</t>
  </si>
  <si>
    <t>20491231</t>
  </si>
  <si>
    <t>20500101</t>
  </si>
  <si>
    <t>20500102</t>
  </si>
  <si>
    <t>20500103</t>
  </si>
  <si>
    <t>20500104</t>
  </si>
  <si>
    <t>20500105</t>
  </si>
  <si>
    <t>20500106</t>
  </si>
  <si>
    <t>20500107</t>
  </si>
  <si>
    <t>20500108</t>
  </si>
  <si>
    <t>20500109</t>
  </si>
  <si>
    <t>20500110</t>
  </si>
  <si>
    <t>20500111</t>
  </si>
  <si>
    <t>20500112</t>
  </si>
  <si>
    <t>20500113</t>
  </si>
  <si>
    <t>20500114</t>
  </si>
  <si>
    <t>20500115</t>
  </si>
  <si>
    <t>20500116</t>
  </si>
  <si>
    <t>20500117</t>
  </si>
  <si>
    <t>20500118</t>
  </si>
  <si>
    <t>20500119</t>
  </si>
  <si>
    <t>20500120</t>
  </si>
  <si>
    <t>20500121</t>
  </si>
  <si>
    <t>20500122</t>
  </si>
  <si>
    <t>20500123</t>
  </si>
  <si>
    <t>20500124</t>
  </si>
  <si>
    <t>20500125</t>
  </si>
  <si>
    <t>20500126</t>
  </si>
  <si>
    <t>20500127</t>
  </si>
  <si>
    <t>20500128</t>
  </si>
  <si>
    <t>20500129</t>
  </si>
  <si>
    <t>20500130</t>
  </si>
  <si>
    <t>20500131</t>
  </si>
  <si>
    <t>20500201</t>
  </si>
  <si>
    <t>20500202</t>
  </si>
  <si>
    <t>20500203</t>
  </si>
  <si>
    <t>20500204</t>
  </si>
  <si>
    <t>20500205</t>
  </si>
  <si>
    <t>20500206</t>
  </si>
  <si>
    <t>20500207</t>
  </si>
  <si>
    <t>20500208</t>
  </si>
  <si>
    <t>20500209</t>
  </si>
  <si>
    <t>20500210</t>
  </si>
  <si>
    <t>20500211</t>
  </si>
  <si>
    <t>20500212</t>
  </si>
  <si>
    <t>20500213</t>
  </si>
  <si>
    <t>20500214</t>
  </si>
  <si>
    <t>20500215</t>
  </si>
  <si>
    <t>20500216</t>
  </si>
  <si>
    <t>20500217</t>
  </si>
  <si>
    <t>20500218</t>
  </si>
  <si>
    <t>20500219</t>
  </si>
  <si>
    <t>20500220</t>
  </si>
  <si>
    <t>20500221</t>
  </si>
  <si>
    <t>20500222</t>
  </si>
  <si>
    <t>20500223</t>
  </si>
  <si>
    <t>20500224</t>
  </si>
  <si>
    <t>20500225</t>
  </si>
  <si>
    <t>20500226</t>
  </si>
  <si>
    <t>20500227</t>
  </si>
  <si>
    <t>20500228</t>
  </si>
  <si>
    <t>20500301</t>
  </si>
  <si>
    <t>20500302</t>
  </si>
  <si>
    <t>20500303</t>
  </si>
  <si>
    <t>20500304</t>
  </si>
  <si>
    <t>20500305</t>
  </si>
  <si>
    <t>20500306</t>
  </si>
  <si>
    <t>20500307</t>
  </si>
  <si>
    <t>20500308</t>
  </si>
  <si>
    <t>20500309</t>
  </si>
  <si>
    <t>20500310</t>
  </si>
  <si>
    <t>20500311</t>
  </si>
  <si>
    <t>20500312</t>
  </si>
  <si>
    <t>20500313</t>
  </si>
  <si>
    <t>20500314</t>
  </si>
  <si>
    <t>20500315</t>
  </si>
  <si>
    <t>20500316</t>
  </si>
  <si>
    <t>20500317</t>
  </si>
  <si>
    <t>20500318</t>
  </si>
  <si>
    <t>20500319</t>
  </si>
  <si>
    <t>20500320</t>
  </si>
  <si>
    <t>20500321</t>
  </si>
  <si>
    <t>20500322</t>
  </si>
  <si>
    <t>20500323</t>
  </si>
  <si>
    <t>20500324</t>
  </si>
  <si>
    <t>20500325</t>
  </si>
  <si>
    <t>20500326</t>
  </si>
  <si>
    <t>20500327</t>
  </si>
  <si>
    <t>20500328</t>
  </si>
  <si>
    <t>20500329</t>
  </si>
  <si>
    <t>20500330</t>
  </si>
  <si>
    <t>20500331</t>
  </si>
  <si>
    <t>20500401</t>
  </si>
  <si>
    <t>20500402</t>
  </si>
  <si>
    <t>20500403</t>
  </si>
  <si>
    <t>20500404</t>
  </si>
  <si>
    <t>20500405</t>
  </si>
  <si>
    <t>20500406</t>
  </si>
  <si>
    <t>20500407</t>
  </si>
  <si>
    <t>20500408</t>
  </si>
  <si>
    <t>20500409</t>
  </si>
  <si>
    <t>20500410</t>
  </si>
  <si>
    <t>20500411</t>
  </si>
  <si>
    <t>20500412</t>
  </si>
  <si>
    <t>20500413</t>
  </si>
  <si>
    <t>20500414</t>
  </si>
  <si>
    <t>20500415</t>
  </si>
  <si>
    <t>20500416</t>
  </si>
  <si>
    <t>20500417</t>
  </si>
  <si>
    <t>20500418</t>
  </si>
  <si>
    <t>20500419</t>
  </si>
  <si>
    <t>20500420</t>
  </si>
  <si>
    <t>20500421</t>
  </si>
  <si>
    <t>20500422</t>
  </si>
  <si>
    <t>20500423</t>
  </si>
  <si>
    <t>20500424</t>
  </si>
  <si>
    <t>20500425</t>
  </si>
  <si>
    <t>20500426</t>
  </si>
  <si>
    <t>20500427</t>
  </si>
  <si>
    <t>20500428</t>
  </si>
  <si>
    <t>20500429</t>
  </si>
  <si>
    <t>20500430</t>
  </si>
  <si>
    <t>20500501</t>
  </si>
  <si>
    <t>20500502</t>
  </si>
  <si>
    <t>20500503</t>
  </si>
  <si>
    <t>20500504</t>
  </si>
  <si>
    <t>20500505</t>
  </si>
  <si>
    <t>20500506</t>
  </si>
  <si>
    <t>20500507</t>
  </si>
  <si>
    <t>20500508</t>
  </si>
  <si>
    <t>20500509</t>
  </si>
  <si>
    <t>20500510</t>
  </si>
  <si>
    <t>20500511</t>
  </si>
  <si>
    <t>20500512</t>
  </si>
  <si>
    <t>20500513</t>
  </si>
  <si>
    <t>20500514</t>
  </si>
  <si>
    <t>20500515</t>
  </si>
  <si>
    <t>20500516</t>
  </si>
  <si>
    <t>20500517</t>
  </si>
  <si>
    <t>20500518</t>
  </si>
  <si>
    <t>20500519</t>
  </si>
  <si>
    <t>20500520</t>
  </si>
  <si>
    <t>20500521</t>
  </si>
  <si>
    <t>20500522</t>
  </si>
  <si>
    <t>20500523</t>
  </si>
  <si>
    <t>20500524</t>
  </si>
  <si>
    <t>20500525</t>
  </si>
  <si>
    <t>20500526</t>
  </si>
  <si>
    <t>20500527</t>
  </si>
  <si>
    <t>20500528</t>
  </si>
  <si>
    <t>20500529</t>
  </si>
  <si>
    <t>20500530</t>
  </si>
  <si>
    <t>20500531</t>
  </si>
  <si>
    <t>20500601</t>
  </si>
  <si>
    <t>20500602</t>
  </si>
  <si>
    <t>20500603</t>
  </si>
  <si>
    <t>20500604</t>
  </si>
  <si>
    <t>20500605</t>
  </si>
  <si>
    <t>20500606</t>
  </si>
  <si>
    <t>20500607</t>
  </si>
  <si>
    <t>20500608</t>
  </si>
  <si>
    <t>20500609</t>
  </si>
  <si>
    <t>20500610</t>
  </si>
  <si>
    <t>20500611</t>
  </si>
  <si>
    <t>20500612</t>
  </si>
  <si>
    <t>20500613</t>
  </si>
  <si>
    <t>20500614</t>
  </si>
  <si>
    <t>20500615</t>
  </si>
  <si>
    <t>20500616</t>
  </si>
  <si>
    <t>20500617</t>
  </si>
  <si>
    <t>20500618</t>
  </si>
  <si>
    <t>20500619</t>
  </si>
  <si>
    <t>20500620</t>
  </si>
  <si>
    <t>20500621</t>
  </si>
  <si>
    <t>20500622</t>
  </si>
  <si>
    <t>20500623</t>
  </si>
  <si>
    <t>20500624</t>
  </si>
  <si>
    <t>20500625</t>
  </si>
  <si>
    <t>20500626</t>
  </si>
  <si>
    <t>20500627</t>
  </si>
  <si>
    <t>20500628</t>
  </si>
  <si>
    <t>20500629</t>
  </si>
  <si>
    <t>20500630</t>
  </si>
  <si>
    <t>20500701</t>
  </si>
  <si>
    <t>20500702</t>
  </si>
  <si>
    <t>20500703</t>
  </si>
  <si>
    <t>20500704</t>
  </si>
  <si>
    <t>20500705</t>
  </si>
  <si>
    <t>20500706</t>
  </si>
  <si>
    <t>20500707</t>
  </si>
  <si>
    <t>20500708</t>
  </si>
  <si>
    <t>20500709</t>
  </si>
  <si>
    <t>20500710</t>
  </si>
  <si>
    <t>20500711</t>
  </si>
  <si>
    <t>20500712</t>
  </si>
  <si>
    <t>20500713</t>
  </si>
  <si>
    <t>20500714</t>
  </si>
  <si>
    <t>20500715</t>
  </si>
  <si>
    <t>20500716</t>
  </si>
  <si>
    <t>20500717</t>
  </si>
  <si>
    <t>20500718</t>
  </si>
  <si>
    <t>20500719</t>
  </si>
  <si>
    <t>20500720</t>
  </si>
  <si>
    <t>20500721</t>
  </si>
  <si>
    <t>20500722</t>
  </si>
  <si>
    <t>20500723</t>
  </si>
  <si>
    <t>20500724</t>
  </si>
  <si>
    <t>20500725</t>
  </si>
  <si>
    <t>20500726</t>
  </si>
  <si>
    <t>20500727</t>
  </si>
  <si>
    <t>20500728</t>
  </si>
  <si>
    <t>20500729</t>
  </si>
  <si>
    <t>20500730</t>
  </si>
  <si>
    <t>20500731</t>
  </si>
  <si>
    <t>20500801</t>
  </si>
  <si>
    <t>20500802</t>
  </si>
  <si>
    <t>20500803</t>
  </si>
  <si>
    <t>20500804</t>
  </si>
  <si>
    <t>20500805</t>
  </si>
  <si>
    <t>20500806</t>
  </si>
  <si>
    <t>20500807</t>
  </si>
  <si>
    <t>20500808</t>
  </si>
  <si>
    <t>20500809</t>
  </si>
  <si>
    <t>20500810</t>
  </si>
  <si>
    <t>20500811</t>
  </si>
  <si>
    <t>20500812</t>
  </si>
  <si>
    <t>20500813</t>
  </si>
  <si>
    <t>20500814</t>
  </si>
  <si>
    <t>20500815</t>
  </si>
  <si>
    <t>20500816</t>
  </si>
  <si>
    <t>20500817</t>
  </si>
  <si>
    <t>20500818</t>
  </si>
  <si>
    <t>20500819</t>
  </si>
  <si>
    <t>20500820</t>
  </si>
  <si>
    <t>20500821</t>
  </si>
  <si>
    <t>20500822</t>
  </si>
  <si>
    <t>20500823</t>
  </si>
  <si>
    <t>20500824</t>
  </si>
  <si>
    <t>20500825</t>
  </si>
  <si>
    <t>20500826</t>
  </si>
  <si>
    <t>20500827</t>
  </si>
  <si>
    <t>20500828</t>
  </si>
  <si>
    <t>20500829</t>
  </si>
  <si>
    <t>20500830</t>
  </si>
  <si>
    <t>20500831</t>
  </si>
  <si>
    <t>20500901</t>
  </si>
  <si>
    <t>20500902</t>
  </si>
  <si>
    <t>20500903</t>
  </si>
  <si>
    <t>20500904</t>
  </si>
  <si>
    <t>20500905</t>
  </si>
  <si>
    <t>20500906</t>
  </si>
  <si>
    <t>20500907</t>
  </si>
  <si>
    <t>20500908</t>
  </si>
  <si>
    <t>20500909</t>
  </si>
  <si>
    <t>20500910</t>
  </si>
  <si>
    <t>20500911</t>
  </si>
  <si>
    <t>20500912</t>
  </si>
  <si>
    <t>20500913</t>
  </si>
  <si>
    <t>20500914</t>
  </si>
  <si>
    <t>20500915</t>
  </si>
  <si>
    <t>20500916</t>
  </si>
  <si>
    <t>20500917</t>
  </si>
  <si>
    <t>20500918</t>
  </si>
  <si>
    <t>20500919</t>
  </si>
  <si>
    <t>20500920</t>
  </si>
  <si>
    <t>20500921</t>
  </si>
  <si>
    <t>20500922</t>
  </si>
  <si>
    <t>20500923</t>
  </si>
  <si>
    <t>20500924</t>
  </si>
  <si>
    <t>20500925</t>
  </si>
  <si>
    <t>20500926</t>
  </si>
  <si>
    <t>20500927</t>
  </si>
  <si>
    <t>20500928</t>
  </si>
  <si>
    <t>20500929</t>
  </si>
  <si>
    <t>20500930</t>
  </si>
  <si>
    <t>20501001</t>
  </si>
  <si>
    <t>20501002</t>
  </si>
  <si>
    <t>20501003</t>
  </si>
  <si>
    <t>20501004</t>
  </si>
  <si>
    <t>20501005</t>
  </si>
  <si>
    <t>20501006</t>
  </si>
  <si>
    <t>20501007</t>
  </si>
  <si>
    <t>20501008</t>
  </si>
  <si>
    <t>20501009</t>
  </si>
  <si>
    <t>20501010</t>
  </si>
  <si>
    <t>20501011</t>
  </si>
  <si>
    <t>20501012</t>
  </si>
  <si>
    <t>20501013</t>
  </si>
  <si>
    <t>20501014</t>
  </si>
  <si>
    <t>20501015</t>
  </si>
  <si>
    <t>20501016</t>
  </si>
  <si>
    <t>20501017</t>
  </si>
  <si>
    <t>20501018</t>
  </si>
  <si>
    <t>20501019</t>
  </si>
  <si>
    <t>20501020</t>
  </si>
  <si>
    <t>20501021</t>
  </si>
  <si>
    <t>20501022</t>
  </si>
  <si>
    <t>20501023</t>
  </si>
  <si>
    <t>20501024</t>
  </si>
  <si>
    <t>20501025</t>
  </si>
  <si>
    <t>20501026</t>
  </si>
  <si>
    <t>20501027</t>
  </si>
  <si>
    <t>20501028</t>
  </si>
  <si>
    <t>20501029</t>
  </si>
  <si>
    <t>20501030</t>
  </si>
  <si>
    <t>20501031</t>
  </si>
  <si>
    <t>20501101</t>
  </si>
  <si>
    <t>20501102</t>
  </si>
  <si>
    <t>20501103</t>
  </si>
  <si>
    <t>20501104</t>
  </si>
  <si>
    <t>20501105</t>
  </si>
  <si>
    <t>20501106</t>
  </si>
  <si>
    <t>20501107</t>
  </si>
  <si>
    <t>20501108</t>
  </si>
  <si>
    <t>20501109</t>
  </si>
  <si>
    <t>20501110</t>
  </si>
  <si>
    <t>20501111</t>
  </si>
  <si>
    <t>20501112</t>
  </si>
  <si>
    <t>20501113</t>
  </si>
  <si>
    <t>20501114</t>
  </si>
  <si>
    <t>20501115</t>
  </si>
  <si>
    <t>20501116</t>
  </si>
  <si>
    <t>20501117</t>
  </si>
  <si>
    <t>20501118</t>
  </si>
  <si>
    <t>20501119</t>
  </si>
  <si>
    <t>20501120</t>
  </si>
  <si>
    <t>20501121</t>
  </si>
  <si>
    <t>20501122</t>
  </si>
  <si>
    <t>20501123</t>
  </si>
  <si>
    <t>20501124</t>
  </si>
  <si>
    <t>20501125</t>
  </si>
  <si>
    <t>20501126</t>
  </si>
  <si>
    <t>20501127</t>
  </si>
  <si>
    <t>20501128</t>
  </si>
  <si>
    <t>20501129</t>
  </si>
  <si>
    <t>20501130</t>
  </si>
  <si>
    <t>20501201</t>
  </si>
  <si>
    <t>20501202</t>
  </si>
  <si>
    <t>20501203</t>
  </si>
  <si>
    <t>20501204</t>
  </si>
  <si>
    <t>20501205</t>
  </si>
  <si>
    <t>20501206</t>
  </si>
  <si>
    <t>20501207</t>
  </si>
  <si>
    <t>20501208</t>
  </si>
  <si>
    <t>20501209</t>
  </si>
  <si>
    <t>20501210</t>
  </si>
  <si>
    <t>20501211</t>
  </si>
  <si>
    <t>20501212</t>
  </si>
  <si>
    <t>20501213</t>
  </si>
  <si>
    <t>20501214</t>
  </si>
  <si>
    <t>20501215</t>
  </si>
  <si>
    <t>20501216</t>
  </si>
  <si>
    <t>20501217</t>
  </si>
  <si>
    <t>20501218</t>
  </si>
  <si>
    <t>20501219</t>
  </si>
  <si>
    <t>20501220</t>
  </si>
  <si>
    <t>20501221</t>
  </si>
  <si>
    <t>20501222</t>
  </si>
  <si>
    <t>20501223</t>
  </si>
  <si>
    <t>20501224</t>
  </si>
  <si>
    <t>20501225</t>
  </si>
  <si>
    <t>20501226</t>
  </si>
  <si>
    <t>20501227</t>
  </si>
  <si>
    <t>20501228</t>
  </si>
  <si>
    <t>20501229</t>
  </si>
  <si>
    <t>20501230</t>
  </si>
  <si>
    <t>20501231</t>
  </si>
  <si>
    <t>20510101</t>
  </si>
  <si>
    <t>20510102</t>
  </si>
  <si>
    <t>20510103</t>
  </si>
  <si>
    <t>20510104</t>
  </si>
  <si>
    <t>20510105</t>
  </si>
  <si>
    <t>20510106</t>
  </si>
  <si>
    <t>20510107</t>
  </si>
  <si>
    <t>20510108</t>
  </si>
  <si>
    <t>20510109</t>
  </si>
  <si>
    <t>20510110</t>
  </si>
  <si>
    <t>20510111</t>
  </si>
  <si>
    <t>20510112</t>
  </si>
  <si>
    <t>20510113</t>
  </si>
  <si>
    <t>20510114</t>
  </si>
  <si>
    <t>20510115</t>
  </si>
  <si>
    <t>20510116</t>
  </si>
  <si>
    <t>20510117</t>
  </si>
  <si>
    <t>20510118</t>
  </si>
  <si>
    <t>20510119</t>
  </si>
  <si>
    <t>20510120</t>
  </si>
  <si>
    <t>20510121</t>
  </si>
  <si>
    <t>20510122</t>
  </si>
  <si>
    <t>20510123</t>
  </si>
  <si>
    <t>20510124</t>
  </si>
  <si>
    <t>20510125</t>
  </si>
  <si>
    <t>20510126</t>
  </si>
  <si>
    <t>20510127</t>
  </si>
  <si>
    <t>20510128</t>
  </si>
  <si>
    <t>20510129</t>
  </si>
  <si>
    <t>20510130</t>
  </si>
  <si>
    <t>20510131</t>
  </si>
  <si>
    <t>20510201</t>
  </si>
  <si>
    <t>20510202</t>
  </si>
  <si>
    <t>20510203</t>
  </si>
  <si>
    <t>20510204</t>
  </si>
  <si>
    <t>20510205</t>
  </si>
  <si>
    <t>20510206</t>
  </si>
  <si>
    <t>20510207</t>
  </si>
  <si>
    <t>20510208</t>
  </si>
  <si>
    <t>20510209</t>
  </si>
  <si>
    <t>20510210</t>
  </si>
  <si>
    <t>20510211</t>
  </si>
  <si>
    <t>20510212</t>
  </si>
  <si>
    <t>20510213</t>
  </si>
  <si>
    <t>20510214</t>
  </si>
  <si>
    <t>20510215</t>
  </si>
  <si>
    <t>20510216</t>
  </si>
  <si>
    <t>20510217</t>
  </si>
  <si>
    <t>20510218</t>
  </si>
  <si>
    <t>20510219</t>
  </si>
  <si>
    <t>20510220</t>
  </si>
  <si>
    <t>20510221</t>
  </si>
  <si>
    <t>20510222</t>
  </si>
  <si>
    <t>20510223</t>
  </si>
  <si>
    <t>20510224</t>
  </si>
  <si>
    <t>20510225</t>
  </si>
  <si>
    <t>20510226</t>
  </si>
  <si>
    <t>20510227</t>
  </si>
  <si>
    <t>20510228</t>
  </si>
  <si>
    <t>20510301</t>
  </si>
  <si>
    <t>20510302</t>
  </si>
  <si>
    <t>20510303</t>
  </si>
  <si>
    <t>20510304</t>
  </si>
  <si>
    <t>20510305</t>
  </si>
  <si>
    <t>20510306</t>
  </si>
  <si>
    <t>20510307</t>
  </si>
  <si>
    <t>20510308</t>
  </si>
  <si>
    <t>20510309</t>
  </si>
  <si>
    <t>20510310</t>
  </si>
  <si>
    <t>20510311</t>
  </si>
  <si>
    <t>20510312</t>
  </si>
  <si>
    <t>20510313</t>
  </si>
  <si>
    <t>20510314</t>
  </si>
  <si>
    <t>20510315</t>
  </si>
  <si>
    <t>20510316</t>
  </si>
  <si>
    <t>20510317</t>
  </si>
  <si>
    <t>20510318</t>
  </si>
  <si>
    <t>20510319</t>
  </si>
  <si>
    <t>20510320</t>
  </si>
  <si>
    <t>20510321</t>
  </si>
  <si>
    <t>20510322</t>
  </si>
  <si>
    <t>20510323</t>
  </si>
  <si>
    <t>20510324</t>
  </si>
  <si>
    <t>20510325</t>
  </si>
  <si>
    <t>20510326</t>
  </si>
  <si>
    <t>20510327</t>
  </si>
  <si>
    <t>20510328</t>
  </si>
  <si>
    <t>20510329</t>
  </si>
  <si>
    <t>20510330</t>
  </si>
  <si>
    <t>20510331</t>
  </si>
  <si>
    <t>20510401</t>
  </si>
  <si>
    <t>20510402</t>
  </si>
  <si>
    <t>20510403</t>
  </si>
  <si>
    <t>20510404</t>
  </si>
  <si>
    <t>20510405</t>
  </si>
  <si>
    <t>20510406</t>
  </si>
  <si>
    <t>20510407</t>
  </si>
  <si>
    <t>20510408</t>
  </si>
  <si>
    <t>20510409</t>
  </si>
  <si>
    <t>20510410</t>
  </si>
  <si>
    <t>20510411</t>
  </si>
  <si>
    <t>20510412</t>
  </si>
  <si>
    <t>20510413</t>
  </si>
  <si>
    <t>20510414</t>
  </si>
  <si>
    <t>20510415</t>
  </si>
  <si>
    <t>20510416</t>
  </si>
  <si>
    <t>20510417</t>
  </si>
  <si>
    <t>20510418</t>
  </si>
  <si>
    <t>20510419</t>
  </si>
  <si>
    <t>20510420</t>
  </si>
  <si>
    <t>20510421</t>
  </si>
  <si>
    <t>20510422</t>
  </si>
  <si>
    <t>20510423</t>
  </si>
  <si>
    <t>20510424</t>
  </si>
  <si>
    <t>20510425</t>
  </si>
  <si>
    <t>20510426</t>
  </si>
  <si>
    <t>20510427</t>
  </si>
  <si>
    <t>20510428</t>
  </si>
  <si>
    <t>20510429</t>
  </si>
  <si>
    <t>20510430</t>
  </si>
  <si>
    <t>20510501</t>
  </si>
  <si>
    <t>20510502</t>
  </si>
  <si>
    <t>20510503</t>
  </si>
  <si>
    <t>20510504</t>
  </si>
  <si>
    <t>20510505</t>
  </si>
  <si>
    <t>20510506</t>
  </si>
  <si>
    <t>20510507</t>
  </si>
  <si>
    <t>20510508</t>
  </si>
  <si>
    <t>20510509</t>
  </si>
  <si>
    <t>20510510</t>
  </si>
  <si>
    <t>20510511</t>
  </si>
  <si>
    <t>20510512</t>
  </si>
  <si>
    <t>20510513</t>
  </si>
  <si>
    <t>20510514</t>
  </si>
  <si>
    <t>20510515</t>
  </si>
  <si>
    <t>20510516</t>
  </si>
  <si>
    <t>20510517</t>
  </si>
  <si>
    <t>20510518</t>
  </si>
  <si>
    <t>20510519</t>
  </si>
  <si>
    <t>20510520</t>
  </si>
  <si>
    <t>20510521</t>
  </si>
  <si>
    <t>20510522</t>
  </si>
  <si>
    <t>20510523</t>
  </si>
  <si>
    <t>20510524</t>
  </si>
  <si>
    <t>20510525</t>
  </si>
  <si>
    <t>20510526</t>
  </si>
  <si>
    <t>20510527</t>
  </si>
  <si>
    <t>20510528</t>
  </si>
  <si>
    <t>20510529</t>
  </si>
  <si>
    <t>20510530</t>
  </si>
  <si>
    <t>20510531</t>
  </si>
  <si>
    <t>20510601</t>
  </si>
  <si>
    <t>20510602</t>
  </si>
  <si>
    <t>20510603</t>
  </si>
  <si>
    <t>20510604</t>
  </si>
  <si>
    <t>20510605</t>
  </si>
  <si>
    <t>20510606</t>
  </si>
  <si>
    <t>20510607</t>
  </si>
  <si>
    <t>20510608</t>
  </si>
  <si>
    <t>20510609</t>
  </si>
  <si>
    <t>20510610</t>
  </si>
  <si>
    <t>20510611</t>
  </si>
  <si>
    <t>20510612</t>
  </si>
  <si>
    <t>20510613</t>
  </si>
  <si>
    <t>20510614</t>
  </si>
  <si>
    <t>20510615</t>
  </si>
  <si>
    <t>20510616</t>
  </si>
  <si>
    <t>20510617</t>
  </si>
  <si>
    <t>20510618</t>
  </si>
  <si>
    <t>20510619</t>
  </si>
  <si>
    <t>20510620</t>
  </si>
  <si>
    <t>20510621</t>
  </si>
  <si>
    <t>20510622</t>
  </si>
  <si>
    <t>20510623</t>
  </si>
  <si>
    <t>20510624</t>
  </si>
  <si>
    <t>20510625</t>
  </si>
  <si>
    <t>20510626</t>
  </si>
  <si>
    <t>20510627</t>
  </si>
  <si>
    <t>20510628</t>
  </si>
  <si>
    <t>20510629</t>
  </si>
  <si>
    <t>20510630</t>
  </si>
  <si>
    <t>20510701</t>
  </si>
  <si>
    <t>20510702</t>
  </si>
  <si>
    <t>20510703</t>
  </si>
  <si>
    <t>20510704</t>
  </si>
  <si>
    <t>20510705</t>
  </si>
  <si>
    <t>20510706</t>
  </si>
  <si>
    <t>20510707</t>
  </si>
  <si>
    <t>20510708</t>
  </si>
  <si>
    <t>20510709</t>
  </si>
  <si>
    <t>20510710</t>
  </si>
  <si>
    <t>20510711</t>
  </si>
  <si>
    <t>20510712</t>
  </si>
  <si>
    <t>20510713</t>
  </si>
  <si>
    <t>20510714</t>
  </si>
  <si>
    <t>20510715</t>
  </si>
  <si>
    <t>20510716</t>
  </si>
  <si>
    <t>20510717</t>
  </si>
  <si>
    <t>20510718</t>
  </si>
  <si>
    <t>20510719</t>
  </si>
  <si>
    <t>20510720</t>
  </si>
  <si>
    <t>20510721</t>
  </si>
  <si>
    <t>20510722</t>
  </si>
  <si>
    <t>20510723</t>
  </si>
  <si>
    <t>20510724</t>
  </si>
  <si>
    <t>20510725</t>
  </si>
  <si>
    <t>20510726</t>
  </si>
  <si>
    <t>20510727</t>
  </si>
  <si>
    <t>20510728</t>
  </si>
  <si>
    <t>20510729</t>
  </si>
  <si>
    <t>20510730</t>
  </si>
  <si>
    <t>20510731</t>
  </si>
  <si>
    <t>20510801</t>
  </si>
  <si>
    <t>20510802</t>
  </si>
  <si>
    <t>20510803</t>
  </si>
  <si>
    <t>20510804</t>
  </si>
  <si>
    <t>20510805</t>
  </si>
  <si>
    <t>20510806</t>
  </si>
  <si>
    <t>20510807</t>
  </si>
  <si>
    <t>20510808</t>
  </si>
  <si>
    <t>20510809</t>
  </si>
  <si>
    <t>20510810</t>
  </si>
  <si>
    <t>20510811</t>
  </si>
  <si>
    <t>20510812</t>
  </si>
  <si>
    <t>20510813</t>
  </si>
  <si>
    <t>20510814</t>
  </si>
  <si>
    <t>20510815</t>
  </si>
  <si>
    <t>20510816</t>
  </si>
  <si>
    <t>20510817</t>
  </si>
  <si>
    <t>20510818</t>
  </si>
  <si>
    <t>20510819</t>
  </si>
  <si>
    <t>20510820</t>
  </si>
  <si>
    <t>20510821</t>
  </si>
  <si>
    <t>20510822</t>
  </si>
  <si>
    <t>20510823</t>
  </si>
  <si>
    <t>20510824</t>
  </si>
  <si>
    <t>20510825</t>
  </si>
  <si>
    <t>20510826</t>
  </si>
  <si>
    <t>20510827</t>
  </si>
  <si>
    <t>20510828</t>
  </si>
  <si>
    <t>20510829</t>
  </si>
  <si>
    <t>20510830</t>
  </si>
  <si>
    <t>20510831</t>
  </si>
  <si>
    <t>20510901</t>
  </si>
  <si>
    <t>20510902</t>
  </si>
  <si>
    <t>20510903</t>
  </si>
  <si>
    <t>20510904</t>
  </si>
  <si>
    <t>20510905</t>
  </si>
  <si>
    <t>20510906</t>
  </si>
  <si>
    <t>20510907</t>
  </si>
  <si>
    <t>20510908</t>
  </si>
  <si>
    <t>20510909</t>
  </si>
  <si>
    <t>20510910</t>
  </si>
  <si>
    <t>20510911</t>
  </si>
  <si>
    <t>20510912</t>
  </si>
  <si>
    <t>20510913</t>
  </si>
  <si>
    <t>20510914</t>
  </si>
  <si>
    <t>20510915</t>
  </si>
  <si>
    <t>20510916</t>
  </si>
  <si>
    <t>20510917</t>
  </si>
  <si>
    <t>20510918</t>
  </si>
  <si>
    <t>20510919</t>
  </si>
  <si>
    <t>20510920</t>
  </si>
  <si>
    <t>20510921</t>
  </si>
  <si>
    <t>20510922</t>
  </si>
  <si>
    <t>20510923</t>
  </si>
  <si>
    <t>20510924</t>
  </si>
  <si>
    <t>20510925</t>
  </si>
  <si>
    <t>20510926</t>
  </si>
  <si>
    <t>20510927</t>
  </si>
  <si>
    <t>20510928</t>
  </si>
  <si>
    <t>20510929</t>
  </si>
  <si>
    <t>20510930</t>
  </si>
  <si>
    <t>20511001</t>
  </si>
  <si>
    <t>20511002</t>
  </si>
  <si>
    <t>20511003</t>
  </si>
  <si>
    <t>20511004</t>
  </si>
  <si>
    <t>20511005</t>
  </si>
  <si>
    <t>20511006</t>
  </si>
  <si>
    <t>20511007</t>
  </si>
  <si>
    <t>20511008</t>
  </si>
  <si>
    <t>20511009</t>
  </si>
  <si>
    <t>20511010</t>
  </si>
  <si>
    <t>20511011</t>
  </si>
  <si>
    <t>20511012</t>
  </si>
  <si>
    <t>20511013</t>
  </si>
  <si>
    <t>20511014</t>
  </si>
  <si>
    <t>20511015</t>
  </si>
  <si>
    <t>20511016</t>
  </si>
  <si>
    <t>20511017</t>
  </si>
  <si>
    <t>20511018</t>
  </si>
  <si>
    <t>20511019</t>
  </si>
  <si>
    <t>20511020</t>
  </si>
  <si>
    <t>20511021</t>
  </si>
  <si>
    <t>20511022</t>
  </si>
  <si>
    <t>20511023</t>
  </si>
  <si>
    <t>20511024</t>
  </si>
  <si>
    <t>20511025</t>
  </si>
  <si>
    <t>20511026</t>
  </si>
  <si>
    <t>20511027</t>
  </si>
  <si>
    <t>20511028</t>
  </si>
  <si>
    <t>20511029</t>
  </si>
  <si>
    <t>20511030</t>
  </si>
  <si>
    <t>20511031</t>
  </si>
  <si>
    <t>20511101</t>
  </si>
  <si>
    <t>20511102</t>
  </si>
  <si>
    <t>20511103</t>
  </si>
  <si>
    <t>20511104</t>
  </si>
  <si>
    <t>20511105</t>
  </si>
  <si>
    <t>20511106</t>
  </si>
  <si>
    <t>20511107</t>
  </si>
  <si>
    <t>20511108</t>
  </si>
  <si>
    <t>20511109</t>
  </si>
  <si>
    <t>20511110</t>
  </si>
  <si>
    <t>20511111</t>
  </si>
  <si>
    <t>20511112</t>
  </si>
  <si>
    <t>20511113</t>
  </si>
  <si>
    <t>20511114</t>
  </si>
  <si>
    <t>20511115</t>
  </si>
  <si>
    <t>20511116</t>
  </si>
  <si>
    <t>20511117</t>
  </si>
  <si>
    <t>20511118</t>
  </si>
  <si>
    <t>20511119</t>
  </si>
  <si>
    <t>20511120</t>
  </si>
  <si>
    <t>20511121</t>
  </si>
  <si>
    <t>20511122</t>
  </si>
  <si>
    <t>20511123</t>
  </si>
  <si>
    <t>20511124</t>
  </si>
  <si>
    <t>20511125</t>
  </si>
  <si>
    <t>20511126</t>
  </si>
  <si>
    <t>20511127</t>
  </si>
  <si>
    <t>20511128</t>
  </si>
  <si>
    <t>20511129</t>
  </si>
  <si>
    <t>20511130</t>
  </si>
  <si>
    <t>20511201</t>
  </si>
  <si>
    <t>20511202</t>
  </si>
  <si>
    <t>20511203</t>
  </si>
  <si>
    <t>20511204</t>
  </si>
  <si>
    <t>20511205</t>
  </si>
  <si>
    <t>20511206</t>
  </si>
  <si>
    <t>20511207</t>
  </si>
  <si>
    <t>20511208</t>
  </si>
  <si>
    <t>20511209</t>
  </si>
  <si>
    <t>20511210</t>
  </si>
  <si>
    <t>20511211</t>
  </si>
  <si>
    <t>20511212</t>
  </si>
  <si>
    <t>20511213</t>
  </si>
  <si>
    <t>20511214</t>
  </si>
  <si>
    <t>20511215</t>
  </si>
  <si>
    <t>20511216</t>
  </si>
  <si>
    <t>20511217</t>
  </si>
  <si>
    <t>20511218</t>
  </si>
  <si>
    <t>20511219</t>
  </si>
  <si>
    <t>20511220</t>
  </si>
  <si>
    <t>20511221</t>
  </si>
  <si>
    <t>20511222</t>
  </si>
  <si>
    <t>20511223</t>
  </si>
  <si>
    <t>20511224</t>
  </si>
  <si>
    <t>20511225</t>
  </si>
  <si>
    <t>20511226</t>
  </si>
  <si>
    <t>20511227</t>
  </si>
  <si>
    <t>20511228</t>
  </si>
  <si>
    <t>20511229</t>
  </si>
  <si>
    <t>20511230</t>
  </si>
  <si>
    <t>20511231</t>
  </si>
  <si>
    <t>20520101</t>
  </si>
  <si>
    <t>20520102</t>
  </si>
  <si>
    <t>20520103</t>
  </si>
  <si>
    <t>20520104</t>
  </si>
  <si>
    <t>20520105</t>
  </si>
  <si>
    <t>20520106</t>
  </si>
  <si>
    <t>20520107</t>
  </si>
  <si>
    <t>20520108</t>
  </si>
  <si>
    <t>20520109</t>
  </si>
  <si>
    <t>20520110</t>
  </si>
  <si>
    <t>20520111</t>
  </si>
  <si>
    <t>20520112</t>
  </si>
  <si>
    <t>20520113</t>
  </si>
  <si>
    <t>20520114</t>
  </si>
  <si>
    <t>20520115</t>
  </si>
  <si>
    <t>20520116</t>
  </si>
  <si>
    <t>20520117</t>
  </si>
  <si>
    <t>20520118</t>
  </si>
  <si>
    <t>20520119</t>
  </si>
  <si>
    <t>20520120</t>
  </si>
  <si>
    <t>20520121</t>
  </si>
  <si>
    <t>20520122</t>
  </si>
  <si>
    <t>20520123</t>
  </si>
  <si>
    <t>20520124</t>
  </si>
  <si>
    <t>20520125</t>
  </si>
  <si>
    <t>20520126</t>
  </si>
  <si>
    <t>20520127</t>
  </si>
  <si>
    <t>20520128</t>
  </si>
  <si>
    <t>20520129</t>
  </si>
  <si>
    <t>20520130</t>
  </si>
  <si>
    <t>20520131</t>
  </si>
  <si>
    <t>20520201</t>
  </si>
  <si>
    <t>20520202</t>
  </si>
  <si>
    <t>20520203</t>
  </si>
  <si>
    <t>20520204</t>
  </si>
  <si>
    <t>20520205</t>
  </si>
  <si>
    <t>20520206</t>
  </si>
  <si>
    <t>20520207</t>
  </si>
  <si>
    <t>20520208</t>
  </si>
  <si>
    <t>20520209</t>
  </si>
  <si>
    <t>20520210</t>
  </si>
  <si>
    <t>20520211</t>
  </si>
  <si>
    <t>20520212</t>
  </si>
  <si>
    <t>20520213</t>
  </si>
  <si>
    <t>20520214</t>
  </si>
  <si>
    <t>20520215</t>
  </si>
  <si>
    <t>20520216</t>
  </si>
  <si>
    <t>20520217</t>
  </si>
  <si>
    <t>20520218</t>
  </si>
  <si>
    <t>20520219</t>
  </si>
  <si>
    <t>20520220</t>
  </si>
  <si>
    <t>20520221</t>
  </si>
  <si>
    <t>20520222</t>
  </si>
  <si>
    <t>20520223</t>
  </si>
  <si>
    <t>20520224</t>
  </si>
  <si>
    <t>20520225</t>
  </si>
  <si>
    <t>20520226</t>
  </si>
  <si>
    <t>20520227</t>
  </si>
  <si>
    <t>20520228</t>
  </si>
  <si>
    <t>20520229</t>
  </si>
  <si>
    <t>20520301</t>
  </si>
  <si>
    <t>20520302</t>
  </si>
  <si>
    <t>20520303</t>
  </si>
  <si>
    <t>20520304</t>
  </si>
  <si>
    <t>20520305</t>
  </si>
  <si>
    <t>20520306</t>
  </si>
  <si>
    <t>20520307</t>
  </si>
  <si>
    <t>20520308</t>
  </si>
  <si>
    <t>20520309</t>
  </si>
  <si>
    <t>20520310</t>
  </si>
  <si>
    <t>20520311</t>
  </si>
  <si>
    <t>20520312</t>
  </si>
  <si>
    <t>20520313</t>
  </si>
  <si>
    <t>20520314</t>
  </si>
  <si>
    <t>20520315</t>
  </si>
  <si>
    <t>20520316</t>
  </si>
  <si>
    <t>20520317</t>
  </si>
  <si>
    <t>20520318</t>
  </si>
  <si>
    <t>20520319</t>
  </si>
  <si>
    <t>20520320</t>
  </si>
  <si>
    <t>20520321</t>
  </si>
  <si>
    <t>20520322</t>
  </si>
  <si>
    <t>20520323</t>
  </si>
  <si>
    <t>20520324</t>
  </si>
  <si>
    <t>20520325</t>
  </si>
  <si>
    <t>20520326</t>
  </si>
  <si>
    <t>20520327</t>
  </si>
  <si>
    <t>20520328</t>
  </si>
  <si>
    <t>20520329</t>
  </si>
  <si>
    <t>20520330</t>
  </si>
  <si>
    <t>20520331</t>
  </si>
  <si>
    <t>20520401</t>
  </si>
  <si>
    <t>20520402</t>
  </si>
  <si>
    <t>20520403</t>
  </si>
  <si>
    <t>20520404</t>
  </si>
  <si>
    <t>20520405</t>
  </si>
  <si>
    <t>20520406</t>
  </si>
  <si>
    <t>20520407</t>
  </si>
  <si>
    <t>20520408</t>
  </si>
  <si>
    <t>20520409</t>
  </si>
  <si>
    <t>20520410</t>
  </si>
  <si>
    <t>20520411</t>
  </si>
  <si>
    <t>20520412</t>
  </si>
  <si>
    <t>20520413</t>
  </si>
  <si>
    <t>20520414</t>
  </si>
  <si>
    <t>20520415</t>
  </si>
  <si>
    <t>20520416</t>
  </si>
  <si>
    <t>20520417</t>
  </si>
  <si>
    <t>20520418</t>
  </si>
  <si>
    <t>20520419</t>
  </si>
  <si>
    <t>20520420</t>
  </si>
  <si>
    <t>20520421</t>
  </si>
  <si>
    <t>20520422</t>
  </si>
  <si>
    <t>20520423</t>
  </si>
  <si>
    <t>20520424</t>
  </si>
  <si>
    <t>20520425</t>
  </si>
  <si>
    <t>20520426</t>
  </si>
  <si>
    <t>20520427</t>
  </si>
  <si>
    <t>20520428</t>
  </si>
  <si>
    <t>20520429</t>
  </si>
  <si>
    <t>20520430</t>
  </si>
  <si>
    <t>20520501</t>
  </si>
  <si>
    <t>20520502</t>
  </si>
  <si>
    <t>20520503</t>
  </si>
  <si>
    <t>20520504</t>
  </si>
  <si>
    <t>20520505</t>
  </si>
  <si>
    <t>20520506</t>
  </si>
  <si>
    <t>20520507</t>
  </si>
  <si>
    <t>20520508</t>
  </si>
  <si>
    <t>20520509</t>
  </si>
  <si>
    <t>20520510</t>
  </si>
  <si>
    <t>20520511</t>
  </si>
  <si>
    <t>20520512</t>
  </si>
  <si>
    <t>20520513</t>
  </si>
  <si>
    <t>20520514</t>
  </si>
  <si>
    <t>20520515</t>
  </si>
  <si>
    <t>20520516</t>
  </si>
  <si>
    <t>20520517</t>
  </si>
  <si>
    <t>20520518</t>
  </si>
  <si>
    <t>20520519</t>
  </si>
  <si>
    <t>20520520</t>
  </si>
  <si>
    <t>20520521</t>
  </si>
  <si>
    <t>20520522</t>
  </si>
  <si>
    <t>20520523</t>
  </si>
  <si>
    <t>20520524</t>
  </si>
  <si>
    <t>20520525</t>
  </si>
  <si>
    <t>20520526</t>
  </si>
  <si>
    <t>20520527</t>
  </si>
  <si>
    <t>20520528</t>
  </si>
  <si>
    <t>20520529</t>
  </si>
  <si>
    <t>20520530</t>
  </si>
  <si>
    <t>20520531</t>
  </si>
  <si>
    <t>20520601</t>
  </si>
  <si>
    <t>20520602</t>
  </si>
  <si>
    <t>20520603</t>
  </si>
  <si>
    <t>20520604</t>
  </si>
  <si>
    <t>20520605</t>
  </si>
  <si>
    <t>20520606</t>
  </si>
  <si>
    <t>20520607</t>
  </si>
  <si>
    <t>20520608</t>
  </si>
  <si>
    <t>20520609</t>
  </si>
  <si>
    <t>20520610</t>
  </si>
  <si>
    <t>20520611</t>
  </si>
  <si>
    <t>20520612</t>
  </si>
  <si>
    <t>20520613</t>
  </si>
  <si>
    <t>20520614</t>
  </si>
  <si>
    <t>20520615</t>
  </si>
  <si>
    <t>20520616</t>
  </si>
  <si>
    <t>20520617</t>
  </si>
  <si>
    <t>20520618</t>
  </si>
  <si>
    <t>20520619</t>
  </si>
  <si>
    <t>20520620</t>
  </si>
  <si>
    <t>20520621</t>
  </si>
  <si>
    <t>20520622</t>
  </si>
  <si>
    <t>20520623</t>
  </si>
  <si>
    <t>20520624</t>
  </si>
  <si>
    <t>20520625</t>
  </si>
  <si>
    <t>20520626</t>
  </si>
  <si>
    <t>20520627</t>
  </si>
  <si>
    <t>20520628</t>
  </si>
  <si>
    <t>20520629</t>
  </si>
  <si>
    <t>20520630</t>
  </si>
  <si>
    <t>20520701</t>
  </si>
  <si>
    <t>20520702</t>
  </si>
  <si>
    <t>20520703</t>
  </si>
  <si>
    <t>20520704</t>
  </si>
  <si>
    <t>20520705</t>
  </si>
  <si>
    <t>20520706</t>
  </si>
  <si>
    <t>20520707</t>
  </si>
  <si>
    <t>20520708</t>
  </si>
  <si>
    <t>20520709</t>
  </si>
  <si>
    <t>20520710</t>
  </si>
  <si>
    <t>20520711</t>
  </si>
  <si>
    <t>20520712</t>
  </si>
  <si>
    <t>20520713</t>
  </si>
  <si>
    <t>20520714</t>
  </si>
  <si>
    <t>20520715</t>
  </si>
  <si>
    <t>20520716</t>
  </si>
  <si>
    <t>20520717</t>
  </si>
  <si>
    <t>20520718</t>
  </si>
  <si>
    <t>20520719</t>
  </si>
  <si>
    <t>20520720</t>
  </si>
  <si>
    <t>20520721</t>
  </si>
  <si>
    <t>20520722</t>
  </si>
  <si>
    <t>20520723</t>
  </si>
  <si>
    <t>20520724</t>
  </si>
  <si>
    <t>20520725</t>
  </si>
  <si>
    <t>20520726</t>
  </si>
  <si>
    <t>20520727</t>
  </si>
  <si>
    <t>20520728</t>
  </si>
  <si>
    <t>20520729</t>
  </si>
  <si>
    <t>20520730</t>
  </si>
  <si>
    <t>20520731</t>
  </si>
  <si>
    <t>20520801</t>
  </si>
  <si>
    <t>20520802</t>
  </si>
  <si>
    <t>20520803</t>
  </si>
  <si>
    <t>20520804</t>
  </si>
  <si>
    <t>20520805</t>
  </si>
  <si>
    <t>20520806</t>
  </si>
  <si>
    <t>20520807</t>
  </si>
  <si>
    <t>20520808</t>
  </si>
  <si>
    <t>20520809</t>
  </si>
  <si>
    <t>20520810</t>
  </si>
  <si>
    <t>20520811</t>
  </si>
  <si>
    <t>20520812</t>
  </si>
  <si>
    <t>20520813</t>
  </si>
  <si>
    <t>20520814</t>
  </si>
  <si>
    <t>20520815</t>
  </si>
  <si>
    <t>20520816</t>
  </si>
  <si>
    <t>20520817</t>
  </si>
  <si>
    <t>20520818</t>
  </si>
  <si>
    <t>20520819</t>
  </si>
  <si>
    <t>20520820</t>
  </si>
  <si>
    <t>20520821</t>
  </si>
  <si>
    <t>20520822</t>
  </si>
  <si>
    <t>20520823</t>
  </si>
  <si>
    <t>20520824</t>
  </si>
  <si>
    <t>20520825</t>
  </si>
  <si>
    <t>20520826</t>
  </si>
  <si>
    <t>20520827</t>
  </si>
  <si>
    <t>20520828</t>
  </si>
  <si>
    <t>20520829</t>
  </si>
  <si>
    <t>20520830</t>
  </si>
  <si>
    <t>20520831</t>
  </si>
  <si>
    <t>20520901</t>
  </si>
  <si>
    <t>20520902</t>
  </si>
  <si>
    <t>20520903</t>
  </si>
  <si>
    <t>20520904</t>
  </si>
  <si>
    <t>20520905</t>
  </si>
  <si>
    <t>20520906</t>
  </si>
  <si>
    <t>20520907</t>
  </si>
  <si>
    <t>20520908</t>
  </si>
  <si>
    <t>20520909</t>
  </si>
  <si>
    <t>20520910</t>
  </si>
  <si>
    <t>20520911</t>
  </si>
  <si>
    <t>20520912</t>
  </si>
  <si>
    <t>20520913</t>
  </si>
  <si>
    <t>20520914</t>
  </si>
  <si>
    <t>20520915</t>
  </si>
  <si>
    <t>20520916</t>
  </si>
  <si>
    <t>20520917</t>
  </si>
  <si>
    <t>20520918</t>
  </si>
  <si>
    <t>20520919</t>
  </si>
  <si>
    <t>20520920</t>
  </si>
  <si>
    <t>20520921</t>
  </si>
  <si>
    <t>20520922</t>
  </si>
  <si>
    <t>20520923</t>
  </si>
  <si>
    <t>20520924</t>
  </si>
  <si>
    <t>20520925</t>
  </si>
  <si>
    <t>20520926</t>
  </si>
  <si>
    <t>20520927</t>
  </si>
  <si>
    <t>20520928</t>
  </si>
  <si>
    <t>20520929</t>
  </si>
  <si>
    <t>20520930</t>
  </si>
  <si>
    <t>20521001</t>
  </si>
  <si>
    <t>20521002</t>
  </si>
  <si>
    <t>20521003</t>
  </si>
  <si>
    <t>20521004</t>
  </si>
  <si>
    <t>20521005</t>
  </si>
  <si>
    <t>20521006</t>
  </si>
  <si>
    <t>20521007</t>
  </si>
  <si>
    <t>20521008</t>
  </si>
  <si>
    <t>20521009</t>
  </si>
  <si>
    <t>20521010</t>
  </si>
  <si>
    <t>20521011</t>
  </si>
  <si>
    <t>20521012</t>
  </si>
  <si>
    <t>20521013</t>
  </si>
  <si>
    <t>20521014</t>
  </si>
  <si>
    <t>20521015</t>
  </si>
  <si>
    <t>20521016</t>
  </si>
  <si>
    <t>20521017</t>
  </si>
  <si>
    <t>20521018</t>
  </si>
  <si>
    <t>20521019</t>
  </si>
  <si>
    <t>20521020</t>
  </si>
  <si>
    <t>20521021</t>
  </si>
  <si>
    <t>20521022</t>
  </si>
  <si>
    <t>20521023</t>
  </si>
  <si>
    <t>20521024</t>
  </si>
  <si>
    <t>20521025</t>
  </si>
  <si>
    <t>20521026</t>
  </si>
  <si>
    <t>20521027</t>
  </si>
  <si>
    <t>20521028</t>
  </si>
  <si>
    <t>20521029</t>
  </si>
  <si>
    <t>20521030</t>
  </si>
  <si>
    <t>20521031</t>
  </si>
  <si>
    <t>20521101</t>
  </si>
  <si>
    <t>20521102</t>
  </si>
  <si>
    <t>20521103</t>
  </si>
  <si>
    <t>20521104</t>
  </si>
  <si>
    <t>20521105</t>
  </si>
  <si>
    <t>20521106</t>
  </si>
  <si>
    <t>20521107</t>
  </si>
  <si>
    <t>20521108</t>
  </si>
  <si>
    <t>20521109</t>
  </si>
  <si>
    <t>20521110</t>
  </si>
  <si>
    <t>20521111</t>
  </si>
  <si>
    <t>20521112</t>
  </si>
  <si>
    <t>20521113</t>
  </si>
  <si>
    <t>20521114</t>
  </si>
  <si>
    <t>20521115</t>
  </si>
  <si>
    <t>20521116</t>
  </si>
  <si>
    <t>20521117</t>
  </si>
  <si>
    <t>20521118</t>
  </si>
  <si>
    <t>20521119</t>
  </si>
  <si>
    <t>20521120</t>
  </si>
  <si>
    <t>20521121</t>
  </si>
  <si>
    <t>20521122</t>
  </si>
  <si>
    <t>20521123</t>
  </si>
  <si>
    <t>20521124</t>
  </si>
  <si>
    <t>20521125</t>
  </si>
  <si>
    <t>20521126</t>
  </si>
  <si>
    <t>20521127</t>
  </si>
  <si>
    <t>20521128</t>
  </si>
  <si>
    <t>20521129</t>
  </si>
  <si>
    <t>20521130</t>
  </si>
  <si>
    <t>20521201</t>
  </si>
  <si>
    <t>20521202</t>
  </si>
  <si>
    <t>20521203</t>
  </si>
  <si>
    <t>20521204</t>
  </si>
  <si>
    <t>20521205</t>
  </si>
  <si>
    <t>20521206</t>
  </si>
  <si>
    <t>20521207</t>
  </si>
  <si>
    <t>20521208</t>
  </si>
  <si>
    <t>20521209</t>
  </si>
  <si>
    <t>20521210</t>
  </si>
  <si>
    <t>20521211</t>
  </si>
  <si>
    <t>20521212</t>
  </si>
  <si>
    <t>20521213</t>
  </si>
  <si>
    <t>20521214</t>
  </si>
  <si>
    <t>20521215</t>
  </si>
  <si>
    <t>20521216</t>
  </si>
  <si>
    <t>20521217</t>
  </si>
  <si>
    <t>20521218</t>
  </si>
  <si>
    <t>20521219</t>
  </si>
  <si>
    <t>20521220</t>
  </si>
  <si>
    <t>20521221</t>
  </si>
  <si>
    <t>20521222</t>
  </si>
  <si>
    <t>20521223</t>
  </si>
  <si>
    <t>20521224</t>
  </si>
  <si>
    <t>20521225</t>
  </si>
  <si>
    <t>20521226</t>
  </si>
  <si>
    <t>20521227</t>
  </si>
  <si>
    <t>20521228</t>
  </si>
  <si>
    <t>20521229</t>
  </si>
  <si>
    <t>20521230</t>
  </si>
  <si>
    <t>20521231</t>
  </si>
  <si>
    <t>20530101</t>
  </si>
  <si>
    <t>20530102</t>
  </si>
  <si>
    <t>20530103</t>
  </si>
  <si>
    <t>20530104</t>
  </si>
  <si>
    <t>20530105</t>
  </si>
  <si>
    <t>20530106</t>
  </si>
  <si>
    <t>20530107</t>
  </si>
  <si>
    <t>20530108</t>
  </si>
  <si>
    <t>20530109</t>
  </si>
  <si>
    <t>20530110</t>
  </si>
  <si>
    <t>20530111</t>
  </si>
  <si>
    <t>20530112</t>
  </si>
  <si>
    <t>20530113</t>
  </si>
  <si>
    <t>20530114</t>
  </si>
  <si>
    <t>20530115</t>
  </si>
  <si>
    <t>20530116</t>
  </si>
  <si>
    <t>20530117</t>
  </si>
  <si>
    <t>20530118</t>
  </si>
  <si>
    <t>20530119</t>
  </si>
  <si>
    <t>20530120</t>
  </si>
  <si>
    <t>20530121</t>
  </si>
  <si>
    <t>20530122</t>
  </si>
  <si>
    <t>20530123</t>
  </si>
  <si>
    <t>20530124</t>
  </si>
  <si>
    <t>20530125</t>
  </si>
  <si>
    <t>20530126</t>
  </si>
  <si>
    <t>20530127</t>
  </si>
  <si>
    <t>20530128</t>
  </si>
  <si>
    <t>20530129</t>
  </si>
  <si>
    <t>20530130</t>
  </si>
  <si>
    <t>20530131</t>
  </si>
  <si>
    <t>20530201</t>
  </si>
  <si>
    <t>20530202</t>
  </si>
  <si>
    <t>20530203</t>
  </si>
  <si>
    <t>20530204</t>
  </si>
  <si>
    <t>20530205</t>
  </si>
  <si>
    <t>20530206</t>
  </si>
  <si>
    <t>20530207</t>
  </si>
  <si>
    <t>20530208</t>
  </si>
  <si>
    <t>20530209</t>
  </si>
  <si>
    <t>20530210</t>
  </si>
  <si>
    <t>20530211</t>
  </si>
  <si>
    <t>20530212</t>
  </si>
  <si>
    <t>20530213</t>
  </si>
  <si>
    <t>20530214</t>
  </si>
  <si>
    <t>20530215</t>
  </si>
  <si>
    <t>20530216</t>
  </si>
  <si>
    <t>20530217</t>
  </si>
  <si>
    <t>20530218</t>
  </si>
  <si>
    <t>20530219</t>
  </si>
  <si>
    <t>20530220</t>
  </si>
  <si>
    <t>20530221</t>
  </si>
  <si>
    <t>20530222</t>
  </si>
  <si>
    <t>20530223</t>
  </si>
  <si>
    <t>20530224</t>
  </si>
  <si>
    <t>20530225</t>
  </si>
  <si>
    <t>20530226</t>
  </si>
  <si>
    <t>20530227</t>
  </si>
  <si>
    <t>20530228</t>
  </si>
  <si>
    <t>20530301</t>
  </si>
  <si>
    <t>20530302</t>
  </si>
  <si>
    <t>20530303</t>
  </si>
  <si>
    <t>20530304</t>
  </si>
  <si>
    <t>20530305</t>
  </si>
  <si>
    <t>20530306</t>
  </si>
  <si>
    <t>20530307</t>
  </si>
  <si>
    <t>20530308</t>
  </si>
  <si>
    <t>20530309</t>
  </si>
  <si>
    <t>20530310</t>
  </si>
  <si>
    <t>20530311</t>
  </si>
  <si>
    <t>20530312</t>
  </si>
  <si>
    <t>20530313</t>
  </si>
  <si>
    <t>20530314</t>
  </si>
  <si>
    <t>20530315</t>
  </si>
  <si>
    <t>20530316</t>
  </si>
  <si>
    <t>20530317</t>
  </si>
  <si>
    <t>20530318</t>
  </si>
  <si>
    <t>20530319</t>
  </si>
  <si>
    <t>20530320</t>
  </si>
  <si>
    <t>20530321</t>
  </si>
  <si>
    <t>20530322</t>
  </si>
  <si>
    <t>20530323</t>
  </si>
  <si>
    <t>20530324</t>
  </si>
  <si>
    <t>20530325</t>
  </si>
  <si>
    <t>20530326</t>
  </si>
  <si>
    <t>20530327</t>
  </si>
  <si>
    <t>20530328</t>
  </si>
  <si>
    <t>20530329</t>
  </si>
  <si>
    <t>20530330</t>
  </si>
  <si>
    <t>20530331</t>
  </si>
  <si>
    <t>20530401</t>
  </si>
  <si>
    <t>20530402</t>
  </si>
  <si>
    <t>20530403</t>
  </si>
  <si>
    <t>20530404</t>
  </si>
  <si>
    <t>20530405</t>
  </si>
  <si>
    <t>20530406</t>
  </si>
  <si>
    <t>20530407</t>
  </si>
  <si>
    <t>20530408</t>
  </si>
  <si>
    <t>20530409</t>
  </si>
  <si>
    <t>20530410</t>
  </si>
  <si>
    <t>20530411</t>
  </si>
  <si>
    <t>20530412</t>
  </si>
  <si>
    <t>20530413</t>
  </si>
  <si>
    <t>20530414</t>
  </si>
  <si>
    <t>20530415</t>
  </si>
  <si>
    <t>20530416</t>
  </si>
  <si>
    <t>20530417</t>
  </si>
  <si>
    <t>20530418</t>
  </si>
  <si>
    <t>20530419</t>
  </si>
  <si>
    <t>20530420</t>
  </si>
  <si>
    <t>20530421</t>
  </si>
  <si>
    <t>20530422</t>
  </si>
  <si>
    <t>20530423</t>
  </si>
  <si>
    <t>20530424</t>
  </si>
  <si>
    <t>20530425</t>
  </si>
  <si>
    <t>20530426</t>
  </si>
  <si>
    <t>20530427</t>
  </si>
  <si>
    <t>20530428</t>
  </si>
  <si>
    <t>20530429</t>
  </si>
  <si>
    <t>20530430</t>
  </si>
  <si>
    <t>20530501</t>
  </si>
  <si>
    <t>20530502</t>
  </si>
  <si>
    <t>20530503</t>
  </si>
  <si>
    <t>20530504</t>
  </si>
  <si>
    <t>20530505</t>
  </si>
  <si>
    <t>20530506</t>
  </si>
  <si>
    <t>20530507</t>
  </si>
  <si>
    <t>20530508</t>
  </si>
  <si>
    <t>20530509</t>
  </si>
  <si>
    <t>20530510</t>
  </si>
  <si>
    <t>20530511</t>
  </si>
  <si>
    <t>20530512</t>
  </si>
  <si>
    <t>20530513</t>
  </si>
  <si>
    <t>20530514</t>
  </si>
  <si>
    <t>20530515</t>
  </si>
  <si>
    <t>20530516</t>
  </si>
  <si>
    <t>20530517</t>
  </si>
  <si>
    <t>20530518</t>
  </si>
  <si>
    <t>20530519</t>
  </si>
  <si>
    <t>20530520</t>
  </si>
  <si>
    <t>20530521</t>
  </si>
  <si>
    <t>20530522</t>
  </si>
  <si>
    <t>20530523</t>
  </si>
  <si>
    <t>20530524</t>
  </si>
  <si>
    <t>20530525</t>
  </si>
  <si>
    <t>20530526</t>
  </si>
  <si>
    <t>20530527</t>
  </si>
  <si>
    <t>20530528</t>
  </si>
  <si>
    <t>20530529</t>
  </si>
  <si>
    <t>20530530</t>
  </si>
  <si>
    <t>20530531</t>
  </si>
  <si>
    <t>20530601</t>
  </si>
  <si>
    <t>20530602</t>
  </si>
  <si>
    <t>20530603</t>
  </si>
  <si>
    <t>20530604</t>
  </si>
  <si>
    <t>20530605</t>
  </si>
  <si>
    <t>20530606</t>
  </si>
  <si>
    <t>20530607</t>
  </si>
  <si>
    <t>20530608</t>
  </si>
  <si>
    <t>20530609</t>
  </si>
  <si>
    <t>20530610</t>
  </si>
  <si>
    <t>20530611</t>
  </si>
  <si>
    <t>20530612</t>
  </si>
  <si>
    <t>20530613</t>
  </si>
  <si>
    <t>20530614</t>
  </si>
  <si>
    <t>20530615</t>
  </si>
  <si>
    <t>20530616</t>
  </si>
  <si>
    <t>20530617</t>
  </si>
  <si>
    <t>20530618</t>
  </si>
  <si>
    <t>20530619</t>
  </si>
  <si>
    <t>20530620</t>
  </si>
  <si>
    <t>20530621</t>
  </si>
  <si>
    <t>20530622</t>
  </si>
  <si>
    <t>20530623</t>
  </si>
  <si>
    <t>20530624</t>
  </si>
  <si>
    <t>20530625</t>
  </si>
  <si>
    <t>20530626</t>
  </si>
  <si>
    <t>20530627</t>
  </si>
  <si>
    <t>20530628</t>
  </si>
  <si>
    <t>20530629</t>
  </si>
  <si>
    <t>20530630</t>
  </si>
  <si>
    <t>20530701</t>
  </si>
  <si>
    <t>20530702</t>
  </si>
  <si>
    <t>20530703</t>
  </si>
  <si>
    <t>20530704</t>
  </si>
  <si>
    <t>20530705</t>
  </si>
  <si>
    <t>20530706</t>
  </si>
  <si>
    <t>20530707</t>
  </si>
  <si>
    <t>20530708</t>
  </si>
  <si>
    <t>20530709</t>
  </si>
  <si>
    <t>20530710</t>
  </si>
  <si>
    <t>20530711</t>
  </si>
  <si>
    <t>20530712</t>
  </si>
  <si>
    <t>20530713</t>
  </si>
  <si>
    <t>20530714</t>
  </si>
  <si>
    <t>20530715</t>
  </si>
  <si>
    <t>20530716</t>
  </si>
  <si>
    <t>20530717</t>
  </si>
  <si>
    <t>20530718</t>
  </si>
  <si>
    <t>20530719</t>
  </si>
  <si>
    <t>20530720</t>
  </si>
  <si>
    <t>20530721</t>
  </si>
  <si>
    <t>20530722</t>
  </si>
  <si>
    <t>20530723</t>
  </si>
  <si>
    <t>20530724</t>
  </si>
  <si>
    <t>20530725</t>
  </si>
  <si>
    <t>20530726</t>
  </si>
  <si>
    <t>20530727</t>
  </si>
  <si>
    <t>20530728</t>
  </si>
  <si>
    <t>20530729</t>
  </si>
  <si>
    <t>20530730</t>
  </si>
  <si>
    <t>20530731</t>
  </si>
  <si>
    <t>20530801</t>
  </si>
  <si>
    <t>20530802</t>
  </si>
  <si>
    <t>20530803</t>
  </si>
  <si>
    <t>20530804</t>
  </si>
  <si>
    <t>20530805</t>
  </si>
  <si>
    <t>20530806</t>
  </si>
  <si>
    <t>20530807</t>
  </si>
  <si>
    <t>20530808</t>
  </si>
  <si>
    <t>20530809</t>
  </si>
  <si>
    <t>20530810</t>
  </si>
  <si>
    <t>20530811</t>
  </si>
  <si>
    <t>20530812</t>
  </si>
  <si>
    <t>20530813</t>
  </si>
  <si>
    <t>20530814</t>
  </si>
  <si>
    <t>20530815</t>
  </si>
  <si>
    <t>20530816</t>
  </si>
  <si>
    <t>20530817</t>
  </si>
  <si>
    <t>20530818</t>
  </si>
  <si>
    <t>20530819</t>
  </si>
  <si>
    <t>20530820</t>
  </si>
  <si>
    <t>20530821</t>
  </si>
  <si>
    <t>20530822</t>
  </si>
  <si>
    <t>20530823</t>
  </si>
  <si>
    <t>20530824</t>
  </si>
  <si>
    <t>20530825</t>
  </si>
  <si>
    <t>20530826</t>
  </si>
  <si>
    <t>20530827</t>
  </si>
  <si>
    <t>20530828</t>
  </si>
  <si>
    <t>20530829</t>
  </si>
  <si>
    <t>20530830</t>
  </si>
  <si>
    <t>20530831</t>
  </si>
  <si>
    <t>20530901</t>
  </si>
  <si>
    <t>20530902</t>
  </si>
  <si>
    <t>20530903</t>
  </si>
  <si>
    <t>20530904</t>
  </si>
  <si>
    <t>20530905</t>
  </si>
  <si>
    <t>20530906</t>
  </si>
  <si>
    <t>20530907</t>
  </si>
  <si>
    <t>20530908</t>
  </si>
  <si>
    <t>20530909</t>
  </si>
  <si>
    <t>20530910</t>
  </si>
  <si>
    <t>20530911</t>
  </si>
  <si>
    <t>20530912</t>
  </si>
  <si>
    <t>20530913</t>
  </si>
  <si>
    <t>20530914</t>
  </si>
  <si>
    <t>20530915</t>
  </si>
  <si>
    <t>20530916</t>
  </si>
  <si>
    <t>20530917</t>
  </si>
  <si>
    <t>20530918</t>
  </si>
  <si>
    <t>20530919</t>
  </si>
  <si>
    <t>20530920</t>
  </si>
  <si>
    <t>20530921</t>
  </si>
  <si>
    <t>20530922</t>
  </si>
  <si>
    <t>20530923</t>
  </si>
  <si>
    <t>20530924</t>
  </si>
  <si>
    <t>20530925</t>
  </si>
  <si>
    <t>20530926</t>
  </si>
  <si>
    <t>20530927</t>
  </si>
  <si>
    <t>20530928</t>
  </si>
  <si>
    <t>20530929</t>
  </si>
  <si>
    <t>20530930</t>
  </si>
  <si>
    <t>20531001</t>
  </si>
  <si>
    <t>20531002</t>
  </si>
  <si>
    <t>20531003</t>
  </si>
  <si>
    <t>20531004</t>
  </si>
  <si>
    <t>20531005</t>
  </si>
  <si>
    <t>20531006</t>
  </si>
  <si>
    <t>20531007</t>
  </si>
  <si>
    <t>20531008</t>
  </si>
  <si>
    <t>20531009</t>
  </si>
  <si>
    <t>20531010</t>
  </si>
  <si>
    <t>20531011</t>
  </si>
  <si>
    <t>20531012</t>
  </si>
  <si>
    <t>20531013</t>
  </si>
  <si>
    <t>20531014</t>
  </si>
  <si>
    <t>20531015</t>
  </si>
  <si>
    <t>20531016</t>
  </si>
  <si>
    <t>20531017</t>
  </si>
  <si>
    <t>20531018</t>
  </si>
  <si>
    <t>20531019</t>
  </si>
  <si>
    <t>20531020</t>
  </si>
  <si>
    <t>20531021</t>
  </si>
  <si>
    <t>20531022</t>
  </si>
  <si>
    <t>20531023</t>
  </si>
  <si>
    <t>20531024</t>
  </si>
  <si>
    <t>20531025</t>
  </si>
  <si>
    <t>20531026</t>
  </si>
  <si>
    <t>20531027</t>
  </si>
  <si>
    <t>20531028</t>
  </si>
  <si>
    <t>20531029</t>
  </si>
  <si>
    <t>20531030</t>
  </si>
  <si>
    <t>20531031</t>
  </si>
  <si>
    <t>20531101</t>
  </si>
  <si>
    <t>20531102</t>
  </si>
  <si>
    <t>20531103</t>
  </si>
  <si>
    <t>20531104</t>
  </si>
  <si>
    <t>20531105</t>
  </si>
  <si>
    <t>20531106</t>
  </si>
  <si>
    <t>20531107</t>
  </si>
  <si>
    <t>20531108</t>
  </si>
  <si>
    <t>20531109</t>
  </si>
  <si>
    <t>20531110</t>
  </si>
  <si>
    <t>20531111</t>
  </si>
  <si>
    <t>20531112</t>
  </si>
  <si>
    <t>20531113</t>
  </si>
  <si>
    <t>20531114</t>
  </si>
  <si>
    <t>20531115</t>
  </si>
  <si>
    <t>20531116</t>
  </si>
  <si>
    <t>20531117</t>
  </si>
  <si>
    <t>20531118</t>
  </si>
  <si>
    <t>20531119</t>
  </si>
  <si>
    <t>20531120</t>
  </si>
  <si>
    <t>20531121</t>
  </si>
  <si>
    <t>20531122</t>
  </si>
  <si>
    <t>20531123</t>
  </si>
  <si>
    <t>20531124</t>
  </si>
  <si>
    <t>20531125</t>
  </si>
  <si>
    <t>20531126</t>
  </si>
  <si>
    <t>20531127</t>
  </si>
  <si>
    <t>20531128</t>
  </si>
  <si>
    <t>20531129</t>
  </si>
  <si>
    <t>20531130</t>
  </si>
  <si>
    <t>20531201</t>
  </si>
  <si>
    <t>20531202</t>
  </si>
  <si>
    <t>20531203</t>
  </si>
  <si>
    <t>20531204</t>
  </si>
  <si>
    <t>20531205</t>
  </si>
  <si>
    <t>20531206</t>
  </si>
  <si>
    <t>20531207</t>
  </si>
  <si>
    <t>20531208</t>
  </si>
  <si>
    <t>20531209</t>
  </si>
  <si>
    <t>20531210</t>
  </si>
  <si>
    <t>20531211</t>
  </si>
  <si>
    <t>20531212</t>
  </si>
  <si>
    <t>20531213</t>
  </si>
  <si>
    <t>20531214</t>
  </si>
  <si>
    <t>20531215</t>
  </si>
  <si>
    <t>20531216</t>
  </si>
  <si>
    <t>20531217</t>
  </si>
  <si>
    <t>20531218</t>
  </si>
  <si>
    <t>20531219</t>
  </si>
  <si>
    <t>20531220</t>
  </si>
  <si>
    <t>20531221</t>
  </si>
  <si>
    <t>20531222</t>
  </si>
  <si>
    <t>20531223</t>
  </si>
  <si>
    <t>20531224</t>
  </si>
  <si>
    <t>20531225</t>
  </si>
  <si>
    <t>20531226</t>
  </si>
  <si>
    <t>20531227</t>
  </si>
  <si>
    <t>20531228</t>
  </si>
  <si>
    <t>20531229</t>
  </si>
  <si>
    <t>20531230</t>
  </si>
  <si>
    <t>20531231</t>
  </si>
  <si>
    <t>20540101</t>
  </si>
  <si>
    <t>20540102</t>
  </si>
  <si>
    <t>20540103</t>
  </si>
  <si>
    <t>20540104</t>
  </si>
  <si>
    <t>20540105</t>
  </si>
  <si>
    <t>20540106</t>
  </si>
  <si>
    <t>20540107</t>
  </si>
  <si>
    <t>20540108</t>
  </si>
  <si>
    <t>20540109</t>
  </si>
  <si>
    <t>20540110</t>
  </si>
  <si>
    <t>20540111</t>
  </si>
  <si>
    <t>20540112</t>
  </si>
  <si>
    <t>20540113</t>
  </si>
  <si>
    <t>20540114</t>
  </si>
  <si>
    <t>20540115</t>
  </si>
  <si>
    <t>20540116</t>
  </si>
  <si>
    <t>20540117</t>
  </si>
  <si>
    <t>20540118</t>
  </si>
  <si>
    <t>20540119</t>
  </si>
  <si>
    <t>20540120</t>
  </si>
  <si>
    <t>20540121</t>
  </si>
  <si>
    <t>20540122</t>
  </si>
  <si>
    <t>20540123</t>
  </si>
  <si>
    <t>20540124</t>
  </si>
  <si>
    <t>20540125</t>
  </si>
  <si>
    <t>20540126</t>
  </si>
  <si>
    <t>20540127</t>
  </si>
  <si>
    <t>20540128</t>
  </si>
  <si>
    <t>20540129</t>
  </si>
  <si>
    <t>20540130</t>
  </si>
  <si>
    <t>20540131</t>
  </si>
  <si>
    <t>20540201</t>
  </si>
  <si>
    <t>20540202</t>
  </si>
  <si>
    <t>20540203</t>
  </si>
  <si>
    <t>20540204</t>
  </si>
  <si>
    <t>20540205</t>
  </si>
  <si>
    <t>20540206</t>
  </si>
  <si>
    <t>20540207</t>
  </si>
  <si>
    <t>20540208</t>
  </si>
  <si>
    <t>20540209</t>
  </si>
  <si>
    <t>20540210</t>
  </si>
  <si>
    <t>20540211</t>
  </si>
  <si>
    <t>20540212</t>
  </si>
  <si>
    <t>20540213</t>
  </si>
  <si>
    <t>20540214</t>
  </si>
  <si>
    <t>20540215</t>
  </si>
  <si>
    <t>20540216</t>
  </si>
  <si>
    <t>20540217</t>
  </si>
  <si>
    <t>20540218</t>
  </si>
  <si>
    <t>20540219</t>
  </si>
  <si>
    <t>20540220</t>
  </si>
  <si>
    <t>20540221</t>
  </si>
  <si>
    <t>20540222</t>
  </si>
  <si>
    <t>20540223</t>
  </si>
  <si>
    <t>20540224</t>
  </si>
  <si>
    <t>20540225</t>
  </si>
  <si>
    <t>20540226</t>
  </si>
  <si>
    <t>20540227</t>
  </si>
  <si>
    <t>20540228</t>
  </si>
  <si>
    <t>20540301</t>
  </si>
  <si>
    <t>20540302</t>
  </si>
  <si>
    <t>20540303</t>
  </si>
  <si>
    <t>20540304</t>
  </si>
  <si>
    <t>20540305</t>
  </si>
  <si>
    <t>20540306</t>
  </si>
  <si>
    <t>20540307</t>
  </si>
  <si>
    <t>20540308</t>
  </si>
  <si>
    <t>20540309</t>
  </si>
  <si>
    <t>20540310</t>
  </si>
  <si>
    <t>20540311</t>
  </si>
  <si>
    <t>20540312</t>
  </si>
  <si>
    <t>20540313</t>
  </si>
  <si>
    <t>20540314</t>
  </si>
  <si>
    <t>20540315</t>
  </si>
  <si>
    <t>20540316</t>
  </si>
  <si>
    <t>20540317</t>
  </si>
  <si>
    <t>20540318</t>
  </si>
  <si>
    <t>20540319</t>
  </si>
  <si>
    <t>20540320</t>
  </si>
  <si>
    <t>20540321</t>
  </si>
  <si>
    <t>20540322</t>
  </si>
  <si>
    <t>20540323</t>
  </si>
  <si>
    <t>20540324</t>
  </si>
  <si>
    <t>20540325</t>
  </si>
  <si>
    <t>20540326</t>
  </si>
  <si>
    <t>20540327</t>
  </si>
  <si>
    <t>20540328</t>
  </si>
  <si>
    <t>20540329</t>
  </si>
  <si>
    <t>20540330</t>
  </si>
  <si>
    <t>20540331</t>
  </si>
  <si>
    <t>20540401</t>
  </si>
  <si>
    <t>20540402</t>
  </si>
  <si>
    <t>20540403</t>
  </si>
  <si>
    <t>20540404</t>
  </si>
  <si>
    <t>20540405</t>
  </si>
  <si>
    <t>20540406</t>
  </si>
  <si>
    <t>20540407</t>
  </si>
  <si>
    <t>20540408</t>
  </si>
  <si>
    <t>20540409</t>
  </si>
  <si>
    <t>20540410</t>
  </si>
  <si>
    <t>20540411</t>
  </si>
  <si>
    <t>20540412</t>
  </si>
  <si>
    <t>20540413</t>
  </si>
  <si>
    <t>20540414</t>
  </si>
  <si>
    <t>20540415</t>
  </si>
  <si>
    <t>20540416</t>
  </si>
  <si>
    <t>20540417</t>
  </si>
  <si>
    <t>20540418</t>
  </si>
  <si>
    <t>20540419</t>
  </si>
  <si>
    <t>20540420</t>
  </si>
  <si>
    <t>20540421</t>
  </si>
  <si>
    <t>20540422</t>
  </si>
  <si>
    <t>20540423</t>
  </si>
  <si>
    <t>20540424</t>
  </si>
  <si>
    <t>20540425</t>
  </si>
  <si>
    <t>20540426</t>
  </si>
  <si>
    <t>20540427</t>
  </si>
  <si>
    <t>20540428</t>
  </si>
  <si>
    <t>20540429</t>
  </si>
  <si>
    <t>20540430</t>
  </si>
  <si>
    <t>20540501</t>
  </si>
  <si>
    <t>20540502</t>
  </si>
  <si>
    <t>20540503</t>
  </si>
  <si>
    <t>20540504</t>
  </si>
  <si>
    <t>20540505</t>
  </si>
  <si>
    <t>20540506</t>
  </si>
  <si>
    <t>20540507</t>
  </si>
  <si>
    <t>20540508</t>
  </si>
  <si>
    <t>20540509</t>
  </si>
  <si>
    <t>20540510</t>
  </si>
  <si>
    <t>20540511</t>
  </si>
  <si>
    <t>20540512</t>
  </si>
  <si>
    <t>20540513</t>
  </si>
  <si>
    <t>20540514</t>
  </si>
  <si>
    <t>20540515</t>
  </si>
  <si>
    <t>20540516</t>
  </si>
  <si>
    <t>20540517</t>
  </si>
  <si>
    <t>20540518</t>
  </si>
  <si>
    <t>20540519</t>
  </si>
  <si>
    <t>20540520</t>
  </si>
  <si>
    <t>20540521</t>
  </si>
  <si>
    <t>20540522</t>
  </si>
  <si>
    <t>20540523</t>
  </si>
  <si>
    <t>20540524</t>
  </si>
  <si>
    <t>20540525</t>
  </si>
  <si>
    <t>20540526</t>
  </si>
  <si>
    <t>20540527</t>
  </si>
  <si>
    <t>20540528</t>
  </si>
  <si>
    <t>20540529</t>
  </si>
  <si>
    <t>20540530</t>
  </si>
  <si>
    <t>20540531</t>
  </si>
  <si>
    <t>20540601</t>
  </si>
  <si>
    <t>20540602</t>
  </si>
  <si>
    <t>20540603</t>
  </si>
  <si>
    <t>20540604</t>
  </si>
  <si>
    <t>20540605</t>
  </si>
  <si>
    <t>20540606</t>
  </si>
  <si>
    <t>20540607</t>
  </si>
  <si>
    <t>20540608</t>
  </si>
  <si>
    <t>20540609</t>
  </si>
  <si>
    <t>20540610</t>
  </si>
  <si>
    <t>20540611</t>
  </si>
  <si>
    <t>20540612</t>
  </si>
  <si>
    <t>20540613</t>
  </si>
  <si>
    <t>20540614</t>
  </si>
  <si>
    <t>20540615</t>
  </si>
  <si>
    <t>20540616</t>
  </si>
  <si>
    <t>20540617</t>
  </si>
  <si>
    <t>20540618</t>
  </si>
  <si>
    <t>20540619</t>
  </si>
  <si>
    <t>20540620</t>
  </si>
  <si>
    <t>20540621</t>
  </si>
  <si>
    <t>20540622</t>
  </si>
  <si>
    <t>20540623</t>
  </si>
  <si>
    <t>20540624</t>
  </si>
  <si>
    <t>20540625</t>
  </si>
  <si>
    <t>20540626</t>
  </si>
  <si>
    <t>20540627</t>
  </si>
  <si>
    <t>20540628</t>
  </si>
  <si>
    <t>20540629</t>
  </si>
  <si>
    <t>20540630</t>
  </si>
  <si>
    <t>20540701</t>
  </si>
  <si>
    <t>20540702</t>
  </si>
  <si>
    <t>20540703</t>
  </si>
  <si>
    <t>20540704</t>
  </si>
  <si>
    <t>20540705</t>
  </si>
  <si>
    <t>20540706</t>
  </si>
  <si>
    <t>20540707</t>
  </si>
  <si>
    <t>20540708</t>
  </si>
  <si>
    <t>20540709</t>
  </si>
  <si>
    <t>20540710</t>
  </si>
  <si>
    <t>20540711</t>
  </si>
  <si>
    <t>20540712</t>
  </si>
  <si>
    <t>20540713</t>
  </si>
  <si>
    <t>20540714</t>
  </si>
  <si>
    <t>20540715</t>
  </si>
  <si>
    <t>20540716</t>
  </si>
  <si>
    <t>20540717</t>
  </si>
  <si>
    <t>20540718</t>
  </si>
  <si>
    <t>20540719</t>
  </si>
  <si>
    <t>20540720</t>
  </si>
  <si>
    <t>20540721</t>
  </si>
  <si>
    <t>20540722</t>
  </si>
  <si>
    <t>20540723</t>
  </si>
  <si>
    <t>20540724</t>
  </si>
  <si>
    <t>20540725</t>
  </si>
  <si>
    <t>20540726</t>
  </si>
  <si>
    <t>20540727</t>
  </si>
  <si>
    <t>20540728</t>
  </si>
  <si>
    <t>20540729</t>
  </si>
  <si>
    <t>20540730</t>
  </si>
  <si>
    <t>20540731</t>
  </si>
  <si>
    <t>20540801</t>
  </si>
  <si>
    <t>20540802</t>
  </si>
  <si>
    <t>20540803</t>
  </si>
  <si>
    <t>20540804</t>
  </si>
  <si>
    <t>20540805</t>
  </si>
  <si>
    <t>20540806</t>
  </si>
  <si>
    <t>20540807</t>
  </si>
  <si>
    <t>20540808</t>
  </si>
  <si>
    <t>20540809</t>
  </si>
  <si>
    <t>20540810</t>
  </si>
  <si>
    <t>20540811</t>
  </si>
  <si>
    <t>20540812</t>
  </si>
  <si>
    <t>20540813</t>
  </si>
  <si>
    <t>20540814</t>
  </si>
  <si>
    <t>20540815</t>
  </si>
  <si>
    <t>20540816</t>
  </si>
  <si>
    <t>20540817</t>
  </si>
  <si>
    <t>20540818</t>
  </si>
  <si>
    <t>20540819</t>
  </si>
  <si>
    <t>20540820</t>
  </si>
  <si>
    <t>20540821</t>
  </si>
  <si>
    <t>20540822</t>
  </si>
  <si>
    <t>20540823</t>
  </si>
  <si>
    <t>20540824</t>
  </si>
  <si>
    <t>20540825</t>
  </si>
  <si>
    <t>20540826</t>
  </si>
  <si>
    <t>20540827</t>
  </si>
  <si>
    <t>20540828</t>
  </si>
  <si>
    <t>20540829</t>
  </si>
  <si>
    <t>20540830</t>
  </si>
  <si>
    <t>20540831</t>
  </si>
  <si>
    <t>20540901</t>
  </si>
  <si>
    <t>20540902</t>
  </si>
  <si>
    <t>20540903</t>
  </si>
  <si>
    <t>20540904</t>
  </si>
  <si>
    <t>20540905</t>
  </si>
  <si>
    <t>20540906</t>
  </si>
  <si>
    <t>20540907</t>
  </si>
  <si>
    <t>20540908</t>
  </si>
  <si>
    <t>20540909</t>
  </si>
  <si>
    <t>20540910</t>
  </si>
  <si>
    <t>20540911</t>
  </si>
  <si>
    <t>20540912</t>
  </si>
  <si>
    <t>20540913</t>
  </si>
  <si>
    <t>20540914</t>
  </si>
  <si>
    <t>20540915</t>
  </si>
  <si>
    <t>20540916</t>
  </si>
  <si>
    <t>20540917</t>
  </si>
  <si>
    <t>20540918</t>
  </si>
  <si>
    <t>20540919</t>
  </si>
  <si>
    <t>20540920</t>
  </si>
  <si>
    <t>20540921</t>
  </si>
  <si>
    <t>20540922</t>
  </si>
  <si>
    <t>20540923</t>
  </si>
  <si>
    <t>20540924</t>
  </si>
  <si>
    <t>20540925</t>
  </si>
  <si>
    <t>20540926</t>
  </si>
  <si>
    <t>20540927</t>
  </si>
  <si>
    <t>20540928</t>
  </si>
  <si>
    <t>20540929</t>
  </si>
  <si>
    <t>20540930</t>
  </si>
  <si>
    <t>20541001</t>
  </si>
  <si>
    <t>20541002</t>
  </si>
  <si>
    <t>20541003</t>
  </si>
  <si>
    <t>20541004</t>
  </si>
  <si>
    <t>20541005</t>
  </si>
  <si>
    <t>20541006</t>
  </si>
  <si>
    <t>20541007</t>
  </si>
  <si>
    <t>20541008</t>
  </si>
  <si>
    <t>20541009</t>
  </si>
  <si>
    <t>20541010</t>
  </si>
  <si>
    <t>20541011</t>
  </si>
  <si>
    <t>20541012</t>
  </si>
  <si>
    <t>20541013</t>
  </si>
  <si>
    <t>20541014</t>
  </si>
  <si>
    <t>20541015</t>
  </si>
  <si>
    <t>20541016</t>
  </si>
  <si>
    <t>20541017</t>
  </si>
  <si>
    <t>20541018</t>
  </si>
  <si>
    <t>20541019</t>
  </si>
  <si>
    <t>20541020</t>
  </si>
  <si>
    <t>20541021</t>
  </si>
  <si>
    <t>20541022</t>
  </si>
  <si>
    <t>20541023</t>
  </si>
  <si>
    <t>20541024</t>
  </si>
  <si>
    <t>20541025</t>
  </si>
  <si>
    <t>20541026</t>
  </si>
  <si>
    <t>20541027</t>
  </si>
  <si>
    <t>20541028</t>
  </si>
  <si>
    <t>20541029</t>
  </si>
  <si>
    <t>20541030</t>
  </si>
  <si>
    <t>20541031</t>
  </si>
  <si>
    <t>20541101</t>
  </si>
  <si>
    <t>20541102</t>
  </si>
  <si>
    <t>20541103</t>
  </si>
  <si>
    <t>20541104</t>
  </si>
  <si>
    <t>20541105</t>
  </si>
  <si>
    <t>20541106</t>
  </si>
  <si>
    <t>20541107</t>
  </si>
  <si>
    <t>20541108</t>
  </si>
  <si>
    <t>20541109</t>
  </si>
  <si>
    <t>20541110</t>
  </si>
  <si>
    <t>20541111</t>
  </si>
  <si>
    <t>20541112</t>
  </si>
  <si>
    <t>20541113</t>
  </si>
  <si>
    <t>20541114</t>
  </si>
  <si>
    <t>20541115</t>
  </si>
  <si>
    <t>20541116</t>
  </si>
  <si>
    <t>20541117</t>
  </si>
  <si>
    <t>20541118</t>
  </si>
  <si>
    <t>20541119</t>
  </si>
  <si>
    <t>20541120</t>
  </si>
  <si>
    <t>20541121</t>
  </si>
  <si>
    <t>20541122</t>
  </si>
  <si>
    <t>20541123</t>
  </si>
  <si>
    <t>20541124</t>
  </si>
  <si>
    <t>20541125</t>
  </si>
  <si>
    <t>20541126</t>
  </si>
  <si>
    <t>20541127</t>
  </si>
  <si>
    <t>20541128</t>
  </si>
  <si>
    <t>20541129</t>
  </si>
  <si>
    <t>20541130</t>
  </si>
  <si>
    <t>20541201</t>
  </si>
  <si>
    <t>20541202</t>
  </si>
  <si>
    <t>20541203</t>
  </si>
  <si>
    <t>20541204</t>
  </si>
  <si>
    <t>20541205</t>
  </si>
  <si>
    <t>20541206</t>
  </si>
  <si>
    <t>20541207</t>
  </si>
  <si>
    <t>20541208</t>
  </si>
  <si>
    <t>20541209</t>
  </si>
  <si>
    <t>20541210</t>
  </si>
  <si>
    <t>20541211</t>
  </si>
  <si>
    <t>20541212</t>
  </si>
  <si>
    <t>20541213</t>
  </si>
  <si>
    <t>20541214</t>
  </si>
  <si>
    <t>20541215</t>
  </si>
  <si>
    <t>20541216</t>
  </si>
  <si>
    <t>20541217</t>
  </si>
  <si>
    <t>20541218</t>
  </si>
  <si>
    <t>20541219</t>
  </si>
  <si>
    <t>20541220</t>
  </si>
  <si>
    <t>20541221</t>
  </si>
  <si>
    <t>20541222</t>
  </si>
  <si>
    <t>20541223</t>
  </si>
  <si>
    <t>20541224</t>
  </si>
  <si>
    <t>20541225</t>
  </si>
  <si>
    <t>20541226</t>
  </si>
  <si>
    <t>20541227</t>
  </si>
  <si>
    <t>20541228</t>
  </si>
  <si>
    <t>20541229</t>
  </si>
  <si>
    <t>20541230</t>
  </si>
  <si>
    <t>20541231</t>
  </si>
  <si>
    <t>20550101</t>
  </si>
  <si>
    <t>20550102</t>
  </si>
  <si>
    <t>20550103</t>
  </si>
  <si>
    <t>20550104</t>
  </si>
  <si>
    <t>20550105</t>
  </si>
  <si>
    <t>20550106</t>
  </si>
  <si>
    <t>20550107</t>
  </si>
  <si>
    <t>20550108</t>
  </si>
  <si>
    <t>20550109</t>
  </si>
  <si>
    <t>20550110</t>
  </si>
  <si>
    <t>20550111</t>
  </si>
  <si>
    <t>20550112</t>
  </si>
  <si>
    <t>20550113</t>
  </si>
  <si>
    <t>20550114</t>
  </si>
  <si>
    <t>20550115</t>
  </si>
  <si>
    <t>20550116</t>
  </si>
  <si>
    <t>20550117</t>
  </si>
  <si>
    <t>20550118</t>
  </si>
  <si>
    <t>20550119</t>
  </si>
  <si>
    <t>20550120</t>
  </si>
  <si>
    <t>20550121</t>
  </si>
  <si>
    <t>20550122</t>
  </si>
  <si>
    <t>20550123</t>
  </si>
  <si>
    <t>20550124</t>
  </si>
  <si>
    <t>20550125</t>
  </si>
  <si>
    <t>20550126</t>
  </si>
  <si>
    <t>20550127</t>
  </si>
  <si>
    <t>20550128</t>
  </si>
  <si>
    <t>20550129</t>
  </si>
  <si>
    <t>20550130</t>
  </si>
  <si>
    <t>20550131</t>
  </si>
  <si>
    <t>20550201</t>
  </si>
  <si>
    <t>20550202</t>
  </si>
  <si>
    <t>20550203</t>
  </si>
  <si>
    <t>20550204</t>
  </si>
  <si>
    <t>20550205</t>
  </si>
  <si>
    <t>20550206</t>
  </si>
  <si>
    <t>20550207</t>
  </si>
  <si>
    <t>20550208</t>
  </si>
  <si>
    <t>20550209</t>
  </si>
  <si>
    <t>20550210</t>
  </si>
  <si>
    <t>20550211</t>
  </si>
  <si>
    <t>20550212</t>
  </si>
  <si>
    <t>20550213</t>
  </si>
  <si>
    <t>20550214</t>
  </si>
  <si>
    <t>20550215</t>
  </si>
  <si>
    <t>20550216</t>
  </si>
  <si>
    <t>20550217</t>
  </si>
  <si>
    <t>20550218</t>
  </si>
  <si>
    <t>20550219</t>
  </si>
  <si>
    <t>20550220</t>
  </si>
  <si>
    <t>20550221</t>
  </si>
  <si>
    <t>20550222</t>
  </si>
  <si>
    <t>20550223</t>
  </si>
  <si>
    <t>20550224</t>
  </si>
  <si>
    <t>20550225</t>
  </si>
  <si>
    <t>20550226</t>
  </si>
  <si>
    <t>20550227</t>
  </si>
  <si>
    <t>20550228</t>
  </si>
  <si>
    <t>20550301</t>
  </si>
  <si>
    <t>20550302</t>
  </si>
  <si>
    <t>20550303</t>
  </si>
  <si>
    <t>20550304</t>
  </si>
  <si>
    <t>20550305</t>
  </si>
  <si>
    <t>20550306</t>
  </si>
  <si>
    <t>20550307</t>
  </si>
  <si>
    <t>20550308</t>
  </si>
  <si>
    <t>20550309</t>
  </si>
  <si>
    <t>20550310</t>
  </si>
  <si>
    <t>20550311</t>
  </si>
  <si>
    <t>20550312</t>
  </si>
  <si>
    <t>20550313</t>
  </si>
  <si>
    <t>20550314</t>
  </si>
  <si>
    <t>20550315</t>
  </si>
  <si>
    <t>20550316</t>
  </si>
  <si>
    <t>20550317</t>
  </si>
  <si>
    <t>20550318</t>
  </si>
  <si>
    <t>20550319</t>
  </si>
  <si>
    <t>20550320</t>
  </si>
  <si>
    <t>20550321</t>
  </si>
  <si>
    <t>20550322</t>
  </si>
  <si>
    <t>20550323</t>
  </si>
  <si>
    <t>20550324</t>
  </si>
  <si>
    <t>20550325</t>
  </si>
  <si>
    <t>20550326</t>
  </si>
  <si>
    <t>20550327</t>
  </si>
  <si>
    <t>20550328</t>
  </si>
  <si>
    <t>20550329</t>
  </si>
  <si>
    <t>20550330</t>
  </si>
  <si>
    <t>20550331</t>
  </si>
  <si>
    <t>20550401</t>
  </si>
  <si>
    <t>20550402</t>
  </si>
  <si>
    <t>20550403</t>
  </si>
  <si>
    <t>20550404</t>
  </si>
  <si>
    <t>20550405</t>
  </si>
  <si>
    <t>20550406</t>
  </si>
  <si>
    <t>20550407</t>
  </si>
  <si>
    <t>20550408</t>
  </si>
  <si>
    <t>20550409</t>
  </si>
  <si>
    <t>20550410</t>
  </si>
  <si>
    <t>20550411</t>
  </si>
  <si>
    <t>20550412</t>
  </si>
  <si>
    <t>20550413</t>
  </si>
  <si>
    <t>20550414</t>
  </si>
  <si>
    <t>20550415</t>
  </si>
  <si>
    <t>20550416</t>
  </si>
  <si>
    <t>20550417</t>
  </si>
  <si>
    <t>20550418</t>
  </si>
  <si>
    <t>20550419</t>
  </si>
  <si>
    <t>20550420</t>
  </si>
  <si>
    <t>20550421</t>
  </si>
  <si>
    <t>20550422</t>
  </si>
  <si>
    <t>20550423</t>
  </si>
  <si>
    <t>20550424</t>
  </si>
  <si>
    <t>20550425</t>
  </si>
  <si>
    <t>20550426</t>
  </si>
  <si>
    <t>20550427</t>
  </si>
  <si>
    <t>20550428</t>
  </si>
  <si>
    <t>20550429</t>
  </si>
  <si>
    <t>20550430</t>
  </si>
  <si>
    <t>20550501</t>
  </si>
  <si>
    <t>20550502</t>
  </si>
  <si>
    <t>20550503</t>
  </si>
  <si>
    <t>20550504</t>
  </si>
  <si>
    <t>20550505</t>
  </si>
  <si>
    <t>20550506</t>
  </si>
  <si>
    <t>20550507</t>
  </si>
  <si>
    <t>20550508</t>
  </si>
  <si>
    <t>20550509</t>
  </si>
  <si>
    <t>20550510</t>
  </si>
  <si>
    <t>20550511</t>
  </si>
  <si>
    <t>20550512</t>
  </si>
  <si>
    <t>20550513</t>
  </si>
  <si>
    <t>20550514</t>
  </si>
  <si>
    <t>20550515</t>
  </si>
  <si>
    <t>20550516</t>
  </si>
  <si>
    <t>20550517</t>
  </si>
  <si>
    <t>20550518</t>
  </si>
  <si>
    <t>20550519</t>
  </si>
  <si>
    <t>20550520</t>
  </si>
  <si>
    <t>20550521</t>
  </si>
  <si>
    <t>20550522</t>
  </si>
  <si>
    <t>20550523</t>
  </si>
  <si>
    <t>20550524</t>
  </si>
  <si>
    <t>20550525</t>
  </si>
  <si>
    <t>20550526</t>
  </si>
  <si>
    <t>20550527</t>
  </si>
  <si>
    <t>20550528</t>
  </si>
  <si>
    <t>20550529</t>
  </si>
  <si>
    <t>20550530</t>
  </si>
  <si>
    <t>20550531</t>
  </si>
  <si>
    <t>20550601</t>
  </si>
  <si>
    <t>20550602</t>
  </si>
  <si>
    <t>20550603</t>
  </si>
  <si>
    <t>20550604</t>
  </si>
  <si>
    <t>20550605</t>
  </si>
  <si>
    <t>20550606</t>
  </si>
  <si>
    <t>20550607</t>
  </si>
  <si>
    <t>20550608</t>
  </si>
  <si>
    <t>20550609</t>
  </si>
  <si>
    <t>20550610</t>
  </si>
  <si>
    <t>20550611</t>
  </si>
  <si>
    <t>20550612</t>
  </si>
  <si>
    <t>20550613</t>
  </si>
  <si>
    <t>20550614</t>
  </si>
  <si>
    <t>20550615</t>
  </si>
  <si>
    <t>20550616</t>
  </si>
  <si>
    <t>20550617</t>
  </si>
  <si>
    <t>20550618</t>
  </si>
  <si>
    <t>20550619</t>
  </si>
  <si>
    <t>20550620</t>
  </si>
  <si>
    <t>20550621</t>
  </si>
  <si>
    <t>20550622</t>
  </si>
  <si>
    <t>20550623</t>
  </si>
  <si>
    <t>20550624</t>
  </si>
  <si>
    <t>20550625</t>
  </si>
  <si>
    <t>20550626</t>
  </si>
  <si>
    <t>20550627</t>
  </si>
  <si>
    <t>20550628</t>
  </si>
  <si>
    <t>20550629</t>
  </si>
  <si>
    <t>20550630</t>
  </si>
  <si>
    <t>20550701</t>
  </si>
  <si>
    <t>20550702</t>
  </si>
  <si>
    <t>20550703</t>
  </si>
  <si>
    <t>20550704</t>
  </si>
  <si>
    <t>20550705</t>
  </si>
  <si>
    <t>20550706</t>
  </si>
  <si>
    <t>20550707</t>
  </si>
  <si>
    <t>20550708</t>
  </si>
  <si>
    <t>20550709</t>
  </si>
  <si>
    <t>20550710</t>
  </si>
  <si>
    <t>20550711</t>
  </si>
  <si>
    <t>20550712</t>
  </si>
  <si>
    <t>20550713</t>
  </si>
  <si>
    <t>20550714</t>
  </si>
  <si>
    <t>20550715</t>
  </si>
  <si>
    <t>20550716</t>
  </si>
  <si>
    <t>20550717</t>
  </si>
  <si>
    <t>20550718</t>
  </si>
  <si>
    <t>20550719</t>
  </si>
  <si>
    <t>20550720</t>
  </si>
  <si>
    <t>20550721</t>
  </si>
  <si>
    <t>20550722</t>
  </si>
  <si>
    <t>20550723</t>
  </si>
  <si>
    <t>20550724</t>
  </si>
  <si>
    <t>20550725</t>
  </si>
  <si>
    <t>20550726</t>
  </si>
  <si>
    <t>20550727</t>
  </si>
  <si>
    <t>20550728</t>
  </si>
  <si>
    <t>20550729</t>
  </si>
  <si>
    <t>20550730</t>
  </si>
  <si>
    <t>20550731</t>
  </si>
  <si>
    <t>20550801</t>
  </si>
  <si>
    <t>20550802</t>
  </si>
  <si>
    <t>20550803</t>
  </si>
  <si>
    <t>20550804</t>
  </si>
  <si>
    <t>20550805</t>
  </si>
  <si>
    <t>20550806</t>
  </si>
  <si>
    <t>20550807</t>
  </si>
  <si>
    <t>20550808</t>
  </si>
  <si>
    <t>20550809</t>
  </si>
  <si>
    <t>20550810</t>
  </si>
  <si>
    <t>20550811</t>
  </si>
  <si>
    <t>20550812</t>
  </si>
  <si>
    <t>20550813</t>
  </si>
  <si>
    <t>20550814</t>
  </si>
  <si>
    <t>20550815</t>
  </si>
  <si>
    <t>20550816</t>
  </si>
  <si>
    <t>20550817</t>
  </si>
  <si>
    <t>20550818</t>
  </si>
  <si>
    <t>20550819</t>
  </si>
  <si>
    <t>20550820</t>
  </si>
  <si>
    <t>20550821</t>
  </si>
  <si>
    <t>20550822</t>
  </si>
  <si>
    <t>20550823</t>
  </si>
  <si>
    <t>20550824</t>
  </si>
  <si>
    <t>20550825</t>
  </si>
  <si>
    <t>20550826</t>
  </si>
  <si>
    <t>20550827</t>
  </si>
  <si>
    <t>20550828</t>
  </si>
  <si>
    <t>20550829</t>
  </si>
  <si>
    <t>20550830</t>
  </si>
  <si>
    <t>20550831</t>
  </si>
  <si>
    <t>20550901</t>
  </si>
  <si>
    <t>20550902</t>
  </si>
  <si>
    <t>20550903</t>
  </si>
  <si>
    <t>20550904</t>
  </si>
  <si>
    <t>20550905</t>
  </si>
  <si>
    <t>20550906</t>
  </si>
  <si>
    <t>20550907</t>
  </si>
  <si>
    <t>20550908</t>
  </si>
  <si>
    <t>20550909</t>
  </si>
  <si>
    <t>20550910</t>
  </si>
  <si>
    <t>20550911</t>
  </si>
  <si>
    <t>20550912</t>
  </si>
  <si>
    <t>20550913</t>
  </si>
  <si>
    <t>20550914</t>
  </si>
  <si>
    <t>20550915</t>
  </si>
  <si>
    <t>20550916</t>
  </si>
  <si>
    <t>20550917</t>
  </si>
  <si>
    <t>20550918</t>
  </si>
  <si>
    <t>20550919</t>
  </si>
  <si>
    <t>20550920</t>
  </si>
  <si>
    <t>20550921</t>
  </si>
  <si>
    <t>20550922</t>
  </si>
  <si>
    <t>20550923</t>
  </si>
  <si>
    <t>20550924</t>
  </si>
  <si>
    <t>20550925</t>
  </si>
  <si>
    <t>20550926</t>
  </si>
  <si>
    <t>20550927</t>
  </si>
  <si>
    <t>20550928</t>
  </si>
  <si>
    <t>20550929</t>
  </si>
  <si>
    <t>20550930</t>
  </si>
  <si>
    <t>20551001</t>
  </si>
  <si>
    <t>20551002</t>
  </si>
  <si>
    <t>20551003</t>
  </si>
  <si>
    <t>20551004</t>
  </si>
  <si>
    <t>20551005</t>
  </si>
  <si>
    <t>20551006</t>
  </si>
  <si>
    <t>20551007</t>
  </si>
  <si>
    <t>20551008</t>
  </si>
  <si>
    <t>20551009</t>
  </si>
  <si>
    <t>20551010</t>
  </si>
  <si>
    <t>20551011</t>
  </si>
  <si>
    <t>20551012</t>
  </si>
  <si>
    <t>20551013</t>
  </si>
  <si>
    <t>20551014</t>
  </si>
  <si>
    <t>20551015</t>
  </si>
  <si>
    <t>20551016</t>
  </si>
  <si>
    <t>20551017</t>
  </si>
  <si>
    <t>20551018</t>
  </si>
  <si>
    <t>20551019</t>
  </si>
  <si>
    <t>20551020</t>
  </si>
  <si>
    <t>20551021</t>
  </si>
  <si>
    <t>20551022</t>
  </si>
  <si>
    <t>20551023</t>
  </si>
  <si>
    <t>20551024</t>
  </si>
  <si>
    <t>20551025</t>
  </si>
  <si>
    <t>20551026</t>
  </si>
  <si>
    <t>20551027</t>
  </si>
  <si>
    <t>20551028</t>
  </si>
  <si>
    <t>20551029</t>
  </si>
  <si>
    <t>20551030</t>
  </si>
  <si>
    <t>20551031</t>
  </si>
  <si>
    <t>20551101</t>
  </si>
  <si>
    <t>20551102</t>
  </si>
  <si>
    <t>20551103</t>
  </si>
  <si>
    <t>20551104</t>
  </si>
  <si>
    <t>20551105</t>
  </si>
  <si>
    <t>20551106</t>
  </si>
  <si>
    <t>20551107</t>
  </si>
  <si>
    <t>20551108</t>
  </si>
  <si>
    <t>20551109</t>
  </si>
  <si>
    <t>20551110</t>
  </si>
  <si>
    <t>20551111</t>
  </si>
  <si>
    <t>20551112</t>
  </si>
  <si>
    <t>20551113</t>
  </si>
  <si>
    <t>20551114</t>
  </si>
  <si>
    <t>20551115</t>
  </si>
  <si>
    <t>20551116</t>
  </si>
  <si>
    <t>20551117</t>
  </si>
  <si>
    <t>20551118</t>
  </si>
  <si>
    <t>20551119</t>
  </si>
  <si>
    <t>20551120</t>
  </si>
  <si>
    <t>20551121</t>
  </si>
  <si>
    <t>20551122</t>
  </si>
  <si>
    <t>20551123</t>
  </si>
  <si>
    <t>20551124</t>
  </si>
  <si>
    <t>20551125</t>
  </si>
  <si>
    <t>20551126</t>
  </si>
  <si>
    <t>20551127</t>
  </si>
  <si>
    <t>20551128</t>
  </si>
  <si>
    <t>20551129</t>
  </si>
  <si>
    <t>20551130</t>
  </si>
  <si>
    <t>20551201</t>
  </si>
  <si>
    <t>20551202</t>
  </si>
  <si>
    <t>20551203</t>
  </si>
  <si>
    <t>20551204</t>
  </si>
  <si>
    <t>20551205</t>
  </si>
  <si>
    <t>20551206</t>
  </si>
  <si>
    <t>20551207</t>
  </si>
  <si>
    <t>20551208</t>
  </si>
  <si>
    <t>20551209</t>
  </si>
  <si>
    <t>20551210</t>
  </si>
  <si>
    <t>20551211</t>
  </si>
  <si>
    <t>20551212</t>
  </si>
  <si>
    <t>20551213</t>
  </si>
  <si>
    <t>20551214</t>
  </si>
  <si>
    <t>20551215</t>
  </si>
  <si>
    <t>20551216</t>
  </si>
  <si>
    <t>20551217</t>
  </si>
  <si>
    <t>20551218</t>
  </si>
  <si>
    <t>20551219</t>
  </si>
  <si>
    <t>20551220</t>
  </si>
  <si>
    <t>20551221</t>
  </si>
  <si>
    <t>20551222</t>
  </si>
  <si>
    <t>20551223</t>
  </si>
  <si>
    <t>20551224</t>
  </si>
  <si>
    <t>20551225</t>
  </si>
  <si>
    <t>20551226</t>
  </si>
  <si>
    <t>20551227</t>
  </si>
  <si>
    <t>20551228</t>
  </si>
  <si>
    <t>20551229</t>
  </si>
  <si>
    <t>20551230</t>
  </si>
  <si>
    <t>20551231</t>
  </si>
  <si>
    <t>20560101</t>
  </si>
  <si>
    <t>20560102</t>
  </si>
  <si>
    <t>20560103</t>
  </si>
  <si>
    <t>20560104</t>
  </si>
  <si>
    <t>20560105</t>
  </si>
  <si>
    <t>20560106</t>
  </si>
  <si>
    <t>20560107</t>
  </si>
  <si>
    <t>20560108</t>
  </si>
  <si>
    <t>20560109</t>
  </si>
  <si>
    <t>20560110</t>
  </si>
  <si>
    <t>20560111</t>
  </si>
  <si>
    <t>20560112</t>
  </si>
  <si>
    <t>20560113</t>
  </si>
  <si>
    <t>20560114</t>
  </si>
  <si>
    <t>20560115</t>
  </si>
  <si>
    <t>20560116</t>
  </si>
  <si>
    <t>20560117</t>
  </si>
  <si>
    <t>20560118</t>
  </si>
  <si>
    <t>20560119</t>
  </si>
  <si>
    <t>20560120</t>
  </si>
  <si>
    <t>20560121</t>
  </si>
  <si>
    <t>20560122</t>
  </si>
  <si>
    <t>20560123</t>
  </si>
  <si>
    <t>20560124</t>
  </si>
  <si>
    <t>20560125</t>
  </si>
  <si>
    <t>20560126</t>
  </si>
  <si>
    <t>20560127</t>
  </si>
  <si>
    <t>20560128</t>
  </si>
  <si>
    <t>20560129</t>
  </si>
  <si>
    <t>20560130</t>
  </si>
  <si>
    <t>20560131</t>
  </si>
  <si>
    <t>20560201</t>
  </si>
  <si>
    <t>20560202</t>
  </si>
  <si>
    <t>20560203</t>
  </si>
  <si>
    <t>20560204</t>
  </si>
  <si>
    <t>20560205</t>
  </si>
  <si>
    <t>20560206</t>
  </si>
  <si>
    <t>20560207</t>
  </si>
  <si>
    <t>20560208</t>
  </si>
  <si>
    <t>20560209</t>
  </si>
  <si>
    <t>20560210</t>
  </si>
  <si>
    <t>20560211</t>
  </si>
  <si>
    <t>20560212</t>
  </si>
  <si>
    <t>20560213</t>
  </si>
  <si>
    <t>20560214</t>
  </si>
  <si>
    <t>20560215</t>
  </si>
  <si>
    <t>20560216</t>
  </si>
  <si>
    <t>20560217</t>
  </si>
  <si>
    <t>20560218</t>
  </si>
  <si>
    <t>20560219</t>
  </si>
  <si>
    <t>20560220</t>
  </si>
  <si>
    <t>20560221</t>
  </si>
  <si>
    <t>20560222</t>
  </si>
  <si>
    <t>20560223</t>
  </si>
  <si>
    <t>20560224</t>
  </si>
  <si>
    <t>20560225</t>
  </si>
  <si>
    <t>20560226</t>
  </si>
  <si>
    <t>20560227</t>
  </si>
  <si>
    <t>20560228</t>
  </si>
  <si>
    <t>20560229</t>
  </si>
  <si>
    <t>20560301</t>
  </si>
  <si>
    <t>20560302</t>
  </si>
  <si>
    <t>20560303</t>
  </si>
  <si>
    <t>20560304</t>
  </si>
  <si>
    <t>20560305</t>
  </si>
  <si>
    <t>20560306</t>
  </si>
  <si>
    <t>20560307</t>
  </si>
  <si>
    <t>20560308</t>
  </si>
  <si>
    <t>20560309</t>
  </si>
  <si>
    <t>20560310</t>
  </si>
  <si>
    <t>20560311</t>
  </si>
  <si>
    <t>20560312</t>
  </si>
  <si>
    <t>20560313</t>
  </si>
  <si>
    <t>20560314</t>
  </si>
  <si>
    <t>20560315</t>
  </si>
  <si>
    <t>20560316</t>
  </si>
  <si>
    <t>20560317</t>
  </si>
  <si>
    <t>20560318</t>
  </si>
  <si>
    <t>20560319</t>
  </si>
  <si>
    <t>20560320</t>
  </si>
  <si>
    <t>20560321</t>
  </si>
  <si>
    <t>20560322</t>
  </si>
  <si>
    <t>20560323</t>
  </si>
  <si>
    <t>20560324</t>
  </si>
  <si>
    <t>20560325</t>
  </si>
  <si>
    <t>20560326</t>
  </si>
  <si>
    <t>20560327</t>
  </si>
  <si>
    <t>20560328</t>
  </si>
  <si>
    <t>20560329</t>
  </si>
  <si>
    <t>20560330</t>
  </si>
  <si>
    <t>20560331</t>
  </si>
  <si>
    <t>20560401</t>
  </si>
  <si>
    <t>20560402</t>
  </si>
  <si>
    <t>20560403</t>
  </si>
  <si>
    <t>20560404</t>
  </si>
  <si>
    <t>20560405</t>
  </si>
  <si>
    <t>20560406</t>
  </si>
  <si>
    <t>20560407</t>
  </si>
  <si>
    <t>20560408</t>
  </si>
  <si>
    <t>20560409</t>
  </si>
  <si>
    <t>20560410</t>
  </si>
  <si>
    <t>20560411</t>
  </si>
  <si>
    <t>20560412</t>
  </si>
  <si>
    <t>20560413</t>
  </si>
  <si>
    <t>20560414</t>
  </si>
  <si>
    <t>20560415</t>
  </si>
  <si>
    <t>20560416</t>
  </si>
  <si>
    <t>20560417</t>
  </si>
  <si>
    <t>20560418</t>
  </si>
  <si>
    <t>20560419</t>
  </si>
  <si>
    <t>20560420</t>
  </si>
  <si>
    <t>20560421</t>
  </si>
  <si>
    <t>20560422</t>
  </si>
  <si>
    <t>20560423</t>
  </si>
  <si>
    <t>20560424</t>
  </si>
  <si>
    <t>20560425</t>
  </si>
  <si>
    <t>20560426</t>
  </si>
  <si>
    <t>20560427</t>
  </si>
  <si>
    <t>20560428</t>
  </si>
  <si>
    <t>20560429</t>
  </si>
  <si>
    <t>20560430</t>
  </si>
  <si>
    <t>20560501</t>
  </si>
  <si>
    <t>20560502</t>
  </si>
  <si>
    <t>20560503</t>
  </si>
  <si>
    <t>20560504</t>
  </si>
  <si>
    <t>20560505</t>
  </si>
  <si>
    <t>20560506</t>
  </si>
  <si>
    <t>20560507</t>
  </si>
  <si>
    <t>20560508</t>
  </si>
  <si>
    <t>20560509</t>
  </si>
  <si>
    <t>20560510</t>
  </si>
  <si>
    <t>20560511</t>
  </si>
  <si>
    <t>20560512</t>
  </si>
  <si>
    <t>20560513</t>
  </si>
  <si>
    <t>20560514</t>
  </si>
  <si>
    <t>20560515</t>
  </si>
  <si>
    <t>20560516</t>
  </si>
  <si>
    <t>20560517</t>
  </si>
  <si>
    <t>20560518</t>
  </si>
  <si>
    <t>20560519</t>
  </si>
  <si>
    <t>20560520</t>
  </si>
  <si>
    <t>20560521</t>
  </si>
  <si>
    <t>20560522</t>
  </si>
  <si>
    <t>20560523</t>
  </si>
  <si>
    <t>20560524</t>
  </si>
  <si>
    <t>20560525</t>
  </si>
  <si>
    <t>20560526</t>
  </si>
  <si>
    <t>20560527</t>
  </si>
  <si>
    <t>20560528</t>
  </si>
  <si>
    <t>20560529</t>
  </si>
  <si>
    <t>20560530</t>
  </si>
  <si>
    <t>20560531</t>
  </si>
  <si>
    <t>20560601</t>
  </si>
  <si>
    <t>20560602</t>
  </si>
  <si>
    <t>20560603</t>
  </si>
  <si>
    <t>20560604</t>
  </si>
  <si>
    <t>20560605</t>
  </si>
  <si>
    <t>20560606</t>
  </si>
  <si>
    <t>20560607</t>
  </si>
  <si>
    <t>20560608</t>
  </si>
  <si>
    <t>20560609</t>
  </si>
  <si>
    <t>20560610</t>
  </si>
  <si>
    <t>20560611</t>
  </si>
  <si>
    <t>20560612</t>
  </si>
  <si>
    <t>20560613</t>
  </si>
  <si>
    <t>20560614</t>
  </si>
  <si>
    <t>20560615</t>
  </si>
  <si>
    <t>20560616</t>
  </si>
  <si>
    <t>20560617</t>
  </si>
  <si>
    <t>20560618</t>
  </si>
  <si>
    <t>20560619</t>
  </si>
  <si>
    <t>20560620</t>
  </si>
  <si>
    <t>20560621</t>
  </si>
  <si>
    <t>20560622</t>
  </si>
  <si>
    <t>20560623</t>
  </si>
  <si>
    <t>20560624</t>
  </si>
  <si>
    <t>20560625</t>
  </si>
  <si>
    <t>20560626</t>
  </si>
  <si>
    <t>20560627</t>
  </si>
  <si>
    <t>20560628</t>
  </si>
  <si>
    <t>20560629</t>
  </si>
  <si>
    <t>20560630</t>
  </si>
  <si>
    <t>20560701</t>
  </si>
  <si>
    <t>20560702</t>
  </si>
  <si>
    <t>20560703</t>
  </si>
  <si>
    <t>20560704</t>
  </si>
  <si>
    <t>20560705</t>
  </si>
  <si>
    <t>20560706</t>
  </si>
  <si>
    <t>20560707</t>
  </si>
  <si>
    <t>20560708</t>
  </si>
  <si>
    <t>20560709</t>
  </si>
  <si>
    <t>20560710</t>
  </si>
  <si>
    <t>20560711</t>
  </si>
  <si>
    <t>20560712</t>
  </si>
  <si>
    <t>20560713</t>
  </si>
  <si>
    <t>20560714</t>
  </si>
  <si>
    <t>20560715</t>
  </si>
  <si>
    <t>20560716</t>
  </si>
  <si>
    <t>20560717</t>
  </si>
  <si>
    <t>20560718</t>
  </si>
  <si>
    <t>20560719</t>
  </si>
  <si>
    <t>20560720</t>
  </si>
  <si>
    <t>20560721</t>
  </si>
  <si>
    <t>20560722</t>
  </si>
  <si>
    <t>20560723</t>
  </si>
  <si>
    <t>20560724</t>
  </si>
  <si>
    <t>20560725</t>
  </si>
  <si>
    <t>20560726</t>
  </si>
  <si>
    <t>20560727</t>
  </si>
  <si>
    <t>20560728</t>
  </si>
  <si>
    <t>20560729</t>
  </si>
  <si>
    <t>20560730</t>
  </si>
  <si>
    <t>20560731</t>
  </si>
  <si>
    <t>20560801</t>
  </si>
  <si>
    <t>20560802</t>
  </si>
  <si>
    <t>20560803</t>
  </si>
  <si>
    <t>20560804</t>
  </si>
  <si>
    <t>20560805</t>
  </si>
  <si>
    <t>20560806</t>
  </si>
  <si>
    <t>20560807</t>
  </si>
  <si>
    <t>20560808</t>
  </si>
  <si>
    <t>20560809</t>
  </si>
  <si>
    <t>20560810</t>
  </si>
  <si>
    <t>20560811</t>
  </si>
  <si>
    <t>20560812</t>
  </si>
  <si>
    <t>20560813</t>
  </si>
  <si>
    <t>20560814</t>
  </si>
  <si>
    <t>20560815</t>
  </si>
  <si>
    <t>20560816</t>
  </si>
  <si>
    <t>20560817</t>
  </si>
  <si>
    <t>20560818</t>
  </si>
  <si>
    <t>20560819</t>
  </si>
  <si>
    <t>20560820</t>
  </si>
  <si>
    <t>20560821</t>
  </si>
  <si>
    <t>20560822</t>
  </si>
  <si>
    <t>20560823</t>
  </si>
  <si>
    <t>20560824</t>
  </si>
  <si>
    <t>20560825</t>
  </si>
  <si>
    <t>20560826</t>
  </si>
  <si>
    <t>20560827</t>
  </si>
  <si>
    <t>20560828</t>
  </si>
  <si>
    <t>20560829</t>
  </si>
  <si>
    <t>20560830</t>
  </si>
  <si>
    <t>20560831</t>
  </si>
  <si>
    <t>20560901</t>
  </si>
  <si>
    <t>20560902</t>
  </si>
  <si>
    <t>20560903</t>
  </si>
  <si>
    <t>20560904</t>
  </si>
  <si>
    <t>20560905</t>
  </si>
  <si>
    <t>20560906</t>
  </si>
  <si>
    <t>20560907</t>
  </si>
  <si>
    <t>20560908</t>
  </si>
  <si>
    <t>20560909</t>
  </si>
  <si>
    <t>20560910</t>
  </si>
  <si>
    <t>20560911</t>
  </si>
  <si>
    <t>20560912</t>
  </si>
  <si>
    <t>20560913</t>
  </si>
  <si>
    <t>20560914</t>
  </si>
  <si>
    <t>20560915</t>
  </si>
  <si>
    <t>20560916</t>
  </si>
  <si>
    <t>20560917</t>
  </si>
  <si>
    <t>20560918</t>
  </si>
  <si>
    <t>20560919</t>
  </si>
  <si>
    <t>20560920</t>
  </si>
  <si>
    <t>20560921</t>
  </si>
  <si>
    <t>20560922</t>
  </si>
  <si>
    <t>20560923</t>
  </si>
  <si>
    <t>20560924</t>
  </si>
  <si>
    <t>20560925</t>
  </si>
  <si>
    <t>20560926</t>
  </si>
  <si>
    <t>20560927</t>
  </si>
  <si>
    <t>20560928</t>
  </si>
  <si>
    <t>20560929</t>
  </si>
  <si>
    <t>20560930</t>
  </si>
  <si>
    <t>20561001</t>
  </si>
  <si>
    <t>20561002</t>
  </si>
  <si>
    <t>20561003</t>
  </si>
  <si>
    <t>20561004</t>
  </si>
  <si>
    <t>20561005</t>
  </si>
  <si>
    <t>20561006</t>
  </si>
  <si>
    <t>20561007</t>
  </si>
  <si>
    <t>20561008</t>
  </si>
  <si>
    <t>20561009</t>
  </si>
  <si>
    <t>20561010</t>
  </si>
  <si>
    <t>20561011</t>
  </si>
  <si>
    <t>20561012</t>
  </si>
  <si>
    <t>20561013</t>
  </si>
  <si>
    <t>20561014</t>
  </si>
  <si>
    <t>20561015</t>
  </si>
  <si>
    <t>20561016</t>
  </si>
  <si>
    <t>20561017</t>
  </si>
  <si>
    <t>20561018</t>
  </si>
  <si>
    <t>20561019</t>
  </si>
  <si>
    <t>20561020</t>
  </si>
  <si>
    <t>20561021</t>
  </si>
  <si>
    <t>20561022</t>
  </si>
  <si>
    <t>20561023</t>
  </si>
  <si>
    <t>20561024</t>
  </si>
  <si>
    <t>20561025</t>
  </si>
  <si>
    <t>20561026</t>
  </si>
  <si>
    <t>20561027</t>
  </si>
  <si>
    <t>20561028</t>
  </si>
  <si>
    <t>20561029</t>
  </si>
  <si>
    <t>20561030</t>
  </si>
  <si>
    <t>20561031</t>
  </si>
  <si>
    <t>20561101</t>
  </si>
  <si>
    <t>20561102</t>
  </si>
  <si>
    <t>20561103</t>
  </si>
  <si>
    <t>20561104</t>
  </si>
  <si>
    <t>20561105</t>
  </si>
  <si>
    <t>20561106</t>
  </si>
  <si>
    <t>20561107</t>
  </si>
  <si>
    <t>20561108</t>
  </si>
  <si>
    <t>20561109</t>
  </si>
  <si>
    <t>20561110</t>
  </si>
  <si>
    <t>20561111</t>
  </si>
  <si>
    <t>20561112</t>
  </si>
  <si>
    <t>20561113</t>
  </si>
  <si>
    <t>20561114</t>
  </si>
  <si>
    <t>20561115</t>
  </si>
  <si>
    <t>20561116</t>
  </si>
  <si>
    <t>20561117</t>
  </si>
  <si>
    <t>20561118</t>
  </si>
  <si>
    <t>20561119</t>
  </si>
  <si>
    <t>20561120</t>
  </si>
  <si>
    <t>20561121</t>
  </si>
  <si>
    <t>20561122</t>
  </si>
  <si>
    <t>20561123</t>
  </si>
  <si>
    <t>20561124</t>
  </si>
  <si>
    <t>20561125</t>
  </si>
  <si>
    <t>20561126</t>
  </si>
  <si>
    <t>20561127</t>
  </si>
  <si>
    <t>20561128</t>
  </si>
  <si>
    <t>20561129</t>
  </si>
  <si>
    <t>20561130</t>
  </si>
  <si>
    <t>20561201</t>
  </si>
  <si>
    <t>20561202</t>
  </si>
  <si>
    <t>20561203</t>
  </si>
  <si>
    <t>20561204</t>
  </si>
  <si>
    <t>20561205</t>
  </si>
  <si>
    <t>20561206</t>
  </si>
  <si>
    <t>20561207</t>
  </si>
  <si>
    <t>20561208</t>
  </si>
  <si>
    <t>20561209</t>
  </si>
  <si>
    <t>20561210</t>
  </si>
  <si>
    <t>20561211</t>
  </si>
  <si>
    <t>20561212</t>
  </si>
  <si>
    <t>20561213</t>
  </si>
  <si>
    <t>20561214</t>
  </si>
  <si>
    <t>20561215</t>
  </si>
  <si>
    <t>20561216</t>
  </si>
  <si>
    <t>20561217</t>
  </si>
  <si>
    <t>20561218</t>
  </si>
  <si>
    <t>20561219</t>
  </si>
  <si>
    <t>20561220</t>
  </si>
  <si>
    <t>20561221</t>
  </si>
  <si>
    <t>20561222</t>
  </si>
  <si>
    <t>20561223</t>
  </si>
  <si>
    <t>20561224</t>
  </si>
  <si>
    <t>20561225</t>
  </si>
  <si>
    <t>20561226</t>
  </si>
  <si>
    <t>20561227</t>
  </si>
  <si>
    <t>20561228</t>
  </si>
  <si>
    <t>20561229</t>
  </si>
  <si>
    <t>20561230</t>
  </si>
  <si>
    <t>20561231</t>
  </si>
  <si>
    <t>20570101</t>
  </si>
  <si>
    <t>20570102</t>
  </si>
  <si>
    <t>20570103</t>
  </si>
  <si>
    <t>20570104</t>
  </si>
  <si>
    <t>20570105</t>
  </si>
  <si>
    <t>20570106</t>
  </si>
  <si>
    <t>20570107</t>
  </si>
  <si>
    <t>20570108</t>
  </si>
  <si>
    <t>20570109</t>
  </si>
  <si>
    <t>20570110</t>
  </si>
  <si>
    <t>20570111</t>
  </si>
  <si>
    <t>20570112</t>
  </si>
  <si>
    <t>20570113</t>
  </si>
  <si>
    <t>20570114</t>
  </si>
  <si>
    <t>20570115</t>
  </si>
  <si>
    <t>20570116</t>
  </si>
  <si>
    <t>20570117</t>
  </si>
  <si>
    <t>20570118</t>
  </si>
  <si>
    <t>20570119</t>
  </si>
  <si>
    <t>20570120</t>
  </si>
  <si>
    <t>20570121</t>
  </si>
  <si>
    <t>20570122</t>
  </si>
  <si>
    <t>20570123</t>
  </si>
  <si>
    <t>20570124</t>
  </si>
  <si>
    <t>20570125</t>
  </si>
  <si>
    <t>20570126</t>
  </si>
  <si>
    <t>20570127</t>
  </si>
  <si>
    <t>20570128</t>
  </si>
  <si>
    <t>20570129</t>
  </si>
  <si>
    <t>20570130</t>
  </si>
  <si>
    <t>20570131</t>
  </si>
  <si>
    <t>20570201</t>
  </si>
  <si>
    <t>20570202</t>
  </si>
  <si>
    <t>20570203</t>
  </si>
  <si>
    <t>20570204</t>
  </si>
  <si>
    <t>20570205</t>
  </si>
  <si>
    <t>20570206</t>
  </si>
  <si>
    <t>20570207</t>
  </si>
  <si>
    <t>20570208</t>
  </si>
  <si>
    <t>20570209</t>
  </si>
  <si>
    <t>20570210</t>
  </si>
  <si>
    <t>20570211</t>
  </si>
  <si>
    <t>20570212</t>
  </si>
  <si>
    <t>20570213</t>
  </si>
  <si>
    <t>20570214</t>
  </si>
  <si>
    <t>20570215</t>
  </si>
  <si>
    <t>20570216</t>
  </si>
  <si>
    <t>20570217</t>
  </si>
  <si>
    <t>20570218</t>
  </si>
  <si>
    <t>20570219</t>
  </si>
  <si>
    <t>20570220</t>
  </si>
  <si>
    <t>20570221</t>
  </si>
  <si>
    <t>20570222</t>
  </si>
  <si>
    <t>20570223</t>
  </si>
  <si>
    <t>20570224</t>
  </si>
  <si>
    <t>20570225</t>
  </si>
  <si>
    <t>20570226</t>
  </si>
  <si>
    <t>20570227</t>
  </si>
  <si>
    <t>20570228</t>
  </si>
  <si>
    <t>20570301</t>
  </si>
  <si>
    <t>20570302</t>
  </si>
  <si>
    <t>20570303</t>
  </si>
  <si>
    <t>20570304</t>
  </si>
  <si>
    <t>20570305</t>
  </si>
  <si>
    <t>20570306</t>
  </si>
  <si>
    <t>20570307</t>
  </si>
  <si>
    <t>20570308</t>
  </si>
  <si>
    <t>20570309</t>
  </si>
  <si>
    <t>20570310</t>
  </si>
  <si>
    <t>20570311</t>
  </si>
  <si>
    <t>20570312</t>
  </si>
  <si>
    <t>20570313</t>
  </si>
  <si>
    <t>20570314</t>
  </si>
  <si>
    <t>20570315</t>
  </si>
  <si>
    <t>20570316</t>
  </si>
  <si>
    <t>20570317</t>
  </si>
  <si>
    <t>20570318</t>
  </si>
  <si>
    <t>20570319</t>
  </si>
  <si>
    <t>20570320</t>
  </si>
  <si>
    <t>20570321</t>
  </si>
  <si>
    <t>20570322</t>
  </si>
  <si>
    <t>20570323</t>
  </si>
  <si>
    <t>20570324</t>
  </si>
  <si>
    <t>20570325</t>
  </si>
  <si>
    <t>20570326</t>
  </si>
  <si>
    <t>20570327</t>
  </si>
  <si>
    <t>20570328</t>
  </si>
  <si>
    <t>20570329</t>
  </si>
  <si>
    <t>20570330</t>
  </si>
  <si>
    <t>20570331</t>
  </si>
  <si>
    <t>20570401</t>
  </si>
  <si>
    <t>20570402</t>
  </si>
  <si>
    <t>20570403</t>
  </si>
  <si>
    <t>20570404</t>
  </si>
  <si>
    <t>20570405</t>
  </si>
  <si>
    <t>20570406</t>
  </si>
  <si>
    <t>20570407</t>
  </si>
  <si>
    <t>20570408</t>
  </si>
  <si>
    <t>20570409</t>
  </si>
  <si>
    <t>20570410</t>
  </si>
  <si>
    <t>20570411</t>
  </si>
  <si>
    <t>20570412</t>
  </si>
  <si>
    <t>20570413</t>
  </si>
  <si>
    <t>20570414</t>
  </si>
  <si>
    <t>20570415</t>
  </si>
  <si>
    <t>20570416</t>
  </si>
  <si>
    <t>20570417</t>
  </si>
  <si>
    <t>20570418</t>
  </si>
  <si>
    <t>20570419</t>
  </si>
  <si>
    <t>20570420</t>
  </si>
  <si>
    <t>20570421</t>
  </si>
  <si>
    <t>20570422</t>
  </si>
  <si>
    <t>20570423</t>
  </si>
  <si>
    <t>20570424</t>
  </si>
  <si>
    <t>20570425</t>
  </si>
  <si>
    <t>20570426</t>
  </si>
  <si>
    <t>20570427</t>
  </si>
  <si>
    <t>20570428</t>
  </si>
  <si>
    <t>20570429</t>
  </si>
  <si>
    <t>20570430</t>
  </si>
  <si>
    <t>20570501</t>
  </si>
  <si>
    <t>20570502</t>
  </si>
  <si>
    <t>20570503</t>
  </si>
  <si>
    <t>20570504</t>
  </si>
  <si>
    <t>20570505</t>
  </si>
  <si>
    <t>20570506</t>
  </si>
  <si>
    <t>20570507</t>
  </si>
  <si>
    <t>20570508</t>
  </si>
  <si>
    <t>20570509</t>
  </si>
  <si>
    <t>20570510</t>
  </si>
  <si>
    <t>20570511</t>
  </si>
  <si>
    <t>20570512</t>
  </si>
  <si>
    <t>20570513</t>
  </si>
  <si>
    <t>20570514</t>
  </si>
  <si>
    <t>20570515</t>
  </si>
  <si>
    <t>20570516</t>
  </si>
  <si>
    <t>20570517</t>
  </si>
  <si>
    <t>20570518</t>
  </si>
  <si>
    <t>20570519</t>
  </si>
  <si>
    <t>20570520</t>
  </si>
  <si>
    <t>20570521</t>
  </si>
  <si>
    <t>20570522</t>
  </si>
  <si>
    <t>20570523</t>
  </si>
  <si>
    <t>20570524</t>
  </si>
  <si>
    <t>20570525</t>
  </si>
  <si>
    <t>20570526</t>
  </si>
  <si>
    <t>20570527</t>
  </si>
  <si>
    <t>20570528</t>
  </si>
  <si>
    <t>20570529</t>
  </si>
  <si>
    <t>20570530</t>
  </si>
  <si>
    <t>20570531</t>
  </si>
  <si>
    <t>20570601</t>
  </si>
  <si>
    <t>20570602</t>
  </si>
  <si>
    <t>20570603</t>
  </si>
  <si>
    <t>20570604</t>
  </si>
  <si>
    <t>20570605</t>
  </si>
  <si>
    <t>20570606</t>
  </si>
  <si>
    <t>20570607</t>
  </si>
  <si>
    <t>20570608</t>
  </si>
  <si>
    <t>20570609</t>
  </si>
  <si>
    <t>20570610</t>
  </si>
  <si>
    <t>20570611</t>
  </si>
  <si>
    <t>20570612</t>
  </si>
  <si>
    <t>20570613</t>
  </si>
  <si>
    <t>20570614</t>
  </si>
  <si>
    <t>20570615</t>
  </si>
  <si>
    <t>20570616</t>
  </si>
  <si>
    <t>20570617</t>
  </si>
  <si>
    <t>20570618</t>
  </si>
  <si>
    <t>20570619</t>
  </si>
  <si>
    <t>20570620</t>
  </si>
  <si>
    <t>20570621</t>
  </si>
  <si>
    <t>20570622</t>
  </si>
  <si>
    <t>20570623</t>
  </si>
  <si>
    <t>20570624</t>
  </si>
  <si>
    <t>20570625</t>
  </si>
  <si>
    <t>20570626</t>
  </si>
  <si>
    <t>20570627</t>
  </si>
  <si>
    <t>20570628</t>
  </si>
  <si>
    <t>20570629</t>
  </si>
  <si>
    <t>20570630</t>
  </si>
  <si>
    <t>20570701</t>
  </si>
  <si>
    <t>20570702</t>
  </si>
  <si>
    <t>20570703</t>
  </si>
  <si>
    <t>20570704</t>
  </si>
  <si>
    <t>20570705</t>
  </si>
  <si>
    <t>20570706</t>
  </si>
  <si>
    <t>20570707</t>
  </si>
  <si>
    <t>20570708</t>
  </si>
  <si>
    <t>20570709</t>
  </si>
  <si>
    <t>20570710</t>
  </si>
  <si>
    <t>20570711</t>
  </si>
  <si>
    <t>20570712</t>
  </si>
  <si>
    <t>20570713</t>
  </si>
  <si>
    <t>20570714</t>
  </si>
  <si>
    <t>20570715</t>
  </si>
  <si>
    <t>20570716</t>
  </si>
  <si>
    <t>20570717</t>
  </si>
  <si>
    <t>20570718</t>
  </si>
  <si>
    <t>20570719</t>
  </si>
  <si>
    <t>20570720</t>
  </si>
  <si>
    <t>20570721</t>
  </si>
  <si>
    <t>20570722</t>
  </si>
  <si>
    <t>20570723</t>
  </si>
  <si>
    <t>20570724</t>
  </si>
  <si>
    <t>20570725</t>
  </si>
  <si>
    <t>20570726</t>
  </si>
  <si>
    <t>20570727</t>
  </si>
  <si>
    <t>20570728</t>
  </si>
  <si>
    <t>20570729</t>
  </si>
  <si>
    <t>20570730</t>
  </si>
  <si>
    <t>20570731</t>
  </si>
  <si>
    <t>20570801</t>
  </si>
  <si>
    <t>20570802</t>
  </si>
  <si>
    <t>20570803</t>
  </si>
  <si>
    <t>20570804</t>
  </si>
  <si>
    <t>20570805</t>
  </si>
  <si>
    <t>20570806</t>
  </si>
  <si>
    <t>20570807</t>
  </si>
  <si>
    <t>20570808</t>
  </si>
  <si>
    <t>20570809</t>
  </si>
  <si>
    <t>20570810</t>
  </si>
  <si>
    <t>20570811</t>
  </si>
  <si>
    <t>20570812</t>
  </si>
  <si>
    <t>20570813</t>
  </si>
  <si>
    <t>20570814</t>
  </si>
  <si>
    <t>20570815</t>
  </si>
  <si>
    <t>20570816</t>
  </si>
  <si>
    <t>20570817</t>
  </si>
  <si>
    <t>20570818</t>
  </si>
  <si>
    <t>20570819</t>
  </si>
  <si>
    <t>20570820</t>
  </si>
  <si>
    <t>20570821</t>
  </si>
  <si>
    <t>20570822</t>
  </si>
  <si>
    <t>20570823</t>
  </si>
  <si>
    <t>20570824</t>
  </si>
  <si>
    <t>20570825</t>
  </si>
  <si>
    <t>20570826</t>
  </si>
  <si>
    <t>20570827</t>
  </si>
  <si>
    <t>20570828</t>
  </si>
  <si>
    <t>20570829</t>
  </si>
  <si>
    <t>20570830</t>
  </si>
  <si>
    <t>20570831</t>
  </si>
  <si>
    <t>20570901</t>
  </si>
  <si>
    <t>20570902</t>
  </si>
  <si>
    <t>20570903</t>
  </si>
  <si>
    <t>20570904</t>
  </si>
  <si>
    <t>20570905</t>
  </si>
  <si>
    <t>20570906</t>
  </si>
  <si>
    <t>20570907</t>
  </si>
  <si>
    <t>20570908</t>
  </si>
  <si>
    <t>20570909</t>
  </si>
  <si>
    <t>20570910</t>
  </si>
  <si>
    <t>20570911</t>
  </si>
  <si>
    <t>20570912</t>
  </si>
  <si>
    <t>20570913</t>
  </si>
  <si>
    <t>20570914</t>
  </si>
  <si>
    <t>20570915</t>
  </si>
  <si>
    <t>20570916</t>
  </si>
  <si>
    <t>20570917</t>
  </si>
  <si>
    <t>20570918</t>
  </si>
  <si>
    <t>20570919</t>
  </si>
  <si>
    <t>20570920</t>
  </si>
  <si>
    <t>20570921</t>
  </si>
  <si>
    <t>20570922</t>
  </si>
  <si>
    <t>20570923</t>
  </si>
  <si>
    <t>20570924</t>
  </si>
  <si>
    <t>20570925</t>
  </si>
  <si>
    <t>20570926</t>
  </si>
  <si>
    <t>20570927</t>
  </si>
  <si>
    <t>20570928</t>
  </si>
  <si>
    <t>20570929</t>
  </si>
  <si>
    <t>20570930</t>
  </si>
  <si>
    <t>20571001</t>
  </si>
  <si>
    <t>20571002</t>
  </si>
  <si>
    <t>20571003</t>
  </si>
  <si>
    <t>20571004</t>
  </si>
  <si>
    <t>20571005</t>
  </si>
  <si>
    <t>20571006</t>
  </si>
  <si>
    <t>20571007</t>
  </si>
  <si>
    <t>20571008</t>
  </si>
  <si>
    <t>20571009</t>
  </si>
  <si>
    <t>20571010</t>
  </si>
  <si>
    <t>20571011</t>
  </si>
  <si>
    <t>20571012</t>
  </si>
  <si>
    <t>20571013</t>
  </si>
  <si>
    <t>20571014</t>
  </si>
  <si>
    <t>20571015</t>
  </si>
  <si>
    <t>20571016</t>
  </si>
  <si>
    <t>20571017</t>
  </si>
  <si>
    <t>20571018</t>
  </si>
  <si>
    <t>20571019</t>
  </si>
  <si>
    <t>20571020</t>
  </si>
  <si>
    <t>20571021</t>
  </si>
  <si>
    <t>20571022</t>
  </si>
  <si>
    <t>20571023</t>
  </si>
  <si>
    <t>20571024</t>
  </si>
  <si>
    <t>20571025</t>
  </si>
  <si>
    <t>20571026</t>
  </si>
  <si>
    <t>20571027</t>
  </si>
  <si>
    <t>20571028</t>
  </si>
  <si>
    <t>20571029</t>
  </si>
  <si>
    <t>20571030</t>
  </si>
  <si>
    <t>20571031</t>
  </si>
  <si>
    <t>20571101</t>
  </si>
  <si>
    <t>20571102</t>
  </si>
  <si>
    <t>20571103</t>
  </si>
  <si>
    <t>20571104</t>
  </si>
  <si>
    <t>20571105</t>
  </si>
  <si>
    <t>20571106</t>
  </si>
  <si>
    <t>20571107</t>
  </si>
  <si>
    <t>20571108</t>
  </si>
  <si>
    <t>20571109</t>
  </si>
  <si>
    <t>20571110</t>
  </si>
  <si>
    <t>20571111</t>
  </si>
  <si>
    <t>20571112</t>
  </si>
  <si>
    <t>20571113</t>
  </si>
  <si>
    <t>20571114</t>
  </si>
  <si>
    <t>20571115</t>
  </si>
  <si>
    <t>20571116</t>
  </si>
  <si>
    <t>20571117</t>
  </si>
  <si>
    <t>20571118</t>
  </si>
  <si>
    <t>20571119</t>
  </si>
  <si>
    <t>20571120</t>
  </si>
  <si>
    <t>20571121</t>
  </si>
  <si>
    <t>20571122</t>
  </si>
  <si>
    <t>20571123</t>
  </si>
  <si>
    <t>20571124</t>
  </si>
  <si>
    <t>20571125</t>
  </si>
  <si>
    <t>20571126</t>
  </si>
  <si>
    <t>20571127</t>
  </si>
  <si>
    <t>20571128</t>
  </si>
  <si>
    <t>20571129</t>
  </si>
  <si>
    <t>20571130</t>
  </si>
  <si>
    <t>20571201</t>
  </si>
  <si>
    <t>20571202</t>
  </si>
  <si>
    <t>20571203</t>
  </si>
  <si>
    <t>20571204</t>
  </si>
  <si>
    <t>20571205</t>
  </si>
  <si>
    <t>20571206</t>
  </si>
  <si>
    <t>20571207</t>
  </si>
  <si>
    <t>20571208</t>
  </si>
  <si>
    <t>20571209</t>
  </si>
  <si>
    <t>20571210</t>
  </si>
  <si>
    <t>20571211</t>
  </si>
  <si>
    <t>20571212</t>
  </si>
  <si>
    <t>20571213</t>
  </si>
  <si>
    <t>20571214</t>
  </si>
  <si>
    <t>20571215</t>
  </si>
  <si>
    <t>20571216</t>
  </si>
  <si>
    <t>20571217</t>
  </si>
  <si>
    <t>20571218</t>
  </si>
  <si>
    <t>20571219</t>
  </si>
  <si>
    <t>20571220</t>
  </si>
  <si>
    <t>20571221</t>
  </si>
  <si>
    <t>20571222</t>
  </si>
  <si>
    <t>20571223</t>
  </si>
  <si>
    <t>20571224</t>
  </si>
  <si>
    <t>20571225</t>
  </si>
  <si>
    <t>20571226</t>
  </si>
  <si>
    <t>20571227</t>
  </si>
  <si>
    <t>20571228</t>
  </si>
  <si>
    <t>20571229</t>
  </si>
  <si>
    <t>20571230</t>
  </si>
  <si>
    <t>20571231</t>
  </si>
  <si>
    <t>20580101</t>
  </si>
  <si>
    <t>20580102</t>
  </si>
  <si>
    <t>20580103</t>
  </si>
  <si>
    <t>20580104</t>
  </si>
  <si>
    <t>20580105</t>
  </si>
  <si>
    <t>20580106</t>
  </si>
  <si>
    <t>20580107</t>
  </si>
  <si>
    <t>20580108</t>
  </si>
  <si>
    <t>20580109</t>
  </si>
  <si>
    <t>20580110</t>
  </si>
  <si>
    <t>20580111</t>
  </si>
  <si>
    <t>20580112</t>
  </si>
  <si>
    <t>20580113</t>
  </si>
  <si>
    <t>20580114</t>
  </si>
  <si>
    <t>20580115</t>
  </si>
  <si>
    <t>20580116</t>
  </si>
  <si>
    <t>20580117</t>
  </si>
  <si>
    <t>20580118</t>
  </si>
  <si>
    <t>20580119</t>
  </si>
  <si>
    <t>20580120</t>
  </si>
  <si>
    <t>20580121</t>
  </si>
  <si>
    <t>20580122</t>
  </si>
  <si>
    <t>20580123</t>
  </si>
  <si>
    <t>20580124</t>
  </si>
  <si>
    <t>20580125</t>
  </si>
  <si>
    <t>20580126</t>
  </si>
  <si>
    <t>20580127</t>
  </si>
  <si>
    <t>20580128</t>
  </si>
  <si>
    <t>20580129</t>
  </si>
  <si>
    <t>20580130</t>
  </si>
  <si>
    <t>20580131</t>
  </si>
  <si>
    <t>20580201</t>
  </si>
  <si>
    <t>20580202</t>
  </si>
  <si>
    <t>20580203</t>
  </si>
  <si>
    <t>20580204</t>
  </si>
  <si>
    <t>20580205</t>
  </si>
  <si>
    <t>20580206</t>
  </si>
  <si>
    <t>20580207</t>
  </si>
  <si>
    <t>20580208</t>
  </si>
  <si>
    <t>20580209</t>
  </si>
  <si>
    <t>20580210</t>
  </si>
  <si>
    <t>20580211</t>
  </si>
  <si>
    <t>20580212</t>
  </si>
  <si>
    <t>20580213</t>
  </si>
  <si>
    <t>20580214</t>
  </si>
  <si>
    <t>20580215</t>
  </si>
  <si>
    <t>20580216</t>
  </si>
  <si>
    <t>20580217</t>
  </si>
  <si>
    <t>20580218</t>
  </si>
  <si>
    <t>20580219</t>
  </si>
  <si>
    <t>20580220</t>
  </si>
  <si>
    <t>20580221</t>
  </si>
  <si>
    <t>20580222</t>
  </si>
  <si>
    <t>20580223</t>
  </si>
  <si>
    <t>20580224</t>
  </si>
  <si>
    <t>20580225</t>
  </si>
  <si>
    <t>20580226</t>
  </si>
  <si>
    <t>20580227</t>
  </si>
  <si>
    <t>20580228</t>
  </si>
  <si>
    <t>20580301</t>
  </si>
  <si>
    <t>20580302</t>
  </si>
  <si>
    <t>20580303</t>
  </si>
  <si>
    <t>20580304</t>
  </si>
  <si>
    <t>20580305</t>
  </si>
  <si>
    <t>20580306</t>
  </si>
  <si>
    <t>20580307</t>
  </si>
  <si>
    <t>20580308</t>
  </si>
  <si>
    <t>20580309</t>
  </si>
  <si>
    <t>20580310</t>
  </si>
  <si>
    <t>20580311</t>
  </si>
  <si>
    <t>20580312</t>
  </si>
  <si>
    <t>20580313</t>
  </si>
  <si>
    <t>20580314</t>
  </si>
  <si>
    <t>20580315</t>
  </si>
  <si>
    <t>20580316</t>
  </si>
  <si>
    <t>20580317</t>
  </si>
  <si>
    <t>20580318</t>
  </si>
  <si>
    <t>20580319</t>
  </si>
  <si>
    <t>20580320</t>
  </si>
  <si>
    <t>20580321</t>
  </si>
  <si>
    <t>20580322</t>
  </si>
  <si>
    <t>20580323</t>
  </si>
  <si>
    <t>20580324</t>
  </si>
  <si>
    <t>20580325</t>
  </si>
  <si>
    <t>20580326</t>
  </si>
  <si>
    <t>20580327</t>
  </si>
  <si>
    <t>20580328</t>
  </si>
  <si>
    <t>20580329</t>
  </si>
  <si>
    <t>20580330</t>
  </si>
  <si>
    <t>20580331</t>
  </si>
  <si>
    <t>20580401</t>
  </si>
  <si>
    <t>20580402</t>
  </si>
  <si>
    <t>20580403</t>
  </si>
  <si>
    <t>20580404</t>
  </si>
  <si>
    <t>20580405</t>
  </si>
  <si>
    <t>20580406</t>
  </si>
  <si>
    <t>20580407</t>
  </si>
  <si>
    <t>20580408</t>
  </si>
  <si>
    <t>20580409</t>
  </si>
  <si>
    <t>20580410</t>
  </si>
  <si>
    <t>20580411</t>
  </si>
  <si>
    <t>20580412</t>
  </si>
  <si>
    <t>20580413</t>
  </si>
  <si>
    <t>20580414</t>
  </si>
  <si>
    <t>20580415</t>
  </si>
  <si>
    <t>20580416</t>
  </si>
  <si>
    <t>20580417</t>
  </si>
  <si>
    <t>20580418</t>
  </si>
  <si>
    <t>20580419</t>
  </si>
  <si>
    <t>20580420</t>
  </si>
  <si>
    <t>20580421</t>
  </si>
  <si>
    <t>20580422</t>
  </si>
  <si>
    <t>20580423</t>
  </si>
  <si>
    <t>20580424</t>
  </si>
  <si>
    <t>20580425</t>
  </si>
  <si>
    <t>20580426</t>
  </si>
  <si>
    <t>20580427</t>
  </si>
  <si>
    <t>20580428</t>
  </si>
  <si>
    <t>20580429</t>
  </si>
  <si>
    <t>20580430</t>
  </si>
  <si>
    <t>20580501</t>
  </si>
  <si>
    <t>20580502</t>
  </si>
  <si>
    <t>20580503</t>
  </si>
  <si>
    <t>20580504</t>
  </si>
  <si>
    <t>20580505</t>
  </si>
  <si>
    <t>20580506</t>
  </si>
  <si>
    <t>20580507</t>
  </si>
  <si>
    <t>20580508</t>
  </si>
  <si>
    <t>20580509</t>
  </si>
  <si>
    <t>20580510</t>
  </si>
  <si>
    <t>20580511</t>
  </si>
  <si>
    <t>20580512</t>
  </si>
  <si>
    <t>20580513</t>
  </si>
  <si>
    <t>20580514</t>
  </si>
  <si>
    <t>20580515</t>
  </si>
  <si>
    <t>20580516</t>
  </si>
  <si>
    <t>20580517</t>
  </si>
  <si>
    <t>20580518</t>
  </si>
  <si>
    <t>20580519</t>
  </si>
  <si>
    <t>20580520</t>
  </si>
  <si>
    <t>20580521</t>
  </si>
  <si>
    <t>20580522</t>
  </si>
  <si>
    <t>20580523</t>
  </si>
  <si>
    <t>20580524</t>
  </si>
  <si>
    <t>20580525</t>
  </si>
  <si>
    <t>20580526</t>
  </si>
  <si>
    <t>20580527</t>
  </si>
  <si>
    <t>20580528</t>
  </si>
  <si>
    <t>20580529</t>
  </si>
  <si>
    <t>20580530</t>
  </si>
  <si>
    <t>20580531</t>
  </si>
  <si>
    <t>20580601</t>
  </si>
  <si>
    <t>20580602</t>
  </si>
  <si>
    <t>20580603</t>
  </si>
  <si>
    <t>20580604</t>
  </si>
  <si>
    <t>20580605</t>
  </si>
  <si>
    <t>20580606</t>
  </si>
  <si>
    <t>20580607</t>
  </si>
  <si>
    <t>20580608</t>
  </si>
  <si>
    <t>20580609</t>
  </si>
  <si>
    <t>20580610</t>
  </si>
  <si>
    <t>20580611</t>
  </si>
  <si>
    <t>20580612</t>
  </si>
  <si>
    <t>20580613</t>
  </si>
  <si>
    <t>20580614</t>
  </si>
  <si>
    <t>20580615</t>
  </si>
  <si>
    <t>20580616</t>
  </si>
  <si>
    <t>20580617</t>
  </si>
  <si>
    <t>20580618</t>
  </si>
  <si>
    <t>20580619</t>
  </si>
  <si>
    <t>20580620</t>
  </si>
  <si>
    <t>20580621</t>
  </si>
  <si>
    <t>20580622</t>
  </si>
  <si>
    <t>20580623</t>
  </si>
  <si>
    <t>20580624</t>
  </si>
  <si>
    <t>20580625</t>
  </si>
  <si>
    <t>20580626</t>
  </si>
  <si>
    <t>20580627</t>
  </si>
  <si>
    <t>20580628</t>
  </si>
  <si>
    <t>20580629</t>
  </si>
  <si>
    <t>20580630</t>
  </si>
  <si>
    <t>20580701</t>
  </si>
  <si>
    <t>20580702</t>
  </si>
  <si>
    <t>20580703</t>
  </si>
  <si>
    <t>20580704</t>
  </si>
  <si>
    <t>20580705</t>
  </si>
  <si>
    <t>20580706</t>
  </si>
  <si>
    <t>20580707</t>
  </si>
  <si>
    <t>20580708</t>
  </si>
  <si>
    <t>20580709</t>
  </si>
  <si>
    <t>20580710</t>
  </si>
  <si>
    <t>20580711</t>
  </si>
  <si>
    <t>20580712</t>
  </si>
  <si>
    <t>20580713</t>
  </si>
  <si>
    <t>20580714</t>
  </si>
  <si>
    <t>20580715</t>
  </si>
  <si>
    <t>20580716</t>
  </si>
  <si>
    <t>20580717</t>
  </si>
  <si>
    <t>20580718</t>
  </si>
  <si>
    <t>20580719</t>
  </si>
  <si>
    <t>20580720</t>
  </si>
  <si>
    <t>20580721</t>
  </si>
  <si>
    <t>20580722</t>
  </si>
  <si>
    <t>20580723</t>
  </si>
  <si>
    <t>20580724</t>
  </si>
  <si>
    <t>20580725</t>
  </si>
  <si>
    <t>20580726</t>
  </si>
  <si>
    <t>20580727</t>
  </si>
  <si>
    <t>20580728</t>
  </si>
  <si>
    <t>20580729</t>
  </si>
  <si>
    <t>20580730</t>
  </si>
  <si>
    <t>20580731</t>
  </si>
  <si>
    <t>20580801</t>
  </si>
  <si>
    <t>20580802</t>
  </si>
  <si>
    <t>20580803</t>
  </si>
  <si>
    <t>20580804</t>
  </si>
  <si>
    <t>20580805</t>
  </si>
  <si>
    <t>20580806</t>
  </si>
  <si>
    <t>20580807</t>
  </si>
  <si>
    <t>20580808</t>
  </si>
  <si>
    <t>20580809</t>
  </si>
  <si>
    <t>20580810</t>
  </si>
  <si>
    <t>20580811</t>
  </si>
  <si>
    <t>20580812</t>
  </si>
  <si>
    <t>20580813</t>
  </si>
  <si>
    <t>20580814</t>
  </si>
  <si>
    <t>20580815</t>
  </si>
  <si>
    <t>20580816</t>
  </si>
  <si>
    <t>20580817</t>
  </si>
  <si>
    <t>20580818</t>
  </si>
  <si>
    <t>20580819</t>
  </si>
  <si>
    <t>20580820</t>
  </si>
  <si>
    <t>20580821</t>
  </si>
  <si>
    <t>20580822</t>
  </si>
  <si>
    <t>20580823</t>
  </si>
  <si>
    <t>20580824</t>
  </si>
  <si>
    <t>20580825</t>
  </si>
  <si>
    <t>20580826</t>
  </si>
  <si>
    <t>20580827</t>
  </si>
  <si>
    <t>20580828</t>
  </si>
  <si>
    <t>20580829</t>
  </si>
  <si>
    <t>20580830</t>
  </si>
  <si>
    <t>20580831</t>
  </si>
  <si>
    <t>20580901</t>
  </si>
  <si>
    <t>20580902</t>
  </si>
  <si>
    <t>20580903</t>
  </si>
  <si>
    <t>20580904</t>
  </si>
  <si>
    <t>20580905</t>
  </si>
  <si>
    <t>20580906</t>
  </si>
  <si>
    <t>20580907</t>
  </si>
  <si>
    <t>20580908</t>
  </si>
  <si>
    <t>20580909</t>
  </si>
  <si>
    <t>20580910</t>
  </si>
  <si>
    <t>20580911</t>
  </si>
  <si>
    <t>20580912</t>
  </si>
  <si>
    <t>20580913</t>
  </si>
  <si>
    <t>20580914</t>
  </si>
  <si>
    <t>20580915</t>
  </si>
  <si>
    <t>20580916</t>
  </si>
  <si>
    <t>20580917</t>
  </si>
  <si>
    <t>20580918</t>
  </si>
  <si>
    <t>20580919</t>
  </si>
  <si>
    <t>20580920</t>
  </si>
  <si>
    <t>20580921</t>
  </si>
  <si>
    <t>20580922</t>
  </si>
  <si>
    <t>20580923</t>
  </si>
  <si>
    <t>20580924</t>
  </si>
  <si>
    <t>20580925</t>
  </si>
  <si>
    <t>20580926</t>
  </si>
  <si>
    <t>20580927</t>
  </si>
  <si>
    <t>20580928</t>
  </si>
  <si>
    <t>20580929</t>
  </si>
  <si>
    <t>20580930</t>
  </si>
  <si>
    <t>20581001</t>
  </si>
  <si>
    <t>20581002</t>
  </si>
  <si>
    <t>20581003</t>
  </si>
  <si>
    <t>20581004</t>
  </si>
  <si>
    <t>20581005</t>
  </si>
  <si>
    <t>20581006</t>
  </si>
  <si>
    <t>20581007</t>
  </si>
  <si>
    <t>20581008</t>
  </si>
  <si>
    <t>20581009</t>
  </si>
  <si>
    <t>20581010</t>
  </si>
  <si>
    <t>20581011</t>
  </si>
  <si>
    <t>20581012</t>
  </si>
  <si>
    <t>20581013</t>
  </si>
  <si>
    <t>20581014</t>
  </si>
  <si>
    <t>20581015</t>
  </si>
  <si>
    <t>20581016</t>
  </si>
  <si>
    <t>20581017</t>
  </si>
  <si>
    <t>20581018</t>
  </si>
  <si>
    <t>20581019</t>
  </si>
  <si>
    <t>20581020</t>
  </si>
  <si>
    <t>20581021</t>
  </si>
  <si>
    <t>20581022</t>
  </si>
  <si>
    <t>20581023</t>
  </si>
  <si>
    <t>20581024</t>
  </si>
  <si>
    <t>20581025</t>
  </si>
  <si>
    <t>20581026</t>
  </si>
  <si>
    <t>20581027</t>
  </si>
  <si>
    <t>20581028</t>
  </si>
  <si>
    <t>20581029</t>
  </si>
  <si>
    <t>20581030</t>
  </si>
  <si>
    <t>20581031</t>
  </si>
  <si>
    <t>20581101</t>
  </si>
  <si>
    <t>20581102</t>
  </si>
  <si>
    <t>20581103</t>
  </si>
  <si>
    <t>20581104</t>
  </si>
  <si>
    <t>20581105</t>
  </si>
  <si>
    <t>20581106</t>
  </si>
  <si>
    <t>20581107</t>
  </si>
  <si>
    <t>20581108</t>
  </si>
  <si>
    <t>20581109</t>
  </si>
  <si>
    <t>20581110</t>
  </si>
  <si>
    <t>20581111</t>
  </si>
  <si>
    <t>20581112</t>
  </si>
  <si>
    <t>20581113</t>
  </si>
  <si>
    <t>20581114</t>
  </si>
  <si>
    <t>20581115</t>
  </si>
  <si>
    <t>20581116</t>
  </si>
  <si>
    <t>20581117</t>
  </si>
  <si>
    <t>20581118</t>
  </si>
  <si>
    <t>20581119</t>
  </si>
  <si>
    <t>20581120</t>
  </si>
  <si>
    <t>20581121</t>
  </si>
  <si>
    <t>20581122</t>
  </si>
  <si>
    <t>20581123</t>
  </si>
  <si>
    <t>20581124</t>
  </si>
  <si>
    <t>20581125</t>
  </si>
  <si>
    <t>20581126</t>
  </si>
  <si>
    <t>20581127</t>
  </si>
  <si>
    <t>20581128</t>
  </si>
  <si>
    <t>20581129</t>
  </si>
  <si>
    <t>20581130</t>
  </si>
  <si>
    <t>20581201</t>
  </si>
  <si>
    <t>20581202</t>
  </si>
  <si>
    <t>20581203</t>
  </si>
  <si>
    <t>20581204</t>
  </si>
  <si>
    <t>20581205</t>
  </si>
  <si>
    <t>20581206</t>
  </si>
  <si>
    <t>20581207</t>
  </si>
  <si>
    <t>20581208</t>
  </si>
  <si>
    <t>20581209</t>
  </si>
  <si>
    <t>20581210</t>
  </si>
  <si>
    <t>20581211</t>
  </si>
  <si>
    <t>20581212</t>
  </si>
  <si>
    <t>20581213</t>
  </si>
  <si>
    <t>20581214</t>
  </si>
  <si>
    <t>20581215</t>
  </si>
  <si>
    <t>20581216</t>
  </si>
  <si>
    <t>20581217</t>
  </si>
  <si>
    <t>20581218</t>
  </si>
  <si>
    <t>20581219</t>
  </si>
  <si>
    <t>20581220</t>
  </si>
  <si>
    <t>20581221</t>
  </si>
  <si>
    <t>20581222</t>
  </si>
  <si>
    <t>20581223</t>
  </si>
  <si>
    <t>20581224</t>
  </si>
  <si>
    <t>20581225</t>
  </si>
  <si>
    <t>20581226</t>
  </si>
  <si>
    <t>20581227</t>
  </si>
  <si>
    <t>20581228</t>
  </si>
  <si>
    <t>20581229</t>
  </si>
  <si>
    <t>20581230</t>
  </si>
  <si>
    <t>20581231</t>
  </si>
  <si>
    <t>20590101</t>
  </si>
  <si>
    <t>20590102</t>
  </si>
  <si>
    <t>20590103</t>
  </si>
  <si>
    <t>20590104</t>
  </si>
  <si>
    <t>20590105</t>
  </si>
  <si>
    <t>20590106</t>
  </si>
  <si>
    <t>20590107</t>
  </si>
  <si>
    <t>20590108</t>
  </si>
  <si>
    <t>20590109</t>
  </si>
  <si>
    <t>20590110</t>
  </si>
  <si>
    <t>20590111</t>
  </si>
  <si>
    <t>20590112</t>
  </si>
  <si>
    <t>20590113</t>
  </si>
  <si>
    <t>20590114</t>
  </si>
  <si>
    <t>20590115</t>
  </si>
  <si>
    <t>20590116</t>
  </si>
  <si>
    <t>20590117</t>
  </si>
  <si>
    <t>20590118</t>
  </si>
  <si>
    <t>20590119</t>
  </si>
  <si>
    <t>20590120</t>
  </si>
  <si>
    <t>20590121</t>
  </si>
  <si>
    <t>20590122</t>
  </si>
  <si>
    <t>20590123</t>
  </si>
  <si>
    <t>20590124</t>
  </si>
  <si>
    <t>20590125</t>
  </si>
  <si>
    <t>20590126</t>
  </si>
  <si>
    <t>20590127</t>
  </si>
  <si>
    <t>20590128</t>
  </si>
  <si>
    <t>20590129</t>
  </si>
  <si>
    <t>20590130</t>
  </si>
  <si>
    <t>20590131</t>
  </si>
  <si>
    <t>20590201</t>
  </si>
  <si>
    <t>20590202</t>
  </si>
  <si>
    <t>20590203</t>
  </si>
  <si>
    <t>20590204</t>
  </si>
  <si>
    <t>20590205</t>
  </si>
  <si>
    <t>20590206</t>
  </si>
  <si>
    <t>20590207</t>
  </si>
  <si>
    <t>20590208</t>
  </si>
  <si>
    <t>20590209</t>
  </si>
  <si>
    <t>20590210</t>
  </si>
  <si>
    <t>20590211</t>
  </si>
  <si>
    <t>20590212</t>
  </si>
  <si>
    <t>20590213</t>
  </si>
  <si>
    <t>20590214</t>
  </si>
  <si>
    <t>20590215</t>
  </si>
  <si>
    <t>20590216</t>
  </si>
  <si>
    <t>20590217</t>
  </si>
  <si>
    <t>20590218</t>
  </si>
  <si>
    <t>20590219</t>
  </si>
  <si>
    <t>20590220</t>
  </si>
  <si>
    <t>20590221</t>
  </si>
  <si>
    <t>20590222</t>
  </si>
  <si>
    <t>20590223</t>
  </si>
  <si>
    <t>20590224</t>
  </si>
  <si>
    <t>20590225</t>
  </si>
  <si>
    <t>20590226</t>
  </si>
  <si>
    <t>20590227</t>
  </si>
  <si>
    <t>20590228</t>
  </si>
  <si>
    <t>20590301</t>
  </si>
  <si>
    <t>20590302</t>
  </si>
  <si>
    <t>20590303</t>
  </si>
  <si>
    <t>20590304</t>
  </si>
  <si>
    <t>20590305</t>
  </si>
  <si>
    <t>20590306</t>
  </si>
  <si>
    <t>20590307</t>
  </si>
  <si>
    <t>20590308</t>
  </si>
  <si>
    <t>20590309</t>
  </si>
  <si>
    <t>20590310</t>
  </si>
  <si>
    <t>20590311</t>
  </si>
  <si>
    <t>20590312</t>
  </si>
  <si>
    <t>20590313</t>
  </si>
  <si>
    <t>20590314</t>
  </si>
  <si>
    <t>20590315</t>
  </si>
  <si>
    <t>20590316</t>
  </si>
  <si>
    <t>20590317</t>
  </si>
  <si>
    <t>20590318</t>
  </si>
  <si>
    <t>20590319</t>
  </si>
  <si>
    <t>20590320</t>
  </si>
  <si>
    <t>20590321</t>
  </si>
  <si>
    <t>20590322</t>
  </si>
  <si>
    <t>20590323</t>
  </si>
  <si>
    <t>20590324</t>
  </si>
  <si>
    <t>20590325</t>
  </si>
  <si>
    <t>20590326</t>
  </si>
  <si>
    <t>20590327</t>
  </si>
  <si>
    <t>20590328</t>
  </si>
  <si>
    <t>20590329</t>
  </si>
  <si>
    <t>20590330</t>
  </si>
  <si>
    <t>20590331</t>
  </si>
  <si>
    <t>20590401</t>
  </si>
  <si>
    <t>20590402</t>
  </si>
  <si>
    <t>20590403</t>
  </si>
  <si>
    <t>20590404</t>
  </si>
  <si>
    <t>20590405</t>
  </si>
  <si>
    <t>20590406</t>
  </si>
  <si>
    <t>20590407</t>
  </si>
  <si>
    <t>20590408</t>
  </si>
  <si>
    <t>20590409</t>
  </si>
  <si>
    <t>20590410</t>
  </si>
  <si>
    <t>20590411</t>
  </si>
  <si>
    <t>20590412</t>
  </si>
  <si>
    <t>20590413</t>
  </si>
  <si>
    <t>20590414</t>
  </si>
  <si>
    <t>20590415</t>
  </si>
  <si>
    <t>20590416</t>
  </si>
  <si>
    <t>20590417</t>
  </si>
  <si>
    <t>20590418</t>
  </si>
  <si>
    <t>20590419</t>
  </si>
  <si>
    <t>20590420</t>
  </si>
  <si>
    <t>20590421</t>
  </si>
  <si>
    <t>20590422</t>
  </si>
  <si>
    <t>20590423</t>
  </si>
  <si>
    <t>20590424</t>
  </si>
  <si>
    <t>20590425</t>
  </si>
  <si>
    <t>20590426</t>
  </si>
  <si>
    <t>20590427</t>
  </si>
  <si>
    <t>20590428</t>
  </si>
  <si>
    <t>20590429</t>
  </si>
  <si>
    <t>20590430</t>
  </si>
  <si>
    <t>20590501</t>
  </si>
  <si>
    <t>20590502</t>
  </si>
  <si>
    <t>20590503</t>
  </si>
  <si>
    <t>20590504</t>
  </si>
  <si>
    <t>20590505</t>
  </si>
  <si>
    <t>20590506</t>
  </si>
  <si>
    <t>20590507</t>
  </si>
  <si>
    <t>20590508</t>
  </si>
  <si>
    <t>20590509</t>
  </si>
  <si>
    <t>20590510</t>
  </si>
  <si>
    <t>20590511</t>
  </si>
  <si>
    <t>20590512</t>
  </si>
  <si>
    <t>20590513</t>
  </si>
  <si>
    <t>20590514</t>
  </si>
  <si>
    <t>20590515</t>
  </si>
  <si>
    <t>20590516</t>
  </si>
  <si>
    <t>20590517</t>
  </si>
  <si>
    <t>20590518</t>
  </si>
  <si>
    <t>20590519</t>
  </si>
  <si>
    <t>20590520</t>
  </si>
  <si>
    <t>20590521</t>
  </si>
  <si>
    <t>20590522</t>
  </si>
  <si>
    <t>20590523</t>
  </si>
  <si>
    <t>20590524</t>
  </si>
  <si>
    <t>20590525</t>
  </si>
  <si>
    <t>20590526</t>
  </si>
  <si>
    <t>20590527</t>
  </si>
  <si>
    <t>20590528</t>
  </si>
  <si>
    <t>20590529</t>
  </si>
  <si>
    <t>20590530</t>
  </si>
  <si>
    <t>20590531</t>
  </si>
  <si>
    <t>20590601</t>
  </si>
  <si>
    <t>20590602</t>
  </si>
  <si>
    <t>20590603</t>
  </si>
  <si>
    <t>20590604</t>
  </si>
  <si>
    <t>20590605</t>
  </si>
  <si>
    <t>20590606</t>
  </si>
  <si>
    <t>20590607</t>
  </si>
  <si>
    <t>20590608</t>
  </si>
  <si>
    <t>20590609</t>
  </si>
  <si>
    <t>20590610</t>
  </si>
  <si>
    <t>20590611</t>
  </si>
  <si>
    <t>20590612</t>
  </si>
  <si>
    <t>20590613</t>
  </si>
  <si>
    <t>20590614</t>
  </si>
  <si>
    <t>20590615</t>
  </si>
  <si>
    <t>20590616</t>
  </si>
  <si>
    <t>20590617</t>
  </si>
  <si>
    <t>20590618</t>
  </si>
  <si>
    <t>20590619</t>
  </si>
  <si>
    <t>20590620</t>
  </si>
  <si>
    <t>20590621</t>
  </si>
  <si>
    <t>20590622</t>
  </si>
  <si>
    <t>20590623</t>
  </si>
  <si>
    <t>20590624</t>
  </si>
  <si>
    <t>20590625</t>
  </si>
  <si>
    <t>20590626</t>
  </si>
  <si>
    <t>20590627</t>
  </si>
  <si>
    <t>20590628</t>
  </si>
  <si>
    <t>20590629</t>
  </si>
  <si>
    <t>20590630</t>
  </si>
  <si>
    <t>20590701</t>
  </si>
  <si>
    <t>20590702</t>
  </si>
  <si>
    <t>20590703</t>
  </si>
  <si>
    <t>20590704</t>
  </si>
  <si>
    <t>20590705</t>
  </si>
  <si>
    <t>20590706</t>
  </si>
  <si>
    <t>20590707</t>
  </si>
  <si>
    <t>20590708</t>
  </si>
  <si>
    <t>20590709</t>
  </si>
  <si>
    <t>20590710</t>
  </si>
  <si>
    <t>20590711</t>
  </si>
  <si>
    <t>20590712</t>
  </si>
  <si>
    <t>20590713</t>
  </si>
  <si>
    <t>20590714</t>
  </si>
  <si>
    <t>20590715</t>
  </si>
  <si>
    <t>20590716</t>
  </si>
  <si>
    <t>20590717</t>
  </si>
  <si>
    <t>20590718</t>
  </si>
  <si>
    <t>20590719</t>
  </si>
  <si>
    <t>20590720</t>
  </si>
  <si>
    <t>20590721</t>
  </si>
  <si>
    <t>20590722</t>
  </si>
  <si>
    <t>20590723</t>
  </si>
  <si>
    <t>20590724</t>
  </si>
  <si>
    <t>20590725</t>
  </si>
  <si>
    <t>20590726</t>
  </si>
  <si>
    <t>20590727</t>
  </si>
  <si>
    <t>20590728</t>
  </si>
  <si>
    <t>20590729</t>
  </si>
  <si>
    <t>20590730</t>
  </si>
  <si>
    <t>20590731</t>
  </si>
  <si>
    <t>20590801</t>
  </si>
  <si>
    <t>20590802</t>
  </si>
  <si>
    <t>20590803</t>
  </si>
  <si>
    <t>20590804</t>
  </si>
  <si>
    <t>20590805</t>
  </si>
  <si>
    <t>20590806</t>
  </si>
  <si>
    <t>20590807</t>
  </si>
  <si>
    <t>20590808</t>
  </si>
  <si>
    <t>20590809</t>
  </si>
  <si>
    <t>20590810</t>
  </si>
  <si>
    <t>20590811</t>
  </si>
  <si>
    <t>20590812</t>
  </si>
  <si>
    <t>20590813</t>
  </si>
  <si>
    <t>20590814</t>
  </si>
  <si>
    <t>20590815</t>
  </si>
  <si>
    <t>20590816</t>
  </si>
  <si>
    <t>20590817</t>
  </si>
  <si>
    <t>20590818</t>
  </si>
  <si>
    <t>20590819</t>
  </si>
  <si>
    <t>20590820</t>
  </si>
  <si>
    <t>20590821</t>
  </si>
  <si>
    <t>20590822</t>
  </si>
  <si>
    <t>20590823</t>
  </si>
  <si>
    <t>20590824</t>
  </si>
  <si>
    <t>20590825</t>
  </si>
  <si>
    <t>20590826</t>
  </si>
  <si>
    <t>20590827</t>
  </si>
  <si>
    <t>20590828</t>
  </si>
  <si>
    <t>20590829</t>
  </si>
  <si>
    <t>20590830</t>
  </si>
  <si>
    <t>20590831</t>
  </si>
  <si>
    <t>20590901</t>
  </si>
  <si>
    <t>20590902</t>
  </si>
  <si>
    <t>20590903</t>
  </si>
  <si>
    <t>20590904</t>
  </si>
  <si>
    <t>20590905</t>
  </si>
  <si>
    <t>20590906</t>
  </si>
  <si>
    <t>20590907</t>
  </si>
  <si>
    <t>20590908</t>
  </si>
  <si>
    <t>20590909</t>
  </si>
  <si>
    <t>20590910</t>
  </si>
  <si>
    <t>20590911</t>
  </si>
  <si>
    <t>20590912</t>
  </si>
  <si>
    <t>20590913</t>
  </si>
  <si>
    <t>20590914</t>
  </si>
  <si>
    <t>20590915</t>
  </si>
  <si>
    <t>20590916</t>
  </si>
  <si>
    <t>20590917</t>
  </si>
  <si>
    <t>20590918</t>
  </si>
  <si>
    <t>20590919</t>
  </si>
  <si>
    <t>20590920</t>
  </si>
  <si>
    <t>20590921</t>
  </si>
  <si>
    <t>20590922</t>
  </si>
  <si>
    <t>20590923</t>
  </si>
  <si>
    <t>20590924</t>
  </si>
  <si>
    <t>20590925</t>
  </si>
  <si>
    <t>20590926</t>
  </si>
  <si>
    <t>20590927</t>
  </si>
  <si>
    <t>20590928</t>
  </si>
  <si>
    <t>20590929</t>
  </si>
  <si>
    <t>20590930</t>
  </si>
  <si>
    <t>20591001</t>
  </si>
  <si>
    <t>20591002</t>
  </si>
  <si>
    <t>20591003</t>
  </si>
  <si>
    <t>20591004</t>
  </si>
  <si>
    <t>20591005</t>
  </si>
  <si>
    <t>20591006</t>
  </si>
  <si>
    <t>20591007</t>
  </si>
  <si>
    <t>20591008</t>
  </si>
  <si>
    <t>20591009</t>
  </si>
  <si>
    <t>20591010</t>
  </si>
  <si>
    <t>20591011</t>
  </si>
  <si>
    <t>20591012</t>
  </si>
  <si>
    <t>20591013</t>
  </si>
  <si>
    <t>20591014</t>
  </si>
  <si>
    <t>20591015</t>
  </si>
  <si>
    <t>20591016</t>
  </si>
  <si>
    <t>20591017</t>
  </si>
  <si>
    <t>20591018</t>
  </si>
  <si>
    <t>20591019</t>
  </si>
  <si>
    <t>20591020</t>
  </si>
  <si>
    <t>20591021</t>
  </si>
  <si>
    <t>20591022</t>
  </si>
  <si>
    <t>20591023</t>
  </si>
  <si>
    <t>20591024</t>
  </si>
  <si>
    <t>20591025</t>
  </si>
  <si>
    <t>20591026</t>
  </si>
  <si>
    <t>20591027</t>
  </si>
  <si>
    <t>20591028</t>
  </si>
  <si>
    <t>20591029</t>
  </si>
  <si>
    <t>20591030</t>
  </si>
  <si>
    <t>20591031</t>
  </si>
  <si>
    <t>20591101</t>
  </si>
  <si>
    <t>20591102</t>
  </si>
  <si>
    <t>20591103</t>
  </si>
  <si>
    <t>20591104</t>
  </si>
  <si>
    <t>20591105</t>
  </si>
  <si>
    <t>20591106</t>
  </si>
  <si>
    <t>20591107</t>
  </si>
  <si>
    <t>20591108</t>
  </si>
  <si>
    <t>20591109</t>
  </si>
  <si>
    <t>20591110</t>
  </si>
  <si>
    <t>20591111</t>
  </si>
  <si>
    <t>20591112</t>
  </si>
  <si>
    <t>20591113</t>
  </si>
  <si>
    <t>20591114</t>
  </si>
  <si>
    <t>20591115</t>
  </si>
  <si>
    <t>20591116</t>
  </si>
  <si>
    <t>20591117</t>
  </si>
  <si>
    <t>20591118</t>
  </si>
  <si>
    <t>20591119</t>
  </si>
  <si>
    <t>20591120</t>
  </si>
  <si>
    <t>20591121</t>
  </si>
  <si>
    <t>20591122</t>
  </si>
  <si>
    <t>20591123</t>
  </si>
  <si>
    <t>20591124</t>
  </si>
  <si>
    <t>20591125</t>
  </si>
  <si>
    <t>20591126</t>
  </si>
  <si>
    <t>20591127</t>
  </si>
  <si>
    <t>20591128</t>
  </si>
  <si>
    <t>20591129</t>
  </si>
  <si>
    <t>20591130</t>
  </si>
  <si>
    <t>20591201</t>
  </si>
  <si>
    <t>20591202</t>
  </si>
  <si>
    <t>20591203</t>
  </si>
  <si>
    <t>20591204</t>
  </si>
  <si>
    <t>20591205</t>
  </si>
  <si>
    <t>20591206</t>
  </si>
  <si>
    <t>20591207</t>
  </si>
  <si>
    <t>20591208</t>
  </si>
  <si>
    <t>20591209</t>
  </si>
  <si>
    <t>20591210</t>
  </si>
  <si>
    <t>20591211</t>
  </si>
  <si>
    <t>20591212</t>
  </si>
  <si>
    <t>20591213</t>
  </si>
  <si>
    <t>20591214</t>
  </si>
  <si>
    <t>20591215</t>
  </si>
  <si>
    <t>20591216</t>
  </si>
  <si>
    <t>20591217</t>
  </si>
  <si>
    <t>20591218</t>
  </si>
  <si>
    <t>20591219</t>
  </si>
  <si>
    <t>20591220</t>
  </si>
  <si>
    <t>20591221</t>
  </si>
  <si>
    <t>20591222</t>
  </si>
  <si>
    <t>20591223</t>
  </si>
  <si>
    <t>20591224</t>
  </si>
  <si>
    <t>20591225</t>
  </si>
  <si>
    <t>20591226</t>
  </si>
  <si>
    <t>20591227</t>
  </si>
  <si>
    <t>20591228</t>
  </si>
  <si>
    <t>20591229</t>
  </si>
  <si>
    <t>20591230</t>
  </si>
  <si>
    <t>20591231</t>
  </si>
  <si>
    <t>20600101</t>
  </si>
  <si>
    <t>20600102</t>
  </si>
  <si>
    <t>20600103</t>
  </si>
  <si>
    <t>20600104</t>
  </si>
  <si>
    <t>20600105</t>
  </si>
  <si>
    <t>20600106</t>
  </si>
  <si>
    <t>20600107</t>
  </si>
  <si>
    <t>20600108</t>
  </si>
  <si>
    <t>20600109</t>
  </si>
  <si>
    <t>20600110</t>
  </si>
  <si>
    <t>20600111</t>
  </si>
  <si>
    <t>20600112</t>
  </si>
  <si>
    <t>20600113</t>
  </si>
  <si>
    <t>20600114</t>
  </si>
  <si>
    <t>20600115</t>
  </si>
  <si>
    <t>20600116</t>
  </si>
  <si>
    <t>20600117</t>
  </si>
  <si>
    <t>20600118</t>
  </si>
  <si>
    <t>20600119</t>
  </si>
  <si>
    <t>20600120</t>
  </si>
  <si>
    <t>20600121</t>
  </si>
  <si>
    <t>20600122</t>
  </si>
  <si>
    <t>20600123</t>
  </si>
  <si>
    <t>20600124</t>
  </si>
  <si>
    <t>20600125</t>
  </si>
  <si>
    <t>20600126</t>
  </si>
  <si>
    <t>20600127</t>
  </si>
  <si>
    <t>20600128</t>
  </si>
  <si>
    <t>20600129</t>
  </si>
  <si>
    <t>20600130</t>
  </si>
  <si>
    <t>20600131</t>
  </si>
  <si>
    <t>20600201</t>
  </si>
  <si>
    <t>20600202</t>
  </si>
  <si>
    <t>20600203</t>
  </si>
  <si>
    <t>20600204</t>
  </si>
  <si>
    <t>20600205</t>
  </si>
  <si>
    <t>20600206</t>
  </si>
  <si>
    <t>20600207</t>
  </si>
  <si>
    <t>20600208</t>
  </si>
  <si>
    <t>20600209</t>
  </si>
  <si>
    <t>20600210</t>
  </si>
  <si>
    <t>20600211</t>
  </si>
  <si>
    <t>20600212</t>
  </si>
  <si>
    <t>20600213</t>
  </si>
  <si>
    <t>20600214</t>
  </si>
  <si>
    <t>20600215</t>
  </si>
  <si>
    <t>20600216</t>
  </si>
  <si>
    <t>20600217</t>
  </si>
  <si>
    <t>20600218</t>
  </si>
  <si>
    <t>20600219</t>
  </si>
  <si>
    <t>20600220</t>
  </si>
  <si>
    <t>20600221</t>
  </si>
  <si>
    <t>20600222</t>
  </si>
  <si>
    <t>20600223</t>
  </si>
  <si>
    <t>20600224</t>
  </si>
  <si>
    <t>20600225</t>
  </si>
  <si>
    <t>20600226</t>
  </si>
  <si>
    <t>20600227</t>
  </si>
  <si>
    <t>20600228</t>
  </si>
  <si>
    <t>20600229</t>
  </si>
  <si>
    <t>20600301</t>
  </si>
  <si>
    <t>20600302</t>
  </si>
  <si>
    <t>20600303</t>
  </si>
  <si>
    <t>20600304</t>
  </si>
  <si>
    <t>20600305</t>
  </si>
  <si>
    <t>20600306</t>
  </si>
  <si>
    <t>20600307</t>
  </si>
  <si>
    <t>20600308</t>
  </si>
  <si>
    <t>20600309</t>
  </si>
  <si>
    <t>20600310</t>
  </si>
  <si>
    <t>20600311</t>
  </si>
  <si>
    <t>20600312</t>
  </si>
  <si>
    <t>20600313</t>
  </si>
  <si>
    <t>20600314</t>
  </si>
  <si>
    <t>20600315</t>
  </si>
  <si>
    <t>20600316</t>
  </si>
  <si>
    <t>20600317</t>
  </si>
  <si>
    <t>20600318</t>
  </si>
  <si>
    <t>20600319</t>
  </si>
  <si>
    <t>20600320</t>
  </si>
  <si>
    <t>20600321</t>
  </si>
  <si>
    <t>20600322</t>
  </si>
  <si>
    <t>20600323</t>
  </si>
  <si>
    <t>20600324</t>
  </si>
  <si>
    <t>20600325</t>
  </si>
  <si>
    <t>20600326</t>
  </si>
  <si>
    <t>20600327</t>
  </si>
  <si>
    <t>20600328</t>
  </si>
  <si>
    <t>20600329</t>
  </si>
  <si>
    <t>20600330</t>
  </si>
  <si>
    <t>20600331</t>
  </si>
  <si>
    <t>20600401</t>
  </si>
  <si>
    <t>20600402</t>
  </si>
  <si>
    <t>20600403</t>
  </si>
  <si>
    <t>20600404</t>
  </si>
  <si>
    <t>20600405</t>
  </si>
  <si>
    <t>20600406</t>
  </si>
  <si>
    <t>20600407</t>
  </si>
  <si>
    <t>20600408</t>
  </si>
  <si>
    <t>20600409</t>
  </si>
  <si>
    <t>20600410</t>
  </si>
  <si>
    <t>20600411</t>
  </si>
  <si>
    <t>20600412</t>
  </si>
  <si>
    <t>20600413</t>
  </si>
  <si>
    <t>20600414</t>
  </si>
  <si>
    <t>20600415</t>
  </si>
  <si>
    <t>20600416</t>
  </si>
  <si>
    <t>20600417</t>
  </si>
  <si>
    <t>20600418</t>
  </si>
  <si>
    <t>20600419</t>
  </si>
  <si>
    <t>20600420</t>
  </si>
  <si>
    <t>20600421</t>
  </si>
  <si>
    <t>20600422</t>
  </si>
  <si>
    <t>20600423</t>
  </si>
  <si>
    <t>20600424</t>
  </si>
  <si>
    <t>20600425</t>
  </si>
  <si>
    <t>20600426</t>
  </si>
  <si>
    <t>20600427</t>
  </si>
  <si>
    <t>20600428</t>
  </si>
  <si>
    <t>20600429</t>
  </si>
  <si>
    <t>20600430</t>
  </si>
  <si>
    <t>20600501</t>
  </si>
  <si>
    <t>20600502</t>
  </si>
  <si>
    <t>20600503</t>
  </si>
  <si>
    <t>20600504</t>
  </si>
  <si>
    <t>20600505</t>
  </si>
  <si>
    <t>20600506</t>
  </si>
  <si>
    <t>20600507</t>
  </si>
  <si>
    <t>20600508</t>
  </si>
  <si>
    <t>20600509</t>
  </si>
  <si>
    <t>20600510</t>
  </si>
  <si>
    <t>20600511</t>
  </si>
  <si>
    <t>20600512</t>
  </si>
  <si>
    <t>20600513</t>
  </si>
  <si>
    <t>20600514</t>
  </si>
  <si>
    <t>20600515</t>
  </si>
  <si>
    <t>20600516</t>
  </si>
  <si>
    <t>20600517</t>
  </si>
  <si>
    <t>20600518</t>
  </si>
  <si>
    <t>20600519</t>
  </si>
  <si>
    <t>20600520</t>
  </si>
  <si>
    <t>20600521</t>
  </si>
  <si>
    <t>20600522</t>
  </si>
  <si>
    <t>20600523</t>
  </si>
  <si>
    <t>20600524</t>
  </si>
  <si>
    <t>20600525</t>
  </si>
  <si>
    <t>20600526</t>
  </si>
  <si>
    <t>20600527</t>
  </si>
  <si>
    <t>20600528</t>
  </si>
  <si>
    <t>20600529</t>
  </si>
  <si>
    <t>20600530</t>
  </si>
  <si>
    <t>20600531</t>
  </si>
  <si>
    <t>20600601</t>
  </si>
  <si>
    <t>20600602</t>
  </si>
  <si>
    <t>20600603</t>
  </si>
  <si>
    <t>20600604</t>
  </si>
  <si>
    <t>20600605</t>
  </si>
  <si>
    <t>20600606</t>
  </si>
  <si>
    <t>20600607</t>
  </si>
  <si>
    <t>20600608</t>
  </si>
  <si>
    <t>20600609</t>
  </si>
  <si>
    <t>20600610</t>
  </si>
  <si>
    <t>20600611</t>
  </si>
  <si>
    <t>20600612</t>
  </si>
  <si>
    <t>20600613</t>
  </si>
  <si>
    <t>20600614</t>
  </si>
  <si>
    <t>20600615</t>
  </si>
  <si>
    <t>20600616</t>
  </si>
  <si>
    <t>20600617</t>
  </si>
  <si>
    <t>20600618</t>
  </si>
  <si>
    <t>20600619</t>
  </si>
  <si>
    <t>20600620</t>
  </si>
  <si>
    <t>20600621</t>
  </si>
  <si>
    <t>20600622</t>
  </si>
  <si>
    <t>20600623</t>
  </si>
  <si>
    <t>20600624</t>
  </si>
  <si>
    <t>20600625</t>
  </si>
  <si>
    <t>20600626</t>
  </si>
  <si>
    <t>20600627</t>
  </si>
  <si>
    <t>20600628</t>
  </si>
  <si>
    <t>20600629</t>
  </si>
  <si>
    <t>20600630</t>
  </si>
  <si>
    <t>20600701</t>
  </si>
  <si>
    <t>20600702</t>
  </si>
  <si>
    <t>20600703</t>
  </si>
  <si>
    <t>20600704</t>
  </si>
  <si>
    <t>20600705</t>
  </si>
  <si>
    <t>20600706</t>
  </si>
  <si>
    <t>20600707</t>
  </si>
  <si>
    <t>20600708</t>
  </si>
  <si>
    <t>20600709</t>
  </si>
  <si>
    <t>20600710</t>
  </si>
  <si>
    <t>20600711</t>
  </si>
  <si>
    <t>20600712</t>
  </si>
  <si>
    <t>20600713</t>
  </si>
  <si>
    <t>20600714</t>
  </si>
  <si>
    <t>20600715</t>
  </si>
  <si>
    <t>20600716</t>
  </si>
  <si>
    <t>20600717</t>
  </si>
  <si>
    <t>20600718</t>
  </si>
  <si>
    <t>20600719</t>
  </si>
  <si>
    <t>20600720</t>
  </si>
  <si>
    <t>20600721</t>
  </si>
  <si>
    <t>20600722</t>
  </si>
  <si>
    <t>20600723</t>
  </si>
  <si>
    <t>20600724</t>
  </si>
  <si>
    <t>20600725</t>
  </si>
  <si>
    <t>20600726</t>
  </si>
  <si>
    <t>20600727</t>
  </si>
  <si>
    <t>20600728</t>
  </si>
  <si>
    <t>20600729</t>
  </si>
  <si>
    <t>20600730</t>
  </si>
  <si>
    <t>20600731</t>
  </si>
  <si>
    <t>20600801</t>
  </si>
  <si>
    <t>20600802</t>
  </si>
  <si>
    <t>20600803</t>
  </si>
  <si>
    <t>20600804</t>
  </si>
  <si>
    <t>20600805</t>
  </si>
  <si>
    <t>20600806</t>
  </si>
  <si>
    <t>20600807</t>
  </si>
  <si>
    <t>20600808</t>
  </si>
  <si>
    <t>20600809</t>
  </si>
  <si>
    <t>20600810</t>
  </si>
  <si>
    <t>20600811</t>
  </si>
  <si>
    <t>20600812</t>
  </si>
  <si>
    <t>20600813</t>
  </si>
  <si>
    <t>20600814</t>
  </si>
  <si>
    <t>20600815</t>
  </si>
  <si>
    <t>20600816</t>
  </si>
  <si>
    <t>20600817</t>
  </si>
  <si>
    <t>20600818</t>
  </si>
  <si>
    <t>20600819</t>
  </si>
  <si>
    <t>20600820</t>
  </si>
  <si>
    <t>20600821</t>
  </si>
  <si>
    <t>20600822</t>
  </si>
  <si>
    <t>20600823</t>
  </si>
  <si>
    <t>20600824</t>
  </si>
  <si>
    <t>20600825</t>
  </si>
  <si>
    <t>20600826</t>
  </si>
  <si>
    <t>20600827</t>
  </si>
  <si>
    <t>20600828</t>
  </si>
  <si>
    <t>20600829</t>
  </si>
  <si>
    <t>20600830</t>
  </si>
  <si>
    <t>20600831</t>
  </si>
  <si>
    <t>20600901</t>
  </si>
  <si>
    <t>20600902</t>
  </si>
  <si>
    <t>20600903</t>
  </si>
  <si>
    <t>20600904</t>
  </si>
  <si>
    <t>20600905</t>
  </si>
  <si>
    <t>20600906</t>
  </si>
  <si>
    <t>20600907</t>
  </si>
  <si>
    <t>20600908</t>
  </si>
  <si>
    <t>20600909</t>
  </si>
  <si>
    <t>20600910</t>
  </si>
  <si>
    <t>20600911</t>
  </si>
  <si>
    <t>20600912</t>
  </si>
  <si>
    <t>20600913</t>
  </si>
  <si>
    <t>20600914</t>
  </si>
  <si>
    <t>20600915</t>
  </si>
  <si>
    <t>20600916</t>
  </si>
  <si>
    <t>20600917</t>
  </si>
  <si>
    <t>20600918</t>
  </si>
  <si>
    <t>20600919</t>
  </si>
  <si>
    <t>20600920</t>
  </si>
  <si>
    <t>20600921</t>
  </si>
  <si>
    <t>20600922</t>
  </si>
  <si>
    <t>20600923</t>
  </si>
  <si>
    <t>20600924</t>
  </si>
  <si>
    <t>20600925</t>
  </si>
  <si>
    <t>20600926</t>
  </si>
  <si>
    <t>20600927</t>
  </si>
  <si>
    <t>20600928</t>
  </si>
  <si>
    <t>20600929</t>
  </si>
  <si>
    <t>20600930</t>
  </si>
  <si>
    <t>20601001</t>
  </si>
  <si>
    <t>20601002</t>
  </si>
  <si>
    <t>20601003</t>
  </si>
  <si>
    <t>20601004</t>
  </si>
  <si>
    <t>20601005</t>
  </si>
  <si>
    <t>20601006</t>
  </si>
  <si>
    <t>20601007</t>
  </si>
  <si>
    <t>20601008</t>
  </si>
  <si>
    <t>20601009</t>
  </si>
  <si>
    <t>20601010</t>
  </si>
  <si>
    <t>20601011</t>
  </si>
  <si>
    <t>20601012</t>
  </si>
  <si>
    <t>20601013</t>
  </si>
  <si>
    <t>20601014</t>
  </si>
  <si>
    <t>20601015</t>
  </si>
  <si>
    <t>20601016</t>
  </si>
  <si>
    <t>20601017</t>
  </si>
  <si>
    <t>20601018</t>
  </si>
  <si>
    <t>20601019</t>
  </si>
  <si>
    <t>20601020</t>
  </si>
  <si>
    <t>20601021</t>
  </si>
  <si>
    <t>20601022</t>
  </si>
  <si>
    <t>20601023</t>
  </si>
  <si>
    <t>20601024</t>
  </si>
  <si>
    <t>20601025</t>
  </si>
  <si>
    <t>20601026</t>
  </si>
  <si>
    <t>20601027</t>
  </si>
  <si>
    <t>20601028</t>
  </si>
  <si>
    <t>20601029</t>
  </si>
  <si>
    <t>20601030</t>
  </si>
  <si>
    <t>20601031</t>
  </si>
  <si>
    <t>20601101</t>
  </si>
  <si>
    <t>20601102</t>
  </si>
  <si>
    <t>20601103</t>
  </si>
  <si>
    <t>20601104</t>
  </si>
  <si>
    <t>20601105</t>
  </si>
  <si>
    <t>20601106</t>
  </si>
  <si>
    <t>20601107</t>
  </si>
  <si>
    <t>20601108</t>
  </si>
  <si>
    <t>20601109</t>
  </si>
  <si>
    <t>20601110</t>
  </si>
  <si>
    <t>20601111</t>
  </si>
  <si>
    <t>20601112</t>
  </si>
  <si>
    <t>20601113</t>
  </si>
  <si>
    <t>20601114</t>
  </si>
  <si>
    <t>20601115</t>
  </si>
  <si>
    <t>20601116</t>
  </si>
  <si>
    <t>20601117</t>
  </si>
  <si>
    <t>20601118</t>
  </si>
  <si>
    <t>20601119</t>
  </si>
  <si>
    <t>20601120</t>
  </si>
  <si>
    <t>20601121</t>
  </si>
  <si>
    <t>20601122</t>
  </si>
  <si>
    <t>20601123</t>
  </si>
  <si>
    <t>20601124</t>
  </si>
  <si>
    <t>20601125</t>
  </si>
  <si>
    <t>20601126</t>
  </si>
  <si>
    <t>20601127</t>
  </si>
  <si>
    <t>20601128</t>
  </si>
  <si>
    <t>20601129</t>
  </si>
  <si>
    <t>20601130</t>
  </si>
  <si>
    <t>20601201</t>
  </si>
  <si>
    <t>20601202</t>
  </si>
  <si>
    <t>20601203</t>
  </si>
  <si>
    <t>20601204</t>
  </si>
  <si>
    <t>20601205</t>
  </si>
  <si>
    <t>20601206</t>
  </si>
  <si>
    <t>20601207</t>
  </si>
  <si>
    <t>20601208</t>
  </si>
  <si>
    <t>20601209</t>
  </si>
  <si>
    <t>20601210</t>
  </si>
  <si>
    <t>20601211</t>
  </si>
  <si>
    <t>20601212</t>
  </si>
  <si>
    <t>20601213</t>
  </si>
  <si>
    <t>20601214</t>
  </si>
  <si>
    <t>20601215</t>
  </si>
  <si>
    <t>20601216</t>
  </si>
  <si>
    <t>20601217</t>
  </si>
  <si>
    <t>20601218</t>
  </si>
  <si>
    <t>20601219</t>
  </si>
  <si>
    <t>20601220</t>
  </si>
  <si>
    <t>20601221</t>
  </si>
  <si>
    <t>20601222</t>
  </si>
  <si>
    <t>20601223</t>
  </si>
  <si>
    <t>20601224</t>
  </si>
  <si>
    <t>20601225</t>
  </si>
  <si>
    <t>20601226</t>
  </si>
  <si>
    <t>20601227</t>
  </si>
  <si>
    <t>20601228</t>
  </si>
  <si>
    <t>20601229</t>
  </si>
  <si>
    <t>20601230</t>
  </si>
  <si>
    <t>20601231</t>
  </si>
  <si>
    <t>20610101</t>
  </si>
  <si>
    <t>20610102</t>
  </si>
  <si>
    <t>20610103</t>
  </si>
  <si>
    <t>20610104</t>
  </si>
  <si>
    <t>20610105</t>
  </si>
  <si>
    <t>20610106</t>
  </si>
  <si>
    <t>20610107</t>
  </si>
  <si>
    <t>20610108</t>
  </si>
  <si>
    <t>20610109</t>
  </si>
  <si>
    <t>20610110</t>
  </si>
  <si>
    <t>20610111</t>
  </si>
  <si>
    <t>20610112</t>
  </si>
  <si>
    <t>20610113</t>
  </si>
  <si>
    <t>20610114</t>
  </si>
  <si>
    <t>20610115</t>
  </si>
  <si>
    <t>20610116</t>
  </si>
  <si>
    <t>20610117</t>
  </si>
  <si>
    <t>20610118</t>
  </si>
  <si>
    <t>20610119</t>
  </si>
  <si>
    <t>20610120</t>
  </si>
  <si>
    <t>20610121</t>
  </si>
  <si>
    <t>20610122</t>
  </si>
  <si>
    <t>20610123</t>
  </si>
  <si>
    <t>20610124</t>
  </si>
  <si>
    <t>20610125</t>
  </si>
  <si>
    <t>20610126</t>
  </si>
  <si>
    <t>20610127</t>
  </si>
  <si>
    <t>20610128</t>
  </si>
  <si>
    <t>20610129</t>
  </si>
  <si>
    <t>20610130</t>
  </si>
  <si>
    <t>20610131</t>
  </si>
  <si>
    <t>20610201</t>
  </si>
  <si>
    <t>20610202</t>
  </si>
  <si>
    <t>20610203</t>
  </si>
  <si>
    <t>20610204</t>
  </si>
  <si>
    <t>20610205</t>
  </si>
  <si>
    <t>20610206</t>
  </si>
  <si>
    <t>20610207</t>
  </si>
  <si>
    <t>20610208</t>
  </si>
  <si>
    <t>20610209</t>
  </si>
  <si>
    <t>20610210</t>
  </si>
  <si>
    <t>20610211</t>
  </si>
  <si>
    <t>20610212</t>
  </si>
  <si>
    <t>20610213</t>
  </si>
  <si>
    <t>20610214</t>
  </si>
  <si>
    <t>20610215</t>
  </si>
  <si>
    <t>20610216</t>
  </si>
  <si>
    <t>20610217</t>
  </si>
  <si>
    <t>20610218</t>
  </si>
  <si>
    <t>20610219</t>
  </si>
  <si>
    <t>20610220</t>
  </si>
  <si>
    <t>20610221</t>
  </si>
  <si>
    <t>20610222</t>
  </si>
  <si>
    <t>20610223</t>
  </si>
  <si>
    <t>20610224</t>
  </si>
  <si>
    <t>20610225</t>
  </si>
  <si>
    <t>20610226</t>
  </si>
  <si>
    <t>20610227</t>
  </si>
  <si>
    <t>20610228</t>
  </si>
  <si>
    <t>20610301</t>
  </si>
  <si>
    <t>20610302</t>
  </si>
  <si>
    <t>20610303</t>
  </si>
  <si>
    <t>20610304</t>
  </si>
  <si>
    <t>20610305</t>
  </si>
  <si>
    <t>20610306</t>
  </si>
  <si>
    <t>20610307</t>
  </si>
  <si>
    <t>20610308</t>
  </si>
  <si>
    <t>20610309</t>
  </si>
  <si>
    <t>20610310</t>
  </si>
  <si>
    <t>20610311</t>
  </si>
  <si>
    <t>20610312</t>
  </si>
  <si>
    <t>20610313</t>
  </si>
  <si>
    <t>20610314</t>
  </si>
  <si>
    <t>20610315</t>
  </si>
  <si>
    <t>20610316</t>
  </si>
  <si>
    <t>20610317</t>
  </si>
  <si>
    <t>20610318</t>
  </si>
  <si>
    <t>20610319</t>
  </si>
  <si>
    <t>20610320</t>
  </si>
  <si>
    <t>20610321</t>
  </si>
  <si>
    <t>20610322</t>
  </si>
  <si>
    <t>20610323</t>
  </si>
  <si>
    <t>20610324</t>
  </si>
  <si>
    <t>20610325</t>
  </si>
  <si>
    <t>20610326</t>
  </si>
  <si>
    <t>20610327</t>
  </si>
  <si>
    <t>20610328</t>
  </si>
  <si>
    <t>20610329</t>
  </si>
  <si>
    <t>20610330</t>
  </si>
  <si>
    <t>20610331</t>
  </si>
  <si>
    <t>20610401</t>
  </si>
  <si>
    <t>20610402</t>
  </si>
  <si>
    <t>20610403</t>
  </si>
  <si>
    <t>20610404</t>
  </si>
  <si>
    <t>20610405</t>
  </si>
  <si>
    <t>20610406</t>
  </si>
  <si>
    <t>20610407</t>
  </si>
  <si>
    <t>20610408</t>
  </si>
  <si>
    <t>20610409</t>
  </si>
  <si>
    <t>20610410</t>
  </si>
  <si>
    <t>20610411</t>
  </si>
  <si>
    <t>20610412</t>
  </si>
  <si>
    <t>20610413</t>
  </si>
  <si>
    <t>20610414</t>
  </si>
  <si>
    <t>20610415</t>
  </si>
  <si>
    <t>20610416</t>
  </si>
  <si>
    <t>20610417</t>
  </si>
  <si>
    <t>20610418</t>
  </si>
  <si>
    <t>20610419</t>
  </si>
  <si>
    <t>20610420</t>
  </si>
  <si>
    <t>20610421</t>
  </si>
  <si>
    <t>20610422</t>
  </si>
  <si>
    <t>20610423</t>
  </si>
  <si>
    <t>20610424</t>
  </si>
  <si>
    <t>20610425</t>
  </si>
  <si>
    <t>20610426</t>
  </si>
  <si>
    <t>20610427</t>
  </si>
  <si>
    <t>20610428</t>
  </si>
  <si>
    <t>20610429</t>
  </si>
  <si>
    <t>20610430</t>
  </si>
  <si>
    <t>20610501</t>
  </si>
  <si>
    <t>20610502</t>
  </si>
  <si>
    <t>20610503</t>
  </si>
  <si>
    <t>20610504</t>
  </si>
  <si>
    <t>20610505</t>
  </si>
  <si>
    <t>20610506</t>
  </si>
  <si>
    <t>20610507</t>
  </si>
  <si>
    <t>20610508</t>
  </si>
  <si>
    <t>20610509</t>
  </si>
  <si>
    <t>20610510</t>
  </si>
  <si>
    <t>20610511</t>
  </si>
  <si>
    <t>20610512</t>
  </si>
  <si>
    <t>20610513</t>
  </si>
  <si>
    <t>20610514</t>
  </si>
  <si>
    <t>20610515</t>
  </si>
  <si>
    <t>20610516</t>
  </si>
  <si>
    <t>20610517</t>
  </si>
  <si>
    <t>20610518</t>
  </si>
  <si>
    <t>20610519</t>
  </si>
  <si>
    <t>20610520</t>
  </si>
  <si>
    <t>20610521</t>
  </si>
  <si>
    <t>20610522</t>
  </si>
  <si>
    <t>20610523</t>
  </si>
  <si>
    <t>20610524</t>
  </si>
  <si>
    <t>20610525</t>
  </si>
  <si>
    <t>20610526</t>
  </si>
  <si>
    <t>20610527</t>
  </si>
  <si>
    <t>20610528</t>
  </si>
  <si>
    <t>20610529</t>
  </si>
  <si>
    <t>20610530</t>
  </si>
  <si>
    <t>20610531</t>
  </si>
  <si>
    <t>20610601</t>
  </si>
  <si>
    <t>20610602</t>
  </si>
  <si>
    <t>20610603</t>
  </si>
  <si>
    <t>20610604</t>
  </si>
  <si>
    <t>20610605</t>
  </si>
  <si>
    <t>20610606</t>
  </si>
  <si>
    <t>20610607</t>
  </si>
  <si>
    <t>20610608</t>
  </si>
  <si>
    <t>20610609</t>
  </si>
  <si>
    <t>20610610</t>
  </si>
  <si>
    <t>20610611</t>
  </si>
  <si>
    <t>20610612</t>
  </si>
  <si>
    <t>20610613</t>
  </si>
  <si>
    <t>20610614</t>
  </si>
  <si>
    <t>20610615</t>
  </si>
  <si>
    <t>20610616</t>
  </si>
  <si>
    <t>20610617</t>
  </si>
  <si>
    <t>20610618</t>
  </si>
  <si>
    <t>20610619</t>
  </si>
  <si>
    <t>20610620</t>
  </si>
  <si>
    <t>20610621</t>
  </si>
  <si>
    <t>20610622</t>
  </si>
  <si>
    <t>20610623</t>
  </si>
  <si>
    <t>20610624</t>
  </si>
  <si>
    <t>20610625</t>
  </si>
  <si>
    <t>20610626</t>
  </si>
  <si>
    <t>20610627</t>
  </si>
  <si>
    <t>20610628</t>
  </si>
  <si>
    <t>20610629</t>
  </si>
  <si>
    <t>20610630</t>
  </si>
  <si>
    <t>20610701</t>
  </si>
  <si>
    <t>20610702</t>
  </si>
  <si>
    <t>20610703</t>
  </si>
  <si>
    <t>20610704</t>
  </si>
  <si>
    <t>20610705</t>
  </si>
  <si>
    <t>20610706</t>
  </si>
  <si>
    <t>20610707</t>
  </si>
  <si>
    <t>20610708</t>
  </si>
  <si>
    <t>20610709</t>
  </si>
  <si>
    <t>20610710</t>
  </si>
  <si>
    <t>20610711</t>
  </si>
  <si>
    <t>20610712</t>
  </si>
  <si>
    <t>20610713</t>
  </si>
  <si>
    <t>20610714</t>
  </si>
  <si>
    <t>20610715</t>
  </si>
  <si>
    <t>20610716</t>
  </si>
  <si>
    <t>20610717</t>
  </si>
  <si>
    <t>20610718</t>
  </si>
  <si>
    <t>20610719</t>
  </si>
  <si>
    <t>20610720</t>
  </si>
  <si>
    <t>20610721</t>
  </si>
  <si>
    <t>20610722</t>
  </si>
  <si>
    <t>20610723</t>
  </si>
  <si>
    <t>20610724</t>
  </si>
  <si>
    <t>20610725</t>
  </si>
  <si>
    <t>20610726</t>
  </si>
  <si>
    <t>20610727</t>
  </si>
  <si>
    <t>20610728</t>
  </si>
  <si>
    <t>20610729</t>
  </si>
  <si>
    <t>20610730</t>
  </si>
  <si>
    <t>20610731</t>
  </si>
  <si>
    <t>20610801</t>
  </si>
  <si>
    <t>20610802</t>
  </si>
  <si>
    <t>20610803</t>
  </si>
  <si>
    <t>20610804</t>
  </si>
  <si>
    <t>20610805</t>
  </si>
  <si>
    <t>20610806</t>
  </si>
  <si>
    <t>20610807</t>
  </si>
  <si>
    <t>20610808</t>
  </si>
  <si>
    <t>20610809</t>
  </si>
  <si>
    <t>20610810</t>
  </si>
  <si>
    <t>20610811</t>
  </si>
  <si>
    <t>20610812</t>
  </si>
  <si>
    <t>20610813</t>
  </si>
  <si>
    <t>20610814</t>
  </si>
  <si>
    <t>20610815</t>
  </si>
  <si>
    <t>20610816</t>
  </si>
  <si>
    <t>20610817</t>
  </si>
  <si>
    <t>20610818</t>
  </si>
  <si>
    <t>20610819</t>
  </si>
  <si>
    <t>20610820</t>
  </si>
  <si>
    <t>20610821</t>
  </si>
  <si>
    <t>20610822</t>
  </si>
  <si>
    <t>20610823</t>
  </si>
  <si>
    <t>20610824</t>
  </si>
  <si>
    <t>20610825</t>
  </si>
  <si>
    <t>20610826</t>
  </si>
  <si>
    <t>20610827</t>
  </si>
  <si>
    <t>20610828</t>
  </si>
  <si>
    <t>20610829</t>
  </si>
  <si>
    <t>20610830</t>
  </si>
  <si>
    <t>20610831</t>
  </si>
  <si>
    <t>20610901</t>
  </si>
  <si>
    <t>20610902</t>
  </si>
  <si>
    <t>20610903</t>
  </si>
  <si>
    <t>20610904</t>
  </si>
  <si>
    <t>20610905</t>
  </si>
  <si>
    <t>20610906</t>
  </si>
  <si>
    <t>20610907</t>
  </si>
  <si>
    <t>20610908</t>
  </si>
  <si>
    <t>20610909</t>
  </si>
  <si>
    <t>20610910</t>
  </si>
  <si>
    <t>20610911</t>
  </si>
  <si>
    <t>20610912</t>
  </si>
  <si>
    <t>20610913</t>
  </si>
  <si>
    <t>20610914</t>
  </si>
  <si>
    <t>20610915</t>
  </si>
  <si>
    <t>20610916</t>
  </si>
  <si>
    <t>20610917</t>
  </si>
  <si>
    <t>20610918</t>
  </si>
  <si>
    <t>20610919</t>
  </si>
  <si>
    <t>20610920</t>
  </si>
  <si>
    <t>20610921</t>
  </si>
  <si>
    <t>20610922</t>
  </si>
  <si>
    <t>20610923</t>
  </si>
  <si>
    <t>20610924</t>
  </si>
  <si>
    <t>20610925</t>
  </si>
  <si>
    <t>20610926</t>
  </si>
  <si>
    <t>20610927</t>
  </si>
  <si>
    <t>20610928</t>
  </si>
  <si>
    <t>20610929</t>
  </si>
  <si>
    <t>20610930</t>
  </si>
  <si>
    <t>20611001</t>
  </si>
  <si>
    <t>20611002</t>
  </si>
  <si>
    <t>20611003</t>
  </si>
  <si>
    <t>20611004</t>
  </si>
  <si>
    <t>20611005</t>
  </si>
  <si>
    <t>20611006</t>
  </si>
  <si>
    <t>20611007</t>
  </si>
  <si>
    <t>20611008</t>
  </si>
  <si>
    <t>20611009</t>
  </si>
  <si>
    <t>20611010</t>
  </si>
  <si>
    <t>20611011</t>
  </si>
  <si>
    <t>20611012</t>
  </si>
  <si>
    <t>20611013</t>
  </si>
  <si>
    <t>20611014</t>
  </si>
  <si>
    <t>20611015</t>
  </si>
  <si>
    <t>20611016</t>
  </si>
  <si>
    <t>20611017</t>
  </si>
  <si>
    <t>20611018</t>
  </si>
  <si>
    <t>20611019</t>
  </si>
  <si>
    <t>20611020</t>
  </si>
  <si>
    <t>20611021</t>
  </si>
  <si>
    <t>20611022</t>
  </si>
  <si>
    <t>20611023</t>
  </si>
  <si>
    <t>20611024</t>
  </si>
  <si>
    <t>20611025</t>
  </si>
  <si>
    <t>20611026</t>
  </si>
  <si>
    <t>20611027</t>
  </si>
  <si>
    <t>20611028</t>
  </si>
  <si>
    <t>20611029</t>
  </si>
  <si>
    <t>20611030</t>
  </si>
  <si>
    <t>20611031</t>
  </si>
  <si>
    <t>20611101</t>
  </si>
  <si>
    <t>20611102</t>
  </si>
  <si>
    <t>20611103</t>
  </si>
  <si>
    <t>20611104</t>
  </si>
  <si>
    <t>20611105</t>
  </si>
  <si>
    <t>20611106</t>
  </si>
  <si>
    <t>20611107</t>
  </si>
  <si>
    <t>20611108</t>
  </si>
  <si>
    <t>20611109</t>
  </si>
  <si>
    <t>20611110</t>
  </si>
  <si>
    <t>20611111</t>
  </si>
  <si>
    <t>20611112</t>
  </si>
  <si>
    <t>20611113</t>
  </si>
  <si>
    <t>20611114</t>
  </si>
  <si>
    <t>20611115</t>
  </si>
  <si>
    <t>20611116</t>
  </si>
  <si>
    <t>20611117</t>
  </si>
  <si>
    <t>20611118</t>
  </si>
  <si>
    <t>20611119</t>
  </si>
  <si>
    <t>20611120</t>
  </si>
  <si>
    <t>20611121</t>
  </si>
  <si>
    <t>20611122</t>
  </si>
  <si>
    <t>20611123</t>
  </si>
  <si>
    <t>20611124</t>
  </si>
  <si>
    <t>20611125</t>
  </si>
  <si>
    <t>20611126</t>
  </si>
  <si>
    <t>20611127</t>
  </si>
  <si>
    <t>20611128</t>
  </si>
  <si>
    <t>20611129</t>
  </si>
  <si>
    <t>20611130</t>
  </si>
  <si>
    <t>20611201</t>
  </si>
  <si>
    <t>20611202</t>
  </si>
  <si>
    <t>20611203</t>
  </si>
  <si>
    <t>20611204</t>
  </si>
  <si>
    <t>20611205</t>
  </si>
  <si>
    <t>20611206</t>
  </si>
  <si>
    <t>20611207</t>
  </si>
  <si>
    <t>20611208</t>
  </si>
  <si>
    <t>20611209</t>
  </si>
  <si>
    <t>20611210</t>
  </si>
  <si>
    <t>20611211</t>
  </si>
  <si>
    <t>20611212</t>
  </si>
  <si>
    <t>20611213</t>
  </si>
  <si>
    <t>20611214</t>
  </si>
  <si>
    <t>20611215</t>
  </si>
  <si>
    <t>20611216</t>
  </si>
  <si>
    <t>20611217</t>
  </si>
  <si>
    <t>20611218</t>
  </si>
  <si>
    <t>20611219</t>
  </si>
  <si>
    <t>20611220</t>
  </si>
  <si>
    <t>20611221</t>
  </si>
  <si>
    <t>20611222</t>
  </si>
  <si>
    <t>20611223</t>
  </si>
  <si>
    <t>20611224</t>
  </si>
  <si>
    <t>20611225</t>
  </si>
  <si>
    <t>20611226</t>
  </si>
  <si>
    <t>20611227</t>
  </si>
  <si>
    <t>20611228</t>
  </si>
  <si>
    <t>20611229</t>
  </si>
  <si>
    <t>20611230</t>
  </si>
  <si>
    <t>20611231</t>
  </si>
  <si>
    <t>20620101</t>
  </si>
  <si>
    <t>20620102</t>
  </si>
  <si>
    <t>20620103</t>
  </si>
  <si>
    <t>20620104</t>
  </si>
  <si>
    <t>20620105</t>
  </si>
  <si>
    <t>20620106</t>
  </si>
  <si>
    <t>20620107</t>
  </si>
  <si>
    <t>20620108</t>
  </si>
  <si>
    <t>20620109</t>
  </si>
  <si>
    <t>20620110</t>
  </si>
  <si>
    <t>20620111</t>
  </si>
  <si>
    <t>20620112</t>
  </si>
  <si>
    <t>20620113</t>
  </si>
  <si>
    <t>20620114</t>
  </si>
  <si>
    <t>20620115</t>
  </si>
  <si>
    <t>20620116</t>
  </si>
  <si>
    <t>20620117</t>
  </si>
  <si>
    <t>20620118</t>
  </si>
  <si>
    <t>20620119</t>
  </si>
  <si>
    <t>20620120</t>
  </si>
  <si>
    <t>20620121</t>
  </si>
  <si>
    <t>20620122</t>
  </si>
  <si>
    <t>20620123</t>
  </si>
  <si>
    <t>20620124</t>
  </si>
  <si>
    <t>20620125</t>
  </si>
  <si>
    <t>20620126</t>
  </si>
  <si>
    <t>20620127</t>
  </si>
  <si>
    <t>20620128</t>
  </si>
  <si>
    <t>20620129</t>
  </si>
  <si>
    <t>20620130</t>
  </si>
  <si>
    <t>20620131</t>
  </si>
  <si>
    <t>20620201</t>
  </si>
  <si>
    <t>20620202</t>
  </si>
  <si>
    <t>20620203</t>
  </si>
  <si>
    <t>20620204</t>
  </si>
  <si>
    <t>20620205</t>
  </si>
  <si>
    <t>20620206</t>
  </si>
  <si>
    <t>20620207</t>
  </si>
  <si>
    <t>20620208</t>
  </si>
  <si>
    <t>20620209</t>
  </si>
  <si>
    <t>20620210</t>
  </si>
  <si>
    <t>20620211</t>
  </si>
  <si>
    <t>20620212</t>
  </si>
  <si>
    <t>20620213</t>
  </si>
  <si>
    <t>20620214</t>
  </si>
  <si>
    <t>20620215</t>
  </si>
  <si>
    <t>20620216</t>
  </si>
  <si>
    <t>20620217</t>
  </si>
  <si>
    <t>20620218</t>
  </si>
  <si>
    <t>20620219</t>
  </si>
  <si>
    <t>20620220</t>
  </si>
  <si>
    <t>20620221</t>
  </si>
  <si>
    <t>20620222</t>
  </si>
  <si>
    <t>20620223</t>
  </si>
  <si>
    <t>20620224</t>
  </si>
  <si>
    <t>20620225</t>
  </si>
  <si>
    <t>20620226</t>
  </si>
  <si>
    <t>20620227</t>
  </si>
  <si>
    <t>20620228</t>
  </si>
  <si>
    <t>20620301</t>
  </si>
  <si>
    <t>20620302</t>
  </si>
  <si>
    <t>20620303</t>
  </si>
  <si>
    <t>20620304</t>
  </si>
  <si>
    <t>20620305</t>
  </si>
  <si>
    <t>20620306</t>
  </si>
  <si>
    <t>20620307</t>
  </si>
  <si>
    <t>20620308</t>
  </si>
  <si>
    <t>20620309</t>
  </si>
  <si>
    <t>20620310</t>
  </si>
  <si>
    <t>20620311</t>
  </si>
  <si>
    <t>20620312</t>
  </si>
  <si>
    <t>20620313</t>
  </si>
  <si>
    <t>20620314</t>
  </si>
  <si>
    <t>20620315</t>
  </si>
  <si>
    <t>20620316</t>
  </si>
  <si>
    <t>20620317</t>
  </si>
  <si>
    <t>20620318</t>
  </si>
  <si>
    <t>20620319</t>
  </si>
  <si>
    <t>20620320</t>
  </si>
  <si>
    <t>20620321</t>
  </si>
  <si>
    <t>20620322</t>
  </si>
  <si>
    <t>20620323</t>
  </si>
  <si>
    <t>20620324</t>
  </si>
  <si>
    <t>20620325</t>
  </si>
  <si>
    <t>20620326</t>
  </si>
  <si>
    <t>20620327</t>
  </si>
  <si>
    <t>20620328</t>
  </si>
  <si>
    <t>20620329</t>
  </si>
  <si>
    <t>20620330</t>
  </si>
  <si>
    <t>20620331</t>
  </si>
  <si>
    <t>20620401</t>
  </si>
  <si>
    <t>20620402</t>
  </si>
  <si>
    <t>20620403</t>
  </si>
  <si>
    <t>20620404</t>
  </si>
  <si>
    <t>20620405</t>
  </si>
  <si>
    <t>20620406</t>
  </si>
  <si>
    <t>20620407</t>
  </si>
  <si>
    <t>20620408</t>
  </si>
  <si>
    <t>20620409</t>
  </si>
  <si>
    <t>20620410</t>
  </si>
  <si>
    <t>20620411</t>
  </si>
  <si>
    <t>20620412</t>
  </si>
  <si>
    <t>20620413</t>
  </si>
  <si>
    <t>20620414</t>
  </si>
  <si>
    <t>20620415</t>
  </si>
  <si>
    <t>20620416</t>
  </si>
  <si>
    <t>20620417</t>
  </si>
  <si>
    <t>20620418</t>
  </si>
  <si>
    <t>20620419</t>
  </si>
  <si>
    <t>20620420</t>
  </si>
  <si>
    <t>20620421</t>
  </si>
  <si>
    <t>20620422</t>
  </si>
  <si>
    <t>20620423</t>
  </si>
  <si>
    <t>20620424</t>
  </si>
  <si>
    <t>20620425</t>
  </si>
  <si>
    <t>20620426</t>
  </si>
  <si>
    <t>20620427</t>
  </si>
  <si>
    <t>20620428</t>
  </si>
  <si>
    <t>20620429</t>
  </si>
  <si>
    <t>20620430</t>
  </si>
  <si>
    <t>20620501</t>
  </si>
  <si>
    <t>20620502</t>
  </si>
  <si>
    <t>20620503</t>
  </si>
  <si>
    <t>20620504</t>
  </si>
  <si>
    <t>20620505</t>
  </si>
  <si>
    <t>20620506</t>
  </si>
  <si>
    <t>20620507</t>
  </si>
  <si>
    <t>20620508</t>
  </si>
  <si>
    <t>20620509</t>
  </si>
  <si>
    <t>20620510</t>
  </si>
  <si>
    <t>20620511</t>
  </si>
  <si>
    <t>20620512</t>
  </si>
  <si>
    <t>20620513</t>
  </si>
  <si>
    <t>20620514</t>
  </si>
  <si>
    <t>20620515</t>
  </si>
  <si>
    <t>20620516</t>
  </si>
  <si>
    <t>20620517</t>
  </si>
  <si>
    <t>20620518</t>
  </si>
  <si>
    <t>20620519</t>
  </si>
  <si>
    <t>20620520</t>
  </si>
  <si>
    <t>20620521</t>
  </si>
  <si>
    <t>20620522</t>
  </si>
  <si>
    <t>20620523</t>
  </si>
  <si>
    <t>20620524</t>
  </si>
  <si>
    <t>20620525</t>
  </si>
  <si>
    <t>20620526</t>
  </si>
  <si>
    <t>20620527</t>
  </si>
  <si>
    <t>20620528</t>
  </si>
  <si>
    <t>20620529</t>
  </si>
  <si>
    <t>20620530</t>
  </si>
  <si>
    <t>20620531</t>
  </si>
  <si>
    <t>20620601</t>
  </si>
  <si>
    <t>20620602</t>
  </si>
  <si>
    <t>20620603</t>
  </si>
  <si>
    <t>20620604</t>
  </si>
  <si>
    <t>20620605</t>
  </si>
  <si>
    <t>20620606</t>
  </si>
  <si>
    <t>20620607</t>
  </si>
  <si>
    <t>20620608</t>
  </si>
  <si>
    <t>20620609</t>
  </si>
  <si>
    <t>20620610</t>
  </si>
  <si>
    <t>20620611</t>
  </si>
  <si>
    <t>20620612</t>
  </si>
  <si>
    <t>20620613</t>
  </si>
  <si>
    <t>20620614</t>
  </si>
  <si>
    <t>20620615</t>
  </si>
  <si>
    <t>20620616</t>
  </si>
  <si>
    <t>20620617</t>
  </si>
  <si>
    <t>20620618</t>
  </si>
  <si>
    <t>20620619</t>
  </si>
  <si>
    <t>20620620</t>
  </si>
  <si>
    <t>20620621</t>
  </si>
  <si>
    <t>20620622</t>
  </si>
  <si>
    <t>20620623</t>
  </si>
  <si>
    <t>20620624</t>
  </si>
  <si>
    <t>20620625</t>
  </si>
  <si>
    <t>20620626</t>
  </si>
  <si>
    <t>20620627</t>
  </si>
  <si>
    <t>20620628</t>
  </si>
  <si>
    <t>20620629</t>
  </si>
  <si>
    <t>20620630</t>
  </si>
  <si>
    <t>20620701</t>
  </si>
  <si>
    <t>20620702</t>
  </si>
  <si>
    <t>20620703</t>
  </si>
  <si>
    <t>20620704</t>
  </si>
  <si>
    <t>20620705</t>
  </si>
  <si>
    <t>20620706</t>
  </si>
  <si>
    <t>20620707</t>
  </si>
  <si>
    <t>20620708</t>
  </si>
  <si>
    <t>20620709</t>
  </si>
  <si>
    <t>20620710</t>
  </si>
  <si>
    <t>20620711</t>
  </si>
  <si>
    <t>20620712</t>
  </si>
  <si>
    <t>20620713</t>
  </si>
  <si>
    <t>20620714</t>
  </si>
  <si>
    <t>20620715</t>
  </si>
  <si>
    <t>20620716</t>
  </si>
  <si>
    <t>20620717</t>
  </si>
  <si>
    <t>20620718</t>
  </si>
  <si>
    <t>20620719</t>
  </si>
  <si>
    <t>20620720</t>
  </si>
  <si>
    <t>20620721</t>
  </si>
  <si>
    <t>20620722</t>
  </si>
  <si>
    <t>20620723</t>
  </si>
  <si>
    <t>20620724</t>
  </si>
  <si>
    <t>20620725</t>
  </si>
  <si>
    <t>20620726</t>
  </si>
  <si>
    <t>20620727</t>
  </si>
  <si>
    <t>20620728</t>
  </si>
  <si>
    <t>20620729</t>
  </si>
  <si>
    <t>20620730</t>
  </si>
  <si>
    <t>20620731</t>
  </si>
  <si>
    <t>20620801</t>
  </si>
  <si>
    <t>20620802</t>
  </si>
  <si>
    <t>20620803</t>
  </si>
  <si>
    <t>20620804</t>
  </si>
  <si>
    <t>20620805</t>
  </si>
  <si>
    <t>20620806</t>
  </si>
  <si>
    <t>20620807</t>
  </si>
  <si>
    <t>20620808</t>
  </si>
  <si>
    <t>20620809</t>
  </si>
  <si>
    <t>20620810</t>
  </si>
  <si>
    <t>20620811</t>
  </si>
  <si>
    <t>20620812</t>
  </si>
  <si>
    <t>20620813</t>
  </si>
  <si>
    <t>20620814</t>
  </si>
  <si>
    <t>20620815</t>
  </si>
  <si>
    <t>20620816</t>
  </si>
  <si>
    <t>20620817</t>
  </si>
  <si>
    <t>20620818</t>
  </si>
  <si>
    <t>20620819</t>
  </si>
  <si>
    <t>20620820</t>
  </si>
  <si>
    <t>20620821</t>
  </si>
  <si>
    <t>20620822</t>
  </si>
  <si>
    <t>20620823</t>
  </si>
  <si>
    <t>20620824</t>
  </si>
  <si>
    <t>20620825</t>
  </si>
  <si>
    <t>20620826</t>
  </si>
  <si>
    <t>20620827</t>
  </si>
  <si>
    <t>20620828</t>
  </si>
  <si>
    <t>20620829</t>
  </si>
  <si>
    <t>20620830</t>
  </si>
  <si>
    <t>20620831</t>
  </si>
  <si>
    <t>20620901</t>
  </si>
  <si>
    <t>20620902</t>
  </si>
  <si>
    <t>20620903</t>
  </si>
  <si>
    <t>20620904</t>
  </si>
  <si>
    <t>20620905</t>
  </si>
  <si>
    <t>20620906</t>
  </si>
  <si>
    <t>20620907</t>
  </si>
  <si>
    <t>20620908</t>
  </si>
  <si>
    <t>20620909</t>
  </si>
  <si>
    <t>20620910</t>
  </si>
  <si>
    <t>20620911</t>
  </si>
  <si>
    <t>20620912</t>
  </si>
  <si>
    <t>20620913</t>
  </si>
  <si>
    <t>20620914</t>
  </si>
  <si>
    <t>20620915</t>
  </si>
  <si>
    <t>20620916</t>
  </si>
  <si>
    <t>20620917</t>
  </si>
  <si>
    <t>20620918</t>
  </si>
  <si>
    <t>20620919</t>
  </si>
  <si>
    <t>20620920</t>
  </si>
  <si>
    <t>20620921</t>
  </si>
  <si>
    <t>20620922</t>
  </si>
  <si>
    <t>20620923</t>
  </si>
  <si>
    <t>20620924</t>
  </si>
  <si>
    <t>20620925</t>
  </si>
  <si>
    <t>20620926</t>
  </si>
  <si>
    <t>20620927</t>
  </si>
  <si>
    <t>20620928</t>
  </si>
  <si>
    <t>20620929</t>
  </si>
  <si>
    <t>20620930</t>
  </si>
  <si>
    <t>20621001</t>
  </si>
  <si>
    <t>20621002</t>
  </si>
  <si>
    <t>20621003</t>
  </si>
  <si>
    <t>20621004</t>
  </si>
  <si>
    <t>20621005</t>
  </si>
  <si>
    <t>20621006</t>
  </si>
  <si>
    <t>20621007</t>
  </si>
  <si>
    <t>20621008</t>
  </si>
  <si>
    <t>20621009</t>
  </si>
  <si>
    <t>20621010</t>
  </si>
  <si>
    <t>20621011</t>
  </si>
  <si>
    <t>20621012</t>
  </si>
  <si>
    <t>20621013</t>
  </si>
  <si>
    <t>20621014</t>
  </si>
  <si>
    <t>20621015</t>
  </si>
  <si>
    <t>20621016</t>
  </si>
  <si>
    <t>20621017</t>
  </si>
  <si>
    <t>20621018</t>
  </si>
  <si>
    <t>20621019</t>
  </si>
  <si>
    <t>20621020</t>
  </si>
  <si>
    <t>20621021</t>
  </si>
  <si>
    <t>20621022</t>
  </si>
  <si>
    <t>20621023</t>
  </si>
  <si>
    <t>20621024</t>
  </si>
  <si>
    <t>20621025</t>
  </si>
  <si>
    <t>20621026</t>
  </si>
  <si>
    <t>20621027</t>
  </si>
  <si>
    <t>20621028</t>
  </si>
  <si>
    <t>20621029</t>
  </si>
  <si>
    <t>20621030</t>
  </si>
  <si>
    <t>20621031</t>
  </si>
  <si>
    <t>20621101</t>
  </si>
  <si>
    <t>20621102</t>
  </si>
  <si>
    <t>20621103</t>
  </si>
  <si>
    <t>20621104</t>
  </si>
  <si>
    <t>20621105</t>
  </si>
  <si>
    <t>20621106</t>
  </si>
  <si>
    <t>20621107</t>
  </si>
  <si>
    <t>20621108</t>
  </si>
  <si>
    <t>20621109</t>
  </si>
  <si>
    <t>20621110</t>
  </si>
  <si>
    <t>20621111</t>
  </si>
  <si>
    <t>20621112</t>
  </si>
  <si>
    <t>20621113</t>
  </si>
  <si>
    <t>20621114</t>
  </si>
  <si>
    <t>20621115</t>
  </si>
  <si>
    <t>20621116</t>
  </si>
  <si>
    <t>20621117</t>
  </si>
  <si>
    <t>20621118</t>
  </si>
  <si>
    <t>20621119</t>
  </si>
  <si>
    <t>20621120</t>
  </si>
  <si>
    <t>20621121</t>
  </si>
  <si>
    <t>20621122</t>
  </si>
  <si>
    <t>20621123</t>
  </si>
  <si>
    <t>20621124</t>
  </si>
  <si>
    <t>20621125</t>
  </si>
  <si>
    <t>20621126</t>
  </si>
  <si>
    <t>20621127</t>
  </si>
  <si>
    <t>20621128</t>
  </si>
  <si>
    <t>20621129</t>
  </si>
  <si>
    <t>20621130</t>
  </si>
  <si>
    <t>20621201</t>
  </si>
  <si>
    <t>20621202</t>
  </si>
  <si>
    <t>20621203</t>
  </si>
  <si>
    <t>20621204</t>
  </si>
  <si>
    <t>20621205</t>
  </si>
  <si>
    <t>20621206</t>
  </si>
  <si>
    <t>20621207</t>
  </si>
  <si>
    <t>20621208</t>
  </si>
  <si>
    <t>20621209</t>
  </si>
  <si>
    <t>20621210</t>
  </si>
  <si>
    <t>20621211</t>
  </si>
  <si>
    <t>20621212</t>
  </si>
  <si>
    <t>20621213</t>
  </si>
  <si>
    <t>20621214</t>
  </si>
  <si>
    <t>20621215</t>
  </si>
  <si>
    <t>20621216</t>
  </si>
  <si>
    <t>20621217</t>
  </si>
  <si>
    <t>20621218</t>
  </si>
  <si>
    <t>20621219</t>
  </si>
  <si>
    <t>20621220</t>
  </si>
  <si>
    <t>20621221</t>
  </si>
  <si>
    <t>20621222</t>
  </si>
  <si>
    <t>20621223</t>
  </si>
  <si>
    <t>20621224</t>
  </si>
  <si>
    <t>20621225</t>
  </si>
  <si>
    <t>20621226</t>
  </si>
  <si>
    <t>20621227</t>
  </si>
  <si>
    <t>20621228</t>
  </si>
  <si>
    <t>20621229</t>
  </si>
  <si>
    <t>20621230</t>
  </si>
  <si>
    <t>20621231</t>
  </si>
  <si>
    <t>20630101</t>
  </si>
  <si>
    <t>20630102</t>
  </si>
  <si>
    <t>20630103</t>
  </si>
  <si>
    <t>20630104</t>
  </si>
  <si>
    <t>20630105</t>
  </si>
  <si>
    <t>20630106</t>
  </si>
  <si>
    <t>20630107</t>
  </si>
  <si>
    <t>20630108</t>
  </si>
  <si>
    <t>20630109</t>
  </si>
  <si>
    <t>20630110</t>
  </si>
  <si>
    <t>20630111</t>
  </si>
  <si>
    <t>20630112</t>
  </si>
  <si>
    <t>20630113</t>
  </si>
  <si>
    <t>20630114</t>
  </si>
  <si>
    <t>20630115</t>
  </si>
  <si>
    <t>20630116</t>
  </si>
  <si>
    <t>20630117</t>
  </si>
  <si>
    <t>20630118</t>
  </si>
  <si>
    <t>20630119</t>
  </si>
  <si>
    <t>20630120</t>
  </si>
  <si>
    <t>20630121</t>
  </si>
  <si>
    <t>20630122</t>
  </si>
  <si>
    <t>20630123</t>
  </si>
  <si>
    <t>20630124</t>
  </si>
  <si>
    <t>20630125</t>
  </si>
  <si>
    <t>20630126</t>
  </si>
  <si>
    <t>20630127</t>
  </si>
  <si>
    <t>20630128</t>
  </si>
  <si>
    <t>20630129</t>
  </si>
  <si>
    <t>20630130</t>
  </si>
  <si>
    <t>20630131</t>
  </si>
  <si>
    <t>20630201</t>
  </si>
  <si>
    <t>20630202</t>
  </si>
  <si>
    <t>20630203</t>
  </si>
  <si>
    <t>20630204</t>
  </si>
  <si>
    <t>20630205</t>
  </si>
  <si>
    <t>20630206</t>
  </si>
  <si>
    <t>20630207</t>
  </si>
  <si>
    <t>20630208</t>
  </si>
  <si>
    <t>20630209</t>
  </si>
  <si>
    <t>20630210</t>
  </si>
  <si>
    <t>20630211</t>
  </si>
  <si>
    <t>20630212</t>
  </si>
  <si>
    <t>20630213</t>
  </si>
  <si>
    <t>20630214</t>
  </si>
  <si>
    <t>20630215</t>
  </si>
  <si>
    <t>20630216</t>
  </si>
  <si>
    <t>20630217</t>
  </si>
  <si>
    <t>20630218</t>
  </si>
  <si>
    <t>20630219</t>
  </si>
  <si>
    <t>20630220</t>
  </si>
  <si>
    <t>20630221</t>
  </si>
  <si>
    <t>20630222</t>
  </si>
  <si>
    <t>20630223</t>
  </si>
  <si>
    <t>20630224</t>
  </si>
  <si>
    <t>20630225</t>
  </si>
  <si>
    <t>20630226</t>
  </si>
  <si>
    <t>20630227</t>
  </si>
  <si>
    <t>20630228</t>
  </si>
  <si>
    <t>20630301</t>
  </si>
  <si>
    <t>20630302</t>
  </si>
  <si>
    <t>20630303</t>
  </si>
  <si>
    <t>20630304</t>
  </si>
  <si>
    <t>20630305</t>
  </si>
  <si>
    <t>20630306</t>
  </si>
  <si>
    <t>20630307</t>
  </si>
  <si>
    <t>20630308</t>
  </si>
  <si>
    <t>20630309</t>
  </si>
  <si>
    <t>20630310</t>
  </si>
  <si>
    <t>20630311</t>
  </si>
  <si>
    <t>20630312</t>
  </si>
  <si>
    <t>20630313</t>
  </si>
  <si>
    <t>20630314</t>
  </si>
  <si>
    <t>20630315</t>
  </si>
  <si>
    <t>20630316</t>
  </si>
  <si>
    <t>20630317</t>
  </si>
  <si>
    <t>20630318</t>
  </si>
  <si>
    <t>20630319</t>
  </si>
  <si>
    <t>20630320</t>
  </si>
  <si>
    <t>20630321</t>
  </si>
  <si>
    <t>20630322</t>
  </si>
  <si>
    <t>20630323</t>
  </si>
  <si>
    <t>20630324</t>
  </si>
  <si>
    <t>20630325</t>
  </si>
  <si>
    <t>20630326</t>
  </si>
  <si>
    <t>20630327</t>
  </si>
  <si>
    <t>20630328</t>
  </si>
  <si>
    <t>20630329</t>
  </si>
  <si>
    <t>20630330</t>
  </si>
  <si>
    <t>20630331</t>
  </si>
  <si>
    <t>20630401</t>
  </si>
  <si>
    <t>20630402</t>
  </si>
  <si>
    <t>20630403</t>
  </si>
  <si>
    <t>20630404</t>
  </si>
  <si>
    <t>20630405</t>
  </si>
  <si>
    <t>20630406</t>
  </si>
  <si>
    <t>20630407</t>
  </si>
  <si>
    <t>20630408</t>
  </si>
  <si>
    <t>20630409</t>
  </si>
  <si>
    <t>20630410</t>
  </si>
  <si>
    <t>20630411</t>
  </si>
  <si>
    <t>20630412</t>
  </si>
  <si>
    <t>20630413</t>
  </si>
  <si>
    <t>20630414</t>
  </si>
  <si>
    <t>20630415</t>
  </si>
  <si>
    <t>20630416</t>
  </si>
  <si>
    <t>20630417</t>
  </si>
  <si>
    <t>20630418</t>
  </si>
  <si>
    <t>20630419</t>
  </si>
  <si>
    <t>20630420</t>
  </si>
  <si>
    <t>20630421</t>
  </si>
  <si>
    <t>20630422</t>
  </si>
  <si>
    <t>20630423</t>
  </si>
  <si>
    <t>20630424</t>
  </si>
  <si>
    <t>20630425</t>
  </si>
  <si>
    <t>20630426</t>
  </si>
  <si>
    <t>20630427</t>
  </si>
  <si>
    <t>20630428</t>
  </si>
  <si>
    <t>20630429</t>
  </si>
  <si>
    <t>20630430</t>
  </si>
  <si>
    <t>20630501</t>
  </si>
  <si>
    <t>20630502</t>
  </si>
  <si>
    <t>20630503</t>
  </si>
  <si>
    <t>20630504</t>
  </si>
  <si>
    <t>20630505</t>
  </si>
  <si>
    <t>20630506</t>
  </si>
  <si>
    <t>20630507</t>
  </si>
  <si>
    <t>20630508</t>
  </si>
  <si>
    <t>20630509</t>
  </si>
  <si>
    <t>20630510</t>
  </si>
  <si>
    <t>20630511</t>
  </si>
  <si>
    <t>20630512</t>
  </si>
  <si>
    <t>20630513</t>
  </si>
  <si>
    <t>20630514</t>
  </si>
  <si>
    <t>20630515</t>
  </si>
  <si>
    <t>20630516</t>
  </si>
  <si>
    <t>20630517</t>
  </si>
  <si>
    <t>20630518</t>
  </si>
  <si>
    <t>20630519</t>
  </si>
  <si>
    <t>20630520</t>
  </si>
  <si>
    <t>20630521</t>
  </si>
  <si>
    <t>20630522</t>
  </si>
  <si>
    <t>20630523</t>
  </si>
  <si>
    <t>20630524</t>
  </si>
  <si>
    <t>20630525</t>
  </si>
  <si>
    <t>20630526</t>
  </si>
  <si>
    <t>20630527</t>
  </si>
  <si>
    <t>20630528</t>
  </si>
  <si>
    <t>20630529</t>
  </si>
  <si>
    <t>20630530</t>
  </si>
  <si>
    <t>20630531</t>
  </si>
  <si>
    <t>20630601</t>
  </si>
  <si>
    <t>20630602</t>
  </si>
  <si>
    <t>20630603</t>
  </si>
  <si>
    <t>20630604</t>
  </si>
  <si>
    <t>20630605</t>
  </si>
  <si>
    <t>20630606</t>
  </si>
  <si>
    <t>20630607</t>
  </si>
  <si>
    <t>20630608</t>
  </si>
  <si>
    <t>20630609</t>
  </si>
  <si>
    <t>20630610</t>
  </si>
  <si>
    <t>20630611</t>
  </si>
  <si>
    <t>20630612</t>
  </si>
  <si>
    <t>20630613</t>
  </si>
  <si>
    <t>20630614</t>
  </si>
  <si>
    <t>20630615</t>
  </si>
  <si>
    <t>20630616</t>
  </si>
  <si>
    <t>20630617</t>
  </si>
  <si>
    <t>20630618</t>
  </si>
  <si>
    <t>20630619</t>
  </si>
  <si>
    <t>20630620</t>
  </si>
  <si>
    <t>20630621</t>
  </si>
  <si>
    <t>20630622</t>
  </si>
  <si>
    <t>20630623</t>
  </si>
  <si>
    <t>20630624</t>
  </si>
  <si>
    <t>20630625</t>
  </si>
  <si>
    <t>20630626</t>
  </si>
  <si>
    <t>20630627</t>
  </si>
  <si>
    <t>20630628</t>
  </si>
  <si>
    <t>20630629</t>
  </si>
  <si>
    <t>20630630</t>
  </si>
  <si>
    <t>20630701</t>
  </si>
  <si>
    <t>20630702</t>
  </si>
  <si>
    <t>20630703</t>
  </si>
  <si>
    <t>20630704</t>
  </si>
  <si>
    <t>20630705</t>
  </si>
  <si>
    <t>20630706</t>
  </si>
  <si>
    <t>20630707</t>
  </si>
  <si>
    <t>20630708</t>
  </si>
  <si>
    <t>20630709</t>
  </si>
  <si>
    <t>20630710</t>
  </si>
  <si>
    <t>20630711</t>
  </si>
  <si>
    <t>20630712</t>
  </si>
  <si>
    <t>20630713</t>
  </si>
  <si>
    <t>20630714</t>
  </si>
  <si>
    <t>20630715</t>
  </si>
  <si>
    <t>20630716</t>
  </si>
  <si>
    <t>20630717</t>
  </si>
  <si>
    <t>20630718</t>
  </si>
  <si>
    <t>20630719</t>
  </si>
  <si>
    <t>20630720</t>
  </si>
  <si>
    <t>20630721</t>
  </si>
  <si>
    <t>20630722</t>
  </si>
  <si>
    <t>20630723</t>
  </si>
  <si>
    <t>20630724</t>
  </si>
  <si>
    <t>20630725</t>
  </si>
  <si>
    <t>20630726</t>
  </si>
  <si>
    <t>20630727</t>
  </si>
  <si>
    <t>20630728</t>
  </si>
  <si>
    <t>20630729</t>
  </si>
  <si>
    <t>20630730</t>
  </si>
  <si>
    <t>20630731</t>
  </si>
  <si>
    <t>20630801</t>
  </si>
  <si>
    <t>20630802</t>
  </si>
  <si>
    <t>20630803</t>
  </si>
  <si>
    <t>20630804</t>
  </si>
  <si>
    <t>20630805</t>
  </si>
  <si>
    <t>20630806</t>
  </si>
  <si>
    <t>20630807</t>
  </si>
  <si>
    <t>20630808</t>
  </si>
  <si>
    <t>20630809</t>
  </si>
  <si>
    <t>20630810</t>
  </si>
  <si>
    <t>20630811</t>
  </si>
  <si>
    <t>20630812</t>
  </si>
  <si>
    <t>20630813</t>
  </si>
  <si>
    <t>20630814</t>
  </si>
  <si>
    <t>20630815</t>
  </si>
  <si>
    <t>20630816</t>
  </si>
  <si>
    <t>20630817</t>
  </si>
  <si>
    <t>20630818</t>
  </si>
  <si>
    <t>20630819</t>
  </si>
  <si>
    <t>20630820</t>
  </si>
  <si>
    <t>20630821</t>
  </si>
  <si>
    <t>20630822</t>
  </si>
  <si>
    <t>20630823</t>
  </si>
  <si>
    <t>20630824</t>
  </si>
  <si>
    <t>20630825</t>
  </si>
  <si>
    <t>20630826</t>
  </si>
  <si>
    <t>20630827</t>
  </si>
  <si>
    <t>20630828</t>
  </si>
  <si>
    <t>20630829</t>
  </si>
  <si>
    <t>20630830</t>
  </si>
  <si>
    <t>20630831</t>
  </si>
  <si>
    <t>20630901</t>
  </si>
  <si>
    <t>20630902</t>
  </si>
  <si>
    <t>20630903</t>
  </si>
  <si>
    <t>20630904</t>
  </si>
  <si>
    <t>20630905</t>
  </si>
  <si>
    <t>20630906</t>
  </si>
  <si>
    <t>20630907</t>
  </si>
  <si>
    <t>20630908</t>
  </si>
  <si>
    <t>20630909</t>
  </si>
  <si>
    <t>20630910</t>
  </si>
  <si>
    <t>20630911</t>
  </si>
  <si>
    <t>20630912</t>
  </si>
  <si>
    <t>20630913</t>
  </si>
  <si>
    <t>20630914</t>
  </si>
  <si>
    <t>20630915</t>
  </si>
  <si>
    <t>20630916</t>
  </si>
  <si>
    <t>20630917</t>
  </si>
  <si>
    <t>20630918</t>
  </si>
  <si>
    <t>20630919</t>
  </si>
  <si>
    <t>20630920</t>
  </si>
  <si>
    <t>20630921</t>
  </si>
  <si>
    <t>20630922</t>
  </si>
  <si>
    <t>20630923</t>
  </si>
  <si>
    <t>20630924</t>
  </si>
  <si>
    <t>20630925</t>
  </si>
  <si>
    <t>20630926</t>
  </si>
  <si>
    <t>20630927</t>
  </si>
  <si>
    <t>20630928</t>
  </si>
  <si>
    <t>20630929</t>
  </si>
  <si>
    <t>20630930</t>
  </si>
  <si>
    <t>20631001</t>
  </si>
  <si>
    <t>20631002</t>
  </si>
  <si>
    <t>20631003</t>
  </si>
  <si>
    <t>20631004</t>
  </si>
  <si>
    <t>20631005</t>
  </si>
  <si>
    <t>20631006</t>
  </si>
  <si>
    <t>20631007</t>
  </si>
  <si>
    <t>20631008</t>
  </si>
  <si>
    <t>20631009</t>
  </si>
  <si>
    <t>20631010</t>
  </si>
  <si>
    <t>20631011</t>
  </si>
  <si>
    <t>20631012</t>
  </si>
  <si>
    <t>20631013</t>
  </si>
  <si>
    <t>20631014</t>
  </si>
  <si>
    <t>20631015</t>
  </si>
  <si>
    <t>20631016</t>
  </si>
  <si>
    <t>20631017</t>
  </si>
  <si>
    <t>20631018</t>
  </si>
  <si>
    <t>20631019</t>
  </si>
  <si>
    <t>20631020</t>
  </si>
  <si>
    <t>20631021</t>
  </si>
  <si>
    <t>20631022</t>
  </si>
  <si>
    <t>20631023</t>
  </si>
  <si>
    <t>20631024</t>
  </si>
  <si>
    <t>20631025</t>
  </si>
  <si>
    <t>20631026</t>
  </si>
  <si>
    <t>20631027</t>
  </si>
  <si>
    <t>20631028</t>
  </si>
  <si>
    <t>20631029</t>
  </si>
  <si>
    <t>20631030</t>
  </si>
  <si>
    <t>20631031</t>
  </si>
  <si>
    <t>20631101</t>
  </si>
  <si>
    <t>20631102</t>
  </si>
  <si>
    <t>20631103</t>
  </si>
  <si>
    <t>20631104</t>
  </si>
  <si>
    <t>20631105</t>
  </si>
  <si>
    <t>20631106</t>
  </si>
  <si>
    <t>20631107</t>
  </si>
  <si>
    <t>20631108</t>
  </si>
  <si>
    <t>20631109</t>
  </si>
  <si>
    <t>20631110</t>
  </si>
  <si>
    <t>20631111</t>
  </si>
  <si>
    <t>20631112</t>
  </si>
  <si>
    <t>20631113</t>
  </si>
  <si>
    <t>20631114</t>
  </si>
  <si>
    <t>20631115</t>
  </si>
  <si>
    <t>20631116</t>
  </si>
  <si>
    <t>20631117</t>
  </si>
  <si>
    <t>20631118</t>
  </si>
  <si>
    <t>20631119</t>
  </si>
  <si>
    <t>20631120</t>
  </si>
  <si>
    <t>20631121</t>
  </si>
  <si>
    <t>20631122</t>
  </si>
  <si>
    <t>20631123</t>
  </si>
  <si>
    <t>20631124</t>
  </si>
  <si>
    <t>20631125</t>
  </si>
  <si>
    <t>20631126</t>
  </si>
  <si>
    <t>20631127</t>
  </si>
  <si>
    <t>20631128</t>
  </si>
  <si>
    <t>20631129</t>
  </si>
  <si>
    <t>20631130</t>
  </si>
  <si>
    <t>20631201</t>
  </si>
  <si>
    <t>20631202</t>
  </si>
  <si>
    <t>20631203</t>
  </si>
  <si>
    <t>20631204</t>
  </si>
  <si>
    <t>20631205</t>
  </si>
  <si>
    <t>20631206</t>
  </si>
  <si>
    <t>20631207</t>
  </si>
  <si>
    <t>20631208</t>
  </si>
  <si>
    <t>20631209</t>
  </si>
  <si>
    <t>20631210</t>
  </si>
  <si>
    <t>20631211</t>
  </si>
  <si>
    <t>20631212</t>
  </si>
  <si>
    <t>20631213</t>
  </si>
  <si>
    <t>20631214</t>
  </si>
  <si>
    <t>20631215</t>
  </si>
  <si>
    <t>20631216</t>
  </si>
  <si>
    <t>20631217</t>
  </si>
  <si>
    <t>20631218</t>
  </si>
  <si>
    <t>20631219</t>
  </si>
  <si>
    <t>20631220</t>
  </si>
  <si>
    <t>20631221</t>
  </si>
  <si>
    <t>20631222</t>
  </si>
  <si>
    <t>20631223</t>
  </si>
  <si>
    <t>20631224</t>
  </si>
  <si>
    <t>20631225</t>
  </si>
  <si>
    <t>20631226</t>
  </si>
  <si>
    <t>20631227</t>
  </si>
  <si>
    <t>20631228</t>
  </si>
  <si>
    <t>20631229</t>
  </si>
  <si>
    <t>20631230</t>
  </si>
  <si>
    <t>20631231</t>
  </si>
  <si>
    <t>20640101</t>
  </si>
  <si>
    <t>20640102</t>
  </si>
  <si>
    <t>20640103</t>
  </si>
  <si>
    <t>20640104</t>
  </si>
  <si>
    <t>20640105</t>
  </si>
  <si>
    <t>20640106</t>
  </si>
  <si>
    <t>20640107</t>
  </si>
  <si>
    <t>20640108</t>
  </si>
  <si>
    <t>20640109</t>
  </si>
  <si>
    <t>20640110</t>
  </si>
  <si>
    <t>20640111</t>
  </si>
  <si>
    <t>20640112</t>
  </si>
  <si>
    <t>20640113</t>
  </si>
  <si>
    <t>20640114</t>
  </si>
  <si>
    <t>20640115</t>
  </si>
  <si>
    <t>20640116</t>
  </si>
  <si>
    <t>20640117</t>
  </si>
  <si>
    <t>20640118</t>
  </si>
  <si>
    <t>20640119</t>
  </si>
  <si>
    <t>20640120</t>
  </si>
  <si>
    <t>20640121</t>
  </si>
  <si>
    <t>20640122</t>
  </si>
  <si>
    <t>20640123</t>
  </si>
  <si>
    <t>20640124</t>
  </si>
  <si>
    <t>20640125</t>
  </si>
  <si>
    <t>20640126</t>
  </si>
  <si>
    <t>20640127</t>
  </si>
  <si>
    <t>20640128</t>
  </si>
  <si>
    <t>20640129</t>
  </si>
  <si>
    <t>20640130</t>
  </si>
  <si>
    <t>20640131</t>
  </si>
  <si>
    <t>20640201</t>
  </si>
  <si>
    <t>20640202</t>
  </si>
  <si>
    <t>20640203</t>
  </si>
  <si>
    <t>20640204</t>
  </si>
  <si>
    <t>20640205</t>
  </si>
  <si>
    <t>20640206</t>
  </si>
  <si>
    <t>20640207</t>
  </si>
  <si>
    <t>20640208</t>
  </si>
  <si>
    <t>20640209</t>
  </si>
  <si>
    <t>20640210</t>
  </si>
  <si>
    <t>20640211</t>
  </si>
  <si>
    <t>20640212</t>
  </si>
  <si>
    <t>20640213</t>
  </si>
  <si>
    <t>20640214</t>
  </si>
  <si>
    <t>20640215</t>
  </si>
  <si>
    <t>20640216</t>
  </si>
  <si>
    <t>20640217</t>
  </si>
  <si>
    <t>20640218</t>
  </si>
  <si>
    <t>20640219</t>
  </si>
  <si>
    <t>20640220</t>
  </si>
  <si>
    <t>20640221</t>
  </si>
  <si>
    <t>20640222</t>
  </si>
  <si>
    <t>20640223</t>
  </si>
  <si>
    <t>20640224</t>
  </si>
  <si>
    <t>20640225</t>
  </si>
  <si>
    <t>20640226</t>
  </si>
  <si>
    <t>20640227</t>
  </si>
  <si>
    <t>20640228</t>
  </si>
  <si>
    <t>20640229</t>
  </si>
  <si>
    <t>20640301</t>
  </si>
  <si>
    <t>20640302</t>
  </si>
  <si>
    <t>20640303</t>
  </si>
  <si>
    <t>20640304</t>
  </si>
  <si>
    <t>20640305</t>
  </si>
  <si>
    <t>20640306</t>
  </si>
  <si>
    <t>20640307</t>
  </si>
  <si>
    <t>20640308</t>
  </si>
  <si>
    <t>20640309</t>
  </si>
  <si>
    <t>20640310</t>
  </si>
  <si>
    <t>20640311</t>
  </si>
  <si>
    <t>20640312</t>
  </si>
  <si>
    <t>20640313</t>
  </si>
  <si>
    <t>20640314</t>
  </si>
  <si>
    <t>20640315</t>
  </si>
  <si>
    <t>20640316</t>
  </si>
  <si>
    <t>20640317</t>
  </si>
  <si>
    <t>20640318</t>
  </si>
  <si>
    <t>20640319</t>
  </si>
  <si>
    <t>20640320</t>
  </si>
  <si>
    <t>20640321</t>
  </si>
  <si>
    <t>20640322</t>
  </si>
  <si>
    <t>20640323</t>
  </si>
  <si>
    <t>20640324</t>
  </si>
  <si>
    <t>20640325</t>
  </si>
  <si>
    <t>20640326</t>
  </si>
  <si>
    <t>20640327</t>
  </si>
  <si>
    <t>20640328</t>
  </si>
  <si>
    <t>20640329</t>
  </si>
  <si>
    <t>20640330</t>
  </si>
  <si>
    <t>20640331</t>
  </si>
  <si>
    <t>20640401</t>
  </si>
  <si>
    <t>20640402</t>
  </si>
  <si>
    <t>20640403</t>
  </si>
  <si>
    <t>20640404</t>
  </si>
  <si>
    <t>20640405</t>
  </si>
  <si>
    <t>20640406</t>
  </si>
  <si>
    <t>20640407</t>
  </si>
  <si>
    <t>20640408</t>
  </si>
  <si>
    <t>20640409</t>
  </si>
  <si>
    <t>20640410</t>
  </si>
  <si>
    <t>20640411</t>
  </si>
  <si>
    <t>20640412</t>
  </si>
  <si>
    <t>20640413</t>
  </si>
  <si>
    <t>20640414</t>
  </si>
  <si>
    <t>20640415</t>
  </si>
  <si>
    <t>20640416</t>
  </si>
  <si>
    <t>20640417</t>
  </si>
  <si>
    <t>20640418</t>
  </si>
  <si>
    <t>20640419</t>
  </si>
  <si>
    <t>20640420</t>
  </si>
  <si>
    <t>20640421</t>
  </si>
  <si>
    <t>20640422</t>
  </si>
  <si>
    <t>20640423</t>
  </si>
  <si>
    <t>20640424</t>
  </si>
  <si>
    <t>20640425</t>
  </si>
  <si>
    <t>20640426</t>
  </si>
  <si>
    <t>20640427</t>
  </si>
  <si>
    <t>20640428</t>
  </si>
  <si>
    <t>20640429</t>
  </si>
  <si>
    <t>20640430</t>
  </si>
  <si>
    <t>20640501</t>
  </si>
  <si>
    <t>20640502</t>
  </si>
  <si>
    <t>20640503</t>
  </si>
  <si>
    <t>20640504</t>
  </si>
  <si>
    <t>20640505</t>
  </si>
  <si>
    <t>20640506</t>
  </si>
  <si>
    <t>20640507</t>
  </si>
  <si>
    <t>20640508</t>
  </si>
  <si>
    <t>20640509</t>
  </si>
  <si>
    <t>20640510</t>
  </si>
  <si>
    <t>20640511</t>
  </si>
  <si>
    <t>20640512</t>
  </si>
  <si>
    <t>20640513</t>
  </si>
  <si>
    <t>20640514</t>
  </si>
  <si>
    <t>20640515</t>
  </si>
  <si>
    <t>20640516</t>
  </si>
  <si>
    <t>20640517</t>
  </si>
  <si>
    <t>20640518</t>
  </si>
  <si>
    <t>20640519</t>
  </si>
  <si>
    <t>20640520</t>
  </si>
  <si>
    <t>20640521</t>
  </si>
  <si>
    <t>20640522</t>
  </si>
  <si>
    <t>20640523</t>
  </si>
  <si>
    <t>20640524</t>
  </si>
  <si>
    <t>20640525</t>
  </si>
  <si>
    <t>20640526</t>
  </si>
  <si>
    <t>20640527</t>
  </si>
  <si>
    <t>20640528</t>
  </si>
  <si>
    <t>20640529</t>
  </si>
  <si>
    <t>20640530</t>
  </si>
  <si>
    <t>20640531</t>
  </si>
  <si>
    <t>20640601</t>
  </si>
  <si>
    <t>20640602</t>
  </si>
  <si>
    <t>20640603</t>
  </si>
  <si>
    <t>20640604</t>
  </si>
  <si>
    <t>20640605</t>
  </si>
  <si>
    <t>20640606</t>
  </si>
  <si>
    <t>20640607</t>
  </si>
  <si>
    <t>20640608</t>
  </si>
  <si>
    <t>20640609</t>
  </si>
  <si>
    <t>20640610</t>
  </si>
  <si>
    <t>20640611</t>
  </si>
  <si>
    <t>20640612</t>
  </si>
  <si>
    <t>20640613</t>
  </si>
  <si>
    <t>20640614</t>
  </si>
  <si>
    <t>20640615</t>
  </si>
  <si>
    <t>20640616</t>
  </si>
  <si>
    <t>20640617</t>
  </si>
  <si>
    <t>20640618</t>
  </si>
  <si>
    <t>20640619</t>
  </si>
  <si>
    <t>20640620</t>
  </si>
  <si>
    <t>20640621</t>
  </si>
  <si>
    <t>20640622</t>
  </si>
  <si>
    <t>20640623</t>
  </si>
  <si>
    <t>20640624</t>
  </si>
  <si>
    <t>20640625</t>
  </si>
  <si>
    <t>20640626</t>
  </si>
  <si>
    <t>20640627</t>
  </si>
  <si>
    <t>20640628</t>
  </si>
  <si>
    <t>20640629</t>
  </si>
  <si>
    <t>20640630</t>
  </si>
  <si>
    <t>20640701</t>
  </si>
  <si>
    <t>20640702</t>
  </si>
  <si>
    <t>20640703</t>
  </si>
  <si>
    <t>20640704</t>
  </si>
  <si>
    <t>20640705</t>
  </si>
  <si>
    <t>20640706</t>
  </si>
  <si>
    <t>20640707</t>
  </si>
  <si>
    <t>20640708</t>
  </si>
  <si>
    <t>20640709</t>
  </si>
  <si>
    <t>20640710</t>
  </si>
  <si>
    <t>20640711</t>
  </si>
  <si>
    <t>20640712</t>
  </si>
  <si>
    <t>20640713</t>
  </si>
  <si>
    <t>20640714</t>
  </si>
  <si>
    <t>20640715</t>
  </si>
  <si>
    <t>20640716</t>
  </si>
  <si>
    <t>20640717</t>
  </si>
  <si>
    <t>20640718</t>
  </si>
  <si>
    <t>20640719</t>
  </si>
  <si>
    <t>20640720</t>
  </si>
  <si>
    <t>20640721</t>
  </si>
  <si>
    <t>20640722</t>
  </si>
  <si>
    <t>20640723</t>
  </si>
  <si>
    <t>20640724</t>
  </si>
  <si>
    <t>20640725</t>
  </si>
  <si>
    <t>20640726</t>
  </si>
  <si>
    <t>20640727</t>
  </si>
  <si>
    <t>20640728</t>
  </si>
  <si>
    <t>20640729</t>
  </si>
  <si>
    <t>20640730</t>
  </si>
  <si>
    <t>20640731</t>
  </si>
  <si>
    <t>20640801</t>
  </si>
  <si>
    <t>20640802</t>
  </si>
  <si>
    <t>20640803</t>
  </si>
  <si>
    <t>20640804</t>
  </si>
  <si>
    <t>20640805</t>
  </si>
  <si>
    <t>20640806</t>
  </si>
  <si>
    <t>20640807</t>
  </si>
  <si>
    <t>20640808</t>
  </si>
  <si>
    <t>20640809</t>
  </si>
  <si>
    <t>20640810</t>
  </si>
  <si>
    <t>20640811</t>
  </si>
  <si>
    <t>20640812</t>
  </si>
  <si>
    <t>20640813</t>
  </si>
  <si>
    <t>20640814</t>
  </si>
  <si>
    <t>20640815</t>
  </si>
  <si>
    <t>20640816</t>
  </si>
  <si>
    <t>20640817</t>
  </si>
  <si>
    <t>20640818</t>
  </si>
  <si>
    <t>20640819</t>
  </si>
  <si>
    <t>20640820</t>
  </si>
  <si>
    <t>20640821</t>
  </si>
  <si>
    <t>20640822</t>
  </si>
  <si>
    <t>20640823</t>
  </si>
  <si>
    <t>20640824</t>
  </si>
  <si>
    <t>20640825</t>
  </si>
  <si>
    <t>20640826</t>
  </si>
  <si>
    <t>20640827</t>
  </si>
  <si>
    <t>20640828</t>
  </si>
  <si>
    <t>20640829</t>
  </si>
  <si>
    <t>20640830</t>
  </si>
  <si>
    <t>20640831</t>
  </si>
  <si>
    <t>20640901</t>
  </si>
  <si>
    <t>20640902</t>
  </si>
  <si>
    <t>20640903</t>
  </si>
  <si>
    <t>20640904</t>
  </si>
  <si>
    <t>20640905</t>
  </si>
  <si>
    <t>20640906</t>
  </si>
  <si>
    <t>20640907</t>
  </si>
  <si>
    <t>20640908</t>
  </si>
  <si>
    <t>20640909</t>
  </si>
  <si>
    <t>20640910</t>
  </si>
  <si>
    <t>20640911</t>
  </si>
  <si>
    <t>20640912</t>
  </si>
  <si>
    <t>20640913</t>
  </si>
  <si>
    <t>20640914</t>
  </si>
  <si>
    <t>20640915</t>
  </si>
  <si>
    <t>20640916</t>
  </si>
  <si>
    <t>20640917</t>
  </si>
  <si>
    <t>20640918</t>
  </si>
  <si>
    <t>20640919</t>
  </si>
  <si>
    <t>20640920</t>
  </si>
  <si>
    <t>20640921</t>
  </si>
  <si>
    <t>20640922</t>
  </si>
  <si>
    <t>20640923</t>
  </si>
  <si>
    <t>20640924</t>
  </si>
  <si>
    <t>20640925</t>
  </si>
  <si>
    <t>20640926</t>
  </si>
  <si>
    <t>20640927</t>
  </si>
  <si>
    <t>20640928</t>
  </si>
  <si>
    <t>20640929</t>
  </si>
  <si>
    <t>20640930</t>
  </si>
  <si>
    <t>20641001</t>
  </si>
  <si>
    <t>20641002</t>
  </si>
  <si>
    <t>20641003</t>
  </si>
  <si>
    <t>20641004</t>
  </si>
  <si>
    <t>20641005</t>
  </si>
  <si>
    <t>20641006</t>
  </si>
  <si>
    <t>20641007</t>
  </si>
  <si>
    <t>20641008</t>
  </si>
  <si>
    <t>20641009</t>
  </si>
  <si>
    <t>20641010</t>
  </si>
  <si>
    <t>20641011</t>
  </si>
  <si>
    <t>20641012</t>
  </si>
  <si>
    <t>20641013</t>
  </si>
  <si>
    <t>20641014</t>
  </si>
  <si>
    <t>20641015</t>
  </si>
  <si>
    <t>20641016</t>
  </si>
  <si>
    <t>20641017</t>
  </si>
  <si>
    <t>20641018</t>
  </si>
  <si>
    <t>20641019</t>
  </si>
  <si>
    <t>20641020</t>
  </si>
  <si>
    <t>20641021</t>
  </si>
  <si>
    <t>20641022</t>
  </si>
  <si>
    <t>20641023</t>
  </si>
  <si>
    <t>20641024</t>
  </si>
  <si>
    <t>20641025</t>
  </si>
  <si>
    <t>20641026</t>
  </si>
  <si>
    <t>20641027</t>
  </si>
  <si>
    <t>20641028</t>
  </si>
  <si>
    <t>20641029</t>
  </si>
  <si>
    <t>20641030</t>
  </si>
  <si>
    <t>20641031</t>
  </si>
  <si>
    <t>20641101</t>
  </si>
  <si>
    <t>20641102</t>
  </si>
  <si>
    <t>20641103</t>
  </si>
  <si>
    <t>20641104</t>
  </si>
  <si>
    <t>20641105</t>
  </si>
  <si>
    <t>20641106</t>
  </si>
  <si>
    <t>20641107</t>
  </si>
  <si>
    <t>20641108</t>
  </si>
  <si>
    <t>20641109</t>
  </si>
  <si>
    <t>20641110</t>
  </si>
  <si>
    <t>20641111</t>
  </si>
  <si>
    <t>20641112</t>
  </si>
  <si>
    <t>20641113</t>
  </si>
  <si>
    <t>20641114</t>
  </si>
  <si>
    <t>20641115</t>
  </si>
  <si>
    <t>20641116</t>
  </si>
  <si>
    <t>20641117</t>
  </si>
  <si>
    <t>20641118</t>
  </si>
  <si>
    <t>20641119</t>
  </si>
  <si>
    <t>20641120</t>
  </si>
  <si>
    <t>20641121</t>
  </si>
  <si>
    <t>20641122</t>
  </si>
  <si>
    <t>20641123</t>
  </si>
  <si>
    <t>20641124</t>
  </si>
  <si>
    <t>20641125</t>
  </si>
  <si>
    <t>20641126</t>
  </si>
  <si>
    <t>20641127</t>
  </si>
  <si>
    <t>20641128</t>
  </si>
  <si>
    <t>20641129</t>
  </si>
  <si>
    <t>20641130</t>
  </si>
  <si>
    <t>20641201</t>
  </si>
  <si>
    <t>20641202</t>
  </si>
  <si>
    <t>20641203</t>
  </si>
  <si>
    <t>20641204</t>
  </si>
  <si>
    <t>20641205</t>
  </si>
  <si>
    <t>20641206</t>
  </si>
  <si>
    <t>20641207</t>
  </si>
  <si>
    <t>20641208</t>
  </si>
  <si>
    <t>20641209</t>
  </si>
  <si>
    <t>20641210</t>
  </si>
  <si>
    <t>20641211</t>
  </si>
  <si>
    <t>20641212</t>
  </si>
  <si>
    <t>20641213</t>
  </si>
  <si>
    <t>20641214</t>
  </si>
  <si>
    <t>20641215</t>
  </si>
  <si>
    <t>20641216</t>
  </si>
  <si>
    <t>20641217</t>
  </si>
  <si>
    <t>20641218</t>
  </si>
  <si>
    <t>20641219</t>
  </si>
  <si>
    <t>20641220</t>
  </si>
  <si>
    <t>20641221</t>
  </si>
  <si>
    <t>20641222</t>
  </si>
  <si>
    <t>20641223</t>
  </si>
  <si>
    <t>20641224</t>
  </si>
  <si>
    <t>20641225</t>
  </si>
  <si>
    <t>20641226</t>
  </si>
  <si>
    <t>20641227</t>
  </si>
  <si>
    <t>20641228</t>
  </si>
  <si>
    <t>20641229</t>
  </si>
  <si>
    <t>20641230</t>
  </si>
  <si>
    <t>20641231</t>
  </si>
  <si>
    <t>20650101</t>
  </si>
  <si>
    <t>20650102</t>
  </si>
  <si>
    <t>20650103</t>
  </si>
  <si>
    <t>20650104</t>
  </si>
  <si>
    <t>20650105</t>
  </si>
  <si>
    <t>20650106</t>
  </si>
  <si>
    <t>20650107</t>
  </si>
  <si>
    <t>20650108</t>
  </si>
  <si>
    <t>20650109</t>
  </si>
  <si>
    <t>20650110</t>
  </si>
  <si>
    <t>20650111</t>
  </si>
  <si>
    <t>20650112</t>
  </si>
  <si>
    <t>20650113</t>
  </si>
  <si>
    <t>20650114</t>
  </si>
  <si>
    <t>20650115</t>
  </si>
  <si>
    <t>20650116</t>
  </si>
  <si>
    <t>20650117</t>
  </si>
  <si>
    <t>20650118</t>
  </si>
  <si>
    <t>20650119</t>
  </si>
  <si>
    <t>20650120</t>
  </si>
  <si>
    <t>20650121</t>
  </si>
  <si>
    <t>20650122</t>
  </si>
  <si>
    <t>20650123</t>
  </si>
  <si>
    <t>20650124</t>
  </si>
  <si>
    <t>20650125</t>
  </si>
  <si>
    <t>20650126</t>
  </si>
  <si>
    <t>20650127</t>
  </si>
  <si>
    <t>20650128</t>
  </si>
  <si>
    <t>20650129</t>
  </si>
  <si>
    <t>20650130</t>
  </si>
  <si>
    <t>20650131</t>
  </si>
  <si>
    <t>20650201</t>
  </si>
  <si>
    <t>20650202</t>
  </si>
  <si>
    <t>20650203</t>
  </si>
  <si>
    <t>20650204</t>
  </si>
  <si>
    <t>20650205</t>
  </si>
  <si>
    <t>20650206</t>
  </si>
  <si>
    <t>20650207</t>
  </si>
  <si>
    <t>20650208</t>
  </si>
  <si>
    <t>20650209</t>
  </si>
  <si>
    <t>20650210</t>
  </si>
  <si>
    <t>20650211</t>
  </si>
  <si>
    <t>20650212</t>
  </si>
  <si>
    <t>20650213</t>
  </si>
  <si>
    <t>20650214</t>
  </si>
  <si>
    <t>20650215</t>
  </si>
  <si>
    <t>20650216</t>
  </si>
  <si>
    <t>20650217</t>
  </si>
  <si>
    <t>20650218</t>
  </si>
  <si>
    <t>20650219</t>
  </si>
  <si>
    <t>20650220</t>
  </si>
  <si>
    <t>20650221</t>
  </si>
  <si>
    <t>20650222</t>
  </si>
  <si>
    <t>20650223</t>
  </si>
  <si>
    <t>20650224</t>
  </si>
  <si>
    <t>20650225</t>
  </si>
  <si>
    <t>20650226</t>
  </si>
  <si>
    <t>20650227</t>
  </si>
  <si>
    <t>20650228</t>
  </si>
  <si>
    <t>20650301</t>
  </si>
  <si>
    <t>20650302</t>
  </si>
  <si>
    <t>20650303</t>
  </si>
  <si>
    <t>20650304</t>
  </si>
  <si>
    <t>20650305</t>
  </si>
  <si>
    <t>20650306</t>
  </si>
  <si>
    <t>20650307</t>
  </si>
  <si>
    <t>20650308</t>
  </si>
  <si>
    <t>20650309</t>
  </si>
  <si>
    <t>20650310</t>
  </si>
  <si>
    <t>20650311</t>
  </si>
  <si>
    <t>20650312</t>
  </si>
  <si>
    <t>20650313</t>
  </si>
  <si>
    <t>20650314</t>
  </si>
  <si>
    <t>20650315</t>
  </si>
  <si>
    <t>20650316</t>
  </si>
  <si>
    <t>20650317</t>
  </si>
  <si>
    <t>20650318</t>
  </si>
  <si>
    <t>20650319</t>
  </si>
  <si>
    <t>20650320</t>
  </si>
  <si>
    <t>20650321</t>
  </si>
  <si>
    <t>20650322</t>
  </si>
  <si>
    <t>20650323</t>
  </si>
  <si>
    <t>20650324</t>
  </si>
  <si>
    <t>20650325</t>
  </si>
  <si>
    <t>20650326</t>
  </si>
  <si>
    <t>20650327</t>
  </si>
  <si>
    <t>20650328</t>
  </si>
  <si>
    <t>20650329</t>
  </si>
  <si>
    <t>20650330</t>
  </si>
  <si>
    <t>20650331</t>
  </si>
  <si>
    <t>20650401</t>
  </si>
  <si>
    <t>20650402</t>
  </si>
  <si>
    <t>20650403</t>
  </si>
  <si>
    <t>20650404</t>
  </si>
  <si>
    <t>20650405</t>
  </si>
  <si>
    <t>20650406</t>
  </si>
  <si>
    <t>20650407</t>
  </si>
  <si>
    <t>20650408</t>
  </si>
  <si>
    <t>20650409</t>
  </si>
  <si>
    <t>20650410</t>
  </si>
  <si>
    <t>20650411</t>
  </si>
  <si>
    <t>20650412</t>
  </si>
  <si>
    <t>20650413</t>
  </si>
  <si>
    <t>20650414</t>
  </si>
  <si>
    <t>20650415</t>
  </si>
  <si>
    <t>20650416</t>
  </si>
  <si>
    <t>20650417</t>
  </si>
  <si>
    <t>20650418</t>
  </si>
  <si>
    <t>20650419</t>
  </si>
  <si>
    <t>20650420</t>
  </si>
  <si>
    <t>20650421</t>
  </si>
  <si>
    <t>20650422</t>
  </si>
  <si>
    <t>20650423</t>
  </si>
  <si>
    <t>20650424</t>
  </si>
  <si>
    <t>20650425</t>
  </si>
  <si>
    <t>20650426</t>
  </si>
  <si>
    <t>20650427</t>
  </si>
  <si>
    <t>20650428</t>
  </si>
  <si>
    <t>20650429</t>
  </si>
  <si>
    <t>20650430</t>
  </si>
  <si>
    <t>20650501</t>
  </si>
  <si>
    <t>20650502</t>
  </si>
  <si>
    <t>20650503</t>
  </si>
  <si>
    <t>20650504</t>
  </si>
  <si>
    <t>20650505</t>
  </si>
  <si>
    <t>20650506</t>
  </si>
  <si>
    <t>20650507</t>
  </si>
  <si>
    <t>20650508</t>
  </si>
  <si>
    <t>20650509</t>
  </si>
  <si>
    <t>20650510</t>
  </si>
  <si>
    <t>20650511</t>
  </si>
  <si>
    <t>20650512</t>
  </si>
  <si>
    <t>20650513</t>
  </si>
  <si>
    <t>20650514</t>
  </si>
  <si>
    <t>20650515</t>
  </si>
  <si>
    <t>20650516</t>
  </si>
  <si>
    <t>20650517</t>
  </si>
  <si>
    <t>20650518</t>
  </si>
  <si>
    <t>20650519</t>
  </si>
  <si>
    <t>20650520</t>
  </si>
  <si>
    <t>20650521</t>
  </si>
  <si>
    <t>20650522</t>
  </si>
  <si>
    <t>20650523</t>
  </si>
  <si>
    <t>20650524</t>
  </si>
  <si>
    <t>20650525</t>
  </si>
  <si>
    <t>20650526</t>
  </si>
  <si>
    <t>20650527</t>
  </si>
  <si>
    <t>20650528</t>
  </si>
  <si>
    <t>20650529</t>
  </si>
  <si>
    <t>20650530</t>
  </si>
  <si>
    <t>20650531</t>
  </si>
  <si>
    <t>20650601</t>
  </si>
  <si>
    <t>20650602</t>
  </si>
  <si>
    <t>20650603</t>
  </si>
  <si>
    <t>20650604</t>
  </si>
  <si>
    <t>20650605</t>
  </si>
  <si>
    <t>20650606</t>
  </si>
  <si>
    <t>20650607</t>
  </si>
  <si>
    <t>20650608</t>
  </si>
  <si>
    <t>20650609</t>
  </si>
  <si>
    <t>20650610</t>
  </si>
  <si>
    <t>20650611</t>
  </si>
  <si>
    <t>20650612</t>
  </si>
  <si>
    <t>20650613</t>
  </si>
  <si>
    <t>20650614</t>
  </si>
  <si>
    <t>20650615</t>
  </si>
  <si>
    <t>20650616</t>
  </si>
  <si>
    <t>20650617</t>
  </si>
  <si>
    <t>20650618</t>
  </si>
  <si>
    <t>20650619</t>
  </si>
  <si>
    <t>20650620</t>
  </si>
  <si>
    <t>20650621</t>
  </si>
  <si>
    <t>20650622</t>
  </si>
  <si>
    <t>20650623</t>
  </si>
  <si>
    <t>20650624</t>
  </si>
  <si>
    <t>20650625</t>
  </si>
  <si>
    <t>20650626</t>
  </si>
  <si>
    <t>20650627</t>
  </si>
  <si>
    <t>20650628</t>
  </si>
  <si>
    <t>20650629</t>
  </si>
  <si>
    <t>20650630</t>
  </si>
  <si>
    <t>20650701</t>
  </si>
  <si>
    <t>20650702</t>
  </si>
  <si>
    <t>20650703</t>
  </si>
  <si>
    <t>20650704</t>
  </si>
  <si>
    <t>20650705</t>
  </si>
  <si>
    <t>20650706</t>
  </si>
  <si>
    <t>20650707</t>
  </si>
  <si>
    <t>20650708</t>
  </si>
  <si>
    <t>20650709</t>
  </si>
  <si>
    <t>20650710</t>
  </si>
  <si>
    <t>20650711</t>
  </si>
  <si>
    <t>20650712</t>
  </si>
  <si>
    <t>20650713</t>
  </si>
  <si>
    <t>20650714</t>
  </si>
  <si>
    <t>20650715</t>
  </si>
  <si>
    <t>20650716</t>
  </si>
  <si>
    <t>20650717</t>
  </si>
  <si>
    <t>20650718</t>
  </si>
  <si>
    <t>20650719</t>
  </si>
  <si>
    <t>20650720</t>
  </si>
  <si>
    <t>20650721</t>
  </si>
  <si>
    <t>20650722</t>
  </si>
  <si>
    <t>20650723</t>
  </si>
  <si>
    <t>20650724</t>
  </si>
  <si>
    <t>20650725</t>
  </si>
  <si>
    <t>20650726</t>
  </si>
  <si>
    <t>20650727</t>
  </si>
  <si>
    <t>20650728</t>
  </si>
  <si>
    <t>20650729</t>
  </si>
  <si>
    <t>20650730</t>
  </si>
  <si>
    <t>20650731</t>
  </si>
  <si>
    <t>20650801</t>
  </si>
  <si>
    <t>20650802</t>
  </si>
  <si>
    <t>20650803</t>
  </si>
  <si>
    <t>20650804</t>
  </si>
  <si>
    <t>20650805</t>
  </si>
  <si>
    <t>20650806</t>
  </si>
  <si>
    <t>20650807</t>
  </si>
  <si>
    <t>20650808</t>
  </si>
  <si>
    <t>20650809</t>
  </si>
  <si>
    <t>20650810</t>
  </si>
  <si>
    <t>20650811</t>
  </si>
  <si>
    <t>20650812</t>
  </si>
  <si>
    <t>20650813</t>
  </si>
  <si>
    <t>20650814</t>
  </si>
  <si>
    <t>20650815</t>
  </si>
  <si>
    <t>20650816</t>
  </si>
  <si>
    <t>20650817</t>
  </si>
  <si>
    <t>20650818</t>
  </si>
  <si>
    <t>20650819</t>
  </si>
  <si>
    <t>20650820</t>
  </si>
  <si>
    <t>20650821</t>
  </si>
  <si>
    <t>20650822</t>
  </si>
  <si>
    <t>20650823</t>
  </si>
  <si>
    <t>20650824</t>
  </si>
  <si>
    <t>20650825</t>
  </si>
  <si>
    <t>20650826</t>
  </si>
  <si>
    <t>20650827</t>
  </si>
  <si>
    <t>20650828</t>
  </si>
  <si>
    <t>20650829</t>
  </si>
  <si>
    <t>20650830</t>
  </si>
  <si>
    <t>20650831</t>
  </si>
  <si>
    <t>20650901</t>
  </si>
  <si>
    <t>20650902</t>
  </si>
  <si>
    <t>20650903</t>
  </si>
  <si>
    <t>20650904</t>
  </si>
  <si>
    <t>20650905</t>
  </si>
  <si>
    <t>20650906</t>
  </si>
  <si>
    <t>20650907</t>
  </si>
  <si>
    <t>20650908</t>
  </si>
  <si>
    <t>20650909</t>
  </si>
  <si>
    <t>20650910</t>
  </si>
  <si>
    <t>20650911</t>
  </si>
  <si>
    <t>20650912</t>
  </si>
  <si>
    <t>20650913</t>
  </si>
  <si>
    <t>20650914</t>
  </si>
  <si>
    <t>20650915</t>
  </si>
  <si>
    <t>20650916</t>
  </si>
  <si>
    <t>20650917</t>
  </si>
  <si>
    <t>20650918</t>
  </si>
  <si>
    <t>20650919</t>
  </si>
  <si>
    <t>20650920</t>
  </si>
  <si>
    <t>20650921</t>
  </si>
  <si>
    <t>20650922</t>
  </si>
  <si>
    <t>20650923</t>
  </si>
  <si>
    <t>20650924</t>
  </si>
  <si>
    <t>20650925</t>
  </si>
  <si>
    <t>20650926</t>
  </si>
  <si>
    <t>20650927</t>
  </si>
  <si>
    <t>20650928</t>
  </si>
  <si>
    <t>20650929</t>
  </si>
  <si>
    <t>20650930</t>
  </si>
  <si>
    <t>20651001</t>
  </si>
  <si>
    <t>20651002</t>
  </si>
  <si>
    <t>20651003</t>
  </si>
  <si>
    <t>20651004</t>
  </si>
  <si>
    <t>20651005</t>
  </si>
  <si>
    <t>20651006</t>
  </si>
  <si>
    <t>20651007</t>
  </si>
  <si>
    <t>20651008</t>
  </si>
  <si>
    <t>20651009</t>
  </si>
  <si>
    <t>20651010</t>
  </si>
  <si>
    <t>20651011</t>
  </si>
  <si>
    <t>20651012</t>
  </si>
  <si>
    <t>20651013</t>
  </si>
  <si>
    <t>20651014</t>
  </si>
  <si>
    <t>20651015</t>
  </si>
  <si>
    <t>20651016</t>
  </si>
  <si>
    <t>20651017</t>
  </si>
  <si>
    <t>20651018</t>
  </si>
  <si>
    <t>20651019</t>
  </si>
  <si>
    <t>20651020</t>
  </si>
  <si>
    <t>20651021</t>
  </si>
  <si>
    <t>20651022</t>
  </si>
  <si>
    <t>20651023</t>
  </si>
  <si>
    <t>20651024</t>
  </si>
  <si>
    <t>20651025</t>
  </si>
  <si>
    <t>20651026</t>
  </si>
  <si>
    <t>20651027</t>
  </si>
  <si>
    <t>20651028</t>
  </si>
  <si>
    <t>20651029</t>
  </si>
  <si>
    <t>20651030</t>
  </si>
  <si>
    <t>20651031</t>
  </si>
  <si>
    <t>20651101</t>
  </si>
  <si>
    <t>20651102</t>
  </si>
  <si>
    <t>20651103</t>
  </si>
  <si>
    <t>20651104</t>
  </si>
  <si>
    <t>20651105</t>
  </si>
  <si>
    <t>20651106</t>
  </si>
  <si>
    <t>20651107</t>
  </si>
  <si>
    <t>20651108</t>
  </si>
  <si>
    <t>20651109</t>
  </si>
  <si>
    <t>20651110</t>
  </si>
  <si>
    <t>20651111</t>
  </si>
  <si>
    <t>20651112</t>
  </si>
  <si>
    <t>20651113</t>
  </si>
  <si>
    <t>20651114</t>
  </si>
  <si>
    <t>20651115</t>
  </si>
  <si>
    <t>20651116</t>
  </si>
  <si>
    <t>20651117</t>
  </si>
  <si>
    <t>20651118</t>
  </si>
  <si>
    <t>20651119</t>
  </si>
  <si>
    <t>20651120</t>
  </si>
  <si>
    <t>20651121</t>
  </si>
  <si>
    <t>20651122</t>
  </si>
  <si>
    <t>20651123</t>
  </si>
  <si>
    <t>20651124</t>
  </si>
  <si>
    <t>20651125</t>
  </si>
  <si>
    <t>20651126</t>
  </si>
  <si>
    <t>20651127</t>
  </si>
  <si>
    <t>20651128</t>
  </si>
  <si>
    <t>20651129</t>
  </si>
  <si>
    <t>20651130</t>
  </si>
  <si>
    <t>20651201</t>
  </si>
  <si>
    <t>20651202</t>
  </si>
  <si>
    <t>20651203</t>
  </si>
  <si>
    <t>20651204</t>
  </si>
  <si>
    <t>20651205</t>
  </si>
  <si>
    <t>20651206</t>
  </si>
  <si>
    <t>20651207</t>
  </si>
  <si>
    <t>20651208</t>
  </si>
  <si>
    <t>20651209</t>
  </si>
  <si>
    <t>20651210</t>
  </si>
  <si>
    <t>20651211</t>
  </si>
  <si>
    <t>20651212</t>
  </si>
  <si>
    <t>20651213</t>
  </si>
  <si>
    <t>20651214</t>
  </si>
  <si>
    <t>20651215</t>
  </si>
  <si>
    <t>20651216</t>
  </si>
  <si>
    <t>20651217</t>
  </si>
  <si>
    <t>20651218</t>
  </si>
  <si>
    <t>20651219</t>
  </si>
  <si>
    <t>20651220</t>
  </si>
  <si>
    <t>20651221</t>
  </si>
  <si>
    <t>20651222</t>
  </si>
  <si>
    <t>20651223</t>
  </si>
  <si>
    <t>20651224</t>
  </si>
  <si>
    <t>20651225</t>
  </si>
  <si>
    <t>20651226</t>
  </si>
  <si>
    <t>20651227</t>
  </si>
  <si>
    <t>20651228</t>
  </si>
  <si>
    <t>20651229</t>
  </si>
  <si>
    <t>20651230</t>
  </si>
  <si>
    <t>20651231</t>
  </si>
  <si>
    <t>20660101</t>
  </si>
  <si>
    <t>20660102</t>
  </si>
  <si>
    <t>20660103</t>
  </si>
  <si>
    <t>20660104</t>
  </si>
  <si>
    <t>20660105</t>
  </si>
  <si>
    <t>20660106</t>
  </si>
  <si>
    <t>20660107</t>
  </si>
  <si>
    <t>20660108</t>
  </si>
  <si>
    <t>20660109</t>
  </si>
  <si>
    <t>20660110</t>
  </si>
  <si>
    <t>20660111</t>
  </si>
  <si>
    <t>20660112</t>
  </si>
  <si>
    <t>20660113</t>
  </si>
  <si>
    <t>20660114</t>
  </si>
  <si>
    <t>20660115</t>
  </si>
  <si>
    <t>20660116</t>
  </si>
  <si>
    <t>20660117</t>
  </si>
  <si>
    <t>20660118</t>
  </si>
  <si>
    <t>20660119</t>
  </si>
  <si>
    <t>20660120</t>
  </si>
  <si>
    <t>20660121</t>
  </si>
  <si>
    <t>20660122</t>
  </si>
  <si>
    <t>20660123</t>
  </si>
  <si>
    <t>20660124</t>
  </si>
  <si>
    <t>20660125</t>
  </si>
  <si>
    <t>20660126</t>
  </si>
  <si>
    <t>20660127</t>
  </si>
  <si>
    <t>20660128</t>
  </si>
  <si>
    <t>20660129</t>
  </si>
  <si>
    <t>20660130</t>
  </si>
  <si>
    <t>20660131</t>
  </si>
  <si>
    <t>20660201</t>
  </si>
  <si>
    <t>20660202</t>
  </si>
  <si>
    <t>20660203</t>
  </si>
  <si>
    <t>20660204</t>
  </si>
  <si>
    <t>20660205</t>
  </si>
  <si>
    <t>20660206</t>
  </si>
  <si>
    <t>20660207</t>
  </si>
  <si>
    <t>20660208</t>
  </si>
  <si>
    <t>20660209</t>
  </si>
  <si>
    <t>20660210</t>
  </si>
  <si>
    <t>20660211</t>
  </si>
  <si>
    <t>20660212</t>
  </si>
  <si>
    <t>20660213</t>
  </si>
  <si>
    <t>20660214</t>
  </si>
  <si>
    <t>20660215</t>
  </si>
  <si>
    <t>20660216</t>
  </si>
  <si>
    <t>20660217</t>
  </si>
  <si>
    <t>20660218</t>
  </si>
  <si>
    <t>20660219</t>
  </si>
  <si>
    <t>20660220</t>
  </si>
  <si>
    <t>20660221</t>
  </si>
  <si>
    <t>20660222</t>
  </si>
  <si>
    <t>20660223</t>
  </si>
  <si>
    <t>20660224</t>
  </si>
  <si>
    <t>20660225</t>
  </si>
  <si>
    <t>20660226</t>
  </si>
  <si>
    <t>20660227</t>
  </si>
  <si>
    <t>20660228</t>
  </si>
  <si>
    <t>20660301</t>
  </si>
  <si>
    <t>20660302</t>
  </si>
  <si>
    <t>20660303</t>
  </si>
  <si>
    <t>20660304</t>
  </si>
  <si>
    <t>20660305</t>
  </si>
  <si>
    <t>20660306</t>
  </si>
  <si>
    <t>20660307</t>
  </si>
  <si>
    <t>20660308</t>
  </si>
  <si>
    <t>20660309</t>
  </si>
  <si>
    <t>20660310</t>
  </si>
  <si>
    <t>20660311</t>
  </si>
  <si>
    <t>20660312</t>
  </si>
  <si>
    <t>20660313</t>
  </si>
  <si>
    <t>20660314</t>
  </si>
  <si>
    <t>20660315</t>
  </si>
  <si>
    <t>20660316</t>
  </si>
  <si>
    <t>20660317</t>
  </si>
  <si>
    <t>20660318</t>
  </si>
  <si>
    <t>20660319</t>
  </si>
  <si>
    <t>20660320</t>
  </si>
  <si>
    <t>20660321</t>
  </si>
  <si>
    <t>20660322</t>
  </si>
  <si>
    <t>20660323</t>
  </si>
  <si>
    <t>20660324</t>
  </si>
  <si>
    <t>20660325</t>
  </si>
  <si>
    <t>20660326</t>
  </si>
  <si>
    <t>20660327</t>
  </si>
  <si>
    <t>20660328</t>
  </si>
  <si>
    <t>20660329</t>
  </si>
  <si>
    <t>20660330</t>
  </si>
  <si>
    <t>20660331</t>
  </si>
  <si>
    <t>20660401</t>
  </si>
  <si>
    <t>20660402</t>
  </si>
  <si>
    <t>20660403</t>
  </si>
  <si>
    <t>20660404</t>
  </si>
  <si>
    <t>20660405</t>
  </si>
  <si>
    <t>20660406</t>
  </si>
  <si>
    <t>20660407</t>
  </si>
  <si>
    <t>20660408</t>
  </si>
  <si>
    <t>20660409</t>
  </si>
  <si>
    <t>20660410</t>
  </si>
  <si>
    <t>20660411</t>
  </si>
  <si>
    <t>20660412</t>
  </si>
  <si>
    <t>20660413</t>
  </si>
  <si>
    <t>20660414</t>
  </si>
  <si>
    <t>20660415</t>
  </si>
  <si>
    <t>20660416</t>
  </si>
  <si>
    <t>20660417</t>
  </si>
  <si>
    <t>20660418</t>
  </si>
  <si>
    <t>20660419</t>
  </si>
  <si>
    <t>20660420</t>
  </si>
  <si>
    <t>20660421</t>
  </si>
  <si>
    <t>20660422</t>
  </si>
  <si>
    <t>20660423</t>
  </si>
  <si>
    <t>20660424</t>
  </si>
  <si>
    <t>20660425</t>
  </si>
  <si>
    <t>20660426</t>
  </si>
  <si>
    <t>20660427</t>
  </si>
  <si>
    <t>20660428</t>
  </si>
  <si>
    <t>20660429</t>
  </si>
  <si>
    <t>20660430</t>
  </si>
  <si>
    <t>20660501</t>
  </si>
  <si>
    <t>20660502</t>
  </si>
  <si>
    <t>20660503</t>
  </si>
  <si>
    <t>20660504</t>
  </si>
  <si>
    <t>20660505</t>
  </si>
  <si>
    <t>20660506</t>
  </si>
  <si>
    <t>20660507</t>
  </si>
  <si>
    <t>20660508</t>
  </si>
  <si>
    <t>20660509</t>
  </si>
  <si>
    <t>20660510</t>
  </si>
  <si>
    <t>20660511</t>
  </si>
  <si>
    <t>20660512</t>
  </si>
  <si>
    <t>20660513</t>
  </si>
  <si>
    <t>20660514</t>
  </si>
  <si>
    <t>20660515</t>
  </si>
  <si>
    <t>20660516</t>
  </si>
  <si>
    <t>20660517</t>
  </si>
  <si>
    <t>20660518</t>
  </si>
  <si>
    <t>20660519</t>
  </si>
  <si>
    <t>20660520</t>
  </si>
  <si>
    <t>20660521</t>
  </si>
  <si>
    <t>20660522</t>
  </si>
  <si>
    <t>20660523</t>
  </si>
  <si>
    <t>20660524</t>
  </si>
  <si>
    <t>20660525</t>
  </si>
  <si>
    <t>20660526</t>
  </si>
  <si>
    <t>20660527</t>
  </si>
  <si>
    <t>20660528</t>
  </si>
  <si>
    <t>20660529</t>
  </si>
  <si>
    <t>20660530</t>
  </si>
  <si>
    <t>20660531</t>
  </si>
  <si>
    <t>20660601</t>
  </si>
  <si>
    <t>20660602</t>
  </si>
  <si>
    <t>20660603</t>
  </si>
  <si>
    <t>20660604</t>
  </si>
  <si>
    <t>20660605</t>
  </si>
  <si>
    <t>20660606</t>
  </si>
  <si>
    <t>20660607</t>
  </si>
  <si>
    <t>20660608</t>
  </si>
  <si>
    <t>20660609</t>
  </si>
  <si>
    <t>20660610</t>
  </si>
  <si>
    <t>20660611</t>
  </si>
  <si>
    <t>20660612</t>
  </si>
  <si>
    <t>20660613</t>
  </si>
  <si>
    <t>20660614</t>
  </si>
  <si>
    <t>20660615</t>
  </si>
  <si>
    <t>20660616</t>
  </si>
  <si>
    <t>20660617</t>
  </si>
  <si>
    <t>20660618</t>
  </si>
  <si>
    <t>20660619</t>
  </si>
  <si>
    <t>20660620</t>
  </si>
  <si>
    <t>20660621</t>
  </si>
  <si>
    <t>20660622</t>
  </si>
  <si>
    <t>20660623</t>
  </si>
  <si>
    <t>20660624</t>
  </si>
  <si>
    <t>20660625</t>
  </si>
  <si>
    <t>20660626</t>
  </si>
  <si>
    <t>20660627</t>
  </si>
  <si>
    <t>20660628</t>
  </si>
  <si>
    <t>20660629</t>
  </si>
  <si>
    <t>20660630</t>
  </si>
  <si>
    <t>20660701</t>
  </si>
  <si>
    <t>20660702</t>
  </si>
  <si>
    <t>20660703</t>
  </si>
  <si>
    <t>20660704</t>
  </si>
  <si>
    <t>20660705</t>
  </si>
  <si>
    <t>20660706</t>
  </si>
  <si>
    <t>20660707</t>
  </si>
  <si>
    <t>20660708</t>
  </si>
  <si>
    <t>20660709</t>
  </si>
  <si>
    <t>20660710</t>
  </si>
  <si>
    <t>20660711</t>
  </si>
  <si>
    <t>20660712</t>
  </si>
  <si>
    <t>20660713</t>
  </si>
  <si>
    <t>20660714</t>
  </si>
  <si>
    <t>20660715</t>
  </si>
  <si>
    <t>20660716</t>
  </si>
  <si>
    <t>20660717</t>
  </si>
  <si>
    <t>20660718</t>
  </si>
  <si>
    <t>20660719</t>
  </si>
  <si>
    <t>20660720</t>
  </si>
  <si>
    <t>20660721</t>
  </si>
  <si>
    <t>20660722</t>
  </si>
  <si>
    <t>20660723</t>
  </si>
  <si>
    <t>20660724</t>
  </si>
  <si>
    <t>20660725</t>
  </si>
  <si>
    <t>20660726</t>
  </si>
  <si>
    <t>20660727</t>
  </si>
  <si>
    <t>20660728</t>
  </si>
  <si>
    <t>20660729</t>
  </si>
  <si>
    <t>20660730</t>
  </si>
  <si>
    <t>20660731</t>
  </si>
  <si>
    <t>20660801</t>
  </si>
  <si>
    <t>20660802</t>
  </si>
  <si>
    <t>20660803</t>
  </si>
  <si>
    <t>20660804</t>
  </si>
  <si>
    <t>20660805</t>
  </si>
  <si>
    <t>20660806</t>
  </si>
  <si>
    <t>20660807</t>
  </si>
  <si>
    <t>20660808</t>
  </si>
  <si>
    <t>20660809</t>
  </si>
  <si>
    <t>20660810</t>
  </si>
  <si>
    <t>20660811</t>
  </si>
  <si>
    <t>20660812</t>
  </si>
  <si>
    <t>20660813</t>
  </si>
  <si>
    <t>20660814</t>
  </si>
  <si>
    <t>20660815</t>
  </si>
  <si>
    <t>20660816</t>
  </si>
  <si>
    <t>20660817</t>
  </si>
  <si>
    <t>20660818</t>
  </si>
  <si>
    <t>20660819</t>
  </si>
  <si>
    <t>20660820</t>
  </si>
  <si>
    <t>20660821</t>
  </si>
  <si>
    <t>20660822</t>
  </si>
  <si>
    <t>20660823</t>
  </si>
  <si>
    <t>20660824</t>
  </si>
  <si>
    <t>20660825</t>
  </si>
  <si>
    <t>20660826</t>
  </si>
  <si>
    <t>20660827</t>
  </si>
  <si>
    <t>20660828</t>
  </si>
  <si>
    <t>20660829</t>
  </si>
  <si>
    <t>20660830</t>
  </si>
  <si>
    <t>20660831</t>
  </si>
  <si>
    <t>20660901</t>
  </si>
  <si>
    <t>20660902</t>
  </si>
  <si>
    <t>20660903</t>
  </si>
  <si>
    <t>20660904</t>
  </si>
  <si>
    <t>20660905</t>
  </si>
  <si>
    <t>20660906</t>
  </si>
  <si>
    <t>20660907</t>
  </si>
  <si>
    <t>20660908</t>
  </si>
  <si>
    <t>20660909</t>
  </si>
  <si>
    <t>20660910</t>
  </si>
  <si>
    <t>20660911</t>
  </si>
  <si>
    <t>20660912</t>
  </si>
  <si>
    <t>20660913</t>
  </si>
  <si>
    <t>20660914</t>
  </si>
  <si>
    <t>20660915</t>
  </si>
  <si>
    <t>20660916</t>
  </si>
  <si>
    <t>20660917</t>
  </si>
  <si>
    <t>20660918</t>
  </si>
  <si>
    <t>20660919</t>
  </si>
  <si>
    <t>20660920</t>
  </si>
  <si>
    <t>20660921</t>
  </si>
  <si>
    <t>20660922</t>
  </si>
  <si>
    <t>20660923</t>
  </si>
  <si>
    <t>20660924</t>
  </si>
  <si>
    <t>20660925</t>
  </si>
  <si>
    <t>20660926</t>
  </si>
  <si>
    <t>20660927</t>
  </si>
  <si>
    <t>20660928</t>
  </si>
  <si>
    <t>20660929</t>
  </si>
  <si>
    <t>20660930</t>
  </si>
  <si>
    <t>20661001</t>
  </si>
  <si>
    <t>20661002</t>
  </si>
  <si>
    <t>20661003</t>
  </si>
  <si>
    <t>20661004</t>
  </si>
  <si>
    <t>20661005</t>
  </si>
  <si>
    <t>20661006</t>
  </si>
  <si>
    <t>20661007</t>
  </si>
  <si>
    <t>20661008</t>
  </si>
  <si>
    <t>20661009</t>
  </si>
  <si>
    <t>20661010</t>
  </si>
  <si>
    <t>20661011</t>
  </si>
  <si>
    <t>20661012</t>
  </si>
  <si>
    <t>20661013</t>
  </si>
  <si>
    <t>20661014</t>
  </si>
  <si>
    <t>20661015</t>
  </si>
  <si>
    <t>20661016</t>
  </si>
  <si>
    <t>20661017</t>
  </si>
  <si>
    <t>20661018</t>
  </si>
  <si>
    <t>20661019</t>
  </si>
  <si>
    <t>20661020</t>
  </si>
  <si>
    <t>20661021</t>
  </si>
  <si>
    <t>20661022</t>
  </si>
  <si>
    <t>20661023</t>
  </si>
  <si>
    <t>20661024</t>
  </si>
  <si>
    <t>20661025</t>
  </si>
  <si>
    <t>20661026</t>
  </si>
  <si>
    <t>20661027</t>
  </si>
  <si>
    <t>20661028</t>
  </si>
  <si>
    <t>20661029</t>
  </si>
  <si>
    <t>20661030</t>
  </si>
  <si>
    <t>20661031</t>
  </si>
  <si>
    <t>20661101</t>
  </si>
  <si>
    <t>20661102</t>
  </si>
  <si>
    <t>20661103</t>
  </si>
  <si>
    <t>20661104</t>
  </si>
  <si>
    <t>20661105</t>
  </si>
  <si>
    <t>20661106</t>
  </si>
  <si>
    <t>20661107</t>
  </si>
  <si>
    <t>20661108</t>
  </si>
  <si>
    <t>20661109</t>
  </si>
  <si>
    <t>20661110</t>
  </si>
  <si>
    <t>20661111</t>
  </si>
  <si>
    <t>20661112</t>
  </si>
  <si>
    <t>20661113</t>
  </si>
  <si>
    <t>20661114</t>
  </si>
  <si>
    <t>20661115</t>
  </si>
  <si>
    <t>20661116</t>
  </si>
  <si>
    <t>20661117</t>
  </si>
  <si>
    <t>20661118</t>
  </si>
  <si>
    <t>20661119</t>
  </si>
  <si>
    <t>20661120</t>
  </si>
  <si>
    <t>20661121</t>
  </si>
  <si>
    <t>20661122</t>
  </si>
  <si>
    <t>20661123</t>
  </si>
  <si>
    <t>20661124</t>
  </si>
  <si>
    <t>20661125</t>
  </si>
  <si>
    <t>20661126</t>
  </si>
  <si>
    <t>20661127</t>
  </si>
  <si>
    <t>20661128</t>
  </si>
  <si>
    <t>20661129</t>
  </si>
  <si>
    <t>20661130</t>
  </si>
  <si>
    <t>20661201</t>
  </si>
  <si>
    <t>20661202</t>
  </si>
  <si>
    <t>20661203</t>
  </si>
  <si>
    <t>20661204</t>
  </si>
  <si>
    <t>20661205</t>
  </si>
  <si>
    <t>20661206</t>
  </si>
  <si>
    <t>20661207</t>
  </si>
  <si>
    <t>20661208</t>
  </si>
  <si>
    <t>20661209</t>
  </si>
  <si>
    <t>20661210</t>
  </si>
  <si>
    <t>20661211</t>
  </si>
  <si>
    <t>20661212</t>
  </si>
  <si>
    <t>20661213</t>
  </si>
  <si>
    <t>20661214</t>
  </si>
  <si>
    <t>20661215</t>
  </si>
  <si>
    <t>20661216</t>
  </si>
  <si>
    <t>20661217</t>
  </si>
  <si>
    <t>20661218</t>
  </si>
  <si>
    <t>20661219</t>
  </si>
  <si>
    <t>20661220</t>
  </si>
  <si>
    <t>20661221</t>
  </si>
  <si>
    <t>20661222</t>
  </si>
  <si>
    <t>20661223</t>
  </si>
  <si>
    <t>20661224</t>
  </si>
  <si>
    <t>20661225</t>
  </si>
  <si>
    <t>20661226</t>
  </si>
  <si>
    <t>20661227</t>
  </si>
  <si>
    <t>20661228</t>
  </si>
  <si>
    <t>20661229</t>
  </si>
  <si>
    <t>20661230</t>
  </si>
  <si>
    <t>20661231</t>
  </si>
  <si>
    <t>20670101</t>
  </si>
  <si>
    <t>20670102</t>
  </si>
  <si>
    <t>20670103</t>
  </si>
  <si>
    <t>20670104</t>
  </si>
  <si>
    <t>20670105</t>
  </si>
  <si>
    <t>20670106</t>
  </si>
  <si>
    <t>20670107</t>
  </si>
  <si>
    <t>20670108</t>
  </si>
  <si>
    <t>20670109</t>
  </si>
  <si>
    <t>20670110</t>
  </si>
  <si>
    <t>20670111</t>
  </si>
  <si>
    <t>20670112</t>
  </si>
  <si>
    <t>20670113</t>
  </si>
  <si>
    <t>20670114</t>
  </si>
  <si>
    <t>20670115</t>
  </si>
  <si>
    <t>20670116</t>
  </si>
  <si>
    <t>20670117</t>
  </si>
  <si>
    <t>20670118</t>
  </si>
  <si>
    <t>20670119</t>
  </si>
  <si>
    <t>20670120</t>
  </si>
  <si>
    <t>20670121</t>
  </si>
  <si>
    <t>20670122</t>
  </si>
  <si>
    <t>20670123</t>
  </si>
  <si>
    <t>20670124</t>
  </si>
  <si>
    <t>20670125</t>
  </si>
  <si>
    <t>20670126</t>
  </si>
  <si>
    <t>20670127</t>
  </si>
  <si>
    <t>20670128</t>
  </si>
  <si>
    <t>20670129</t>
  </si>
  <si>
    <t>20670130</t>
  </si>
  <si>
    <t>20670131</t>
  </si>
  <si>
    <t>20670201</t>
  </si>
  <si>
    <t>20670202</t>
  </si>
  <si>
    <t>20670203</t>
  </si>
  <si>
    <t>20670204</t>
  </si>
  <si>
    <t>20670205</t>
  </si>
  <si>
    <t>20670206</t>
  </si>
  <si>
    <t>20670207</t>
  </si>
  <si>
    <t>20670208</t>
  </si>
  <si>
    <t>20670209</t>
  </si>
  <si>
    <t>20670210</t>
  </si>
  <si>
    <t>20670211</t>
  </si>
  <si>
    <t>20670212</t>
  </si>
  <si>
    <t>20670213</t>
  </si>
  <si>
    <t>20670214</t>
  </si>
  <si>
    <t>20670215</t>
  </si>
  <si>
    <t>20670216</t>
  </si>
  <si>
    <t>20670217</t>
  </si>
  <si>
    <t>20670218</t>
  </si>
  <si>
    <t>20670219</t>
  </si>
  <si>
    <t>20670220</t>
  </si>
  <si>
    <t>20670221</t>
  </si>
  <si>
    <t>20670222</t>
  </si>
  <si>
    <t>20670223</t>
  </si>
  <si>
    <t>20670224</t>
  </si>
  <si>
    <t>20670225</t>
  </si>
  <si>
    <t>20670226</t>
  </si>
  <si>
    <t>20670227</t>
  </si>
  <si>
    <t>20670228</t>
  </si>
  <si>
    <t>20670301</t>
  </si>
  <si>
    <t>20670302</t>
  </si>
  <si>
    <t>20670303</t>
  </si>
  <si>
    <t>20670304</t>
  </si>
  <si>
    <t>20670305</t>
  </si>
  <si>
    <t>20670306</t>
  </si>
  <si>
    <t>20670307</t>
  </si>
  <si>
    <t>20670308</t>
  </si>
  <si>
    <t>20670309</t>
  </si>
  <si>
    <t>20670310</t>
  </si>
  <si>
    <t>20670311</t>
  </si>
  <si>
    <t>20670312</t>
  </si>
  <si>
    <t>20670313</t>
  </si>
  <si>
    <t>20670314</t>
  </si>
  <si>
    <t>20670315</t>
  </si>
  <si>
    <t>20670316</t>
  </si>
  <si>
    <t>20670317</t>
  </si>
  <si>
    <t>20670318</t>
  </si>
  <si>
    <t>20670319</t>
  </si>
  <si>
    <t>20670320</t>
  </si>
  <si>
    <t>20670321</t>
  </si>
  <si>
    <t>20670322</t>
  </si>
  <si>
    <t>20670323</t>
  </si>
  <si>
    <t>20670324</t>
  </si>
  <si>
    <t>20670325</t>
  </si>
  <si>
    <t>20670326</t>
  </si>
  <si>
    <t>20670327</t>
  </si>
  <si>
    <t>20670328</t>
  </si>
  <si>
    <t>20670329</t>
  </si>
  <si>
    <t>20670330</t>
  </si>
  <si>
    <t>20670331</t>
  </si>
  <si>
    <t>20670401</t>
  </si>
  <si>
    <t>20670402</t>
  </si>
  <si>
    <t>20670403</t>
  </si>
  <si>
    <t>20670404</t>
  </si>
  <si>
    <t>20670405</t>
  </si>
  <si>
    <t>20670406</t>
  </si>
  <si>
    <t>20670407</t>
  </si>
  <si>
    <t>20670408</t>
  </si>
  <si>
    <t>20670409</t>
  </si>
  <si>
    <t>20670410</t>
  </si>
  <si>
    <t>20670411</t>
  </si>
  <si>
    <t>20670412</t>
  </si>
  <si>
    <t>20670413</t>
  </si>
  <si>
    <t>20670414</t>
  </si>
  <si>
    <t>20670415</t>
  </si>
  <si>
    <t>20670416</t>
  </si>
  <si>
    <t>20670417</t>
  </si>
  <si>
    <t>20670418</t>
  </si>
  <si>
    <t>20670419</t>
  </si>
  <si>
    <t>20670420</t>
  </si>
  <si>
    <t>20670421</t>
  </si>
  <si>
    <t>20670422</t>
  </si>
  <si>
    <t>20670423</t>
  </si>
  <si>
    <t>20670424</t>
  </si>
  <si>
    <t>20670425</t>
  </si>
  <si>
    <t>20670426</t>
  </si>
  <si>
    <t>20670427</t>
  </si>
  <si>
    <t>20670428</t>
  </si>
  <si>
    <t>20670429</t>
  </si>
  <si>
    <t>20670430</t>
  </si>
  <si>
    <t>20670501</t>
  </si>
  <si>
    <t>20670502</t>
  </si>
  <si>
    <t>20670503</t>
  </si>
  <si>
    <t>20670504</t>
  </si>
  <si>
    <t>20670505</t>
  </si>
  <si>
    <t>20670506</t>
  </si>
  <si>
    <t>20670507</t>
  </si>
  <si>
    <t>20670508</t>
  </si>
  <si>
    <t>20670509</t>
  </si>
  <si>
    <t>20670510</t>
  </si>
  <si>
    <t>20670511</t>
  </si>
  <si>
    <t>20670512</t>
  </si>
  <si>
    <t>20670513</t>
  </si>
  <si>
    <t>20670514</t>
  </si>
  <si>
    <t>20670515</t>
  </si>
  <si>
    <t>20670516</t>
  </si>
  <si>
    <t>20670517</t>
  </si>
  <si>
    <t>20670518</t>
  </si>
  <si>
    <t>20670519</t>
  </si>
  <si>
    <t>20670520</t>
  </si>
  <si>
    <t>20670521</t>
  </si>
  <si>
    <t>20670522</t>
  </si>
  <si>
    <t>20670523</t>
  </si>
  <si>
    <t>20670524</t>
  </si>
  <si>
    <t>20670525</t>
  </si>
  <si>
    <t>20670526</t>
  </si>
  <si>
    <t>20670527</t>
  </si>
  <si>
    <t>20670528</t>
  </si>
  <si>
    <t>20670529</t>
  </si>
  <si>
    <t>20670530</t>
  </si>
  <si>
    <t>20670531</t>
  </si>
  <si>
    <t>20670601</t>
  </si>
  <si>
    <t>20670602</t>
  </si>
  <si>
    <t>20670603</t>
  </si>
  <si>
    <t>20670604</t>
  </si>
  <si>
    <t>20670605</t>
  </si>
  <si>
    <t>20670606</t>
  </si>
  <si>
    <t>20670607</t>
  </si>
  <si>
    <t>20670608</t>
  </si>
  <si>
    <t>20670609</t>
  </si>
  <si>
    <t>20670610</t>
  </si>
  <si>
    <t>20670611</t>
  </si>
  <si>
    <t>20670612</t>
  </si>
  <si>
    <t>20670613</t>
  </si>
  <si>
    <t>20670614</t>
  </si>
  <si>
    <t>20670615</t>
  </si>
  <si>
    <t>20670616</t>
  </si>
  <si>
    <t>20670617</t>
  </si>
  <si>
    <t>20670618</t>
  </si>
  <si>
    <t>20670619</t>
  </si>
  <si>
    <t>20670620</t>
  </si>
  <si>
    <t>20670621</t>
  </si>
  <si>
    <t>20670622</t>
  </si>
  <si>
    <t>20670623</t>
  </si>
  <si>
    <t>20670624</t>
  </si>
  <si>
    <t>20670625</t>
  </si>
  <si>
    <t>20670626</t>
  </si>
  <si>
    <t>20670627</t>
  </si>
  <si>
    <t>20670628</t>
  </si>
  <si>
    <t>20670629</t>
  </si>
  <si>
    <t>20670630</t>
  </si>
  <si>
    <t>20670701</t>
  </si>
  <si>
    <t>20670702</t>
  </si>
  <si>
    <t>20670703</t>
  </si>
  <si>
    <t>20670704</t>
  </si>
  <si>
    <t>20670705</t>
  </si>
  <si>
    <t>20670706</t>
  </si>
  <si>
    <t>20670707</t>
  </si>
  <si>
    <t>20670708</t>
  </si>
  <si>
    <t>20670709</t>
  </si>
  <si>
    <t>20670710</t>
  </si>
  <si>
    <t>20670711</t>
  </si>
  <si>
    <t>20670712</t>
  </si>
  <si>
    <t>20670713</t>
  </si>
  <si>
    <t>20670714</t>
  </si>
  <si>
    <t>20670715</t>
  </si>
  <si>
    <t>20670716</t>
  </si>
  <si>
    <t>20670717</t>
  </si>
  <si>
    <t>20670718</t>
  </si>
  <si>
    <t>20670719</t>
  </si>
  <si>
    <t>20670720</t>
  </si>
  <si>
    <t>20670721</t>
  </si>
  <si>
    <t>20670722</t>
  </si>
  <si>
    <t>20670723</t>
  </si>
  <si>
    <t>20670724</t>
  </si>
  <si>
    <t>20670725</t>
  </si>
  <si>
    <t>20670726</t>
  </si>
  <si>
    <t>20670727</t>
  </si>
  <si>
    <t>20670728</t>
  </si>
  <si>
    <t>20670729</t>
  </si>
  <si>
    <t>20670730</t>
  </si>
  <si>
    <t>20670731</t>
  </si>
  <si>
    <t>20670801</t>
  </si>
  <si>
    <t>20670802</t>
  </si>
  <si>
    <t>20670803</t>
  </si>
  <si>
    <t>20670804</t>
  </si>
  <si>
    <t>20670805</t>
  </si>
  <si>
    <t>20670806</t>
  </si>
  <si>
    <t>20670807</t>
  </si>
  <si>
    <t>20670808</t>
  </si>
  <si>
    <t>20670809</t>
  </si>
  <si>
    <t>20670810</t>
  </si>
  <si>
    <t>20670811</t>
  </si>
  <si>
    <t>20670812</t>
  </si>
  <si>
    <t>20670813</t>
  </si>
  <si>
    <t>20670814</t>
  </si>
  <si>
    <t>20670815</t>
  </si>
  <si>
    <t>20670816</t>
  </si>
  <si>
    <t>20670817</t>
  </si>
  <si>
    <t>20670818</t>
  </si>
  <si>
    <t>20670819</t>
  </si>
  <si>
    <t>20670820</t>
  </si>
  <si>
    <t>20670821</t>
  </si>
  <si>
    <t>20670822</t>
  </si>
  <si>
    <t>20670823</t>
  </si>
  <si>
    <t>20670824</t>
  </si>
  <si>
    <t>20670825</t>
  </si>
  <si>
    <t>20670826</t>
  </si>
  <si>
    <t>20670827</t>
  </si>
  <si>
    <t>20670828</t>
  </si>
  <si>
    <t>20670829</t>
  </si>
  <si>
    <t>20670830</t>
  </si>
  <si>
    <t>20670831</t>
  </si>
  <si>
    <t>20670901</t>
  </si>
  <si>
    <t>20670902</t>
  </si>
  <si>
    <t>20670903</t>
  </si>
  <si>
    <t>20670904</t>
  </si>
  <si>
    <t>20670905</t>
  </si>
  <si>
    <t>20670906</t>
  </si>
  <si>
    <t>20670907</t>
  </si>
  <si>
    <t>20670908</t>
  </si>
  <si>
    <t>20670909</t>
  </si>
  <si>
    <t>20670910</t>
  </si>
  <si>
    <t>20670911</t>
  </si>
  <si>
    <t>20670912</t>
  </si>
  <si>
    <t>20670913</t>
  </si>
  <si>
    <t>20670914</t>
  </si>
  <si>
    <t>20670915</t>
  </si>
  <si>
    <t>20670916</t>
  </si>
  <si>
    <t>20670917</t>
  </si>
  <si>
    <t>20670918</t>
  </si>
  <si>
    <t>20670919</t>
  </si>
  <si>
    <t>20670920</t>
  </si>
  <si>
    <t>20670921</t>
  </si>
  <si>
    <t>20670922</t>
  </si>
  <si>
    <t>20670923</t>
  </si>
  <si>
    <t>20670924</t>
  </si>
  <si>
    <t>20670925</t>
  </si>
  <si>
    <t>20670926</t>
  </si>
  <si>
    <t>20670927</t>
  </si>
  <si>
    <t>20670928</t>
  </si>
  <si>
    <t>20670929</t>
  </si>
  <si>
    <t>20670930</t>
  </si>
  <si>
    <t>20671001</t>
  </si>
  <si>
    <t>20671002</t>
  </si>
  <si>
    <t>20671003</t>
  </si>
  <si>
    <t>20671004</t>
  </si>
  <si>
    <t>20671005</t>
  </si>
  <si>
    <t>20671006</t>
  </si>
  <si>
    <t>20671007</t>
  </si>
  <si>
    <t>20671008</t>
  </si>
  <si>
    <t>20671009</t>
  </si>
  <si>
    <t>20671010</t>
  </si>
  <si>
    <t>20671011</t>
  </si>
  <si>
    <t>20671012</t>
  </si>
  <si>
    <t>20671013</t>
  </si>
  <si>
    <t>20671014</t>
  </si>
  <si>
    <t>20671015</t>
  </si>
  <si>
    <t>20671016</t>
  </si>
  <si>
    <t>20671017</t>
  </si>
  <si>
    <t>20671018</t>
  </si>
  <si>
    <t>20671019</t>
  </si>
  <si>
    <t>20671020</t>
  </si>
  <si>
    <t>20671021</t>
  </si>
  <si>
    <t>20671022</t>
  </si>
  <si>
    <t>20671023</t>
  </si>
  <si>
    <t>20671024</t>
  </si>
  <si>
    <t>20671025</t>
  </si>
  <si>
    <t>20671026</t>
  </si>
  <si>
    <t>20671027</t>
  </si>
  <si>
    <t>20671028</t>
  </si>
  <si>
    <t>20671029</t>
  </si>
  <si>
    <t>20671030</t>
  </si>
  <si>
    <t>20671031</t>
  </si>
  <si>
    <t>20671101</t>
  </si>
  <si>
    <t>20671102</t>
  </si>
  <si>
    <t>20671103</t>
  </si>
  <si>
    <t>20671104</t>
  </si>
  <si>
    <t>20671105</t>
  </si>
  <si>
    <t>20671106</t>
  </si>
  <si>
    <t>20671107</t>
  </si>
  <si>
    <t>20671108</t>
  </si>
  <si>
    <t>20671109</t>
  </si>
  <si>
    <t>20671110</t>
  </si>
  <si>
    <t>20671111</t>
  </si>
  <si>
    <t>20671112</t>
  </si>
  <si>
    <t>20671113</t>
  </si>
  <si>
    <t>20671114</t>
  </si>
  <si>
    <t>20671115</t>
  </si>
  <si>
    <t>20671116</t>
  </si>
  <si>
    <t>20671117</t>
  </si>
  <si>
    <t>20671118</t>
  </si>
  <si>
    <t>20671119</t>
  </si>
  <si>
    <t>20671120</t>
  </si>
  <si>
    <t>20671121</t>
  </si>
  <si>
    <t>20671122</t>
  </si>
  <si>
    <t>20671123</t>
  </si>
  <si>
    <t>20671124</t>
  </si>
  <si>
    <t>20671125</t>
  </si>
  <si>
    <t>20671126</t>
  </si>
  <si>
    <t>20671127</t>
  </si>
  <si>
    <t>20671128</t>
  </si>
  <si>
    <t>20671129</t>
  </si>
  <si>
    <t>20671130</t>
  </si>
  <si>
    <t>20671201</t>
  </si>
  <si>
    <t>20671202</t>
  </si>
  <si>
    <t>20671203</t>
  </si>
  <si>
    <t>20671204</t>
  </si>
  <si>
    <t>20671205</t>
  </si>
  <si>
    <t>20671206</t>
  </si>
  <si>
    <t>20671207</t>
  </si>
  <si>
    <t>20671208</t>
  </si>
  <si>
    <t>20671209</t>
  </si>
  <si>
    <t>20671210</t>
  </si>
  <si>
    <t>20671211</t>
  </si>
  <si>
    <t>20671212</t>
  </si>
  <si>
    <t>20671213</t>
  </si>
  <si>
    <t>20671214</t>
  </si>
  <si>
    <t>20671215</t>
  </si>
  <si>
    <t>20671216</t>
  </si>
  <si>
    <t>20671217</t>
  </si>
  <si>
    <t>20671218</t>
  </si>
  <si>
    <t>20671219</t>
  </si>
  <si>
    <t>20671220</t>
  </si>
  <si>
    <t>20671221</t>
  </si>
  <si>
    <t>20671222</t>
  </si>
  <si>
    <t>20671223</t>
  </si>
  <si>
    <t>20671224</t>
  </si>
  <si>
    <t>20671225</t>
  </si>
  <si>
    <t>20671226</t>
  </si>
  <si>
    <t>20671227</t>
  </si>
  <si>
    <t>20671228</t>
  </si>
  <si>
    <t>20671229</t>
  </si>
  <si>
    <t>20671230</t>
  </si>
  <si>
    <t>20671231</t>
  </si>
  <si>
    <t>20680101</t>
  </si>
  <si>
    <t>20680102</t>
  </si>
  <si>
    <t>20680103</t>
  </si>
  <si>
    <t>20680104</t>
  </si>
  <si>
    <t>20680105</t>
  </si>
  <si>
    <t>20680106</t>
  </si>
  <si>
    <t>20680107</t>
  </si>
  <si>
    <t>20680108</t>
  </si>
  <si>
    <t>20680109</t>
  </si>
  <si>
    <t>20680110</t>
  </si>
  <si>
    <t>20680111</t>
  </si>
  <si>
    <t>20680112</t>
  </si>
  <si>
    <t>20680113</t>
  </si>
  <si>
    <t>20680114</t>
  </si>
  <si>
    <t>20680115</t>
  </si>
  <si>
    <t>20680116</t>
  </si>
  <si>
    <t>20680117</t>
  </si>
  <si>
    <t>20680118</t>
  </si>
  <si>
    <t>20680119</t>
  </si>
  <si>
    <t>20680120</t>
  </si>
  <si>
    <t>20680121</t>
  </si>
  <si>
    <t>20680122</t>
  </si>
  <si>
    <t>20680123</t>
  </si>
  <si>
    <t>20680124</t>
  </si>
  <si>
    <t>20680125</t>
  </si>
  <si>
    <t>20680126</t>
  </si>
  <si>
    <t>20680127</t>
  </si>
  <si>
    <t>20680128</t>
  </si>
  <si>
    <t>20680129</t>
  </si>
  <si>
    <t>20680130</t>
  </si>
  <si>
    <t>20680131</t>
  </si>
  <si>
    <t>20680201</t>
  </si>
  <si>
    <t>20680202</t>
  </si>
  <si>
    <t>20680203</t>
  </si>
  <si>
    <t>20680204</t>
  </si>
  <si>
    <t>20680205</t>
  </si>
  <si>
    <t>20680206</t>
  </si>
  <si>
    <t>20680207</t>
  </si>
  <si>
    <t>20680208</t>
  </si>
  <si>
    <t>20680209</t>
  </si>
  <si>
    <t>20680210</t>
  </si>
  <si>
    <t>20680211</t>
  </si>
  <si>
    <t>20680212</t>
  </si>
  <si>
    <t>20680213</t>
  </si>
  <si>
    <t>20680214</t>
  </si>
  <si>
    <t>20680215</t>
  </si>
  <si>
    <t>20680216</t>
  </si>
  <si>
    <t>20680217</t>
  </si>
  <si>
    <t>20680218</t>
  </si>
  <si>
    <t>20680219</t>
  </si>
  <si>
    <t>20680220</t>
  </si>
  <si>
    <t>20680221</t>
  </si>
  <si>
    <t>20680222</t>
  </si>
  <si>
    <t>20680223</t>
  </si>
  <si>
    <t>20680224</t>
  </si>
  <si>
    <t>20680225</t>
  </si>
  <si>
    <t>20680226</t>
  </si>
  <si>
    <t>20680227</t>
  </si>
  <si>
    <t>20680228</t>
  </si>
  <si>
    <t>20680229</t>
  </si>
  <si>
    <t>20680301</t>
  </si>
  <si>
    <t>20680302</t>
  </si>
  <si>
    <t>20680303</t>
  </si>
  <si>
    <t>20680304</t>
  </si>
  <si>
    <t>20680305</t>
  </si>
  <si>
    <t>20680306</t>
  </si>
  <si>
    <t>20680307</t>
  </si>
  <si>
    <t>20680308</t>
  </si>
  <si>
    <t>20680309</t>
  </si>
  <si>
    <t>20680310</t>
  </si>
  <si>
    <t>20680311</t>
  </si>
  <si>
    <t>20680312</t>
  </si>
  <si>
    <t>20680313</t>
  </si>
  <si>
    <t>20680314</t>
  </si>
  <si>
    <t>20680315</t>
  </si>
  <si>
    <t>20680316</t>
  </si>
  <si>
    <t>20680317</t>
  </si>
  <si>
    <t>20680318</t>
  </si>
  <si>
    <t>20680319</t>
  </si>
  <si>
    <t>20680320</t>
  </si>
  <si>
    <t>20680321</t>
  </si>
  <si>
    <t>20680322</t>
  </si>
  <si>
    <t>20680323</t>
  </si>
  <si>
    <t>20680324</t>
  </si>
  <si>
    <t>20680325</t>
  </si>
  <si>
    <t>20680326</t>
  </si>
  <si>
    <t>20680327</t>
  </si>
  <si>
    <t>20680328</t>
  </si>
  <si>
    <t>20680329</t>
  </si>
  <si>
    <t>20680330</t>
  </si>
  <si>
    <t>20680331</t>
  </si>
  <si>
    <t>20680401</t>
  </si>
  <si>
    <t>20680402</t>
  </si>
  <si>
    <t>20680403</t>
  </si>
  <si>
    <t>20680404</t>
  </si>
  <si>
    <t>20680405</t>
  </si>
  <si>
    <t>20680406</t>
  </si>
  <si>
    <t>20680407</t>
  </si>
  <si>
    <t>20680408</t>
  </si>
  <si>
    <t>20680409</t>
  </si>
  <si>
    <t>20680410</t>
  </si>
  <si>
    <t>20680411</t>
  </si>
  <si>
    <t>20680412</t>
  </si>
  <si>
    <t>20680413</t>
  </si>
  <si>
    <t>20680414</t>
  </si>
  <si>
    <t>20680415</t>
  </si>
  <si>
    <t>20680416</t>
  </si>
  <si>
    <t>20680417</t>
  </si>
  <si>
    <t>20680418</t>
  </si>
  <si>
    <t>20680419</t>
  </si>
  <si>
    <t>20680420</t>
  </si>
  <si>
    <t>20680421</t>
  </si>
  <si>
    <t>20680422</t>
  </si>
  <si>
    <t>20680423</t>
  </si>
  <si>
    <t>20680424</t>
  </si>
  <si>
    <t>20680425</t>
  </si>
  <si>
    <t>20680426</t>
  </si>
  <si>
    <t>20680427</t>
  </si>
  <si>
    <t>20680428</t>
  </si>
  <si>
    <t>20680429</t>
  </si>
  <si>
    <t>20680430</t>
  </si>
  <si>
    <t>20680501</t>
  </si>
  <si>
    <t>20680502</t>
  </si>
  <si>
    <t>20680503</t>
  </si>
  <si>
    <t>20680504</t>
  </si>
  <si>
    <t>20680505</t>
  </si>
  <si>
    <t>20680506</t>
  </si>
  <si>
    <t>20680507</t>
  </si>
  <si>
    <t>20680508</t>
  </si>
  <si>
    <t>20680509</t>
  </si>
  <si>
    <t>20680510</t>
  </si>
  <si>
    <t>20680511</t>
  </si>
  <si>
    <t>20680512</t>
  </si>
  <si>
    <t>20680513</t>
  </si>
  <si>
    <t>20680514</t>
  </si>
  <si>
    <t>20680515</t>
  </si>
  <si>
    <t>20680516</t>
  </si>
  <si>
    <t>20680517</t>
  </si>
  <si>
    <t>20680518</t>
  </si>
  <si>
    <t>20680519</t>
  </si>
  <si>
    <t>20680520</t>
  </si>
  <si>
    <t>20680521</t>
  </si>
  <si>
    <t>20680522</t>
  </si>
  <si>
    <t>20680523</t>
  </si>
  <si>
    <t>20680524</t>
  </si>
  <si>
    <t>20680525</t>
  </si>
  <si>
    <t>20680526</t>
  </si>
  <si>
    <t>20680527</t>
  </si>
  <si>
    <t>20680528</t>
  </si>
  <si>
    <t>20680529</t>
  </si>
  <si>
    <t>20680530</t>
  </si>
  <si>
    <t>20680531</t>
  </si>
  <si>
    <t>20680601</t>
  </si>
  <si>
    <t>20680602</t>
  </si>
  <si>
    <t>20680603</t>
  </si>
  <si>
    <t>20680604</t>
  </si>
  <si>
    <t>20680605</t>
  </si>
  <si>
    <t>20680606</t>
  </si>
  <si>
    <t>20680607</t>
  </si>
  <si>
    <t>20680608</t>
  </si>
  <si>
    <t>20680609</t>
  </si>
  <si>
    <t>20680610</t>
  </si>
  <si>
    <t>20680611</t>
  </si>
  <si>
    <t>20680612</t>
  </si>
  <si>
    <t>20680613</t>
  </si>
  <si>
    <t>20680614</t>
  </si>
  <si>
    <t>20680615</t>
  </si>
  <si>
    <t>20680616</t>
  </si>
  <si>
    <t>20680617</t>
  </si>
  <si>
    <t>20680618</t>
  </si>
  <si>
    <t>20680619</t>
  </si>
  <si>
    <t>20680620</t>
  </si>
  <si>
    <t>20680621</t>
  </si>
  <si>
    <t>20680622</t>
  </si>
  <si>
    <t>20680623</t>
  </si>
  <si>
    <t>20680624</t>
  </si>
  <si>
    <t>20680625</t>
  </si>
  <si>
    <t>20680626</t>
  </si>
  <si>
    <t>20680627</t>
  </si>
  <si>
    <t>20680628</t>
  </si>
  <si>
    <t>20680629</t>
  </si>
  <si>
    <t>20680630</t>
  </si>
  <si>
    <t>20680701</t>
  </si>
  <si>
    <t>20680702</t>
  </si>
  <si>
    <t>20680703</t>
  </si>
  <si>
    <t>20680704</t>
  </si>
  <si>
    <t>20680705</t>
  </si>
  <si>
    <t>20680706</t>
  </si>
  <si>
    <t>20680707</t>
  </si>
  <si>
    <t>20680708</t>
  </si>
  <si>
    <t>20680709</t>
  </si>
  <si>
    <t>20680710</t>
  </si>
  <si>
    <t>20680711</t>
  </si>
  <si>
    <t>20680712</t>
  </si>
  <si>
    <t>20680713</t>
  </si>
  <si>
    <t>20680714</t>
  </si>
  <si>
    <t>20680715</t>
  </si>
  <si>
    <t>20680716</t>
  </si>
  <si>
    <t>20680717</t>
  </si>
  <si>
    <t>20680718</t>
  </si>
  <si>
    <t>20680719</t>
  </si>
  <si>
    <t>20680720</t>
  </si>
  <si>
    <t>20680721</t>
  </si>
  <si>
    <t>20680722</t>
  </si>
  <si>
    <t>20680723</t>
  </si>
  <si>
    <t>20680724</t>
  </si>
  <si>
    <t>20680725</t>
  </si>
  <si>
    <t>20680726</t>
  </si>
  <si>
    <t>20680727</t>
  </si>
  <si>
    <t>20680728</t>
  </si>
  <si>
    <t>20680729</t>
  </si>
  <si>
    <t>20680730</t>
  </si>
  <si>
    <t>20680731</t>
  </si>
  <si>
    <t>20680801</t>
  </si>
  <si>
    <t>20680802</t>
  </si>
  <si>
    <t>20680803</t>
  </si>
  <si>
    <t>20680804</t>
  </si>
  <si>
    <t>20680805</t>
  </si>
  <si>
    <t>20680806</t>
  </si>
  <si>
    <t>20680807</t>
  </si>
  <si>
    <t>20680808</t>
  </si>
  <si>
    <t>20680809</t>
  </si>
  <si>
    <t>20680810</t>
  </si>
  <si>
    <t>20680811</t>
  </si>
  <si>
    <t>20680812</t>
  </si>
  <si>
    <t>20680813</t>
  </si>
  <si>
    <t>20680814</t>
  </si>
  <si>
    <t>20680815</t>
  </si>
  <si>
    <t>20680816</t>
  </si>
  <si>
    <t>20680817</t>
  </si>
  <si>
    <t>20680818</t>
  </si>
  <si>
    <t>20680819</t>
  </si>
  <si>
    <t>20680820</t>
  </si>
  <si>
    <t>20680821</t>
  </si>
  <si>
    <t>20680822</t>
  </si>
  <si>
    <t>20680823</t>
  </si>
  <si>
    <t>20680824</t>
  </si>
  <si>
    <t>20680825</t>
  </si>
  <si>
    <t>20680826</t>
  </si>
  <si>
    <t>20680827</t>
  </si>
  <si>
    <t>20680828</t>
  </si>
  <si>
    <t>20680829</t>
  </si>
  <si>
    <t>20680830</t>
  </si>
  <si>
    <t>20680831</t>
  </si>
  <si>
    <t>20680901</t>
  </si>
  <si>
    <t>20680902</t>
  </si>
  <si>
    <t>20680903</t>
  </si>
  <si>
    <t>20680904</t>
  </si>
  <si>
    <t>20680905</t>
  </si>
  <si>
    <t>20680906</t>
  </si>
  <si>
    <t>20680907</t>
  </si>
  <si>
    <t>20680908</t>
  </si>
  <si>
    <t>20680909</t>
  </si>
  <si>
    <t>20680910</t>
  </si>
  <si>
    <t>20680911</t>
  </si>
  <si>
    <t>20680912</t>
  </si>
  <si>
    <t>20680913</t>
  </si>
  <si>
    <t>20680914</t>
  </si>
  <si>
    <t>20680915</t>
  </si>
  <si>
    <t>20680916</t>
  </si>
  <si>
    <t>20680917</t>
  </si>
  <si>
    <t>20680918</t>
  </si>
  <si>
    <t>20680919</t>
  </si>
  <si>
    <t>20680920</t>
  </si>
  <si>
    <t>20680921</t>
  </si>
  <si>
    <t>20680922</t>
  </si>
  <si>
    <t>20680923</t>
  </si>
  <si>
    <t>20680924</t>
  </si>
  <si>
    <t>20680925</t>
  </si>
  <si>
    <t>20680926</t>
  </si>
  <si>
    <t>20680927</t>
  </si>
  <si>
    <t>20680928</t>
  </si>
  <si>
    <t>20680929</t>
  </si>
  <si>
    <t>20680930</t>
  </si>
  <si>
    <t>20681001</t>
  </si>
  <si>
    <t>20681002</t>
  </si>
  <si>
    <t>20681003</t>
  </si>
  <si>
    <t>20681004</t>
  </si>
  <si>
    <t>20681005</t>
  </si>
  <si>
    <t>20681006</t>
  </si>
  <si>
    <t>20681007</t>
  </si>
  <si>
    <t>20681008</t>
  </si>
  <si>
    <t>20681009</t>
  </si>
  <si>
    <t>20681010</t>
  </si>
  <si>
    <t>20681011</t>
  </si>
  <si>
    <t>20681012</t>
  </si>
  <si>
    <t>20681013</t>
  </si>
  <si>
    <t>20681014</t>
  </si>
  <si>
    <t>20681015</t>
  </si>
  <si>
    <t>20681016</t>
  </si>
  <si>
    <t>20681017</t>
  </si>
  <si>
    <t>20681018</t>
  </si>
  <si>
    <t>20681019</t>
  </si>
  <si>
    <t>20681020</t>
  </si>
  <si>
    <t>20681021</t>
  </si>
  <si>
    <t>20681022</t>
  </si>
  <si>
    <t>20681023</t>
  </si>
  <si>
    <t>20681024</t>
  </si>
  <si>
    <t>20681025</t>
  </si>
  <si>
    <t>20681026</t>
  </si>
  <si>
    <t>20681027</t>
  </si>
  <si>
    <t>20681028</t>
  </si>
  <si>
    <t>20681029</t>
  </si>
  <si>
    <t>20681030</t>
  </si>
  <si>
    <t>20681031</t>
  </si>
  <si>
    <t>20681101</t>
  </si>
  <si>
    <t>20681102</t>
  </si>
  <si>
    <t>20681103</t>
  </si>
  <si>
    <t>20681104</t>
  </si>
  <si>
    <t>20681105</t>
  </si>
  <si>
    <t>20681106</t>
  </si>
  <si>
    <t>20681107</t>
  </si>
  <si>
    <t>20681108</t>
  </si>
  <si>
    <t>20681109</t>
  </si>
  <si>
    <t>20681110</t>
  </si>
  <si>
    <t>20681111</t>
  </si>
  <si>
    <t>20681112</t>
  </si>
  <si>
    <t>20681113</t>
  </si>
  <si>
    <t>20681114</t>
  </si>
  <si>
    <t>20681115</t>
  </si>
  <si>
    <t>20681116</t>
  </si>
  <si>
    <t>20681117</t>
  </si>
  <si>
    <t>20681118</t>
  </si>
  <si>
    <t>20681119</t>
  </si>
  <si>
    <t>20681120</t>
  </si>
  <si>
    <t>20681121</t>
  </si>
  <si>
    <t>20681122</t>
  </si>
  <si>
    <t>20681123</t>
  </si>
  <si>
    <t>20681124</t>
  </si>
  <si>
    <t>20681125</t>
  </si>
  <si>
    <t>20681126</t>
  </si>
  <si>
    <t>20681127</t>
  </si>
  <si>
    <t>20681128</t>
  </si>
  <si>
    <t>20681129</t>
  </si>
  <si>
    <t>20681130</t>
  </si>
  <si>
    <t>20681201</t>
  </si>
  <si>
    <t>20681202</t>
  </si>
  <si>
    <t>20681203</t>
  </si>
  <si>
    <t>20681204</t>
  </si>
  <si>
    <t>20681205</t>
  </si>
  <si>
    <t>20681206</t>
  </si>
  <si>
    <t>20681207</t>
  </si>
  <si>
    <t>20681208</t>
  </si>
  <si>
    <t>20681209</t>
  </si>
  <si>
    <t>20681210</t>
  </si>
  <si>
    <t>20681211</t>
  </si>
  <si>
    <t>20681212</t>
  </si>
  <si>
    <t>20681213</t>
  </si>
  <si>
    <t>20681214</t>
  </si>
  <si>
    <t>20681215</t>
  </si>
  <si>
    <t>20681216</t>
  </si>
  <si>
    <t>20681217</t>
  </si>
  <si>
    <t>20681218</t>
  </si>
  <si>
    <t>20681219</t>
  </si>
  <si>
    <t>20681220</t>
  </si>
  <si>
    <t>20681221</t>
  </si>
  <si>
    <t>20681222</t>
  </si>
  <si>
    <t>20681223</t>
  </si>
  <si>
    <t>20681224</t>
  </si>
  <si>
    <t>20681225</t>
  </si>
  <si>
    <t>20681226</t>
  </si>
  <si>
    <t>20681227</t>
  </si>
  <si>
    <t>20681228</t>
  </si>
  <si>
    <t>20681229</t>
  </si>
  <si>
    <t>20681230</t>
  </si>
  <si>
    <t>20681231</t>
  </si>
  <si>
    <t>20690101</t>
  </si>
  <si>
    <t>20690102</t>
  </si>
  <si>
    <t>20690103</t>
  </si>
  <si>
    <t>20690104</t>
  </si>
  <si>
    <t>20690105</t>
  </si>
  <si>
    <t>20690106</t>
  </si>
  <si>
    <t>20690107</t>
  </si>
  <si>
    <t>20690108</t>
  </si>
  <si>
    <t>20690109</t>
  </si>
  <si>
    <t>20690110</t>
  </si>
  <si>
    <t>20690111</t>
  </si>
  <si>
    <t>20690112</t>
  </si>
  <si>
    <t>20690113</t>
  </si>
  <si>
    <t>20690114</t>
  </si>
  <si>
    <t>20690115</t>
  </si>
  <si>
    <t>20690116</t>
  </si>
  <si>
    <t>20690117</t>
  </si>
  <si>
    <t>20690118</t>
  </si>
  <si>
    <t>20690119</t>
  </si>
  <si>
    <t>20690120</t>
  </si>
  <si>
    <t>20690121</t>
  </si>
  <si>
    <t>20690122</t>
  </si>
  <si>
    <t>20690123</t>
  </si>
  <si>
    <t>20690124</t>
  </si>
  <si>
    <t>20690125</t>
  </si>
  <si>
    <t>20690126</t>
  </si>
  <si>
    <t>20690127</t>
  </si>
  <si>
    <t>20690128</t>
  </si>
  <si>
    <t>20690129</t>
  </si>
  <si>
    <t>20690130</t>
  </si>
  <si>
    <t>20690131</t>
  </si>
  <si>
    <t>20690201</t>
  </si>
  <si>
    <t>20690202</t>
  </si>
  <si>
    <t>20690203</t>
  </si>
  <si>
    <t>20690204</t>
  </si>
  <si>
    <t>20690205</t>
  </si>
  <si>
    <t>20690206</t>
  </si>
  <si>
    <t>20690207</t>
  </si>
  <si>
    <t>20690208</t>
  </si>
  <si>
    <t>20690209</t>
  </si>
  <si>
    <t>20690210</t>
  </si>
  <si>
    <t>20690211</t>
  </si>
  <si>
    <t>20690212</t>
  </si>
  <si>
    <t>20690213</t>
  </si>
  <si>
    <t>20690214</t>
  </si>
  <si>
    <t>20690215</t>
  </si>
  <si>
    <t>20690216</t>
  </si>
  <si>
    <t>20690217</t>
  </si>
  <si>
    <t>20690218</t>
  </si>
  <si>
    <t>20690219</t>
  </si>
  <si>
    <t>20690220</t>
  </si>
  <si>
    <t>20690221</t>
  </si>
  <si>
    <t>20690222</t>
  </si>
  <si>
    <t>20690223</t>
  </si>
  <si>
    <t>20690224</t>
  </si>
  <si>
    <t>20690225</t>
  </si>
  <si>
    <t>20690226</t>
  </si>
  <si>
    <t>20690227</t>
  </si>
  <si>
    <t>20690228</t>
  </si>
  <si>
    <t>20690301</t>
  </si>
  <si>
    <t>20690302</t>
  </si>
  <si>
    <t>20690303</t>
  </si>
  <si>
    <t>20690304</t>
  </si>
  <si>
    <t>20690305</t>
  </si>
  <si>
    <t>20690306</t>
  </si>
  <si>
    <t>20690307</t>
  </si>
  <si>
    <t>20690308</t>
  </si>
  <si>
    <t>20690309</t>
  </si>
  <si>
    <t>20690310</t>
  </si>
  <si>
    <t>20690311</t>
  </si>
  <si>
    <t>20690312</t>
  </si>
  <si>
    <t>20690313</t>
  </si>
  <si>
    <t>20690314</t>
  </si>
  <si>
    <t>20690315</t>
  </si>
  <si>
    <t>20690316</t>
  </si>
  <si>
    <t>20690317</t>
  </si>
  <si>
    <t>20690318</t>
  </si>
  <si>
    <t>20690319</t>
  </si>
  <si>
    <t>20690320</t>
  </si>
  <si>
    <t>20690321</t>
  </si>
  <si>
    <t>20690322</t>
  </si>
  <si>
    <t>20690323</t>
  </si>
  <si>
    <t>20690324</t>
  </si>
  <si>
    <t>20690325</t>
  </si>
  <si>
    <t>20690326</t>
  </si>
  <si>
    <t>20690327</t>
  </si>
  <si>
    <t>20690328</t>
  </si>
  <si>
    <t>20690329</t>
  </si>
  <si>
    <t>20690330</t>
  </si>
  <si>
    <t>20690331</t>
  </si>
  <si>
    <t>20690401</t>
  </si>
  <si>
    <t>20690402</t>
  </si>
  <si>
    <t>20690403</t>
  </si>
  <si>
    <t>20690404</t>
  </si>
  <si>
    <t>20690405</t>
  </si>
  <si>
    <t>20690406</t>
  </si>
  <si>
    <t>20690407</t>
  </si>
  <si>
    <t>20690408</t>
  </si>
  <si>
    <t>20690409</t>
  </si>
  <si>
    <t>20690410</t>
  </si>
  <si>
    <t>20690411</t>
  </si>
  <si>
    <t>20690412</t>
  </si>
  <si>
    <t>20690413</t>
  </si>
  <si>
    <t>20690414</t>
  </si>
  <si>
    <t>20690415</t>
  </si>
  <si>
    <t>20690416</t>
  </si>
  <si>
    <t>20690417</t>
  </si>
  <si>
    <t>20690418</t>
  </si>
  <si>
    <t>20690419</t>
  </si>
  <si>
    <t>20690420</t>
  </si>
  <si>
    <t>20690421</t>
  </si>
  <si>
    <t>20690422</t>
  </si>
  <si>
    <t>20690423</t>
  </si>
  <si>
    <t>20690424</t>
  </si>
  <si>
    <t>20690425</t>
  </si>
  <si>
    <t>20690426</t>
  </si>
  <si>
    <t>20690427</t>
  </si>
  <si>
    <t>20690428</t>
  </si>
  <si>
    <t>20690429</t>
  </si>
  <si>
    <t>20690430</t>
  </si>
  <si>
    <t>20690501</t>
  </si>
  <si>
    <t>20690502</t>
  </si>
  <si>
    <t>20690503</t>
  </si>
  <si>
    <t>20690504</t>
  </si>
  <si>
    <t>20690505</t>
  </si>
  <si>
    <t>20690506</t>
  </si>
  <si>
    <t>20690507</t>
  </si>
  <si>
    <t>20690508</t>
  </si>
  <si>
    <t>20690509</t>
  </si>
  <si>
    <t>20690510</t>
  </si>
  <si>
    <t>20690511</t>
  </si>
  <si>
    <t>20690512</t>
  </si>
  <si>
    <t>20690513</t>
  </si>
  <si>
    <t>20690514</t>
  </si>
  <si>
    <t>20690515</t>
  </si>
  <si>
    <t>20690516</t>
  </si>
  <si>
    <t>20690517</t>
  </si>
  <si>
    <t>20690518</t>
  </si>
  <si>
    <t>20690519</t>
  </si>
  <si>
    <t>20690520</t>
  </si>
  <si>
    <t>20690521</t>
  </si>
  <si>
    <t>20690522</t>
  </si>
  <si>
    <t>20690523</t>
  </si>
  <si>
    <t>20690524</t>
  </si>
  <si>
    <t>20690525</t>
  </si>
  <si>
    <t>20690526</t>
  </si>
  <si>
    <t>20690527</t>
  </si>
  <si>
    <t>20690528</t>
  </si>
  <si>
    <t>20690529</t>
  </si>
  <si>
    <t>20690530</t>
  </si>
  <si>
    <t>20690531</t>
  </si>
  <si>
    <t>20690601</t>
  </si>
  <si>
    <t>20690602</t>
  </si>
  <si>
    <t>20690603</t>
  </si>
  <si>
    <t>20690604</t>
  </si>
  <si>
    <t>20690605</t>
  </si>
  <si>
    <t>20690606</t>
  </si>
  <si>
    <t>20690607</t>
  </si>
  <si>
    <t>20690608</t>
  </si>
  <si>
    <t>20690609</t>
  </si>
  <si>
    <t>20690610</t>
  </si>
  <si>
    <t>20690611</t>
  </si>
  <si>
    <t>20690612</t>
  </si>
  <si>
    <t>20690613</t>
  </si>
  <si>
    <t>20690614</t>
  </si>
  <si>
    <t>20690615</t>
  </si>
  <si>
    <t>20690616</t>
  </si>
  <si>
    <t>20690617</t>
  </si>
  <si>
    <t>20690618</t>
  </si>
  <si>
    <t>20690619</t>
  </si>
  <si>
    <t>20690620</t>
  </si>
  <si>
    <t>20690621</t>
  </si>
  <si>
    <t>20690622</t>
  </si>
  <si>
    <t>20690623</t>
  </si>
  <si>
    <t>20690624</t>
  </si>
  <si>
    <t>20690625</t>
  </si>
  <si>
    <t>20690626</t>
  </si>
  <si>
    <t>20690627</t>
  </si>
  <si>
    <t>20690628</t>
  </si>
  <si>
    <t>20690629</t>
  </si>
  <si>
    <t>20690630</t>
  </si>
  <si>
    <t>20690701</t>
  </si>
  <si>
    <t>20690702</t>
  </si>
  <si>
    <t>20690703</t>
  </si>
  <si>
    <t>20690704</t>
  </si>
  <si>
    <t>20690705</t>
  </si>
  <si>
    <t>20690706</t>
  </si>
  <si>
    <t>20690707</t>
  </si>
  <si>
    <t>20690708</t>
  </si>
  <si>
    <t>20690709</t>
  </si>
  <si>
    <t>20690710</t>
  </si>
  <si>
    <t>20690711</t>
  </si>
  <si>
    <t>20690712</t>
  </si>
  <si>
    <t>20690713</t>
  </si>
  <si>
    <t>20690714</t>
  </si>
  <si>
    <t>20690715</t>
  </si>
  <si>
    <t>20690716</t>
  </si>
  <si>
    <t>20690717</t>
  </si>
  <si>
    <t>20690718</t>
  </si>
  <si>
    <t>20690719</t>
  </si>
  <si>
    <t>20690720</t>
  </si>
  <si>
    <t>20690721</t>
  </si>
  <si>
    <t>20690722</t>
  </si>
  <si>
    <t>20690723</t>
  </si>
  <si>
    <t>20690724</t>
  </si>
  <si>
    <t>20690725</t>
  </si>
  <si>
    <t>20690726</t>
  </si>
  <si>
    <t>20690727</t>
  </si>
  <si>
    <t>20690728</t>
  </si>
  <si>
    <t>20690729</t>
  </si>
  <si>
    <t>20690730</t>
  </si>
  <si>
    <t>20690731</t>
  </si>
  <si>
    <t>20690801</t>
  </si>
  <si>
    <t>20690802</t>
  </si>
  <si>
    <t>20690803</t>
  </si>
  <si>
    <t>20690804</t>
  </si>
  <si>
    <t>20690805</t>
  </si>
  <si>
    <t>20690806</t>
  </si>
  <si>
    <t>20690807</t>
  </si>
  <si>
    <t>20690808</t>
  </si>
  <si>
    <t>20690809</t>
  </si>
  <si>
    <t>20690810</t>
  </si>
  <si>
    <t>20690811</t>
  </si>
  <si>
    <t>20690812</t>
  </si>
  <si>
    <t>20690813</t>
  </si>
  <si>
    <t>20690814</t>
  </si>
  <si>
    <t>20690815</t>
  </si>
  <si>
    <t>20690816</t>
  </si>
  <si>
    <t>20690817</t>
  </si>
  <si>
    <t>20690818</t>
  </si>
  <si>
    <t>20690819</t>
  </si>
  <si>
    <t>20690820</t>
  </si>
  <si>
    <t>20690821</t>
  </si>
  <si>
    <t>20690822</t>
  </si>
  <si>
    <t>20690823</t>
  </si>
  <si>
    <t>20690824</t>
  </si>
  <si>
    <t>20690825</t>
  </si>
  <si>
    <t>20690826</t>
  </si>
  <si>
    <t>20690827</t>
  </si>
  <si>
    <t>20690828</t>
  </si>
  <si>
    <t>20690829</t>
  </si>
  <si>
    <t>20690830</t>
  </si>
  <si>
    <t>20690831</t>
  </si>
  <si>
    <t>20690901</t>
  </si>
  <si>
    <t>20690902</t>
  </si>
  <si>
    <t>20690903</t>
  </si>
  <si>
    <t>20690904</t>
  </si>
  <si>
    <t>20690905</t>
  </si>
  <si>
    <t>20690906</t>
  </si>
  <si>
    <t>20690907</t>
  </si>
  <si>
    <t>20690908</t>
  </si>
  <si>
    <t>20690909</t>
  </si>
  <si>
    <t>20690910</t>
  </si>
  <si>
    <t>20690911</t>
  </si>
  <si>
    <t>20690912</t>
  </si>
  <si>
    <t>20690913</t>
  </si>
  <si>
    <t>20690914</t>
  </si>
  <si>
    <t>20690915</t>
  </si>
  <si>
    <t>20690916</t>
  </si>
  <si>
    <t>20690917</t>
  </si>
  <si>
    <t>20690918</t>
  </si>
  <si>
    <t>20690919</t>
  </si>
  <si>
    <t>20690920</t>
  </si>
  <si>
    <t>20690921</t>
  </si>
  <si>
    <t>20690922</t>
  </si>
  <si>
    <t>20690923</t>
  </si>
  <si>
    <t>20690924</t>
  </si>
  <si>
    <t>20690925</t>
  </si>
  <si>
    <t>20690926</t>
  </si>
  <si>
    <t>20690927</t>
  </si>
  <si>
    <t>20690928</t>
  </si>
  <si>
    <t>20690929</t>
  </si>
  <si>
    <t>20690930</t>
  </si>
  <si>
    <t>20691001</t>
  </si>
  <si>
    <t>20691002</t>
  </si>
  <si>
    <t>20691003</t>
  </si>
  <si>
    <t>20691004</t>
  </si>
  <si>
    <t>20691005</t>
  </si>
  <si>
    <t>20691006</t>
  </si>
  <si>
    <t>20691007</t>
  </si>
  <si>
    <t>20691008</t>
  </si>
  <si>
    <t>20691009</t>
  </si>
  <si>
    <t>20691010</t>
  </si>
  <si>
    <t>20691011</t>
  </si>
  <si>
    <t>20691012</t>
  </si>
  <si>
    <t>20691013</t>
  </si>
  <si>
    <t>20691014</t>
  </si>
  <si>
    <t>20691015</t>
  </si>
  <si>
    <t>20691016</t>
  </si>
  <si>
    <t>20691017</t>
  </si>
  <si>
    <t>20691018</t>
  </si>
  <si>
    <t>20691019</t>
  </si>
  <si>
    <t>20691020</t>
  </si>
  <si>
    <t>20691021</t>
  </si>
  <si>
    <t>20691022</t>
  </si>
  <si>
    <t>20691023</t>
  </si>
  <si>
    <t>20691024</t>
  </si>
  <si>
    <t>20691025</t>
  </si>
  <si>
    <t>20691026</t>
  </si>
  <si>
    <t>20691027</t>
  </si>
  <si>
    <t>20691028</t>
  </si>
  <si>
    <t>20691029</t>
  </si>
  <si>
    <t>20691030</t>
  </si>
  <si>
    <t>20691031</t>
  </si>
  <si>
    <t>20691101</t>
  </si>
  <si>
    <t>20691102</t>
  </si>
  <si>
    <t>20691103</t>
  </si>
  <si>
    <t>20691104</t>
  </si>
  <si>
    <t>20691105</t>
  </si>
  <si>
    <t>20691106</t>
  </si>
  <si>
    <t>20691107</t>
  </si>
  <si>
    <t>20691108</t>
  </si>
  <si>
    <t>20691109</t>
  </si>
  <si>
    <t>20691110</t>
  </si>
  <si>
    <t>20691111</t>
  </si>
  <si>
    <t>20691112</t>
  </si>
  <si>
    <t>20691113</t>
  </si>
  <si>
    <t>20691114</t>
  </si>
  <si>
    <t>20691115</t>
  </si>
  <si>
    <t>20691116</t>
  </si>
  <si>
    <t>20691117</t>
  </si>
  <si>
    <t>20691118</t>
  </si>
  <si>
    <t>20691119</t>
  </si>
  <si>
    <t>20691120</t>
  </si>
  <si>
    <t>20691121</t>
  </si>
  <si>
    <t>20691122</t>
  </si>
  <si>
    <t>20691123</t>
  </si>
  <si>
    <t>20691124</t>
  </si>
  <si>
    <t>20691125</t>
  </si>
  <si>
    <t>20691126</t>
  </si>
  <si>
    <t>20691127</t>
  </si>
  <si>
    <t>20691128</t>
  </si>
  <si>
    <t>20691129</t>
  </si>
  <si>
    <t>20691130</t>
  </si>
  <si>
    <t>20691201</t>
  </si>
  <si>
    <t>20691202</t>
  </si>
  <si>
    <t>20691203</t>
  </si>
  <si>
    <t>20691204</t>
  </si>
  <si>
    <t>20691205</t>
  </si>
  <si>
    <t>20691206</t>
  </si>
  <si>
    <t>20691207</t>
  </si>
  <si>
    <t>20691208</t>
  </si>
  <si>
    <t>20691209</t>
  </si>
  <si>
    <t>20691210</t>
  </si>
  <si>
    <t>20691211</t>
  </si>
  <si>
    <t>20691212</t>
  </si>
  <si>
    <t>20691213</t>
  </si>
  <si>
    <t>20691214</t>
  </si>
  <si>
    <t>20691215</t>
  </si>
  <si>
    <t>20691216</t>
  </si>
  <si>
    <t>20691217</t>
  </si>
  <si>
    <t>20691218</t>
  </si>
  <si>
    <t>20691219</t>
  </si>
  <si>
    <t>20691220</t>
  </si>
  <si>
    <t>20691221</t>
  </si>
  <si>
    <t>20691222</t>
  </si>
  <si>
    <t>20691223</t>
  </si>
  <si>
    <t>20691224</t>
  </si>
  <si>
    <t>20691225</t>
  </si>
  <si>
    <t>20691226</t>
  </si>
  <si>
    <t>20691227</t>
  </si>
  <si>
    <t>20691228</t>
  </si>
  <si>
    <t>20691229</t>
  </si>
  <si>
    <t>20691230</t>
  </si>
  <si>
    <t>20691231</t>
  </si>
  <si>
    <t>20700101</t>
  </si>
  <si>
    <t>20700102</t>
  </si>
  <si>
    <t>20700103</t>
  </si>
  <si>
    <t>20700104</t>
  </si>
  <si>
    <t>20700105</t>
  </si>
  <si>
    <t>20700106</t>
  </si>
  <si>
    <t>20700107</t>
  </si>
  <si>
    <t>20700108</t>
  </si>
  <si>
    <t>20700109</t>
  </si>
  <si>
    <t>20700110</t>
  </si>
  <si>
    <t>20700111</t>
  </si>
  <si>
    <t>20700112</t>
  </si>
  <si>
    <t>20700113</t>
  </si>
  <si>
    <t>20700114</t>
  </si>
  <si>
    <t>20700115</t>
  </si>
  <si>
    <t>20700116</t>
  </si>
  <si>
    <t>20700117</t>
  </si>
  <si>
    <t>20700118</t>
  </si>
  <si>
    <t>20700119</t>
  </si>
  <si>
    <t>20700120</t>
  </si>
  <si>
    <t>20700121</t>
  </si>
  <si>
    <t>20700122</t>
  </si>
  <si>
    <t>20700123</t>
  </si>
  <si>
    <t>20700124</t>
  </si>
  <si>
    <t>20700125</t>
  </si>
  <si>
    <t>20700126</t>
  </si>
  <si>
    <t>20700127</t>
  </si>
  <si>
    <t>20700128</t>
  </si>
  <si>
    <t>20700129</t>
  </si>
  <si>
    <t>20700130</t>
  </si>
  <si>
    <t>20700131</t>
  </si>
  <si>
    <t>20700201</t>
  </si>
  <si>
    <t>20700202</t>
  </si>
  <si>
    <t>20700203</t>
  </si>
  <si>
    <t>20700204</t>
  </si>
  <si>
    <t>20700205</t>
  </si>
  <si>
    <t>20700206</t>
  </si>
  <si>
    <t>20700207</t>
  </si>
  <si>
    <t>20700208</t>
  </si>
  <si>
    <t>20700209</t>
  </si>
  <si>
    <t>20700210</t>
  </si>
  <si>
    <t>20700211</t>
  </si>
  <si>
    <t>20700212</t>
  </si>
  <si>
    <t>20700213</t>
  </si>
  <si>
    <t>20700214</t>
  </si>
  <si>
    <t>20700215</t>
  </si>
  <si>
    <t>20700216</t>
  </si>
  <si>
    <t>20700217</t>
  </si>
  <si>
    <t>20700218</t>
  </si>
  <si>
    <t>20700219</t>
  </si>
  <si>
    <t>20700220</t>
  </si>
  <si>
    <t>20700221</t>
  </si>
  <si>
    <t>20700222</t>
  </si>
  <si>
    <t>20700223</t>
  </si>
  <si>
    <t>20700224</t>
  </si>
  <si>
    <t>20700225</t>
  </si>
  <si>
    <t>20700226</t>
  </si>
  <si>
    <t>20700227</t>
  </si>
  <si>
    <t>20700228</t>
  </si>
  <si>
    <t>20700301</t>
  </si>
  <si>
    <t>20700302</t>
  </si>
  <si>
    <t>20700303</t>
  </si>
  <si>
    <t>20700304</t>
  </si>
  <si>
    <t>20700305</t>
  </si>
  <si>
    <t>20700306</t>
  </si>
  <si>
    <t>20700307</t>
  </si>
  <si>
    <t>20700308</t>
  </si>
  <si>
    <t>20700309</t>
  </si>
  <si>
    <t>20700310</t>
  </si>
  <si>
    <t>20700311</t>
  </si>
  <si>
    <t>20700312</t>
  </si>
  <si>
    <t>20700313</t>
  </si>
  <si>
    <t>20700314</t>
  </si>
  <si>
    <t>20700315</t>
  </si>
  <si>
    <t>20700316</t>
  </si>
  <si>
    <t>20700317</t>
  </si>
  <si>
    <t>20700318</t>
  </si>
  <si>
    <t>20700319</t>
  </si>
  <si>
    <t>20700320</t>
  </si>
  <si>
    <t>20700321</t>
  </si>
  <si>
    <t>20700322</t>
  </si>
  <si>
    <t>20700323</t>
  </si>
  <si>
    <t>20700324</t>
  </si>
  <si>
    <t>20700325</t>
  </si>
  <si>
    <t>20700326</t>
  </si>
  <si>
    <t>20700327</t>
  </si>
  <si>
    <t>20700328</t>
  </si>
  <si>
    <t>20700329</t>
  </si>
  <si>
    <t>20700330</t>
  </si>
  <si>
    <t>20700331</t>
  </si>
  <si>
    <t>20700401</t>
  </si>
  <si>
    <t>20700402</t>
  </si>
  <si>
    <t>20700403</t>
  </si>
  <si>
    <t>20700404</t>
  </si>
  <si>
    <t>20700405</t>
  </si>
  <si>
    <t>20700406</t>
  </si>
  <si>
    <t>20700407</t>
  </si>
  <si>
    <t>20700408</t>
  </si>
  <si>
    <t>20700409</t>
  </si>
  <si>
    <t>20700410</t>
  </si>
  <si>
    <t>20700411</t>
  </si>
  <si>
    <t>20700412</t>
  </si>
  <si>
    <t>20700413</t>
  </si>
  <si>
    <t>20700414</t>
  </si>
  <si>
    <t>20700415</t>
  </si>
  <si>
    <t>20700416</t>
  </si>
  <si>
    <t>20700417</t>
  </si>
  <si>
    <t>20700418</t>
  </si>
  <si>
    <t>20700419</t>
  </si>
  <si>
    <t>20700420</t>
  </si>
  <si>
    <t>20700421</t>
  </si>
  <si>
    <t>20700422</t>
  </si>
  <si>
    <t>20700423</t>
  </si>
  <si>
    <t>20700424</t>
  </si>
  <si>
    <t>20700425</t>
  </si>
  <si>
    <t>20700426</t>
  </si>
  <si>
    <t>20700427</t>
  </si>
  <si>
    <t>20700428</t>
  </si>
  <si>
    <t>20700429</t>
  </si>
  <si>
    <t>20700430</t>
  </si>
  <si>
    <t>20700501</t>
  </si>
  <si>
    <t>20700502</t>
  </si>
  <si>
    <t>20700503</t>
  </si>
  <si>
    <t>20700504</t>
  </si>
  <si>
    <t>20700505</t>
  </si>
  <si>
    <t>20700506</t>
  </si>
  <si>
    <t>20700507</t>
  </si>
  <si>
    <t>20700508</t>
  </si>
  <si>
    <t>20700509</t>
  </si>
  <si>
    <t>20700510</t>
  </si>
  <si>
    <t>20700511</t>
  </si>
  <si>
    <t>20700512</t>
  </si>
  <si>
    <t>20700513</t>
  </si>
  <si>
    <t>20700514</t>
  </si>
  <si>
    <t>20700515</t>
  </si>
  <si>
    <t>20700516</t>
  </si>
  <si>
    <t>20700517</t>
  </si>
  <si>
    <t>20700518</t>
  </si>
  <si>
    <t>20700519</t>
  </si>
  <si>
    <t>20700520</t>
  </si>
  <si>
    <t>20700521</t>
  </si>
  <si>
    <t>20700522</t>
  </si>
  <si>
    <t>20700523</t>
  </si>
  <si>
    <t>20700524</t>
  </si>
  <si>
    <t>20700525</t>
  </si>
  <si>
    <t>20700526</t>
  </si>
  <si>
    <t>20700527</t>
  </si>
  <si>
    <t>20700528</t>
  </si>
  <si>
    <t>20700529</t>
  </si>
  <si>
    <t>20700530</t>
  </si>
  <si>
    <t>20700531</t>
  </si>
  <si>
    <t>20700601</t>
  </si>
  <si>
    <t>20700602</t>
  </si>
  <si>
    <t>20700603</t>
  </si>
  <si>
    <t>20700604</t>
  </si>
  <si>
    <t>20700605</t>
  </si>
  <si>
    <t>20700606</t>
  </si>
  <si>
    <t>20700607</t>
  </si>
  <si>
    <t>20700608</t>
  </si>
  <si>
    <t>20700609</t>
  </si>
  <si>
    <t>20700610</t>
  </si>
  <si>
    <t>20700611</t>
  </si>
  <si>
    <t>20700612</t>
  </si>
  <si>
    <t>20700613</t>
  </si>
  <si>
    <t>20700614</t>
  </si>
  <si>
    <t>20700615</t>
  </si>
  <si>
    <t>20700616</t>
  </si>
  <si>
    <t>20700617</t>
  </si>
  <si>
    <t>20700618</t>
  </si>
  <si>
    <t>20700619</t>
  </si>
  <si>
    <t>20700620</t>
  </si>
  <si>
    <t>20700621</t>
  </si>
  <si>
    <t>20700622</t>
  </si>
  <si>
    <t>20700623</t>
  </si>
  <si>
    <t>20700624</t>
  </si>
  <si>
    <t>20700625</t>
  </si>
  <si>
    <t>20700626</t>
  </si>
  <si>
    <t>20700627</t>
  </si>
  <si>
    <t>20700628</t>
  </si>
  <si>
    <t>20700629</t>
  </si>
  <si>
    <t>20700630</t>
  </si>
  <si>
    <t>20700701</t>
  </si>
  <si>
    <t>20700702</t>
  </si>
  <si>
    <t>20700703</t>
  </si>
  <si>
    <t>20700704</t>
  </si>
  <si>
    <t>20700705</t>
  </si>
  <si>
    <t>20700706</t>
  </si>
  <si>
    <t>20700707</t>
  </si>
  <si>
    <t>20700708</t>
  </si>
  <si>
    <t>20700709</t>
  </si>
  <si>
    <t>20700710</t>
  </si>
  <si>
    <t>20700711</t>
  </si>
  <si>
    <t>20700712</t>
  </si>
  <si>
    <t>20700713</t>
  </si>
  <si>
    <t>20700714</t>
  </si>
  <si>
    <t>20700715</t>
  </si>
  <si>
    <t>20700716</t>
  </si>
  <si>
    <t>20700717</t>
  </si>
  <si>
    <t>20700718</t>
  </si>
  <si>
    <t>20700719</t>
  </si>
  <si>
    <t>20700720</t>
  </si>
  <si>
    <t>20700721</t>
  </si>
  <si>
    <t>20700722</t>
  </si>
  <si>
    <t>20700723</t>
  </si>
  <si>
    <t>20700724</t>
  </si>
  <si>
    <t>20700725</t>
  </si>
  <si>
    <t>20700726</t>
  </si>
  <si>
    <t>20700727</t>
  </si>
  <si>
    <t>20700728</t>
  </si>
  <si>
    <t>20700729</t>
  </si>
  <si>
    <t>20700730</t>
  </si>
  <si>
    <t>20700731</t>
  </si>
  <si>
    <t>20700801</t>
  </si>
  <si>
    <t>20700802</t>
  </si>
  <si>
    <t>20700803</t>
  </si>
  <si>
    <t>20700804</t>
  </si>
  <si>
    <t>20700805</t>
  </si>
  <si>
    <t>20700806</t>
  </si>
  <si>
    <t>20700807</t>
  </si>
  <si>
    <t>20700808</t>
  </si>
  <si>
    <t>20700809</t>
  </si>
  <si>
    <t>20700810</t>
  </si>
  <si>
    <t>20700811</t>
  </si>
  <si>
    <t>20700812</t>
  </si>
  <si>
    <t>20700813</t>
  </si>
  <si>
    <t>20700814</t>
  </si>
  <si>
    <t>20700815</t>
  </si>
  <si>
    <t>20700816</t>
  </si>
  <si>
    <t>20700817</t>
  </si>
  <si>
    <t>20700818</t>
  </si>
  <si>
    <t>20700819</t>
  </si>
  <si>
    <t>20700820</t>
  </si>
  <si>
    <t>20700821</t>
  </si>
  <si>
    <t>20700822</t>
  </si>
  <si>
    <t>20700823</t>
  </si>
  <si>
    <t>20700824</t>
  </si>
  <si>
    <t>20700825</t>
  </si>
  <si>
    <t>20700826</t>
  </si>
  <si>
    <t>20700827</t>
  </si>
  <si>
    <t>20700828</t>
  </si>
  <si>
    <t>20700829</t>
  </si>
  <si>
    <t>20700830</t>
  </si>
  <si>
    <t>20700831</t>
  </si>
  <si>
    <t>20700901</t>
  </si>
  <si>
    <t>20700902</t>
  </si>
  <si>
    <t>20700903</t>
  </si>
  <si>
    <t>20700904</t>
  </si>
  <si>
    <t>20700905</t>
  </si>
  <si>
    <t>20700906</t>
  </si>
  <si>
    <t>20700907</t>
  </si>
  <si>
    <t>20700908</t>
  </si>
  <si>
    <t>20700909</t>
  </si>
  <si>
    <t>20700910</t>
  </si>
  <si>
    <t>20700911</t>
  </si>
  <si>
    <t>20700912</t>
  </si>
  <si>
    <t>20700913</t>
  </si>
  <si>
    <t>20700914</t>
  </si>
  <si>
    <t>20700915</t>
  </si>
  <si>
    <t>20700916</t>
  </si>
  <si>
    <t>20700917</t>
  </si>
  <si>
    <t>20700918</t>
  </si>
  <si>
    <t>20700919</t>
  </si>
  <si>
    <t>20700920</t>
  </si>
  <si>
    <t>20700921</t>
  </si>
  <si>
    <t>20700922</t>
  </si>
  <si>
    <t>20700923</t>
  </si>
  <si>
    <t>20700924</t>
  </si>
  <si>
    <t>20700925</t>
  </si>
  <si>
    <t>20700926</t>
  </si>
  <si>
    <t>20700927</t>
  </si>
  <si>
    <t>20700928</t>
  </si>
  <si>
    <t>20700929</t>
  </si>
  <si>
    <t>20700930</t>
  </si>
  <si>
    <t>20701001</t>
  </si>
  <si>
    <t>20701002</t>
  </si>
  <si>
    <t>20701003</t>
  </si>
  <si>
    <t>20701004</t>
  </si>
  <si>
    <t>20701005</t>
  </si>
  <si>
    <t>20701006</t>
  </si>
  <si>
    <t>20701007</t>
  </si>
  <si>
    <t>20701008</t>
  </si>
  <si>
    <t>20701009</t>
  </si>
  <si>
    <t>20701010</t>
  </si>
  <si>
    <t>20701011</t>
  </si>
  <si>
    <t>20701012</t>
  </si>
  <si>
    <t>20701013</t>
  </si>
  <si>
    <t>20701014</t>
  </si>
  <si>
    <t>20701015</t>
  </si>
  <si>
    <t>20701016</t>
  </si>
  <si>
    <t>20701017</t>
  </si>
  <si>
    <t>20701018</t>
  </si>
  <si>
    <t>20701019</t>
  </si>
  <si>
    <t>20701020</t>
  </si>
  <si>
    <t>20701021</t>
  </si>
  <si>
    <t>20701022</t>
  </si>
  <si>
    <t>20701023</t>
  </si>
  <si>
    <t>20701024</t>
  </si>
  <si>
    <t>20701025</t>
  </si>
  <si>
    <t>20701026</t>
  </si>
  <si>
    <t>20701027</t>
  </si>
  <si>
    <t>20701028</t>
  </si>
  <si>
    <t>20701029</t>
  </si>
  <si>
    <t>20701030</t>
  </si>
  <si>
    <t>20701031</t>
  </si>
  <si>
    <t>20701101</t>
  </si>
  <si>
    <t>20701102</t>
  </si>
  <si>
    <t>20701103</t>
  </si>
  <si>
    <t>20701104</t>
  </si>
  <si>
    <t>20701105</t>
  </si>
  <si>
    <t>20701106</t>
  </si>
  <si>
    <t>20701107</t>
  </si>
  <si>
    <t>20701108</t>
  </si>
  <si>
    <t>20701109</t>
  </si>
  <si>
    <t>20701110</t>
  </si>
  <si>
    <t>20701111</t>
  </si>
  <si>
    <t>20701112</t>
  </si>
  <si>
    <t>20701113</t>
  </si>
  <si>
    <t>20701114</t>
  </si>
  <si>
    <t>20701115</t>
  </si>
  <si>
    <t>20701116</t>
  </si>
  <si>
    <t>20701117</t>
  </si>
  <si>
    <t>20701118</t>
  </si>
  <si>
    <t>20701119</t>
  </si>
  <si>
    <t>20701120</t>
  </si>
  <si>
    <t>20701121</t>
  </si>
  <si>
    <t>20701122</t>
  </si>
  <si>
    <t>20701123</t>
  </si>
  <si>
    <t>20701124</t>
  </si>
  <si>
    <t>20701125</t>
  </si>
  <si>
    <t>20701126</t>
  </si>
  <si>
    <t>20701127</t>
  </si>
  <si>
    <t>20701128</t>
  </si>
  <si>
    <t>20701129</t>
  </si>
  <si>
    <t>20701130</t>
  </si>
  <si>
    <t>20701201</t>
  </si>
  <si>
    <t>20701202</t>
  </si>
  <si>
    <t>20701203</t>
  </si>
  <si>
    <t>20701204</t>
  </si>
  <si>
    <t>20701205</t>
  </si>
  <si>
    <t>20701206</t>
  </si>
  <si>
    <t>20701207</t>
  </si>
  <si>
    <t>20701208</t>
  </si>
  <si>
    <t>20701209</t>
  </si>
  <si>
    <t>20701210</t>
  </si>
  <si>
    <t>20701211</t>
  </si>
  <si>
    <t>20701212</t>
  </si>
  <si>
    <t>20701213</t>
  </si>
  <si>
    <t>20701214</t>
  </si>
  <si>
    <t>20701215</t>
  </si>
  <si>
    <t>20701216</t>
  </si>
  <si>
    <t>20701217</t>
  </si>
  <si>
    <t>20701218</t>
  </si>
  <si>
    <t>20701219</t>
  </si>
  <si>
    <t>20701220</t>
  </si>
  <si>
    <t>20701221</t>
  </si>
  <si>
    <t>20701222</t>
  </si>
  <si>
    <t>20701223</t>
  </si>
  <si>
    <t>20701224</t>
  </si>
  <si>
    <t>20701225</t>
  </si>
  <si>
    <t>20701226</t>
  </si>
  <si>
    <t>20701227</t>
  </si>
  <si>
    <t>20701228</t>
  </si>
  <si>
    <t>20701229</t>
  </si>
  <si>
    <t>20701230</t>
  </si>
  <si>
    <t>20701231</t>
  </si>
  <si>
    <t>20710101</t>
  </si>
  <si>
    <t>20710102</t>
  </si>
  <si>
    <t>20710103</t>
  </si>
  <si>
    <t>20710104</t>
  </si>
  <si>
    <t>20710105</t>
  </si>
  <si>
    <t>20710106</t>
  </si>
  <si>
    <t>20710107</t>
  </si>
  <si>
    <t>20710108</t>
  </si>
  <si>
    <t>20710109</t>
  </si>
  <si>
    <t>20710110</t>
  </si>
  <si>
    <t>20710111</t>
  </si>
  <si>
    <t>20710112</t>
  </si>
  <si>
    <t>20710113</t>
  </si>
  <si>
    <t>20710114</t>
  </si>
  <si>
    <t>20710115</t>
  </si>
  <si>
    <t>20710116</t>
  </si>
  <si>
    <t>20710117</t>
  </si>
  <si>
    <t>20710118</t>
  </si>
  <si>
    <t>20710119</t>
  </si>
  <si>
    <t>20710120</t>
  </si>
  <si>
    <t>20710121</t>
  </si>
  <si>
    <t>20710122</t>
  </si>
  <si>
    <t>20710123</t>
  </si>
  <si>
    <t>20710124</t>
  </si>
  <si>
    <t>20710125</t>
  </si>
  <si>
    <t>20710126</t>
  </si>
  <si>
    <t>20710127</t>
  </si>
  <si>
    <t>20710128</t>
  </si>
  <si>
    <t>20710129</t>
  </si>
  <si>
    <t>20710130</t>
  </si>
  <si>
    <t>20710131</t>
  </si>
  <si>
    <t>20710201</t>
  </si>
  <si>
    <t>20710202</t>
  </si>
  <si>
    <t>20710203</t>
  </si>
  <si>
    <t>20710204</t>
  </si>
  <si>
    <t>20710205</t>
  </si>
  <si>
    <t>20710206</t>
  </si>
  <si>
    <t>20710207</t>
  </si>
  <si>
    <t>20710208</t>
  </si>
  <si>
    <t>20710209</t>
  </si>
  <si>
    <t>20710210</t>
  </si>
  <si>
    <t>20710211</t>
  </si>
  <si>
    <t>20710212</t>
  </si>
  <si>
    <t>20710213</t>
  </si>
  <si>
    <t>20710214</t>
  </si>
  <si>
    <t>20710215</t>
  </si>
  <si>
    <t>20710216</t>
  </si>
  <si>
    <t>20710217</t>
  </si>
  <si>
    <t>20710218</t>
  </si>
  <si>
    <t>20710219</t>
  </si>
  <si>
    <t>20710220</t>
  </si>
  <si>
    <t>20710221</t>
  </si>
  <si>
    <t>20710222</t>
  </si>
  <si>
    <t>20710223</t>
  </si>
  <si>
    <t>20710224</t>
  </si>
  <si>
    <t>20710225</t>
  </si>
  <si>
    <t>20710226</t>
  </si>
  <si>
    <t>20710227</t>
  </si>
  <si>
    <t>20710228</t>
  </si>
  <si>
    <t>20710301</t>
  </si>
  <si>
    <t>20710302</t>
  </si>
  <si>
    <t>20710303</t>
  </si>
  <si>
    <t>20710304</t>
  </si>
  <si>
    <t>20710305</t>
  </si>
  <si>
    <t>20710306</t>
  </si>
  <si>
    <t>20710307</t>
  </si>
  <si>
    <t>20710308</t>
  </si>
  <si>
    <t>20710309</t>
  </si>
  <si>
    <t>20710310</t>
  </si>
  <si>
    <t>20710311</t>
  </si>
  <si>
    <t>20710312</t>
  </si>
  <si>
    <t>20710313</t>
  </si>
  <si>
    <t>20710314</t>
  </si>
  <si>
    <t>20710315</t>
  </si>
  <si>
    <t>20710316</t>
  </si>
  <si>
    <t>20710317</t>
  </si>
  <si>
    <t>20710318</t>
  </si>
  <si>
    <t>20710319</t>
  </si>
  <si>
    <t>20710320</t>
  </si>
  <si>
    <t>20710321</t>
  </si>
  <si>
    <t>20710322</t>
  </si>
  <si>
    <t>20710323</t>
  </si>
  <si>
    <t>20710324</t>
  </si>
  <si>
    <t>20710325</t>
  </si>
  <si>
    <t>20710326</t>
  </si>
  <si>
    <t>20710327</t>
  </si>
  <si>
    <t>20710328</t>
  </si>
  <si>
    <t>20710329</t>
  </si>
  <si>
    <t>20710330</t>
  </si>
  <si>
    <t>20710331</t>
  </si>
  <si>
    <t>20710401</t>
  </si>
  <si>
    <t>20710402</t>
  </si>
  <si>
    <t>20710403</t>
  </si>
  <si>
    <t>20710404</t>
  </si>
  <si>
    <t>20710405</t>
  </si>
  <si>
    <t>20710406</t>
  </si>
  <si>
    <t>20710407</t>
  </si>
  <si>
    <t>20710408</t>
  </si>
  <si>
    <t>20710409</t>
  </si>
  <si>
    <t>20710410</t>
  </si>
  <si>
    <t>20710411</t>
  </si>
  <si>
    <t>20710412</t>
  </si>
  <si>
    <t>20710413</t>
  </si>
  <si>
    <t>20710414</t>
  </si>
  <si>
    <t>20710415</t>
  </si>
  <si>
    <t>20710416</t>
  </si>
  <si>
    <t>20710417</t>
  </si>
  <si>
    <t>20710418</t>
  </si>
  <si>
    <t>20710419</t>
  </si>
  <si>
    <t>20710420</t>
  </si>
  <si>
    <t>20710421</t>
  </si>
  <si>
    <t>20710422</t>
  </si>
  <si>
    <t>20710423</t>
  </si>
  <si>
    <t>20710424</t>
  </si>
  <si>
    <t>20710425</t>
  </si>
  <si>
    <t>20710426</t>
  </si>
  <si>
    <t>20710427</t>
  </si>
  <si>
    <t>20710428</t>
  </si>
  <si>
    <t>20710429</t>
  </si>
  <si>
    <t>20710430</t>
  </si>
  <si>
    <t>20710501</t>
  </si>
  <si>
    <t>20710502</t>
  </si>
  <si>
    <t>20710503</t>
  </si>
  <si>
    <t>20710504</t>
  </si>
  <si>
    <t>20710505</t>
  </si>
  <si>
    <t>20710506</t>
  </si>
  <si>
    <t>20710507</t>
  </si>
  <si>
    <t>20710508</t>
  </si>
  <si>
    <t>20710509</t>
  </si>
  <si>
    <t>20710510</t>
  </si>
  <si>
    <t>20710511</t>
  </si>
  <si>
    <t>20710512</t>
  </si>
  <si>
    <t>20710513</t>
  </si>
  <si>
    <t>20710514</t>
  </si>
  <si>
    <t>20710515</t>
  </si>
  <si>
    <t>20710516</t>
  </si>
  <si>
    <t>20710517</t>
  </si>
  <si>
    <t>20710518</t>
  </si>
  <si>
    <t>20710519</t>
  </si>
  <si>
    <t>20710520</t>
  </si>
  <si>
    <t>20710521</t>
  </si>
  <si>
    <t>20710522</t>
  </si>
  <si>
    <t>20710523</t>
  </si>
  <si>
    <t>20710524</t>
  </si>
  <si>
    <t>20710525</t>
  </si>
  <si>
    <t>20710526</t>
  </si>
  <si>
    <t>20710527</t>
  </si>
  <si>
    <t>20710528</t>
  </si>
  <si>
    <t>20710529</t>
  </si>
  <si>
    <t>20710530</t>
  </si>
  <si>
    <t>20710531</t>
  </si>
  <si>
    <t>20710601</t>
  </si>
  <si>
    <t>20710602</t>
  </si>
  <si>
    <t>20710603</t>
  </si>
  <si>
    <t>20710604</t>
  </si>
  <si>
    <t>20710605</t>
  </si>
  <si>
    <t>20710606</t>
  </si>
  <si>
    <t>20710607</t>
  </si>
  <si>
    <t>20710608</t>
  </si>
  <si>
    <t>20710609</t>
  </si>
  <si>
    <t>20710610</t>
  </si>
  <si>
    <t>20710611</t>
  </si>
  <si>
    <t>20710612</t>
  </si>
  <si>
    <t>20710613</t>
  </si>
  <si>
    <t>20710614</t>
  </si>
  <si>
    <t>20710615</t>
  </si>
  <si>
    <t>20710616</t>
  </si>
  <si>
    <t>20710617</t>
  </si>
  <si>
    <t>20710618</t>
  </si>
  <si>
    <t>20710619</t>
  </si>
  <si>
    <t>20710620</t>
  </si>
  <si>
    <t>20710621</t>
  </si>
  <si>
    <t>20710622</t>
  </si>
  <si>
    <t>20710623</t>
  </si>
  <si>
    <t>20710624</t>
  </si>
  <si>
    <t>20710625</t>
  </si>
  <si>
    <t>20710626</t>
  </si>
  <si>
    <t>20710627</t>
  </si>
  <si>
    <t>20710628</t>
  </si>
  <si>
    <t>20710629</t>
  </si>
  <si>
    <t>20710630</t>
  </si>
  <si>
    <t>20710701</t>
  </si>
  <si>
    <t>20710702</t>
  </si>
  <si>
    <t>20710703</t>
  </si>
  <si>
    <t>20710704</t>
  </si>
  <si>
    <t>20710705</t>
  </si>
  <si>
    <t>20710706</t>
  </si>
  <si>
    <t>20710707</t>
  </si>
  <si>
    <t>20710708</t>
  </si>
  <si>
    <t>20710709</t>
  </si>
  <si>
    <t>20710710</t>
  </si>
  <si>
    <t>20710711</t>
  </si>
  <si>
    <t>20710712</t>
  </si>
  <si>
    <t>20710713</t>
  </si>
  <si>
    <t>20710714</t>
  </si>
  <si>
    <t>20710715</t>
  </si>
  <si>
    <t>20710716</t>
  </si>
  <si>
    <t>20710717</t>
  </si>
  <si>
    <t>20710718</t>
  </si>
  <si>
    <t>20710719</t>
  </si>
  <si>
    <t>20710720</t>
  </si>
  <si>
    <t>20710721</t>
  </si>
  <si>
    <t>20710722</t>
  </si>
  <si>
    <t>20710723</t>
  </si>
  <si>
    <t>20710724</t>
  </si>
  <si>
    <t>20710725</t>
  </si>
  <si>
    <t>20710726</t>
  </si>
  <si>
    <t>20710727</t>
  </si>
  <si>
    <t>20710728</t>
  </si>
  <si>
    <t>20710729</t>
  </si>
  <si>
    <t>20710730</t>
  </si>
  <si>
    <t>20710731</t>
  </si>
  <si>
    <t>20710801</t>
  </si>
  <si>
    <t>20710802</t>
  </si>
  <si>
    <t>20710803</t>
  </si>
  <si>
    <t>20710804</t>
  </si>
  <si>
    <t>20710805</t>
  </si>
  <si>
    <t>20710806</t>
  </si>
  <si>
    <t>20710807</t>
  </si>
  <si>
    <t>20710808</t>
  </si>
  <si>
    <t>20710809</t>
  </si>
  <si>
    <t>20710810</t>
  </si>
  <si>
    <t>20710811</t>
  </si>
  <si>
    <t>20710812</t>
  </si>
  <si>
    <t>20710813</t>
  </si>
  <si>
    <t>20710814</t>
  </si>
  <si>
    <t>20710815</t>
  </si>
  <si>
    <t>20710816</t>
  </si>
  <si>
    <t>20710817</t>
  </si>
  <si>
    <t>20710818</t>
  </si>
  <si>
    <t>20710819</t>
  </si>
  <si>
    <t>20710820</t>
  </si>
  <si>
    <t>20710821</t>
  </si>
  <si>
    <t>20710822</t>
  </si>
  <si>
    <t>20710823</t>
  </si>
  <si>
    <t>20710824</t>
  </si>
  <si>
    <t>20710825</t>
  </si>
  <si>
    <t>20710826</t>
  </si>
  <si>
    <t>20710827</t>
  </si>
  <si>
    <t>20710828</t>
  </si>
  <si>
    <t>20710829</t>
  </si>
  <si>
    <t>20710830</t>
  </si>
  <si>
    <t>20710831</t>
  </si>
  <si>
    <t>20710901</t>
  </si>
  <si>
    <t>20710902</t>
  </si>
  <si>
    <t>20710903</t>
  </si>
  <si>
    <t>20710904</t>
  </si>
  <si>
    <t>20710905</t>
  </si>
  <si>
    <t>20710906</t>
  </si>
  <si>
    <t>20710907</t>
  </si>
  <si>
    <t>20710908</t>
  </si>
  <si>
    <t>20710909</t>
  </si>
  <si>
    <t>20710910</t>
  </si>
  <si>
    <t>20710911</t>
  </si>
  <si>
    <t>20710912</t>
  </si>
  <si>
    <t>20710913</t>
  </si>
  <si>
    <t>20710914</t>
  </si>
  <si>
    <t>20710915</t>
  </si>
  <si>
    <t>20710916</t>
  </si>
  <si>
    <t>20710917</t>
  </si>
  <si>
    <t>20710918</t>
  </si>
  <si>
    <t>20710919</t>
  </si>
  <si>
    <t>20710920</t>
  </si>
  <si>
    <t>20710921</t>
  </si>
  <si>
    <t>20710922</t>
  </si>
  <si>
    <t>20710923</t>
  </si>
  <si>
    <t>20710924</t>
  </si>
  <si>
    <t>20710925</t>
  </si>
  <si>
    <t>20710926</t>
  </si>
  <si>
    <t>20710927</t>
  </si>
  <si>
    <t>20710928</t>
  </si>
  <si>
    <t>20710929</t>
  </si>
  <si>
    <t>20710930</t>
  </si>
  <si>
    <t>20711001</t>
  </si>
  <si>
    <t>20711002</t>
  </si>
  <si>
    <t>20711003</t>
  </si>
  <si>
    <t>20711004</t>
  </si>
  <si>
    <t>20711005</t>
  </si>
  <si>
    <t>20711006</t>
  </si>
  <si>
    <t>20711007</t>
  </si>
  <si>
    <t>20711008</t>
  </si>
  <si>
    <t>20711009</t>
  </si>
  <si>
    <t>20711010</t>
  </si>
  <si>
    <t>20711011</t>
  </si>
  <si>
    <t>20711012</t>
  </si>
  <si>
    <t>20711013</t>
  </si>
  <si>
    <t>20711014</t>
  </si>
  <si>
    <t>20711015</t>
  </si>
  <si>
    <t>20711016</t>
  </si>
  <si>
    <t>20711017</t>
  </si>
  <si>
    <t>20711018</t>
  </si>
  <si>
    <t>20711019</t>
  </si>
  <si>
    <t>20711020</t>
  </si>
  <si>
    <t>20711021</t>
  </si>
  <si>
    <t>20711022</t>
  </si>
  <si>
    <t>20711023</t>
  </si>
  <si>
    <t>20711024</t>
  </si>
  <si>
    <t>20711025</t>
  </si>
  <si>
    <t>20711026</t>
  </si>
  <si>
    <t>20711027</t>
  </si>
  <si>
    <t>20711028</t>
  </si>
  <si>
    <t>20711029</t>
  </si>
  <si>
    <t>20711030</t>
  </si>
  <si>
    <t>20711031</t>
  </si>
  <si>
    <t>20711101</t>
  </si>
  <si>
    <t>20711102</t>
  </si>
  <si>
    <t>20711103</t>
  </si>
  <si>
    <t>20711104</t>
  </si>
  <si>
    <t>20711105</t>
  </si>
  <si>
    <t>20711106</t>
  </si>
  <si>
    <t>20711107</t>
  </si>
  <si>
    <t>20711108</t>
  </si>
  <si>
    <t>20711109</t>
  </si>
  <si>
    <t>20711110</t>
  </si>
  <si>
    <t>20711111</t>
  </si>
  <si>
    <t>20711112</t>
  </si>
  <si>
    <t>20711113</t>
  </si>
  <si>
    <t>20711114</t>
  </si>
  <si>
    <t>20711115</t>
  </si>
  <si>
    <t>20711116</t>
  </si>
  <si>
    <t>20711117</t>
  </si>
  <si>
    <t>20711118</t>
  </si>
  <si>
    <t>20711119</t>
  </si>
  <si>
    <t>20711120</t>
  </si>
  <si>
    <t>20711121</t>
  </si>
  <si>
    <t>20711122</t>
  </si>
  <si>
    <t>20711123</t>
  </si>
  <si>
    <t>20711124</t>
  </si>
  <si>
    <t>20711125</t>
  </si>
  <si>
    <t>20711126</t>
  </si>
  <si>
    <t>20711127</t>
  </si>
  <si>
    <t>20711128</t>
  </si>
  <si>
    <t>20711129</t>
  </si>
  <si>
    <t>20711130</t>
  </si>
  <si>
    <t>20711201</t>
  </si>
  <si>
    <t>20711202</t>
  </si>
  <si>
    <t>20711203</t>
  </si>
  <si>
    <t>20711204</t>
  </si>
  <si>
    <t>20711205</t>
  </si>
  <si>
    <t>20711206</t>
  </si>
  <si>
    <t>20711207</t>
  </si>
  <si>
    <t>20711208</t>
  </si>
  <si>
    <t>20711209</t>
  </si>
  <si>
    <t>20711210</t>
  </si>
  <si>
    <t>20711211</t>
  </si>
  <si>
    <t>20711212</t>
  </si>
  <si>
    <t>20711213</t>
  </si>
  <si>
    <t>20711214</t>
  </si>
  <si>
    <t>20711215</t>
  </si>
  <si>
    <t>20711216</t>
  </si>
  <si>
    <t>20711217</t>
  </si>
  <si>
    <t>20711218</t>
  </si>
  <si>
    <t>20711219</t>
  </si>
  <si>
    <t>20711220</t>
  </si>
  <si>
    <t>20711221</t>
  </si>
  <si>
    <t>20711222</t>
  </si>
  <si>
    <t>20711223</t>
  </si>
  <si>
    <t>20711224</t>
  </si>
  <si>
    <t>20711225</t>
  </si>
  <si>
    <t>20711226</t>
  </si>
  <si>
    <t>20711227</t>
  </si>
  <si>
    <t>20711228</t>
  </si>
  <si>
    <t>20711229</t>
  </si>
  <si>
    <t>20711230</t>
  </si>
  <si>
    <t>20711231</t>
  </si>
  <si>
    <t>20720101</t>
  </si>
  <si>
    <t>20720102</t>
  </si>
  <si>
    <t>20720103</t>
  </si>
  <si>
    <t>20720104</t>
  </si>
  <si>
    <t>20720105</t>
  </si>
  <si>
    <t>20720106</t>
  </si>
  <si>
    <t>20720107</t>
  </si>
  <si>
    <t>20720108</t>
  </si>
  <si>
    <t>20720109</t>
  </si>
  <si>
    <t>20720110</t>
  </si>
  <si>
    <t>20720111</t>
  </si>
  <si>
    <t>20720112</t>
  </si>
  <si>
    <t>20720113</t>
  </si>
  <si>
    <t>20720114</t>
  </si>
  <si>
    <t>20720115</t>
  </si>
  <si>
    <t>20720116</t>
  </si>
  <si>
    <t>20720117</t>
  </si>
  <si>
    <t>20720118</t>
  </si>
  <si>
    <t>20720119</t>
  </si>
  <si>
    <t>20720120</t>
  </si>
  <si>
    <t>20720121</t>
  </si>
  <si>
    <t>20720122</t>
  </si>
  <si>
    <t>20720123</t>
  </si>
  <si>
    <t>20720124</t>
  </si>
  <si>
    <t>20720125</t>
  </si>
  <si>
    <t>20720126</t>
  </si>
  <si>
    <t>20720127</t>
  </si>
  <si>
    <t>20720128</t>
  </si>
  <si>
    <t>20720129</t>
  </si>
  <si>
    <t>20720130</t>
  </si>
  <si>
    <t>20720131</t>
  </si>
  <si>
    <t>20720201</t>
  </si>
  <si>
    <t>20720202</t>
  </si>
  <si>
    <t>20720203</t>
  </si>
  <si>
    <t>20720204</t>
  </si>
  <si>
    <t>20720205</t>
  </si>
  <si>
    <t>20720206</t>
  </si>
  <si>
    <t>20720207</t>
  </si>
  <si>
    <t>20720208</t>
  </si>
  <si>
    <t>20720209</t>
  </si>
  <si>
    <t>20720210</t>
  </si>
  <si>
    <t>20720211</t>
  </si>
  <si>
    <t>20720212</t>
  </si>
  <si>
    <t>20720213</t>
  </si>
  <si>
    <t>20720214</t>
  </si>
  <si>
    <t>20720215</t>
  </si>
  <si>
    <t>20720216</t>
  </si>
  <si>
    <t>20720217</t>
  </si>
  <si>
    <t>20720218</t>
  </si>
  <si>
    <t>20720219</t>
  </si>
  <si>
    <t>20720220</t>
  </si>
  <si>
    <t>20720221</t>
  </si>
  <si>
    <t>20720222</t>
  </si>
  <si>
    <t>20720223</t>
  </si>
  <si>
    <t>20720224</t>
  </si>
  <si>
    <t>20720225</t>
  </si>
  <si>
    <t>20720226</t>
  </si>
  <si>
    <t>20720227</t>
  </si>
  <si>
    <t>20720228</t>
  </si>
  <si>
    <t>20720229</t>
  </si>
  <si>
    <t>20720301</t>
  </si>
  <si>
    <t>20720302</t>
  </si>
  <si>
    <t>20720303</t>
  </si>
  <si>
    <t>20720304</t>
  </si>
  <si>
    <t>20720305</t>
  </si>
  <si>
    <t>20720306</t>
  </si>
  <si>
    <t>20720307</t>
  </si>
  <si>
    <t>20720308</t>
  </si>
  <si>
    <t>20720309</t>
  </si>
  <si>
    <t>20720310</t>
  </si>
  <si>
    <t>20720311</t>
  </si>
  <si>
    <t>20720312</t>
  </si>
  <si>
    <t>20720313</t>
  </si>
  <si>
    <t>20720314</t>
  </si>
  <si>
    <t>20720315</t>
  </si>
  <si>
    <t>20720316</t>
  </si>
  <si>
    <t>20720317</t>
  </si>
  <si>
    <t>20720318</t>
  </si>
  <si>
    <t>20720319</t>
  </si>
  <si>
    <t>20720320</t>
  </si>
  <si>
    <t>20720321</t>
  </si>
  <si>
    <t>20720322</t>
  </si>
  <si>
    <t>20720323</t>
  </si>
  <si>
    <t>20720324</t>
  </si>
  <si>
    <t>20720325</t>
  </si>
  <si>
    <t>20720326</t>
  </si>
  <si>
    <t>20720327</t>
  </si>
  <si>
    <t>20720328</t>
  </si>
  <si>
    <t>20720329</t>
  </si>
  <si>
    <t>20720330</t>
  </si>
  <si>
    <t>20720331</t>
  </si>
  <si>
    <t>20720401</t>
  </si>
  <si>
    <t>20720402</t>
  </si>
  <si>
    <t>20720403</t>
  </si>
  <si>
    <t>20720404</t>
  </si>
  <si>
    <t>20720405</t>
  </si>
  <si>
    <t>20720406</t>
  </si>
  <si>
    <t>20720407</t>
  </si>
  <si>
    <t>20720408</t>
  </si>
  <si>
    <t>20720409</t>
  </si>
  <si>
    <t>20720410</t>
  </si>
  <si>
    <t>20720411</t>
  </si>
  <si>
    <t>20720412</t>
  </si>
  <si>
    <t>20720413</t>
  </si>
  <si>
    <t>20720414</t>
  </si>
  <si>
    <t>20720415</t>
  </si>
  <si>
    <t>20720416</t>
  </si>
  <si>
    <t>20720417</t>
  </si>
  <si>
    <t>20720418</t>
  </si>
  <si>
    <t>20720419</t>
  </si>
  <si>
    <t>20720420</t>
  </si>
  <si>
    <t>20720421</t>
  </si>
  <si>
    <t>20720422</t>
  </si>
  <si>
    <t>20720423</t>
  </si>
  <si>
    <t>20720424</t>
  </si>
  <si>
    <t>20720425</t>
  </si>
  <si>
    <t>20720426</t>
  </si>
  <si>
    <t>20720427</t>
  </si>
  <si>
    <t>20720428</t>
  </si>
  <si>
    <t>20720429</t>
  </si>
  <si>
    <t>20720430</t>
  </si>
  <si>
    <t>20720501</t>
  </si>
  <si>
    <t>20720502</t>
  </si>
  <si>
    <t>20720503</t>
  </si>
  <si>
    <t>20720504</t>
  </si>
  <si>
    <t>20720505</t>
  </si>
  <si>
    <t>20720506</t>
  </si>
  <si>
    <t>20720507</t>
  </si>
  <si>
    <t>20720508</t>
  </si>
  <si>
    <t>20720509</t>
  </si>
  <si>
    <t>20720510</t>
  </si>
  <si>
    <t>20720511</t>
  </si>
  <si>
    <t>20720512</t>
  </si>
  <si>
    <t>20720513</t>
  </si>
  <si>
    <t>20720514</t>
  </si>
  <si>
    <t>20720515</t>
  </si>
  <si>
    <t>20720516</t>
  </si>
  <si>
    <t>20720517</t>
  </si>
  <si>
    <t>20720518</t>
  </si>
  <si>
    <t>20720519</t>
  </si>
  <si>
    <t>20720520</t>
  </si>
  <si>
    <t>20720521</t>
  </si>
  <si>
    <t>20720522</t>
  </si>
  <si>
    <t>20720523</t>
  </si>
  <si>
    <t>20720524</t>
  </si>
  <si>
    <t>20720525</t>
  </si>
  <si>
    <t>20720526</t>
  </si>
  <si>
    <t>20720527</t>
  </si>
  <si>
    <t>20720528</t>
  </si>
  <si>
    <t>20720529</t>
  </si>
  <si>
    <t>20720530</t>
  </si>
  <si>
    <t>20720531</t>
  </si>
  <si>
    <t>20720601</t>
  </si>
  <si>
    <t>20720602</t>
  </si>
  <si>
    <t>20720603</t>
  </si>
  <si>
    <t>20720604</t>
  </si>
  <si>
    <t>20720605</t>
  </si>
  <si>
    <t>20720606</t>
  </si>
  <si>
    <t>20720607</t>
  </si>
  <si>
    <t>20720608</t>
  </si>
  <si>
    <t>20720609</t>
  </si>
  <si>
    <t>20720610</t>
  </si>
  <si>
    <t>20720611</t>
  </si>
  <si>
    <t>20720612</t>
  </si>
  <si>
    <t>20720613</t>
  </si>
  <si>
    <t>20720614</t>
  </si>
  <si>
    <t>20720615</t>
  </si>
  <si>
    <t>20720616</t>
  </si>
  <si>
    <t>20720617</t>
  </si>
  <si>
    <t>20720618</t>
  </si>
  <si>
    <t>20720619</t>
  </si>
  <si>
    <t>20720620</t>
  </si>
  <si>
    <t>20720621</t>
  </si>
  <si>
    <t>20720622</t>
  </si>
  <si>
    <t>20720623</t>
  </si>
  <si>
    <t>20720624</t>
  </si>
  <si>
    <t>20720625</t>
  </si>
  <si>
    <t>20720626</t>
  </si>
  <si>
    <t>20720627</t>
  </si>
  <si>
    <t>20720628</t>
  </si>
  <si>
    <t>20720629</t>
  </si>
  <si>
    <t>20720630</t>
  </si>
  <si>
    <t>20720701</t>
  </si>
  <si>
    <t>20720702</t>
  </si>
  <si>
    <t>20720703</t>
  </si>
  <si>
    <t>20720704</t>
  </si>
  <si>
    <t>20720705</t>
  </si>
  <si>
    <t>20720706</t>
  </si>
  <si>
    <t>20720707</t>
  </si>
  <si>
    <t>20720708</t>
  </si>
  <si>
    <t>20720709</t>
  </si>
  <si>
    <t>20720710</t>
  </si>
  <si>
    <t>20720711</t>
  </si>
  <si>
    <t>20720712</t>
  </si>
  <si>
    <t>20720713</t>
  </si>
  <si>
    <t>20720714</t>
  </si>
  <si>
    <t>20720715</t>
  </si>
  <si>
    <t>20720716</t>
  </si>
  <si>
    <t>20720717</t>
  </si>
  <si>
    <t>20720718</t>
  </si>
  <si>
    <t>20720719</t>
  </si>
  <si>
    <t>20720720</t>
  </si>
  <si>
    <t>20720721</t>
  </si>
  <si>
    <t>20720722</t>
  </si>
  <si>
    <t>20720723</t>
  </si>
  <si>
    <t>20720724</t>
  </si>
  <si>
    <t>20720725</t>
  </si>
  <si>
    <t>20720726</t>
  </si>
  <si>
    <t>20720727</t>
  </si>
  <si>
    <t>20720728</t>
  </si>
  <si>
    <t>20720729</t>
  </si>
  <si>
    <t>20720730</t>
  </si>
  <si>
    <t>20720731</t>
  </si>
  <si>
    <t>20720801</t>
  </si>
  <si>
    <t>20720802</t>
  </si>
  <si>
    <t>20720803</t>
  </si>
  <si>
    <t>20720804</t>
  </si>
  <si>
    <t>20720805</t>
  </si>
  <si>
    <t>20720806</t>
  </si>
  <si>
    <t>20720807</t>
  </si>
  <si>
    <t>20720808</t>
  </si>
  <si>
    <t>20720809</t>
  </si>
  <si>
    <t>20720810</t>
  </si>
  <si>
    <t>20720811</t>
  </si>
  <si>
    <t>20720812</t>
  </si>
  <si>
    <t>20720813</t>
  </si>
  <si>
    <t>20720814</t>
  </si>
  <si>
    <t>20720815</t>
  </si>
  <si>
    <t>20720816</t>
  </si>
  <si>
    <t>20720817</t>
  </si>
  <si>
    <t>20720818</t>
  </si>
  <si>
    <t>20720819</t>
  </si>
  <si>
    <t>20720820</t>
  </si>
  <si>
    <t>20720821</t>
  </si>
  <si>
    <t>20720822</t>
  </si>
  <si>
    <t>20720823</t>
  </si>
  <si>
    <t>20720824</t>
  </si>
  <si>
    <t>20720825</t>
  </si>
  <si>
    <t>20720826</t>
  </si>
  <si>
    <t>20720827</t>
  </si>
  <si>
    <t>20720828</t>
  </si>
  <si>
    <t>20720829</t>
  </si>
  <si>
    <t>20720830</t>
  </si>
  <si>
    <t>20720831</t>
  </si>
  <si>
    <t>20720901</t>
  </si>
  <si>
    <t>20720902</t>
  </si>
  <si>
    <t>20720903</t>
  </si>
  <si>
    <t>20720904</t>
  </si>
  <si>
    <t>20720905</t>
  </si>
  <si>
    <t>20720906</t>
  </si>
  <si>
    <t>20720907</t>
  </si>
  <si>
    <t>20720908</t>
  </si>
  <si>
    <t>20720909</t>
  </si>
  <si>
    <t>20720910</t>
  </si>
  <si>
    <t>20720911</t>
  </si>
  <si>
    <t>20720912</t>
  </si>
  <si>
    <t>20720913</t>
  </si>
  <si>
    <t>20720914</t>
  </si>
  <si>
    <t>20720915</t>
  </si>
  <si>
    <t>20720916</t>
  </si>
  <si>
    <t>20720917</t>
  </si>
  <si>
    <t>20720918</t>
  </si>
  <si>
    <t>20720919</t>
  </si>
  <si>
    <t>20720920</t>
  </si>
  <si>
    <t>20720921</t>
  </si>
  <si>
    <t>20720922</t>
  </si>
  <si>
    <t>20720923</t>
  </si>
  <si>
    <t>20720924</t>
  </si>
  <si>
    <t>20720925</t>
  </si>
  <si>
    <t>20720926</t>
  </si>
  <si>
    <t>20720927</t>
  </si>
  <si>
    <t>20720928</t>
  </si>
  <si>
    <t>20720929</t>
  </si>
  <si>
    <t>20720930</t>
  </si>
  <si>
    <t>20721001</t>
  </si>
  <si>
    <t>20721002</t>
  </si>
  <si>
    <t>20721003</t>
  </si>
  <si>
    <t>20721004</t>
  </si>
  <si>
    <t>20721005</t>
  </si>
  <si>
    <t>20721006</t>
  </si>
  <si>
    <t>20721007</t>
  </si>
  <si>
    <t>20721008</t>
  </si>
  <si>
    <t>20721009</t>
  </si>
  <si>
    <t>20721010</t>
  </si>
  <si>
    <t>20721011</t>
  </si>
  <si>
    <t>20721012</t>
  </si>
  <si>
    <t>20721013</t>
  </si>
  <si>
    <t>20721014</t>
  </si>
  <si>
    <t>20721015</t>
  </si>
  <si>
    <t>20721016</t>
  </si>
  <si>
    <t>20721017</t>
  </si>
  <si>
    <t>20721018</t>
  </si>
  <si>
    <t>20721019</t>
  </si>
  <si>
    <t>20721020</t>
  </si>
  <si>
    <t>20721021</t>
  </si>
  <si>
    <t>20721022</t>
  </si>
  <si>
    <t>20721023</t>
  </si>
  <si>
    <t>20721024</t>
  </si>
  <si>
    <t>20721025</t>
  </si>
  <si>
    <t>20721026</t>
  </si>
  <si>
    <t>20721027</t>
  </si>
  <si>
    <t>20721028</t>
  </si>
  <si>
    <t>20721029</t>
  </si>
  <si>
    <t>20721030</t>
  </si>
  <si>
    <t>20721031</t>
  </si>
  <si>
    <t>20721101</t>
  </si>
  <si>
    <t>20721102</t>
  </si>
  <si>
    <t>20721103</t>
  </si>
  <si>
    <t>20721104</t>
  </si>
  <si>
    <t>20721105</t>
  </si>
  <si>
    <t>20721106</t>
  </si>
  <si>
    <t>20721107</t>
  </si>
  <si>
    <t>20721108</t>
  </si>
  <si>
    <t>20721109</t>
  </si>
  <si>
    <t>20721110</t>
  </si>
  <si>
    <t>20721111</t>
  </si>
  <si>
    <t>20721112</t>
  </si>
  <si>
    <t>20721113</t>
  </si>
  <si>
    <t>20721114</t>
  </si>
  <si>
    <t>20721115</t>
  </si>
  <si>
    <t>20721116</t>
  </si>
  <si>
    <t>20721117</t>
  </si>
  <si>
    <t>20721118</t>
  </si>
  <si>
    <t>20721119</t>
  </si>
  <si>
    <t>20721120</t>
  </si>
  <si>
    <t>20721121</t>
  </si>
  <si>
    <t>20721122</t>
  </si>
  <si>
    <t>20721123</t>
  </si>
  <si>
    <t>20721124</t>
  </si>
  <si>
    <t>20721125</t>
  </si>
  <si>
    <t>20721126</t>
  </si>
  <si>
    <t>20721127</t>
  </si>
  <si>
    <t>20721128</t>
  </si>
  <si>
    <t>20721129</t>
  </si>
  <si>
    <t>20721130</t>
  </si>
  <si>
    <t>20721201</t>
  </si>
  <si>
    <t>20721202</t>
  </si>
  <si>
    <t>20721203</t>
  </si>
  <si>
    <t>20721204</t>
  </si>
  <si>
    <t>20721205</t>
  </si>
  <si>
    <t>20721206</t>
  </si>
  <si>
    <t>20721207</t>
  </si>
  <si>
    <t>20721208</t>
  </si>
  <si>
    <t>20721209</t>
  </si>
  <si>
    <t>20721210</t>
  </si>
  <si>
    <t>20721211</t>
  </si>
  <si>
    <t>20721212</t>
  </si>
  <si>
    <t>20721213</t>
  </si>
  <si>
    <t>20721214</t>
  </si>
  <si>
    <t>20721215</t>
  </si>
  <si>
    <t>20721216</t>
  </si>
  <si>
    <t>20721217</t>
  </si>
  <si>
    <t>20721218</t>
  </si>
  <si>
    <t>20721219</t>
  </si>
  <si>
    <t>20721220</t>
  </si>
  <si>
    <t>20721221</t>
  </si>
  <si>
    <t>20721222</t>
  </si>
  <si>
    <t>20721223</t>
  </si>
  <si>
    <t>20721224</t>
  </si>
  <si>
    <t>20721225</t>
  </si>
  <si>
    <t>20721226</t>
  </si>
  <si>
    <t>20721227</t>
  </si>
  <si>
    <t>20721228</t>
  </si>
  <si>
    <t>20721229</t>
  </si>
  <si>
    <t>20721230</t>
  </si>
  <si>
    <t>20721231</t>
  </si>
  <si>
    <t>20730101</t>
  </si>
  <si>
    <t>20730102</t>
  </si>
  <si>
    <t>20730103</t>
  </si>
  <si>
    <t>20730104</t>
  </si>
  <si>
    <t>20730105</t>
  </si>
  <si>
    <t>20730106</t>
  </si>
  <si>
    <t>20730107</t>
  </si>
  <si>
    <t>20730108</t>
  </si>
  <si>
    <t>20730109</t>
  </si>
  <si>
    <t>20730110</t>
  </si>
  <si>
    <t>20730111</t>
  </si>
  <si>
    <t>20730112</t>
  </si>
  <si>
    <t>20730113</t>
  </si>
  <si>
    <t>20730114</t>
  </si>
  <si>
    <t>20730115</t>
  </si>
  <si>
    <t>20730116</t>
  </si>
  <si>
    <t>20730117</t>
  </si>
  <si>
    <t>20730118</t>
  </si>
  <si>
    <t>20730119</t>
  </si>
  <si>
    <t>20730120</t>
  </si>
  <si>
    <t>20730121</t>
  </si>
  <si>
    <t>20730122</t>
  </si>
  <si>
    <t>20730123</t>
  </si>
  <si>
    <t>20730124</t>
  </si>
  <si>
    <t>20730125</t>
  </si>
  <si>
    <t>20730126</t>
  </si>
  <si>
    <t>20730127</t>
  </si>
  <si>
    <t>20730128</t>
  </si>
  <si>
    <t>20730129</t>
  </si>
  <si>
    <t>20730130</t>
  </si>
  <si>
    <t>20730131</t>
  </si>
  <si>
    <t>20730201</t>
  </si>
  <si>
    <t>20730202</t>
  </si>
  <si>
    <t>20730203</t>
  </si>
  <si>
    <t>20730204</t>
  </si>
  <si>
    <t>20730205</t>
  </si>
  <si>
    <t>20730206</t>
  </si>
  <si>
    <t>20730207</t>
  </si>
  <si>
    <t>20730208</t>
  </si>
  <si>
    <t>20730209</t>
  </si>
  <si>
    <t>20730210</t>
  </si>
  <si>
    <t>20730211</t>
  </si>
  <si>
    <t>20730212</t>
  </si>
  <si>
    <t>20730213</t>
  </si>
  <si>
    <t>20730214</t>
  </si>
  <si>
    <t>20730215</t>
  </si>
  <si>
    <t>20730216</t>
  </si>
  <si>
    <t>20730217</t>
  </si>
  <si>
    <t>20730218</t>
  </si>
  <si>
    <t>20730219</t>
  </si>
  <si>
    <t>20730220</t>
  </si>
  <si>
    <t>20730221</t>
  </si>
  <si>
    <t>20730222</t>
  </si>
  <si>
    <t>20730223</t>
  </si>
  <si>
    <t>20730224</t>
  </si>
  <si>
    <t>20730225</t>
  </si>
  <si>
    <t>20730226</t>
  </si>
  <si>
    <t>20730227</t>
  </si>
  <si>
    <t>20730228</t>
  </si>
  <si>
    <t>20730301</t>
  </si>
  <si>
    <t>20730302</t>
  </si>
  <si>
    <t>20730303</t>
  </si>
  <si>
    <t>20730304</t>
  </si>
  <si>
    <t>20730305</t>
  </si>
  <si>
    <t>20730306</t>
  </si>
  <si>
    <t>20730307</t>
  </si>
  <si>
    <t>20730308</t>
  </si>
  <si>
    <t>20730309</t>
  </si>
  <si>
    <t>20730310</t>
  </si>
  <si>
    <t>20730311</t>
  </si>
  <si>
    <t>20730312</t>
  </si>
  <si>
    <t>20730313</t>
  </si>
  <si>
    <t>20730314</t>
  </si>
  <si>
    <t>20730315</t>
  </si>
  <si>
    <t>20730316</t>
  </si>
  <si>
    <t>20730317</t>
  </si>
  <si>
    <t>20730318</t>
  </si>
  <si>
    <t>20730319</t>
  </si>
  <si>
    <t>20730320</t>
  </si>
  <si>
    <t>20730321</t>
  </si>
  <si>
    <t>20730322</t>
  </si>
  <si>
    <t>20730323</t>
  </si>
  <si>
    <t>20730324</t>
  </si>
  <si>
    <t>20730325</t>
  </si>
  <si>
    <t>20730326</t>
  </si>
  <si>
    <t>20730327</t>
  </si>
  <si>
    <t>20730328</t>
  </si>
  <si>
    <t>20730329</t>
  </si>
  <si>
    <t>20730330</t>
  </si>
  <si>
    <t>20730331</t>
  </si>
  <si>
    <t>20730401</t>
  </si>
  <si>
    <t>20730402</t>
  </si>
  <si>
    <t>20730403</t>
  </si>
  <si>
    <t>20730404</t>
  </si>
  <si>
    <t>20730405</t>
  </si>
  <si>
    <t>20730406</t>
  </si>
  <si>
    <t>20730407</t>
  </si>
  <si>
    <t>20730408</t>
  </si>
  <si>
    <t>20730409</t>
  </si>
  <si>
    <t>20730410</t>
  </si>
  <si>
    <t>20730411</t>
  </si>
  <si>
    <t>20730412</t>
  </si>
  <si>
    <t>20730413</t>
  </si>
  <si>
    <t>20730414</t>
  </si>
  <si>
    <t>20730415</t>
  </si>
  <si>
    <t>20730416</t>
  </si>
  <si>
    <t>20730417</t>
  </si>
  <si>
    <t>20730418</t>
  </si>
  <si>
    <t>20730419</t>
  </si>
  <si>
    <t>20730420</t>
  </si>
  <si>
    <t>20730421</t>
  </si>
  <si>
    <t>20730422</t>
  </si>
  <si>
    <t>20730423</t>
  </si>
  <si>
    <t>20730424</t>
  </si>
  <si>
    <t>20730425</t>
  </si>
  <si>
    <t>20730426</t>
  </si>
  <si>
    <t>20730427</t>
  </si>
  <si>
    <t>20730428</t>
  </si>
  <si>
    <t>20730429</t>
  </si>
  <si>
    <t>20730430</t>
  </si>
  <si>
    <t>20730501</t>
  </si>
  <si>
    <t>20730502</t>
  </si>
  <si>
    <t>20730503</t>
  </si>
  <si>
    <t>20730504</t>
  </si>
  <si>
    <t>20730505</t>
  </si>
  <si>
    <t>20730506</t>
  </si>
  <si>
    <t>20730507</t>
  </si>
  <si>
    <t>20730508</t>
  </si>
  <si>
    <t>20730509</t>
  </si>
  <si>
    <t>20730510</t>
  </si>
  <si>
    <t>20730511</t>
  </si>
  <si>
    <t>20730512</t>
  </si>
  <si>
    <t>20730513</t>
  </si>
  <si>
    <t>20730514</t>
  </si>
  <si>
    <t>20730515</t>
  </si>
  <si>
    <t>20730516</t>
  </si>
  <si>
    <t>20730517</t>
  </si>
  <si>
    <t>20730518</t>
  </si>
  <si>
    <t>20730519</t>
  </si>
  <si>
    <t>20730520</t>
  </si>
  <si>
    <t>20730521</t>
  </si>
  <si>
    <t>20730522</t>
  </si>
  <si>
    <t>20730523</t>
  </si>
  <si>
    <t>20730524</t>
  </si>
  <si>
    <t>20730525</t>
  </si>
  <si>
    <t>20730526</t>
  </si>
  <si>
    <t>20730527</t>
  </si>
  <si>
    <t>20730528</t>
  </si>
  <si>
    <t>20730529</t>
  </si>
  <si>
    <t>20730530</t>
  </si>
  <si>
    <t>20730531</t>
  </si>
  <si>
    <t>20730601</t>
  </si>
  <si>
    <t>20730602</t>
  </si>
  <si>
    <t>20730603</t>
  </si>
  <si>
    <t>20730604</t>
  </si>
  <si>
    <t>20730605</t>
  </si>
  <si>
    <t>20730606</t>
  </si>
  <si>
    <t>20730607</t>
  </si>
  <si>
    <t>20730608</t>
  </si>
  <si>
    <t>20730609</t>
  </si>
  <si>
    <t>20730610</t>
  </si>
  <si>
    <t>20730611</t>
  </si>
  <si>
    <t>20730612</t>
  </si>
  <si>
    <t>20730613</t>
  </si>
  <si>
    <t>20730614</t>
  </si>
  <si>
    <t>20730615</t>
  </si>
  <si>
    <t>20730616</t>
  </si>
  <si>
    <t>20730617</t>
  </si>
  <si>
    <t>20730618</t>
  </si>
  <si>
    <t>20730619</t>
  </si>
  <si>
    <t>20730620</t>
  </si>
  <si>
    <t>20730621</t>
  </si>
  <si>
    <t>20730622</t>
  </si>
  <si>
    <t>20730623</t>
  </si>
  <si>
    <t>20730624</t>
  </si>
  <si>
    <t>20730625</t>
  </si>
  <si>
    <t>20730626</t>
  </si>
  <si>
    <t>20730627</t>
  </si>
  <si>
    <t>20730628</t>
  </si>
  <si>
    <t>20730629</t>
  </si>
  <si>
    <t>20730630</t>
  </si>
  <si>
    <t>20730701</t>
  </si>
  <si>
    <t>20730702</t>
  </si>
  <si>
    <t>20730703</t>
  </si>
  <si>
    <t>20730704</t>
  </si>
  <si>
    <t>20730705</t>
  </si>
  <si>
    <t>20730706</t>
  </si>
  <si>
    <t>20730707</t>
  </si>
  <si>
    <t>20730708</t>
  </si>
  <si>
    <t>20730709</t>
  </si>
  <si>
    <t>20730710</t>
  </si>
  <si>
    <t>20730711</t>
  </si>
  <si>
    <t>20730712</t>
  </si>
  <si>
    <t>20730713</t>
  </si>
  <si>
    <t>20730714</t>
  </si>
  <si>
    <t>20730715</t>
  </si>
  <si>
    <t>20730716</t>
  </si>
  <si>
    <t>20730717</t>
  </si>
  <si>
    <t>20730718</t>
  </si>
  <si>
    <t>20730719</t>
  </si>
  <si>
    <t>20730720</t>
  </si>
  <si>
    <t>20730721</t>
  </si>
  <si>
    <t>20730722</t>
  </si>
  <si>
    <t>20730723</t>
  </si>
  <si>
    <t>20730724</t>
  </si>
  <si>
    <t>20730725</t>
  </si>
  <si>
    <t>20730726</t>
  </si>
  <si>
    <t>20730727</t>
  </si>
  <si>
    <t>20730728</t>
  </si>
  <si>
    <t>20730729</t>
  </si>
  <si>
    <t>20730730</t>
  </si>
  <si>
    <t>20730731</t>
  </si>
  <si>
    <t>20730801</t>
  </si>
  <si>
    <t>20730802</t>
  </si>
  <si>
    <t>20730803</t>
  </si>
  <si>
    <t>20730804</t>
  </si>
  <si>
    <t>20730805</t>
  </si>
  <si>
    <t>20730806</t>
  </si>
  <si>
    <t>20730807</t>
  </si>
  <si>
    <t>20730808</t>
  </si>
  <si>
    <t>20730809</t>
  </si>
  <si>
    <t>20730810</t>
  </si>
  <si>
    <t>20730811</t>
  </si>
  <si>
    <t>20730812</t>
  </si>
  <si>
    <t>20730813</t>
  </si>
  <si>
    <t>20730814</t>
  </si>
  <si>
    <t>20730815</t>
  </si>
  <si>
    <t>20730816</t>
  </si>
  <si>
    <t>20730817</t>
  </si>
  <si>
    <t>20730818</t>
  </si>
  <si>
    <t>20730819</t>
  </si>
  <si>
    <t>20730820</t>
  </si>
  <si>
    <t>20730821</t>
  </si>
  <si>
    <t>20730822</t>
  </si>
  <si>
    <t>20730823</t>
  </si>
  <si>
    <t>20730824</t>
  </si>
  <si>
    <t>20730825</t>
  </si>
  <si>
    <t>20730826</t>
  </si>
  <si>
    <t>20730827</t>
  </si>
  <si>
    <t>20730828</t>
  </si>
  <si>
    <t>20730829</t>
  </si>
  <si>
    <t>20730830</t>
  </si>
  <si>
    <t>20730831</t>
  </si>
  <si>
    <t>20730901</t>
  </si>
  <si>
    <t>20730902</t>
  </si>
  <si>
    <t>20730903</t>
  </si>
  <si>
    <t>20730904</t>
  </si>
  <si>
    <t>20730905</t>
  </si>
  <si>
    <t>20730906</t>
  </si>
  <si>
    <t>20730907</t>
  </si>
  <si>
    <t>20730908</t>
  </si>
  <si>
    <t>20730909</t>
  </si>
  <si>
    <t>20730910</t>
  </si>
  <si>
    <t>20730911</t>
  </si>
  <si>
    <t>20730912</t>
  </si>
  <si>
    <t>20730913</t>
  </si>
  <si>
    <t>20730914</t>
  </si>
  <si>
    <t>20730915</t>
  </si>
  <si>
    <t>20730916</t>
  </si>
  <si>
    <t>20730917</t>
  </si>
  <si>
    <t>20730918</t>
  </si>
  <si>
    <t>20730919</t>
  </si>
  <si>
    <t>20730920</t>
  </si>
  <si>
    <t>20730921</t>
  </si>
  <si>
    <t>20730922</t>
  </si>
  <si>
    <t>20730923</t>
  </si>
  <si>
    <t>20730924</t>
  </si>
  <si>
    <t>20730925</t>
  </si>
  <si>
    <t>20730926</t>
  </si>
  <si>
    <t>20730927</t>
  </si>
  <si>
    <t>20730928</t>
  </si>
  <si>
    <t>20730929</t>
  </si>
  <si>
    <t>20730930</t>
  </si>
  <si>
    <t>20731001</t>
  </si>
  <si>
    <t>20731002</t>
  </si>
  <si>
    <t>20731003</t>
  </si>
  <si>
    <t>20731004</t>
  </si>
  <si>
    <t>20731005</t>
  </si>
  <si>
    <t>20731006</t>
  </si>
  <si>
    <t>20731007</t>
  </si>
  <si>
    <t>20731008</t>
  </si>
  <si>
    <t>20731009</t>
  </si>
  <si>
    <t>20731010</t>
  </si>
  <si>
    <t>20731011</t>
  </si>
  <si>
    <t>20731012</t>
  </si>
  <si>
    <t>20731013</t>
  </si>
  <si>
    <t>20731014</t>
  </si>
  <si>
    <t>20731015</t>
  </si>
  <si>
    <t>20731016</t>
  </si>
  <si>
    <t>20731017</t>
  </si>
  <si>
    <t>20731018</t>
  </si>
  <si>
    <t>20731019</t>
  </si>
  <si>
    <t>20731020</t>
  </si>
  <si>
    <t>20731021</t>
  </si>
  <si>
    <t>20731022</t>
  </si>
  <si>
    <t>20731023</t>
  </si>
  <si>
    <t>20731024</t>
  </si>
  <si>
    <t>20731025</t>
  </si>
  <si>
    <t>20731026</t>
  </si>
  <si>
    <t>20731027</t>
  </si>
  <si>
    <t>20731028</t>
  </si>
  <si>
    <t>20731029</t>
  </si>
  <si>
    <t>20731030</t>
  </si>
  <si>
    <t>20731031</t>
  </si>
  <si>
    <t>20731101</t>
  </si>
  <si>
    <t>20731102</t>
  </si>
  <si>
    <t>20731103</t>
  </si>
  <si>
    <t>20731104</t>
  </si>
  <si>
    <t>20731105</t>
  </si>
  <si>
    <t>20731106</t>
  </si>
  <si>
    <t>20731107</t>
  </si>
  <si>
    <t>20731108</t>
  </si>
  <si>
    <t>20731109</t>
  </si>
  <si>
    <t>20731110</t>
  </si>
  <si>
    <t>20731111</t>
  </si>
  <si>
    <t>20731112</t>
  </si>
  <si>
    <t>20731113</t>
  </si>
  <si>
    <t>20731114</t>
  </si>
  <si>
    <t>20731115</t>
  </si>
  <si>
    <t>20731116</t>
  </si>
  <si>
    <t>20731117</t>
  </si>
  <si>
    <t>20731118</t>
  </si>
  <si>
    <t>20731119</t>
  </si>
  <si>
    <t>20731120</t>
  </si>
  <si>
    <t>20731121</t>
  </si>
  <si>
    <t>20731122</t>
  </si>
  <si>
    <t>20731123</t>
  </si>
  <si>
    <t>20731124</t>
  </si>
  <si>
    <t>20731125</t>
  </si>
  <si>
    <t>20731126</t>
  </si>
  <si>
    <t>20731127</t>
  </si>
  <si>
    <t>20731128</t>
  </si>
  <si>
    <t>20731129</t>
  </si>
  <si>
    <t>20731130</t>
  </si>
  <si>
    <t>20731201</t>
  </si>
  <si>
    <t>20731202</t>
  </si>
  <si>
    <t>20731203</t>
  </si>
  <si>
    <t>20731204</t>
  </si>
  <si>
    <t>20731205</t>
  </si>
  <si>
    <t>20731206</t>
  </si>
  <si>
    <t>20731207</t>
  </si>
  <si>
    <t>20731208</t>
  </si>
  <si>
    <t>20731209</t>
  </si>
  <si>
    <t>20731210</t>
  </si>
  <si>
    <t>20731211</t>
  </si>
  <si>
    <t>20731212</t>
  </si>
  <si>
    <t>20731213</t>
  </si>
  <si>
    <t>20731214</t>
  </si>
  <si>
    <t>20731215</t>
  </si>
  <si>
    <t>20731216</t>
  </si>
  <si>
    <t>20731217</t>
  </si>
  <si>
    <t>20731218</t>
  </si>
  <si>
    <t>20731219</t>
  </si>
  <si>
    <t>20731220</t>
  </si>
  <si>
    <t>20731221</t>
  </si>
  <si>
    <t>20731222</t>
  </si>
  <si>
    <t>20731223</t>
  </si>
  <si>
    <t>20731224</t>
  </si>
  <si>
    <t>20731225</t>
  </si>
  <si>
    <t>20731226</t>
  </si>
  <si>
    <t>20731227</t>
  </si>
  <si>
    <t>20731228</t>
  </si>
  <si>
    <t>20731229</t>
  </si>
  <si>
    <t>20731230</t>
  </si>
  <si>
    <t>20731231</t>
  </si>
  <si>
    <t>20740101</t>
  </si>
  <si>
    <t>20740102</t>
  </si>
  <si>
    <t>20740103</t>
  </si>
  <si>
    <t>20740104</t>
  </si>
  <si>
    <t>20740105</t>
  </si>
  <si>
    <t>20740106</t>
  </si>
  <si>
    <t>20740107</t>
  </si>
  <si>
    <t>20740108</t>
  </si>
  <si>
    <t>20740109</t>
  </si>
  <si>
    <t>20740110</t>
  </si>
  <si>
    <t>20740111</t>
  </si>
  <si>
    <t>20740112</t>
  </si>
  <si>
    <t>20740113</t>
  </si>
  <si>
    <t>20740114</t>
  </si>
  <si>
    <t>20740115</t>
  </si>
  <si>
    <t>20740116</t>
  </si>
  <si>
    <t>20740117</t>
  </si>
  <si>
    <t>20740118</t>
  </si>
  <si>
    <t>20740119</t>
  </si>
  <si>
    <t>20740120</t>
  </si>
  <si>
    <t>20740121</t>
  </si>
  <si>
    <t>20740122</t>
  </si>
  <si>
    <t>20740123</t>
  </si>
  <si>
    <t>20740124</t>
  </si>
  <si>
    <t>20740125</t>
  </si>
  <si>
    <t>20740126</t>
  </si>
  <si>
    <t>20740127</t>
  </si>
  <si>
    <t>20740128</t>
  </si>
  <si>
    <t>20740129</t>
  </si>
  <si>
    <t>20740130</t>
  </si>
  <si>
    <t>20740131</t>
  </si>
  <si>
    <t>20740201</t>
  </si>
  <si>
    <t>20740202</t>
  </si>
  <si>
    <t>20740203</t>
  </si>
  <si>
    <t>20740204</t>
  </si>
  <si>
    <t>20740205</t>
  </si>
  <si>
    <t>20740206</t>
  </si>
  <si>
    <t>20740207</t>
  </si>
  <si>
    <t>20740208</t>
  </si>
  <si>
    <t>20740209</t>
  </si>
  <si>
    <t>20740210</t>
  </si>
  <si>
    <t>20740211</t>
  </si>
  <si>
    <t>20740212</t>
  </si>
  <si>
    <t>20740213</t>
  </si>
  <si>
    <t>20740214</t>
  </si>
  <si>
    <t>20740215</t>
  </si>
  <si>
    <t>20740216</t>
  </si>
  <si>
    <t>20740217</t>
  </si>
  <si>
    <t>20740218</t>
  </si>
  <si>
    <t>20740219</t>
  </si>
  <si>
    <t>20740220</t>
  </si>
  <si>
    <t>20740221</t>
  </si>
  <si>
    <t>20740222</t>
  </si>
  <si>
    <t>20740223</t>
  </si>
  <si>
    <t>20740224</t>
  </si>
  <si>
    <t>20740225</t>
  </si>
  <si>
    <t>20740226</t>
  </si>
  <si>
    <t>20740227</t>
  </si>
  <si>
    <t>20740228</t>
  </si>
  <si>
    <t>20740301</t>
  </si>
  <si>
    <t>20740302</t>
  </si>
  <si>
    <t>20740303</t>
  </si>
  <si>
    <t>20740304</t>
  </si>
  <si>
    <t>20740305</t>
  </si>
  <si>
    <t>20740306</t>
  </si>
  <si>
    <t>20740307</t>
  </si>
  <si>
    <t>20740308</t>
  </si>
  <si>
    <t>20740309</t>
  </si>
  <si>
    <t>20740310</t>
  </si>
  <si>
    <t>20740311</t>
  </si>
  <si>
    <t>20740312</t>
  </si>
  <si>
    <t>20740313</t>
  </si>
  <si>
    <t>20740314</t>
  </si>
  <si>
    <t>20740315</t>
  </si>
  <si>
    <t>20740316</t>
  </si>
  <si>
    <t>20740317</t>
  </si>
  <si>
    <t>20740318</t>
  </si>
  <si>
    <t>20740319</t>
  </si>
  <si>
    <t>20740320</t>
  </si>
  <si>
    <t>20740321</t>
  </si>
  <si>
    <t>20740322</t>
  </si>
  <si>
    <t>20740323</t>
  </si>
  <si>
    <t>20740324</t>
  </si>
  <si>
    <t>20740325</t>
  </si>
  <si>
    <t>20740326</t>
  </si>
  <si>
    <t>20740327</t>
  </si>
  <si>
    <t>20740328</t>
  </si>
  <si>
    <t>20740329</t>
  </si>
  <si>
    <t>20740330</t>
  </si>
  <si>
    <t>20740331</t>
  </si>
  <si>
    <t>20740401</t>
  </si>
  <si>
    <t>20740402</t>
  </si>
  <si>
    <t>20740403</t>
  </si>
  <si>
    <t>20740404</t>
  </si>
  <si>
    <t>20740405</t>
  </si>
  <si>
    <t>20740406</t>
  </si>
  <si>
    <t>20740407</t>
  </si>
  <si>
    <t>20740408</t>
  </si>
  <si>
    <t>20740409</t>
  </si>
  <si>
    <t>20740410</t>
  </si>
  <si>
    <t>20740411</t>
  </si>
  <si>
    <t>20740412</t>
  </si>
  <si>
    <t>20740413</t>
  </si>
  <si>
    <t>20740414</t>
  </si>
  <si>
    <t>20740415</t>
  </si>
  <si>
    <t>20740416</t>
  </si>
  <si>
    <t>20740417</t>
  </si>
  <si>
    <t>20740418</t>
  </si>
  <si>
    <t>20740419</t>
  </si>
  <si>
    <t>20740420</t>
  </si>
  <si>
    <t>20740421</t>
  </si>
  <si>
    <t>20740422</t>
  </si>
  <si>
    <t>20740423</t>
  </si>
  <si>
    <t>20740424</t>
  </si>
  <si>
    <t>20740425</t>
  </si>
  <si>
    <t>20740426</t>
  </si>
  <si>
    <t>20740427</t>
  </si>
  <si>
    <t>20740428</t>
  </si>
  <si>
    <t>20740429</t>
  </si>
  <si>
    <t>20740430</t>
  </si>
  <si>
    <t>20740501</t>
  </si>
  <si>
    <t>20740502</t>
  </si>
  <si>
    <t>20740503</t>
  </si>
  <si>
    <t>20740504</t>
  </si>
  <si>
    <t>20740505</t>
  </si>
  <si>
    <t>20740506</t>
  </si>
  <si>
    <t>20740507</t>
  </si>
  <si>
    <t>20740508</t>
  </si>
  <si>
    <t>20740509</t>
  </si>
  <si>
    <t>20740510</t>
  </si>
  <si>
    <t>20740511</t>
  </si>
  <si>
    <t>20740512</t>
  </si>
  <si>
    <t>20740513</t>
  </si>
  <si>
    <t>20740514</t>
  </si>
  <si>
    <t>20740515</t>
  </si>
  <si>
    <t>20740516</t>
  </si>
  <si>
    <t>20740517</t>
  </si>
  <si>
    <t>20740518</t>
  </si>
  <si>
    <t>20740519</t>
  </si>
  <si>
    <t>20740520</t>
  </si>
  <si>
    <t>20740521</t>
  </si>
  <si>
    <t>20740522</t>
  </si>
  <si>
    <t>20740523</t>
  </si>
  <si>
    <t>20740524</t>
  </si>
  <si>
    <t>20740525</t>
  </si>
  <si>
    <t>20740526</t>
  </si>
  <si>
    <t>20740527</t>
  </si>
  <si>
    <t>20740528</t>
  </si>
  <si>
    <t>20740529</t>
  </si>
  <si>
    <t>20740530</t>
  </si>
  <si>
    <t>20740531</t>
  </si>
  <si>
    <t>20740601</t>
  </si>
  <si>
    <t>20740602</t>
  </si>
  <si>
    <t>20740603</t>
  </si>
  <si>
    <t>20740604</t>
  </si>
  <si>
    <t>20740605</t>
  </si>
  <si>
    <t>20740606</t>
  </si>
  <si>
    <t>20740607</t>
  </si>
  <si>
    <t>20740608</t>
  </si>
  <si>
    <t>20740609</t>
  </si>
  <si>
    <t>20740610</t>
  </si>
  <si>
    <t>20740611</t>
  </si>
  <si>
    <t>20740612</t>
  </si>
  <si>
    <t>20740613</t>
  </si>
  <si>
    <t>20740614</t>
  </si>
  <si>
    <t>20740615</t>
  </si>
  <si>
    <t>20740616</t>
  </si>
  <si>
    <t>20740617</t>
  </si>
  <si>
    <t>20740618</t>
  </si>
  <si>
    <t>20740619</t>
  </si>
  <si>
    <t>20740620</t>
  </si>
  <si>
    <t>20740621</t>
  </si>
  <si>
    <t>20740622</t>
  </si>
  <si>
    <t>20740623</t>
  </si>
  <si>
    <t>20740624</t>
  </si>
  <si>
    <t>20740625</t>
  </si>
  <si>
    <t>20740626</t>
  </si>
  <si>
    <t>20740627</t>
  </si>
  <si>
    <t>20740628</t>
  </si>
  <si>
    <t>20740629</t>
  </si>
  <si>
    <t>20740630</t>
  </si>
  <si>
    <t>20740701</t>
  </si>
  <si>
    <t>20740702</t>
  </si>
  <si>
    <t>20740703</t>
  </si>
  <si>
    <t>20740704</t>
  </si>
  <si>
    <t>20740705</t>
  </si>
  <si>
    <t>20740706</t>
  </si>
  <si>
    <t>20740707</t>
  </si>
  <si>
    <t>20740708</t>
  </si>
  <si>
    <t>20740709</t>
  </si>
  <si>
    <t>20740710</t>
  </si>
  <si>
    <t>20740711</t>
  </si>
  <si>
    <t>20740712</t>
  </si>
  <si>
    <t>20740713</t>
  </si>
  <si>
    <t>20740714</t>
  </si>
  <si>
    <t>20740715</t>
  </si>
  <si>
    <t>20740716</t>
  </si>
  <si>
    <t>20740717</t>
  </si>
  <si>
    <t>20740718</t>
  </si>
  <si>
    <t>20740719</t>
  </si>
  <si>
    <t>20740720</t>
  </si>
  <si>
    <t>20740721</t>
  </si>
  <si>
    <t>20740722</t>
  </si>
  <si>
    <t>20740723</t>
  </si>
  <si>
    <t>20740724</t>
  </si>
  <si>
    <t>20740725</t>
  </si>
  <si>
    <t>20740726</t>
  </si>
  <si>
    <t>20740727</t>
  </si>
  <si>
    <t>20740728</t>
  </si>
  <si>
    <t>20740729</t>
  </si>
  <si>
    <t>20740730</t>
  </si>
  <si>
    <t>20740731</t>
  </si>
  <si>
    <t>20740801</t>
  </si>
  <si>
    <t>20740802</t>
  </si>
  <si>
    <t>20740803</t>
  </si>
  <si>
    <t>20740804</t>
  </si>
  <si>
    <t>20740805</t>
  </si>
  <si>
    <t>20740806</t>
  </si>
  <si>
    <t>20740807</t>
  </si>
  <si>
    <t>20740808</t>
  </si>
  <si>
    <t>20740809</t>
  </si>
  <si>
    <t>20740810</t>
  </si>
  <si>
    <t>20740811</t>
  </si>
  <si>
    <t>20740812</t>
  </si>
  <si>
    <t>20740813</t>
  </si>
  <si>
    <t>20740814</t>
  </si>
  <si>
    <t>20740815</t>
  </si>
  <si>
    <t>20740816</t>
  </si>
  <si>
    <t>20740817</t>
  </si>
  <si>
    <t>20740818</t>
  </si>
  <si>
    <t>20740819</t>
  </si>
  <si>
    <t>20740820</t>
  </si>
  <si>
    <t>20740821</t>
  </si>
  <si>
    <t>20740822</t>
  </si>
  <si>
    <t>20740823</t>
  </si>
  <si>
    <t>20740824</t>
  </si>
  <si>
    <t>20740825</t>
  </si>
  <si>
    <t>20740826</t>
  </si>
  <si>
    <t>20740827</t>
  </si>
  <si>
    <t>20740828</t>
  </si>
  <si>
    <t>20740829</t>
  </si>
  <si>
    <t>20740830</t>
  </si>
  <si>
    <t>20740831</t>
  </si>
  <si>
    <t>20740901</t>
  </si>
  <si>
    <t>20740902</t>
  </si>
  <si>
    <t>20740903</t>
  </si>
  <si>
    <t>20740904</t>
  </si>
  <si>
    <t>20740905</t>
  </si>
  <si>
    <t>20740906</t>
  </si>
  <si>
    <t>20740907</t>
  </si>
  <si>
    <t>20740908</t>
  </si>
  <si>
    <t>20740909</t>
  </si>
  <si>
    <t>20740910</t>
  </si>
  <si>
    <t>20740911</t>
  </si>
  <si>
    <t>20740912</t>
  </si>
  <si>
    <t>20740913</t>
  </si>
  <si>
    <t>20740914</t>
  </si>
  <si>
    <t>20740915</t>
  </si>
  <si>
    <t>20740916</t>
  </si>
  <si>
    <t>20740917</t>
  </si>
  <si>
    <t>20740918</t>
  </si>
  <si>
    <t>20740919</t>
  </si>
  <si>
    <t>20740920</t>
  </si>
  <si>
    <t>20740921</t>
  </si>
  <si>
    <t>20740922</t>
  </si>
  <si>
    <t>20740923</t>
  </si>
  <si>
    <t>20740924</t>
  </si>
  <si>
    <t>20740925</t>
  </si>
  <si>
    <t>20740926</t>
  </si>
  <si>
    <t>20740927</t>
  </si>
  <si>
    <t>20740928</t>
  </si>
  <si>
    <t>20740929</t>
  </si>
  <si>
    <t>20740930</t>
  </si>
  <si>
    <t>20741001</t>
  </si>
  <si>
    <t>20741002</t>
  </si>
  <si>
    <t>20741003</t>
  </si>
  <si>
    <t>20741004</t>
  </si>
  <si>
    <t>20741005</t>
  </si>
  <si>
    <t>20741006</t>
  </si>
  <si>
    <t>20741007</t>
  </si>
  <si>
    <t>20741008</t>
  </si>
  <si>
    <t>20741009</t>
  </si>
  <si>
    <t>20741010</t>
  </si>
  <si>
    <t>20741011</t>
  </si>
  <si>
    <t>20741012</t>
  </si>
  <si>
    <t>20741013</t>
  </si>
  <si>
    <t>20741014</t>
  </si>
  <si>
    <t>20741015</t>
  </si>
  <si>
    <t>20741016</t>
  </si>
  <si>
    <t>20741017</t>
  </si>
  <si>
    <t>20741018</t>
  </si>
  <si>
    <t>20741019</t>
  </si>
  <si>
    <t>20741020</t>
  </si>
  <si>
    <t>20741021</t>
  </si>
  <si>
    <t>20741022</t>
  </si>
  <si>
    <t>20741023</t>
  </si>
  <si>
    <t>20741024</t>
  </si>
  <si>
    <t>20741025</t>
  </si>
  <si>
    <t>20741026</t>
  </si>
  <si>
    <t>20741027</t>
  </si>
  <si>
    <t>20741028</t>
  </si>
  <si>
    <t>20741029</t>
  </si>
  <si>
    <t>20741030</t>
  </si>
  <si>
    <t>20741031</t>
  </si>
  <si>
    <t>20741101</t>
  </si>
  <si>
    <t>20741102</t>
  </si>
  <si>
    <t>20741103</t>
  </si>
  <si>
    <t>20741104</t>
  </si>
  <si>
    <t>20741105</t>
  </si>
  <si>
    <t>20741106</t>
  </si>
  <si>
    <t>20741107</t>
  </si>
  <si>
    <t>20741108</t>
  </si>
  <si>
    <t>20741109</t>
  </si>
  <si>
    <t>20741110</t>
  </si>
  <si>
    <t>20741111</t>
  </si>
  <si>
    <t>20741112</t>
  </si>
  <si>
    <t>20741113</t>
  </si>
  <si>
    <t>20741114</t>
  </si>
  <si>
    <t>20741115</t>
  </si>
  <si>
    <t>20741116</t>
  </si>
  <si>
    <t>20741117</t>
  </si>
  <si>
    <t>20741118</t>
  </si>
  <si>
    <t>20741119</t>
  </si>
  <si>
    <t>20741120</t>
  </si>
  <si>
    <t>20741121</t>
  </si>
  <si>
    <t>20741122</t>
  </si>
  <si>
    <t>20741123</t>
  </si>
  <si>
    <t>20741124</t>
  </si>
  <si>
    <t>20741125</t>
  </si>
  <si>
    <t>20741126</t>
  </si>
  <si>
    <t>20741127</t>
  </si>
  <si>
    <t>20741128</t>
  </si>
  <si>
    <t>20741129</t>
  </si>
  <si>
    <t>20741130</t>
  </si>
  <si>
    <t>20741201</t>
  </si>
  <si>
    <t>20741202</t>
  </si>
  <si>
    <t>20741203</t>
  </si>
  <si>
    <t>20741204</t>
  </si>
  <si>
    <t>20741205</t>
  </si>
  <si>
    <t>20741206</t>
  </si>
  <si>
    <t>20741207</t>
  </si>
  <si>
    <t>20741208</t>
  </si>
  <si>
    <t>20741209</t>
  </si>
  <si>
    <t>20741210</t>
  </si>
  <si>
    <t>20741211</t>
  </si>
  <si>
    <t>20741212</t>
  </si>
  <si>
    <t>20741213</t>
  </si>
  <si>
    <t>20741214</t>
  </si>
  <si>
    <t>20741215</t>
  </si>
  <si>
    <t>20741216</t>
  </si>
  <si>
    <t>20741217</t>
  </si>
  <si>
    <t>20741218</t>
  </si>
  <si>
    <t>20741219</t>
  </si>
  <si>
    <t>20741220</t>
  </si>
  <si>
    <t>20741221</t>
  </si>
  <si>
    <t>20741222</t>
  </si>
  <si>
    <t>20741223</t>
  </si>
  <si>
    <t>20741224</t>
  </si>
  <si>
    <t>20741225</t>
  </si>
  <si>
    <t>20741226</t>
  </si>
  <si>
    <t>20741227</t>
  </si>
  <si>
    <t>20741228</t>
  </si>
  <si>
    <t>20741229</t>
  </si>
  <si>
    <t>20741230</t>
  </si>
  <si>
    <t>20741231</t>
  </si>
  <si>
    <t>20750101</t>
  </si>
  <si>
    <t>20750102</t>
  </si>
  <si>
    <t>20750103</t>
  </si>
  <si>
    <t>20750104</t>
  </si>
  <si>
    <t>20750105</t>
  </si>
  <si>
    <t>20750106</t>
  </si>
  <si>
    <t>20750107</t>
  </si>
  <si>
    <t>20750108</t>
  </si>
  <si>
    <t>20750109</t>
  </si>
  <si>
    <t>20750110</t>
  </si>
  <si>
    <t>20750111</t>
  </si>
  <si>
    <t>20750112</t>
  </si>
  <si>
    <t>20750113</t>
  </si>
  <si>
    <t>20750114</t>
  </si>
  <si>
    <t>20750115</t>
  </si>
  <si>
    <t>20750116</t>
  </si>
  <si>
    <t>20750117</t>
  </si>
  <si>
    <t>20750118</t>
  </si>
  <si>
    <t>20750119</t>
  </si>
  <si>
    <t>20750120</t>
  </si>
  <si>
    <t>20750121</t>
  </si>
  <si>
    <t>20750122</t>
  </si>
  <si>
    <t>20750123</t>
  </si>
  <si>
    <t>20750124</t>
  </si>
  <si>
    <t>20750125</t>
  </si>
  <si>
    <t>20750126</t>
  </si>
  <si>
    <t>20750127</t>
  </si>
  <si>
    <t>20750128</t>
  </si>
  <si>
    <t>20750129</t>
  </si>
  <si>
    <t>20750130</t>
  </si>
  <si>
    <t>20750131</t>
  </si>
  <si>
    <t>20750201</t>
  </si>
  <si>
    <t>20750202</t>
  </si>
  <si>
    <t>20750203</t>
  </si>
  <si>
    <t>20750204</t>
  </si>
  <si>
    <t>20750205</t>
  </si>
  <si>
    <t>20750206</t>
  </si>
  <si>
    <t>20750207</t>
  </si>
  <si>
    <t>20750208</t>
  </si>
  <si>
    <t>20750209</t>
  </si>
  <si>
    <t>20750210</t>
  </si>
  <si>
    <t>20750211</t>
  </si>
  <si>
    <t>20750212</t>
  </si>
  <si>
    <t>20750213</t>
  </si>
  <si>
    <t>20750214</t>
  </si>
  <si>
    <t>20750215</t>
  </si>
  <si>
    <t>20750216</t>
  </si>
  <si>
    <t>20750217</t>
  </si>
  <si>
    <t>20750218</t>
  </si>
  <si>
    <t>20750219</t>
  </si>
  <si>
    <t>20750220</t>
  </si>
  <si>
    <t>20750221</t>
  </si>
  <si>
    <t>20750222</t>
  </si>
  <si>
    <t>20750223</t>
  </si>
  <si>
    <t>20750224</t>
  </si>
  <si>
    <t>20750225</t>
  </si>
  <si>
    <t>20750226</t>
  </si>
  <si>
    <t>20750227</t>
  </si>
  <si>
    <t>20750228</t>
  </si>
  <si>
    <t>20750301</t>
  </si>
  <si>
    <t>20750302</t>
  </si>
  <si>
    <t>20750303</t>
  </si>
  <si>
    <t>20750304</t>
  </si>
  <si>
    <t>20750305</t>
  </si>
  <si>
    <t>20750306</t>
  </si>
  <si>
    <t>20750307</t>
  </si>
  <si>
    <t>20750308</t>
  </si>
  <si>
    <t>20750309</t>
  </si>
  <si>
    <t>20750310</t>
  </si>
  <si>
    <t>20750311</t>
  </si>
  <si>
    <t>20750312</t>
  </si>
  <si>
    <t>20750313</t>
  </si>
  <si>
    <t>20750314</t>
  </si>
  <si>
    <t>20750315</t>
  </si>
  <si>
    <t>20750316</t>
  </si>
  <si>
    <t>20750317</t>
  </si>
  <si>
    <t>20750318</t>
  </si>
  <si>
    <t>20750319</t>
  </si>
  <si>
    <t>20750320</t>
  </si>
  <si>
    <t>20750321</t>
  </si>
  <si>
    <t>20750322</t>
  </si>
  <si>
    <t>20750323</t>
  </si>
  <si>
    <t>20750324</t>
  </si>
  <si>
    <t>20750325</t>
  </si>
  <si>
    <t>20750326</t>
  </si>
  <si>
    <t>20750327</t>
  </si>
  <si>
    <t>20750328</t>
  </si>
  <si>
    <t>20750329</t>
  </si>
  <si>
    <t>20750330</t>
  </si>
  <si>
    <t>20750331</t>
  </si>
  <si>
    <t>20750401</t>
  </si>
  <si>
    <t>20750402</t>
  </si>
  <si>
    <t>20750403</t>
  </si>
  <si>
    <t>20750404</t>
  </si>
  <si>
    <t>20750405</t>
  </si>
  <si>
    <t>20750406</t>
  </si>
  <si>
    <t>20750407</t>
  </si>
  <si>
    <t>20750408</t>
  </si>
  <si>
    <t>20750409</t>
  </si>
  <si>
    <t>20750410</t>
  </si>
  <si>
    <t>20750411</t>
  </si>
  <si>
    <t>20750412</t>
  </si>
  <si>
    <t>20750413</t>
  </si>
  <si>
    <t>20750414</t>
  </si>
  <si>
    <t>20750415</t>
  </si>
  <si>
    <t>20750416</t>
  </si>
  <si>
    <t>20750417</t>
  </si>
  <si>
    <t>20750418</t>
  </si>
  <si>
    <t>20750419</t>
  </si>
  <si>
    <t>20750420</t>
  </si>
  <si>
    <t>20750421</t>
  </si>
  <si>
    <t>20750422</t>
  </si>
  <si>
    <t>20750423</t>
  </si>
  <si>
    <t>20750424</t>
  </si>
  <si>
    <t>20750425</t>
  </si>
  <si>
    <t>20750426</t>
  </si>
  <si>
    <t>20750427</t>
  </si>
  <si>
    <t>20750428</t>
  </si>
  <si>
    <t>20750429</t>
  </si>
  <si>
    <t>20750430</t>
  </si>
  <si>
    <t>20750501</t>
  </si>
  <si>
    <t>20750502</t>
  </si>
  <si>
    <t>20750503</t>
  </si>
  <si>
    <t>20750504</t>
  </si>
  <si>
    <t>20750505</t>
  </si>
  <si>
    <t>20750506</t>
  </si>
  <si>
    <t>20750507</t>
  </si>
  <si>
    <t>20750508</t>
  </si>
  <si>
    <t>20750509</t>
  </si>
  <si>
    <t>20750510</t>
  </si>
  <si>
    <t>20750511</t>
  </si>
  <si>
    <t>20750512</t>
  </si>
  <si>
    <t>20750513</t>
  </si>
  <si>
    <t>20750514</t>
  </si>
  <si>
    <t>20750515</t>
  </si>
  <si>
    <t>20750516</t>
  </si>
  <si>
    <t>20750517</t>
  </si>
  <si>
    <t>20750518</t>
  </si>
  <si>
    <t>20750519</t>
  </si>
  <si>
    <t>20750520</t>
  </si>
  <si>
    <t>20750521</t>
  </si>
  <si>
    <t>20750522</t>
  </si>
  <si>
    <t>20750523</t>
  </si>
  <si>
    <t>20750524</t>
  </si>
  <si>
    <t>20750525</t>
  </si>
  <si>
    <t>20750526</t>
  </si>
  <si>
    <t>20750527</t>
  </si>
  <si>
    <t>20750528</t>
  </si>
  <si>
    <t>20750529</t>
  </si>
  <si>
    <t>20750530</t>
  </si>
  <si>
    <t>20750531</t>
  </si>
  <si>
    <t>20750601</t>
  </si>
  <si>
    <t>20750602</t>
  </si>
  <si>
    <t>20750603</t>
  </si>
  <si>
    <t>20750604</t>
  </si>
  <si>
    <t>20750605</t>
  </si>
  <si>
    <t>20750606</t>
  </si>
  <si>
    <t>20750607</t>
  </si>
  <si>
    <t>20750608</t>
  </si>
  <si>
    <t>20750609</t>
  </si>
  <si>
    <t>20750610</t>
  </si>
  <si>
    <t>20750611</t>
  </si>
  <si>
    <t>20750612</t>
  </si>
  <si>
    <t>20750613</t>
  </si>
  <si>
    <t>20750614</t>
  </si>
  <si>
    <t>20750615</t>
  </si>
  <si>
    <t>20750616</t>
  </si>
  <si>
    <t>20750617</t>
  </si>
  <si>
    <t>20750618</t>
  </si>
  <si>
    <t>20750619</t>
  </si>
  <si>
    <t>20750620</t>
  </si>
  <si>
    <t>20750621</t>
  </si>
  <si>
    <t>20750622</t>
  </si>
  <si>
    <t>20750623</t>
  </si>
  <si>
    <t>20750624</t>
  </si>
  <si>
    <t>20750625</t>
  </si>
  <si>
    <t>20750626</t>
  </si>
  <si>
    <t>20750627</t>
  </si>
  <si>
    <t>20750628</t>
  </si>
  <si>
    <t>20750629</t>
  </si>
  <si>
    <t>20750630</t>
  </si>
  <si>
    <t>20750701</t>
  </si>
  <si>
    <t>20750702</t>
  </si>
  <si>
    <t>20750703</t>
  </si>
  <si>
    <t>20750704</t>
  </si>
  <si>
    <t>20750705</t>
  </si>
  <si>
    <t>20750706</t>
  </si>
  <si>
    <t>20750707</t>
  </si>
  <si>
    <t>20750708</t>
  </si>
  <si>
    <t>20750709</t>
  </si>
  <si>
    <t>20750710</t>
  </si>
  <si>
    <t>20750711</t>
  </si>
  <si>
    <t>20750712</t>
  </si>
  <si>
    <t>20750713</t>
  </si>
  <si>
    <t>20750714</t>
  </si>
  <si>
    <t>20750715</t>
  </si>
  <si>
    <t>20750716</t>
  </si>
  <si>
    <t>20750717</t>
  </si>
  <si>
    <t>20750718</t>
  </si>
  <si>
    <t>20750719</t>
  </si>
  <si>
    <t>20750720</t>
  </si>
  <si>
    <t>20750721</t>
  </si>
  <si>
    <t>20750722</t>
  </si>
  <si>
    <t>20750723</t>
  </si>
  <si>
    <t>20750724</t>
  </si>
  <si>
    <t>20750725</t>
  </si>
  <si>
    <t>20750726</t>
  </si>
  <si>
    <t>20750727</t>
  </si>
  <si>
    <t>20750728</t>
  </si>
  <si>
    <t>20750729</t>
  </si>
  <si>
    <t>20750730</t>
  </si>
  <si>
    <t>20750731</t>
  </si>
  <si>
    <t>20750801</t>
  </si>
  <si>
    <t>20750802</t>
  </si>
  <si>
    <t>20750803</t>
  </si>
  <si>
    <t>20750804</t>
  </si>
  <si>
    <t>20750805</t>
  </si>
  <si>
    <t>20750806</t>
  </si>
  <si>
    <t>20750807</t>
  </si>
  <si>
    <t>20750808</t>
  </si>
  <si>
    <t>20750809</t>
  </si>
  <si>
    <t>20750810</t>
  </si>
  <si>
    <t>20750811</t>
  </si>
  <si>
    <t>20750812</t>
  </si>
  <si>
    <t>20750813</t>
  </si>
  <si>
    <t>20750814</t>
  </si>
  <si>
    <t>20750815</t>
  </si>
  <si>
    <t>20750816</t>
  </si>
  <si>
    <t>20750817</t>
  </si>
  <si>
    <t>20750818</t>
  </si>
  <si>
    <t>20750819</t>
  </si>
  <si>
    <t>20750820</t>
  </si>
  <si>
    <t>20750821</t>
  </si>
  <si>
    <t>20750822</t>
  </si>
  <si>
    <t>20750823</t>
  </si>
  <si>
    <t>20750824</t>
  </si>
  <si>
    <t>20750825</t>
  </si>
  <si>
    <t>20750826</t>
  </si>
  <si>
    <t>20750827</t>
  </si>
  <si>
    <t>20750828</t>
  </si>
  <si>
    <t>20750829</t>
  </si>
  <si>
    <t>20750830</t>
  </si>
  <si>
    <t>20750831</t>
  </si>
  <si>
    <t>20750901</t>
  </si>
  <si>
    <t>20750902</t>
  </si>
  <si>
    <t>20750903</t>
  </si>
  <si>
    <t>20750904</t>
  </si>
  <si>
    <t>20750905</t>
  </si>
  <si>
    <t>20750906</t>
  </si>
  <si>
    <t>20750907</t>
  </si>
  <si>
    <t>20750908</t>
  </si>
  <si>
    <t>20750909</t>
  </si>
  <si>
    <t>20750910</t>
  </si>
  <si>
    <t>20750911</t>
  </si>
  <si>
    <t>20750912</t>
  </si>
  <si>
    <t>20750913</t>
  </si>
  <si>
    <t>20750914</t>
  </si>
  <si>
    <t>20750915</t>
  </si>
  <si>
    <t>20750916</t>
  </si>
  <si>
    <t>20750917</t>
  </si>
  <si>
    <t>20750918</t>
  </si>
  <si>
    <t>20750919</t>
  </si>
  <si>
    <t>20750920</t>
  </si>
  <si>
    <t>20750921</t>
  </si>
  <si>
    <t>20750922</t>
  </si>
  <si>
    <t>20750923</t>
  </si>
  <si>
    <t>20750924</t>
  </si>
  <si>
    <t>20750925</t>
  </si>
  <si>
    <t>20750926</t>
  </si>
  <si>
    <t>20750927</t>
  </si>
  <si>
    <t>20750928</t>
  </si>
  <si>
    <t>20750929</t>
  </si>
  <si>
    <t>20750930</t>
  </si>
  <si>
    <t>20751001</t>
  </si>
  <si>
    <t>20751002</t>
  </si>
  <si>
    <t>20751003</t>
  </si>
  <si>
    <t>20751004</t>
  </si>
  <si>
    <t>20751005</t>
  </si>
  <si>
    <t>20751006</t>
  </si>
  <si>
    <t>20751007</t>
  </si>
  <si>
    <t>20751008</t>
  </si>
  <si>
    <t>20751009</t>
  </si>
  <si>
    <t>20751010</t>
  </si>
  <si>
    <t>20751011</t>
  </si>
  <si>
    <t>20751012</t>
  </si>
  <si>
    <t>20751013</t>
  </si>
  <si>
    <t>20751014</t>
  </si>
  <si>
    <t>20751015</t>
  </si>
  <si>
    <t>20751016</t>
  </si>
  <si>
    <t>20751017</t>
  </si>
  <si>
    <t>20751018</t>
  </si>
  <si>
    <t>20751019</t>
  </si>
  <si>
    <t>20751020</t>
  </si>
  <si>
    <t>20751021</t>
  </si>
  <si>
    <t>20751022</t>
  </si>
  <si>
    <t>20751023</t>
  </si>
  <si>
    <t>20751024</t>
  </si>
  <si>
    <t>20751025</t>
  </si>
  <si>
    <t>20751026</t>
  </si>
  <si>
    <t>20751027</t>
  </si>
  <si>
    <t>20751028</t>
  </si>
  <si>
    <t>20751029</t>
  </si>
  <si>
    <t>20751030</t>
  </si>
  <si>
    <t>20751031</t>
  </si>
  <si>
    <t>20751101</t>
  </si>
  <si>
    <t>20751102</t>
  </si>
  <si>
    <t>20751103</t>
  </si>
  <si>
    <t>20751104</t>
  </si>
  <si>
    <t>20751105</t>
  </si>
  <si>
    <t>20751106</t>
  </si>
  <si>
    <t>20751107</t>
  </si>
  <si>
    <t>20751108</t>
  </si>
  <si>
    <t>20751109</t>
  </si>
  <si>
    <t>20751110</t>
  </si>
  <si>
    <t>20751111</t>
  </si>
  <si>
    <t>20751112</t>
  </si>
  <si>
    <t>20751113</t>
  </si>
  <si>
    <t>20751114</t>
  </si>
  <si>
    <t>20751115</t>
  </si>
  <si>
    <t>20751116</t>
  </si>
  <si>
    <t>20751117</t>
  </si>
  <si>
    <t>20751118</t>
  </si>
  <si>
    <t>20751119</t>
  </si>
  <si>
    <t>20751120</t>
  </si>
  <si>
    <t>20751121</t>
  </si>
  <si>
    <t>20751122</t>
  </si>
  <si>
    <t>20751123</t>
  </si>
  <si>
    <t>20751124</t>
  </si>
  <si>
    <t>20751125</t>
  </si>
  <si>
    <t>20751126</t>
  </si>
  <si>
    <t>20751127</t>
  </si>
  <si>
    <t>20751128</t>
  </si>
  <si>
    <t>20751129</t>
  </si>
  <si>
    <t>20751130</t>
  </si>
  <si>
    <t>20751201</t>
  </si>
  <si>
    <t>20751202</t>
  </si>
  <si>
    <t>20751203</t>
  </si>
  <si>
    <t>20751204</t>
  </si>
  <si>
    <t>20751205</t>
  </si>
  <si>
    <t>20751206</t>
  </si>
  <si>
    <t>20751207</t>
  </si>
  <si>
    <t>20751208</t>
  </si>
  <si>
    <t>20751209</t>
  </si>
  <si>
    <t>20751210</t>
  </si>
  <si>
    <t>20751211</t>
  </si>
  <si>
    <t>20751212</t>
  </si>
  <si>
    <t>20751213</t>
  </si>
  <si>
    <t>20751214</t>
  </si>
  <si>
    <t>20751215</t>
  </si>
  <si>
    <t>20751216</t>
  </si>
  <si>
    <t>20751217</t>
  </si>
  <si>
    <t>20751218</t>
  </si>
  <si>
    <t>20751219</t>
  </si>
  <si>
    <t>20751220</t>
  </si>
  <si>
    <t>20751221</t>
  </si>
  <si>
    <t>20751222</t>
  </si>
  <si>
    <t>20751223</t>
  </si>
  <si>
    <t>20751224</t>
  </si>
  <si>
    <t>20751225</t>
  </si>
  <si>
    <t>20751226</t>
  </si>
  <si>
    <t>20751227</t>
  </si>
  <si>
    <t>20751228</t>
  </si>
  <si>
    <t>20751229</t>
  </si>
  <si>
    <t>20751230</t>
  </si>
  <si>
    <t>20751231</t>
  </si>
  <si>
    <t>20760101</t>
  </si>
  <si>
    <t>20760102</t>
  </si>
  <si>
    <t>20760103</t>
  </si>
  <si>
    <t>20760104</t>
  </si>
  <si>
    <t>20760105</t>
  </si>
  <si>
    <t>20760106</t>
  </si>
  <si>
    <t>20760107</t>
  </si>
  <si>
    <t>20760108</t>
  </si>
  <si>
    <t>20760109</t>
  </si>
  <si>
    <t>20760110</t>
  </si>
  <si>
    <t>20760111</t>
  </si>
  <si>
    <t>20760112</t>
  </si>
  <si>
    <t>20760113</t>
  </si>
  <si>
    <t>20760114</t>
  </si>
  <si>
    <t>20760115</t>
  </si>
  <si>
    <t>20760116</t>
  </si>
  <si>
    <t>20760117</t>
  </si>
  <si>
    <t>20760118</t>
  </si>
  <si>
    <t>20760119</t>
  </si>
  <si>
    <t>20760120</t>
  </si>
  <si>
    <t>20760121</t>
  </si>
  <si>
    <t>20760122</t>
  </si>
  <si>
    <t>20760123</t>
  </si>
  <si>
    <t>20760124</t>
  </si>
  <si>
    <t>20760125</t>
  </si>
  <si>
    <t>20760126</t>
  </si>
  <si>
    <t>20760127</t>
  </si>
  <si>
    <t>20760128</t>
  </si>
  <si>
    <t>20760129</t>
  </si>
  <si>
    <t>20760130</t>
  </si>
  <si>
    <t>20760131</t>
  </si>
  <si>
    <t>20760201</t>
  </si>
  <si>
    <t>20760202</t>
  </si>
  <si>
    <t>20760203</t>
  </si>
  <si>
    <t>20760204</t>
  </si>
  <si>
    <t>20760205</t>
  </si>
  <si>
    <t>20760206</t>
  </si>
  <si>
    <t>20760207</t>
  </si>
  <si>
    <t>20760208</t>
  </si>
  <si>
    <t>20760209</t>
  </si>
  <si>
    <t>20760210</t>
  </si>
  <si>
    <t>20760211</t>
  </si>
  <si>
    <t>20760212</t>
  </si>
  <si>
    <t>20760213</t>
  </si>
  <si>
    <t>20760214</t>
  </si>
  <si>
    <t>20760215</t>
  </si>
  <si>
    <t>20760216</t>
  </si>
  <si>
    <t>20760217</t>
  </si>
  <si>
    <t>20760218</t>
  </si>
  <si>
    <t>20760219</t>
  </si>
  <si>
    <t>20760220</t>
  </si>
  <si>
    <t>20760221</t>
  </si>
  <si>
    <t>20760222</t>
  </si>
  <si>
    <t>20760223</t>
  </si>
  <si>
    <t>20760224</t>
  </si>
  <si>
    <t>20760225</t>
  </si>
  <si>
    <t>20760226</t>
  </si>
  <si>
    <t>20760227</t>
  </si>
  <si>
    <t>20760228</t>
  </si>
  <si>
    <t>20760229</t>
  </si>
  <si>
    <t>20760301</t>
  </si>
  <si>
    <t>20760302</t>
  </si>
  <si>
    <t>20760303</t>
  </si>
  <si>
    <t>20760304</t>
  </si>
  <si>
    <t>20760305</t>
  </si>
  <si>
    <t>20760306</t>
  </si>
  <si>
    <t>20760307</t>
  </si>
  <si>
    <t>20760308</t>
  </si>
  <si>
    <t>20760309</t>
  </si>
  <si>
    <t>20760310</t>
  </si>
  <si>
    <t>20760311</t>
  </si>
  <si>
    <t>20760312</t>
  </si>
  <si>
    <t>20760313</t>
  </si>
  <si>
    <t>20760314</t>
  </si>
  <si>
    <t>20760315</t>
  </si>
  <si>
    <t>20760316</t>
  </si>
  <si>
    <t>20760317</t>
  </si>
  <si>
    <t>20760318</t>
  </si>
  <si>
    <t>20760319</t>
  </si>
  <si>
    <t>20760320</t>
  </si>
  <si>
    <t>20760321</t>
  </si>
  <si>
    <t>20760322</t>
  </si>
  <si>
    <t>20760323</t>
  </si>
  <si>
    <t>20760324</t>
  </si>
  <si>
    <t>20760325</t>
  </si>
  <si>
    <t>20760326</t>
  </si>
  <si>
    <t>20760327</t>
  </si>
  <si>
    <t>20760328</t>
  </si>
  <si>
    <t>20760329</t>
  </si>
  <si>
    <t>20760330</t>
  </si>
  <si>
    <t>20760331</t>
  </si>
  <si>
    <t>20760401</t>
  </si>
  <si>
    <t>20760402</t>
  </si>
  <si>
    <t>20760403</t>
  </si>
  <si>
    <t>20760404</t>
  </si>
  <si>
    <t>20760405</t>
  </si>
  <si>
    <t>20760406</t>
  </si>
  <si>
    <t>20760407</t>
  </si>
  <si>
    <t>20760408</t>
  </si>
  <si>
    <t>20760409</t>
  </si>
  <si>
    <t>20760410</t>
  </si>
  <si>
    <t>20760411</t>
  </si>
  <si>
    <t>20760412</t>
  </si>
  <si>
    <t>20760413</t>
  </si>
  <si>
    <t>20760414</t>
  </si>
  <si>
    <t>20760415</t>
  </si>
  <si>
    <t>20760416</t>
  </si>
  <si>
    <t>20760417</t>
  </si>
  <si>
    <t>20760418</t>
  </si>
  <si>
    <t>20760419</t>
  </si>
  <si>
    <t>20760420</t>
  </si>
  <si>
    <t>20760421</t>
  </si>
  <si>
    <t>20760422</t>
  </si>
  <si>
    <t>20760423</t>
  </si>
  <si>
    <t>20760424</t>
  </si>
  <si>
    <t>20760425</t>
  </si>
  <si>
    <t>20760426</t>
  </si>
  <si>
    <t>20760427</t>
  </si>
  <si>
    <t>20760428</t>
  </si>
  <si>
    <t>20760429</t>
  </si>
  <si>
    <t>20760430</t>
  </si>
  <si>
    <t>20760501</t>
  </si>
  <si>
    <t>20760502</t>
  </si>
  <si>
    <t>20760503</t>
  </si>
  <si>
    <t>20760504</t>
  </si>
  <si>
    <t>20760505</t>
  </si>
  <si>
    <t>20760506</t>
  </si>
  <si>
    <t>20760507</t>
  </si>
  <si>
    <t>20760508</t>
  </si>
  <si>
    <t>20760509</t>
  </si>
  <si>
    <t>20760510</t>
  </si>
  <si>
    <t>20760511</t>
  </si>
  <si>
    <t>20760512</t>
  </si>
  <si>
    <t>20760513</t>
  </si>
  <si>
    <t>20760514</t>
  </si>
  <si>
    <t>20760515</t>
  </si>
  <si>
    <t>20760516</t>
  </si>
  <si>
    <t>20760517</t>
  </si>
  <si>
    <t>20760518</t>
  </si>
  <si>
    <t>20760519</t>
  </si>
  <si>
    <t>20760520</t>
  </si>
  <si>
    <t>20760521</t>
  </si>
  <si>
    <t>20760522</t>
  </si>
  <si>
    <t>20760523</t>
  </si>
  <si>
    <t>20760524</t>
  </si>
  <si>
    <t>20760525</t>
  </si>
  <si>
    <t>20760526</t>
  </si>
  <si>
    <t>20760527</t>
  </si>
  <si>
    <t>20760528</t>
  </si>
  <si>
    <t>20760529</t>
  </si>
  <si>
    <t>20760530</t>
  </si>
  <si>
    <t>20760531</t>
  </si>
  <si>
    <t>20760601</t>
  </si>
  <si>
    <t>20760602</t>
  </si>
  <si>
    <t>20760603</t>
  </si>
  <si>
    <t>20760604</t>
  </si>
  <si>
    <t>20760605</t>
  </si>
  <si>
    <t>20760606</t>
  </si>
  <si>
    <t>20760607</t>
  </si>
  <si>
    <t>20760608</t>
  </si>
  <si>
    <t>20760609</t>
  </si>
  <si>
    <t>20760610</t>
  </si>
  <si>
    <t>20760611</t>
  </si>
  <si>
    <t>20760612</t>
  </si>
  <si>
    <t>20760613</t>
  </si>
  <si>
    <t>20760614</t>
  </si>
  <si>
    <t>20760615</t>
  </si>
  <si>
    <t>20760616</t>
  </si>
  <si>
    <t>20760617</t>
  </si>
  <si>
    <t>20760618</t>
  </si>
  <si>
    <t>20760619</t>
  </si>
  <si>
    <t>20760620</t>
  </si>
  <si>
    <t>20760621</t>
  </si>
  <si>
    <t>20760622</t>
  </si>
  <si>
    <t>20760623</t>
  </si>
  <si>
    <t>20760624</t>
  </si>
  <si>
    <t>20760625</t>
  </si>
  <si>
    <t>20760626</t>
  </si>
  <si>
    <t>20760627</t>
  </si>
  <si>
    <t>20760628</t>
  </si>
  <si>
    <t>20760629</t>
  </si>
  <si>
    <t>20760630</t>
  </si>
  <si>
    <t>20760701</t>
  </si>
  <si>
    <t>20760702</t>
  </si>
  <si>
    <t>20760703</t>
  </si>
  <si>
    <t>20760704</t>
  </si>
  <si>
    <t>20760705</t>
  </si>
  <si>
    <t>20760706</t>
  </si>
  <si>
    <t>20760707</t>
  </si>
  <si>
    <t>20760708</t>
  </si>
  <si>
    <t>20760709</t>
  </si>
  <si>
    <t>20760710</t>
  </si>
  <si>
    <t>20760711</t>
  </si>
  <si>
    <t>20760712</t>
  </si>
  <si>
    <t>20760713</t>
  </si>
  <si>
    <t>20760714</t>
  </si>
  <si>
    <t>20760715</t>
  </si>
  <si>
    <t>20760716</t>
  </si>
  <si>
    <t>20760717</t>
  </si>
  <si>
    <t>20760718</t>
  </si>
  <si>
    <t>20760719</t>
  </si>
  <si>
    <t>20760720</t>
  </si>
  <si>
    <t>20760721</t>
  </si>
  <si>
    <t>20760722</t>
  </si>
  <si>
    <t>20760723</t>
  </si>
  <si>
    <t>20760724</t>
  </si>
  <si>
    <t>20760725</t>
  </si>
  <si>
    <t>20760726</t>
  </si>
  <si>
    <t>20760727</t>
  </si>
  <si>
    <t>20760728</t>
  </si>
  <si>
    <t>20760729</t>
  </si>
  <si>
    <t>20760730</t>
  </si>
  <si>
    <t>20760731</t>
  </si>
  <si>
    <t>20760801</t>
  </si>
  <si>
    <t>20760802</t>
  </si>
  <si>
    <t>20760803</t>
  </si>
  <si>
    <t>20760804</t>
  </si>
  <si>
    <t>20760805</t>
  </si>
  <si>
    <t>20760806</t>
  </si>
  <si>
    <t>20760807</t>
  </si>
  <si>
    <t>20760808</t>
  </si>
  <si>
    <t>20760809</t>
  </si>
  <si>
    <t>20760810</t>
  </si>
  <si>
    <t>20760811</t>
  </si>
  <si>
    <t>20760812</t>
  </si>
  <si>
    <t>20760813</t>
  </si>
  <si>
    <t>20760814</t>
  </si>
  <si>
    <t>20760815</t>
  </si>
  <si>
    <t>20760816</t>
  </si>
  <si>
    <t>20760817</t>
  </si>
  <si>
    <t>20760818</t>
  </si>
  <si>
    <t>20760819</t>
  </si>
  <si>
    <t>20760820</t>
  </si>
  <si>
    <t>20760821</t>
  </si>
  <si>
    <t>20760822</t>
  </si>
  <si>
    <t>20760823</t>
  </si>
  <si>
    <t>20760824</t>
  </si>
  <si>
    <t>20760825</t>
  </si>
  <si>
    <t>20760826</t>
  </si>
  <si>
    <t>20760827</t>
  </si>
  <si>
    <t>20760828</t>
  </si>
  <si>
    <t>20760829</t>
  </si>
  <si>
    <t>20760830</t>
  </si>
  <si>
    <t>20760831</t>
  </si>
  <si>
    <t>20760901</t>
  </si>
  <si>
    <t>20760902</t>
  </si>
  <si>
    <t>20760903</t>
  </si>
  <si>
    <t>20760904</t>
  </si>
  <si>
    <t>20760905</t>
  </si>
  <si>
    <t>20760906</t>
  </si>
  <si>
    <t>20760907</t>
  </si>
  <si>
    <t>20760908</t>
  </si>
  <si>
    <t>20760909</t>
  </si>
  <si>
    <t>20760910</t>
  </si>
  <si>
    <t>20760911</t>
  </si>
  <si>
    <t>20760912</t>
  </si>
  <si>
    <t>20760913</t>
  </si>
  <si>
    <t>20760914</t>
  </si>
  <si>
    <t>20760915</t>
  </si>
  <si>
    <t>20760916</t>
  </si>
  <si>
    <t>20760917</t>
  </si>
  <si>
    <t>20760918</t>
  </si>
  <si>
    <t>20760919</t>
  </si>
  <si>
    <t>20760920</t>
  </si>
  <si>
    <t>20760921</t>
  </si>
  <si>
    <t>20760922</t>
  </si>
  <si>
    <t>20760923</t>
  </si>
  <si>
    <t>20760924</t>
  </si>
  <si>
    <t>20760925</t>
  </si>
  <si>
    <t>20760926</t>
  </si>
  <si>
    <t>20760927</t>
  </si>
  <si>
    <t>20760928</t>
  </si>
  <si>
    <t>20760929</t>
  </si>
  <si>
    <t>20760930</t>
  </si>
  <si>
    <t>20761001</t>
  </si>
  <si>
    <t>20761002</t>
  </si>
  <si>
    <t>20761003</t>
  </si>
  <si>
    <t>20761004</t>
  </si>
  <si>
    <t>20761005</t>
  </si>
  <si>
    <t>20761006</t>
  </si>
  <si>
    <t>20761007</t>
  </si>
  <si>
    <t>20761008</t>
  </si>
  <si>
    <t>20761009</t>
  </si>
  <si>
    <t>20761010</t>
  </si>
  <si>
    <t>20761011</t>
  </si>
  <si>
    <t>20761012</t>
  </si>
  <si>
    <t>20761013</t>
  </si>
  <si>
    <t>20761014</t>
  </si>
  <si>
    <t>20761015</t>
  </si>
  <si>
    <t>20761016</t>
  </si>
  <si>
    <t>20761017</t>
  </si>
  <si>
    <t>20761018</t>
  </si>
  <si>
    <t>20761019</t>
  </si>
  <si>
    <t>20761020</t>
  </si>
  <si>
    <t>20761021</t>
  </si>
  <si>
    <t>20761022</t>
  </si>
  <si>
    <t>20761023</t>
  </si>
  <si>
    <t>20761024</t>
  </si>
  <si>
    <t>20761025</t>
  </si>
  <si>
    <t>20761026</t>
  </si>
  <si>
    <t>20761027</t>
  </si>
  <si>
    <t>20761028</t>
  </si>
  <si>
    <t>20761029</t>
  </si>
  <si>
    <t>20761030</t>
  </si>
  <si>
    <t>20761031</t>
  </si>
  <si>
    <t>20761101</t>
  </si>
  <si>
    <t>20761102</t>
  </si>
  <si>
    <t>20761103</t>
  </si>
  <si>
    <t>20761104</t>
  </si>
  <si>
    <t>20761105</t>
  </si>
  <si>
    <t>20761106</t>
  </si>
  <si>
    <t>20761107</t>
  </si>
  <si>
    <t>20761108</t>
  </si>
  <si>
    <t>20761109</t>
  </si>
  <si>
    <t>20761110</t>
  </si>
  <si>
    <t>20761111</t>
  </si>
  <si>
    <t>20761112</t>
  </si>
  <si>
    <t>20761113</t>
  </si>
  <si>
    <t>20761114</t>
  </si>
  <si>
    <t>20761115</t>
  </si>
  <si>
    <t>20761116</t>
  </si>
  <si>
    <t>20761117</t>
  </si>
  <si>
    <t>20761118</t>
  </si>
  <si>
    <t>20761119</t>
  </si>
  <si>
    <t>20761120</t>
  </si>
  <si>
    <t>20761121</t>
  </si>
  <si>
    <t>20761122</t>
  </si>
  <si>
    <t>20761123</t>
  </si>
  <si>
    <t>20761124</t>
  </si>
  <si>
    <t>20761125</t>
  </si>
  <si>
    <t>20761126</t>
  </si>
  <si>
    <t>20761127</t>
  </si>
  <si>
    <t>20761128</t>
  </si>
  <si>
    <t>20761129</t>
  </si>
  <si>
    <t>20761130</t>
  </si>
  <si>
    <t>20761201</t>
  </si>
  <si>
    <t>20761202</t>
  </si>
  <si>
    <t>20761203</t>
  </si>
  <si>
    <t>20761204</t>
  </si>
  <si>
    <t>20761205</t>
  </si>
  <si>
    <t>20761206</t>
  </si>
  <si>
    <t>20761207</t>
  </si>
  <si>
    <t>20761208</t>
  </si>
  <si>
    <t>20761209</t>
  </si>
  <si>
    <t>20761210</t>
  </si>
  <si>
    <t>20761211</t>
  </si>
  <si>
    <t>20761212</t>
  </si>
  <si>
    <t>20761213</t>
  </si>
  <si>
    <t>20761214</t>
  </si>
  <si>
    <t>20761215</t>
  </si>
  <si>
    <t>20761216</t>
  </si>
  <si>
    <t>20761217</t>
  </si>
  <si>
    <t>20761218</t>
  </si>
  <si>
    <t>20761219</t>
  </si>
  <si>
    <t>20761220</t>
  </si>
  <si>
    <t>20761221</t>
  </si>
  <si>
    <t>20761222</t>
  </si>
  <si>
    <t>20761223</t>
  </si>
  <si>
    <t>20761224</t>
  </si>
  <si>
    <t>20761225</t>
  </si>
  <si>
    <t>20761226</t>
  </si>
  <si>
    <t>20761227</t>
  </si>
  <si>
    <t>20761228</t>
  </si>
  <si>
    <t>20761229</t>
  </si>
  <si>
    <t>20761230</t>
  </si>
  <si>
    <t>20761231</t>
  </si>
  <si>
    <t>20770101</t>
  </si>
  <si>
    <t>20770102</t>
  </si>
  <si>
    <t>20770103</t>
  </si>
  <si>
    <t>20770104</t>
  </si>
  <si>
    <t>20770105</t>
  </si>
  <si>
    <t>20770106</t>
  </si>
  <si>
    <t>20770107</t>
  </si>
  <si>
    <t>20770108</t>
  </si>
  <si>
    <t>20770109</t>
  </si>
  <si>
    <t>20770110</t>
  </si>
  <si>
    <t>20770111</t>
  </si>
  <si>
    <t>20770112</t>
  </si>
  <si>
    <t>20770113</t>
  </si>
  <si>
    <t>20770114</t>
  </si>
  <si>
    <t>20770115</t>
  </si>
  <si>
    <t>20770116</t>
  </si>
  <si>
    <t>20770117</t>
  </si>
  <si>
    <t>20770118</t>
  </si>
  <si>
    <t>20770119</t>
  </si>
  <si>
    <t>20770120</t>
  </si>
  <si>
    <t>20770121</t>
  </si>
  <si>
    <t>20770122</t>
  </si>
  <si>
    <t>20770123</t>
  </si>
  <si>
    <t>20770124</t>
  </si>
  <si>
    <t>20770125</t>
  </si>
  <si>
    <t>20770126</t>
  </si>
  <si>
    <t>20770127</t>
  </si>
  <si>
    <t>20770128</t>
  </si>
  <si>
    <t>20770129</t>
  </si>
  <si>
    <t>20770130</t>
  </si>
  <si>
    <t>20770131</t>
  </si>
  <si>
    <t>20770201</t>
  </si>
  <si>
    <t>20770202</t>
  </si>
  <si>
    <t>20770203</t>
  </si>
  <si>
    <t>20770204</t>
  </si>
  <si>
    <t>20770205</t>
  </si>
  <si>
    <t>20770206</t>
  </si>
  <si>
    <t>20770207</t>
  </si>
  <si>
    <t>20770208</t>
  </si>
  <si>
    <t>20770209</t>
  </si>
  <si>
    <t>20770210</t>
  </si>
  <si>
    <t>20770211</t>
  </si>
  <si>
    <t>20770212</t>
  </si>
  <si>
    <t>20770213</t>
  </si>
  <si>
    <t>20770214</t>
  </si>
  <si>
    <t>20770215</t>
  </si>
  <si>
    <t>20770216</t>
  </si>
  <si>
    <t>20770217</t>
  </si>
  <si>
    <t>20770218</t>
  </si>
  <si>
    <t>20770219</t>
  </si>
  <si>
    <t>20770220</t>
  </si>
  <si>
    <t>20770221</t>
  </si>
  <si>
    <t>20770222</t>
  </si>
  <si>
    <t>20770223</t>
  </si>
  <si>
    <t>20770224</t>
  </si>
  <si>
    <t>20770225</t>
  </si>
  <si>
    <t>20770226</t>
  </si>
  <si>
    <t>20770227</t>
  </si>
  <si>
    <t>20770228</t>
  </si>
  <si>
    <t>20770301</t>
  </si>
  <si>
    <t>20770302</t>
  </si>
  <si>
    <t>20770303</t>
  </si>
  <si>
    <t>20770304</t>
  </si>
  <si>
    <t>20770305</t>
  </si>
  <si>
    <t>20770306</t>
  </si>
  <si>
    <t>20770307</t>
  </si>
  <si>
    <t>20770308</t>
  </si>
  <si>
    <t>20770309</t>
  </si>
  <si>
    <t>20770310</t>
  </si>
  <si>
    <t>20770311</t>
  </si>
  <si>
    <t>20770312</t>
  </si>
  <si>
    <t>20770313</t>
  </si>
  <si>
    <t>20770314</t>
  </si>
  <si>
    <t>20770315</t>
  </si>
  <si>
    <t>20770316</t>
  </si>
  <si>
    <t>20770317</t>
  </si>
  <si>
    <t>20770318</t>
  </si>
  <si>
    <t>20770319</t>
  </si>
  <si>
    <t>20770320</t>
  </si>
  <si>
    <t>20770321</t>
  </si>
  <si>
    <t>20770322</t>
  </si>
  <si>
    <t>20770323</t>
  </si>
  <si>
    <t>20770324</t>
  </si>
  <si>
    <t>20770325</t>
  </si>
  <si>
    <t>20770326</t>
  </si>
  <si>
    <t>20770327</t>
  </si>
  <si>
    <t>20770328</t>
  </si>
  <si>
    <t>20770329</t>
  </si>
  <si>
    <t>20770330</t>
  </si>
  <si>
    <t>20770331</t>
  </si>
  <si>
    <t>20770401</t>
  </si>
  <si>
    <t>20770402</t>
  </si>
  <si>
    <t>20770403</t>
  </si>
  <si>
    <t>20770404</t>
  </si>
  <si>
    <t>20770405</t>
  </si>
  <si>
    <t>20770406</t>
  </si>
  <si>
    <t>20770407</t>
  </si>
  <si>
    <t>20770408</t>
  </si>
  <si>
    <t>20770409</t>
  </si>
  <si>
    <t>20770410</t>
  </si>
  <si>
    <t>20770411</t>
  </si>
  <si>
    <t>20770412</t>
  </si>
  <si>
    <t>20770413</t>
  </si>
  <si>
    <t>20770414</t>
  </si>
  <si>
    <t>20770415</t>
  </si>
  <si>
    <t>20770416</t>
  </si>
  <si>
    <t>20770417</t>
  </si>
  <si>
    <t>20770418</t>
  </si>
  <si>
    <t>20770419</t>
  </si>
  <si>
    <t>20770420</t>
  </si>
  <si>
    <t>20770421</t>
  </si>
  <si>
    <t>20770422</t>
  </si>
  <si>
    <t>20770423</t>
  </si>
  <si>
    <t>20770424</t>
  </si>
  <si>
    <t>20770425</t>
  </si>
  <si>
    <t>20770426</t>
  </si>
  <si>
    <t>20770427</t>
  </si>
  <si>
    <t>20770428</t>
  </si>
  <si>
    <t>20770429</t>
  </si>
  <si>
    <t>20770430</t>
  </si>
  <si>
    <t>20770501</t>
  </si>
  <si>
    <t>20770502</t>
  </si>
  <si>
    <t>20770503</t>
  </si>
  <si>
    <t>20770504</t>
  </si>
  <si>
    <t>20770505</t>
  </si>
  <si>
    <t>20770506</t>
  </si>
  <si>
    <t>20770507</t>
  </si>
  <si>
    <t>20770508</t>
  </si>
  <si>
    <t>20770509</t>
  </si>
  <si>
    <t>20770510</t>
  </si>
  <si>
    <t>20770511</t>
  </si>
  <si>
    <t>20770512</t>
  </si>
  <si>
    <t>20770513</t>
  </si>
  <si>
    <t>20770514</t>
  </si>
  <si>
    <t>20770515</t>
  </si>
  <si>
    <t>20770516</t>
  </si>
  <si>
    <t>20770517</t>
  </si>
  <si>
    <t>20770518</t>
  </si>
  <si>
    <t>20770519</t>
  </si>
  <si>
    <t>20770520</t>
  </si>
  <si>
    <t>20770521</t>
  </si>
  <si>
    <t>20770522</t>
  </si>
  <si>
    <t>20770523</t>
  </si>
  <si>
    <t>20770524</t>
  </si>
  <si>
    <t>20770525</t>
  </si>
  <si>
    <t>20770526</t>
  </si>
  <si>
    <t>20770527</t>
  </si>
  <si>
    <t>20770528</t>
  </si>
  <si>
    <t>20770529</t>
  </si>
  <si>
    <t>20770530</t>
  </si>
  <si>
    <t>20770531</t>
  </si>
  <si>
    <t>20770601</t>
  </si>
  <si>
    <t>20770602</t>
  </si>
  <si>
    <t>20770603</t>
  </si>
  <si>
    <t>20770604</t>
  </si>
  <si>
    <t>20770605</t>
  </si>
  <si>
    <t>20770606</t>
  </si>
  <si>
    <t>20770607</t>
  </si>
  <si>
    <t>20770608</t>
  </si>
  <si>
    <t>20770609</t>
  </si>
  <si>
    <t>20770610</t>
  </si>
  <si>
    <t>20770611</t>
  </si>
  <si>
    <t>20770612</t>
  </si>
  <si>
    <t>20770613</t>
  </si>
  <si>
    <t>20770614</t>
  </si>
  <si>
    <t>20770615</t>
  </si>
  <si>
    <t>20770616</t>
  </si>
  <si>
    <t>20770617</t>
  </si>
  <si>
    <t>20770618</t>
  </si>
  <si>
    <t>20770619</t>
  </si>
  <si>
    <t>20770620</t>
  </si>
  <si>
    <t>20770621</t>
  </si>
  <si>
    <t>20770622</t>
  </si>
  <si>
    <t>20770623</t>
  </si>
  <si>
    <t>20770624</t>
  </si>
  <si>
    <t>20770625</t>
  </si>
  <si>
    <t>20770626</t>
  </si>
  <si>
    <t>20770627</t>
  </si>
  <si>
    <t>20770628</t>
  </si>
  <si>
    <t>20770629</t>
  </si>
  <si>
    <t>20770630</t>
  </si>
  <si>
    <t>20770701</t>
  </si>
  <si>
    <t>20770702</t>
  </si>
  <si>
    <t>20770703</t>
  </si>
  <si>
    <t>20770704</t>
  </si>
  <si>
    <t>20770705</t>
  </si>
  <si>
    <t>20770706</t>
  </si>
  <si>
    <t>20770707</t>
  </si>
  <si>
    <t>20770708</t>
  </si>
  <si>
    <t>20770709</t>
  </si>
  <si>
    <t>20770710</t>
  </si>
  <si>
    <t>20770711</t>
  </si>
  <si>
    <t>20770712</t>
  </si>
  <si>
    <t>20770713</t>
  </si>
  <si>
    <t>20770714</t>
  </si>
  <si>
    <t>20770715</t>
  </si>
  <si>
    <t>20770716</t>
  </si>
  <si>
    <t>20770717</t>
  </si>
  <si>
    <t>20770718</t>
  </si>
  <si>
    <t>20770719</t>
  </si>
  <si>
    <t>20770720</t>
  </si>
  <si>
    <t>20770721</t>
  </si>
  <si>
    <t>20770722</t>
  </si>
  <si>
    <t>20770723</t>
  </si>
  <si>
    <t>20770724</t>
  </si>
  <si>
    <t>20770725</t>
  </si>
  <si>
    <t>20770726</t>
  </si>
  <si>
    <t>20770727</t>
  </si>
  <si>
    <t>20770728</t>
  </si>
  <si>
    <t>20770729</t>
  </si>
  <si>
    <t>20770730</t>
  </si>
  <si>
    <t>20770731</t>
  </si>
  <si>
    <t>20770801</t>
  </si>
  <si>
    <t>20770802</t>
  </si>
  <si>
    <t>20770803</t>
  </si>
  <si>
    <t>20770804</t>
  </si>
  <si>
    <t>20770805</t>
  </si>
  <si>
    <t>20770806</t>
  </si>
  <si>
    <t>20770807</t>
  </si>
  <si>
    <t>20770808</t>
  </si>
  <si>
    <t>20770809</t>
  </si>
  <si>
    <t>20770810</t>
  </si>
  <si>
    <t>20770811</t>
  </si>
  <si>
    <t>20770812</t>
  </si>
  <si>
    <t>20770813</t>
  </si>
  <si>
    <t>20770814</t>
  </si>
  <si>
    <t>20770815</t>
  </si>
  <si>
    <t>20770816</t>
  </si>
  <si>
    <t>20770817</t>
  </si>
  <si>
    <t>20770818</t>
  </si>
  <si>
    <t>20770819</t>
  </si>
  <si>
    <t>20770820</t>
  </si>
  <si>
    <t>20770821</t>
  </si>
  <si>
    <t>20770822</t>
  </si>
  <si>
    <t>20770823</t>
  </si>
  <si>
    <t>20770824</t>
  </si>
  <si>
    <t>20770825</t>
  </si>
  <si>
    <t>20770826</t>
  </si>
  <si>
    <t>20770827</t>
  </si>
  <si>
    <t>20770828</t>
  </si>
  <si>
    <t>20770829</t>
  </si>
  <si>
    <t>20770830</t>
  </si>
  <si>
    <t>20770831</t>
  </si>
  <si>
    <t>20770901</t>
  </si>
  <si>
    <t>20770902</t>
  </si>
  <si>
    <t>20770903</t>
  </si>
  <si>
    <t>20770904</t>
  </si>
  <si>
    <t>20770905</t>
  </si>
  <si>
    <t>20770906</t>
  </si>
  <si>
    <t>20770907</t>
  </si>
  <si>
    <t>20770908</t>
  </si>
  <si>
    <t>20770909</t>
  </si>
  <si>
    <t>20770910</t>
  </si>
  <si>
    <t>20770911</t>
  </si>
  <si>
    <t>20770912</t>
  </si>
  <si>
    <t>20770913</t>
  </si>
  <si>
    <t>20770914</t>
  </si>
  <si>
    <t>20770915</t>
  </si>
  <si>
    <t>20770916</t>
  </si>
  <si>
    <t>20770917</t>
  </si>
  <si>
    <t>20770918</t>
  </si>
  <si>
    <t>20770919</t>
  </si>
  <si>
    <t>20770920</t>
  </si>
  <si>
    <t>20770921</t>
  </si>
  <si>
    <t>20770922</t>
  </si>
  <si>
    <t>20770923</t>
  </si>
  <si>
    <t>20770924</t>
  </si>
  <si>
    <t>20770925</t>
  </si>
  <si>
    <t>20770926</t>
  </si>
  <si>
    <t>20770927</t>
  </si>
  <si>
    <t>20770928</t>
  </si>
  <si>
    <t>20770929</t>
  </si>
  <si>
    <t>20770930</t>
  </si>
  <si>
    <t>20771001</t>
  </si>
  <si>
    <t>20771002</t>
  </si>
  <si>
    <t>20771003</t>
  </si>
  <si>
    <t>20771004</t>
  </si>
  <si>
    <t>20771005</t>
  </si>
  <si>
    <t>20771006</t>
  </si>
  <si>
    <t>20771007</t>
  </si>
  <si>
    <t>20771008</t>
  </si>
  <si>
    <t>20771009</t>
  </si>
  <si>
    <t>20771010</t>
  </si>
  <si>
    <t>20771011</t>
  </si>
  <si>
    <t>20771012</t>
  </si>
  <si>
    <t>20771013</t>
  </si>
  <si>
    <t>20771014</t>
  </si>
  <si>
    <t>20771015</t>
  </si>
  <si>
    <t>20771016</t>
  </si>
  <si>
    <t>20771017</t>
  </si>
  <si>
    <t>20771018</t>
  </si>
  <si>
    <t>20771019</t>
  </si>
  <si>
    <t>20771020</t>
  </si>
  <si>
    <t>20771021</t>
  </si>
  <si>
    <t>20771022</t>
  </si>
  <si>
    <t>20771023</t>
  </si>
  <si>
    <t>20771024</t>
  </si>
  <si>
    <t>20771025</t>
  </si>
  <si>
    <t>20771026</t>
  </si>
  <si>
    <t>20771027</t>
  </si>
  <si>
    <t>20771028</t>
  </si>
  <si>
    <t>20771029</t>
  </si>
  <si>
    <t>20771030</t>
  </si>
  <si>
    <t>20771031</t>
  </si>
  <si>
    <t>20771101</t>
  </si>
  <si>
    <t>20771102</t>
  </si>
  <si>
    <t>20771103</t>
  </si>
  <si>
    <t>20771104</t>
  </si>
  <si>
    <t>20771105</t>
  </si>
  <si>
    <t>20771106</t>
  </si>
  <si>
    <t>20771107</t>
  </si>
  <si>
    <t>20771108</t>
  </si>
  <si>
    <t>20771109</t>
  </si>
  <si>
    <t>20771110</t>
  </si>
  <si>
    <t>20771111</t>
  </si>
  <si>
    <t>20771112</t>
  </si>
  <si>
    <t>20771113</t>
  </si>
  <si>
    <t>20771114</t>
  </si>
  <si>
    <t>20771115</t>
  </si>
  <si>
    <t>20771116</t>
  </si>
  <si>
    <t>20771117</t>
  </si>
  <si>
    <t>20771118</t>
  </si>
  <si>
    <t>20771119</t>
  </si>
  <si>
    <t>20771120</t>
  </si>
  <si>
    <t>20771121</t>
  </si>
  <si>
    <t>20771122</t>
  </si>
  <si>
    <t>20771123</t>
  </si>
  <si>
    <t>20771124</t>
  </si>
  <si>
    <t>20771125</t>
  </si>
  <si>
    <t>20771126</t>
  </si>
  <si>
    <t>20771127</t>
  </si>
  <si>
    <t>20771128</t>
  </si>
  <si>
    <t>20771129</t>
  </si>
  <si>
    <t>20771130</t>
  </si>
  <si>
    <t>20771201</t>
  </si>
  <si>
    <t>20771202</t>
  </si>
  <si>
    <t>20771203</t>
  </si>
  <si>
    <t>20771204</t>
  </si>
  <si>
    <t>20771205</t>
  </si>
  <si>
    <t>20771206</t>
  </si>
  <si>
    <t>20771207</t>
  </si>
  <si>
    <t>20771208</t>
  </si>
  <si>
    <t>20771209</t>
  </si>
  <si>
    <t>20771210</t>
  </si>
  <si>
    <t>20771211</t>
  </si>
  <si>
    <t>20771212</t>
  </si>
  <si>
    <t>20771213</t>
  </si>
  <si>
    <t>20771214</t>
  </si>
  <si>
    <t>20771215</t>
  </si>
  <si>
    <t>20771216</t>
  </si>
  <si>
    <t>20771217</t>
  </si>
  <si>
    <t>20771218</t>
  </si>
  <si>
    <t>20771219</t>
  </si>
  <si>
    <t>20771220</t>
  </si>
  <si>
    <t>20771221</t>
  </si>
  <si>
    <t>20771222</t>
  </si>
  <si>
    <t>20771223</t>
  </si>
  <si>
    <t>20771224</t>
  </si>
  <si>
    <t>20771225</t>
  </si>
  <si>
    <t>20771226</t>
  </si>
  <si>
    <t>20771227</t>
  </si>
  <si>
    <t>20771228</t>
  </si>
  <si>
    <t>20771229</t>
  </si>
  <si>
    <t>20771230</t>
  </si>
  <si>
    <t>20771231</t>
  </si>
  <si>
    <t>20780101</t>
  </si>
  <si>
    <t>20780102</t>
  </si>
  <si>
    <t>20780103</t>
  </si>
  <si>
    <t>20780104</t>
  </si>
  <si>
    <t>20780105</t>
  </si>
  <si>
    <t>20780106</t>
  </si>
  <si>
    <t>20780107</t>
  </si>
  <si>
    <t>20780108</t>
  </si>
  <si>
    <t>20780109</t>
  </si>
  <si>
    <t>20780110</t>
  </si>
  <si>
    <t>20780111</t>
  </si>
  <si>
    <t>20780112</t>
  </si>
  <si>
    <t>20780113</t>
  </si>
  <si>
    <t>20780114</t>
  </si>
  <si>
    <t>20780115</t>
  </si>
  <si>
    <t>20780116</t>
  </si>
  <si>
    <t>20780117</t>
  </si>
  <si>
    <t>20780118</t>
  </si>
  <si>
    <t>20780119</t>
  </si>
  <si>
    <t>20780120</t>
  </si>
  <si>
    <t>20780121</t>
  </si>
  <si>
    <t>20780122</t>
  </si>
  <si>
    <t>20780123</t>
  </si>
  <si>
    <t>20780124</t>
  </si>
  <si>
    <t>20780125</t>
  </si>
  <si>
    <t>20780126</t>
  </si>
  <si>
    <t>20780127</t>
  </si>
  <si>
    <t>20780128</t>
  </si>
  <si>
    <t>20780129</t>
  </si>
  <si>
    <t>20780130</t>
  </si>
  <si>
    <t>20780131</t>
  </si>
  <si>
    <t>20780201</t>
  </si>
  <si>
    <t>20780202</t>
  </si>
  <si>
    <t>20780203</t>
  </si>
  <si>
    <t>20780204</t>
  </si>
  <si>
    <t>20780205</t>
  </si>
  <si>
    <t>20780206</t>
  </si>
  <si>
    <t>20780207</t>
  </si>
  <si>
    <t>20780208</t>
  </si>
  <si>
    <t>20780209</t>
  </si>
  <si>
    <t>20780210</t>
  </si>
  <si>
    <t>20780211</t>
  </si>
  <si>
    <t>20780212</t>
  </si>
  <si>
    <t>20780213</t>
  </si>
  <si>
    <t>20780214</t>
  </si>
  <si>
    <t>20780215</t>
  </si>
  <si>
    <t>20780216</t>
  </si>
  <si>
    <t>20780217</t>
  </si>
  <si>
    <t>20780218</t>
  </si>
  <si>
    <t>20780219</t>
  </si>
  <si>
    <t>20780220</t>
  </si>
  <si>
    <t>20780221</t>
  </si>
  <si>
    <t>20780222</t>
  </si>
  <si>
    <t>20780223</t>
  </si>
  <si>
    <t>20780224</t>
  </si>
  <si>
    <t>20780225</t>
  </si>
  <si>
    <t>20780226</t>
  </si>
  <si>
    <t>20780227</t>
  </si>
  <si>
    <t>20780228</t>
  </si>
  <si>
    <t>20780301</t>
  </si>
  <si>
    <t>20780302</t>
  </si>
  <si>
    <t>20780303</t>
  </si>
  <si>
    <t>20780304</t>
  </si>
  <si>
    <t>20780305</t>
  </si>
  <si>
    <t>20780306</t>
  </si>
  <si>
    <t>20780307</t>
  </si>
  <si>
    <t>20780308</t>
  </si>
  <si>
    <t>20780309</t>
  </si>
  <si>
    <t>20780310</t>
  </si>
  <si>
    <t>20780311</t>
  </si>
  <si>
    <t>20780312</t>
  </si>
  <si>
    <t>20780313</t>
  </si>
  <si>
    <t>20780314</t>
  </si>
  <si>
    <t>20780315</t>
  </si>
  <si>
    <t>20780316</t>
  </si>
  <si>
    <t>20780317</t>
  </si>
  <si>
    <t>20780318</t>
  </si>
  <si>
    <t>20780319</t>
  </si>
  <si>
    <t>20780320</t>
  </si>
  <si>
    <t>20780321</t>
  </si>
  <si>
    <t>20780322</t>
  </si>
  <si>
    <t>20780323</t>
  </si>
  <si>
    <t>20780324</t>
  </si>
  <si>
    <t>20780325</t>
  </si>
  <si>
    <t>20780326</t>
  </si>
  <si>
    <t>20780327</t>
  </si>
  <si>
    <t>20780328</t>
  </si>
  <si>
    <t>20780329</t>
  </si>
  <si>
    <t>20780330</t>
  </si>
  <si>
    <t>20780331</t>
  </si>
  <si>
    <t>20780401</t>
  </si>
  <si>
    <t>20780402</t>
  </si>
  <si>
    <t>20780403</t>
  </si>
  <si>
    <t>20780404</t>
  </si>
  <si>
    <t>20780405</t>
  </si>
  <si>
    <t>20780406</t>
  </si>
  <si>
    <t>20780407</t>
  </si>
  <si>
    <t>20780408</t>
  </si>
  <si>
    <t>20780409</t>
  </si>
  <si>
    <t>20780410</t>
  </si>
  <si>
    <t>20780411</t>
  </si>
  <si>
    <t>20780412</t>
  </si>
  <si>
    <t>20780413</t>
  </si>
  <si>
    <t>20780414</t>
  </si>
  <si>
    <t>20780415</t>
  </si>
  <si>
    <t>20780416</t>
  </si>
  <si>
    <t>20780417</t>
  </si>
  <si>
    <t>20780418</t>
  </si>
  <si>
    <t>20780419</t>
  </si>
  <si>
    <t>20780420</t>
  </si>
  <si>
    <t>20780421</t>
  </si>
  <si>
    <t>20780422</t>
  </si>
  <si>
    <t>20780423</t>
  </si>
  <si>
    <t>20780424</t>
  </si>
  <si>
    <t>20780425</t>
  </si>
  <si>
    <t>20780426</t>
  </si>
  <si>
    <t>20780427</t>
  </si>
  <si>
    <t>20780428</t>
  </si>
  <si>
    <t>20780429</t>
  </si>
  <si>
    <t>20780430</t>
  </si>
  <si>
    <t>20780501</t>
  </si>
  <si>
    <t>20780502</t>
  </si>
  <si>
    <t>20780503</t>
  </si>
  <si>
    <t>20780504</t>
  </si>
  <si>
    <t>20780505</t>
  </si>
  <si>
    <t>20780506</t>
  </si>
  <si>
    <t>20780507</t>
  </si>
  <si>
    <t>20780508</t>
  </si>
  <si>
    <t>20780509</t>
  </si>
  <si>
    <t>20780510</t>
  </si>
  <si>
    <t>20780511</t>
  </si>
  <si>
    <t>20780512</t>
  </si>
  <si>
    <t>20780513</t>
  </si>
  <si>
    <t>20780514</t>
  </si>
  <si>
    <t>20780515</t>
  </si>
  <si>
    <t>20780516</t>
  </si>
  <si>
    <t>20780517</t>
  </si>
  <si>
    <t>20780518</t>
  </si>
  <si>
    <t>20780519</t>
  </si>
  <si>
    <t>20780520</t>
  </si>
  <si>
    <t>20780521</t>
  </si>
  <si>
    <t>20780522</t>
  </si>
  <si>
    <t>20780523</t>
  </si>
  <si>
    <t>20780524</t>
  </si>
  <si>
    <t>20780525</t>
  </si>
  <si>
    <t>20780526</t>
  </si>
  <si>
    <t>20780527</t>
  </si>
  <si>
    <t>20780528</t>
  </si>
  <si>
    <t>20780529</t>
  </si>
  <si>
    <t>20780530</t>
  </si>
  <si>
    <t>20780531</t>
  </si>
  <si>
    <t>20780601</t>
  </si>
  <si>
    <t>20780602</t>
  </si>
  <si>
    <t>20780603</t>
  </si>
  <si>
    <t>20780604</t>
  </si>
  <si>
    <t>20780605</t>
  </si>
  <si>
    <t>20780606</t>
  </si>
  <si>
    <t>20780607</t>
  </si>
  <si>
    <t>20780608</t>
  </si>
  <si>
    <t>20780609</t>
  </si>
  <si>
    <t>20780610</t>
  </si>
  <si>
    <t>20780611</t>
  </si>
  <si>
    <t>20780612</t>
  </si>
  <si>
    <t>20780613</t>
  </si>
  <si>
    <t>20780614</t>
  </si>
  <si>
    <t>20780615</t>
  </si>
  <si>
    <t>20780616</t>
  </si>
  <si>
    <t>20780617</t>
  </si>
  <si>
    <t>20780618</t>
  </si>
  <si>
    <t>20780619</t>
  </si>
  <si>
    <t>20780620</t>
  </si>
  <si>
    <t>20780621</t>
  </si>
  <si>
    <t>20780622</t>
  </si>
  <si>
    <t>20780623</t>
  </si>
  <si>
    <t>20780624</t>
  </si>
  <si>
    <t>20780625</t>
  </si>
  <si>
    <t>20780626</t>
  </si>
  <si>
    <t>20780627</t>
  </si>
  <si>
    <t>20780628</t>
  </si>
  <si>
    <t>20780629</t>
  </si>
  <si>
    <t>20780630</t>
  </si>
  <si>
    <t>20780701</t>
  </si>
  <si>
    <t>20780702</t>
  </si>
  <si>
    <t>20780703</t>
  </si>
  <si>
    <t>20780704</t>
  </si>
  <si>
    <t>20780705</t>
  </si>
  <si>
    <t>20780706</t>
  </si>
  <si>
    <t>20780707</t>
  </si>
  <si>
    <t>20780708</t>
  </si>
  <si>
    <t>20780709</t>
  </si>
  <si>
    <t>20780710</t>
  </si>
  <si>
    <t>20780711</t>
  </si>
  <si>
    <t>20780712</t>
  </si>
  <si>
    <t>20780713</t>
  </si>
  <si>
    <t>20780714</t>
  </si>
  <si>
    <t>20780715</t>
  </si>
  <si>
    <t>20780716</t>
  </si>
  <si>
    <t>20780717</t>
  </si>
  <si>
    <t>20780718</t>
  </si>
  <si>
    <t>20780719</t>
  </si>
  <si>
    <t>20780720</t>
  </si>
  <si>
    <t>20780721</t>
  </si>
  <si>
    <t>20780722</t>
  </si>
  <si>
    <t>20780723</t>
  </si>
  <si>
    <t>20780724</t>
  </si>
  <si>
    <t>20780725</t>
  </si>
  <si>
    <t>20780726</t>
  </si>
  <si>
    <t>20780727</t>
  </si>
  <si>
    <t>20780728</t>
  </si>
  <si>
    <t>20780729</t>
  </si>
  <si>
    <t>20780730</t>
  </si>
  <si>
    <t>20780731</t>
  </si>
  <si>
    <t>20780801</t>
  </si>
  <si>
    <t>20780802</t>
  </si>
  <si>
    <t>20780803</t>
  </si>
  <si>
    <t>20780804</t>
  </si>
  <si>
    <t>20780805</t>
  </si>
  <si>
    <t>20780806</t>
  </si>
  <si>
    <t>20780807</t>
  </si>
  <si>
    <t>20780808</t>
  </si>
  <si>
    <t>20780809</t>
  </si>
  <si>
    <t>20780810</t>
  </si>
  <si>
    <t>20780811</t>
  </si>
  <si>
    <t>20780812</t>
  </si>
  <si>
    <t>20780813</t>
  </si>
  <si>
    <t>20780814</t>
  </si>
  <si>
    <t>20780815</t>
  </si>
  <si>
    <t>20780816</t>
  </si>
  <si>
    <t>20780817</t>
  </si>
  <si>
    <t>20780818</t>
  </si>
  <si>
    <t>20780819</t>
  </si>
  <si>
    <t>20780820</t>
  </si>
  <si>
    <t>20780821</t>
  </si>
  <si>
    <t>20780822</t>
  </si>
  <si>
    <t>20780823</t>
  </si>
  <si>
    <t>20780824</t>
  </si>
  <si>
    <t>20780825</t>
  </si>
  <si>
    <t>20780826</t>
  </si>
  <si>
    <t>20780827</t>
  </si>
  <si>
    <t>20780828</t>
  </si>
  <si>
    <t>20780829</t>
  </si>
  <si>
    <t>20780830</t>
  </si>
  <si>
    <t>20780831</t>
  </si>
  <si>
    <t>20780901</t>
  </si>
  <si>
    <t>20780902</t>
  </si>
  <si>
    <t>20780903</t>
  </si>
  <si>
    <t>20780904</t>
  </si>
  <si>
    <t>20780905</t>
  </si>
  <si>
    <t>20780906</t>
  </si>
  <si>
    <t>20780907</t>
  </si>
  <si>
    <t>20780908</t>
  </si>
  <si>
    <t>20780909</t>
  </si>
  <si>
    <t>20780910</t>
  </si>
  <si>
    <t>20780911</t>
  </si>
  <si>
    <t>20780912</t>
  </si>
  <si>
    <t>20780913</t>
  </si>
  <si>
    <t>20780914</t>
  </si>
  <si>
    <t>20780915</t>
  </si>
  <si>
    <t>20780916</t>
  </si>
  <si>
    <t>20780917</t>
  </si>
  <si>
    <t>20780918</t>
  </si>
  <si>
    <t>20780919</t>
  </si>
  <si>
    <t>20780920</t>
  </si>
  <si>
    <t>20780921</t>
  </si>
  <si>
    <t>20780922</t>
  </si>
  <si>
    <t>20780923</t>
  </si>
  <si>
    <t>20780924</t>
  </si>
  <si>
    <t>20780925</t>
  </si>
  <si>
    <t>20780926</t>
  </si>
  <si>
    <t>20780927</t>
  </si>
  <si>
    <t>20780928</t>
  </si>
  <si>
    <t>20780929</t>
  </si>
  <si>
    <t>20780930</t>
  </si>
  <si>
    <t>20781001</t>
  </si>
  <si>
    <t>20781002</t>
  </si>
  <si>
    <t>20781003</t>
  </si>
  <si>
    <t>20781004</t>
  </si>
  <si>
    <t>20781005</t>
  </si>
  <si>
    <t>20781006</t>
  </si>
  <si>
    <t>20781007</t>
  </si>
  <si>
    <t>20781008</t>
  </si>
  <si>
    <t>20781009</t>
  </si>
  <si>
    <t>20781010</t>
  </si>
  <si>
    <t>20781011</t>
  </si>
  <si>
    <t>20781012</t>
  </si>
  <si>
    <t>20781013</t>
  </si>
  <si>
    <t>20781014</t>
  </si>
  <si>
    <t>20781015</t>
  </si>
  <si>
    <t>20781016</t>
  </si>
  <si>
    <t>20781017</t>
  </si>
  <si>
    <t>20781018</t>
  </si>
  <si>
    <t>20781019</t>
  </si>
  <si>
    <t>20781020</t>
  </si>
  <si>
    <t>20781021</t>
  </si>
  <si>
    <t>20781022</t>
  </si>
  <si>
    <t>20781023</t>
  </si>
  <si>
    <t>20781024</t>
  </si>
  <si>
    <t>20781025</t>
  </si>
  <si>
    <t>20781026</t>
  </si>
  <si>
    <t>20781027</t>
  </si>
  <si>
    <t>20781028</t>
  </si>
  <si>
    <t>20781029</t>
  </si>
  <si>
    <t>20781030</t>
  </si>
  <si>
    <t>20781031</t>
  </si>
  <si>
    <t>20781101</t>
  </si>
  <si>
    <t>20781102</t>
  </si>
  <si>
    <t>20781103</t>
  </si>
  <si>
    <t>20781104</t>
  </si>
  <si>
    <t>20781105</t>
  </si>
  <si>
    <t>20781106</t>
  </si>
  <si>
    <t>20781107</t>
  </si>
  <si>
    <t>20781108</t>
  </si>
  <si>
    <t>20781109</t>
  </si>
  <si>
    <t>20781110</t>
  </si>
  <si>
    <t>20781111</t>
  </si>
  <si>
    <t>20781112</t>
  </si>
  <si>
    <t>20781113</t>
  </si>
  <si>
    <t>20781114</t>
  </si>
  <si>
    <t>20781115</t>
  </si>
  <si>
    <t>20781116</t>
  </si>
  <si>
    <t>20781117</t>
  </si>
  <si>
    <t>20781118</t>
  </si>
  <si>
    <t>20781119</t>
  </si>
  <si>
    <t>20781120</t>
  </si>
  <si>
    <t>20781121</t>
  </si>
  <si>
    <t>20781122</t>
  </si>
  <si>
    <t>20781123</t>
  </si>
  <si>
    <t>20781124</t>
  </si>
  <si>
    <t>20781125</t>
  </si>
  <si>
    <t>20781126</t>
  </si>
  <si>
    <t>20781127</t>
  </si>
  <si>
    <t>20781128</t>
  </si>
  <si>
    <t>20781129</t>
  </si>
  <si>
    <t>20781130</t>
  </si>
  <si>
    <t>20781201</t>
  </si>
  <si>
    <t>20781202</t>
  </si>
  <si>
    <t>20781203</t>
  </si>
  <si>
    <t>20781204</t>
  </si>
  <si>
    <t>20781205</t>
  </si>
  <si>
    <t>20781206</t>
  </si>
  <si>
    <t>20781207</t>
  </si>
  <si>
    <t>20781208</t>
  </si>
  <si>
    <t>20781209</t>
  </si>
  <si>
    <t>20781210</t>
  </si>
  <si>
    <t>20781211</t>
  </si>
  <si>
    <t>20781212</t>
  </si>
  <si>
    <t>20781213</t>
  </si>
  <si>
    <t>20781214</t>
  </si>
  <si>
    <t>20781215</t>
  </si>
  <si>
    <t>20781216</t>
  </si>
  <si>
    <t>20781217</t>
  </si>
  <si>
    <t>20781218</t>
  </si>
  <si>
    <t>20781219</t>
  </si>
  <si>
    <t>20781220</t>
  </si>
  <si>
    <t>20781221</t>
  </si>
  <si>
    <t>20781222</t>
  </si>
  <si>
    <t>20781223</t>
  </si>
  <si>
    <t>20781224</t>
  </si>
  <si>
    <t>20781225</t>
  </si>
  <si>
    <t>20781226</t>
  </si>
  <si>
    <t>20781227</t>
  </si>
  <si>
    <t>20781228</t>
  </si>
  <si>
    <t>20781229</t>
  </si>
  <si>
    <t>20781230</t>
  </si>
  <si>
    <t>20781231</t>
  </si>
  <si>
    <t>20790101</t>
  </si>
  <si>
    <t>20790102</t>
  </si>
  <si>
    <t>20790103</t>
  </si>
  <si>
    <t>20790104</t>
  </si>
  <si>
    <t>20790105</t>
  </si>
  <si>
    <t>20790106</t>
  </si>
  <si>
    <t>20790107</t>
  </si>
  <si>
    <t>20790108</t>
  </si>
  <si>
    <t>20790109</t>
  </si>
  <si>
    <t>20790110</t>
  </si>
  <si>
    <t>20790111</t>
  </si>
  <si>
    <t>20790112</t>
  </si>
  <si>
    <t>20790113</t>
  </si>
  <si>
    <t>20790114</t>
  </si>
  <si>
    <t>20790115</t>
  </si>
  <si>
    <t>20790116</t>
  </si>
  <si>
    <t>20790117</t>
  </si>
  <si>
    <t>20790118</t>
  </si>
  <si>
    <t>20790119</t>
  </si>
  <si>
    <t>20790120</t>
  </si>
  <si>
    <t>20790121</t>
  </si>
  <si>
    <t>20790122</t>
  </si>
  <si>
    <t>20790123</t>
  </si>
  <si>
    <t>20790124</t>
  </si>
  <si>
    <t>20790125</t>
  </si>
  <si>
    <t>20790126</t>
  </si>
  <si>
    <t>20790127</t>
  </si>
  <si>
    <t>20790128</t>
  </si>
  <si>
    <t>20790129</t>
  </si>
  <si>
    <t>20790130</t>
  </si>
  <si>
    <t>20790131</t>
  </si>
  <si>
    <t>20790201</t>
  </si>
  <si>
    <t>20790202</t>
  </si>
  <si>
    <t>20790203</t>
  </si>
  <si>
    <t>20790204</t>
  </si>
  <si>
    <t>20790205</t>
  </si>
  <si>
    <t>20790206</t>
  </si>
  <si>
    <t>20790207</t>
  </si>
  <si>
    <t>20790208</t>
  </si>
  <si>
    <t>20790209</t>
  </si>
  <si>
    <t>20790210</t>
  </si>
  <si>
    <t>20790211</t>
  </si>
  <si>
    <t>20790212</t>
  </si>
  <si>
    <t>20790213</t>
  </si>
  <si>
    <t>20790214</t>
  </si>
  <si>
    <t>20790215</t>
  </si>
  <si>
    <t>20790216</t>
  </si>
  <si>
    <t>20790217</t>
  </si>
  <si>
    <t>20790218</t>
  </si>
  <si>
    <t>20790219</t>
  </si>
  <si>
    <t>20790220</t>
  </si>
  <si>
    <t>20790221</t>
  </si>
  <si>
    <t>20790222</t>
  </si>
  <si>
    <t>20790223</t>
  </si>
  <si>
    <t>20790224</t>
  </si>
  <si>
    <t>20790225</t>
  </si>
  <si>
    <t>20790226</t>
  </si>
  <si>
    <t>20790227</t>
  </si>
  <si>
    <t>20790228</t>
  </si>
  <si>
    <t>20790301</t>
  </si>
  <si>
    <t>20790302</t>
  </si>
  <si>
    <t>20790303</t>
  </si>
  <si>
    <t>20790304</t>
  </si>
  <si>
    <t>20790305</t>
  </si>
  <si>
    <t>20790306</t>
  </si>
  <si>
    <t>20790307</t>
  </si>
  <si>
    <t>20790308</t>
  </si>
  <si>
    <t>20790309</t>
  </si>
  <si>
    <t>20790310</t>
  </si>
  <si>
    <t>20790311</t>
  </si>
  <si>
    <t>20790312</t>
  </si>
  <si>
    <t>20790313</t>
  </si>
  <si>
    <t>20790314</t>
  </si>
  <si>
    <t>20790315</t>
  </si>
  <si>
    <t>20790316</t>
  </si>
  <si>
    <t>20790317</t>
  </si>
  <si>
    <t>20790318</t>
  </si>
  <si>
    <t>20790319</t>
  </si>
  <si>
    <t>20790320</t>
  </si>
  <si>
    <t>20790321</t>
  </si>
  <si>
    <t>20790322</t>
  </si>
  <si>
    <t>20790323</t>
  </si>
  <si>
    <t>20790324</t>
  </si>
  <si>
    <t>20790325</t>
  </si>
  <si>
    <t>20790326</t>
  </si>
  <si>
    <t>20790327</t>
  </si>
  <si>
    <t>20790328</t>
  </si>
  <si>
    <t>20790329</t>
  </si>
  <si>
    <t>20790330</t>
  </si>
  <si>
    <t>20790331</t>
  </si>
  <si>
    <t>20790401</t>
  </si>
  <si>
    <t>20790402</t>
  </si>
  <si>
    <t>20790403</t>
  </si>
  <si>
    <t>20790404</t>
  </si>
  <si>
    <t>20790405</t>
  </si>
  <si>
    <t>20790406</t>
  </si>
  <si>
    <t>20790407</t>
  </si>
  <si>
    <t>20790408</t>
  </si>
  <si>
    <t>20790409</t>
  </si>
  <si>
    <t>20790410</t>
  </si>
  <si>
    <t>20790411</t>
  </si>
  <si>
    <t>20790412</t>
  </si>
  <si>
    <t>20790413</t>
  </si>
  <si>
    <t>20790414</t>
  </si>
  <si>
    <t>20790415</t>
  </si>
  <si>
    <t>20790416</t>
  </si>
  <si>
    <t>20790417</t>
  </si>
  <si>
    <t>20790418</t>
  </si>
  <si>
    <t>20790419</t>
  </si>
  <si>
    <t>20790420</t>
  </si>
  <si>
    <t>20790421</t>
  </si>
  <si>
    <t>20790422</t>
  </si>
  <si>
    <t>20790423</t>
  </si>
  <si>
    <t>20790424</t>
  </si>
  <si>
    <t>20790425</t>
  </si>
  <si>
    <t>20790426</t>
  </si>
  <si>
    <t>20790427</t>
  </si>
  <si>
    <t>20790428</t>
  </si>
  <si>
    <t>20790429</t>
  </si>
  <si>
    <t>20790430</t>
  </si>
  <si>
    <t>20790501</t>
  </si>
  <si>
    <t>20790502</t>
  </si>
  <si>
    <t>20790503</t>
  </si>
  <si>
    <t>20790504</t>
  </si>
  <si>
    <t>20790505</t>
  </si>
  <si>
    <t>20790506</t>
  </si>
  <si>
    <t>20790507</t>
  </si>
  <si>
    <t>20790508</t>
  </si>
  <si>
    <t>20790509</t>
  </si>
  <si>
    <t>20790510</t>
  </si>
  <si>
    <t>20790511</t>
  </si>
  <si>
    <t>20790512</t>
  </si>
  <si>
    <t>20790513</t>
  </si>
  <si>
    <t>20790514</t>
  </si>
  <si>
    <t>20790515</t>
  </si>
  <si>
    <t>20790516</t>
  </si>
  <si>
    <t>20790517</t>
  </si>
  <si>
    <t>20790518</t>
  </si>
  <si>
    <t>20790519</t>
  </si>
  <si>
    <t>20790520</t>
  </si>
  <si>
    <t>20790521</t>
  </si>
  <si>
    <t>20790522</t>
  </si>
  <si>
    <t>20790523</t>
  </si>
  <si>
    <t>20790524</t>
  </si>
  <si>
    <t>20790525</t>
  </si>
  <si>
    <t>20790526</t>
  </si>
  <si>
    <t>20790527</t>
  </si>
  <si>
    <t>20790528</t>
  </si>
  <si>
    <t>20790529</t>
  </si>
  <si>
    <t>20790530</t>
  </si>
  <si>
    <t>20790531</t>
  </si>
  <si>
    <t>20790601</t>
  </si>
  <si>
    <t>20790602</t>
  </si>
  <si>
    <t>20790603</t>
  </si>
  <si>
    <t>20790604</t>
  </si>
  <si>
    <t>20790605</t>
  </si>
  <si>
    <t>20790606</t>
  </si>
  <si>
    <t>20790607</t>
  </si>
  <si>
    <t>20790608</t>
  </si>
  <si>
    <t>20790609</t>
  </si>
  <si>
    <t>20790610</t>
  </si>
  <si>
    <t>20790611</t>
  </si>
  <si>
    <t>20790612</t>
  </si>
  <si>
    <t>20790613</t>
  </si>
  <si>
    <t>20790614</t>
  </si>
  <si>
    <t>20790615</t>
  </si>
  <si>
    <t>20790616</t>
  </si>
  <si>
    <t>20790617</t>
  </si>
  <si>
    <t>20790618</t>
  </si>
  <si>
    <t>20790619</t>
  </si>
  <si>
    <t>20790620</t>
  </si>
  <si>
    <t>20790621</t>
  </si>
  <si>
    <t>20790622</t>
  </si>
  <si>
    <t>20790623</t>
  </si>
  <si>
    <t>20790624</t>
  </si>
  <si>
    <t>20790625</t>
  </si>
  <si>
    <t>20790626</t>
  </si>
  <si>
    <t>20790627</t>
  </si>
  <si>
    <t>20790628</t>
  </si>
  <si>
    <t>20790629</t>
  </si>
  <si>
    <t>20790630</t>
  </si>
  <si>
    <t>20790701</t>
  </si>
  <si>
    <t>20790702</t>
  </si>
  <si>
    <t>20790703</t>
  </si>
  <si>
    <t>20790704</t>
  </si>
  <si>
    <t>20790705</t>
  </si>
  <si>
    <t>20790706</t>
  </si>
  <si>
    <t>20790707</t>
  </si>
  <si>
    <t>20790708</t>
  </si>
  <si>
    <t>20790709</t>
  </si>
  <si>
    <t>20790710</t>
  </si>
  <si>
    <t>20790711</t>
  </si>
  <si>
    <t>20790712</t>
  </si>
  <si>
    <t>20790713</t>
  </si>
  <si>
    <t>20790714</t>
  </si>
  <si>
    <t>20790715</t>
  </si>
  <si>
    <t>20790716</t>
  </si>
  <si>
    <t>20790717</t>
  </si>
  <si>
    <t>20790718</t>
  </si>
  <si>
    <t>20790719</t>
  </si>
  <si>
    <t>20790720</t>
  </si>
  <si>
    <t>20790721</t>
  </si>
  <si>
    <t>20790722</t>
  </si>
  <si>
    <t>20790723</t>
  </si>
  <si>
    <t>20790724</t>
  </si>
  <si>
    <t>20790725</t>
  </si>
  <si>
    <t>20790726</t>
  </si>
  <si>
    <t>20790727</t>
  </si>
  <si>
    <t>20790728</t>
  </si>
  <si>
    <t>20790729</t>
  </si>
  <si>
    <t>20790730</t>
  </si>
  <si>
    <t>20790731</t>
  </si>
  <si>
    <t>20790801</t>
  </si>
  <si>
    <t>20790802</t>
  </si>
  <si>
    <t>20790803</t>
  </si>
  <si>
    <t>20790804</t>
  </si>
  <si>
    <t>20790805</t>
  </si>
  <si>
    <t>20790806</t>
  </si>
  <si>
    <t>20790807</t>
  </si>
  <si>
    <t>20790808</t>
  </si>
  <si>
    <t>20790809</t>
  </si>
  <si>
    <t>20790810</t>
  </si>
  <si>
    <t>20790811</t>
  </si>
  <si>
    <t>20790812</t>
  </si>
  <si>
    <t>20790813</t>
  </si>
  <si>
    <t>20790814</t>
  </si>
  <si>
    <t>20790815</t>
  </si>
  <si>
    <t>20790816</t>
  </si>
  <si>
    <t>20790817</t>
  </si>
  <si>
    <t>20790818</t>
  </si>
  <si>
    <t>20790819</t>
  </si>
  <si>
    <t>20790820</t>
  </si>
  <si>
    <t>20790821</t>
  </si>
  <si>
    <t>20790822</t>
  </si>
  <si>
    <t>20790823</t>
  </si>
  <si>
    <t>20790824</t>
  </si>
  <si>
    <t>20790825</t>
  </si>
  <si>
    <t>20790826</t>
  </si>
  <si>
    <t>20790827</t>
  </si>
  <si>
    <t>20790828</t>
  </si>
  <si>
    <t>20790829</t>
  </si>
  <si>
    <t>20790830</t>
  </si>
  <si>
    <t>20790831</t>
  </si>
  <si>
    <t>20790901</t>
  </si>
  <si>
    <t>20790902</t>
  </si>
  <si>
    <t>20790903</t>
  </si>
  <si>
    <t>20790904</t>
  </si>
  <si>
    <t>20790905</t>
  </si>
  <si>
    <t>20790906</t>
  </si>
  <si>
    <t>20790907</t>
  </si>
  <si>
    <t>20790908</t>
  </si>
  <si>
    <t>20790909</t>
  </si>
  <si>
    <t>20790910</t>
  </si>
  <si>
    <t>20790911</t>
  </si>
  <si>
    <t>20790912</t>
  </si>
  <si>
    <t>20790913</t>
  </si>
  <si>
    <t>20790914</t>
  </si>
  <si>
    <t>20790915</t>
  </si>
  <si>
    <t>20790916</t>
  </si>
  <si>
    <t>20790917</t>
  </si>
  <si>
    <t>20790918</t>
  </si>
  <si>
    <t>20790919</t>
  </si>
  <si>
    <t>20790920</t>
  </si>
  <si>
    <t>20790921</t>
  </si>
  <si>
    <t>20790922</t>
  </si>
  <si>
    <t>20790923</t>
  </si>
  <si>
    <t>20790924</t>
  </si>
  <si>
    <t>20790925</t>
  </si>
  <si>
    <t>20790926</t>
  </si>
  <si>
    <t>20790927</t>
  </si>
  <si>
    <t>20790928</t>
  </si>
  <si>
    <t>20790929</t>
  </si>
  <si>
    <t>20790930</t>
  </si>
  <si>
    <t>20791001</t>
  </si>
  <si>
    <t>20791002</t>
  </si>
  <si>
    <t>20791003</t>
  </si>
  <si>
    <t>20791004</t>
  </si>
  <si>
    <t>20791005</t>
  </si>
  <si>
    <t>20791006</t>
  </si>
  <si>
    <t>20791007</t>
  </si>
  <si>
    <t>20791008</t>
  </si>
  <si>
    <t>20791009</t>
  </si>
  <si>
    <t>20791010</t>
  </si>
  <si>
    <t>20791011</t>
  </si>
  <si>
    <t>20791012</t>
  </si>
  <si>
    <t>20791013</t>
  </si>
  <si>
    <t>20791014</t>
  </si>
  <si>
    <t>20791015</t>
  </si>
  <si>
    <t>20791016</t>
  </si>
  <si>
    <t>20791017</t>
  </si>
  <si>
    <t>20791018</t>
  </si>
  <si>
    <t>20791019</t>
  </si>
  <si>
    <t>20791020</t>
  </si>
  <si>
    <t>20791021</t>
  </si>
  <si>
    <t>20791022</t>
  </si>
  <si>
    <t>20791023</t>
  </si>
  <si>
    <t>20791024</t>
  </si>
  <si>
    <t>20791025</t>
  </si>
  <si>
    <t>20791026</t>
  </si>
  <si>
    <t>20791027</t>
  </si>
  <si>
    <t>20791028</t>
  </si>
  <si>
    <t>20791029</t>
  </si>
  <si>
    <t>20791030</t>
  </si>
  <si>
    <t>20791031</t>
  </si>
  <si>
    <t>20791101</t>
  </si>
  <si>
    <t>20791102</t>
  </si>
  <si>
    <t>20791103</t>
  </si>
  <si>
    <t>20791104</t>
  </si>
  <si>
    <t>20791105</t>
  </si>
  <si>
    <t>20791106</t>
  </si>
  <si>
    <t>20791107</t>
  </si>
  <si>
    <t>20791108</t>
  </si>
  <si>
    <t>20791109</t>
  </si>
  <si>
    <t>20791110</t>
  </si>
  <si>
    <t>20791111</t>
  </si>
  <si>
    <t>20791112</t>
  </si>
  <si>
    <t>20791113</t>
  </si>
  <si>
    <t>20791114</t>
  </si>
  <si>
    <t>20791115</t>
  </si>
  <si>
    <t>20791116</t>
  </si>
  <si>
    <t>20791117</t>
  </si>
  <si>
    <t>20791118</t>
  </si>
  <si>
    <t>20791119</t>
  </si>
  <si>
    <t>20791120</t>
  </si>
  <si>
    <t>20791121</t>
  </si>
  <si>
    <t>20791122</t>
  </si>
  <si>
    <t>20791123</t>
  </si>
  <si>
    <t>20791124</t>
  </si>
  <si>
    <t>20791125</t>
  </si>
  <si>
    <t>20791126</t>
  </si>
  <si>
    <t>20791127</t>
  </si>
  <si>
    <t>20791128</t>
  </si>
  <si>
    <t>20791129</t>
  </si>
  <si>
    <t>20791130</t>
  </si>
  <si>
    <t>20791201</t>
  </si>
  <si>
    <t>20791202</t>
  </si>
  <si>
    <t>20791203</t>
  </si>
  <si>
    <t>20791204</t>
  </si>
  <si>
    <t>20791205</t>
  </si>
  <si>
    <t>20791206</t>
  </si>
  <si>
    <t>20791207</t>
  </si>
  <si>
    <t>20791208</t>
  </si>
  <si>
    <t>20791209</t>
  </si>
  <si>
    <t>20791210</t>
  </si>
  <si>
    <t>20791211</t>
  </si>
  <si>
    <t>20791212</t>
  </si>
  <si>
    <t>20791213</t>
  </si>
  <si>
    <t>20791214</t>
  </si>
  <si>
    <t>20791215</t>
  </si>
  <si>
    <t>20791216</t>
  </si>
  <si>
    <t>20791217</t>
  </si>
  <si>
    <t>20791218</t>
  </si>
  <si>
    <t>20791219</t>
  </si>
  <si>
    <t>20791220</t>
  </si>
  <si>
    <t>20791221</t>
  </si>
  <si>
    <t>20791222</t>
  </si>
  <si>
    <t>20791223</t>
  </si>
  <si>
    <t>20791224</t>
  </si>
  <si>
    <t>20791225</t>
  </si>
  <si>
    <t>20791226</t>
  </si>
  <si>
    <t>20791227</t>
  </si>
  <si>
    <t>20791228</t>
  </si>
  <si>
    <t>20791229</t>
  </si>
  <si>
    <t>20791230</t>
  </si>
  <si>
    <t>20791231</t>
  </si>
  <si>
    <t>NUM_DATE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</si>
</sst>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\-mm\-dd;@"/>
    <numFmt numFmtId="165" formatCode="yyyymmdd"/>
    <numFmt numFmtId="166" formatCode="mmddyyyy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A9DF4-2EF1-48F6-9C5D-D8F95CBA95C5}">
  <dimension ref="A1:I29221"/>
  <sheetViews>
    <sheetView tabSelected="1" workbookViewId="0">
      <selection activeCell="B2" sqref="B2"/>
    </sheetView>
  </sheetViews>
  <sheetFormatPr defaultRowHeight="14.4" x14ac:dyDescent="0.3"/>
  <cols>
    <col min="1" max="1" width="10.33203125" bestFit="1" customWidth="1"/>
    <col min="3" max="3" width="9.88671875" bestFit="1" customWidth="1"/>
    <col min="9" max="9" width="9.109375" customWidth="1"/>
  </cols>
  <sheetData>
    <row r="1" spans="1:9" x14ac:dyDescent="0.3">
      <c r="A1" s="1" t="s">
        <v>0</v>
      </c>
      <c r="B1" s="2" t="s">
        <v>58455</v>
      </c>
      <c r="C1" s="3" t="s">
        <v>29234</v>
      </c>
      <c r="D1" t="s">
        <v>13</v>
      </c>
      <c r="E1" t="s">
        <v>1</v>
      </c>
      <c r="F1" t="s">
        <v>2</v>
      </c>
      <c r="G1" t="s">
        <v>3</v>
      </c>
      <c r="H1" t="s">
        <v>5</v>
      </c>
      <c r="I1" t="s">
        <v>4</v>
      </c>
    </row>
    <row r="2" spans="1:9" x14ac:dyDescent="0.3">
      <c r="A2" s="1">
        <v>36526</v>
      </c>
      <c r="B2" s="2" t="s">
        <v>29235</v>
      </c>
      <c r="C2" s="3" t="s">
        <v>14</v>
      </c>
      <c r="D2">
        <v>52</v>
      </c>
      <c r="E2">
        <v>2000</v>
      </c>
      <c r="F2">
        <v>1</v>
      </c>
      <c r="G2">
        <v>1</v>
      </c>
      <c r="H2" t="s">
        <v>6</v>
      </c>
      <c r="I2">
        <f>WEEKDAY(A2)</f>
        <v>7</v>
      </c>
    </row>
    <row r="3" spans="1:9" x14ac:dyDescent="0.3">
      <c r="A3" s="1">
        <v>36527</v>
      </c>
      <c r="B3" s="2" t="s">
        <v>29236</v>
      </c>
      <c r="C3" s="3" t="s">
        <v>15</v>
      </c>
      <c r="D3">
        <v>52</v>
      </c>
      <c r="E3">
        <v>2000</v>
      </c>
      <c r="F3">
        <v>1</v>
      </c>
      <c r="G3">
        <v>2</v>
      </c>
      <c r="H3" t="s">
        <v>7</v>
      </c>
      <c r="I3">
        <f t="shared" ref="I3:I66" si="0">WEEKDAY(A3)</f>
        <v>1</v>
      </c>
    </row>
    <row r="4" spans="1:9" x14ac:dyDescent="0.3">
      <c r="A4" s="1">
        <v>36528</v>
      </c>
      <c r="B4" s="2" t="s">
        <v>29237</v>
      </c>
      <c r="C4" s="3" t="s">
        <v>16</v>
      </c>
      <c r="D4">
        <v>1</v>
      </c>
      <c r="E4">
        <v>2000</v>
      </c>
      <c r="F4">
        <v>1</v>
      </c>
      <c r="G4">
        <v>3</v>
      </c>
      <c r="H4" t="s">
        <v>8</v>
      </c>
      <c r="I4">
        <f t="shared" si="0"/>
        <v>2</v>
      </c>
    </row>
    <row r="5" spans="1:9" x14ac:dyDescent="0.3">
      <c r="A5" s="1">
        <v>36529</v>
      </c>
      <c r="B5" s="2" t="s">
        <v>29238</v>
      </c>
      <c r="C5" s="3" t="s">
        <v>17</v>
      </c>
      <c r="D5">
        <v>1</v>
      </c>
      <c r="E5">
        <v>2000</v>
      </c>
      <c r="F5">
        <v>1</v>
      </c>
      <c r="G5">
        <v>4</v>
      </c>
      <c r="H5" t="s">
        <v>9</v>
      </c>
      <c r="I5">
        <f t="shared" si="0"/>
        <v>3</v>
      </c>
    </row>
    <row r="6" spans="1:9" x14ac:dyDescent="0.3">
      <c r="A6" s="1">
        <v>36530</v>
      </c>
      <c r="B6" s="2" t="s">
        <v>29239</v>
      </c>
      <c r="C6" s="3" t="s">
        <v>18</v>
      </c>
      <c r="D6">
        <v>1</v>
      </c>
      <c r="E6">
        <v>2000</v>
      </c>
      <c r="F6">
        <v>1</v>
      </c>
      <c r="G6">
        <v>5</v>
      </c>
      <c r="H6" t="s">
        <v>10</v>
      </c>
      <c r="I6">
        <f t="shared" si="0"/>
        <v>4</v>
      </c>
    </row>
    <row r="7" spans="1:9" x14ac:dyDescent="0.3">
      <c r="A7" s="1">
        <v>36531</v>
      </c>
      <c r="B7" s="2" t="s">
        <v>29240</v>
      </c>
      <c r="C7" s="3" t="s">
        <v>19</v>
      </c>
      <c r="D7">
        <v>1</v>
      </c>
      <c r="E7">
        <v>2000</v>
      </c>
      <c r="F7">
        <v>1</v>
      </c>
      <c r="G7">
        <v>6</v>
      </c>
      <c r="H7" t="s">
        <v>11</v>
      </c>
      <c r="I7">
        <f t="shared" si="0"/>
        <v>5</v>
      </c>
    </row>
    <row r="8" spans="1:9" x14ac:dyDescent="0.3">
      <c r="A8" s="1">
        <v>36532</v>
      </c>
      <c r="B8" s="2" t="s">
        <v>29241</v>
      </c>
      <c r="C8" s="3" t="s">
        <v>20</v>
      </c>
      <c r="D8">
        <v>1</v>
      </c>
      <c r="E8">
        <v>2000</v>
      </c>
      <c r="F8">
        <v>1</v>
      </c>
      <c r="G8">
        <v>7</v>
      </c>
      <c r="H8" t="s">
        <v>12</v>
      </c>
      <c r="I8">
        <f t="shared" si="0"/>
        <v>6</v>
      </c>
    </row>
    <row r="9" spans="1:9" x14ac:dyDescent="0.3">
      <c r="A9" s="1">
        <v>36533</v>
      </c>
      <c r="B9" s="2" t="s">
        <v>29242</v>
      </c>
      <c r="C9" s="3" t="s">
        <v>21</v>
      </c>
      <c r="D9">
        <v>1</v>
      </c>
      <c r="E9">
        <v>2000</v>
      </c>
      <c r="F9">
        <v>1</v>
      </c>
      <c r="G9">
        <v>8</v>
      </c>
      <c r="H9" t="s">
        <v>6</v>
      </c>
      <c r="I9">
        <f t="shared" si="0"/>
        <v>7</v>
      </c>
    </row>
    <row r="10" spans="1:9" x14ac:dyDescent="0.3">
      <c r="A10" s="1">
        <v>36534</v>
      </c>
      <c r="B10" s="2" t="s">
        <v>29243</v>
      </c>
      <c r="C10" s="3" t="s">
        <v>22</v>
      </c>
      <c r="D10">
        <v>1</v>
      </c>
      <c r="E10">
        <v>2000</v>
      </c>
      <c r="F10">
        <v>1</v>
      </c>
      <c r="G10">
        <v>9</v>
      </c>
      <c r="H10" t="s">
        <v>7</v>
      </c>
      <c r="I10">
        <f t="shared" si="0"/>
        <v>1</v>
      </c>
    </row>
    <row r="11" spans="1:9" x14ac:dyDescent="0.3">
      <c r="A11" s="1">
        <v>36535</v>
      </c>
      <c r="B11" s="2" t="s">
        <v>29244</v>
      </c>
      <c r="C11" s="3" t="s">
        <v>23</v>
      </c>
      <c r="D11">
        <v>2</v>
      </c>
      <c r="E11">
        <v>2000</v>
      </c>
      <c r="F11">
        <v>1</v>
      </c>
      <c r="G11">
        <v>10</v>
      </c>
      <c r="H11" t="s">
        <v>8</v>
      </c>
      <c r="I11">
        <f t="shared" si="0"/>
        <v>2</v>
      </c>
    </row>
    <row r="12" spans="1:9" x14ac:dyDescent="0.3">
      <c r="A12" s="1">
        <v>36536</v>
      </c>
      <c r="B12" s="2" t="s">
        <v>29245</v>
      </c>
      <c r="C12" s="3" t="s">
        <v>24</v>
      </c>
      <c r="D12">
        <v>2</v>
      </c>
      <c r="E12">
        <v>2000</v>
      </c>
      <c r="F12">
        <v>1</v>
      </c>
      <c r="G12">
        <v>11</v>
      </c>
      <c r="H12" t="s">
        <v>9</v>
      </c>
      <c r="I12">
        <f t="shared" si="0"/>
        <v>3</v>
      </c>
    </row>
    <row r="13" spans="1:9" x14ac:dyDescent="0.3">
      <c r="A13" s="1">
        <v>36537</v>
      </c>
      <c r="B13" s="2" t="s">
        <v>29246</v>
      </c>
      <c r="C13" s="3" t="s">
        <v>25</v>
      </c>
      <c r="D13">
        <v>2</v>
      </c>
      <c r="E13">
        <v>2000</v>
      </c>
      <c r="F13">
        <v>1</v>
      </c>
      <c r="G13">
        <v>12</v>
      </c>
      <c r="H13" t="s">
        <v>10</v>
      </c>
      <c r="I13">
        <f t="shared" si="0"/>
        <v>4</v>
      </c>
    </row>
    <row r="14" spans="1:9" x14ac:dyDescent="0.3">
      <c r="A14" s="1">
        <v>36538</v>
      </c>
      <c r="B14" s="2" t="s">
        <v>29247</v>
      </c>
      <c r="C14" s="3" t="s">
        <v>26</v>
      </c>
      <c r="D14">
        <v>2</v>
      </c>
      <c r="E14">
        <v>2000</v>
      </c>
      <c r="F14">
        <v>1</v>
      </c>
      <c r="G14">
        <v>13</v>
      </c>
      <c r="H14" t="s">
        <v>11</v>
      </c>
      <c r="I14">
        <f t="shared" si="0"/>
        <v>5</v>
      </c>
    </row>
    <row r="15" spans="1:9" x14ac:dyDescent="0.3">
      <c r="A15" s="1">
        <v>36539</v>
      </c>
      <c r="B15" s="2" t="s">
        <v>29248</v>
      </c>
      <c r="C15" s="3" t="s">
        <v>27</v>
      </c>
      <c r="D15">
        <v>2</v>
      </c>
      <c r="E15">
        <v>2000</v>
      </c>
      <c r="F15">
        <v>1</v>
      </c>
      <c r="G15">
        <v>14</v>
      </c>
      <c r="H15" t="s">
        <v>12</v>
      </c>
      <c r="I15">
        <f t="shared" si="0"/>
        <v>6</v>
      </c>
    </row>
    <row r="16" spans="1:9" x14ac:dyDescent="0.3">
      <c r="A16" s="1">
        <v>36540</v>
      </c>
      <c r="B16" s="2" t="s">
        <v>29249</v>
      </c>
      <c r="C16" s="3" t="s">
        <v>28</v>
      </c>
      <c r="D16">
        <v>2</v>
      </c>
      <c r="E16">
        <v>2000</v>
      </c>
      <c r="F16">
        <v>1</v>
      </c>
      <c r="G16">
        <v>15</v>
      </c>
      <c r="H16" t="s">
        <v>6</v>
      </c>
      <c r="I16">
        <f t="shared" si="0"/>
        <v>7</v>
      </c>
    </row>
    <row r="17" spans="1:9" x14ac:dyDescent="0.3">
      <c r="A17" s="1">
        <v>36541</v>
      </c>
      <c r="B17" s="2" t="s">
        <v>29250</v>
      </c>
      <c r="C17" s="3" t="s">
        <v>29</v>
      </c>
      <c r="D17">
        <v>2</v>
      </c>
      <c r="E17">
        <v>2000</v>
      </c>
      <c r="F17">
        <v>1</v>
      </c>
      <c r="G17">
        <v>16</v>
      </c>
      <c r="H17" t="s">
        <v>7</v>
      </c>
      <c r="I17">
        <f t="shared" si="0"/>
        <v>1</v>
      </c>
    </row>
    <row r="18" spans="1:9" x14ac:dyDescent="0.3">
      <c r="A18" s="1">
        <v>36542</v>
      </c>
      <c r="B18" s="2" t="s">
        <v>29251</v>
      </c>
      <c r="C18" s="3" t="s">
        <v>30</v>
      </c>
      <c r="D18">
        <v>3</v>
      </c>
      <c r="E18">
        <v>2000</v>
      </c>
      <c r="F18">
        <v>1</v>
      </c>
      <c r="G18">
        <v>17</v>
      </c>
      <c r="H18" t="s">
        <v>8</v>
      </c>
      <c r="I18">
        <f t="shared" si="0"/>
        <v>2</v>
      </c>
    </row>
    <row r="19" spans="1:9" x14ac:dyDescent="0.3">
      <c r="A19" s="1">
        <v>36543</v>
      </c>
      <c r="B19" s="2" t="s">
        <v>29252</v>
      </c>
      <c r="C19" s="3" t="s">
        <v>31</v>
      </c>
      <c r="D19">
        <v>3</v>
      </c>
      <c r="E19">
        <v>2000</v>
      </c>
      <c r="F19">
        <v>1</v>
      </c>
      <c r="G19">
        <v>18</v>
      </c>
      <c r="H19" t="s">
        <v>9</v>
      </c>
      <c r="I19">
        <f t="shared" si="0"/>
        <v>3</v>
      </c>
    </row>
    <row r="20" spans="1:9" x14ac:dyDescent="0.3">
      <c r="A20" s="1">
        <v>36544</v>
      </c>
      <c r="B20" s="2" t="s">
        <v>29253</v>
      </c>
      <c r="C20" s="3" t="s">
        <v>32</v>
      </c>
      <c r="D20">
        <v>3</v>
      </c>
      <c r="E20">
        <v>2000</v>
      </c>
      <c r="F20">
        <v>1</v>
      </c>
      <c r="G20">
        <v>19</v>
      </c>
      <c r="H20" t="s">
        <v>10</v>
      </c>
      <c r="I20">
        <f t="shared" si="0"/>
        <v>4</v>
      </c>
    </row>
    <row r="21" spans="1:9" x14ac:dyDescent="0.3">
      <c r="A21" s="1">
        <v>36545</v>
      </c>
      <c r="B21" s="2" t="s">
        <v>29254</v>
      </c>
      <c r="C21" s="3" t="s">
        <v>33</v>
      </c>
      <c r="D21">
        <v>3</v>
      </c>
      <c r="E21">
        <v>2000</v>
      </c>
      <c r="F21">
        <v>1</v>
      </c>
      <c r="G21">
        <v>20</v>
      </c>
      <c r="H21" t="s">
        <v>11</v>
      </c>
      <c r="I21">
        <f t="shared" si="0"/>
        <v>5</v>
      </c>
    </row>
    <row r="22" spans="1:9" x14ac:dyDescent="0.3">
      <c r="A22" s="1">
        <v>36546</v>
      </c>
      <c r="B22" s="2" t="s">
        <v>29255</v>
      </c>
      <c r="C22" s="3" t="s">
        <v>34</v>
      </c>
      <c r="D22">
        <v>3</v>
      </c>
      <c r="E22">
        <v>2000</v>
      </c>
      <c r="F22">
        <v>1</v>
      </c>
      <c r="G22">
        <v>21</v>
      </c>
      <c r="H22" t="s">
        <v>12</v>
      </c>
      <c r="I22">
        <f t="shared" si="0"/>
        <v>6</v>
      </c>
    </row>
    <row r="23" spans="1:9" x14ac:dyDescent="0.3">
      <c r="A23" s="1">
        <v>36547</v>
      </c>
      <c r="B23" s="2" t="s">
        <v>29256</v>
      </c>
      <c r="C23" s="3" t="s">
        <v>35</v>
      </c>
      <c r="D23">
        <v>3</v>
      </c>
      <c r="E23">
        <v>2000</v>
      </c>
      <c r="F23">
        <v>1</v>
      </c>
      <c r="G23">
        <v>22</v>
      </c>
      <c r="H23" t="s">
        <v>6</v>
      </c>
      <c r="I23">
        <f t="shared" si="0"/>
        <v>7</v>
      </c>
    </row>
    <row r="24" spans="1:9" x14ac:dyDescent="0.3">
      <c r="A24" s="1">
        <v>36548</v>
      </c>
      <c r="B24" s="2" t="s">
        <v>29257</v>
      </c>
      <c r="C24" s="3" t="s">
        <v>36</v>
      </c>
      <c r="D24">
        <v>3</v>
      </c>
      <c r="E24">
        <v>2000</v>
      </c>
      <c r="F24">
        <v>1</v>
      </c>
      <c r="G24">
        <v>23</v>
      </c>
      <c r="H24" t="s">
        <v>7</v>
      </c>
      <c r="I24">
        <f t="shared" si="0"/>
        <v>1</v>
      </c>
    </row>
    <row r="25" spans="1:9" x14ac:dyDescent="0.3">
      <c r="A25" s="1">
        <v>36549</v>
      </c>
      <c r="B25" s="2" t="s">
        <v>29258</v>
      </c>
      <c r="C25" s="3" t="s">
        <v>37</v>
      </c>
      <c r="D25">
        <v>4</v>
      </c>
      <c r="E25">
        <v>2000</v>
      </c>
      <c r="F25">
        <v>1</v>
      </c>
      <c r="G25">
        <v>24</v>
      </c>
      <c r="H25" t="s">
        <v>8</v>
      </c>
      <c r="I25">
        <f t="shared" si="0"/>
        <v>2</v>
      </c>
    </row>
    <row r="26" spans="1:9" x14ac:dyDescent="0.3">
      <c r="A26" s="1">
        <v>36550</v>
      </c>
      <c r="B26" s="2" t="s">
        <v>29259</v>
      </c>
      <c r="C26" s="3" t="s">
        <v>38</v>
      </c>
      <c r="D26">
        <v>4</v>
      </c>
      <c r="E26">
        <v>2000</v>
      </c>
      <c r="F26">
        <v>1</v>
      </c>
      <c r="G26">
        <v>25</v>
      </c>
      <c r="H26" t="s">
        <v>9</v>
      </c>
      <c r="I26">
        <f t="shared" si="0"/>
        <v>3</v>
      </c>
    </row>
    <row r="27" spans="1:9" x14ac:dyDescent="0.3">
      <c r="A27" s="1">
        <v>36551</v>
      </c>
      <c r="B27" s="2" t="s">
        <v>29260</v>
      </c>
      <c r="C27" s="3" t="s">
        <v>39</v>
      </c>
      <c r="D27">
        <v>4</v>
      </c>
      <c r="E27">
        <v>2000</v>
      </c>
      <c r="F27">
        <v>1</v>
      </c>
      <c r="G27">
        <v>26</v>
      </c>
      <c r="H27" t="s">
        <v>10</v>
      </c>
      <c r="I27">
        <f t="shared" si="0"/>
        <v>4</v>
      </c>
    </row>
    <row r="28" spans="1:9" x14ac:dyDescent="0.3">
      <c r="A28" s="1">
        <v>36552</v>
      </c>
      <c r="B28" s="2" t="s">
        <v>29261</v>
      </c>
      <c r="C28" s="3" t="s">
        <v>40</v>
      </c>
      <c r="D28">
        <v>4</v>
      </c>
      <c r="E28">
        <v>2000</v>
      </c>
      <c r="F28">
        <v>1</v>
      </c>
      <c r="G28">
        <v>27</v>
      </c>
      <c r="H28" t="s">
        <v>11</v>
      </c>
      <c r="I28">
        <f t="shared" si="0"/>
        <v>5</v>
      </c>
    </row>
    <row r="29" spans="1:9" x14ac:dyDescent="0.3">
      <c r="A29" s="1">
        <v>36553</v>
      </c>
      <c r="B29" s="2" t="s">
        <v>29262</v>
      </c>
      <c r="C29" s="3" t="s">
        <v>41</v>
      </c>
      <c r="D29">
        <v>4</v>
      </c>
      <c r="E29">
        <v>2000</v>
      </c>
      <c r="F29">
        <v>1</v>
      </c>
      <c r="G29">
        <v>28</v>
      </c>
      <c r="H29" t="s">
        <v>12</v>
      </c>
      <c r="I29">
        <f t="shared" si="0"/>
        <v>6</v>
      </c>
    </row>
    <row r="30" spans="1:9" x14ac:dyDescent="0.3">
      <c r="A30" s="1">
        <v>36554</v>
      </c>
      <c r="B30" s="2" t="s">
        <v>29263</v>
      </c>
      <c r="C30" s="3" t="s">
        <v>42</v>
      </c>
      <c r="D30">
        <v>4</v>
      </c>
      <c r="E30">
        <v>2000</v>
      </c>
      <c r="F30">
        <v>1</v>
      </c>
      <c r="G30">
        <v>29</v>
      </c>
      <c r="H30" t="s">
        <v>6</v>
      </c>
      <c r="I30">
        <f t="shared" si="0"/>
        <v>7</v>
      </c>
    </row>
    <row r="31" spans="1:9" x14ac:dyDescent="0.3">
      <c r="A31" s="1">
        <v>36555</v>
      </c>
      <c r="B31" s="2" t="s">
        <v>29264</v>
      </c>
      <c r="C31" s="3" t="s">
        <v>43</v>
      </c>
      <c r="D31">
        <v>4</v>
      </c>
      <c r="E31">
        <v>2000</v>
      </c>
      <c r="F31">
        <v>1</v>
      </c>
      <c r="G31">
        <v>30</v>
      </c>
      <c r="H31" t="s">
        <v>7</v>
      </c>
      <c r="I31">
        <f t="shared" si="0"/>
        <v>1</v>
      </c>
    </row>
    <row r="32" spans="1:9" x14ac:dyDescent="0.3">
      <c r="A32" s="1">
        <v>36556</v>
      </c>
      <c r="B32" s="2" t="s">
        <v>29265</v>
      </c>
      <c r="C32" s="3" t="s">
        <v>44</v>
      </c>
      <c r="D32">
        <v>5</v>
      </c>
      <c r="E32">
        <v>2000</v>
      </c>
      <c r="F32">
        <v>1</v>
      </c>
      <c r="G32">
        <v>31</v>
      </c>
      <c r="H32" t="s">
        <v>8</v>
      </c>
      <c r="I32">
        <f t="shared" si="0"/>
        <v>2</v>
      </c>
    </row>
    <row r="33" spans="1:9" x14ac:dyDescent="0.3">
      <c r="A33" s="1">
        <v>36557</v>
      </c>
      <c r="B33" s="2" t="s">
        <v>29266</v>
      </c>
      <c r="C33" s="3" t="s">
        <v>45</v>
      </c>
      <c r="D33">
        <v>5</v>
      </c>
      <c r="E33">
        <v>2000</v>
      </c>
      <c r="F33">
        <v>2</v>
      </c>
      <c r="G33">
        <v>1</v>
      </c>
      <c r="H33" t="s">
        <v>9</v>
      </c>
      <c r="I33">
        <f t="shared" si="0"/>
        <v>3</v>
      </c>
    </row>
    <row r="34" spans="1:9" x14ac:dyDescent="0.3">
      <c r="A34" s="1">
        <v>36558</v>
      </c>
      <c r="B34" s="2" t="s">
        <v>29267</v>
      </c>
      <c r="C34" s="3" t="s">
        <v>46</v>
      </c>
      <c r="D34">
        <v>5</v>
      </c>
      <c r="E34">
        <v>2000</v>
      </c>
      <c r="F34">
        <v>2</v>
      </c>
      <c r="G34">
        <v>2</v>
      </c>
      <c r="H34" t="s">
        <v>10</v>
      </c>
      <c r="I34">
        <f t="shared" si="0"/>
        <v>4</v>
      </c>
    </row>
    <row r="35" spans="1:9" x14ac:dyDescent="0.3">
      <c r="A35" s="1">
        <v>36559</v>
      </c>
      <c r="B35" s="2" t="s">
        <v>29268</v>
      </c>
      <c r="C35" s="3" t="s">
        <v>47</v>
      </c>
      <c r="D35">
        <v>5</v>
      </c>
      <c r="E35">
        <v>2000</v>
      </c>
      <c r="F35">
        <v>2</v>
      </c>
      <c r="G35">
        <v>3</v>
      </c>
      <c r="H35" t="s">
        <v>11</v>
      </c>
      <c r="I35">
        <f t="shared" si="0"/>
        <v>5</v>
      </c>
    </row>
    <row r="36" spans="1:9" x14ac:dyDescent="0.3">
      <c r="A36" s="1">
        <v>36560</v>
      </c>
      <c r="B36" s="2" t="s">
        <v>29269</v>
      </c>
      <c r="C36" s="3" t="s">
        <v>48</v>
      </c>
      <c r="D36">
        <v>5</v>
      </c>
      <c r="E36">
        <v>2000</v>
      </c>
      <c r="F36">
        <v>2</v>
      </c>
      <c r="G36">
        <v>4</v>
      </c>
      <c r="H36" t="s">
        <v>12</v>
      </c>
      <c r="I36">
        <f t="shared" si="0"/>
        <v>6</v>
      </c>
    </row>
    <row r="37" spans="1:9" x14ac:dyDescent="0.3">
      <c r="A37" s="1">
        <v>36561</v>
      </c>
      <c r="B37" s="2" t="s">
        <v>29270</v>
      </c>
      <c r="C37" s="3" t="s">
        <v>49</v>
      </c>
      <c r="D37">
        <v>5</v>
      </c>
      <c r="E37">
        <v>2000</v>
      </c>
      <c r="F37">
        <v>2</v>
      </c>
      <c r="G37">
        <v>5</v>
      </c>
      <c r="H37" t="s">
        <v>6</v>
      </c>
      <c r="I37">
        <f t="shared" si="0"/>
        <v>7</v>
      </c>
    </row>
    <row r="38" spans="1:9" x14ac:dyDescent="0.3">
      <c r="A38" s="1">
        <v>36562</v>
      </c>
      <c r="B38" s="2" t="s">
        <v>29271</v>
      </c>
      <c r="C38" s="3" t="s">
        <v>50</v>
      </c>
      <c r="D38">
        <v>5</v>
      </c>
      <c r="E38">
        <v>2000</v>
      </c>
      <c r="F38">
        <v>2</v>
      </c>
      <c r="G38">
        <v>6</v>
      </c>
      <c r="H38" t="s">
        <v>7</v>
      </c>
      <c r="I38">
        <f t="shared" si="0"/>
        <v>1</v>
      </c>
    </row>
    <row r="39" spans="1:9" x14ac:dyDescent="0.3">
      <c r="A39" s="1">
        <v>36563</v>
      </c>
      <c r="B39" s="2" t="s">
        <v>29272</v>
      </c>
      <c r="C39" s="3" t="s">
        <v>51</v>
      </c>
      <c r="D39">
        <v>6</v>
      </c>
      <c r="E39">
        <v>2000</v>
      </c>
      <c r="F39">
        <v>2</v>
      </c>
      <c r="G39">
        <v>7</v>
      </c>
      <c r="H39" t="s">
        <v>8</v>
      </c>
      <c r="I39">
        <f t="shared" si="0"/>
        <v>2</v>
      </c>
    </row>
    <row r="40" spans="1:9" x14ac:dyDescent="0.3">
      <c r="A40" s="1">
        <v>36564</v>
      </c>
      <c r="B40" s="2" t="s">
        <v>29273</v>
      </c>
      <c r="C40" s="3" t="s">
        <v>52</v>
      </c>
      <c r="D40">
        <v>6</v>
      </c>
      <c r="E40">
        <v>2000</v>
      </c>
      <c r="F40">
        <v>2</v>
      </c>
      <c r="G40">
        <v>8</v>
      </c>
      <c r="H40" t="s">
        <v>9</v>
      </c>
      <c r="I40">
        <f t="shared" si="0"/>
        <v>3</v>
      </c>
    </row>
    <row r="41" spans="1:9" x14ac:dyDescent="0.3">
      <c r="A41" s="1">
        <v>36565</v>
      </c>
      <c r="B41" s="2" t="s">
        <v>29274</v>
      </c>
      <c r="C41" s="3" t="s">
        <v>53</v>
      </c>
      <c r="D41">
        <v>6</v>
      </c>
      <c r="E41">
        <v>2000</v>
      </c>
      <c r="F41">
        <v>2</v>
      </c>
      <c r="G41">
        <v>9</v>
      </c>
      <c r="H41" t="s">
        <v>10</v>
      </c>
      <c r="I41">
        <f t="shared" si="0"/>
        <v>4</v>
      </c>
    </row>
    <row r="42" spans="1:9" x14ac:dyDescent="0.3">
      <c r="A42" s="1">
        <v>36566</v>
      </c>
      <c r="B42" s="2" t="s">
        <v>29275</v>
      </c>
      <c r="C42" s="3" t="s">
        <v>54</v>
      </c>
      <c r="D42">
        <v>6</v>
      </c>
      <c r="E42">
        <v>2000</v>
      </c>
      <c r="F42">
        <v>2</v>
      </c>
      <c r="G42">
        <v>10</v>
      </c>
      <c r="H42" t="s">
        <v>11</v>
      </c>
      <c r="I42">
        <f t="shared" si="0"/>
        <v>5</v>
      </c>
    </row>
    <row r="43" spans="1:9" x14ac:dyDescent="0.3">
      <c r="A43" s="1">
        <v>36567</v>
      </c>
      <c r="B43" s="2" t="s">
        <v>29276</v>
      </c>
      <c r="C43" s="3" t="s">
        <v>55</v>
      </c>
      <c r="D43">
        <v>6</v>
      </c>
      <c r="E43">
        <v>2000</v>
      </c>
      <c r="F43">
        <v>2</v>
      </c>
      <c r="G43">
        <v>11</v>
      </c>
      <c r="H43" t="s">
        <v>12</v>
      </c>
      <c r="I43">
        <f t="shared" si="0"/>
        <v>6</v>
      </c>
    </row>
    <row r="44" spans="1:9" x14ac:dyDescent="0.3">
      <c r="A44" s="1">
        <v>36568</v>
      </c>
      <c r="B44" s="2" t="s">
        <v>29277</v>
      </c>
      <c r="C44" s="3" t="s">
        <v>56</v>
      </c>
      <c r="D44">
        <v>6</v>
      </c>
      <c r="E44">
        <v>2000</v>
      </c>
      <c r="F44">
        <v>2</v>
      </c>
      <c r="G44">
        <v>12</v>
      </c>
      <c r="H44" t="s">
        <v>6</v>
      </c>
      <c r="I44">
        <f t="shared" si="0"/>
        <v>7</v>
      </c>
    </row>
    <row r="45" spans="1:9" x14ac:dyDescent="0.3">
      <c r="A45" s="1">
        <v>36569</v>
      </c>
      <c r="B45" s="2" t="s">
        <v>29278</v>
      </c>
      <c r="C45" s="3" t="s">
        <v>57</v>
      </c>
      <c r="D45">
        <v>6</v>
      </c>
      <c r="E45">
        <v>2000</v>
      </c>
      <c r="F45">
        <v>2</v>
      </c>
      <c r="G45">
        <v>13</v>
      </c>
      <c r="H45" t="s">
        <v>7</v>
      </c>
      <c r="I45">
        <f t="shared" si="0"/>
        <v>1</v>
      </c>
    </row>
    <row r="46" spans="1:9" x14ac:dyDescent="0.3">
      <c r="A46" s="1">
        <v>36570</v>
      </c>
      <c r="B46" s="2" t="s">
        <v>29279</v>
      </c>
      <c r="C46" s="3" t="s">
        <v>58</v>
      </c>
      <c r="D46">
        <v>7</v>
      </c>
      <c r="E46">
        <v>2000</v>
      </c>
      <c r="F46">
        <v>2</v>
      </c>
      <c r="G46">
        <v>14</v>
      </c>
      <c r="H46" t="s">
        <v>8</v>
      </c>
      <c r="I46">
        <f t="shared" si="0"/>
        <v>2</v>
      </c>
    </row>
    <row r="47" spans="1:9" x14ac:dyDescent="0.3">
      <c r="A47" s="1">
        <v>36571</v>
      </c>
      <c r="B47" s="2" t="s">
        <v>29280</v>
      </c>
      <c r="C47" s="3" t="s">
        <v>59</v>
      </c>
      <c r="D47">
        <v>7</v>
      </c>
      <c r="E47">
        <v>2000</v>
      </c>
      <c r="F47">
        <v>2</v>
      </c>
      <c r="G47">
        <v>15</v>
      </c>
      <c r="H47" t="s">
        <v>9</v>
      </c>
      <c r="I47">
        <f t="shared" si="0"/>
        <v>3</v>
      </c>
    </row>
    <row r="48" spans="1:9" x14ac:dyDescent="0.3">
      <c r="A48" s="1">
        <v>36572</v>
      </c>
      <c r="B48" s="2" t="s">
        <v>29281</v>
      </c>
      <c r="C48" s="3" t="s">
        <v>60</v>
      </c>
      <c r="D48">
        <v>7</v>
      </c>
      <c r="E48">
        <v>2000</v>
      </c>
      <c r="F48">
        <v>2</v>
      </c>
      <c r="G48">
        <v>16</v>
      </c>
      <c r="H48" t="s">
        <v>10</v>
      </c>
      <c r="I48">
        <f t="shared" si="0"/>
        <v>4</v>
      </c>
    </row>
    <row r="49" spans="1:9" x14ac:dyDescent="0.3">
      <c r="A49" s="1">
        <v>36573</v>
      </c>
      <c r="B49" s="2" t="s">
        <v>29282</v>
      </c>
      <c r="C49" s="3" t="s">
        <v>61</v>
      </c>
      <c r="D49">
        <v>7</v>
      </c>
      <c r="E49">
        <v>2000</v>
      </c>
      <c r="F49">
        <v>2</v>
      </c>
      <c r="G49">
        <v>17</v>
      </c>
      <c r="H49" t="s">
        <v>11</v>
      </c>
      <c r="I49">
        <f t="shared" si="0"/>
        <v>5</v>
      </c>
    </row>
    <row r="50" spans="1:9" x14ac:dyDescent="0.3">
      <c r="A50" s="1">
        <v>36574</v>
      </c>
      <c r="B50" s="2" t="s">
        <v>29283</v>
      </c>
      <c r="C50" s="3" t="s">
        <v>62</v>
      </c>
      <c r="D50">
        <v>7</v>
      </c>
      <c r="E50">
        <v>2000</v>
      </c>
      <c r="F50">
        <v>2</v>
      </c>
      <c r="G50">
        <v>18</v>
      </c>
      <c r="H50" t="s">
        <v>12</v>
      </c>
      <c r="I50">
        <f t="shared" si="0"/>
        <v>6</v>
      </c>
    </row>
    <row r="51" spans="1:9" x14ac:dyDescent="0.3">
      <c r="A51" s="1">
        <v>36575</v>
      </c>
      <c r="B51" s="2" t="s">
        <v>29284</v>
      </c>
      <c r="C51" s="3" t="s">
        <v>63</v>
      </c>
      <c r="D51">
        <v>7</v>
      </c>
      <c r="E51">
        <v>2000</v>
      </c>
      <c r="F51">
        <v>2</v>
      </c>
      <c r="G51">
        <v>19</v>
      </c>
      <c r="H51" t="s">
        <v>6</v>
      </c>
      <c r="I51">
        <f t="shared" si="0"/>
        <v>7</v>
      </c>
    </row>
    <row r="52" spans="1:9" x14ac:dyDescent="0.3">
      <c r="A52" s="1">
        <v>36576</v>
      </c>
      <c r="B52" s="2" t="s">
        <v>29285</v>
      </c>
      <c r="C52" s="3" t="s">
        <v>64</v>
      </c>
      <c r="D52">
        <v>7</v>
      </c>
      <c r="E52">
        <v>2000</v>
      </c>
      <c r="F52">
        <v>2</v>
      </c>
      <c r="G52">
        <v>20</v>
      </c>
      <c r="H52" t="s">
        <v>7</v>
      </c>
      <c r="I52">
        <f t="shared" si="0"/>
        <v>1</v>
      </c>
    </row>
    <row r="53" spans="1:9" x14ac:dyDescent="0.3">
      <c r="A53" s="1">
        <v>36577</v>
      </c>
      <c r="B53" s="2" t="s">
        <v>29286</v>
      </c>
      <c r="C53" s="3" t="s">
        <v>65</v>
      </c>
      <c r="D53">
        <v>8</v>
      </c>
      <c r="E53">
        <v>2000</v>
      </c>
      <c r="F53">
        <v>2</v>
      </c>
      <c r="G53">
        <v>21</v>
      </c>
      <c r="H53" t="s">
        <v>8</v>
      </c>
      <c r="I53">
        <f t="shared" si="0"/>
        <v>2</v>
      </c>
    </row>
    <row r="54" spans="1:9" x14ac:dyDescent="0.3">
      <c r="A54" s="1">
        <v>36578</v>
      </c>
      <c r="B54" s="2" t="s">
        <v>29287</v>
      </c>
      <c r="C54" s="3" t="s">
        <v>66</v>
      </c>
      <c r="D54">
        <v>8</v>
      </c>
      <c r="E54">
        <v>2000</v>
      </c>
      <c r="F54">
        <v>2</v>
      </c>
      <c r="G54">
        <v>22</v>
      </c>
      <c r="H54" t="s">
        <v>9</v>
      </c>
      <c r="I54">
        <f t="shared" si="0"/>
        <v>3</v>
      </c>
    </row>
    <row r="55" spans="1:9" x14ac:dyDescent="0.3">
      <c r="A55" s="1">
        <v>36579</v>
      </c>
      <c r="B55" s="2" t="s">
        <v>29288</v>
      </c>
      <c r="C55" s="3" t="s">
        <v>67</v>
      </c>
      <c r="D55">
        <v>8</v>
      </c>
      <c r="E55">
        <v>2000</v>
      </c>
      <c r="F55">
        <v>2</v>
      </c>
      <c r="G55">
        <v>23</v>
      </c>
      <c r="H55" t="s">
        <v>10</v>
      </c>
      <c r="I55">
        <f t="shared" si="0"/>
        <v>4</v>
      </c>
    </row>
    <row r="56" spans="1:9" x14ac:dyDescent="0.3">
      <c r="A56" s="1">
        <v>36580</v>
      </c>
      <c r="B56" s="2" t="s">
        <v>29289</v>
      </c>
      <c r="C56" s="3" t="s">
        <v>68</v>
      </c>
      <c r="D56">
        <v>8</v>
      </c>
      <c r="E56">
        <v>2000</v>
      </c>
      <c r="F56">
        <v>2</v>
      </c>
      <c r="G56">
        <v>24</v>
      </c>
      <c r="H56" t="s">
        <v>11</v>
      </c>
      <c r="I56">
        <f t="shared" si="0"/>
        <v>5</v>
      </c>
    </row>
    <row r="57" spans="1:9" x14ac:dyDescent="0.3">
      <c r="A57" s="1">
        <v>36581</v>
      </c>
      <c r="B57" s="2" t="s">
        <v>29290</v>
      </c>
      <c r="C57" s="3" t="s">
        <v>69</v>
      </c>
      <c r="D57">
        <v>8</v>
      </c>
      <c r="E57">
        <v>2000</v>
      </c>
      <c r="F57">
        <v>2</v>
      </c>
      <c r="G57">
        <v>25</v>
      </c>
      <c r="H57" t="s">
        <v>12</v>
      </c>
      <c r="I57">
        <f t="shared" si="0"/>
        <v>6</v>
      </c>
    </row>
    <row r="58" spans="1:9" x14ac:dyDescent="0.3">
      <c r="A58" s="1">
        <v>36582</v>
      </c>
      <c r="B58" s="2" t="s">
        <v>29291</v>
      </c>
      <c r="C58" s="3" t="s">
        <v>70</v>
      </c>
      <c r="D58">
        <v>8</v>
      </c>
      <c r="E58">
        <v>2000</v>
      </c>
      <c r="F58">
        <v>2</v>
      </c>
      <c r="G58">
        <v>26</v>
      </c>
      <c r="H58" t="s">
        <v>6</v>
      </c>
      <c r="I58">
        <f t="shared" si="0"/>
        <v>7</v>
      </c>
    </row>
    <row r="59" spans="1:9" x14ac:dyDescent="0.3">
      <c r="A59" s="1">
        <v>36583</v>
      </c>
      <c r="B59" s="2" t="s">
        <v>29292</v>
      </c>
      <c r="C59" s="3" t="s">
        <v>71</v>
      </c>
      <c r="D59">
        <v>8</v>
      </c>
      <c r="E59">
        <v>2000</v>
      </c>
      <c r="F59">
        <v>2</v>
      </c>
      <c r="G59">
        <v>27</v>
      </c>
      <c r="H59" t="s">
        <v>7</v>
      </c>
      <c r="I59">
        <f t="shared" si="0"/>
        <v>1</v>
      </c>
    </row>
    <row r="60" spans="1:9" x14ac:dyDescent="0.3">
      <c r="A60" s="1">
        <v>36584</v>
      </c>
      <c r="B60" s="2" t="s">
        <v>29293</v>
      </c>
      <c r="C60" s="3" t="s">
        <v>72</v>
      </c>
      <c r="D60">
        <v>9</v>
      </c>
      <c r="E60">
        <v>2000</v>
      </c>
      <c r="F60">
        <v>2</v>
      </c>
      <c r="G60">
        <v>28</v>
      </c>
      <c r="H60" t="s">
        <v>8</v>
      </c>
      <c r="I60">
        <f t="shared" si="0"/>
        <v>2</v>
      </c>
    </row>
    <row r="61" spans="1:9" x14ac:dyDescent="0.3">
      <c r="A61" s="1">
        <v>36585</v>
      </c>
      <c r="B61" s="2" t="s">
        <v>29294</v>
      </c>
      <c r="C61" s="3" t="s">
        <v>73</v>
      </c>
      <c r="D61">
        <v>9</v>
      </c>
      <c r="E61">
        <v>2000</v>
      </c>
      <c r="F61">
        <v>2</v>
      </c>
      <c r="G61">
        <v>29</v>
      </c>
      <c r="H61" t="s">
        <v>9</v>
      </c>
      <c r="I61">
        <f t="shared" si="0"/>
        <v>3</v>
      </c>
    </row>
    <row r="62" spans="1:9" x14ac:dyDescent="0.3">
      <c r="A62" s="1">
        <v>36586</v>
      </c>
      <c r="B62" s="2" t="s">
        <v>29295</v>
      </c>
      <c r="C62" s="3" t="s">
        <v>74</v>
      </c>
      <c r="D62">
        <v>9</v>
      </c>
      <c r="E62">
        <v>2000</v>
      </c>
      <c r="F62">
        <v>3</v>
      </c>
      <c r="G62">
        <v>1</v>
      </c>
      <c r="H62" t="s">
        <v>10</v>
      </c>
      <c r="I62">
        <f t="shared" si="0"/>
        <v>4</v>
      </c>
    </row>
    <row r="63" spans="1:9" x14ac:dyDescent="0.3">
      <c r="A63" s="1">
        <v>36587</v>
      </c>
      <c r="B63" s="2" t="s">
        <v>29296</v>
      </c>
      <c r="C63" s="3" t="s">
        <v>75</v>
      </c>
      <c r="D63">
        <v>9</v>
      </c>
      <c r="E63">
        <v>2000</v>
      </c>
      <c r="F63">
        <v>3</v>
      </c>
      <c r="G63">
        <v>2</v>
      </c>
      <c r="H63" t="s">
        <v>11</v>
      </c>
      <c r="I63">
        <f t="shared" si="0"/>
        <v>5</v>
      </c>
    </row>
    <row r="64" spans="1:9" x14ac:dyDescent="0.3">
      <c r="A64" s="1">
        <v>36588</v>
      </c>
      <c r="B64" s="2" t="s">
        <v>29297</v>
      </c>
      <c r="C64" s="3" t="s">
        <v>76</v>
      </c>
      <c r="D64">
        <v>9</v>
      </c>
      <c r="E64">
        <v>2000</v>
      </c>
      <c r="F64">
        <v>3</v>
      </c>
      <c r="G64">
        <v>3</v>
      </c>
      <c r="H64" t="s">
        <v>12</v>
      </c>
      <c r="I64">
        <f t="shared" si="0"/>
        <v>6</v>
      </c>
    </row>
    <row r="65" spans="1:9" x14ac:dyDescent="0.3">
      <c r="A65" s="1">
        <v>36589</v>
      </c>
      <c r="B65" s="2" t="s">
        <v>29298</v>
      </c>
      <c r="C65" s="3" t="s">
        <v>77</v>
      </c>
      <c r="D65">
        <v>9</v>
      </c>
      <c r="E65">
        <v>2000</v>
      </c>
      <c r="F65">
        <v>3</v>
      </c>
      <c r="G65">
        <v>4</v>
      </c>
      <c r="H65" t="s">
        <v>6</v>
      </c>
      <c r="I65">
        <f t="shared" si="0"/>
        <v>7</v>
      </c>
    </row>
    <row r="66" spans="1:9" x14ac:dyDescent="0.3">
      <c r="A66" s="1">
        <v>36590</v>
      </c>
      <c r="B66" s="2" t="s">
        <v>29299</v>
      </c>
      <c r="C66" s="3" t="s">
        <v>78</v>
      </c>
      <c r="D66">
        <v>9</v>
      </c>
      <c r="E66">
        <v>2000</v>
      </c>
      <c r="F66">
        <v>3</v>
      </c>
      <c r="G66">
        <v>5</v>
      </c>
      <c r="H66" t="s">
        <v>7</v>
      </c>
      <c r="I66">
        <f t="shared" si="0"/>
        <v>1</v>
      </c>
    </row>
    <row r="67" spans="1:9" x14ac:dyDescent="0.3">
      <c r="A67" s="1">
        <v>36591</v>
      </c>
      <c r="B67" s="2" t="s">
        <v>29300</v>
      </c>
      <c r="C67" s="3" t="s">
        <v>79</v>
      </c>
      <c r="D67">
        <v>10</v>
      </c>
      <c r="E67">
        <v>2000</v>
      </c>
      <c r="F67">
        <v>3</v>
      </c>
      <c r="G67">
        <v>6</v>
      </c>
      <c r="H67" t="s">
        <v>8</v>
      </c>
      <c r="I67">
        <f t="shared" ref="I67:I130" si="1">WEEKDAY(A67)</f>
        <v>2</v>
      </c>
    </row>
    <row r="68" spans="1:9" x14ac:dyDescent="0.3">
      <c r="A68" s="1">
        <v>36592</v>
      </c>
      <c r="B68" s="2" t="s">
        <v>29301</v>
      </c>
      <c r="C68" s="3" t="s">
        <v>80</v>
      </c>
      <c r="D68">
        <v>10</v>
      </c>
      <c r="E68">
        <v>2000</v>
      </c>
      <c r="F68">
        <v>3</v>
      </c>
      <c r="G68">
        <v>7</v>
      </c>
      <c r="H68" t="s">
        <v>9</v>
      </c>
      <c r="I68">
        <f t="shared" si="1"/>
        <v>3</v>
      </c>
    </row>
    <row r="69" spans="1:9" x14ac:dyDescent="0.3">
      <c r="A69" s="1">
        <v>36593</v>
      </c>
      <c r="B69" s="2" t="s">
        <v>29302</v>
      </c>
      <c r="C69" s="3" t="s">
        <v>81</v>
      </c>
      <c r="D69">
        <v>10</v>
      </c>
      <c r="E69">
        <v>2000</v>
      </c>
      <c r="F69">
        <v>3</v>
      </c>
      <c r="G69">
        <v>8</v>
      </c>
      <c r="H69" t="s">
        <v>10</v>
      </c>
      <c r="I69">
        <f t="shared" si="1"/>
        <v>4</v>
      </c>
    </row>
    <row r="70" spans="1:9" x14ac:dyDescent="0.3">
      <c r="A70" s="1">
        <v>36594</v>
      </c>
      <c r="B70" s="2" t="s">
        <v>29303</v>
      </c>
      <c r="C70" s="3" t="s">
        <v>82</v>
      </c>
      <c r="D70">
        <v>10</v>
      </c>
      <c r="E70">
        <v>2000</v>
      </c>
      <c r="F70">
        <v>3</v>
      </c>
      <c r="G70">
        <v>9</v>
      </c>
      <c r="H70" t="s">
        <v>11</v>
      </c>
      <c r="I70">
        <f t="shared" si="1"/>
        <v>5</v>
      </c>
    </row>
    <row r="71" spans="1:9" x14ac:dyDescent="0.3">
      <c r="A71" s="1">
        <v>36595</v>
      </c>
      <c r="B71" s="2" t="s">
        <v>29304</v>
      </c>
      <c r="C71" s="3" t="s">
        <v>83</v>
      </c>
      <c r="D71">
        <v>10</v>
      </c>
      <c r="E71">
        <v>2000</v>
      </c>
      <c r="F71">
        <v>3</v>
      </c>
      <c r="G71">
        <v>10</v>
      </c>
      <c r="H71" t="s">
        <v>12</v>
      </c>
      <c r="I71">
        <f t="shared" si="1"/>
        <v>6</v>
      </c>
    </row>
    <row r="72" spans="1:9" x14ac:dyDescent="0.3">
      <c r="A72" s="1">
        <v>36596</v>
      </c>
      <c r="B72" s="2" t="s">
        <v>29305</v>
      </c>
      <c r="C72" s="3" t="s">
        <v>84</v>
      </c>
      <c r="D72">
        <v>10</v>
      </c>
      <c r="E72">
        <v>2000</v>
      </c>
      <c r="F72">
        <v>3</v>
      </c>
      <c r="G72">
        <v>11</v>
      </c>
      <c r="H72" t="s">
        <v>6</v>
      </c>
      <c r="I72">
        <f t="shared" si="1"/>
        <v>7</v>
      </c>
    </row>
    <row r="73" spans="1:9" x14ac:dyDescent="0.3">
      <c r="A73" s="1">
        <v>36597</v>
      </c>
      <c r="B73" s="2" t="s">
        <v>29306</v>
      </c>
      <c r="C73" s="3" t="s">
        <v>85</v>
      </c>
      <c r="D73">
        <v>10</v>
      </c>
      <c r="E73">
        <v>2000</v>
      </c>
      <c r="F73">
        <v>3</v>
      </c>
      <c r="G73">
        <v>12</v>
      </c>
      <c r="H73" t="s">
        <v>7</v>
      </c>
      <c r="I73">
        <f t="shared" si="1"/>
        <v>1</v>
      </c>
    </row>
    <row r="74" spans="1:9" x14ac:dyDescent="0.3">
      <c r="A74" s="1">
        <v>36598</v>
      </c>
      <c r="B74" s="2" t="s">
        <v>29307</v>
      </c>
      <c r="C74" s="3" t="s">
        <v>86</v>
      </c>
      <c r="D74">
        <v>11</v>
      </c>
      <c r="E74">
        <v>2000</v>
      </c>
      <c r="F74">
        <v>3</v>
      </c>
      <c r="G74">
        <v>13</v>
      </c>
      <c r="H74" t="s">
        <v>8</v>
      </c>
      <c r="I74">
        <f t="shared" si="1"/>
        <v>2</v>
      </c>
    </row>
    <row r="75" spans="1:9" x14ac:dyDescent="0.3">
      <c r="A75" s="1">
        <v>36599</v>
      </c>
      <c r="B75" s="2" t="s">
        <v>29308</v>
      </c>
      <c r="C75" s="3" t="s">
        <v>87</v>
      </c>
      <c r="D75">
        <v>11</v>
      </c>
      <c r="E75">
        <v>2000</v>
      </c>
      <c r="F75">
        <v>3</v>
      </c>
      <c r="G75">
        <v>14</v>
      </c>
      <c r="H75" t="s">
        <v>9</v>
      </c>
      <c r="I75">
        <f t="shared" si="1"/>
        <v>3</v>
      </c>
    </row>
    <row r="76" spans="1:9" x14ac:dyDescent="0.3">
      <c r="A76" s="1">
        <v>36600</v>
      </c>
      <c r="B76" s="2" t="s">
        <v>29309</v>
      </c>
      <c r="C76" s="3" t="s">
        <v>88</v>
      </c>
      <c r="D76">
        <v>11</v>
      </c>
      <c r="E76">
        <v>2000</v>
      </c>
      <c r="F76">
        <v>3</v>
      </c>
      <c r="G76">
        <v>15</v>
      </c>
      <c r="H76" t="s">
        <v>10</v>
      </c>
      <c r="I76">
        <f t="shared" si="1"/>
        <v>4</v>
      </c>
    </row>
    <row r="77" spans="1:9" x14ac:dyDescent="0.3">
      <c r="A77" s="1">
        <v>36601</v>
      </c>
      <c r="B77" s="2" t="s">
        <v>29310</v>
      </c>
      <c r="C77" s="3" t="s">
        <v>89</v>
      </c>
      <c r="D77">
        <v>11</v>
      </c>
      <c r="E77">
        <v>2000</v>
      </c>
      <c r="F77">
        <v>3</v>
      </c>
      <c r="G77">
        <v>16</v>
      </c>
      <c r="H77" t="s">
        <v>11</v>
      </c>
      <c r="I77">
        <f t="shared" si="1"/>
        <v>5</v>
      </c>
    </row>
    <row r="78" spans="1:9" x14ac:dyDescent="0.3">
      <c r="A78" s="1">
        <v>36602</v>
      </c>
      <c r="B78" s="2" t="s">
        <v>29311</v>
      </c>
      <c r="C78" s="3" t="s">
        <v>90</v>
      </c>
      <c r="D78">
        <v>11</v>
      </c>
      <c r="E78">
        <v>2000</v>
      </c>
      <c r="F78">
        <v>3</v>
      </c>
      <c r="G78">
        <v>17</v>
      </c>
      <c r="H78" t="s">
        <v>12</v>
      </c>
      <c r="I78">
        <f t="shared" si="1"/>
        <v>6</v>
      </c>
    </row>
    <row r="79" spans="1:9" x14ac:dyDescent="0.3">
      <c r="A79" s="1">
        <v>36603</v>
      </c>
      <c r="B79" s="2" t="s">
        <v>29312</v>
      </c>
      <c r="C79" s="3" t="s">
        <v>91</v>
      </c>
      <c r="D79">
        <v>11</v>
      </c>
      <c r="E79">
        <v>2000</v>
      </c>
      <c r="F79">
        <v>3</v>
      </c>
      <c r="G79">
        <v>18</v>
      </c>
      <c r="H79" t="s">
        <v>6</v>
      </c>
      <c r="I79">
        <f t="shared" si="1"/>
        <v>7</v>
      </c>
    </row>
    <row r="80" spans="1:9" x14ac:dyDescent="0.3">
      <c r="A80" s="1">
        <v>36604</v>
      </c>
      <c r="B80" s="2" t="s">
        <v>29313</v>
      </c>
      <c r="C80" s="3" t="s">
        <v>92</v>
      </c>
      <c r="D80">
        <v>11</v>
      </c>
      <c r="E80">
        <v>2000</v>
      </c>
      <c r="F80">
        <v>3</v>
      </c>
      <c r="G80">
        <v>19</v>
      </c>
      <c r="H80" t="s">
        <v>7</v>
      </c>
      <c r="I80">
        <f t="shared" si="1"/>
        <v>1</v>
      </c>
    </row>
    <row r="81" spans="1:9" x14ac:dyDescent="0.3">
      <c r="A81" s="1">
        <v>36605</v>
      </c>
      <c r="B81" s="2" t="s">
        <v>29314</v>
      </c>
      <c r="C81" s="3" t="s">
        <v>93</v>
      </c>
      <c r="D81">
        <v>12</v>
      </c>
      <c r="E81">
        <v>2000</v>
      </c>
      <c r="F81">
        <v>3</v>
      </c>
      <c r="G81">
        <v>20</v>
      </c>
      <c r="H81" t="s">
        <v>8</v>
      </c>
      <c r="I81">
        <f t="shared" si="1"/>
        <v>2</v>
      </c>
    </row>
    <row r="82" spans="1:9" x14ac:dyDescent="0.3">
      <c r="A82" s="1">
        <v>36606</v>
      </c>
      <c r="B82" s="2" t="s">
        <v>29315</v>
      </c>
      <c r="C82" s="3" t="s">
        <v>94</v>
      </c>
      <c r="D82">
        <v>12</v>
      </c>
      <c r="E82">
        <v>2000</v>
      </c>
      <c r="F82">
        <v>3</v>
      </c>
      <c r="G82">
        <v>21</v>
      </c>
      <c r="H82" t="s">
        <v>9</v>
      </c>
      <c r="I82">
        <f t="shared" si="1"/>
        <v>3</v>
      </c>
    </row>
    <row r="83" spans="1:9" x14ac:dyDescent="0.3">
      <c r="A83" s="1">
        <v>36607</v>
      </c>
      <c r="B83" s="2" t="s">
        <v>29316</v>
      </c>
      <c r="C83" s="3" t="s">
        <v>95</v>
      </c>
      <c r="D83">
        <v>12</v>
      </c>
      <c r="E83">
        <v>2000</v>
      </c>
      <c r="F83">
        <v>3</v>
      </c>
      <c r="G83">
        <v>22</v>
      </c>
      <c r="H83" t="s">
        <v>10</v>
      </c>
      <c r="I83">
        <f t="shared" si="1"/>
        <v>4</v>
      </c>
    </row>
    <row r="84" spans="1:9" x14ac:dyDescent="0.3">
      <c r="A84" s="1">
        <v>36608</v>
      </c>
      <c r="B84" s="2" t="s">
        <v>29317</v>
      </c>
      <c r="C84" s="3" t="s">
        <v>96</v>
      </c>
      <c r="D84">
        <v>12</v>
      </c>
      <c r="E84">
        <v>2000</v>
      </c>
      <c r="F84">
        <v>3</v>
      </c>
      <c r="G84">
        <v>23</v>
      </c>
      <c r="H84" t="s">
        <v>11</v>
      </c>
      <c r="I84">
        <f t="shared" si="1"/>
        <v>5</v>
      </c>
    </row>
    <row r="85" spans="1:9" x14ac:dyDescent="0.3">
      <c r="A85" s="1">
        <v>36609</v>
      </c>
      <c r="B85" s="2" t="s">
        <v>29318</v>
      </c>
      <c r="C85" s="3" t="s">
        <v>97</v>
      </c>
      <c r="D85">
        <v>12</v>
      </c>
      <c r="E85">
        <v>2000</v>
      </c>
      <c r="F85">
        <v>3</v>
      </c>
      <c r="G85">
        <v>24</v>
      </c>
      <c r="H85" t="s">
        <v>12</v>
      </c>
      <c r="I85">
        <f t="shared" si="1"/>
        <v>6</v>
      </c>
    </row>
    <row r="86" spans="1:9" x14ac:dyDescent="0.3">
      <c r="A86" s="1">
        <v>36610</v>
      </c>
      <c r="B86" s="2" t="s">
        <v>29319</v>
      </c>
      <c r="C86" s="3" t="s">
        <v>98</v>
      </c>
      <c r="D86">
        <v>12</v>
      </c>
      <c r="E86">
        <v>2000</v>
      </c>
      <c r="F86">
        <v>3</v>
      </c>
      <c r="G86">
        <v>25</v>
      </c>
      <c r="H86" t="s">
        <v>6</v>
      </c>
      <c r="I86">
        <f t="shared" si="1"/>
        <v>7</v>
      </c>
    </row>
    <row r="87" spans="1:9" x14ac:dyDescent="0.3">
      <c r="A87" s="1">
        <v>36611</v>
      </c>
      <c r="B87" s="2" t="s">
        <v>29320</v>
      </c>
      <c r="C87" s="3" t="s">
        <v>99</v>
      </c>
      <c r="D87">
        <v>12</v>
      </c>
      <c r="E87">
        <v>2000</v>
      </c>
      <c r="F87">
        <v>3</v>
      </c>
      <c r="G87">
        <v>26</v>
      </c>
      <c r="H87" t="s">
        <v>7</v>
      </c>
      <c r="I87">
        <f t="shared" si="1"/>
        <v>1</v>
      </c>
    </row>
    <row r="88" spans="1:9" x14ac:dyDescent="0.3">
      <c r="A88" s="1">
        <v>36612</v>
      </c>
      <c r="B88" s="2" t="s">
        <v>29321</v>
      </c>
      <c r="C88" s="3" t="s">
        <v>100</v>
      </c>
      <c r="D88">
        <v>13</v>
      </c>
      <c r="E88">
        <v>2000</v>
      </c>
      <c r="F88">
        <v>3</v>
      </c>
      <c r="G88">
        <v>27</v>
      </c>
      <c r="H88" t="s">
        <v>8</v>
      </c>
      <c r="I88">
        <f t="shared" si="1"/>
        <v>2</v>
      </c>
    </row>
    <row r="89" spans="1:9" x14ac:dyDescent="0.3">
      <c r="A89" s="1">
        <v>36613</v>
      </c>
      <c r="B89" s="2" t="s">
        <v>29322</v>
      </c>
      <c r="C89" s="3" t="s">
        <v>101</v>
      </c>
      <c r="D89">
        <v>13</v>
      </c>
      <c r="E89">
        <v>2000</v>
      </c>
      <c r="F89">
        <v>3</v>
      </c>
      <c r="G89">
        <v>28</v>
      </c>
      <c r="H89" t="s">
        <v>9</v>
      </c>
      <c r="I89">
        <f t="shared" si="1"/>
        <v>3</v>
      </c>
    </row>
    <row r="90" spans="1:9" x14ac:dyDescent="0.3">
      <c r="A90" s="1">
        <v>36614</v>
      </c>
      <c r="B90" s="2" t="s">
        <v>29323</v>
      </c>
      <c r="C90" s="3" t="s">
        <v>102</v>
      </c>
      <c r="D90">
        <v>13</v>
      </c>
      <c r="E90">
        <v>2000</v>
      </c>
      <c r="F90">
        <v>3</v>
      </c>
      <c r="G90">
        <v>29</v>
      </c>
      <c r="H90" t="s">
        <v>10</v>
      </c>
      <c r="I90">
        <f t="shared" si="1"/>
        <v>4</v>
      </c>
    </row>
    <row r="91" spans="1:9" x14ac:dyDescent="0.3">
      <c r="A91" s="1">
        <v>36615</v>
      </c>
      <c r="B91" s="2" t="s">
        <v>29324</v>
      </c>
      <c r="C91" s="3" t="s">
        <v>103</v>
      </c>
      <c r="D91">
        <v>13</v>
      </c>
      <c r="E91">
        <v>2000</v>
      </c>
      <c r="F91">
        <v>3</v>
      </c>
      <c r="G91">
        <v>30</v>
      </c>
      <c r="H91" t="s">
        <v>11</v>
      </c>
      <c r="I91">
        <f t="shared" si="1"/>
        <v>5</v>
      </c>
    </row>
    <row r="92" spans="1:9" x14ac:dyDescent="0.3">
      <c r="A92" s="1">
        <v>36616</v>
      </c>
      <c r="B92" s="2" t="s">
        <v>29325</v>
      </c>
      <c r="C92" s="3" t="s">
        <v>104</v>
      </c>
      <c r="D92">
        <v>13</v>
      </c>
      <c r="E92">
        <v>2000</v>
      </c>
      <c r="F92">
        <v>3</v>
      </c>
      <c r="G92">
        <v>31</v>
      </c>
      <c r="H92" t="s">
        <v>12</v>
      </c>
      <c r="I92">
        <f t="shared" si="1"/>
        <v>6</v>
      </c>
    </row>
    <row r="93" spans="1:9" x14ac:dyDescent="0.3">
      <c r="A93" s="1">
        <v>36617</v>
      </c>
      <c r="B93" s="2" t="s">
        <v>29326</v>
      </c>
      <c r="C93" s="3" t="s">
        <v>105</v>
      </c>
      <c r="D93">
        <v>13</v>
      </c>
      <c r="E93">
        <v>2000</v>
      </c>
      <c r="F93">
        <v>4</v>
      </c>
      <c r="G93">
        <v>1</v>
      </c>
      <c r="H93" t="s">
        <v>6</v>
      </c>
      <c r="I93">
        <f t="shared" si="1"/>
        <v>7</v>
      </c>
    </row>
    <row r="94" spans="1:9" x14ac:dyDescent="0.3">
      <c r="A94" s="1">
        <v>36618</v>
      </c>
      <c r="B94" s="2" t="s">
        <v>29327</v>
      </c>
      <c r="C94" s="3" t="s">
        <v>106</v>
      </c>
      <c r="D94">
        <v>13</v>
      </c>
      <c r="E94">
        <v>2000</v>
      </c>
      <c r="F94">
        <v>4</v>
      </c>
      <c r="G94">
        <v>2</v>
      </c>
      <c r="H94" t="s">
        <v>7</v>
      </c>
      <c r="I94">
        <f t="shared" si="1"/>
        <v>1</v>
      </c>
    </row>
    <row r="95" spans="1:9" x14ac:dyDescent="0.3">
      <c r="A95" s="1">
        <v>36619</v>
      </c>
      <c r="B95" s="2" t="s">
        <v>29328</v>
      </c>
      <c r="C95" s="3" t="s">
        <v>107</v>
      </c>
      <c r="D95">
        <v>14</v>
      </c>
      <c r="E95">
        <v>2000</v>
      </c>
      <c r="F95">
        <v>4</v>
      </c>
      <c r="G95">
        <v>3</v>
      </c>
      <c r="H95" t="s">
        <v>8</v>
      </c>
      <c r="I95">
        <f t="shared" si="1"/>
        <v>2</v>
      </c>
    </row>
    <row r="96" spans="1:9" x14ac:dyDescent="0.3">
      <c r="A96" s="1">
        <v>36620</v>
      </c>
      <c r="B96" s="2" t="s">
        <v>29329</v>
      </c>
      <c r="C96" s="3" t="s">
        <v>108</v>
      </c>
      <c r="D96">
        <v>14</v>
      </c>
      <c r="E96">
        <v>2000</v>
      </c>
      <c r="F96">
        <v>4</v>
      </c>
      <c r="G96">
        <v>4</v>
      </c>
      <c r="H96" t="s">
        <v>9</v>
      </c>
      <c r="I96">
        <f t="shared" si="1"/>
        <v>3</v>
      </c>
    </row>
    <row r="97" spans="1:9" x14ac:dyDescent="0.3">
      <c r="A97" s="1">
        <v>36621</v>
      </c>
      <c r="B97" s="2" t="s">
        <v>29330</v>
      </c>
      <c r="C97" s="3" t="s">
        <v>109</v>
      </c>
      <c r="D97">
        <v>14</v>
      </c>
      <c r="E97">
        <v>2000</v>
      </c>
      <c r="F97">
        <v>4</v>
      </c>
      <c r="G97">
        <v>5</v>
      </c>
      <c r="H97" t="s">
        <v>10</v>
      </c>
      <c r="I97">
        <f t="shared" si="1"/>
        <v>4</v>
      </c>
    </row>
    <row r="98" spans="1:9" x14ac:dyDescent="0.3">
      <c r="A98" s="1">
        <v>36622</v>
      </c>
      <c r="B98" s="2" t="s">
        <v>29331</v>
      </c>
      <c r="C98" s="3" t="s">
        <v>110</v>
      </c>
      <c r="D98">
        <v>14</v>
      </c>
      <c r="E98">
        <v>2000</v>
      </c>
      <c r="F98">
        <v>4</v>
      </c>
      <c r="G98">
        <v>6</v>
      </c>
      <c r="H98" t="s">
        <v>11</v>
      </c>
      <c r="I98">
        <f t="shared" si="1"/>
        <v>5</v>
      </c>
    </row>
    <row r="99" spans="1:9" x14ac:dyDescent="0.3">
      <c r="A99" s="1">
        <v>36623</v>
      </c>
      <c r="B99" s="2" t="s">
        <v>29332</v>
      </c>
      <c r="C99" s="3" t="s">
        <v>111</v>
      </c>
      <c r="D99">
        <v>14</v>
      </c>
      <c r="E99">
        <v>2000</v>
      </c>
      <c r="F99">
        <v>4</v>
      </c>
      <c r="G99">
        <v>7</v>
      </c>
      <c r="H99" t="s">
        <v>12</v>
      </c>
      <c r="I99">
        <f t="shared" si="1"/>
        <v>6</v>
      </c>
    </row>
    <row r="100" spans="1:9" x14ac:dyDescent="0.3">
      <c r="A100" s="1">
        <v>36624</v>
      </c>
      <c r="B100" s="2" t="s">
        <v>29333</v>
      </c>
      <c r="C100" s="3" t="s">
        <v>112</v>
      </c>
      <c r="D100">
        <v>14</v>
      </c>
      <c r="E100">
        <v>2000</v>
      </c>
      <c r="F100">
        <v>4</v>
      </c>
      <c r="G100">
        <v>8</v>
      </c>
      <c r="H100" t="s">
        <v>6</v>
      </c>
      <c r="I100">
        <f t="shared" si="1"/>
        <v>7</v>
      </c>
    </row>
    <row r="101" spans="1:9" x14ac:dyDescent="0.3">
      <c r="A101" s="1">
        <v>36625</v>
      </c>
      <c r="B101" s="2" t="s">
        <v>29334</v>
      </c>
      <c r="C101" s="3" t="s">
        <v>113</v>
      </c>
      <c r="D101">
        <v>14</v>
      </c>
      <c r="E101">
        <v>2000</v>
      </c>
      <c r="F101">
        <v>4</v>
      </c>
      <c r="G101">
        <v>9</v>
      </c>
      <c r="H101" t="s">
        <v>7</v>
      </c>
      <c r="I101">
        <f t="shared" si="1"/>
        <v>1</v>
      </c>
    </row>
    <row r="102" spans="1:9" x14ac:dyDescent="0.3">
      <c r="A102" s="1">
        <v>36626</v>
      </c>
      <c r="B102" s="2" t="s">
        <v>29335</v>
      </c>
      <c r="C102" s="3" t="s">
        <v>114</v>
      </c>
      <c r="D102">
        <v>15</v>
      </c>
      <c r="E102">
        <v>2000</v>
      </c>
      <c r="F102">
        <v>4</v>
      </c>
      <c r="G102">
        <v>10</v>
      </c>
      <c r="H102" t="s">
        <v>8</v>
      </c>
      <c r="I102">
        <f t="shared" si="1"/>
        <v>2</v>
      </c>
    </row>
    <row r="103" spans="1:9" x14ac:dyDescent="0.3">
      <c r="A103" s="1">
        <v>36627</v>
      </c>
      <c r="B103" s="2" t="s">
        <v>29336</v>
      </c>
      <c r="C103" s="3" t="s">
        <v>115</v>
      </c>
      <c r="D103">
        <v>15</v>
      </c>
      <c r="E103">
        <v>2000</v>
      </c>
      <c r="F103">
        <v>4</v>
      </c>
      <c r="G103">
        <v>11</v>
      </c>
      <c r="H103" t="s">
        <v>9</v>
      </c>
      <c r="I103">
        <f t="shared" si="1"/>
        <v>3</v>
      </c>
    </row>
    <row r="104" spans="1:9" x14ac:dyDescent="0.3">
      <c r="A104" s="1">
        <v>36628</v>
      </c>
      <c r="B104" s="2" t="s">
        <v>29337</v>
      </c>
      <c r="C104" s="3" t="s">
        <v>116</v>
      </c>
      <c r="D104">
        <v>15</v>
      </c>
      <c r="E104">
        <v>2000</v>
      </c>
      <c r="F104">
        <v>4</v>
      </c>
      <c r="G104">
        <v>12</v>
      </c>
      <c r="H104" t="s">
        <v>10</v>
      </c>
      <c r="I104">
        <f t="shared" si="1"/>
        <v>4</v>
      </c>
    </row>
    <row r="105" spans="1:9" x14ac:dyDescent="0.3">
      <c r="A105" s="1">
        <v>36629</v>
      </c>
      <c r="B105" s="2" t="s">
        <v>29338</v>
      </c>
      <c r="C105" s="3" t="s">
        <v>117</v>
      </c>
      <c r="D105">
        <v>15</v>
      </c>
      <c r="E105">
        <v>2000</v>
      </c>
      <c r="F105">
        <v>4</v>
      </c>
      <c r="G105">
        <v>13</v>
      </c>
      <c r="H105" t="s">
        <v>11</v>
      </c>
      <c r="I105">
        <f t="shared" si="1"/>
        <v>5</v>
      </c>
    </row>
    <row r="106" spans="1:9" x14ac:dyDescent="0.3">
      <c r="A106" s="1">
        <v>36630</v>
      </c>
      <c r="B106" s="2" t="s">
        <v>29339</v>
      </c>
      <c r="C106" s="3" t="s">
        <v>118</v>
      </c>
      <c r="D106">
        <v>15</v>
      </c>
      <c r="E106">
        <v>2000</v>
      </c>
      <c r="F106">
        <v>4</v>
      </c>
      <c r="G106">
        <v>14</v>
      </c>
      <c r="H106" t="s">
        <v>12</v>
      </c>
      <c r="I106">
        <f t="shared" si="1"/>
        <v>6</v>
      </c>
    </row>
    <row r="107" spans="1:9" x14ac:dyDescent="0.3">
      <c r="A107" s="1">
        <v>36631</v>
      </c>
      <c r="B107" s="2" t="s">
        <v>29340</v>
      </c>
      <c r="C107" s="3" t="s">
        <v>119</v>
      </c>
      <c r="D107">
        <v>15</v>
      </c>
      <c r="E107">
        <v>2000</v>
      </c>
      <c r="F107">
        <v>4</v>
      </c>
      <c r="G107">
        <v>15</v>
      </c>
      <c r="H107" t="s">
        <v>6</v>
      </c>
      <c r="I107">
        <f t="shared" si="1"/>
        <v>7</v>
      </c>
    </row>
    <row r="108" spans="1:9" x14ac:dyDescent="0.3">
      <c r="A108" s="1">
        <v>36632</v>
      </c>
      <c r="B108" s="2" t="s">
        <v>29341</v>
      </c>
      <c r="C108" s="3" t="s">
        <v>120</v>
      </c>
      <c r="D108">
        <v>15</v>
      </c>
      <c r="E108">
        <v>2000</v>
      </c>
      <c r="F108">
        <v>4</v>
      </c>
      <c r="G108">
        <v>16</v>
      </c>
      <c r="H108" t="s">
        <v>7</v>
      </c>
      <c r="I108">
        <f t="shared" si="1"/>
        <v>1</v>
      </c>
    </row>
    <row r="109" spans="1:9" x14ac:dyDescent="0.3">
      <c r="A109" s="1">
        <v>36633</v>
      </c>
      <c r="B109" s="2" t="s">
        <v>29342</v>
      </c>
      <c r="C109" s="3" t="s">
        <v>121</v>
      </c>
      <c r="D109">
        <v>16</v>
      </c>
      <c r="E109">
        <v>2000</v>
      </c>
      <c r="F109">
        <v>4</v>
      </c>
      <c r="G109">
        <v>17</v>
      </c>
      <c r="H109" t="s">
        <v>8</v>
      </c>
      <c r="I109">
        <f t="shared" si="1"/>
        <v>2</v>
      </c>
    </row>
    <row r="110" spans="1:9" x14ac:dyDescent="0.3">
      <c r="A110" s="1">
        <v>36634</v>
      </c>
      <c r="B110" s="2" t="s">
        <v>29343</v>
      </c>
      <c r="C110" s="3" t="s">
        <v>122</v>
      </c>
      <c r="D110">
        <v>16</v>
      </c>
      <c r="E110">
        <v>2000</v>
      </c>
      <c r="F110">
        <v>4</v>
      </c>
      <c r="G110">
        <v>18</v>
      </c>
      <c r="H110" t="s">
        <v>9</v>
      </c>
      <c r="I110">
        <f t="shared" si="1"/>
        <v>3</v>
      </c>
    </row>
    <row r="111" spans="1:9" x14ac:dyDescent="0.3">
      <c r="A111" s="1">
        <v>36635</v>
      </c>
      <c r="B111" s="2" t="s">
        <v>29344</v>
      </c>
      <c r="C111" s="3" t="s">
        <v>123</v>
      </c>
      <c r="D111">
        <v>16</v>
      </c>
      <c r="E111">
        <v>2000</v>
      </c>
      <c r="F111">
        <v>4</v>
      </c>
      <c r="G111">
        <v>19</v>
      </c>
      <c r="H111" t="s">
        <v>10</v>
      </c>
      <c r="I111">
        <f t="shared" si="1"/>
        <v>4</v>
      </c>
    </row>
    <row r="112" spans="1:9" x14ac:dyDescent="0.3">
      <c r="A112" s="1">
        <v>36636</v>
      </c>
      <c r="B112" s="2" t="s">
        <v>29345</v>
      </c>
      <c r="C112" s="3" t="s">
        <v>124</v>
      </c>
      <c r="D112">
        <v>16</v>
      </c>
      <c r="E112">
        <v>2000</v>
      </c>
      <c r="F112">
        <v>4</v>
      </c>
      <c r="G112">
        <v>20</v>
      </c>
      <c r="H112" t="s">
        <v>11</v>
      </c>
      <c r="I112">
        <f t="shared" si="1"/>
        <v>5</v>
      </c>
    </row>
    <row r="113" spans="1:9" x14ac:dyDescent="0.3">
      <c r="A113" s="1">
        <v>36637</v>
      </c>
      <c r="B113" s="2" t="s">
        <v>29346</v>
      </c>
      <c r="C113" s="3" t="s">
        <v>125</v>
      </c>
      <c r="D113">
        <v>16</v>
      </c>
      <c r="E113">
        <v>2000</v>
      </c>
      <c r="F113">
        <v>4</v>
      </c>
      <c r="G113">
        <v>21</v>
      </c>
      <c r="H113" t="s">
        <v>12</v>
      </c>
      <c r="I113">
        <f t="shared" si="1"/>
        <v>6</v>
      </c>
    </row>
    <row r="114" spans="1:9" x14ac:dyDescent="0.3">
      <c r="A114" s="1">
        <v>36638</v>
      </c>
      <c r="B114" s="2" t="s">
        <v>29347</v>
      </c>
      <c r="C114" s="3" t="s">
        <v>126</v>
      </c>
      <c r="D114">
        <v>16</v>
      </c>
      <c r="E114">
        <v>2000</v>
      </c>
      <c r="F114">
        <v>4</v>
      </c>
      <c r="G114">
        <v>22</v>
      </c>
      <c r="H114" t="s">
        <v>6</v>
      </c>
      <c r="I114">
        <f t="shared" si="1"/>
        <v>7</v>
      </c>
    </row>
    <row r="115" spans="1:9" x14ac:dyDescent="0.3">
      <c r="A115" s="1">
        <v>36639</v>
      </c>
      <c r="B115" s="2" t="s">
        <v>29348</v>
      </c>
      <c r="C115" s="3" t="s">
        <v>127</v>
      </c>
      <c r="D115">
        <v>16</v>
      </c>
      <c r="E115">
        <v>2000</v>
      </c>
      <c r="F115">
        <v>4</v>
      </c>
      <c r="G115">
        <v>23</v>
      </c>
      <c r="H115" t="s">
        <v>7</v>
      </c>
      <c r="I115">
        <f t="shared" si="1"/>
        <v>1</v>
      </c>
    </row>
    <row r="116" spans="1:9" x14ac:dyDescent="0.3">
      <c r="A116" s="1">
        <v>36640</v>
      </c>
      <c r="B116" s="2" t="s">
        <v>29349</v>
      </c>
      <c r="C116" s="3" t="s">
        <v>128</v>
      </c>
      <c r="D116">
        <v>17</v>
      </c>
      <c r="E116">
        <v>2000</v>
      </c>
      <c r="F116">
        <v>4</v>
      </c>
      <c r="G116">
        <v>24</v>
      </c>
      <c r="H116" t="s">
        <v>8</v>
      </c>
      <c r="I116">
        <f t="shared" si="1"/>
        <v>2</v>
      </c>
    </row>
    <row r="117" spans="1:9" x14ac:dyDescent="0.3">
      <c r="A117" s="1">
        <v>36641</v>
      </c>
      <c r="B117" s="2" t="s">
        <v>29350</v>
      </c>
      <c r="C117" s="3" t="s">
        <v>129</v>
      </c>
      <c r="D117">
        <v>17</v>
      </c>
      <c r="E117">
        <v>2000</v>
      </c>
      <c r="F117">
        <v>4</v>
      </c>
      <c r="G117">
        <v>25</v>
      </c>
      <c r="H117" t="s">
        <v>9</v>
      </c>
      <c r="I117">
        <f t="shared" si="1"/>
        <v>3</v>
      </c>
    </row>
    <row r="118" spans="1:9" x14ac:dyDescent="0.3">
      <c r="A118" s="1">
        <v>36642</v>
      </c>
      <c r="B118" s="2" t="s">
        <v>29351</v>
      </c>
      <c r="C118" s="3" t="s">
        <v>130</v>
      </c>
      <c r="D118">
        <v>17</v>
      </c>
      <c r="E118">
        <v>2000</v>
      </c>
      <c r="F118">
        <v>4</v>
      </c>
      <c r="G118">
        <v>26</v>
      </c>
      <c r="H118" t="s">
        <v>10</v>
      </c>
      <c r="I118">
        <f t="shared" si="1"/>
        <v>4</v>
      </c>
    </row>
    <row r="119" spans="1:9" x14ac:dyDescent="0.3">
      <c r="A119" s="1">
        <v>36643</v>
      </c>
      <c r="B119" s="2" t="s">
        <v>29352</v>
      </c>
      <c r="C119" s="3" t="s">
        <v>131</v>
      </c>
      <c r="D119">
        <v>17</v>
      </c>
      <c r="E119">
        <v>2000</v>
      </c>
      <c r="F119">
        <v>4</v>
      </c>
      <c r="G119">
        <v>27</v>
      </c>
      <c r="H119" t="s">
        <v>11</v>
      </c>
      <c r="I119">
        <f t="shared" si="1"/>
        <v>5</v>
      </c>
    </row>
    <row r="120" spans="1:9" x14ac:dyDescent="0.3">
      <c r="A120" s="1">
        <v>36644</v>
      </c>
      <c r="B120" s="2" t="s">
        <v>29353</v>
      </c>
      <c r="C120" s="3" t="s">
        <v>132</v>
      </c>
      <c r="D120">
        <v>17</v>
      </c>
      <c r="E120">
        <v>2000</v>
      </c>
      <c r="F120">
        <v>4</v>
      </c>
      <c r="G120">
        <v>28</v>
      </c>
      <c r="H120" t="s">
        <v>12</v>
      </c>
      <c r="I120">
        <f t="shared" si="1"/>
        <v>6</v>
      </c>
    </row>
    <row r="121" spans="1:9" x14ac:dyDescent="0.3">
      <c r="A121" s="1">
        <v>36645</v>
      </c>
      <c r="B121" s="2" t="s">
        <v>29354</v>
      </c>
      <c r="C121" s="3" t="s">
        <v>133</v>
      </c>
      <c r="D121">
        <v>17</v>
      </c>
      <c r="E121">
        <v>2000</v>
      </c>
      <c r="F121">
        <v>4</v>
      </c>
      <c r="G121">
        <v>29</v>
      </c>
      <c r="H121" t="s">
        <v>6</v>
      </c>
      <c r="I121">
        <f t="shared" si="1"/>
        <v>7</v>
      </c>
    </row>
    <row r="122" spans="1:9" x14ac:dyDescent="0.3">
      <c r="A122" s="1">
        <v>36646</v>
      </c>
      <c r="B122" s="2" t="s">
        <v>29355</v>
      </c>
      <c r="C122" s="3" t="s">
        <v>134</v>
      </c>
      <c r="D122">
        <v>17</v>
      </c>
      <c r="E122">
        <v>2000</v>
      </c>
      <c r="F122">
        <v>4</v>
      </c>
      <c r="G122">
        <v>30</v>
      </c>
      <c r="H122" t="s">
        <v>7</v>
      </c>
      <c r="I122">
        <f t="shared" si="1"/>
        <v>1</v>
      </c>
    </row>
    <row r="123" spans="1:9" x14ac:dyDescent="0.3">
      <c r="A123" s="1">
        <v>36647</v>
      </c>
      <c r="B123" s="2" t="s">
        <v>29356</v>
      </c>
      <c r="C123" s="3" t="s">
        <v>135</v>
      </c>
      <c r="D123">
        <v>18</v>
      </c>
      <c r="E123">
        <v>2000</v>
      </c>
      <c r="F123">
        <v>5</v>
      </c>
      <c r="G123">
        <v>1</v>
      </c>
      <c r="H123" t="s">
        <v>8</v>
      </c>
      <c r="I123">
        <f t="shared" si="1"/>
        <v>2</v>
      </c>
    </row>
    <row r="124" spans="1:9" x14ac:dyDescent="0.3">
      <c r="A124" s="1">
        <v>36648</v>
      </c>
      <c r="B124" s="2" t="s">
        <v>29357</v>
      </c>
      <c r="C124" s="3" t="s">
        <v>136</v>
      </c>
      <c r="D124">
        <v>18</v>
      </c>
      <c r="E124">
        <v>2000</v>
      </c>
      <c r="F124">
        <v>5</v>
      </c>
      <c r="G124">
        <v>2</v>
      </c>
      <c r="H124" t="s">
        <v>9</v>
      </c>
      <c r="I124">
        <f t="shared" si="1"/>
        <v>3</v>
      </c>
    </row>
    <row r="125" spans="1:9" x14ac:dyDescent="0.3">
      <c r="A125" s="1">
        <v>36649</v>
      </c>
      <c r="B125" s="2" t="s">
        <v>29358</v>
      </c>
      <c r="C125" s="3" t="s">
        <v>137</v>
      </c>
      <c r="D125">
        <v>18</v>
      </c>
      <c r="E125">
        <v>2000</v>
      </c>
      <c r="F125">
        <v>5</v>
      </c>
      <c r="G125">
        <v>3</v>
      </c>
      <c r="H125" t="s">
        <v>10</v>
      </c>
      <c r="I125">
        <f t="shared" si="1"/>
        <v>4</v>
      </c>
    </row>
    <row r="126" spans="1:9" x14ac:dyDescent="0.3">
      <c r="A126" s="1">
        <v>36650</v>
      </c>
      <c r="B126" s="2" t="s">
        <v>29359</v>
      </c>
      <c r="C126" s="3" t="s">
        <v>138</v>
      </c>
      <c r="D126">
        <v>18</v>
      </c>
      <c r="E126">
        <v>2000</v>
      </c>
      <c r="F126">
        <v>5</v>
      </c>
      <c r="G126">
        <v>4</v>
      </c>
      <c r="H126" t="s">
        <v>11</v>
      </c>
      <c r="I126">
        <f t="shared" si="1"/>
        <v>5</v>
      </c>
    </row>
    <row r="127" spans="1:9" x14ac:dyDescent="0.3">
      <c r="A127" s="1">
        <v>36651</v>
      </c>
      <c r="B127" s="2" t="s">
        <v>29360</v>
      </c>
      <c r="C127" s="3" t="s">
        <v>139</v>
      </c>
      <c r="D127">
        <v>18</v>
      </c>
      <c r="E127">
        <v>2000</v>
      </c>
      <c r="F127">
        <v>5</v>
      </c>
      <c r="G127">
        <v>5</v>
      </c>
      <c r="H127" t="s">
        <v>12</v>
      </c>
      <c r="I127">
        <f t="shared" si="1"/>
        <v>6</v>
      </c>
    </row>
    <row r="128" spans="1:9" x14ac:dyDescent="0.3">
      <c r="A128" s="1">
        <v>36652</v>
      </c>
      <c r="B128" s="2" t="s">
        <v>29361</v>
      </c>
      <c r="C128" s="3" t="s">
        <v>140</v>
      </c>
      <c r="D128">
        <v>18</v>
      </c>
      <c r="E128">
        <v>2000</v>
      </c>
      <c r="F128">
        <v>5</v>
      </c>
      <c r="G128">
        <v>6</v>
      </c>
      <c r="H128" t="s">
        <v>6</v>
      </c>
      <c r="I128">
        <f t="shared" si="1"/>
        <v>7</v>
      </c>
    </row>
    <row r="129" spans="1:9" x14ac:dyDescent="0.3">
      <c r="A129" s="1">
        <v>36653</v>
      </c>
      <c r="B129" s="2" t="s">
        <v>29362</v>
      </c>
      <c r="C129" s="3" t="s">
        <v>141</v>
      </c>
      <c r="D129">
        <v>18</v>
      </c>
      <c r="E129">
        <v>2000</v>
      </c>
      <c r="F129">
        <v>5</v>
      </c>
      <c r="G129">
        <v>7</v>
      </c>
      <c r="H129" t="s">
        <v>7</v>
      </c>
      <c r="I129">
        <f t="shared" si="1"/>
        <v>1</v>
      </c>
    </row>
    <row r="130" spans="1:9" x14ac:dyDescent="0.3">
      <c r="A130" s="1">
        <v>36654</v>
      </c>
      <c r="B130" s="2" t="s">
        <v>29363</v>
      </c>
      <c r="C130" s="3" t="s">
        <v>142</v>
      </c>
      <c r="D130">
        <v>19</v>
      </c>
      <c r="E130">
        <v>2000</v>
      </c>
      <c r="F130">
        <v>5</v>
      </c>
      <c r="G130">
        <v>8</v>
      </c>
      <c r="H130" t="s">
        <v>8</v>
      </c>
      <c r="I130">
        <f t="shared" si="1"/>
        <v>2</v>
      </c>
    </row>
    <row r="131" spans="1:9" x14ac:dyDescent="0.3">
      <c r="A131" s="1">
        <v>36655</v>
      </c>
      <c r="B131" s="2" t="s">
        <v>29364</v>
      </c>
      <c r="C131" s="3" t="s">
        <v>143</v>
      </c>
      <c r="D131">
        <v>19</v>
      </c>
      <c r="E131">
        <v>2000</v>
      </c>
      <c r="F131">
        <v>5</v>
      </c>
      <c r="G131">
        <v>9</v>
      </c>
      <c r="H131" t="s">
        <v>9</v>
      </c>
      <c r="I131">
        <f t="shared" ref="I131:I194" si="2">WEEKDAY(A131)</f>
        <v>3</v>
      </c>
    </row>
    <row r="132" spans="1:9" x14ac:dyDescent="0.3">
      <c r="A132" s="1">
        <v>36656</v>
      </c>
      <c r="B132" s="2" t="s">
        <v>29365</v>
      </c>
      <c r="C132" s="3" t="s">
        <v>144</v>
      </c>
      <c r="D132">
        <v>19</v>
      </c>
      <c r="E132">
        <v>2000</v>
      </c>
      <c r="F132">
        <v>5</v>
      </c>
      <c r="G132">
        <v>10</v>
      </c>
      <c r="H132" t="s">
        <v>10</v>
      </c>
      <c r="I132">
        <f t="shared" si="2"/>
        <v>4</v>
      </c>
    </row>
    <row r="133" spans="1:9" x14ac:dyDescent="0.3">
      <c r="A133" s="1">
        <v>36657</v>
      </c>
      <c r="B133" s="2" t="s">
        <v>29366</v>
      </c>
      <c r="C133" s="3" t="s">
        <v>145</v>
      </c>
      <c r="D133">
        <v>19</v>
      </c>
      <c r="E133">
        <v>2000</v>
      </c>
      <c r="F133">
        <v>5</v>
      </c>
      <c r="G133">
        <v>11</v>
      </c>
      <c r="H133" t="s">
        <v>11</v>
      </c>
      <c r="I133">
        <f t="shared" si="2"/>
        <v>5</v>
      </c>
    </row>
    <row r="134" spans="1:9" x14ac:dyDescent="0.3">
      <c r="A134" s="1">
        <v>36658</v>
      </c>
      <c r="B134" s="2" t="s">
        <v>29367</v>
      </c>
      <c r="C134" s="3" t="s">
        <v>146</v>
      </c>
      <c r="D134">
        <v>19</v>
      </c>
      <c r="E134">
        <v>2000</v>
      </c>
      <c r="F134">
        <v>5</v>
      </c>
      <c r="G134">
        <v>12</v>
      </c>
      <c r="H134" t="s">
        <v>12</v>
      </c>
      <c r="I134">
        <f t="shared" si="2"/>
        <v>6</v>
      </c>
    </row>
    <row r="135" spans="1:9" x14ac:dyDescent="0.3">
      <c r="A135" s="1">
        <v>36659</v>
      </c>
      <c r="B135" s="2" t="s">
        <v>29368</v>
      </c>
      <c r="C135" s="3" t="s">
        <v>147</v>
      </c>
      <c r="D135">
        <v>19</v>
      </c>
      <c r="E135">
        <v>2000</v>
      </c>
      <c r="F135">
        <v>5</v>
      </c>
      <c r="G135">
        <v>13</v>
      </c>
      <c r="H135" t="s">
        <v>6</v>
      </c>
      <c r="I135">
        <f t="shared" si="2"/>
        <v>7</v>
      </c>
    </row>
    <row r="136" spans="1:9" x14ac:dyDescent="0.3">
      <c r="A136" s="1">
        <v>36660</v>
      </c>
      <c r="B136" s="2" t="s">
        <v>29369</v>
      </c>
      <c r="C136" s="3" t="s">
        <v>148</v>
      </c>
      <c r="D136">
        <v>19</v>
      </c>
      <c r="E136">
        <v>2000</v>
      </c>
      <c r="F136">
        <v>5</v>
      </c>
      <c r="G136">
        <v>14</v>
      </c>
      <c r="H136" t="s">
        <v>7</v>
      </c>
      <c r="I136">
        <f t="shared" si="2"/>
        <v>1</v>
      </c>
    </row>
    <row r="137" spans="1:9" x14ac:dyDescent="0.3">
      <c r="A137" s="1">
        <v>36661</v>
      </c>
      <c r="B137" s="2" t="s">
        <v>29370</v>
      </c>
      <c r="C137" s="3" t="s">
        <v>149</v>
      </c>
      <c r="D137">
        <v>20</v>
      </c>
      <c r="E137">
        <v>2000</v>
      </c>
      <c r="F137">
        <v>5</v>
      </c>
      <c r="G137">
        <v>15</v>
      </c>
      <c r="H137" t="s">
        <v>8</v>
      </c>
      <c r="I137">
        <f t="shared" si="2"/>
        <v>2</v>
      </c>
    </row>
    <row r="138" spans="1:9" x14ac:dyDescent="0.3">
      <c r="A138" s="1">
        <v>36662</v>
      </c>
      <c r="B138" s="2" t="s">
        <v>29371</v>
      </c>
      <c r="C138" s="3" t="s">
        <v>150</v>
      </c>
      <c r="D138">
        <v>20</v>
      </c>
      <c r="E138">
        <v>2000</v>
      </c>
      <c r="F138">
        <v>5</v>
      </c>
      <c r="G138">
        <v>16</v>
      </c>
      <c r="H138" t="s">
        <v>9</v>
      </c>
      <c r="I138">
        <f t="shared" si="2"/>
        <v>3</v>
      </c>
    </row>
    <row r="139" spans="1:9" x14ac:dyDescent="0.3">
      <c r="A139" s="1">
        <v>36663</v>
      </c>
      <c r="B139" s="2" t="s">
        <v>29372</v>
      </c>
      <c r="C139" s="3" t="s">
        <v>151</v>
      </c>
      <c r="D139">
        <v>20</v>
      </c>
      <c r="E139">
        <v>2000</v>
      </c>
      <c r="F139">
        <v>5</v>
      </c>
      <c r="G139">
        <v>17</v>
      </c>
      <c r="H139" t="s">
        <v>10</v>
      </c>
      <c r="I139">
        <f t="shared" si="2"/>
        <v>4</v>
      </c>
    </row>
    <row r="140" spans="1:9" x14ac:dyDescent="0.3">
      <c r="A140" s="1">
        <v>36664</v>
      </c>
      <c r="B140" s="2" t="s">
        <v>29373</v>
      </c>
      <c r="C140" s="3" t="s">
        <v>152</v>
      </c>
      <c r="D140">
        <v>20</v>
      </c>
      <c r="E140">
        <v>2000</v>
      </c>
      <c r="F140">
        <v>5</v>
      </c>
      <c r="G140">
        <v>18</v>
      </c>
      <c r="H140" t="s">
        <v>11</v>
      </c>
      <c r="I140">
        <f t="shared" si="2"/>
        <v>5</v>
      </c>
    </row>
    <row r="141" spans="1:9" x14ac:dyDescent="0.3">
      <c r="A141" s="1">
        <v>36665</v>
      </c>
      <c r="B141" s="2" t="s">
        <v>29374</v>
      </c>
      <c r="C141" s="3" t="s">
        <v>153</v>
      </c>
      <c r="D141">
        <v>20</v>
      </c>
      <c r="E141">
        <v>2000</v>
      </c>
      <c r="F141">
        <v>5</v>
      </c>
      <c r="G141">
        <v>19</v>
      </c>
      <c r="H141" t="s">
        <v>12</v>
      </c>
      <c r="I141">
        <f t="shared" si="2"/>
        <v>6</v>
      </c>
    </row>
    <row r="142" spans="1:9" x14ac:dyDescent="0.3">
      <c r="A142" s="1">
        <v>36666</v>
      </c>
      <c r="B142" s="2" t="s">
        <v>29375</v>
      </c>
      <c r="C142" s="3" t="s">
        <v>154</v>
      </c>
      <c r="D142">
        <v>20</v>
      </c>
      <c r="E142">
        <v>2000</v>
      </c>
      <c r="F142">
        <v>5</v>
      </c>
      <c r="G142">
        <v>20</v>
      </c>
      <c r="H142" t="s">
        <v>6</v>
      </c>
      <c r="I142">
        <f t="shared" si="2"/>
        <v>7</v>
      </c>
    </row>
    <row r="143" spans="1:9" x14ac:dyDescent="0.3">
      <c r="A143" s="1">
        <v>36667</v>
      </c>
      <c r="B143" s="2" t="s">
        <v>29376</v>
      </c>
      <c r="C143" s="3" t="s">
        <v>155</v>
      </c>
      <c r="D143">
        <v>20</v>
      </c>
      <c r="E143">
        <v>2000</v>
      </c>
      <c r="F143">
        <v>5</v>
      </c>
      <c r="G143">
        <v>21</v>
      </c>
      <c r="H143" t="s">
        <v>7</v>
      </c>
      <c r="I143">
        <f t="shared" si="2"/>
        <v>1</v>
      </c>
    </row>
    <row r="144" spans="1:9" x14ac:dyDescent="0.3">
      <c r="A144" s="1">
        <v>36668</v>
      </c>
      <c r="B144" s="2" t="s">
        <v>29377</v>
      </c>
      <c r="C144" s="3" t="s">
        <v>156</v>
      </c>
      <c r="D144">
        <v>21</v>
      </c>
      <c r="E144">
        <v>2000</v>
      </c>
      <c r="F144">
        <v>5</v>
      </c>
      <c r="G144">
        <v>22</v>
      </c>
      <c r="H144" t="s">
        <v>8</v>
      </c>
      <c r="I144">
        <f t="shared" si="2"/>
        <v>2</v>
      </c>
    </row>
    <row r="145" spans="1:9" x14ac:dyDescent="0.3">
      <c r="A145" s="1">
        <v>36669</v>
      </c>
      <c r="B145" s="2" t="s">
        <v>29378</v>
      </c>
      <c r="C145" s="3" t="s">
        <v>157</v>
      </c>
      <c r="D145">
        <v>21</v>
      </c>
      <c r="E145">
        <v>2000</v>
      </c>
      <c r="F145">
        <v>5</v>
      </c>
      <c r="G145">
        <v>23</v>
      </c>
      <c r="H145" t="s">
        <v>9</v>
      </c>
      <c r="I145">
        <f t="shared" si="2"/>
        <v>3</v>
      </c>
    </row>
    <row r="146" spans="1:9" x14ac:dyDescent="0.3">
      <c r="A146" s="1">
        <v>36670</v>
      </c>
      <c r="B146" s="2" t="s">
        <v>29379</v>
      </c>
      <c r="C146" s="3" t="s">
        <v>158</v>
      </c>
      <c r="D146">
        <v>21</v>
      </c>
      <c r="E146">
        <v>2000</v>
      </c>
      <c r="F146">
        <v>5</v>
      </c>
      <c r="G146">
        <v>24</v>
      </c>
      <c r="H146" t="s">
        <v>10</v>
      </c>
      <c r="I146">
        <f t="shared" si="2"/>
        <v>4</v>
      </c>
    </row>
    <row r="147" spans="1:9" x14ac:dyDescent="0.3">
      <c r="A147" s="1">
        <v>36671</v>
      </c>
      <c r="B147" s="2" t="s">
        <v>29380</v>
      </c>
      <c r="C147" s="3" t="s">
        <v>159</v>
      </c>
      <c r="D147">
        <v>21</v>
      </c>
      <c r="E147">
        <v>2000</v>
      </c>
      <c r="F147">
        <v>5</v>
      </c>
      <c r="G147">
        <v>25</v>
      </c>
      <c r="H147" t="s">
        <v>11</v>
      </c>
      <c r="I147">
        <f t="shared" si="2"/>
        <v>5</v>
      </c>
    </row>
    <row r="148" spans="1:9" x14ac:dyDescent="0.3">
      <c r="A148" s="1">
        <v>36672</v>
      </c>
      <c r="B148" s="2" t="s">
        <v>29381</v>
      </c>
      <c r="C148" s="3" t="s">
        <v>160</v>
      </c>
      <c r="D148">
        <v>21</v>
      </c>
      <c r="E148">
        <v>2000</v>
      </c>
      <c r="F148">
        <v>5</v>
      </c>
      <c r="G148">
        <v>26</v>
      </c>
      <c r="H148" t="s">
        <v>12</v>
      </c>
      <c r="I148">
        <f t="shared" si="2"/>
        <v>6</v>
      </c>
    </row>
    <row r="149" spans="1:9" x14ac:dyDescent="0.3">
      <c r="A149" s="1">
        <v>36673</v>
      </c>
      <c r="B149" s="2" t="s">
        <v>29382</v>
      </c>
      <c r="C149" s="3" t="s">
        <v>161</v>
      </c>
      <c r="D149">
        <v>21</v>
      </c>
      <c r="E149">
        <v>2000</v>
      </c>
      <c r="F149">
        <v>5</v>
      </c>
      <c r="G149">
        <v>27</v>
      </c>
      <c r="H149" t="s">
        <v>6</v>
      </c>
      <c r="I149">
        <f t="shared" si="2"/>
        <v>7</v>
      </c>
    </row>
    <row r="150" spans="1:9" x14ac:dyDescent="0.3">
      <c r="A150" s="1">
        <v>36674</v>
      </c>
      <c r="B150" s="2" t="s">
        <v>29383</v>
      </c>
      <c r="C150" s="3" t="s">
        <v>162</v>
      </c>
      <c r="D150">
        <v>21</v>
      </c>
      <c r="E150">
        <v>2000</v>
      </c>
      <c r="F150">
        <v>5</v>
      </c>
      <c r="G150">
        <v>28</v>
      </c>
      <c r="H150" t="s">
        <v>7</v>
      </c>
      <c r="I150">
        <f t="shared" si="2"/>
        <v>1</v>
      </c>
    </row>
    <row r="151" spans="1:9" x14ac:dyDescent="0.3">
      <c r="A151" s="1">
        <v>36675</v>
      </c>
      <c r="B151" s="2" t="s">
        <v>29384</v>
      </c>
      <c r="C151" s="3" t="s">
        <v>163</v>
      </c>
      <c r="D151">
        <v>22</v>
      </c>
      <c r="E151">
        <v>2000</v>
      </c>
      <c r="F151">
        <v>5</v>
      </c>
      <c r="G151">
        <v>29</v>
      </c>
      <c r="H151" t="s">
        <v>8</v>
      </c>
      <c r="I151">
        <f t="shared" si="2"/>
        <v>2</v>
      </c>
    </row>
    <row r="152" spans="1:9" x14ac:dyDescent="0.3">
      <c r="A152" s="1">
        <v>36676</v>
      </c>
      <c r="B152" s="2" t="s">
        <v>29385</v>
      </c>
      <c r="C152" s="3" t="s">
        <v>164</v>
      </c>
      <c r="D152">
        <v>22</v>
      </c>
      <c r="E152">
        <v>2000</v>
      </c>
      <c r="F152">
        <v>5</v>
      </c>
      <c r="G152">
        <v>30</v>
      </c>
      <c r="H152" t="s">
        <v>9</v>
      </c>
      <c r="I152">
        <f t="shared" si="2"/>
        <v>3</v>
      </c>
    </row>
    <row r="153" spans="1:9" x14ac:dyDescent="0.3">
      <c r="A153" s="1">
        <v>36677</v>
      </c>
      <c r="B153" s="2" t="s">
        <v>29386</v>
      </c>
      <c r="C153" s="3" t="s">
        <v>165</v>
      </c>
      <c r="D153">
        <v>22</v>
      </c>
      <c r="E153">
        <v>2000</v>
      </c>
      <c r="F153">
        <v>5</v>
      </c>
      <c r="G153">
        <v>31</v>
      </c>
      <c r="H153" t="s">
        <v>10</v>
      </c>
      <c r="I153">
        <f t="shared" si="2"/>
        <v>4</v>
      </c>
    </row>
    <row r="154" spans="1:9" x14ac:dyDescent="0.3">
      <c r="A154" s="1">
        <v>36678</v>
      </c>
      <c r="B154" s="2" t="s">
        <v>29387</v>
      </c>
      <c r="C154" s="3" t="s">
        <v>166</v>
      </c>
      <c r="D154">
        <v>22</v>
      </c>
      <c r="E154">
        <v>2000</v>
      </c>
      <c r="F154">
        <v>6</v>
      </c>
      <c r="G154">
        <v>1</v>
      </c>
      <c r="H154" t="s">
        <v>11</v>
      </c>
      <c r="I154">
        <f t="shared" si="2"/>
        <v>5</v>
      </c>
    </row>
    <row r="155" spans="1:9" x14ac:dyDescent="0.3">
      <c r="A155" s="1">
        <v>36679</v>
      </c>
      <c r="B155" s="2" t="s">
        <v>29388</v>
      </c>
      <c r="C155" s="3" t="s">
        <v>167</v>
      </c>
      <c r="D155">
        <v>22</v>
      </c>
      <c r="E155">
        <v>2000</v>
      </c>
      <c r="F155">
        <v>6</v>
      </c>
      <c r="G155">
        <v>2</v>
      </c>
      <c r="H155" t="s">
        <v>12</v>
      </c>
      <c r="I155">
        <f t="shared" si="2"/>
        <v>6</v>
      </c>
    </row>
    <row r="156" spans="1:9" x14ac:dyDescent="0.3">
      <c r="A156" s="1">
        <v>36680</v>
      </c>
      <c r="B156" s="2" t="s">
        <v>29389</v>
      </c>
      <c r="C156" s="3" t="s">
        <v>168</v>
      </c>
      <c r="D156">
        <v>22</v>
      </c>
      <c r="E156">
        <v>2000</v>
      </c>
      <c r="F156">
        <v>6</v>
      </c>
      <c r="G156">
        <v>3</v>
      </c>
      <c r="H156" t="s">
        <v>6</v>
      </c>
      <c r="I156">
        <f t="shared" si="2"/>
        <v>7</v>
      </c>
    </row>
    <row r="157" spans="1:9" x14ac:dyDescent="0.3">
      <c r="A157" s="1">
        <v>36681</v>
      </c>
      <c r="B157" s="2" t="s">
        <v>29390</v>
      </c>
      <c r="C157" s="3" t="s">
        <v>169</v>
      </c>
      <c r="D157">
        <v>22</v>
      </c>
      <c r="E157">
        <v>2000</v>
      </c>
      <c r="F157">
        <v>6</v>
      </c>
      <c r="G157">
        <v>4</v>
      </c>
      <c r="H157" t="s">
        <v>7</v>
      </c>
      <c r="I157">
        <f t="shared" si="2"/>
        <v>1</v>
      </c>
    </row>
    <row r="158" spans="1:9" x14ac:dyDescent="0.3">
      <c r="A158" s="1">
        <v>36682</v>
      </c>
      <c r="B158" s="2" t="s">
        <v>29391</v>
      </c>
      <c r="C158" s="3" t="s">
        <v>170</v>
      </c>
      <c r="D158">
        <v>23</v>
      </c>
      <c r="E158">
        <v>2000</v>
      </c>
      <c r="F158">
        <v>6</v>
      </c>
      <c r="G158">
        <v>5</v>
      </c>
      <c r="H158" t="s">
        <v>8</v>
      </c>
      <c r="I158">
        <f t="shared" si="2"/>
        <v>2</v>
      </c>
    </row>
    <row r="159" spans="1:9" x14ac:dyDescent="0.3">
      <c r="A159" s="1">
        <v>36683</v>
      </c>
      <c r="B159" s="2" t="s">
        <v>29392</v>
      </c>
      <c r="C159" s="3" t="s">
        <v>171</v>
      </c>
      <c r="D159">
        <v>23</v>
      </c>
      <c r="E159">
        <v>2000</v>
      </c>
      <c r="F159">
        <v>6</v>
      </c>
      <c r="G159">
        <v>6</v>
      </c>
      <c r="H159" t="s">
        <v>9</v>
      </c>
      <c r="I159">
        <f t="shared" si="2"/>
        <v>3</v>
      </c>
    </row>
    <row r="160" spans="1:9" x14ac:dyDescent="0.3">
      <c r="A160" s="1">
        <v>36684</v>
      </c>
      <c r="B160" s="2" t="s">
        <v>29393</v>
      </c>
      <c r="C160" s="3" t="s">
        <v>172</v>
      </c>
      <c r="D160">
        <v>23</v>
      </c>
      <c r="E160">
        <v>2000</v>
      </c>
      <c r="F160">
        <v>6</v>
      </c>
      <c r="G160">
        <v>7</v>
      </c>
      <c r="H160" t="s">
        <v>10</v>
      </c>
      <c r="I160">
        <f t="shared" si="2"/>
        <v>4</v>
      </c>
    </row>
    <row r="161" spans="1:9" x14ac:dyDescent="0.3">
      <c r="A161" s="1">
        <v>36685</v>
      </c>
      <c r="B161" s="2" t="s">
        <v>29394</v>
      </c>
      <c r="C161" s="3" t="s">
        <v>173</v>
      </c>
      <c r="D161">
        <v>23</v>
      </c>
      <c r="E161">
        <v>2000</v>
      </c>
      <c r="F161">
        <v>6</v>
      </c>
      <c r="G161">
        <v>8</v>
      </c>
      <c r="H161" t="s">
        <v>11</v>
      </c>
      <c r="I161">
        <f t="shared" si="2"/>
        <v>5</v>
      </c>
    </row>
    <row r="162" spans="1:9" x14ac:dyDescent="0.3">
      <c r="A162" s="1">
        <v>36686</v>
      </c>
      <c r="B162" s="2" t="s">
        <v>29395</v>
      </c>
      <c r="C162" s="3" t="s">
        <v>174</v>
      </c>
      <c r="D162">
        <v>23</v>
      </c>
      <c r="E162">
        <v>2000</v>
      </c>
      <c r="F162">
        <v>6</v>
      </c>
      <c r="G162">
        <v>9</v>
      </c>
      <c r="H162" t="s">
        <v>12</v>
      </c>
      <c r="I162">
        <f t="shared" si="2"/>
        <v>6</v>
      </c>
    </row>
    <row r="163" spans="1:9" x14ac:dyDescent="0.3">
      <c r="A163" s="1">
        <v>36687</v>
      </c>
      <c r="B163" s="2" t="s">
        <v>29396</v>
      </c>
      <c r="C163" s="3" t="s">
        <v>175</v>
      </c>
      <c r="D163">
        <v>23</v>
      </c>
      <c r="E163">
        <v>2000</v>
      </c>
      <c r="F163">
        <v>6</v>
      </c>
      <c r="G163">
        <v>10</v>
      </c>
      <c r="H163" t="s">
        <v>6</v>
      </c>
      <c r="I163">
        <f t="shared" si="2"/>
        <v>7</v>
      </c>
    </row>
    <row r="164" spans="1:9" x14ac:dyDescent="0.3">
      <c r="A164" s="1">
        <v>36688</v>
      </c>
      <c r="B164" s="2" t="s">
        <v>29397</v>
      </c>
      <c r="C164" s="3" t="s">
        <v>176</v>
      </c>
      <c r="D164">
        <v>23</v>
      </c>
      <c r="E164">
        <v>2000</v>
      </c>
      <c r="F164">
        <v>6</v>
      </c>
      <c r="G164">
        <v>11</v>
      </c>
      <c r="H164" t="s">
        <v>7</v>
      </c>
      <c r="I164">
        <f t="shared" si="2"/>
        <v>1</v>
      </c>
    </row>
    <row r="165" spans="1:9" x14ac:dyDescent="0.3">
      <c r="A165" s="1">
        <v>36689</v>
      </c>
      <c r="B165" s="2" t="s">
        <v>29398</v>
      </c>
      <c r="C165" s="3" t="s">
        <v>177</v>
      </c>
      <c r="D165">
        <v>24</v>
      </c>
      <c r="E165">
        <v>2000</v>
      </c>
      <c r="F165">
        <v>6</v>
      </c>
      <c r="G165">
        <v>12</v>
      </c>
      <c r="H165" t="s">
        <v>8</v>
      </c>
      <c r="I165">
        <f t="shared" si="2"/>
        <v>2</v>
      </c>
    </row>
    <row r="166" spans="1:9" x14ac:dyDescent="0.3">
      <c r="A166" s="1">
        <v>36690</v>
      </c>
      <c r="B166" s="2" t="s">
        <v>29399</v>
      </c>
      <c r="C166" s="3" t="s">
        <v>178</v>
      </c>
      <c r="D166">
        <v>24</v>
      </c>
      <c r="E166">
        <v>2000</v>
      </c>
      <c r="F166">
        <v>6</v>
      </c>
      <c r="G166">
        <v>13</v>
      </c>
      <c r="H166" t="s">
        <v>9</v>
      </c>
      <c r="I166">
        <f t="shared" si="2"/>
        <v>3</v>
      </c>
    </row>
    <row r="167" spans="1:9" x14ac:dyDescent="0.3">
      <c r="A167" s="1">
        <v>36691</v>
      </c>
      <c r="B167" s="2" t="s">
        <v>29400</v>
      </c>
      <c r="C167" s="3" t="s">
        <v>179</v>
      </c>
      <c r="D167">
        <v>24</v>
      </c>
      <c r="E167">
        <v>2000</v>
      </c>
      <c r="F167">
        <v>6</v>
      </c>
      <c r="G167">
        <v>14</v>
      </c>
      <c r="H167" t="s">
        <v>10</v>
      </c>
      <c r="I167">
        <f t="shared" si="2"/>
        <v>4</v>
      </c>
    </row>
    <row r="168" spans="1:9" x14ac:dyDescent="0.3">
      <c r="A168" s="1">
        <v>36692</v>
      </c>
      <c r="B168" s="2" t="s">
        <v>29401</v>
      </c>
      <c r="C168" s="3" t="s">
        <v>180</v>
      </c>
      <c r="D168">
        <v>24</v>
      </c>
      <c r="E168">
        <v>2000</v>
      </c>
      <c r="F168">
        <v>6</v>
      </c>
      <c r="G168">
        <v>15</v>
      </c>
      <c r="H168" t="s">
        <v>11</v>
      </c>
      <c r="I168">
        <f t="shared" si="2"/>
        <v>5</v>
      </c>
    </row>
    <row r="169" spans="1:9" x14ac:dyDescent="0.3">
      <c r="A169" s="1">
        <v>36693</v>
      </c>
      <c r="B169" s="2" t="s">
        <v>29402</v>
      </c>
      <c r="C169" s="3" t="s">
        <v>181</v>
      </c>
      <c r="D169">
        <v>24</v>
      </c>
      <c r="E169">
        <v>2000</v>
      </c>
      <c r="F169">
        <v>6</v>
      </c>
      <c r="G169">
        <v>16</v>
      </c>
      <c r="H169" t="s">
        <v>12</v>
      </c>
      <c r="I169">
        <f t="shared" si="2"/>
        <v>6</v>
      </c>
    </row>
    <row r="170" spans="1:9" x14ac:dyDescent="0.3">
      <c r="A170" s="1">
        <v>36694</v>
      </c>
      <c r="B170" s="2" t="s">
        <v>29403</v>
      </c>
      <c r="C170" s="3" t="s">
        <v>182</v>
      </c>
      <c r="D170">
        <v>24</v>
      </c>
      <c r="E170">
        <v>2000</v>
      </c>
      <c r="F170">
        <v>6</v>
      </c>
      <c r="G170">
        <v>17</v>
      </c>
      <c r="H170" t="s">
        <v>6</v>
      </c>
      <c r="I170">
        <f t="shared" si="2"/>
        <v>7</v>
      </c>
    </row>
    <row r="171" spans="1:9" x14ac:dyDescent="0.3">
      <c r="A171" s="1">
        <v>36695</v>
      </c>
      <c r="B171" s="2" t="s">
        <v>29404</v>
      </c>
      <c r="C171" s="3" t="s">
        <v>183</v>
      </c>
      <c r="D171">
        <v>24</v>
      </c>
      <c r="E171">
        <v>2000</v>
      </c>
      <c r="F171">
        <v>6</v>
      </c>
      <c r="G171">
        <v>18</v>
      </c>
      <c r="H171" t="s">
        <v>7</v>
      </c>
      <c r="I171">
        <f t="shared" si="2"/>
        <v>1</v>
      </c>
    </row>
    <row r="172" spans="1:9" x14ac:dyDescent="0.3">
      <c r="A172" s="1">
        <v>36696</v>
      </c>
      <c r="B172" s="2" t="s">
        <v>29405</v>
      </c>
      <c r="C172" s="3" t="s">
        <v>184</v>
      </c>
      <c r="D172">
        <v>25</v>
      </c>
      <c r="E172">
        <v>2000</v>
      </c>
      <c r="F172">
        <v>6</v>
      </c>
      <c r="G172">
        <v>19</v>
      </c>
      <c r="H172" t="s">
        <v>8</v>
      </c>
      <c r="I172">
        <f t="shared" si="2"/>
        <v>2</v>
      </c>
    </row>
    <row r="173" spans="1:9" x14ac:dyDescent="0.3">
      <c r="A173" s="1">
        <v>36697</v>
      </c>
      <c r="B173" s="2" t="s">
        <v>29406</v>
      </c>
      <c r="C173" s="3" t="s">
        <v>185</v>
      </c>
      <c r="D173">
        <v>25</v>
      </c>
      <c r="E173">
        <v>2000</v>
      </c>
      <c r="F173">
        <v>6</v>
      </c>
      <c r="G173">
        <v>20</v>
      </c>
      <c r="H173" t="s">
        <v>9</v>
      </c>
      <c r="I173">
        <f t="shared" si="2"/>
        <v>3</v>
      </c>
    </row>
    <row r="174" spans="1:9" x14ac:dyDescent="0.3">
      <c r="A174" s="1">
        <v>36698</v>
      </c>
      <c r="B174" s="2" t="s">
        <v>29407</v>
      </c>
      <c r="C174" s="3" t="s">
        <v>186</v>
      </c>
      <c r="D174">
        <v>25</v>
      </c>
      <c r="E174">
        <v>2000</v>
      </c>
      <c r="F174">
        <v>6</v>
      </c>
      <c r="G174">
        <v>21</v>
      </c>
      <c r="H174" t="s">
        <v>10</v>
      </c>
      <c r="I174">
        <f t="shared" si="2"/>
        <v>4</v>
      </c>
    </row>
    <row r="175" spans="1:9" x14ac:dyDescent="0.3">
      <c r="A175" s="1">
        <v>36699</v>
      </c>
      <c r="B175" s="2" t="s">
        <v>29408</v>
      </c>
      <c r="C175" s="3" t="s">
        <v>187</v>
      </c>
      <c r="D175">
        <v>25</v>
      </c>
      <c r="E175">
        <v>2000</v>
      </c>
      <c r="F175">
        <v>6</v>
      </c>
      <c r="G175">
        <v>22</v>
      </c>
      <c r="H175" t="s">
        <v>11</v>
      </c>
      <c r="I175">
        <f t="shared" si="2"/>
        <v>5</v>
      </c>
    </row>
    <row r="176" spans="1:9" x14ac:dyDescent="0.3">
      <c r="A176" s="1">
        <v>36700</v>
      </c>
      <c r="B176" s="2" t="s">
        <v>29409</v>
      </c>
      <c r="C176" s="3" t="s">
        <v>188</v>
      </c>
      <c r="D176">
        <v>25</v>
      </c>
      <c r="E176">
        <v>2000</v>
      </c>
      <c r="F176">
        <v>6</v>
      </c>
      <c r="G176">
        <v>23</v>
      </c>
      <c r="H176" t="s">
        <v>12</v>
      </c>
      <c r="I176">
        <f t="shared" si="2"/>
        <v>6</v>
      </c>
    </row>
    <row r="177" spans="1:9" x14ac:dyDescent="0.3">
      <c r="A177" s="1">
        <v>36701</v>
      </c>
      <c r="B177" s="2" t="s">
        <v>29410</v>
      </c>
      <c r="C177" s="3" t="s">
        <v>189</v>
      </c>
      <c r="D177">
        <v>25</v>
      </c>
      <c r="E177">
        <v>2000</v>
      </c>
      <c r="F177">
        <v>6</v>
      </c>
      <c r="G177">
        <v>24</v>
      </c>
      <c r="H177" t="s">
        <v>6</v>
      </c>
      <c r="I177">
        <f t="shared" si="2"/>
        <v>7</v>
      </c>
    </row>
    <row r="178" spans="1:9" x14ac:dyDescent="0.3">
      <c r="A178" s="1">
        <v>36702</v>
      </c>
      <c r="B178" s="2" t="s">
        <v>29411</v>
      </c>
      <c r="C178" s="3" t="s">
        <v>190</v>
      </c>
      <c r="D178">
        <v>25</v>
      </c>
      <c r="E178">
        <v>2000</v>
      </c>
      <c r="F178">
        <v>6</v>
      </c>
      <c r="G178">
        <v>25</v>
      </c>
      <c r="H178" t="s">
        <v>7</v>
      </c>
      <c r="I178">
        <f t="shared" si="2"/>
        <v>1</v>
      </c>
    </row>
    <row r="179" spans="1:9" x14ac:dyDescent="0.3">
      <c r="A179" s="1">
        <v>36703</v>
      </c>
      <c r="B179" s="2" t="s">
        <v>29412</v>
      </c>
      <c r="C179" s="3" t="s">
        <v>191</v>
      </c>
      <c r="D179">
        <v>26</v>
      </c>
      <c r="E179">
        <v>2000</v>
      </c>
      <c r="F179">
        <v>6</v>
      </c>
      <c r="G179">
        <v>26</v>
      </c>
      <c r="H179" t="s">
        <v>8</v>
      </c>
      <c r="I179">
        <f t="shared" si="2"/>
        <v>2</v>
      </c>
    </row>
    <row r="180" spans="1:9" x14ac:dyDescent="0.3">
      <c r="A180" s="1">
        <v>36704</v>
      </c>
      <c r="B180" s="2" t="s">
        <v>29413</v>
      </c>
      <c r="C180" s="3" t="s">
        <v>192</v>
      </c>
      <c r="D180">
        <v>26</v>
      </c>
      <c r="E180">
        <v>2000</v>
      </c>
      <c r="F180">
        <v>6</v>
      </c>
      <c r="G180">
        <v>27</v>
      </c>
      <c r="H180" t="s">
        <v>9</v>
      </c>
      <c r="I180">
        <f t="shared" si="2"/>
        <v>3</v>
      </c>
    </row>
    <row r="181" spans="1:9" x14ac:dyDescent="0.3">
      <c r="A181" s="1">
        <v>36705</v>
      </c>
      <c r="B181" s="2" t="s">
        <v>29414</v>
      </c>
      <c r="C181" s="3" t="s">
        <v>193</v>
      </c>
      <c r="D181">
        <v>26</v>
      </c>
      <c r="E181">
        <v>2000</v>
      </c>
      <c r="F181">
        <v>6</v>
      </c>
      <c r="G181">
        <v>28</v>
      </c>
      <c r="H181" t="s">
        <v>10</v>
      </c>
      <c r="I181">
        <f t="shared" si="2"/>
        <v>4</v>
      </c>
    </row>
    <row r="182" spans="1:9" x14ac:dyDescent="0.3">
      <c r="A182" s="1">
        <v>36706</v>
      </c>
      <c r="B182" s="2" t="s">
        <v>29415</v>
      </c>
      <c r="C182" s="3" t="s">
        <v>194</v>
      </c>
      <c r="D182">
        <v>26</v>
      </c>
      <c r="E182">
        <v>2000</v>
      </c>
      <c r="F182">
        <v>6</v>
      </c>
      <c r="G182">
        <v>29</v>
      </c>
      <c r="H182" t="s">
        <v>11</v>
      </c>
      <c r="I182">
        <f t="shared" si="2"/>
        <v>5</v>
      </c>
    </row>
    <row r="183" spans="1:9" x14ac:dyDescent="0.3">
      <c r="A183" s="1">
        <v>36707</v>
      </c>
      <c r="B183" s="2" t="s">
        <v>29416</v>
      </c>
      <c r="C183" s="3" t="s">
        <v>195</v>
      </c>
      <c r="D183">
        <v>26</v>
      </c>
      <c r="E183">
        <v>2000</v>
      </c>
      <c r="F183">
        <v>6</v>
      </c>
      <c r="G183">
        <v>30</v>
      </c>
      <c r="H183" t="s">
        <v>12</v>
      </c>
      <c r="I183">
        <f t="shared" si="2"/>
        <v>6</v>
      </c>
    </row>
    <row r="184" spans="1:9" x14ac:dyDescent="0.3">
      <c r="A184" s="1">
        <v>36708</v>
      </c>
      <c r="B184" s="2" t="s">
        <v>29417</v>
      </c>
      <c r="C184" s="3" t="s">
        <v>196</v>
      </c>
      <c r="D184">
        <v>26</v>
      </c>
      <c r="E184">
        <v>2000</v>
      </c>
      <c r="F184">
        <v>7</v>
      </c>
      <c r="G184">
        <v>1</v>
      </c>
      <c r="H184" t="s">
        <v>6</v>
      </c>
      <c r="I184">
        <f t="shared" si="2"/>
        <v>7</v>
      </c>
    </row>
    <row r="185" spans="1:9" x14ac:dyDescent="0.3">
      <c r="A185" s="1">
        <v>36709</v>
      </c>
      <c r="B185" s="2" t="s">
        <v>29418</v>
      </c>
      <c r="C185" s="3" t="s">
        <v>197</v>
      </c>
      <c r="D185">
        <v>26</v>
      </c>
      <c r="E185">
        <v>2000</v>
      </c>
      <c r="F185">
        <v>7</v>
      </c>
      <c r="G185">
        <v>2</v>
      </c>
      <c r="H185" t="s">
        <v>7</v>
      </c>
      <c r="I185">
        <f t="shared" si="2"/>
        <v>1</v>
      </c>
    </row>
    <row r="186" spans="1:9" x14ac:dyDescent="0.3">
      <c r="A186" s="1">
        <v>36710</v>
      </c>
      <c r="B186" s="2" t="s">
        <v>29419</v>
      </c>
      <c r="C186" s="3" t="s">
        <v>198</v>
      </c>
      <c r="D186">
        <v>27</v>
      </c>
      <c r="E186">
        <v>2000</v>
      </c>
      <c r="F186">
        <v>7</v>
      </c>
      <c r="G186">
        <v>3</v>
      </c>
      <c r="H186" t="s">
        <v>8</v>
      </c>
      <c r="I186">
        <f t="shared" si="2"/>
        <v>2</v>
      </c>
    </row>
    <row r="187" spans="1:9" x14ac:dyDescent="0.3">
      <c r="A187" s="1">
        <v>36711</v>
      </c>
      <c r="B187" s="2" t="s">
        <v>29420</v>
      </c>
      <c r="C187" s="3" t="s">
        <v>199</v>
      </c>
      <c r="D187">
        <v>27</v>
      </c>
      <c r="E187">
        <v>2000</v>
      </c>
      <c r="F187">
        <v>7</v>
      </c>
      <c r="G187">
        <v>4</v>
      </c>
      <c r="H187" t="s">
        <v>9</v>
      </c>
      <c r="I187">
        <f t="shared" si="2"/>
        <v>3</v>
      </c>
    </row>
    <row r="188" spans="1:9" x14ac:dyDescent="0.3">
      <c r="A188" s="1">
        <v>36712</v>
      </c>
      <c r="B188" s="2" t="s">
        <v>29421</v>
      </c>
      <c r="C188" s="3" t="s">
        <v>200</v>
      </c>
      <c r="D188">
        <v>27</v>
      </c>
      <c r="E188">
        <v>2000</v>
      </c>
      <c r="F188">
        <v>7</v>
      </c>
      <c r="G188">
        <v>5</v>
      </c>
      <c r="H188" t="s">
        <v>10</v>
      </c>
      <c r="I188">
        <f t="shared" si="2"/>
        <v>4</v>
      </c>
    </row>
    <row r="189" spans="1:9" x14ac:dyDescent="0.3">
      <c r="A189" s="1">
        <v>36713</v>
      </c>
      <c r="B189" s="2" t="s">
        <v>29422</v>
      </c>
      <c r="C189" s="3" t="s">
        <v>201</v>
      </c>
      <c r="D189">
        <v>27</v>
      </c>
      <c r="E189">
        <v>2000</v>
      </c>
      <c r="F189">
        <v>7</v>
      </c>
      <c r="G189">
        <v>6</v>
      </c>
      <c r="H189" t="s">
        <v>11</v>
      </c>
      <c r="I189">
        <f t="shared" si="2"/>
        <v>5</v>
      </c>
    </row>
    <row r="190" spans="1:9" x14ac:dyDescent="0.3">
      <c r="A190" s="1">
        <v>36714</v>
      </c>
      <c r="B190" s="2" t="s">
        <v>29423</v>
      </c>
      <c r="C190" s="3" t="s">
        <v>202</v>
      </c>
      <c r="D190">
        <v>27</v>
      </c>
      <c r="E190">
        <v>2000</v>
      </c>
      <c r="F190">
        <v>7</v>
      </c>
      <c r="G190">
        <v>7</v>
      </c>
      <c r="H190" t="s">
        <v>12</v>
      </c>
      <c r="I190">
        <f t="shared" si="2"/>
        <v>6</v>
      </c>
    </row>
    <row r="191" spans="1:9" x14ac:dyDescent="0.3">
      <c r="A191" s="1">
        <v>36715</v>
      </c>
      <c r="B191" s="2" t="s">
        <v>29424</v>
      </c>
      <c r="C191" s="3" t="s">
        <v>203</v>
      </c>
      <c r="D191">
        <v>27</v>
      </c>
      <c r="E191">
        <v>2000</v>
      </c>
      <c r="F191">
        <v>7</v>
      </c>
      <c r="G191">
        <v>8</v>
      </c>
      <c r="H191" t="s">
        <v>6</v>
      </c>
      <c r="I191">
        <f t="shared" si="2"/>
        <v>7</v>
      </c>
    </row>
    <row r="192" spans="1:9" x14ac:dyDescent="0.3">
      <c r="A192" s="1">
        <v>36716</v>
      </c>
      <c r="B192" s="2" t="s">
        <v>29425</v>
      </c>
      <c r="C192" s="3" t="s">
        <v>204</v>
      </c>
      <c r="D192">
        <v>27</v>
      </c>
      <c r="E192">
        <v>2000</v>
      </c>
      <c r="F192">
        <v>7</v>
      </c>
      <c r="G192">
        <v>9</v>
      </c>
      <c r="H192" t="s">
        <v>7</v>
      </c>
      <c r="I192">
        <f t="shared" si="2"/>
        <v>1</v>
      </c>
    </row>
    <row r="193" spans="1:9" x14ac:dyDescent="0.3">
      <c r="A193" s="1">
        <v>36717</v>
      </c>
      <c r="B193" s="2" t="s">
        <v>29426</v>
      </c>
      <c r="C193" s="3" t="s">
        <v>205</v>
      </c>
      <c r="D193">
        <v>28</v>
      </c>
      <c r="E193">
        <v>2000</v>
      </c>
      <c r="F193">
        <v>7</v>
      </c>
      <c r="G193">
        <v>10</v>
      </c>
      <c r="H193" t="s">
        <v>8</v>
      </c>
      <c r="I193">
        <f t="shared" si="2"/>
        <v>2</v>
      </c>
    </row>
    <row r="194" spans="1:9" x14ac:dyDescent="0.3">
      <c r="A194" s="1">
        <v>36718</v>
      </c>
      <c r="B194" s="2" t="s">
        <v>29427</v>
      </c>
      <c r="C194" s="3" t="s">
        <v>206</v>
      </c>
      <c r="D194">
        <v>28</v>
      </c>
      <c r="E194">
        <v>2000</v>
      </c>
      <c r="F194">
        <v>7</v>
      </c>
      <c r="G194">
        <v>11</v>
      </c>
      <c r="H194" t="s">
        <v>9</v>
      </c>
      <c r="I194">
        <f t="shared" si="2"/>
        <v>3</v>
      </c>
    </row>
    <row r="195" spans="1:9" x14ac:dyDescent="0.3">
      <c r="A195" s="1">
        <v>36719</v>
      </c>
      <c r="B195" s="2" t="s">
        <v>29428</v>
      </c>
      <c r="C195" s="3" t="s">
        <v>207</v>
      </c>
      <c r="D195">
        <v>28</v>
      </c>
      <c r="E195">
        <v>2000</v>
      </c>
      <c r="F195">
        <v>7</v>
      </c>
      <c r="G195">
        <v>12</v>
      </c>
      <c r="H195" t="s">
        <v>10</v>
      </c>
      <c r="I195">
        <f t="shared" ref="I195:I258" si="3">WEEKDAY(A195)</f>
        <v>4</v>
      </c>
    </row>
    <row r="196" spans="1:9" x14ac:dyDescent="0.3">
      <c r="A196" s="1">
        <v>36720</v>
      </c>
      <c r="B196" s="2" t="s">
        <v>29429</v>
      </c>
      <c r="C196" s="3" t="s">
        <v>208</v>
      </c>
      <c r="D196">
        <v>28</v>
      </c>
      <c r="E196">
        <v>2000</v>
      </c>
      <c r="F196">
        <v>7</v>
      </c>
      <c r="G196">
        <v>13</v>
      </c>
      <c r="H196" t="s">
        <v>11</v>
      </c>
      <c r="I196">
        <f t="shared" si="3"/>
        <v>5</v>
      </c>
    </row>
    <row r="197" spans="1:9" x14ac:dyDescent="0.3">
      <c r="A197" s="1">
        <v>36721</v>
      </c>
      <c r="B197" s="2" t="s">
        <v>29430</v>
      </c>
      <c r="C197" s="3" t="s">
        <v>209</v>
      </c>
      <c r="D197">
        <v>28</v>
      </c>
      <c r="E197">
        <v>2000</v>
      </c>
      <c r="F197">
        <v>7</v>
      </c>
      <c r="G197">
        <v>14</v>
      </c>
      <c r="H197" t="s">
        <v>12</v>
      </c>
      <c r="I197">
        <f t="shared" si="3"/>
        <v>6</v>
      </c>
    </row>
    <row r="198" spans="1:9" x14ac:dyDescent="0.3">
      <c r="A198" s="1">
        <v>36722</v>
      </c>
      <c r="B198" s="2" t="s">
        <v>29431</v>
      </c>
      <c r="C198" s="3" t="s">
        <v>210</v>
      </c>
      <c r="D198">
        <v>28</v>
      </c>
      <c r="E198">
        <v>2000</v>
      </c>
      <c r="F198">
        <v>7</v>
      </c>
      <c r="G198">
        <v>15</v>
      </c>
      <c r="H198" t="s">
        <v>6</v>
      </c>
      <c r="I198">
        <f t="shared" si="3"/>
        <v>7</v>
      </c>
    </row>
    <row r="199" spans="1:9" x14ac:dyDescent="0.3">
      <c r="A199" s="1">
        <v>36723</v>
      </c>
      <c r="B199" s="2" t="s">
        <v>29432</v>
      </c>
      <c r="C199" s="3" t="s">
        <v>211</v>
      </c>
      <c r="D199">
        <v>28</v>
      </c>
      <c r="E199">
        <v>2000</v>
      </c>
      <c r="F199">
        <v>7</v>
      </c>
      <c r="G199">
        <v>16</v>
      </c>
      <c r="H199" t="s">
        <v>7</v>
      </c>
      <c r="I199">
        <f t="shared" si="3"/>
        <v>1</v>
      </c>
    </row>
    <row r="200" spans="1:9" x14ac:dyDescent="0.3">
      <c r="A200" s="1">
        <v>36724</v>
      </c>
      <c r="B200" s="2" t="s">
        <v>29433</v>
      </c>
      <c r="C200" s="3" t="s">
        <v>212</v>
      </c>
      <c r="D200">
        <v>29</v>
      </c>
      <c r="E200">
        <v>2000</v>
      </c>
      <c r="F200">
        <v>7</v>
      </c>
      <c r="G200">
        <v>17</v>
      </c>
      <c r="H200" t="s">
        <v>8</v>
      </c>
      <c r="I200">
        <f t="shared" si="3"/>
        <v>2</v>
      </c>
    </row>
    <row r="201" spans="1:9" x14ac:dyDescent="0.3">
      <c r="A201" s="1">
        <v>36725</v>
      </c>
      <c r="B201" s="2" t="s">
        <v>29434</v>
      </c>
      <c r="C201" s="3" t="s">
        <v>213</v>
      </c>
      <c r="D201">
        <v>29</v>
      </c>
      <c r="E201">
        <v>2000</v>
      </c>
      <c r="F201">
        <v>7</v>
      </c>
      <c r="G201">
        <v>18</v>
      </c>
      <c r="H201" t="s">
        <v>9</v>
      </c>
      <c r="I201">
        <f t="shared" si="3"/>
        <v>3</v>
      </c>
    </row>
    <row r="202" spans="1:9" x14ac:dyDescent="0.3">
      <c r="A202" s="1">
        <v>36726</v>
      </c>
      <c r="B202" s="2" t="s">
        <v>29435</v>
      </c>
      <c r="C202" s="3" t="s">
        <v>214</v>
      </c>
      <c r="D202">
        <v>29</v>
      </c>
      <c r="E202">
        <v>2000</v>
      </c>
      <c r="F202">
        <v>7</v>
      </c>
      <c r="G202">
        <v>19</v>
      </c>
      <c r="H202" t="s">
        <v>10</v>
      </c>
      <c r="I202">
        <f t="shared" si="3"/>
        <v>4</v>
      </c>
    </row>
    <row r="203" spans="1:9" x14ac:dyDescent="0.3">
      <c r="A203" s="1">
        <v>36727</v>
      </c>
      <c r="B203" s="2" t="s">
        <v>29436</v>
      </c>
      <c r="C203" s="3" t="s">
        <v>215</v>
      </c>
      <c r="D203">
        <v>29</v>
      </c>
      <c r="E203">
        <v>2000</v>
      </c>
      <c r="F203">
        <v>7</v>
      </c>
      <c r="G203">
        <v>20</v>
      </c>
      <c r="H203" t="s">
        <v>11</v>
      </c>
      <c r="I203">
        <f t="shared" si="3"/>
        <v>5</v>
      </c>
    </row>
    <row r="204" spans="1:9" x14ac:dyDescent="0.3">
      <c r="A204" s="1">
        <v>36728</v>
      </c>
      <c r="B204" s="2" t="s">
        <v>29437</v>
      </c>
      <c r="C204" s="3" t="s">
        <v>216</v>
      </c>
      <c r="D204">
        <v>29</v>
      </c>
      <c r="E204">
        <v>2000</v>
      </c>
      <c r="F204">
        <v>7</v>
      </c>
      <c r="G204">
        <v>21</v>
      </c>
      <c r="H204" t="s">
        <v>12</v>
      </c>
      <c r="I204">
        <f t="shared" si="3"/>
        <v>6</v>
      </c>
    </row>
    <row r="205" spans="1:9" x14ac:dyDescent="0.3">
      <c r="A205" s="1">
        <v>36729</v>
      </c>
      <c r="B205" s="2" t="s">
        <v>29438</v>
      </c>
      <c r="C205" s="3" t="s">
        <v>217</v>
      </c>
      <c r="D205">
        <v>29</v>
      </c>
      <c r="E205">
        <v>2000</v>
      </c>
      <c r="F205">
        <v>7</v>
      </c>
      <c r="G205">
        <v>22</v>
      </c>
      <c r="H205" t="s">
        <v>6</v>
      </c>
      <c r="I205">
        <f t="shared" si="3"/>
        <v>7</v>
      </c>
    </row>
    <row r="206" spans="1:9" x14ac:dyDescent="0.3">
      <c r="A206" s="1">
        <v>36730</v>
      </c>
      <c r="B206" s="2" t="s">
        <v>29439</v>
      </c>
      <c r="C206" s="3" t="s">
        <v>218</v>
      </c>
      <c r="D206">
        <v>29</v>
      </c>
      <c r="E206">
        <v>2000</v>
      </c>
      <c r="F206">
        <v>7</v>
      </c>
      <c r="G206">
        <v>23</v>
      </c>
      <c r="H206" t="s">
        <v>7</v>
      </c>
      <c r="I206">
        <f t="shared" si="3"/>
        <v>1</v>
      </c>
    </row>
    <row r="207" spans="1:9" x14ac:dyDescent="0.3">
      <c r="A207" s="1">
        <v>36731</v>
      </c>
      <c r="B207" s="2" t="s">
        <v>29440</v>
      </c>
      <c r="C207" s="3" t="s">
        <v>219</v>
      </c>
      <c r="D207">
        <v>30</v>
      </c>
      <c r="E207">
        <v>2000</v>
      </c>
      <c r="F207">
        <v>7</v>
      </c>
      <c r="G207">
        <v>24</v>
      </c>
      <c r="H207" t="s">
        <v>8</v>
      </c>
      <c r="I207">
        <f t="shared" si="3"/>
        <v>2</v>
      </c>
    </row>
    <row r="208" spans="1:9" x14ac:dyDescent="0.3">
      <c r="A208" s="1">
        <v>36732</v>
      </c>
      <c r="B208" s="2" t="s">
        <v>29441</v>
      </c>
      <c r="C208" s="3" t="s">
        <v>220</v>
      </c>
      <c r="D208">
        <v>30</v>
      </c>
      <c r="E208">
        <v>2000</v>
      </c>
      <c r="F208">
        <v>7</v>
      </c>
      <c r="G208">
        <v>25</v>
      </c>
      <c r="H208" t="s">
        <v>9</v>
      </c>
      <c r="I208">
        <f t="shared" si="3"/>
        <v>3</v>
      </c>
    </row>
    <row r="209" spans="1:9" x14ac:dyDescent="0.3">
      <c r="A209" s="1">
        <v>36733</v>
      </c>
      <c r="B209" s="2" t="s">
        <v>29442</v>
      </c>
      <c r="C209" s="3" t="s">
        <v>221</v>
      </c>
      <c r="D209">
        <v>30</v>
      </c>
      <c r="E209">
        <v>2000</v>
      </c>
      <c r="F209">
        <v>7</v>
      </c>
      <c r="G209">
        <v>26</v>
      </c>
      <c r="H209" t="s">
        <v>10</v>
      </c>
      <c r="I209">
        <f t="shared" si="3"/>
        <v>4</v>
      </c>
    </row>
    <row r="210" spans="1:9" x14ac:dyDescent="0.3">
      <c r="A210" s="1">
        <v>36734</v>
      </c>
      <c r="B210" s="2" t="s">
        <v>29443</v>
      </c>
      <c r="C210" s="3" t="s">
        <v>222</v>
      </c>
      <c r="D210">
        <v>30</v>
      </c>
      <c r="E210">
        <v>2000</v>
      </c>
      <c r="F210">
        <v>7</v>
      </c>
      <c r="G210">
        <v>27</v>
      </c>
      <c r="H210" t="s">
        <v>11</v>
      </c>
      <c r="I210">
        <f t="shared" si="3"/>
        <v>5</v>
      </c>
    </row>
    <row r="211" spans="1:9" x14ac:dyDescent="0.3">
      <c r="A211" s="1">
        <v>36735</v>
      </c>
      <c r="B211" s="2" t="s">
        <v>29444</v>
      </c>
      <c r="C211" s="3" t="s">
        <v>223</v>
      </c>
      <c r="D211">
        <v>30</v>
      </c>
      <c r="E211">
        <v>2000</v>
      </c>
      <c r="F211">
        <v>7</v>
      </c>
      <c r="G211">
        <v>28</v>
      </c>
      <c r="H211" t="s">
        <v>12</v>
      </c>
      <c r="I211">
        <f t="shared" si="3"/>
        <v>6</v>
      </c>
    </row>
    <row r="212" spans="1:9" x14ac:dyDescent="0.3">
      <c r="A212" s="1">
        <v>36736</v>
      </c>
      <c r="B212" s="2" t="s">
        <v>29445</v>
      </c>
      <c r="C212" s="3" t="s">
        <v>224</v>
      </c>
      <c r="D212">
        <v>30</v>
      </c>
      <c r="E212">
        <v>2000</v>
      </c>
      <c r="F212">
        <v>7</v>
      </c>
      <c r="G212">
        <v>29</v>
      </c>
      <c r="H212" t="s">
        <v>6</v>
      </c>
      <c r="I212">
        <f t="shared" si="3"/>
        <v>7</v>
      </c>
    </row>
    <row r="213" spans="1:9" x14ac:dyDescent="0.3">
      <c r="A213" s="1">
        <v>36737</v>
      </c>
      <c r="B213" s="2" t="s">
        <v>29446</v>
      </c>
      <c r="C213" s="3" t="s">
        <v>225</v>
      </c>
      <c r="D213">
        <v>30</v>
      </c>
      <c r="E213">
        <v>2000</v>
      </c>
      <c r="F213">
        <v>7</v>
      </c>
      <c r="G213">
        <v>30</v>
      </c>
      <c r="H213" t="s">
        <v>7</v>
      </c>
      <c r="I213">
        <f t="shared" si="3"/>
        <v>1</v>
      </c>
    </row>
    <row r="214" spans="1:9" x14ac:dyDescent="0.3">
      <c r="A214" s="1">
        <v>36738</v>
      </c>
      <c r="B214" s="2" t="s">
        <v>29447</v>
      </c>
      <c r="C214" s="3" t="s">
        <v>226</v>
      </c>
      <c r="D214">
        <v>31</v>
      </c>
      <c r="E214">
        <v>2000</v>
      </c>
      <c r="F214">
        <v>7</v>
      </c>
      <c r="G214">
        <v>31</v>
      </c>
      <c r="H214" t="s">
        <v>8</v>
      </c>
      <c r="I214">
        <f t="shared" si="3"/>
        <v>2</v>
      </c>
    </row>
    <row r="215" spans="1:9" x14ac:dyDescent="0.3">
      <c r="A215" s="1">
        <v>36739</v>
      </c>
      <c r="B215" s="2" t="s">
        <v>29448</v>
      </c>
      <c r="C215" s="3" t="s">
        <v>227</v>
      </c>
      <c r="D215">
        <v>31</v>
      </c>
      <c r="E215">
        <v>2000</v>
      </c>
      <c r="F215">
        <v>8</v>
      </c>
      <c r="G215">
        <v>1</v>
      </c>
      <c r="H215" t="s">
        <v>9</v>
      </c>
      <c r="I215">
        <f t="shared" si="3"/>
        <v>3</v>
      </c>
    </row>
    <row r="216" spans="1:9" x14ac:dyDescent="0.3">
      <c r="A216" s="1">
        <v>36740</v>
      </c>
      <c r="B216" s="2" t="s">
        <v>29449</v>
      </c>
      <c r="C216" s="3" t="s">
        <v>228</v>
      </c>
      <c r="D216">
        <v>31</v>
      </c>
      <c r="E216">
        <v>2000</v>
      </c>
      <c r="F216">
        <v>8</v>
      </c>
      <c r="G216">
        <v>2</v>
      </c>
      <c r="H216" t="s">
        <v>10</v>
      </c>
      <c r="I216">
        <f t="shared" si="3"/>
        <v>4</v>
      </c>
    </row>
    <row r="217" spans="1:9" x14ac:dyDescent="0.3">
      <c r="A217" s="1">
        <v>36741</v>
      </c>
      <c r="B217" s="2" t="s">
        <v>29450</v>
      </c>
      <c r="C217" s="3" t="s">
        <v>229</v>
      </c>
      <c r="D217">
        <v>31</v>
      </c>
      <c r="E217">
        <v>2000</v>
      </c>
      <c r="F217">
        <v>8</v>
      </c>
      <c r="G217">
        <v>3</v>
      </c>
      <c r="H217" t="s">
        <v>11</v>
      </c>
      <c r="I217">
        <f t="shared" si="3"/>
        <v>5</v>
      </c>
    </row>
    <row r="218" spans="1:9" x14ac:dyDescent="0.3">
      <c r="A218" s="1">
        <v>36742</v>
      </c>
      <c r="B218" s="2" t="s">
        <v>29451</v>
      </c>
      <c r="C218" s="3" t="s">
        <v>230</v>
      </c>
      <c r="D218">
        <v>31</v>
      </c>
      <c r="E218">
        <v>2000</v>
      </c>
      <c r="F218">
        <v>8</v>
      </c>
      <c r="G218">
        <v>4</v>
      </c>
      <c r="H218" t="s">
        <v>12</v>
      </c>
      <c r="I218">
        <f t="shared" si="3"/>
        <v>6</v>
      </c>
    </row>
    <row r="219" spans="1:9" x14ac:dyDescent="0.3">
      <c r="A219" s="1">
        <v>36743</v>
      </c>
      <c r="B219" s="2" t="s">
        <v>29452</v>
      </c>
      <c r="C219" s="3" t="s">
        <v>231</v>
      </c>
      <c r="D219">
        <v>31</v>
      </c>
      <c r="E219">
        <v>2000</v>
      </c>
      <c r="F219">
        <v>8</v>
      </c>
      <c r="G219">
        <v>5</v>
      </c>
      <c r="H219" t="s">
        <v>6</v>
      </c>
      <c r="I219">
        <f t="shared" si="3"/>
        <v>7</v>
      </c>
    </row>
    <row r="220" spans="1:9" x14ac:dyDescent="0.3">
      <c r="A220" s="1">
        <v>36744</v>
      </c>
      <c r="B220" s="2" t="s">
        <v>29453</v>
      </c>
      <c r="C220" s="3" t="s">
        <v>232</v>
      </c>
      <c r="D220">
        <v>31</v>
      </c>
      <c r="E220">
        <v>2000</v>
      </c>
      <c r="F220">
        <v>8</v>
      </c>
      <c r="G220">
        <v>6</v>
      </c>
      <c r="H220" t="s">
        <v>7</v>
      </c>
      <c r="I220">
        <f t="shared" si="3"/>
        <v>1</v>
      </c>
    </row>
    <row r="221" spans="1:9" x14ac:dyDescent="0.3">
      <c r="A221" s="1">
        <v>36745</v>
      </c>
      <c r="B221" s="2" t="s">
        <v>29454</v>
      </c>
      <c r="C221" s="3" t="s">
        <v>233</v>
      </c>
      <c r="D221">
        <v>32</v>
      </c>
      <c r="E221">
        <v>2000</v>
      </c>
      <c r="F221">
        <v>8</v>
      </c>
      <c r="G221">
        <v>7</v>
      </c>
      <c r="H221" t="s">
        <v>8</v>
      </c>
      <c r="I221">
        <f t="shared" si="3"/>
        <v>2</v>
      </c>
    </row>
    <row r="222" spans="1:9" x14ac:dyDescent="0.3">
      <c r="A222" s="1">
        <v>36746</v>
      </c>
      <c r="B222" s="2" t="s">
        <v>29455</v>
      </c>
      <c r="C222" s="3" t="s">
        <v>234</v>
      </c>
      <c r="D222">
        <v>32</v>
      </c>
      <c r="E222">
        <v>2000</v>
      </c>
      <c r="F222">
        <v>8</v>
      </c>
      <c r="G222">
        <v>8</v>
      </c>
      <c r="H222" t="s">
        <v>9</v>
      </c>
      <c r="I222">
        <f t="shared" si="3"/>
        <v>3</v>
      </c>
    </row>
    <row r="223" spans="1:9" x14ac:dyDescent="0.3">
      <c r="A223" s="1">
        <v>36747</v>
      </c>
      <c r="B223" s="2" t="s">
        <v>29456</v>
      </c>
      <c r="C223" s="3" t="s">
        <v>235</v>
      </c>
      <c r="D223">
        <v>32</v>
      </c>
      <c r="E223">
        <v>2000</v>
      </c>
      <c r="F223">
        <v>8</v>
      </c>
      <c r="G223">
        <v>9</v>
      </c>
      <c r="H223" t="s">
        <v>10</v>
      </c>
      <c r="I223">
        <f t="shared" si="3"/>
        <v>4</v>
      </c>
    </row>
    <row r="224" spans="1:9" x14ac:dyDescent="0.3">
      <c r="A224" s="1">
        <v>36748</v>
      </c>
      <c r="B224" s="2" t="s">
        <v>29457</v>
      </c>
      <c r="C224" s="3" t="s">
        <v>236</v>
      </c>
      <c r="D224">
        <v>32</v>
      </c>
      <c r="E224">
        <v>2000</v>
      </c>
      <c r="F224">
        <v>8</v>
      </c>
      <c r="G224">
        <v>10</v>
      </c>
      <c r="H224" t="s">
        <v>11</v>
      </c>
      <c r="I224">
        <f t="shared" si="3"/>
        <v>5</v>
      </c>
    </row>
    <row r="225" spans="1:9" x14ac:dyDescent="0.3">
      <c r="A225" s="1">
        <v>36749</v>
      </c>
      <c r="B225" s="2" t="s">
        <v>29458</v>
      </c>
      <c r="C225" s="3" t="s">
        <v>237</v>
      </c>
      <c r="D225">
        <v>32</v>
      </c>
      <c r="E225">
        <v>2000</v>
      </c>
      <c r="F225">
        <v>8</v>
      </c>
      <c r="G225">
        <v>11</v>
      </c>
      <c r="H225" t="s">
        <v>12</v>
      </c>
      <c r="I225">
        <f t="shared" si="3"/>
        <v>6</v>
      </c>
    </row>
    <row r="226" spans="1:9" x14ac:dyDescent="0.3">
      <c r="A226" s="1">
        <v>36750</v>
      </c>
      <c r="B226" s="2" t="s">
        <v>29459</v>
      </c>
      <c r="C226" s="3" t="s">
        <v>238</v>
      </c>
      <c r="D226">
        <v>32</v>
      </c>
      <c r="E226">
        <v>2000</v>
      </c>
      <c r="F226">
        <v>8</v>
      </c>
      <c r="G226">
        <v>12</v>
      </c>
      <c r="H226" t="s">
        <v>6</v>
      </c>
      <c r="I226">
        <f t="shared" si="3"/>
        <v>7</v>
      </c>
    </row>
    <row r="227" spans="1:9" x14ac:dyDescent="0.3">
      <c r="A227" s="1">
        <v>36751</v>
      </c>
      <c r="B227" s="2" t="s">
        <v>29460</v>
      </c>
      <c r="C227" s="3" t="s">
        <v>239</v>
      </c>
      <c r="D227">
        <v>32</v>
      </c>
      <c r="E227">
        <v>2000</v>
      </c>
      <c r="F227">
        <v>8</v>
      </c>
      <c r="G227">
        <v>13</v>
      </c>
      <c r="H227" t="s">
        <v>7</v>
      </c>
      <c r="I227">
        <f t="shared" si="3"/>
        <v>1</v>
      </c>
    </row>
    <row r="228" spans="1:9" x14ac:dyDescent="0.3">
      <c r="A228" s="1">
        <v>36752</v>
      </c>
      <c r="B228" s="2" t="s">
        <v>29461</v>
      </c>
      <c r="C228" s="3" t="s">
        <v>240</v>
      </c>
      <c r="D228">
        <v>33</v>
      </c>
      <c r="E228">
        <v>2000</v>
      </c>
      <c r="F228">
        <v>8</v>
      </c>
      <c r="G228">
        <v>14</v>
      </c>
      <c r="H228" t="s">
        <v>8</v>
      </c>
      <c r="I228">
        <f t="shared" si="3"/>
        <v>2</v>
      </c>
    </row>
    <row r="229" spans="1:9" x14ac:dyDescent="0.3">
      <c r="A229" s="1">
        <v>36753</v>
      </c>
      <c r="B229" s="2" t="s">
        <v>29462</v>
      </c>
      <c r="C229" s="3" t="s">
        <v>241</v>
      </c>
      <c r="D229">
        <v>33</v>
      </c>
      <c r="E229">
        <v>2000</v>
      </c>
      <c r="F229">
        <v>8</v>
      </c>
      <c r="G229">
        <v>15</v>
      </c>
      <c r="H229" t="s">
        <v>9</v>
      </c>
      <c r="I229">
        <f t="shared" si="3"/>
        <v>3</v>
      </c>
    </row>
    <row r="230" spans="1:9" x14ac:dyDescent="0.3">
      <c r="A230" s="1">
        <v>36754</v>
      </c>
      <c r="B230" s="2" t="s">
        <v>29463</v>
      </c>
      <c r="C230" s="3" t="s">
        <v>242</v>
      </c>
      <c r="D230">
        <v>33</v>
      </c>
      <c r="E230">
        <v>2000</v>
      </c>
      <c r="F230">
        <v>8</v>
      </c>
      <c r="G230">
        <v>16</v>
      </c>
      <c r="H230" t="s">
        <v>10</v>
      </c>
      <c r="I230">
        <f t="shared" si="3"/>
        <v>4</v>
      </c>
    </row>
    <row r="231" spans="1:9" x14ac:dyDescent="0.3">
      <c r="A231" s="1">
        <v>36755</v>
      </c>
      <c r="B231" s="2" t="s">
        <v>29464</v>
      </c>
      <c r="C231" s="3" t="s">
        <v>243</v>
      </c>
      <c r="D231">
        <v>33</v>
      </c>
      <c r="E231">
        <v>2000</v>
      </c>
      <c r="F231">
        <v>8</v>
      </c>
      <c r="G231">
        <v>17</v>
      </c>
      <c r="H231" t="s">
        <v>11</v>
      </c>
      <c r="I231">
        <f t="shared" si="3"/>
        <v>5</v>
      </c>
    </row>
    <row r="232" spans="1:9" x14ac:dyDescent="0.3">
      <c r="A232" s="1">
        <v>36756</v>
      </c>
      <c r="B232" s="2" t="s">
        <v>29465</v>
      </c>
      <c r="C232" s="3" t="s">
        <v>244</v>
      </c>
      <c r="D232">
        <v>33</v>
      </c>
      <c r="E232">
        <v>2000</v>
      </c>
      <c r="F232">
        <v>8</v>
      </c>
      <c r="G232">
        <v>18</v>
      </c>
      <c r="H232" t="s">
        <v>12</v>
      </c>
      <c r="I232">
        <f t="shared" si="3"/>
        <v>6</v>
      </c>
    </row>
    <row r="233" spans="1:9" x14ac:dyDescent="0.3">
      <c r="A233" s="1">
        <v>36757</v>
      </c>
      <c r="B233" s="2" t="s">
        <v>29466</v>
      </c>
      <c r="C233" s="3" t="s">
        <v>245</v>
      </c>
      <c r="D233">
        <v>33</v>
      </c>
      <c r="E233">
        <v>2000</v>
      </c>
      <c r="F233">
        <v>8</v>
      </c>
      <c r="G233">
        <v>19</v>
      </c>
      <c r="H233" t="s">
        <v>6</v>
      </c>
      <c r="I233">
        <f t="shared" si="3"/>
        <v>7</v>
      </c>
    </row>
    <row r="234" spans="1:9" x14ac:dyDescent="0.3">
      <c r="A234" s="1">
        <v>36758</v>
      </c>
      <c r="B234" s="2" t="s">
        <v>29467</v>
      </c>
      <c r="C234" s="3" t="s">
        <v>246</v>
      </c>
      <c r="D234">
        <v>33</v>
      </c>
      <c r="E234">
        <v>2000</v>
      </c>
      <c r="F234">
        <v>8</v>
      </c>
      <c r="G234">
        <v>20</v>
      </c>
      <c r="H234" t="s">
        <v>7</v>
      </c>
      <c r="I234">
        <f t="shared" si="3"/>
        <v>1</v>
      </c>
    </row>
    <row r="235" spans="1:9" x14ac:dyDescent="0.3">
      <c r="A235" s="1">
        <v>36759</v>
      </c>
      <c r="B235" s="2" t="s">
        <v>29468</v>
      </c>
      <c r="C235" s="3" t="s">
        <v>247</v>
      </c>
      <c r="D235">
        <v>34</v>
      </c>
      <c r="E235">
        <v>2000</v>
      </c>
      <c r="F235">
        <v>8</v>
      </c>
      <c r="G235">
        <v>21</v>
      </c>
      <c r="H235" t="s">
        <v>8</v>
      </c>
      <c r="I235">
        <f t="shared" si="3"/>
        <v>2</v>
      </c>
    </row>
    <row r="236" spans="1:9" x14ac:dyDescent="0.3">
      <c r="A236" s="1">
        <v>36760</v>
      </c>
      <c r="B236" s="2" t="s">
        <v>29469</v>
      </c>
      <c r="C236" s="3" t="s">
        <v>248</v>
      </c>
      <c r="D236">
        <v>34</v>
      </c>
      <c r="E236">
        <v>2000</v>
      </c>
      <c r="F236">
        <v>8</v>
      </c>
      <c r="G236">
        <v>22</v>
      </c>
      <c r="H236" t="s">
        <v>9</v>
      </c>
      <c r="I236">
        <f t="shared" si="3"/>
        <v>3</v>
      </c>
    </row>
    <row r="237" spans="1:9" x14ac:dyDescent="0.3">
      <c r="A237" s="1">
        <v>36761</v>
      </c>
      <c r="B237" s="2" t="s">
        <v>29470</v>
      </c>
      <c r="C237" s="3" t="s">
        <v>249</v>
      </c>
      <c r="D237">
        <v>34</v>
      </c>
      <c r="E237">
        <v>2000</v>
      </c>
      <c r="F237">
        <v>8</v>
      </c>
      <c r="G237">
        <v>23</v>
      </c>
      <c r="H237" t="s">
        <v>10</v>
      </c>
      <c r="I237">
        <f t="shared" si="3"/>
        <v>4</v>
      </c>
    </row>
    <row r="238" spans="1:9" x14ac:dyDescent="0.3">
      <c r="A238" s="1">
        <v>36762</v>
      </c>
      <c r="B238" s="2" t="s">
        <v>29471</v>
      </c>
      <c r="C238" s="3" t="s">
        <v>250</v>
      </c>
      <c r="D238">
        <v>34</v>
      </c>
      <c r="E238">
        <v>2000</v>
      </c>
      <c r="F238">
        <v>8</v>
      </c>
      <c r="G238">
        <v>24</v>
      </c>
      <c r="H238" t="s">
        <v>11</v>
      </c>
      <c r="I238">
        <f t="shared" si="3"/>
        <v>5</v>
      </c>
    </row>
    <row r="239" spans="1:9" x14ac:dyDescent="0.3">
      <c r="A239" s="1">
        <v>36763</v>
      </c>
      <c r="B239" s="2" t="s">
        <v>29472</v>
      </c>
      <c r="C239" s="3" t="s">
        <v>251</v>
      </c>
      <c r="D239">
        <v>34</v>
      </c>
      <c r="E239">
        <v>2000</v>
      </c>
      <c r="F239">
        <v>8</v>
      </c>
      <c r="G239">
        <v>25</v>
      </c>
      <c r="H239" t="s">
        <v>12</v>
      </c>
      <c r="I239">
        <f t="shared" si="3"/>
        <v>6</v>
      </c>
    </row>
    <row r="240" spans="1:9" x14ac:dyDescent="0.3">
      <c r="A240" s="1">
        <v>36764</v>
      </c>
      <c r="B240" s="2" t="s">
        <v>29473</v>
      </c>
      <c r="C240" s="3" t="s">
        <v>252</v>
      </c>
      <c r="D240">
        <v>34</v>
      </c>
      <c r="E240">
        <v>2000</v>
      </c>
      <c r="F240">
        <v>8</v>
      </c>
      <c r="G240">
        <v>26</v>
      </c>
      <c r="H240" t="s">
        <v>6</v>
      </c>
      <c r="I240">
        <f t="shared" si="3"/>
        <v>7</v>
      </c>
    </row>
    <row r="241" spans="1:9" x14ac:dyDescent="0.3">
      <c r="A241" s="1">
        <v>36765</v>
      </c>
      <c r="B241" s="2" t="s">
        <v>29474</v>
      </c>
      <c r="C241" s="3" t="s">
        <v>253</v>
      </c>
      <c r="D241">
        <v>34</v>
      </c>
      <c r="E241">
        <v>2000</v>
      </c>
      <c r="F241">
        <v>8</v>
      </c>
      <c r="G241">
        <v>27</v>
      </c>
      <c r="H241" t="s">
        <v>7</v>
      </c>
      <c r="I241">
        <f t="shared" si="3"/>
        <v>1</v>
      </c>
    </row>
    <row r="242" spans="1:9" x14ac:dyDescent="0.3">
      <c r="A242" s="1">
        <v>36766</v>
      </c>
      <c r="B242" s="2" t="s">
        <v>29475</v>
      </c>
      <c r="C242" s="3" t="s">
        <v>254</v>
      </c>
      <c r="D242">
        <v>35</v>
      </c>
      <c r="E242">
        <v>2000</v>
      </c>
      <c r="F242">
        <v>8</v>
      </c>
      <c r="G242">
        <v>28</v>
      </c>
      <c r="H242" t="s">
        <v>8</v>
      </c>
      <c r="I242">
        <f t="shared" si="3"/>
        <v>2</v>
      </c>
    </row>
    <row r="243" spans="1:9" x14ac:dyDescent="0.3">
      <c r="A243" s="1">
        <v>36767</v>
      </c>
      <c r="B243" s="2" t="s">
        <v>29476</v>
      </c>
      <c r="C243" s="3" t="s">
        <v>255</v>
      </c>
      <c r="D243">
        <v>35</v>
      </c>
      <c r="E243">
        <v>2000</v>
      </c>
      <c r="F243">
        <v>8</v>
      </c>
      <c r="G243">
        <v>29</v>
      </c>
      <c r="H243" t="s">
        <v>9</v>
      </c>
      <c r="I243">
        <f t="shared" si="3"/>
        <v>3</v>
      </c>
    </row>
    <row r="244" spans="1:9" x14ac:dyDescent="0.3">
      <c r="A244" s="1">
        <v>36768</v>
      </c>
      <c r="B244" s="2" t="s">
        <v>29477</v>
      </c>
      <c r="C244" s="3" t="s">
        <v>256</v>
      </c>
      <c r="D244">
        <v>35</v>
      </c>
      <c r="E244">
        <v>2000</v>
      </c>
      <c r="F244">
        <v>8</v>
      </c>
      <c r="G244">
        <v>30</v>
      </c>
      <c r="H244" t="s">
        <v>10</v>
      </c>
      <c r="I244">
        <f t="shared" si="3"/>
        <v>4</v>
      </c>
    </row>
    <row r="245" spans="1:9" x14ac:dyDescent="0.3">
      <c r="A245" s="1">
        <v>36769</v>
      </c>
      <c r="B245" s="2" t="s">
        <v>29478</v>
      </c>
      <c r="C245" s="3" t="s">
        <v>257</v>
      </c>
      <c r="D245">
        <v>35</v>
      </c>
      <c r="E245">
        <v>2000</v>
      </c>
      <c r="F245">
        <v>8</v>
      </c>
      <c r="G245">
        <v>31</v>
      </c>
      <c r="H245" t="s">
        <v>11</v>
      </c>
      <c r="I245">
        <f t="shared" si="3"/>
        <v>5</v>
      </c>
    </row>
    <row r="246" spans="1:9" x14ac:dyDescent="0.3">
      <c r="A246" s="1">
        <v>36770</v>
      </c>
      <c r="B246" s="2" t="s">
        <v>29479</v>
      </c>
      <c r="C246" s="3" t="s">
        <v>258</v>
      </c>
      <c r="D246">
        <v>35</v>
      </c>
      <c r="E246">
        <v>2000</v>
      </c>
      <c r="F246">
        <v>9</v>
      </c>
      <c r="G246">
        <v>1</v>
      </c>
      <c r="H246" t="s">
        <v>12</v>
      </c>
      <c r="I246">
        <f t="shared" si="3"/>
        <v>6</v>
      </c>
    </row>
    <row r="247" spans="1:9" x14ac:dyDescent="0.3">
      <c r="A247" s="1">
        <v>36771</v>
      </c>
      <c r="B247" s="2" t="s">
        <v>29480</v>
      </c>
      <c r="C247" s="3" t="s">
        <v>259</v>
      </c>
      <c r="D247">
        <v>35</v>
      </c>
      <c r="E247">
        <v>2000</v>
      </c>
      <c r="F247">
        <v>9</v>
      </c>
      <c r="G247">
        <v>2</v>
      </c>
      <c r="H247" t="s">
        <v>6</v>
      </c>
      <c r="I247">
        <f t="shared" si="3"/>
        <v>7</v>
      </c>
    </row>
    <row r="248" spans="1:9" x14ac:dyDescent="0.3">
      <c r="A248" s="1">
        <v>36772</v>
      </c>
      <c r="B248" s="2" t="s">
        <v>29481</v>
      </c>
      <c r="C248" s="3" t="s">
        <v>260</v>
      </c>
      <c r="D248">
        <v>35</v>
      </c>
      <c r="E248">
        <v>2000</v>
      </c>
      <c r="F248">
        <v>9</v>
      </c>
      <c r="G248">
        <v>3</v>
      </c>
      <c r="H248" t="s">
        <v>7</v>
      </c>
      <c r="I248">
        <f t="shared" si="3"/>
        <v>1</v>
      </c>
    </row>
    <row r="249" spans="1:9" x14ac:dyDescent="0.3">
      <c r="A249" s="1">
        <v>36773</v>
      </c>
      <c r="B249" s="2" t="s">
        <v>29482</v>
      </c>
      <c r="C249" s="3" t="s">
        <v>261</v>
      </c>
      <c r="D249">
        <v>36</v>
      </c>
      <c r="E249">
        <v>2000</v>
      </c>
      <c r="F249">
        <v>9</v>
      </c>
      <c r="G249">
        <v>4</v>
      </c>
      <c r="H249" t="s">
        <v>8</v>
      </c>
      <c r="I249">
        <f t="shared" si="3"/>
        <v>2</v>
      </c>
    </row>
    <row r="250" spans="1:9" x14ac:dyDescent="0.3">
      <c r="A250" s="1">
        <v>36774</v>
      </c>
      <c r="B250" s="2" t="s">
        <v>29483</v>
      </c>
      <c r="C250" s="3" t="s">
        <v>262</v>
      </c>
      <c r="D250">
        <v>36</v>
      </c>
      <c r="E250">
        <v>2000</v>
      </c>
      <c r="F250">
        <v>9</v>
      </c>
      <c r="G250">
        <v>5</v>
      </c>
      <c r="H250" t="s">
        <v>9</v>
      </c>
      <c r="I250">
        <f t="shared" si="3"/>
        <v>3</v>
      </c>
    </row>
    <row r="251" spans="1:9" x14ac:dyDescent="0.3">
      <c r="A251" s="1">
        <v>36775</v>
      </c>
      <c r="B251" s="2" t="s">
        <v>29484</v>
      </c>
      <c r="C251" s="3" t="s">
        <v>263</v>
      </c>
      <c r="D251">
        <v>36</v>
      </c>
      <c r="E251">
        <v>2000</v>
      </c>
      <c r="F251">
        <v>9</v>
      </c>
      <c r="G251">
        <v>6</v>
      </c>
      <c r="H251" t="s">
        <v>10</v>
      </c>
      <c r="I251">
        <f t="shared" si="3"/>
        <v>4</v>
      </c>
    </row>
    <row r="252" spans="1:9" x14ac:dyDescent="0.3">
      <c r="A252" s="1">
        <v>36776</v>
      </c>
      <c r="B252" s="2" t="s">
        <v>29485</v>
      </c>
      <c r="C252" s="3" t="s">
        <v>264</v>
      </c>
      <c r="D252">
        <v>36</v>
      </c>
      <c r="E252">
        <v>2000</v>
      </c>
      <c r="F252">
        <v>9</v>
      </c>
      <c r="G252">
        <v>7</v>
      </c>
      <c r="H252" t="s">
        <v>11</v>
      </c>
      <c r="I252">
        <f t="shared" si="3"/>
        <v>5</v>
      </c>
    </row>
    <row r="253" spans="1:9" x14ac:dyDescent="0.3">
      <c r="A253" s="1">
        <v>36777</v>
      </c>
      <c r="B253" s="2" t="s">
        <v>29486</v>
      </c>
      <c r="C253" s="3" t="s">
        <v>265</v>
      </c>
      <c r="D253">
        <v>36</v>
      </c>
      <c r="E253">
        <v>2000</v>
      </c>
      <c r="F253">
        <v>9</v>
      </c>
      <c r="G253">
        <v>8</v>
      </c>
      <c r="H253" t="s">
        <v>12</v>
      </c>
      <c r="I253">
        <f t="shared" si="3"/>
        <v>6</v>
      </c>
    </row>
    <row r="254" spans="1:9" x14ac:dyDescent="0.3">
      <c r="A254" s="1">
        <v>36778</v>
      </c>
      <c r="B254" s="2" t="s">
        <v>29487</v>
      </c>
      <c r="C254" s="3" t="s">
        <v>266</v>
      </c>
      <c r="D254">
        <v>36</v>
      </c>
      <c r="E254">
        <v>2000</v>
      </c>
      <c r="F254">
        <v>9</v>
      </c>
      <c r="G254">
        <v>9</v>
      </c>
      <c r="H254" t="s">
        <v>6</v>
      </c>
      <c r="I254">
        <f t="shared" si="3"/>
        <v>7</v>
      </c>
    </row>
    <row r="255" spans="1:9" x14ac:dyDescent="0.3">
      <c r="A255" s="1">
        <v>36779</v>
      </c>
      <c r="B255" s="2" t="s">
        <v>29488</v>
      </c>
      <c r="C255" s="3" t="s">
        <v>267</v>
      </c>
      <c r="D255">
        <v>36</v>
      </c>
      <c r="E255">
        <v>2000</v>
      </c>
      <c r="F255">
        <v>9</v>
      </c>
      <c r="G255">
        <v>10</v>
      </c>
      <c r="H255" t="s">
        <v>7</v>
      </c>
      <c r="I255">
        <f t="shared" si="3"/>
        <v>1</v>
      </c>
    </row>
    <row r="256" spans="1:9" x14ac:dyDescent="0.3">
      <c r="A256" s="1">
        <v>36780</v>
      </c>
      <c r="B256" s="2" t="s">
        <v>29489</v>
      </c>
      <c r="C256" s="3" t="s">
        <v>268</v>
      </c>
      <c r="D256">
        <v>37</v>
      </c>
      <c r="E256">
        <v>2000</v>
      </c>
      <c r="F256">
        <v>9</v>
      </c>
      <c r="G256">
        <v>11</v>
      </c>
      <c r="H256" t="s">
        <v>8</v>
      </c>
      <c r="I256">
        <f t="shared" si="3"/>
        <v>2</v>
      </c>
    </row>
    <row r="257" spans="1:9" x14ac:dyDescent="0.3">
      <c r="A257" s="1">
        <v>36781</v>
      </c>
      <c r="B257" s="2" t="s">
        <v>29490</v>
      </c>
      <c r="C257" s="3" t="s">
        <v>269</v>
      </c>
      <c r="D257">
        <v>37</v>
      </c>
      <c r="E257">
        <v>2000</v>
      </c>
      <c r="F257">
        <v>9</v>
      </c>
      <c r="G257">
        <v>12</v>
      </c>
      <c r="H257" t="s">
        <v>9</v>
      </c>
      <c r="I257">
        <f t="shared" si="3"/>
        <v>3</v>
      </c>
    </row>
    <row r="258" spans="1:9" x14ac:dyDescent="0.3">
      <c r="A258" s="1">
        <v>36782</v>
      </c>
      <c r="B258" s="2" t="s">
        <v>29491</v>
      </c>
      <c r="C258" s="3" t="s">
        <v>270</v>
      </c>
      <c r="D258">
        <v>37</v>
      </c>
      <c r="E258">
        <v>2000</v>
      </c>
      <c r="F258">
        <v>9</v>
      </c>
      <c r="G258">
        <v>13</v>
      </c>
      <c r="H258" t="s">
        <v>10</v>
      </c>
      <c r="I258">
        <f t="shared" si="3"/>
        <v>4</v>
      </c>
    </row>
    <row r="259" spans="1:9" x14ac:dyDescent="0.3">
      <c r="A259" s="1">
        <v>36783</v>
      </c>
      <c r="B259" s="2" t="s">
        <v>29492</v>
      </c>
      <c r="C259" s="3" t="s">
        <v>271</v>
      </c>
      <c r="D259">
        <v>37</v>
      </c>
      <c r="E259">
        <v>2000</v>
      </c>
      <c r="F259">
        <v>9</v>
      </c>
      <c r="G259">
        <v>14</v>
      </c>
      <c r="H259" t="s">
        <v>11</v>
      </c>
      <c r="I259">
        <f t="shared" ref="I259:I322" si="4">WEEKDAY(A259)</f>
        <v>5</v>
      </c>
    </row>
    <row r="260" spans="1:9" x14ac:dyDescent="0.3">
      <c r="A260" s="1">
        <v>36784</v>
      </c>
      <c r="B260" s="2" t="s">
        <v>29493</v>
      </c>
      <c r="C260" s="3" t="s">
        <v>272</v>
      </c>
      <c r="D260">
        <v>37</v>
      </c>
      <c r="E260">
        <v>2000</v>
      </c>
      <c r="F260">
        <v>9</v>
      </c>
      <c r="G260">
        <v>15</v>
      </c>
      <c r="H260" t="s">
        <v>12</v>
      </c>
      <c r="I260">
        <f t="shared" si="4"/>
        <v>6</v>
      </c>
    </row>
    <row r="261" spans="1:9" x14ac:dyDescent="0.3">
      <c r="A261" s="1">
        <v>36785</v>
      </c>
      <c r="B261" s="2" t="s">
        <v>29494</v>
      </c>
      <c r="C261" s="3" t="s">
        <v>273</v>
      </c>
      <c r="D261">
        <v>37</v>
      </c>
      <c r="E261">
        <v>2000</v>
      </c>
      <c r="F261">
        <v>9</v>
      </c>
      <c r="G261">
        <v>16</v>
      </c>
      <c r="H261" t="s">
        <v>6</v>
      </c>
      <c r="I261">
        <f t="shared" si="4"/>
        <v>7</v>
      </c>
    </row>
    <row r="262" spans="1:9" x14ac:dyDescent="0.3">
      <c r="A262" s="1">
        <v>36786</v>
      </c>
      <c r="B262" s="2" t="s">
        <v>29495</v>
      </c>
      <c r="C262" s="3" t="s">
        <v>274</v>
      </c>
      <c r="D262">
        <v>37</v>
      </c>
      <c r="E262">
        <v>2000</v>
      </c>
      <c r="F262">
        <v>9</v>
      </c>
      <c r="G262">
        <v>17</v>
      </c>
      <c r="H262" t="s">
        <v>7</v>
      </c>
      <c r="I262">
        <f t="shared" si="4"/>
        <v>1</v>
      </c>
    </row>
    <row r="263" spans="1:9" x14ac:dyDescent="0.3">
      <c r="A263" s="1">
        <v>36787</v>
      </c>
      <c r="B263" s="2" t="s">
        <v>29496</v>
      </c>
      <c r="C263" s="3" t="s">
        <v>275</v>
      </c>
      <c r="D263">
        <v>38</v>
      </c>
      <c r="E263">
        <v>2000</v>
      </c>
      <c r="F263">
        <v>9</v>
      </c>
      <c r="G263">
        <v>18</v>
      </c>
      <c r="H263" t="s">
        <v>8</v>
      </c>
      <c r="I263">
        <f t="shared" si="4"/>
        <v>2</v>
      </c>
    </row>
    <row r="264" spans="1:9" x14ac:dyDescent="0.3">
      <c r="A264" s="1">
        <v>36788</v>
      </c>
      <c r="B264" s="2" t="s">
        <v>29497</v>
      </c>
      <c r="C264" s="3" t="s">
        <v>276</v>
      </c>
      <c r="D264">
        <v>38</v>
      </c>
      <c r="E264">
        <v>2000</v>
      </c>
      <c r="F264">
        <v>9</v>
      </c>
      <c r="G264">
        <v>19</v>
      </c>
      <c r="H264" t="s">
        <v>9</v>
      </c>
      <c r="I264">
        <f t="shared" si="4"/>
        <v>3</v>
      </c>
    </row>
    <row r="265" spans="1:9" x14ac:dyDescent="0.3">
      <c r="A265" s="1">
        <v>36789</v>
      </c>
      <c r="B265" s="2" t="s">
        <v>29498</v>
      </c>
      <c r="C265" s="3" t="s">
        <v>277</v>
      </c>
      <c r="D265">
        <v>38</v>
      </c>
      <c r="E265">
        <v>2000</v>
      </c>
      <c r="F265">
        <v>9</v>
      </c>
      <c r="G265">
        <v>20</v>
      </c>
      <c r="H265" t="s">
        <v>10</v>
      </c>
      <c r="I265">
        <f t="shared" si="4"/>
        <v>4</v>
      </c>
    </row>
    <row r="266" spans="1:9" x14ac:dyDescent="0.3">
      <c r="A266" s="1">
        <v>36790</v>
      </c>
      <c r="B266" s="2" t="s">
        <v>29499</v>
      </c>
      <c r="C266" s="3" t="s">
        <v>278</v>
      </c>
      <c r="D266">
        <v>38</v>
      </c>
      <c r="E266">
        <v>2000</v>
      </c>
      <c r="F266">
        <v>9</v>
      </c>
      <c r="G266">
        <v>21</v>
      </c>
      <c r="H266" t="s">
        <v>11</v>
      </c>
      <c r="I266">
        <f t="shared" si="4"/>
        <v>5</v>
      </c>
    </row>
    <row r="267" spans="1:9" x14ac:dyDescent="0.3">
      <c r="A267" s="1">
        <v>36791</v>
      </c>
      <c r="B267" s="2" t="s">
        <v>29500</v>
      </c>
      <c r="C267" s="3" t="s">
        <v>279</v>
      </c>
      <c r="D267">
        <v>38</v>
      </c>
      <c r="E267">
        <v>2000</v>
      </c>
      <c r="F267">
        <v>9</v>
      </c>
      <c r="G267">
        <v>22</v>
      </c>
      <c r="H267" t="s">
        <v>12</v>
      </c>
      <c r="I267">
        <f t="shared" si="4"/>
        <v>6</v>
      </c>
    </row>
    <row r="268" spans="1:9" x14ac:dyDescent="0.3">
      <c r="A268" s="1">
        <v>36792</v>
      </c>
      <c r="B268" s="2" t="s">
        <v>29501</v>
      </c>
      <c r="C268" s="3" t="s">
        <v>280</v>
      </c>
      <c r="D268">
        <v>38</v>
      </c>
      <c r="E268">
        <v>2000</v>
      </c>
      <c r="F268">
        <v>9</v>
      </c>
      <c r="G268">
        <v>23</v>
      </c>
      <c r="H268" t="s">
        <v>6</v>
      </c>
      <c r="I268">
        <f t="shared" si="4"/>
        <v>7</v>
      </c>
    </row>
    <row r="269" spans="1:9" x14ac:dyDescent="0.3">
      <c r="A269" s="1">
        <v>36793</v>
      </c>
      <c r="B269" s="2" t="s">
        <v>29502</v>
      </c>
      <c r="C269" s="3" t="s">
        <v>281</v>
      </c>
      <c r="D269">
        <v>38</v>
      </c>
      <c r="E269">
        <v>2000</v>
      </c>
      <c r="F269">
        <v>9</v>
      </c>
      <c r="G269">
        <v>24</v>
      </c>
      <c r="H269" t="s">
        <v>7</v>
      </c>
      <c r="I269">
        <f t="shared" si="4"/>
        <v>1</v>
      </c>
    </row>
    <row r="270" spans="1:9" x14ac:dyDescent="0.3">
      <c r="A270" s="1">
        <v>36794</v>
      </c>
      <c r="B270" s="2" t="s">
        <v>29503</v>
      </c>
      <c r="C270" s="3" t="s">
        <v>282</v>
      </c>
      <c r="D270">
        <v>39</v>
      </c>
      <c r="E270">
        <v>2000</v>
      </c>
      <c r="F270">
        <v>9</v>
      </c>
      <c r="G270">
        <v>25</v>
      </c>
      <c r="H270" t="s">
        <v>8</v>
      </c>
      <c r="I270">
        <f t="shared" si="4"/>
        <v>2</v>
      </c>
    </row>
    <row r="271" spans="1:9" x14ac:dyDescent="0.3">
      <c r="A271" s="1">
        <v>36795</v>
      </c>
      <c r="B271" s="2" t="s">
        <v>29504</v>
      </c>
      <c r="C271" s="3" t="s">
        <v>283</v>
      </c>
      <c r="D271">
        <v>39</v>
      </c>
      <c r="E271">
        <v>2000</v>
      </c>
      <c r="F271">
        <v>9</v>
      </c>
      <c r="G271">
        <v>26</v>
      </c>
      <c r="H271" t="s">
        <v>9</v>
      </c>
      <c r="I271">
        <f t="shared" si="4"/>
        <v>3</v>
      </c>
    </row>
    <row r="272" spans="1:9" x14ac:dyDescent="0.3">
      <c r="A272" s="1">
        <v>36796</v>
      </c>
      <c r="B272" s="2" t="s">
        <v>29505</v>
      </c>
      <c r="C272" s="3" t="s">
        <v>284</v>
      </c>
      <c r="D272">
        <v>39</v>
      </c>
      <c r="E272">
        <v>2000</v>
      </c>
      <c r="F272">
        <v>9</v>
      </c>
      <c r="G272">
        <v>27</v>
      </c>
      <c r="H272" t="s">
        <v>10</v>
      </c>
      <c r="I272">
        <f t="shared" si="4"/>
        <v>4</v>
      </c>
    </row>
    <row r="273" spans="1:9" x14ac:dyDescent="0.3">
      <c r="A273" s="1">
        <v>36797</v>
      </c>
      <c r="B273" s="2" t="s">
        <v>29506</v>
      </c>
      <c r="C273" s="3" t="s">
        <v>285</v>
      </c>
      <c r="D273">
        <v>39</v>
      </c>
      <c r="E273">
        <v>2000</v>
      </c>
      <c r="F273">
        <v>9</v>
      </c>
      <c r="G273">
        <v>28</v>
      </c>
      <c r="H273" t="s">
        <v>11</v>
      </c>
      <c r="I273">
        <f t="shared" si="4"/>
        <v>5</v>
      </c>
    </row>
    <row r="274" spans="1:9" x14ac:dyDescent="0.3">
      <c r="A274" s="1">
        <v>36798</v>
      </c>
      <c r="B274" s="2" t="s">
        <v>29507</v>
      </c>
      <c r="C274" s="3" t="s">
        <v>286</v>
      </c>
      <c r="D274">
        <v>39</v>
      </c>
      <c r="E274">
        <v>2000</v>
      </c>
      <c r="F274">
        <v>9</v>
      </c>
      <c r="G274">
        <v>29</v>
      </c>
      <c r="H274" t="s">
        <v>12</v>
      </c>
      <c r="I274">
        <f t="shared" si="4"/>
        <v>6</v>
      </c>
    </row>
    <row r="275" spans="1:9" x14ac:dyDescent="0.3">
      <c r="A275" s="1">
        <v>36799</v>
      </c>
      <c r="B275" s="2" t="s">
        <v>29508</v>
      </c>
      <c r="C275" s="3" t="s">
        <v>287</v>
      </c>
      <c r="D275">
        <v>39</v>
      </c>
      <c r="E275">
        <v>2000</v>
      </c>
      <c r="F275">
        <v>9</v>
      </c>
      <c r="G275">
        <v>30</v>
      </c>
      <c r="H275" t="s">
        <v>6</v>
      </c>
      <c r="I275">
        <f t="shared" si="4"/>
        <v>7</v>
      </c>
    </row>
    <row r="276" spans="1:9" x14ac:dyDescent="0.3">
      <c r="A276" s="1">
        <v>36800</v>
      </c>
      <c r="B276" s="2" t="s">
        <v>29509</v>
      </c>
      <c r="C276" s="3" t="s">
        <v>288</v>
      </c>
      <c r="D276">
        <v>39</v>
      </c>
      <c r="E276">
        <v>2000</v>
      </c>
      <c r="F276">
        <v>10</v>
      </c>
      <c r="G276">
        <v>1</v>
      </c>
      <c r="H276" t="s">
        <v>7</v>
      </c>
      <c r="I276">
        <f t="shared" si="4"/>
        <v>1</v>
      </c>
    </row>
    <row r="277" spans="1:9" x14ac:dyDescent="0.3">
      <c r="A277" s="1">
        <v>36801</v>
      </c>
      <c r="B277" s="2" t="s">
        <v>29510</v>
      </c>
      <c r="C277" s="3" t="s">
        <v>289</v>
      </c>
      <c r="D277">
        <v>40</v>
      </c>
      <c r="E277">
        <v>2000</v>
      </c>
      <c r="F277">
        <v>10</v>
      </c>
      <c r="G277">
        <v>2</v>
      </c>
      <c r="H277" t="s">
        <v>8</v>
      </c>
      <c r="I277">
        <f t="shared" si="4"/>
        <v>2</v>
      </c>
    </row>
    <row r="278" spans="1:9" x14ac:dyDescent="0.3">
      <c r="A278" s="1">
        <v>36802</v>
      </c>
      <c r="B278" s="2" t="s">
        <v>29511</v>
      </c>
      <c r="C278" s="3" t="s">
        <v>290</v>
      </c>
      <c r="D278">
        <v>40</v>
      </c>
      <c r="E278">
        <v>2000</v>
      </c>
      <c r="F278">
        <v>10</v>
      </c>
      <c r="G278">
        <v>3</v>
      </c>
      <c r="H278" t="s">
        <v>9</v>
      </c>
      <c r="I278">
        <f t="shared" si="4"/>
        <v>3</v>
      </c>
    </row>
    <row r="279" spans="1:9" x14ac:dyDescent="0.3">
      <c r="A279" s="1">
        <v>36803</v>
      </c>
      <c r="B279" s="2" t="s">
        <v>29512</v>
      </c>
      <c r="C279" s="3" t="s">
        <v>291</v>
      </c>
      <c r="D279">
        <v>40</v>
      </c>
      <c r="E279">
        <v>2000</v>
      </c>
      <c r="F279">
        <v>10</v>
      </c>
      <c r="G279">
        <v>4</v>
      </c>
      <c r="H279" t="s">
        <v>10</v>
      </c>
      <c r="I279">
        <f t="shared" si="4"/>
        <v>4</v>
      </c>
    </row>
    <row r="280" spans="1:9" x14ac:dyDescent="0.3">
      <c r="A280" s="1">
        <v>36804</v>
      </c>
      <c r="B280" s="2" t="s">
        <v>29513</v>
      </c>
      <c r="C280" s="3" t="s">
        <v>292</v>
      </c>
      <c r="D280">
        <v>40</v>
      </c>
      <c r="E280">
        <v>2000</v>
      </c>
      <c r="F280">
        <v>10</v>
      </c>
      <c r="G280">
        <v>5</v>
      </c>
      <c r="H280" t="s">
        <v>11</v>
      </c>
      <c r="I280">
        <f t="shared" si="4"/>
        <v>5</v>
      </c>
    </row>
    <row r="281" spans="1:9" x14ac:dyDescent="0.3">
      <c r="A281" s="1">
        <v>36805</v>
      </c>
      <c r="B281" s="2" t="s">
        <v>29514</v>
      </c>
      <c r="C281" s="3" t="s">
        <v>293</v>
      </c>
      <c r="D281">
        <v>40</v>
      </c>
      <c r="E281">
        <v>2000</v>
      </c>
      <c r="F281">
        <v>10</v>
      </c>
      <c r="G281">
        <v>6</v>
      </c>
      <c r="H281" t="s">
        <v>12</v>
      </c>
      <c r="I281">
        <f t="shared" si="4"/>
        <v>6</v>
      </c>
    </row>
    <row r="282" spans="1:9" x14ac:dyDescent="0.3">
      <c r="A282" s="1">
        <v>36806</v>
      </c>
      <c r="B282" s="2" t="s">
        <v>29515</v>
      </c>
      <c r="C282" s="3" t="s">
        <v>294</v>
      </c>
      <c r="D282">
        <v>40</v>
      </c>
      <c r="E282">
        <v>2000</v>
      </c>
      <c r="F282">
        <v>10</v>
      </c>
      <c r="G282">
        <v>7</v>
      </c>
      <c r="H282" t="s">
        <v>6</v>
      </c>
      <c r="I282">
        <f t="shared" si="4"/>
        <v>7</v>
      </c>
    </row>
    <row r="283" spans="1:9" x14ac:dyDescent="0.3">
      <c r="A283" s="1">
        <v>36807</v>
      </c>
      <c r="B283" s="2" t="s">
        <v>29516</v>
      </c>
      <c r="C283" s="3" t="s">
        <v>295</v>
      </c>
      <c r="D283">
        <v>40</v>
      </c>
      <c r="E283">
        <v>2000</v>
      </c>
      <c r="F283">
        <v>10</v>
      </c>
      <c r="G283">
        <v>8</v>
      </c>
      <c r="H283" t="s">
        <v>7</v>
      </c>
      <c r="I283">
        <f t="shared" si="4"/>
        <v>1</v>
      </c>
    </row>
    <row r="284" spans="1:9" x14ac:dyDescent="0.3">
      <c r="A284" s="1">
        <v>36808</v>
      </c>
      <c r="B284" s="2" t="s">
        <v>29517</v>
      </c>
      <c r="C284" s="3" t="s">
        <v>296</v>
      </c>
      <c r="D284">
        <v>41</v>
      </c>
      <c r="E284">
        <v>2000</v>
      </c>
      <c r="F284">
        <v>10</v>
      </c>
      <c r="G284">
        <v>9</v>
      </c>
      <c r="H284" t="s">
        <v>8</v>
      </c>
      <c r="I284">
        <f t="shared" si="4"/>
        <v>2</v>
      </c>
    </row>
    <row r="285" spans="1:9" x14ac:dyDescent="0.3">
      <c r="A285" s="1">
        <v>36809</v>
      </c>
      <c r="B285" s="2" t="s">
        <v>29518</v>
      </c>
      <c r="C285" s="3" t="s">
        <v>297</v>
      </c>
      <c r="D285">
        <v>41</v>
      </c>
      <c r="E285">
        <v>2000</v>
      </c>
      <c r="F285">
        <v>10</v>
      </c>
      <c r="G285">
        <v>10</v>
      </c>
      <c r="H285" t="s">
        <v>9</v>
      </c>
      <c r="I285">
        <f t="shared" si="4"/>
        <v>3</v>
      </c>
    </row>
    <row r="286" spans="1:9" x14ac:dyDescent="0.3">
      <c r="A286" s="1">
        <v>36810</v>
      </c>
      <c r="B286" s="2" t="s">
        <v>29519</v>
      </c>
      <c r="C286" s="3" t="s">
        <v>298</v>
      </c>
      <c r="D286">
        <v>41</v>
      </c>
      <c r="E286">
        <v>2000</v>
      </c>
      <c r="F286">
        <v>10</v>
      </c>
      <c r="G286">
        <v>11</v>
      </c>
      <c r="H286" t="s">
        <v>10</v>
      </c>
      <c r="I286">
        <f t="shared" si="4"/>
        <v>4</v>
      </c>
    </row>
    <row r="287" spans="1:9" x14ac:dyDescent="0.3">
      <c r="A287" s="1">
        <v>36811</v>
      </c>
      <c r="B287" s="2" t="s">
        <v>29520</v>
      </c>
      <c r="C287" s="3" t="s">
        <v>299</v>
      </c>
      <c r="D287">
        <v>41</v>
      </c>
      <c r="E287">
        <v>2000</v>
      </c>
      <c r="F287">
        <v>10</v>
      </c>
      <c r="G287">
        <v>12</v>
      </c>
      <c r="H287" t="s">
        <v>11</v>
      </c>
      <c r="I287">
        <f t="shared" si="4"/>
        <v>5</v>
      </c>
    </row>
    <row r="288" spans="1:9" x14ac:dyDescent="0.3">
      <c r="A288" s="1">
        <v>36812</v>
      </c>
      <c r="B288" s="2" t="s">
        <v>29521</v>
      </c>
      <c r="C288" s="3" t="s">
        <v>300</v>
      </c>
      <c r="D288">
        <v>41</v>
      </c>
      <c r="E288">
        <v>2000</v>
      </c>
      <c r="F288">
        <v>10</v>
      </c>
      <c r="G288">
        <v>13</v>
      </c>
      <c r="H288" t="s">
        <v>12</v>
      </c>
      <c r="I288">
        <f t="shared" si="4"/>
        <v>6</v>
      </c>
    </row>
    <row r="289" spans="1:9" x14ac:dyDescent="0.3">
      <c r="A289" s="1">
        <v>36813</v>
      </c>
      <c r="B289" s="2" t="s">
        <v>29522</v>
      </c>
      <c r="C289" s="3" t="s">
        <v>301</v>
      </c>
      <c r="D289">
        <v>41</v>
      </c>
      <c r="E289">
        <v>2000</v>
      </c>
      <c r="F289">
        <v>10</v>
      </c>
      <c r="G289">
        <v>14</v>
      </c>
      <c r="H289" t="s">
        <v>6</v>
      </c>
      <c r="I289">
        <f t="shared" si="4"/>
        <v>7</v>
      </c>
    </row>
    <row r="290" spans="1:9" x14ac:dyDescent="0.3">
      <c r="A290" s="1">
        <v>36814</v>
      </c>
      <c r="B290" s="2" t="s">
        <v>29523</v>
      </c>
      <c r="C290" s="3" t="s">
        <v>302</v>
      </c>
      <c r="D290">
        <v>41</v>
      </c>
      <c r="E290">
        <v>2000</v>
      </c>
      <c r="F290">
        <v>10</v>
      </c>
      <c r="G290">
        <v>15</v>
      </c>
      <c r="H290" t="s">
        <v>7</v>
      </c>
      <c r="I290">
        <f t="shared" si="4"/>
        <v>1</v>
      </c>
    </row>
    <row r="291" spans="1:9" x14ac:dyDescent="0.3">
      <c r="A291" s="1">
        <v>36815</v>
      </c>
      <c r="B291" s="2" t="s">
        <v>29524</v>
      </c>
      <c r="C291" s="3" t="s">
        <v>303</v>
      </c>
      <c r="D291">
        <v>42</v>
      </c>
      <c r="E291">
        <v>2000</v>
      </c>
      <c r="F291">
        <v>10</v>
      </c>
      <c r="G291">
        <v>16</v>
      </c>
      <c r="H291" t="s">
        <v>8</v>
      </c>
      <c r="I291">
        <f t="shared" si="4"/>
        <v>2</v>
      </c>
    </row>
    <row r="292" spans="1:9" x14ac:dyDescent="0.3">
      <c r="A292" s="1">
        <v>36816</v>
      </c>
      <c r="B292" s="2" t="s">
        <v>29525</v>
      </c>
      <c r="C292" s="3" t="s">
        <v>304</v>
      </c>
      <c r="D292">
        <v>42</v>
      </c>
      <c r="E292">
        <v>2000</v>
      </c>
      <c r="F292">
        <v>10</v>
      </c>
      <c r="G292">
        <v>17</v>
      </c>
      <c r="H292" t="s">
        <v>9</v>
      </c>
      <c r="I292">
        <f t="shared" si="4"/>
        <v>3</v>
      </c>
    </row>
    <row r="293" spans="1:9" x14ac:dyDescent="0.3">
      <c r="A293" s="1">
        <v>36817</v>
      </c>
      <c r="B293" s="2" t="s">
        <v>29526</v>
      </c>
      <c r="C293" s="3" t="s">
        <v>305</v>
      </c>
      <c r="D293">
        <v>42</v>
      </c>
      <c r="E293">
        <v>2000</v>
      </c>
      <c r="F293">
        <v>10</v>
      </c>
      <c r="G293">
        <v>18</v>
      </c>
      <c r="H293" t="s">
        <v>10</v>
      </c>
      <c r="I293">
        <f t="shared" si="4"/>
        <v>4</v>
      </c>
    </row>
    <row r="294" spans="1:9" x14ac:dyDescent="0.3">
      <c r="A294" s="1">
        <v>36818</v>
      </c>
      <c r="B294" s="2" t="s">
        <v>29527</v>
      </c>
      <c r="C294" s="3" t="s">
        <v>306</v>
      </c>
      <c r="D294">
        <v>42</v>
      </c>
      <c r="E294">
        <v>2000</v>
      </c>
      <c r="F294">
        <v>10</v>
      </c>
      <c r="G294">
        <v>19</v>
      </c>
      <c r="H294" t="s">
        <v>11</v>
      </c>
      <c r="I294">
        <f t="shared" si="4"/>
        <v>5</v>
      </c>
    </row>
    <row r="295" spans="1:9" x14ac:dyDescent="0.3">
      <c r="A295" s="1">
        <v>36819</v>
      </c>
      <c r="B295" s="2" t="s">
        <v>29528</v>
      </c>
      <c r="C295" s="3" t="s">
        <v>307</v>
      </c>
      <c r="D295">
        <v>42</v>
      </c>
      <c r="E295">
        <v>2000</v>
      </c>
      <c r="F295">
        <v>10</v>
      </c>
      <c r="G295">
        <v>20</v>
      </c>
      <c r="H295" t="s">
        <v>12</v>
      </c>
      <c r="I295">
        <f t="shared" si="4"/>
        <v>6</v>
      </c>
    </row>
    <row r="296" spans="1:9" x14ac:dyDescent="0.3">
      <c r="A296" s="1">
        <v>36820</v>
      </c>
      <c r="B296" s="2" t="s">
        <v>29529</v>
      </c>
      <c r="C296" s="3" t="s">
        <v>308</v>
      </c>
      <c r="D296">
        <v>42</v>
      </c>
      <c r="E296">
        <v>2000</v>
      </c>
      <c r="F296">
        <v>10</v>
      </c>
      <c r="G296">
        <v>21</v>
      </c>
      <c r="H296" t="s">
        <v>6</v>
      </c>
      <c r="I296">
        <f t="shared" si="4"/>
        <v>7</v>
      </c>
    </row>
    <row r="297" spans="1:9" x14ac:dyDescent="0.3">
      <c r="A297" s="1">
        <v>36821</v>
      </c>
      <c r="B297" s="2" t="s">
        <v>29530</v>
      </c>
      <c r="C297" s="3" t="s">
        <v>309</v>
      </c>
      <c r="D297">
        <v>42</v>
      </c>
      <c r="E297">
        <v>2000</v>
      </c>
      <c r="F297">
        <v>10</v>
      </c>
      <c r="G297">
        <v>22</v>
      </c>
      <c r="H297" t="s">
        <v>7</v>
      </c>
      <c r="I297">
        <f t="shared" si="4"/>
        <v>1</v>
      </c>
    </row>
    <row r="298" spans="1:9" x14ac:dyDescent="0.3">
      <c r="A298" s="1">
        <v>36822</v>
      </c>
      <c r="B298" s="2" t="s">
        <v>29531</v>
      </c>
      <c r="C298" s="3" t="s">
        <v>310</v>
      </c>
      <c r="D298">
        <v>43</v>
      </c>
      <c r="E298">
        <v>2000</v>
      </c>
      <c r="F298">
        <v>10</v>
      </c>
      <c r="G298">
        <v>23</v>
      </c>
      <c r="H298" t="s">
        <v>8</v>
      </c>
      <c r="I298">
        <f t="shared" si="4"/>
        <v>2</v>
      </c>
    </row>
    <row r="299" spans="1:9" x14ac:dyDescent="0.3">
      <c r="A299" s="1">
        <v>36823</v>
      </c>
      <c r="B299" s="2" t="s">
        <v>29532</v>
      </c>
      <c r="C299" s="3" t="s">
        <v>311</v>
      </c>
      <c r="D299">
        <v>43</v>
      </c>
      <c r="E299">
        <v>2000</v>
      </c>
      <c r="F299">
        <v>10</v>
      </c>
      <c r="G299">
        <v>24</v>
      </c>
      <c r="H299" t="s">
        <v>9</v>
      </c>
      <c r="I299">
        <f t="shared" si="4"/>
        <v>3</v>
      </c>
    </row>
    <row r="300" spans="1:9" x14ac:dyDescent="0.3">
      <c r="A300" s="1">
        <v>36824</v>
      </c>
      <c r="B300" s="2" t="s">
        <v>29533</v>
      </c>
      <c r="C300" s="3" t="s">
        <v>312</v>
      </c>
      <c r="D300">
        <v>43</v>
      </c>
      <c r="E300">
        <v>2000</v>
      </c>
      <c r="F300">
        <v>10</v>
      </c>
      <c r="G300">
        <v>25</v>
      </c>
      <c r="H300" t="s">
        <v>10</v>
      </c>
      <c r="I300">
        <f t="shared" si="4"/>
        <v>4</v>
      </c>
    </row>
    <row r="301" spans="1:9" x14ac:dyDescent="0.3">
      <c r="A301" s="1">
        <v>36825</v>
      </c>
      <c r="B301" s="2" t="s">
        <v>29534</v>
      </c>
      <c r="C301" s="3" t="s">
        <v>313</v>
      </c>
      <c r="D301">
        <v>43</v>
      </c>
      <c r="E301">
        <v>2000</v>
      </c>
      <c r="F301">
        <v>10</v>
      </c>
      <c r="G301">
        <v>26</v>
      </c>
      <c r="H301" t="s">
        <v>11</v>
      </c>
      <c r="I301">
        <f t="shared" si="4"/>
        <v>5</v>
      </c>
    </row>
    <row r="302" spans="1:9" x14ac:dyDescent="0.3">
      <c r="A302" s="1">
        <v>36826</v>
      </c>
      <c r="B302" s="2" t="s">
        <v>29535</v>
      </c>
      <c r="C302" s="3" t="s">
        <v>314</v>
      </c>
      <c r="D302">
        <v>43</v>
      </c>
      <c r="E302">
        <v>2000</v>
      </c>
      <c r="F302">
        <v>10</v>
      </c>
      <c r="G302">
        <v>27</v>
      </c>
      <c r="H302" t="s">
        <v>12</v>
      </c>
      <c r="I302">
        <f t="shared" si="4"/>
        <v>6</v>
      </c>
    </row>
    <row r="303" spans="1:9" x14ac:dyDescent="0.3">
      <c r="A303" s="1">
        <v>36827</v>
      </c>
      <c r="B303" s="2" t="s">
        <v>29536</v>
      </c>
      <c r="C303" s="3" t="s">
        <v>315</v>
      </c>
      <c r="D303">
        <v>43</v>
      </c>
      <c r="E303">
        <v>2000</v>
      </c>
      <c r="F303">
        <v>10</v>
      </c>
      <c r="G303">
        <v>28</v>
      </c>
      <c r="H303" t="s">
        <v>6</v>
      </c>
      <c r="I303">
        <f t="shared" si="4"/>
        <v>7</v>
      </c>
    </row>
    <row r="304" spans="1:9" x14ac:dyDescent="0.3">
      <c r="A304" s="1">
        <v>36828</v>
      </c>
      <c r="B304" s="2" t="s">
        <v>29537</v>
      </c>
      <c r="C304" s="3" t="s">
        <v>316</v>
      </c>
      <c r="D304">
        <v>43</v>
      </c>
      <c r="E304">
        <v>2000</v>
      </c>
      <c r="F304">
        <v>10</v>
      </c>
      <c r="G304">
        <v>29</v>
      </c>
      <c r="H304" t="s">
        <v>7</v>
      </c>
      <c r="I304">
        <f t="shared" si="4"/>
        <v>1</v>
      </c>
    </row>
    <row r="305" spans="1:9" x14ac:dyDescent="0.3">
      <c r="A305" s="1">
        <v>36829</v>
      </c>
      <c r="B305" s="2" t="s">
        <v>29538</v>
      </c>
      <c r="C305" s="3" t="s">
        <v>317</v>
      </c>
      <c r="D305">
        <v>44</v>
      </c>
      <c r="E305">
        <v>2000</v>
      </c>
      <c r="F305">
        <v>10</v>
      </c>
      <c r="G305">
        <v>30</v>
      </c>
      <c r="H305" t="s">
        <v>8</v>
      </c>
      <c r="I305">
        <f t="shared" si="4"/>
        <v>2</v>
      </c>
    </row>
    <row r="306" spans="1:9" x14ac:dyDescent="0.3">
      <c r="A306" s="1">
        <v>36830</v>
      </c>
      <c r="B306" s="2" t="s">
        <v>29539</v>
      </c>
      <c r="C306" s="3" t="s">
        <v>318</v>
      </c>
      <c r="D306">
        <v>44</v>
      </c>
      <c r="E306">
        <v>2000</v>
      </c>
      <c r="F306">
        <v>10</v>
      </c>
      <c r="G306">
        <v>31</v>
      </c>
      <c r="H306" t="s">
        <v>9</v>
      </c>
      <c r="I306">
        <f t="shared" si="4"/>
        <v>3</v>
      </c>
    </row>
    <row r="307" spans="1:9" x14ac:dyDescent="0.3">
      <c r="A307" s="1">
        <v>36831</v>
      </c>
      <c r="B307" s="2" t="s">
        <v>29540</v>
      </c>
      <c r="C307" s="3" t="s">
        <v>319</v>
      </c>
      <c r="D307">
        <v>44</v>
      </c>
      <c r="E307">
        <v>2000</v>
      </c>
      <c r="F307">
        <v>11</v>
      </c>
      <c r="G307">
        <v>1</v>
      </c>
      <c r="H307" t="s">
        <v>10</v>
      </c>
      <c r="I307">
        <f t="shared" si="4"/>
        <v>4</v>
      </c>
    </row>
    <row r="308" spans="1:9" x14ac:dyDescent="0.3">
      <c r="A308" s="1">
        <v>36832</v>
      </c>
      <c r="B308" s="2" t="s">
        <v>29541</v>
      </c>
      <c r="C308" s="3" t="s">
        <v>320</v>
      </c>
      <c r="D308">
        <v>44</v>
      </c>
      <c r="E308">
        <v>2000</v>
      </c>
      <c r="F308">
        <v>11</v>
      </c>
      <c r="G308">
        <v>2</v>
      </c>
      <c r="H308" t="s">
        <v>11</v>
      </c>
      <c r="I308">
        <f t="shared" si="4"/>
        <v>5</v>
      </c>
    </row>
    <row r="309" spans="1:9" x14ac:dyDescent="0.3">
      <c r="A309" s="1">
        <v>36833</v>
      </c>
      <c r="B309" s="2" t="s">
        <v>29542</v>
      </c>
      <c r="C309" s="3" t="s">
        <v>321</v>
      </c>
      <c r="D309">
        <v>44</v>
      </c>
      <c r="E309">
        <v>2000</v>
      </c>
      <c r="F309">
        <v>11</v>
      </c>
      <c r="G309">
        <v>3</v>
      </c>
      <c r="H309" t="s">
        <v>12</v>
      </c>
      <c r="I309">
        <f t="shared" si="4"/>
        <v>6</v>
      </c>
    </row>
    <row r="310" spans="1:9" x14ac:dyDescent="0.3">
      <c r="A310" s="1">
        <v>36834</v>
      </c>
      <c r="B310" s="2" t="s">
        <v>29543</v>
      </c>
      <c r="C310" s="3" t="s">
        <v>322</v>
      </c>
      <c r="D310">
        <v>44</v>
      </c>
      <c r="E310">
        <v>2000</v>
      </c>
      <c r="F310">
        <v>11</v>
      </c>
      <c r="G310">
        <v>4</v>
      </c>
      <c r="H310" t="s">
        <v>6</v>
      </c>
      <c r="I310">
        <f t="shared" si="4"/>
        <v>7</v>
      </c>
    </row>
    <row r="311" spans="1:9" x14ac:dyDescent="0.3">
      <c r="A311" s="1">
        <v>36835</v>
      </c>
      <c r="B311" s="2" t="s">
        <v>29544</v>
      </c>
      <c r="C311" s="3" t="s">
        <v>323</v>
      </c>
      <c r="D311">
        <v>44</v>
      </c>
      <c r="E311">
        <v>2000</v>
      </c>
      <c r="F311">
        <v>11</v>
      </c>
      <c r="G311">
        <v>5</v>
      </c>
      <c r="H311" t="s">
        <v>7</v>
      </c>
      <c r="I311">
        <f t="shared" si="4"/>
        <v>1</v>
      </c>
    </row>
    <row r="312" spans="1:9" x14ac:dyDescent="0.3">
      <c r="A312" s="1">
        <v>36836</v>
      </c>
      <c r="B312" s="2" t="s">
        <v>29545</v>
      </c>
      <c r="C312" s="3" t="s">
        <v>324</v>
      </c>
      <c r="D312">
        <v>45</v>
      </c>
      <c r="E312">
        <v>2000</v>
      </c>
      <c r="F312">
        <v>11</v>
      </c>
      <c r="G312">
        <v>6</v>
      </c>
      <c r="H312" t="s">
        <v>8</v>
      </c>
      <c r="I312">
        <f t="shared" si="4"/>
        <v>2</v>
      </c>
    </row>
    <row r="313" spans="1:9" x14ac:dyDescent="0.3">
      <c r="A313" s="1">
        <v>36837</v>
      </c>
      <c r="B313" s="2" t="s">
        <v>29546</v>
      </c>
      <c r="C313" s="3" t="s">
        <v>325</v>
      </c>
      <c r="D313">
        <v>45</v>
      </c>
      <c r="E313">
        <v>2000</v>
      </c>
      <c r="F313">
        <v>11</v>
      </c>
      <c r="G313">
        <v>7</v>
      </c>
      <c r="H313" t="s">
        <v>9</v>
      </c>
      <c r="I313">
        <f t="shared" si="4"/>
        <v>3</v>
      </c>
    </row>
    <row r="314" spans="1:9" x14ac:dyDescent="0.3">
      <c r="A314" s="1">
        <v>36838</v>
      </c>
      <c r="B314" s="2" t="s">
        <v>29547</v>
      </c>
      <c r="C314" s="3" t="s">
        <v>326</v>
      </c>
      <c r="D314">
        <v>45</v>
      </c>
      <c r="E314">
        <v>2000</v>
      </c>
      <c r="F314">
        <v>11</v>
      </c>
      <c r="G314">
        <v>8</v>
      </c>
      <c r="H314" t="s">
        <v>10</v>
      </c>
      <c r="I314">
        <f t="shared" si="4"/>
        <v>4</v>
      </c>
    </row>
    <row r="315" spans="1:9" x14ac:dyDescent="0.3">
      <c r="A315" s="1">
        <v>36839</v>
      </c>
      <c r="B315" s="2" t="s">
        <v>29548</v>
      </c>
      <c r="C315" s="3" t="s">
        <v>327</v>
      </c>
      <c r="D315">
        <v>45</v>
      </c>
      <c r="E315">
        <v>2000</v>
      </c>
      <c r="F315">
        <v>11</v>
      </c>
      <c r="G315">
        <v>9</v>
      </c>
      <c r="H315" t="s">
        <v>11</v>
      </c>
      <c r="I315">
        <f t="shared" si="4"/>
        <v>5</v>
      </c>
    </row>
    <row r="316" spans="1:9" x14ac:dyDescent="0.3">
      <c r="A316" s="1">
        <v>36840</v>
      </c>
      <c r="B316" s="2" t="s">
        <v>29549</v>
      </c>
      <c r="C316" s="3" t="s">
        <v>328</v>
      </c>
      <c r="D316">
        <v>45</v>
      </c>
      <c r="E316">
        <v>2000</v>
      </c>
      <c r="F316">
        <v>11</v>
      </c>
      <c r="G316">
        <v>10</v>
      </c>
      <c r="H316" t="s">
        <v>12</v>
      </c>
      <c r="I316">
        <f t="shared" si="4"/>
        <v>6</v>
      </c>
    </row>
    <row r="317" spans="1:9" x14ac:dyDescent="0.3">
      <c r="A317" s="1">
        <v>36841</v>
      </c>
      <c r="B317" s="2" t="s">
        <v>29550</v>
      </c>
      <c r="C317" s="3" t="s">
        <v>329</v>
      </c>
      <c r="D317">
        <v>45</v>
      </c>
      <c r="E317">
        <v>2000</v>
      </c>
      <c r="F317">
        <v>11</v>
      </c>
      <c r="G317">
        <v>11</v>
      </c>
      <c r="H317" t="s">
        <v>6</v>
      </c>
      <c r="I317">
        <f t="shared" si="4"/>
        <v>7</v>
      </c>
    </row>
    <row r="318" spans="1:9" x14ac:dyDescent="0.3">
      <c r="A318" s="1">
        <v>36842</v>
      </c>
      <c r="B318" s="2" t="s">
        <v>29551</v>
      </c>
      <c r="C318" s="3" t="s">
        <v>330</v>
      </c>
      <c r="D318">
        <v>45</v>
      </c>
      <c r="E318">
        <v>2000</v>
      </c>
      <c r="F318">
        <v>11</v>
      </c>
      <c r="G318">
        <v>12</v>
      </c>
      <c r="H318" t="s">
        <v>7</v>
      </c>
      <c r="I318">
        <f t="shared" si="4"/>
        <v>1</v>
      </c>
    </row>
    <row r="319" spans="1:9" x14ac:dyDescent="0.3">
      <c r="A319" s="1">
        <v>36843</v>
      </c>
      <c r="B319" s="2" t="s">
        <v>29552</v>
      </c>
      <c r="C319" s="3" t="s">
        <v>331</v>
      </c>
      <c r="D319">
        <v>46</v>
      </c>
      <c r="E319">
        <v>2000</v>
      </c>
      <c r="F319">
        <v>11</v>
      </c>
      <c r="G319">
        <v>13</v>
      </c>
      <c r="H319" t="s">
        <v>8</v>
      </c>
      <c r="I319">
        <f t="shared" si="4"/>
        <v>2</v>
      </c>
    </row>
    <row r="320" spans="1:9" x14ac:dyDescent="0.3">
      <c r="A320" s="1">
        <v>36844</v>
      </c>
      <c r="B320" s="2" t="s">
        <v>29553</v>
      </c>
      <c r="C320" s="3" t="s">
        <v>332</v>
      </c>
      <c r="D320">
        <v>46</v>
      </c>
      <c r="E320">
        <v>2000</v>
      </c>
      <c r="F320">
        <v>11</v>
      </c>
      <c r="G320">
        <v>14</v>
      </c>
      <c r="H320" t="s">
        <v>9</v>
      </c>
      <c r="I320">
        <f t="shared" si="4"/>
        <v>3</v>
      </c>
    </row>
    <row r="321" spans="1:9" x14ac:dyDescent="0.3">
      <c r="A321" s="1">
        <v>36845</v>
      </c>
      <c r="B321" s="2" t="s">
        <v>29554</v>
      </c>
      <c r="C321" s="3" t="s">
        <v>333</v>
      </c>
      <c r="D321">
        <v>46</v>
      </c>
      <c r="E321">
        <v>2000</v>
      </c>
      <c r="F321">
        <v>11</v>
      </c>
      <c r="G321">
        <v>15</v>
      </c>
      <c r="H321" t="s">
        <v>10</v>
      </c>
      <c r="I321">
        <f t="shared" si="4"/>
        <v>4</v>
      </c>
    </row>
    <row r="322" spans="1:9" x14ac:dyDescent="0.3">
      <c r="A322" s="1">
        <v>36846</v>
      </c>
      <c r="B322" s="2" t="s">
        <v>29555</v>
      </c>
      <c r="C322" s="3" t="s">
        <v>334</v>
      </c>
      <c r="D322">
        <v>46</v>
      </c>
      <c r="E322">
        <v>2000</v>
      </c>
      <c r="F322">
        <v>11</v>
      </c>
      <c r="G322">
        <v>16</v>
      </c>
      <c r="H322" t="s">
        <v>11</v>
      </c>
      <c r="I322">
        <f t="shared" si="4"/>
        <v>5</v>
      </c>
    </row>
    <row r="323" spans="1:9" x14ac:dyDescent="0.3">
      <c r="A323" s="1">
        <v>36847</v>
      </c>
      <c r="B323" s="2" t="s">
        <v>29556</v>
      </c>
      <c r="C323" s="3" t="s">
        <v>335</v>
      </c>
      <c r="D323">
        <v>46</v>
      </c>
      <c r="E323">
        <v>2000</v>
      </c>
      <c r="F323">
        <v>11</v>
      </c>
      <c r="G323">
        <v>17</v>
      </c>
      <c r="H323" t="s">
        <v>12</v>
      </c>
      <c r="I323">
        <f t="shared" ref="I323:I386" si="5">WEEKDAY(A323)</f>
        <v>6</v>
      </c>
    </row>
    <row r="324" spans="1:9" x14ac:dyDescent="0.3">
      <c r="A324" s="1">
        <v>36848</v>
      </c>
      <c r="B324" s="2" t="s">
        <v>29557</v>
      </c>
      <c r="C324" s="3" t="s">
        <v>336</v>
      </c>
      <c r="D324">
        <v>46</v>
      </c>
      <c r="E324">
        <v>2000</v>
      </c>
      <c r="F324">
        <v>11</v>
      </c>
      <c r="G324">
        <v>18</v>
      </c>
      <c r="H324" t="s">
        <v>6</v>
      </c>
      <c r="I324">
        <f t="shared" si="5"/>
        <v>7</v>
      </c>
    </row>
    <row r="325" spans="1:9" x14ac:dyDescent="0.3">
      <c r="A325" s="1">
        <v>36849</v>
      </c>
      <c r="B325" s="2" t="s">
        <v>29558</v>
      </c>
      <c r="C325" s="3" t="s">
        <v>337</v>
      </c>
      <c r="D325">
        <v>46</v>
      </c>
      <c r="E325">
        <v>2000</v>
      </c>
      <c r="F325">
        <v>11</v>
      </c>
      <c r="G325">
        <v>19</v>
      </c>
      <c r="H325" t="s">
        <v>7</v>
      </c>
      <c r="I325">
        <f t="shared" si="5"/>
        <v>1</v>
      </c>
    </row>
    <row r="326" spans="1:9" x14ac:dyDescent="0.3">
      <c r="A326" s="1">
        <v>36850</v>
      </c>
      <c r="B326" s="2" t="s">
        <v>29559</v>
      </c>
      <c r="C326" s="3" t="s">
        <v>338</v>
      </c>
      <c r="D326">
        <v>47</v>
      </c>
      <c r="E326">
        <v>2000</v>
      </c>
      <c r="F326">
        <v>11</v>
      </c>
      <c r="G326">
        <v>20</v>
      </c>
      <c r="H326" t="s">
        <v>8</v>
      </c>
      <c r="I326">
        <f t="shared" si="5"/>
        <v>2</v>
      </c>
    </row>
    <row r="327" spans="1:9" x14ac:dyDescent="0.3">
      <c r="A327" s="1">
        <v>36851</v>
      </c>
      <c r="B327" s="2" t="s">
        <v>29560</v>
      </c>
      <c r="C327" s="3" t="s">
        <v>339</v>
      </c>
      <c r="D327">
        <v>47</v>
      </c>
      <c r="E327">
        <v>2000</v>
      </c>
      <c r="F327">
        <v>11</v>
      </c>
      <c r="G327">
        <v>21</v>
      </c>
      <c r="H327" t="s">
        <v>9</v>
      </c>
      <c r="I327">
        <f t="shared" si="5"/>
        <v>3</v>
      </c>
    </row>
    <row r="328" spans="1:9" x14ac:dyDescent="0.3">
      <c r="A328" s="1">
        <v>36852</v>
      </c>
      <c r="B328" s="2" t="s">
        <v>29561</v>
      </c>
      <c r="C328" s="3" t="s">
        <v>340</v>
      </c>
      <c r="D328">
        <v>47</v>
      </c>
      <c r="E328">
        <v>2000</v>
      </c>
      <c r="F328">
        <v>11</v>
      </c>
      <c r="G328">
        <v>22</v>
      </c>
      <c r="H328" t="s">
        <v>10</v>
      </c>
      <c r="I328">
        <f t="shared" si="5"/>
        <v>4</v>
      </c>
    </row>
    <row r="329" spans="1:9" x14ac:dyDescent="0.3">
      <c r="A329" s="1">
        <v>36853</v>
      </c>
      <c r="B329" s="2" t="s">
        <v>29562</v>
      </c>
      <c r="C329" s="3" t="s">
        <v>341</v>
      </c>
      <c r="D329">
        <v>47</v>
      </c>
      <c r="E329">
        <v>2000</v>
      </c>
      <c r="F329">
        <v>11</v>
      </c>
      <c r="G329">
        <v>23</v>
      </c>
      <c r="H329" t="s">
        <v>11</v>
      </c>
      <c r="I329">
        <f t="shared" si="5"/>
        <v>5</v>
      </c>
    </row>
    <row r="330" spans="1:9" x14ac:dyDescent="0.3">
      <c r="A330" s="1">
        <v>36854</v>
      </c>
      <c r="B330" s="2" t="s">
        <v>29563</v>
      </c>
      <c r="C330" s="3" t="s">
        <v>342</v>
      </c>
      <c r="D330">
        <v>47</v>
      </c>
      <c r="E330">
        <v>2000</v>
      </c>
      <c r="F330">
        <v>11</v>
      </c>
      <c r="G330">
        <v>24</v>
      </c>
      <c r="H330" t="s">
        <v>12</v>
      </c>
      <c r="I330">
        <f t="shared" si="5"/>
        <v>6</v>
      </c>
    </row>
    <row r="331" spans="1:9" x14ac:dyDescent="0.3">
      <c r="A331" s="1">
        <v>36855</v>
      </c>
      <c r="B331" s="2" t="s">
        <v>29564</v>
      </c>
      <c r="C331" s="3" t="s">
        <v>343</v>
      </c>
      <c r="D331">
        <v>47</v>
      </c>
      <c r="E331">
        <v>2000</v>
      </c>
      <c r="F331">
        <v>11</v>
      </c>
      <c r="G331">
        <v>25</v>
      </c>
      <c r="H331" t="s">
        <v>6</v>
      </c>
      <c r="I331">
        <f t="shared" si="5"/>
        <v>7</v>
      </c>
    </row>
    <row r="332" spans="1:9" x14ac:dyDescent="0.3">
      <c r="A332" s="1">
        <v>36856</v>
      </c>
      <c r="B332" s="2" t="s">
        <v>29565</v>
      </c>
      <c r="C332" s="3" t="s">
        <v>344</v>
      </c>
      <c r="D332">
        <v>47</v>
      </c>
      <c r="E332">
        <v>2000</v>
      </c>
      <c r="F332">
        <v>11</v>
      </c>
      <c r="G332">
        <v>26</v>
      </c>
      <c r="H332" t="s">
        <v>7</v>
      </c>
      <c r="I332">
        <f t="shared" si="5"/>
        <v>1</v>
      </c>
    </row>
    <row r="333" spans="1:9" x14ac:dyDescent="0.3">
      <c r="A333" s="1">
        <v>36857</v>
      </c>
      <c r="B333" s="2" t="s">
        <v>29566</v>
      </c>
      <c r="C333" s="3" t="s">
        <v>345</v>
      </c>
      <c r="D333">
        <v>48</v>
      </c>
      <c r="E333">
        <v>2000</v>
      </c>
      <c r="F333">
        <v>11</v>
      </c>
      <c r="G333">
        <v>27</v>
      </c>
      <c r="H333" t="s">
        <v>8</v>
      </c>
      <c r="I333">
        <f t="shared" si="5"/>
        <v>2</v>
      </c>
    </row>
    <row r="334" spans="1:9" x14ac:dyDescent="0.3">
      <c r="A334" s="1">
        <v>36858</v>
      </c>
      <c r="B334" s="2" t="s">
        <v>29567</v>
      </c>
      <c r="C334" s="3" t="s">
        <v>346</v>
      </c>
      <c r="D334">
        <v>48</v>
      </c>
      <c r="E334">
        <v>2000</v>
      </c>
      <c r="F334">
        <v>11</v>
      </c>
      <c r="G334">
        <v>28</v>
      </c>
      <c r="H334" t="s">
        <v>9</v>
      </c>
      <c r="I334">
        <f t="shared" si="5"/>
        <v>3</v>
      </c>
    </row>
    <row r="335" spans="1:9" x14ac:dyDescent="0.3">
      <c r="A335" s="1">
        <v>36859</v>
      </c>
      <c r="B335" s="2" t="s">
        <v>29568</v>
      </c>
      <c r="C335" s="3" t="s">
        <v>347</v>
      </c>
      <c r="D335">
        <v>48</v>
      </c>
      <c r="E335">
        <v>2000</v>
      </c>
      <c r="F335">
        <v>11</v>
      </c>
      <c r="G335">
        <v>29</v>
      </c>
      <c r="H335" t="s">
        <v>10</v>
      </c>
      <c r="I335">
        <f t="shared" si="5"/>
        <v>4</v>
      </c>
    </row>
    <row r="336" spans="1:9" x14ac:dyDescent="0.3">
      <c r="A336" s="1">
        <v>36860</v>
      </c>
      <c r="B336" s="2" t="s">
        <v>29569</v>
      </c>
      <c r="C336" s="3" t="s">
        <v>348</v>
      </c>
      <c r="D336">
        <v>48</v>
      </c>
      <c r="E336">
        <v>2000</v>
      </c>
      <c r="F336">
        <v>11</v>
      </c>
      <c r="G336">
        <v>30</v>
      </c>
      <c r="H336" t="s">
        <v>11</v>
      </c>
      <c r="I336">
        <f t="shared" si="5"/>
        <v>5</v>
      </c>
    </row>
    <row r="337" spans="1:9" x14ac:dyDescent="0.3">
      <c r="A337" s="1">
        <v>36861</v>
      </c>
      <c r="B337" s="2" t="s">
        <v>29570</v>
      </c>
      <c r="C337" s="3" t="s">
        <v>349</v>
      </c>
      <c r="D337">
        <v>48</v>
      </c>
      <c r="E337">
        <v>2000</v>
      </c>
      <c r="F337">
        <v>12</v>
      </c>
      <c r="G337">
        <v>1</v>
      </c>
      <c r="H337" t="s">
        <v>12</v>
      </c>
      <c r="I337">
        <f t="shared" si="5"/>
        <v>6</v>
      </c>
    </row>
    <row r="338" spans="1:9" x14ac:dyDescent="0.3">
      <c r="A338" s="1">
        <v>36862</v>
      </c>
      <c r="B338" s="2" t="s">
        <v>29571</v>
      </c>
      <c r="C338" s="3" t="s">
        <v>350</v>
      </c>
      <c r="D338">
        <v>48</v>
      </c>
      <c r="E338">
        <v>2000</v>
      </c>
      <c r="F338">
        <v>12</v>
      </c>
      <c r="G338">
        <v>2</v>
      </c>
      <c r="H338" t="s">
        <v>6</v>
      </c>
      <c r="I338">
        <f t="shared" si="5"/>
        <v>7</v>
      </c>
    </row>
    <row r="339" spans="1:9" x14ac:dyDescent="0.3">
      <c r="A339" s="1">
        <v>36863</v>
      </c>
      <c r="B339" s="2" t="s">
        <v>29572</v>
      </c>
      <c r="C339" s="3" t="s">
        <v>351</v>
      </c>
      <c r="D339">
        <v>48</v>
      </c>
      <c r="E339">
        <v>2000</v>
      </c>
      <c r="F339">
        <v>12</v>
      </c>
      <c r="G339">
        <v>3</v>
      </c>
      <c r="H339" t="s">
        <v>7</v>
      </c>
      <c r="I339">
        <f t="shared" si="5"/>
        <v>1</v>
      </c>
    </row>
    <row r="340" spans="1:9" x14ac:dyDescent="0.3">
      <c r="A340" s="1">
        <v>36864</v>
      </c>
      <c r="B340" s="2" t="s">
        <v>29573</v>
      </c>
      <c r="C340" s="3" t="s">
        <v>352</v>
      </c>
      <c r="D340">
        <v>49</v>
      </c>
      <c r="E340">
        <v>2000</v>
      </c>
      <c r="F340">
        <v>12</v>
      </c>
      <c r="G340">
        <v>4</v>
      </c>
      <c r="H340" t="s">
        <v>8</v>
      </c>
      <c r="I340">
        <f t="shared" si="5"/>
        <v>2</v>
      </c>
    </row>
    <row r="341" spans="1:9" x14ac:dyDescent="0.3">
      <c r="A341" s="1">
        <v>36865</v>
      </c>
      <c r="B341" s="2" t="s">
        <v>29574</v>
      </c>
      <c r="C341" s="3" t="s">
        <v>353</v>
      </c>
      <c r="D341">
        <v>49</v>
      </c>
      <c r="E341">
        <v>2000</v>
      </c>
      <c r="F341">
        <v>12</v>
      </c>
      <c r="G341">
        <v>5</v>
      </c>
      <c r="H341" t="s">
        <v>9</v>
      </c>
      <c r="I341">
        <f t="shared" si="5"/>
        <v>3</v>
      </c>
    </row>
    <row r="342" spans="1:9" x14ac:dyDescent="0.3">
      <c r="A342" s="1">
        <v>36866</v>
      </c>
      <c r="B342" s="2" t="s">
        <v>29575</v>
      </c>
      <c r="C342" s="3" t="s">
        <v>354</v>
      </c>
      <c r="D342">
        <v>49</v>
      </c>
      <c r="E342">
        <v>2000</v>
      </c>
      <c r="F342">
        <v>12</v>
      </c>
      <c r="G342">
        <v>6</v>
      </c>
      <c r="H342" t="s">
        <v>10</v>
      </c>
      <c r="I342">
        <f t="shared" si="5"/>
        <v>4</v>
      </c>
    </row>
    <row r="343" spans="1:9" x14ac:dyDescent="0.3">
      <c r="A343" s="1">
        <v>36867</v>
      </c>
      <c r="B343" s="2" t="s">
        <v>29576</v>
      </c>
      <c r="C343" s="3" t="s">
        <v>355</v>
      </c>
      <c r="D343">
        <v>49</v>
      </c>
      <c r="E343">
        <v>2000</v>
      </c>
      <c r="F343">
        <v>12</v>
      </c>
      <c r="G343">
        <v>7</v>
      </c>
      <c r="H343" t="s">
        <v>11</v>
      </c>
      <c r="I343">
        <f t="shared" si="5"/>
        <v>5</v>
      </c>
    </row>
    <row r="344" spans="1:9" x14ac:dyDescent="0.3">
      <c r="A344" s="1">
        <v>36868</v>
      </c>
      <c r="B344" s="2" t="s">
        <v>29577</v>
      </c>
      <c r="C344" s="3" t="s">
        <v>356</v>
      </c>
      <c r="D344">
        <v>49</v>
      </c>
      <c r="E344">
        <v>2000</v>
      </c>
      <c r="F344">
        <v>12</v>
      </c>
      <c r="G344">
        <v>8</v>
      </c>
      <c r="H344" t="s">
        <v>12</v>
      </c>
      <c r="I344">
        <f t="shared" si="5"/>
        <v>6</v>
      </c>
    </row>
    <row r="345" spans="1:9" x14ac:dyDescent="0.3">
      <c r="A345" s="1">
        <v>36869</v>
      </c>
      <c r="B345" s="2" t="s">
        <v>29578</v>
      </c>
      <c r="C345" s="3" t="s">
        <v>357</v>
      </c>
      <c r="D345">
        <v>49</v>
      </c>
      <c r="E345">
        <v>2000</v>
      </c>
      <c r="F345">
        <v>12</v>
      </c>
      <c r="G345">
        <v>9</v>
      </c>
      <c r="H345" t="s">
        <v>6</v>
      </c>
      <c r="I345">
        <f t="shared" si="5"/>
        <v>7</v>
      </c>
    </row>
    <row r="346" spans="1:9" x14ac:dyDescent="0.3">
      <c r="A346" s="1">
        <v>36870</v>
      </c>
      <c r="B346" s="2" t="s">
        <v>29579</v>
      </c>
      <c r="C346" s="3" t="s">
        <v>358</v>
      </c>
      <c r="D346">
        <v>49</v>
      </c>
      <c r="E346">
        <v>2000</v>
      </c>
      <c r="F346">
        <v>12</v>
      </c>
      <c r="G346">
        <v>10</v>
      </c>
      <c r="H346" t="s">
        <v>7</v>
      </c>
      <c r="I346">
        <f t="shared" si="5"/>
        <v>1</v>
      </c>
    </row>
    <row r="347" spans="1:9" x14ac:dyDescent="0.3">
      <c r="A347" s="1">
        <v>36871</v>
      </c>
      <c r="B347" s="2" t="s">
        <v>29580</v>
      </c>
      <c r="C347" s="3" t="s">
        <v>359</v>
      </c>
      <c r="D347">
        <v>50</v>
      </c>
      <c r="E347">
        <v>2000</v>
      </c>
      <c r="F347">
        <v>12</v>
      </c>
      <c r="G347">
        <v>11</v>
      </c>
      <c r="H347" t="s">
        <v>8</v>
      </c>
      <c r="I347">
        <f t="shared" si="5"/>
        <v>2</v>
      </c>
    </row>
    <row r="348" spans="1:9" x14ac:dyDescent="0.3">
      <c r="A348" s="1">
        <v>36872</v>
      </c>
      <c r="B348" s="2" t="s">
        <v>29581</v>
      </c>
      <c r="C348" s="3" t="s">
        <v>360</v>
      </c>
      <c r="D348">
        <v>50</v>
      </c>
      <c r="E348">
        <v>2000</v>
      </c>
      <c r="F348">
        <v>12</v>
      </c>
      <c r="G348">
        <v>12</v>
      </c>
      <c r="H348" t="s">
        <v>9</v>
      </c>
      <c r="I348">
        <f t="shared" si="5"/>
        <v>3</v>
      </c>
    </row>
    <row r="349" spans="1:9" x14ac:dyDescent="0.3">
      <c r="A349" s="1">
        <v>36873</v>
      </c>
      <c r="B349" s="2" t="s">
        <v>29582</v>
      </c>
      <c r="C349" s="3" t="s">
        <v>361</v>
      </c>
      <c r="D349">
        <v>50</v>
      </c>
      <c r="E349">
        <v>2000</v>
      </c>
      <c r="F349">
        <v>12</v>
      </c>
      <c r="G349">
        <v>13</v>
      </c>
      <c r="H349" t="s">
        <v>10</v>
      </c>
      <c r="I349">
        <f t="shared" si="5"/>
        <v>4</v>
      </c>
    </row>
    <row r="350" spans="1:9" x14ac:dyDescent="0.3">
      <c r="A350" s="1">
        <v>36874</v>
      </c>
      <c r="B350" s="2" t="s">
        <v>29583</v>
      </c>
      <c r="C350" s="3" t="s">
        <v>362</v>
      </c>
      <c r="D350">
        <v>50</v>
      </c>
      <c r="E350">
        <v>2000</v>
      </c>
      <c r="F350">
        <v>12</v>
      </c>
      <c r="G350">
        <v>14</v>
      </c>
      <c r="H350" t="s">
        <v>11</v>
      </c>
      <c r="I350">
        <f t="shared" si="5"/>
        <v>5</v>
      </c>
    </row>
    <row r="351" spans="1:9" x14ac:dyDescent="0.3">
      <c r="A351" s="1">
        <v>36875</v>
      </c>
      <c r="B351" s="2" t="s">
        <v>29584</v>
      </c>
      <c r="C351" s="3" t="s">
        <v>363</v>
      </c>
      <c r="D351">
        <v>50</v>
      </c>
      <c r="E351">
        <v>2000</v>
      </c>
      <c r="F351">
        <v>12</v>
      </c>
      <c r="G351">
        <v>15</v>
      </c>
      <c r="H351" t="s">
        <v>12</v>
      </c>
      <c r="I351">
        <f t="shared" si="5"/>
        <v>6</v>
      </c>
    </row>
    <row r="352" spans="1:9" x14ac:dyDescent="0.3">
      <c r="A352" s="1">
        <v>36876</v>
      </c>
      <c r="B352" s="2" t="s">
        <v>29585</v>
      </c>
      <c r="C352" s="3" t="s">
        <v>364</v>
      </c>
      <c r="D352">
        <v>50</v>
      </c>
      <c r="E352">
        <v>2000</v>
      </c>
      <c r="F352">
        <v>12</v>
      </c>
      <c r="G352">
        <v>16</v>
      </c>
      <c r="H352" t="s">
        <v>6</v>
      </c>
      <c r="I352">
        <f t="shared" si="5"/>
        <v>7</v>
      </c>
    </row>
    <row r="353" spans="1:9" x14ac:dyDescent="0.3">
      <c r="A353" s="1">
        <v>36877</v>
      </c>
      <c r="B353" s="2" t="s">
        <v>29586</v>
      </c>
      <c r="C353" s="3" t="s">
        <v>365</v>
      </c>
      <c r="D353">
        <v>50</v>
      </c>
      <c r="E353">
        <v>2000</v>
      </c>
      <c r="F353">
        <v>12</v>
      </c>
      <c r="G353">
        <v>17</v>
      </c>
      <c r="H353" t="s">
        <v>7</v>
      </c>
      <c r="I353">
        <f t="shared" si="5"/>
        <v>1</v>
      </c>
    </row>
    <row r="354" spans="1:9" x14ac:dyDescent="0.3">
      <c r="A354" s="1">
        <v>36878</v>
      </c>
      <c r="B354" s="2" t="s">
        <v>29587</v>
      </c>
      <c r="C354" s="3" t="s">
        <v>366</v>
      </c>
      <c r="D354">
        <v>51</v>
      </c>
      <c r="E354">
        <v>2000</v>
      </c>
      <c r="F354">
        <v>12</v>
      </c>
      <c r="G354">
        <v>18</v>
      </c>
      <c r="H354" t="s">
        <v>8</v>
      </c>
      <c r="I354">
        <f t="shared" si="5"/>
        <v>2</v>
      </c>
    </row>
    <row r="355" spans="1:9" x14ac:dyDescent="0.3">
      <c r="A355" s="1">
        <v>36879</v>
      </c>
      <c r="B355" s="2" t="s">
        <v>29588</v>
      </c>
      <c r="C355" s="3" t="s">
        <v>367</v>
      </c>
      <c r="D355">
        <v>51</v>
      </c>
      <c r="E355">
        <v>2000</v>
      </c>
      <c r="F355">
        <v>12</v>
      </c>
      <c r="G355">
        <v>19</v>
      </c>
      <c r="H355" t="s">
        <v>9</v>
      </c>
      <c r="I355">
        <f t="shared" si="5"/>
        <v>3</v>
      </c>
    </row>
    <row r="356" spans="1:9" x14ac:dyDescent="0.3">
      <c r="A356" s="1">
        <v>36880</v>
      </c>
      <c r="B356" s="2" t="s">
        <v>29589</v>
      </c>
      <c r="C356" s="3" t="s">
        <v>368</v>
      </c>
      <c r="D356">
        <v>51</v>
      </c>
      <c r="E356">
        <v>2000</v>
      </c>
      <c r="F356">
        <v>12</v>
      </c>
      <c r="G356">
        <v>20</v>
      </c>
      <c r="H356" t="s">
        <v>10</v>
      </c>
      <c r="I356">
        <f t="shared" si="5"/>
        <v>4</v>
      </c>
    </row>
    <row r="357" spans="1:9" x14ac:dyDescent="0.3">
      <c r="A357" s="1">
        <v>36881</v>
      </c>
      <c r="B357" s="2" t="s">
        <v>29590</v>
      </c>
      <c r="C357" s="3" t="s">
        <v>369</v>
      </c>
      <c r="D357">
        <v>51</v>
      </c>
      <c r="E357">
        <v>2000</v>
      </c>
      <c r="F357">
        <v>12</v>
      </c>
      <c r="G357">
        <v>21</v>
      </c>
      <c r="H357" t="s">
        <v>11</v>
      </c>
      <c r="I357">
        <f t="shared" si="5"/>
        <v>5</v>
      </c>
    </row>
    <row r="358" spans="1:9" x14ac:dyDescent="0.3">
      <c r="A358" s="1">
        <v>36882</v>
      </c>
      <c r="B358" s="2" t="s">
        <v>29591</v>
      </c>
      <c r="C358" s="3" t="s">
        <v>370</v>
      </c>
      <c r="D358">
        <v>51</v>
      </c>
      <c r="E358">
        <v>2000</v>
      </c>
      <c r="F358">
        <v>12</v>
      </c>
      <c r="G358">
        <v>22</v>
      </c>
      <c r="H358" t="s">
        <v>12</v>
      </c>
      <c r="I358">
        <f t="shared" si="5"/>
        <v>6</v>
      </c>
    </row>
    <row r="359" spans="1:9" x14ac:dyDescent="0.3">
      <c r="A359" s="1">
        <v>36883</v>
      </c>
      <c r="B359" s="2" t="s">
        <v>29592</v>
      </c>
      <c r="C359" s="3" t="s">
        <v>371</v>
      </c>
      <c r="D359">
        <v>51</v>
      </c>
      <c r="E359">
        <v>2000</v>
      </c>
      <c r="F359">
        <v>12</v>
      </c>
      <c r="G359">
        <v>23</v>
      </c>
      <c r="H359" t="s">
        <v>6</v>
      </c>
      <c r="I359">
        <f t="shared" si="5"/>
        <v>7</v>
      </c>
    </row>
    <row r="360" spans="1:9" x14ac:dyDescent="0.3">
      <c r="A360" s="1">
        <v>36884</v>
      </c>
      <c r="B360" s="2" t="s">
        <v>29593</v>
      </c>
      <c r="C360" s="3" t="s">
        <v>372</v>
      </c>
      <c r="D360">
        <v>51</v>
      </c>
      <c r="E360">
        <v>2000</v>
      </c>
      <c r="F360">
        <v>12</v>
      </c>
      <c r="G360">
        <v>24</v>
      </c>
      <c r="H360" t="s">
        <v>7</v>
      </c>
      <c r="I360">
        <f t="shared" si="5"/>
        <v>1</v>
      </c>
    </row>
    <row r="361" spans="1:9" x14ac:dyDescent="0.3">
      <c r="A361" s="1">
        <v>36885</v>
      </c>
      <c r="B361" s="2" t="s">
        <v>29594</v>
      </c>
      <c r="C361" s="3" t="s">
        <v>373</v>
      </c>
      <c r="D361">
        <v>52</v>
      </c>
      <c r="E361">
        <v>2000</v>
      </c>
      <c r="F361">
        <v>12</v>
      </c>
      <c r="G361">
        <v>25</v>
      </c>
      <c r="H361" t="s">
        <v>8</v>
      </c>
      <c r="I361">
        <f t="shared" si="5"/>
        <v>2</v>
      </c>
    </row>
    <row r="362" spans="1:9" x14ac:dyDescent="0.3">
      <c r="A362" s="1">
        <v>36886</v>
      </c>
      <c r="B362" s="2" t="s">
        <v>29595</v>
      </c>
      <c r="C362" s="3" t="s">
        <v>374</v>
      </c>
      <c r="D362">
        <v>52</v>
      </c>
      <c r="E362">
        <v>2000</v>
      </c>
      <c r="F362">
        <v>12</v>
      </c>
      <c r="G362">
        <v>26</v>
      </c>
      <c r="H362" t="s">
        <v>9</v>
      </c>
      <c r="I362">
        <f t="shared" si="5"/>
        <v>3</v>
      </c>
    </row>
    <row r="363" spans="1:9" x14ac:dyDescent="0.3">
      <c r="A363" s="1">
        <v>36887</v>
      </c>
      <c r="B363" s="2" t="s">
        <v>29596</v>
      </c>
      <c r="C363" s="3" t="s">
        <v>375</v>
      </c>
      <c r="D363">
        <v>52</v>
      </c>
      <c r="E363">
        <v>2000</v>
      </c>
      <c r="F363">
        <v>12</v>
      </c>
      <c r="G363">
        <v>27</v>
      </c>
      <c r="H363" t="s">
        <v>10</v>
      </c>
      <c r="I363">
        <f t="shared" si="5"/>
        <v>4</v>
      </c>
    </row>
    <row r="364" spans="1:9" x14ac:dyDescent="0.3">
      <c r="A364" s="1">
        <v>36888</v>
      </c>
      <c r="B364" s="2" t="s">
        <v>29597</v>
      </c>
      <c r="C364" s="3" t="s">
        <v>376</v>
      </c>
      <c r="D364">
        <v>52</v>
      </c>
      <c r="E364">
        <v>2000</v>
      </c>
      <c r="F364">
        <v>12</v>
      </c>
      <c r="G364">
        <v>28</v>
      </c>
      <c r="H364" t="s">
        <v>11</v>
      </c>
      <c r="I364">
        <f t="shared" si="5"/>
        <v>5</v>
      </c>
    </row>
    <row r="365" spans="1:9" x14ac:dyDescent="0.3">
      <c r="A365" s="1">
        <v>36889</v>
      </c>
      <c r="B365" s="2" t="s">
        <v>29598</v>
      </c>
      <c r="C365" s="3" t="s">
        <v>377</v>
      </c>
      <c r="D365">
        <v>52</v>
      </c>
      <c r="E365">
        <v>2000</v>
      </c>
      <c r="F365">
        <v>12</v>
      </c>
      <c r="G365">
        <v>29</v>
      </c>
      <c r="H365" t="s">
        <v>12</v>
      </c>
      <c r="I365">
        <f t="shared" si="5"/>
        <v>6</v>
      </c>
    </row>
    <row r="366" spans="1:9" x14ac:dyDescent="0.3">
      <c r="A366" s="1">
        <v>36890</v>
      </c>
      <c r="B366" s="2" t="s">
        <v>29599</v>
      </c>
      <c r="C366" s="3" t="s">
        <v>378</v>
      </c>
      <c r="D366">
        <v>52</v>
      </c>
      <c r="E366">
        <v>2000</v>
      </c>
      <c r="F366">
        <v>12</v>
      </c>
      <c r="G366">
        <v>30</v>
      </c>
      <c r="H366" t="s">
        <v>6</v>
      </c>
      <c r="I366">
        <f t="shared" si="5"/>
        <v>7</v>
      </c>
    </row>
    <row r="367" spans="1:9" x14ac:dyDescent="0.3">
      <c r="A367" s="1">
        <v>36891</v>
      </c>
      <c r="B367" s="2" t="s">
        <v>29600</v>
      </c>
      <c r="C367" s="3" t="s">
        <v>379</v>
      </c>
      <c r="D367">
        <v>52</v>
      </c>
      <c r="E367">
        <v>2000</v>
      </c>
      <c r="F367">
        <v>12</v>
      </c>
      <c r="G367">
        <v>31</v>
      </c>
      <c r="H367" t="s">
        <v>7</v>
      </c>
      <c r="I367">
        <f t="shared" si="5"/>
        <v>1</v>
      </c>
    </row>
    <row r="368" spans="1:9" x14ac:dyDescent="0.3">
      <c r="A368" s="1">
        <v>36892</v>
      </c>
      <c r="B368" s="2" t="s">
        <v>29601</v>
      </c>
      <c r="C368" s="3" t="s">
        <v>380</v>
      </c>
      <c r="D368">
        <v>1</v>
      </c>
      <c r="E368">
        <v>2001</v>
      </c>
      <c r="F368">
        <v>1</v>
      </c>
      <c r="G368">
        <v>1</v>
      </c>
      <c r="H368" t="s">
        <v>8</v>
      </c>
      <c r="I368">
        <f t="shared" si="5"/>
        <v>2</v>
      </c>
    </row>
    <row r="369" spans="1:9" x14ac:dyDescent="0.3">
      <c r="A369" s="1">
        <v>36893</v>
      </c>
      <c r="B369" s="2" t="s">
        <v>29602</v>
      </c>
      <c r="C369" s="3" t="s">
        <v>381</v>
      </c>
      <c r="D369">
        <v>1</v>
      </c>
      <c r="E369">
        <v>2001</v>
      </c>
      <c r="F369">
        <v>1</v>
      </c>
      <c r="G369">
        <v>2</v>
      </c>
      <c r="H369" t="s">
        <v>9</v>
      </c>
      <c r="I369">
        <f t="shared" si="5"/>
        <v>3</v>
      </c>
    </row>
    <row r="370" spans="1:9" x14ac:dyDescent="0.3">
      <c r="A370" s="1">
        <v>36894</v>
      </c>
      <c r="B370" s="2" t="s">
        <v>29603</v>
      </c>
      <c r="C370" s="3" t="s">
        <v>382</v>
      </c>
      <c r="D370">
        <v>1</v>
      </c>
      <c r="E370">
        <v>2001</v>
      </c>
      <c r="F370">
        <v>1</v>
      </c>
      <c r="G370">
        <v>3</v>
      </c>
      <c r="H370" t="s">
        <v>10</v>
      </c>
      <c r="I370">
        <f t="shared" si="5"/>
        <v>4</v>
      </c>
    </row>
    <row r="371" spans="1:9" x14ac:dyDescent="0.3">
      <c r="A371" s="1">
        <v>36895</v>
      </c>
      <c r="B371" s="2" t="s">
        <v>29604</v>
      </c>
      <c r="C371" s="3" t="s">
        <v>383</v>
      </c>
      <c r="D371">
        <v>1</v>
      </c>
      <c r="E371">
        <v>2001</v>
      </c>
      <c r="F371">
        <v>1</v>
      </c>
      <c r="G371">
        <v>4</v>
      </c>
      <c r="H371" t="s">
        <v>11</v>
      </c>
      <c r="I371">
        <f t="shared" si="5"/>
        <v>5</v>
      </c>
    </row>
    <row r="372" spans="1:9" x14ac:dyDescent="0.3">
      <c r="A372" s="1">
        <v>36896</v>
      </c>
      <c r="B372" s="2" t="s">
        <v>29605</v>
      </c>
      <c r="C372" s="3" t="s">
        <v>384</v>
      </c>
      <c r="D372">
        <v>1</v>
      </c>
      <c r="E372">
        <v>2001</v>
      </c>
      <c r="F372">
        <v>1</v>
      </c>
      <c r="G372">
        <v>5</v>
      </c>
      <c r="H372" t="s">
        <v>12</v>
      </c>
      <c r="I372">
        <f t="shared" si="5"/>
        <v>6</v>
      </c>
    </row>
    <row r="373" spans="1:9" x14ac:dyDescent="0.3">
      <c r="A373" s="1">
        <v>36897</v>
      </c>
      <c r="B373" s="2" t="s">
        <v>29606</v>
      </c>
      <c r="C373" s="3" t="s">
        <v>385</v>
      </c>
      <c r="D373">
        <v>1</v>
      </c>
      <c r="E373">
        <v>2001</v>
      </c>
      <c r="F373">
        <v>1</v>
      </c>
      <c r="G373">
        <v>6</v>
      </c>
      <c r="H373" t="s">
        <v>6</v>
      </c>
      <c r="I373">
        <f t="shared" si="5"/>
        <v>7</v>
      </c>
    </row>
    <row r="374" spans="1:9" x14ac:dyDescent="0.3">
      <c r="A374" s="1">
        <v>36898</v>
      </c>
      <c r="B374" s="2" t="s">
        <v>29607</v>
      </c>
      <c r="C374" s="3" t="s">
        <v>386</v>
      </c>
      <c r="D374">
        <v>1</v>
      </c>
      <c r="E374">
        <v>2001</v>
      </c>
      <c r="F374">
        <v>1</v>
      </c>
      <c r="G374">
        <v>7</v>
      </c>
      <c r="H374" t="s">
        <v>7</v>
      </c>
      <c r="I374">
        <f t="shared" si="5"/>
        <v>1</v>
      </c>
    </row>
    <row r="375" spans="1:9" x14ac:dyDescent="0.3">
      <c r="A375" s="1">
        <v>36899</v>
      </c>
      <c r="B375" s="2" t="s">
        <v>29608</v>
      </c>
      <c r="C375" s="3" t="s">
        <v>387</v>
      </c>
      <c r="D375">
        <v>2</v>
      </c>
      <c r="E375">
        <v>2001</v>
      </c>
      <c r="F375">
        <v>1</v>
      </c>
      <c r="G375">
        <v>8</v>
      </c>
      <c r="H375" t="s">
        <v>8</v>
      </c>
      <c r="I375">
        <f t="shared" si="5"/>
        <v>2</v>
      </c>
    </row>
    <row r="376" spans="1:9" x14ac:dyDescent="0.3">
      <c r="A376" s="1">
        <v>36900</v>
      </c>
      <c r="B376" s="2" t="s">
        <v>29609</v>
      </c>
      <c r="C376" s="3" t="s">
        <v>388</v>
      </c>
      <c r="D376">
        <v>2</v>
      </c>
      <c r="E376">
        <v>2001</v>
      </c>
      <c r="F376">
        <v>1</v>
      </c>
      <c r="G376">
        <v>9</v>
      </c>
      <c r="H376" t="s">
        <v>9</v>
      </c>
      <c r="I376">
        <f t="shared" si="5"/>
        <v>3</v>
      </c>
    </row>
    <row r="377" spans="1:9" x14ac:dyDescent="0.3">
      <c r="A377" s="1">
        <v>36901</v>
      </c>
      <c r="B377" s="2" t="s">
        <v>29610</v>
      </c>
      <c r="C377" s="3" t="s">
        <v>389</v>
      </c>
      <c r="D377">
        <v>2</v>
      </c>
      <c r="E377">
        <v>2001</v>
      </c>
      <c r="F377">
        <v>1</v>
      </c>
      <c r="G377">
        <v>10</v>
      </c>
      <c r="H377" t="s">
        <v>10</v>
      </c>
      <c r="I377">
        <f t="shared" si="5"/>
        <v>4</v>
      </c>
    </row>
    <row r="378" spans="1:9" x14ac:dyDescent="0.3">
      <c r="A378" s="1">
        <v>36902</v>
      </c>
      <c r="B378" s="2" t="s">
        <v>29611</v>
      </c>
      <c r="C378" s="3" t="s">
        <v>390</v>
      </c>
      <c r="D378">
        <v>2</v>
      </c>
      <c r="E378">
        <v>2001</v>
      </c>
      <c r="F378">
        <v>1</v>
      </c>
      <c r="G378">
        <v>11</v>
      </c>
      <c r="H378" t="s">
        <v>11</v>
      </c>
      <c r="I378">
        <f t="shared" si="5"/>
        <v>5</v>
      </c>
    </row>
    <row r="379" spans="1:9" x14ac:dyDescent="0.3">
      <c r="A379" s="1">
        <v>36903</v>
      </c>
      <c r="B379" s="2" t="s">
        <v>29612</v>
      </c>
      <c r="C379" s="3" t="s">
        <v>391</v>
      </c>
      <c r="D379">
        <v>2</v>
      </c>
      <c r="E379">
        <v>2001</v>
      </c>
      <c r="F379">
        <v>1</v>
      </c>
      <c r="G379">
        <v>12</v>
      </c>
      <c r="H379" t="s">
        <v>12</v>
      </c>
      <c r="I379">
        <f t="shared" si="5"/>
        <v>6</v>
      </c>
    </row>
    <row r="380" spans="1:9" x14ac:dyDescent="0.3">
      <c r="A380" s="1">
        <v>36904</v>
      </c>
      <c r="B380" s="2" t="s">
        <v>29613</v>
      </c>
      <c r="C380" s="3" t="s">
        <v>392</v>
      </c>
      <c r="D380">
        <v>2</v>
      </c>
      <c r="E380">
        <v>2001</v>
      </c>
      <c r="F380">
        <v>1</v>
      </c>
      <c r="G380">
        <v>13</v>
      </c>
      <c r="H380" t="s">
        <v>6</v>
      </c>
      <c r="I380">
        <f t="shared" si="5"/>
        <v>7</v>
      </c>
    </row>
    <row r="381" spans="1:9" x14ac:dyDescent="0.3">
      <c r="A381" s="1">
        <v>36905</v>
      </c>
      <c r="B381" s="2" t="s">
        <v>29614</v>
      </c>
      <c r="C381" s="3" t="s">
        <v>393</v>
      </c>
      <c r="D381">
        <v>2</v>
      </c>
      <c r="E381">
        <v>2001</v>
      </c>
      <c r="F381">
        <v>1</v>
      </c>
      <c r="G381">
        <v>14</v>
      </c>
      <c r="H381" t="s">
        <v>7</v>
      </c>
      <c r="I381">
        <f t="shared" si="5"/>
        <v>1</v>
      </c>
    </row>
    <row r="382" spans="1:9" x14ac:dyDescent="0.3">
      <c r="A382" s="1">
        <v>36906</v>
      </c>
      <c r="B382" s="2" t="s">
        <v>29615</v>
      </c>
      <c r="C382" s="3" t="s">
        <v>394</v>
      </c>
      <c r="D382">
        <v>3</v>
      </c>
      <c r="E382">
        <v>2001</v>
      </c>
      <c r="F382">
        <v>1</v>
      </c>
      <c r="G382">
        <v>15</v>
      </c>
      <c r="H382" t="s">
        <v>8</v>
      </c>
      <c r="I382">
        <f t="shared" si="5"/>
        <v>2</v>
      </c>
    </row>
    <row r="383" spans="1:9" x14ac:dyDescent="0.3">
      <c r="A383" s="1">
        <v>36907</v>
      </c>
      <c r="B383" s="2" t="s">
        <v>29616</v>
      </c>
      <c r="C383" s="3" t="s">
        <v>395</v>
      </c>
      <c r="D383">
        <v>3</v>
      </c>
      <c r="E383">
        <v>2001</v>
      </c>
      <c r="F383">
        <v>1</v>
      </c>
      <c r="G383">
        <v>16</v>
      </c>
      <c r="H383" t="s">
        <v>9</v>
      </c>
      <c r="I383">
        <f t="shared" si="5"/>
        <v>3</v>
      </c>
    </row>
    <row r="384" spans="1:9" x14ac:dyDescent="0.3">
      <c r="A384" s="1">
        <v>36908</v>
      </c>
      <c r="B384" s="2" t="s">
        <v>29617</v>
      </c>
      <c r="C384" s="3" t="s">
        <v>396</v>
      </c>
      <c r="D384">
        <v>3</v>
      </c>
      <c r="E384">
        <v>2001</v>
      </c>
      <c r="F384">
        <v>1</v>
      </c>
      <c r="G384">
        <v>17</v>
      </c>
      <c r="H384" t="s">
        <v>10</v>
      </c>
      <c r="I384">
        <f t="shared" si="5"/>
        <v>4</v>
      </c>
    </row>
    <row r="385" spans="1:9" x14ac:dyDescent="0.3">
      <c r="A385" s="1">
        <v>36909</v>
      </c>
      <c r="B385" s="2" t="s">
        <v>29618</v>
      </c>
      <c r="C385" s="3" t="s">
        <v>397</v>
      </c>
      <c r="D385">
        <v>3</v>
      </c>
      <c r="E385">
        <v>2001</v>
      </c>
      <c r="F385">
        <v>1</v>
      </c>
      <c r="G385">
        <v>18</v>
      </c>
      <c r="H385" t="s">
        <v>11</v>
      </c>
      <c r="I385">
        <f t="shared" si="5"/>
        <v>5</v>
      </c>
    </row>
    <row r="386" spans="1:9" x14ac:dyDescent="0.3">
      <c r="A386" s="1">
        <v>36910</v>
      </c>
      <c r="B386" s="2" t="s">
        <v>29619</v>
      </c>
      <c r="C386" s="3" t="s">
        <v>398</v>
      </c>
      <c r="D386">
        <v>3</v>
      </c>
      <c r="E386">
        <v>2001</v>
      </c>
      <c r="F386">
        <v>1</v>
      </c>
      <c r="G386">
        <v>19</v>
      </c>
      <c r="H386" t="s">
        <v>12</v>
      </c>
      <c r="I386">
        <f t="shared" si="5"/>
        <v>6</v>
      </c>
    </row>
    <row r="387" spans="1:9" x14ac:dyDescent="0.3">
      <c r="A387" s="1">
        <v>36911</v>
      </c>
      <c r="B387" s="2" t="s">
        <v>29620</v>
      </c>
      <c r="C387" s="3" t="s">
        <v>399</v>
      </c>
      <c r="D387">
        <v>3</v>
      </c>
      <c r="E387">
        <v>2001</v>
      </c>
      <c r="F387">
        <v>1</v>
      </c>
      <c r="G387">
        <v>20</v>
      </c>
      <c r="H387" t="s">
        <v>6</v>
      </c>
      <c r="I387">
        <f t="shared" ref="I387:I450" si="6">WEEKDAY(A387)</f>
        <v>7</v>
      </c>
    </row>
    <row r="388" spans="1:9" x14ac:dyDescent="0.3">
      <c r="A388" s="1">
        <v>36912</v>
      </c>
      <c r="B388" s="2" t="s">
        <v>29621</v>
      </c>
      <c r="C388" s="3" t="s">
        <v>400</v>
      </c>
      <c r="D388">
        <v>3</v>
      </c>
      <c r="E388">
        <v>2001</v>
      </c>
      <c r="F388">
        <v>1</v>
      </c>
      <c r="G388">
        <v>21</v>
      </c>
      <c r="H388" t="s">
        <v>7</v>
      </c>
      <c r="I388">
        <f t="shared" si="6"/>
        <v>1</v>
      </c>
    </row>
    <row r="389" spans="1:9" x14ac:dyDescent="0.3">
      <c r="A389" s="1">
        <v>36913</v>
      </c>
      <c r="B389" s="2" t="s">
        <v>29622</v>
      </c>
      <c r="C389" s="3" t="s">
        <v>401</v>
      </c>
      <c r="D389">
        <v>4</v>
      </c>
      <c r="E389">
        <v>2001</v>
      </c>
      <c r="F389">
        <v>1</v>
      </c>
      <c r="G389">
        <v>22</v>
      </c>
      <c r="H389" t="s">
        <v>8</v>
      </c>
      <c r="I389">
        <f t="shared" si="6"/>
        <v>2</v>
      </c>
    </row>
    <row r="390" spans="1:9" x14ac:dyDescent="0.3">
      <c r="A390" s="1">
        <v>36914</v>
      </c>
      <c r="B390" s="2" t="s">
        <v>29623</v>
      </c>
      <c r="C390" s="3" t="s">
        <v>402</v>
      </c>
      <c r="D390">
        <v>4</v>
      </c>
      <c r="E390">
        <v>2001</v>
      </c>
      <c r="F390">
        <v>1</v>
      </c>
      <c r="G390">
        <v>23</v>
      </c>
      <c r="H390" t="s">
        <v>9</v>
      </c>
      <c r="I390">
        <f t="shared" si="6"/>
        <v>3</v>
      </c>
    </row>
    <row r="391" spans="1:9" x14ac:dyDescent="0.3">
      <c r="A391" s="1">
        <v>36915</v>
      </c>
      <c r="B391" s="2" t="s">
        <v>29624</v>
      </c>
      <c r="C391" s="3" t="s">
        <v>403</v>
      </c>
      <c r="D391">
        <v>4</v>
      </c>
      <c r="E391">
        <v>2001</v>
      </c>
      <c r="F391">
        <v>1</v>
      </c>
      <c r="G391">
        <v>24</v>
      </c>
      <c r="H391" t="s">
        <v>10</v>
      </c>
      <c r="I391">
        <f t="shared" si="6"/>
        <v>4</v>
      </c>
    </row>
    <row r="392" spans="1:9" x14ac:dyDescent="0.3">
      <c r="A392" s="1">
        <v>36916</v>
      </c>
      <c r="B392" s="2" t="s">
        <v>29625</v>
      </c>
      <c r="C392" s="3" t="s">
        <v>404</v>
      </c>
      <c r="D392">
        <v>4</v>
      </c>
      <c r="E392">
        <v>2001</v>
      </c>
      <c r="F392">
        <v>1</v>
      </c>
      <c r="G392">
        <v>25</v>
      </c>
      <c r="H392" t="s">
        <v>11</v>
      </c>
      <c r="I392">
        <f t="shared" si="6"/>
        <v>5</v>
      </c>
    </row>
    <row r="393" spans="1:9" x14ac:dyDescent="0.3">
      <c r="A393" s="1">
        <v>36917</v>
      </c>
      <c r="B393" s="2" t="s">
        <v>29626</v>
      </c>
      <c r="C393" s="3" t="s">
        <v>405</v>
      </c>
      <c r="D393">
        <v>4</v>
      </c>
      <c r="E393">
        <v>2001</v>
      </c>
      <c r="F393">
        <v>1</v>
      </c>
      <c r="G393">
        <v>26</v>
      </c>
      <c r="H393" t="s">
        <v>12</v>
      </c>
      <c r="I393">
        <f t="shared" si="6"/>
        <v>6</v>
      </c>
    </row>
    <row r="394" spans="1:9" x14ac:dyDescent="0.3">
      <c r="A394" s="1">
        <v>36918</v>
      </c>
      <c r="B394" s="2" t="s">
        <v>29627</v>
      </c>
      <c r="C394" s="3" t="s">
        <v>406</v>
      </c>
      <c r="D394">
        <v>4</v>
      </c>
      <c r="E394">
        <v>2001</v>
      </c>
      <c r="F394">
        <v>1</v>
      </c>
      <c r="G394">
        <v>27</v>
      </c>
      <c r="H394" t="s">
        <v>6</v>
      </c>
      <c r="I394">
        <f t="shared" si="6"/>
        <v>7</v>
      </c>
    </row>
    <row r="395" spans="1:9" x14ac:dyDescent="0.3">
      <c r="A395" s="1">
        <v>36919</v>
      </c>
      <c r="B395" s="2" t="s">
        <v>29628</v>
      </c>
      <c r="C395" s="3" t="s">
        <v>407</v>
      </c>
      <c r="D395">
        <v>4</v>
      </c>
      <c r="E395">
        <v>2001</v>
      </c>
      <c r="F395">
        <v>1</v>
      </c>
      <c r="G395">
        <v>28</v>
      </c>
      <c r="H395" t="s">
        <v>7</v>
      </c>
      <c r="I395">
        <f t="shared" si="6"/>
        <v>1</v>
      </c>
    </row>
    <row r="396" spans="1:9" x14ac:dyDescent="0.3">
      <c r="A396" s="1">
        <v>36920</v>
      </c>
      <c r="B396" s="2" t="s">
        <v>29629</v>
      </c>
      <c r="C396" s="3" t="s">
        <v>408</v>
      </c>
      <c r="D396">
        <v>5</v>
      </c>
      <c r="E396">
        <v>2001</v>
      </c>
      <c r="F396">
        <v>1</v>
      </c>
      <c r="G396">
        <v>29</v>
      </c>
      <c r="H396" t="s">
        <v>8</v>
      </c>
      <c r="I396">
        <f t="shared" si="6"/>
        <v>2</v>
      </c>
    </row>
    <row r="397" spans="1:9" x14ac:dyDescent="0.3">
      <c r="A397" s="1">
        <v>36921</v>
      </c>
      <c r="B397" s="2" t="s">
        <v>29630</v>
      </c>
      <c r="C397" s="3" t="s">
        <v>409</v>
      </c>
      <c r="D397">
        <v>5</v>
      </c>
      <c r="E397">
        <v>2001</v>
      </c>
      <c r="F397">
        <v>1</v>
      </c>
      <c r="G397">
        <v>30</v>
      </c>
      <c r="H397" t="s">
        <v>9</v>
      </c>
      <c r="I397">
        <f t="shared" si="6"/>
        <v>3</v>
      </c>
    </row>
    <row r="398" spans="1:9" x14ac:dyDescent="0.3">
      <c r="A398" s="1">
        <v>36922</v>
      </c>
      <c r="B398" s="2" t="s">
        <v>29631</v>
      </c>
      <c r="C398" s="3" t="s">
        <v>410</v>
      </c>
      <c r="D398">
        <v>5</v>
      </c>
      <c r="E398">
        <v>2001</v>
      </c>
      <c r="F398">
        <v>1</v>
      </c>
      <c r="G398">
        <v>31</v>
      </c>
      <c r="H398" t="s">
        <v>10</v>
      </c>
      <c r="I398">
        <f t="shared" si="6"/>
        <v>4</v>
      </c>
    </row>
    <row r="399" spans="1:9" x14ac:dyDescent="0.3">
      <c r="A399" s="1">
        <v>36923</v>
      </c>
      <c r="B399" s="2" t="s">
        <v>29632</v>
      </c>
      <c r="C399" s="3" t="s">
        <v>411</v>
      </c>
      <c r="D399">
        <v>5</v>
      </c>
      <c r="E399">
        <v>2001</v>
      </c>
      <c r="F399">
        <v>2</v>
      </c>
      <c r="G399">
        <v>1</v>
      </c>
      <c r="H399" t="s">
        <v>11</v>
      </c>
      <c r="I399">
        <f t="shared" si="6"/>
        <v>5</v>
      </c>
    </row>
    <row r="400" spans="1:9" x14ac:dyDescent="0.3">
      <c r="A400" s="1">
        <v>36924</v>
      </c>
      <c r="B400" s="2" t="s">
        <v>29633</v>
      </c>
      <c r="C400" s="3" t="s">
        <v>412</v>
      </c>
      <c r="D400">
        <v>5</v>
      </c>
      <c r="E400">
        <v>2001</v>
      </c>
      <c r="F400">
        <v>2</v>
      </c>
      <c r="G400">
        <v>2</v>
      </c>
      <c r="H400" t="s">
        <v>12</v>
      </c>
      <c r="I400">
        <f t="shared" si="6"/>
        <v>6</v>
      </c>
    </row>
    <row r="401" spans="1:9" x14ac:dyDescent="0.3">
      <c r="A401" s="1">
        <v>36925</v>
      </c>
      <c r="B401" s="2" t="s">
        <v>29634</v>
      </c>
      <c r="C401" s="3" t="s">
        <v>413</v>
      </c>
      <c r="D401">
        <v>5</v>
      </c>
      <c r="E401">
        <v>2001</v>
      </c>
      <c r="F401">
        <v>2</v>
      </c>
      <c r="G401">
        <v>3</v>
      </c>
      <c r="H401" t="s">
        <v>6</v>
      </c>
      <c r="I401">
        <f t="shared" si="6"/>
        <v>7</v>
      </c>
    </row>
    <row r="402" spans="1:9" x14ac:dyDescent="0.3">
      <c r="A402" s="1">
        <v>36926</v>
      </c>
      <c r="B402" s="2" t="s">
        <v>29635</v>
      </c>
      <c r="C402" s="3" t="s">
        <v>414</v>
      </c>
      <c r="D402">
        <v>5</v>
      </c>
      <c r="E402">
        <v>2001</v>
      </c>
      <c r="F402">
        <v>2</v>
      </c>
      <c r="G402">
        <v>4</v>
      </c>
      <c r="H402" t="s">
        <v>7</v>
      </c>
      <c r="I402">
        <f t="shared" si="6"/>
        <v>1</v>
      </c>
    </row>
    <row r="403" spans="1:9" x14ac:dyDescent="0.3">
      <c r="A403" s="1">
        <v>36927</v>
      </c>
      <c r="B403" s="2" t="s">
        <v>29636</v>
      </c>
      <c r="C403" s="3" t="s">
        <v>415</v>
      </c>
      <c r="D403">
        <v>6</v>
      </c>
      <c r="E403">
        <v>2001</v>
      </c>
      <c r="F403">
        <v>2</v>
      </c>
      <c r="G403">
        <v>5</v>
      </c>
      <c r="H403" t="s">
        <v>8</v>
      </c>
      <c r="I403">
        <f t="shared" si="6"/>
        <v>2</v>
      </c>
    </row>
    <row r="404" spans="1:9" x14ac:dyDescent="0.3">
      <c r="A404" s="1">
        <v>36928</v>
      </c>
      <c r="B404" s="2" t="s">
        <v>29637</v>
      </c>
      <c r="C404" s="3" t="s">
        <v>416</v>
      </c>
      <c r="D404">
        <v>6</v>
      </c>
      <c r="E404">
        <v>2001</v>
      </c>
      <c r="F404">
        <v>2</v>
      </c>
      <c r="G404">
        <v>6</v>
      </c>
      <c r="H404" t="s">
        <v>9</v>
      </c>
      <c r="I404">
        <f t="shared" si="6"/>
        <v>3</v>
      </c>
    </row>
    <row r="405" spans="1:9" x14ac:dyDescent="0.3">
      <c r="A405" s="1">
        <v>36929</v>
      </c>
      <c r="B405" s="2" t="s">
        <v>29638</v>
      </c>
      <c r="C405" s="3" t="s">
        <v>417</v>
      </c>
      <c r="D405">
        <v>6</v>
      </c>
      <c r="E405">
        <v>2001</v>
      </c>
      <c r="F405">
        <v>2</v>
      </c>
      <c r="G405">
        <v>7</v>
      </c>
      <c r="H405" t="s">
        <v>10</v>
      </c>
      <c r="I405">
        <f t="shared" si="6"/>
        <v>4</v>
      </c>
    </row>
    <row r="406" spans="1:9" x14ac:dyDescent="0.3">
      <c r="A406" s="1">
        <v>36930</v>
      </c>
      <c r="B406" s="2" t="s">
        <v>29639</v>
      </c>
      <c r="C406" s="3" t="s">
        <v>418</v>
      </c>
      <c r="D406">
        <v>6</v>
      </c>
      <c r="E406">
        <v>2001</v>
      </c>
      <c r="F406">
        <v>2</v>
      </c>
      <c r="G406">
        <v>8</v>
      </c>
      <c r="H406" t="s">
        <v>11</v>
      </c>
      <c r="I406">
        <f t="shared" si="6"/>
        <v>5</v>
      </c>
    </row>
    <row r="407" spans="1:9" x14ac:dyDescent="0.3">
      <c r="A407" s="1">
        <v>36931</v>
      </c>
      <c r="B407" s="2" t="s">
        <v>29640</v>
      </c>
      <c r="C407" s="3" t="s">
        <v>419</v>
      </c>
      <c r="D407">
        <v>6</v>
      </c>
      <c r="E407">
        <v>2001</v>
      </c>
      <c r="F407">
        <v>2</v>
      </c>
      <c r="G407">
        <v>9</v>
      </c>
      <c r="H407" t="s">
        <v>12</v>
      </c>
      <c r="I407">
        <f t="shared" si="6"/>
        <v>6</v>
      </c>
    </row>
    <row r="408" spans="1:9" x14ac:dyDescent="0.3">
      <c r="A408" s="1">
        <v>36932</v>
      </c>
      <c r="B408" s="2" t="s">
        <v>29641</v>
      </c>
      <c r="C408" s="3" t="s">
        <v>420</v>
      </c>
      <c r="D408">
        <v>6</v>
      </c>
      <c r="E408">
        <v>2001</v>
      </c>
      <c r="F408">
        <v>2</v>
      </c>
      <c r="G408">
        <v>10</v>
      </c>
      <c r="H408" t="s">
        <v>6</v>
      </c>
      <c r="I408">
        <f t="shared" si="6"/>
        <v>7</v>
      </c>
    </row>
    <row r="409" spans="1:9" x14ac:dyDescent="0.3">
      <c r="A409" s="1">
        <v>36933</v>
      </c>
      <c r="B409" s="2" t="s">
        <v>29642</v>
      </c>
      <c r="C409" s="3" t="s">
        <v>421</v>
      </c>
      <c r="D409">
        <v>6</v>
      </c>
      <c r="E409">
        <v>2001</v>
      </c>
      <c r="F409">
        <v>2</v>
      </c>
      <c r="G409">
        <v>11</v>
      </c>
      <c r="H409" t="s">
        <v>7</v>
      </c>
      <c r="I409">
        <f t="shared" si="6"/>
        <v>1</v>
      </c>
    </row>
    <row r="410" spans="1:9" x14ac:dyDescent="0.3">
      <c r="A410" s="1">
        <v>36934</v>
      </c>
      <c r="B410" s="2" t="s">
        <v>29643</v>
      </c>
      <c r="C410" s="3" t="s">
        <v>422</v>
      </c>
      <c r="D410">
        <v>7</v>
      </c>
      <c r="E410">
        <v>2001</v>
      </c>
      <c r="F410">
        <v>2</v>
      </c>
      <c r="G410">
        <v>12</v>
      </c>
      <c r="H410" t="s">
        <v>8</v>
      </c>
      <c r="I410">
        <f t="shared" si="6"/>
        <v>2</v>
      </c>
    </row>
    <row r="411" spans="1:9" x14ac:dyDescent="0.3">
      <c r="A411" s="1">
        <v>36935</v>
      </c>
      <c r="B411" s="2" t="s">
        <v>29644</v>
      </c>
      <c r="C411" s="3" t="s">
        <v>423</v>
      </c>
      <c r="D411">
        <v>7</v>
      </c>
      <c r="E411">
        <v>2001</v>
      </c>
      <c r="F411">
        <v>2</v>
      </c>
      <c r="G411">
        <v>13</v>
      </c>
      <c r="H411" t="s">
        <v>9</v>
      </c>
      <c r="I411">
        <f t="shared" si="6"/>
        <v>3</v>
      </c>
    </row>
    <row r="412" spans="1:9" x14ac:dyDescent="0.3">
      <c r="A412" s="1">
        <v>36936</v>
      </c>
      <c r="B412" s="2" t="s">
        <v>29645</v>
      </c>
      <c r="C412" s="3" t="s">
        <v>424</v>
      </c>
      <c r="D412">
        <v>7</v>
      </c>
      <c r="E412">
        <v>2001</v>
      </c>
      <c r="F412">
        <v>2</v>
      </c>
      <c r="G412">
        <v>14</v>
      </c>
      <c r="H412" t="s">
        <v>10</v>
      </c>
      <c r="I412">
        <f t="shared" si="6"/>
        <v>4</v>
      </c>
    </row>
    <row r="413" spans="1:9" x14ac:dyDescent="0.3">
      <c r="A413" s="1">
        <v>36937</v>
      </c>
      <c r="B413" s="2" t="s">
        <v>29646</v>
      </c>
      <c r="C413" s="3" t="s">
        <v>425</v>
      </c>
      <c r="D413">
        <v>7</v>
      </c>
      <c r="E413">
        <v>2001</v>
      </c>
      <c r="F413">
        <v>2</v>
      </c>
      <c r="G413">
        <v>15</v>
      </c>
      <c r="H413" t="s">
        <v>11</v>
      </c>
      <c r="I413">
        <f t="shared" si="6"/>
        <v>5</v>
      </c>
    </row>
    <row r="414" spans="1:9" x14ac:dyDescent="0.3">
      <c r="A414" s="1">
        <v>36938</v>
      </c>
      <c r="B414" s="2" t="s">
        <v>29647</v>
      </c>
      <c r="C414" s="3" t="s">
        <v>426</v>
      </c>
      <c r="D414">
        <v>7</v>
      </c>
      <c r="E414">
        <v>2001</v>
      </c>
      <c r="F414">
        <v>2</v>
      </c>
      <c r="G414">
        <v>16</v>
      </c>
      <c r="H414" t="s">
        <v>12</v>
      </c>
      <c r="I414">
        <f t="shared" si="6"/>
        <v>6</v>
      </c>
    </row>
    <row r="415" spans="1:9" x14ac:dyDescent="0.3">
      <c r="A415" s="1">
        <v>36939</v>
      </c>
      <c r="B415" s="2" t="s">
        <v>29648</v>
      </c>
      <c r="C415" s="3" t="s">
        <v>427</v>
      </c>
      <c r="D415">
        <v>7</v>
      </c>
      <c r="E415">
        <v>2001</v>
      </c>
      <c r="F415">
        <v>2</v>
      </c>
      <c r="G415">
        <v>17</v>
      </c>
      <c r="H415" t="s">
        <v>6</v>
      </c>
      <c r="I415">
        <f t="shared" si="6"/>
        <v>7</v>
      </c>
    </row>
    <row r="416" spans="1:9" x14ac:dyDescent="0.3">
      <c r="A416" s="1">
        <v>36940</v>
      </c>
      <c r="B416" s="2" t="s">
        <v>29649</v>
      </c>
      <c r="C416" s="3" t="s">
        <v>428</v>
      </c>
      <c r="D416">
        <v>7</v>
      </c>
      <c r="E416">
        <v>2001</v>
      </c>
      <c r="F416">
        <v>2</v>
      </c>
      <c r="G416">
        <v>18</v>
      </c>
      <c r="H416" t="s">
        <v>7</v>
      </c>
      <c r="I416">
        <f t="shared" si="6"/>
        <v>1</v>
      </c>
    </row>
    <row r="417" spans="1:9" x14ac:dyDescent="0.3">
      <c r="A417" s="1">
        <v>36941</v>
      </c>
      <c r="B417" s="2" t="s">
        <v>29650</v>
      </c>
      <c r="C417" s="3" t="s">
        <v>429</v>
      </c>
      <c r="D417">
        <v>8</v>
      </c>
      <c r="E417">
        <v>2001</v>
      </c>
      <c r="F417">
        <v>2</v>
      </c>
      <c r="G417">
        <v>19</v>
      </c>
      <c r="H417" t="s">
        <v>8</v>
      </c>
      <c r="I417">
        <f t="shared" si="6"/>
        <v>2</v>
      </c>
    </row>
    <row r="418" spans="1:9" x14ac:dyDescent="0.3">
      <c r="A418" s="1">
        <v>36942</v>
      </c>
      <c r="B418" s="2" t="s">
        <v>29651</v>
      </c>
      <c r="C418" s="3" t="s">
        <v>430</v>
      </c>
      <c r="D418">
        <v>8</v>
      </c>
      <c r="E418">
        <v>2001</v>
      </c>
      <c r="F418">
        <v>2</v>
      </c>
      <c r="G418">
        <v>20</v>
      </c>
      <c r="H418" t="s">
        <v>9</v>
      </c>
      <c r="I418">
        <f t="shared" si="6"/>
        <v>3</v>
      </c>
    </row>
    <row r="419" spans="1:9" x14ac:dyDescent="0.3">
      <c r="A419" s="1">
        <v>36943</v>
      </c>
      <c r="B419" s="2" t="s">
        <v>29652</v>
      </c>
      <c r="C419" s="3" t="s">
        <v>431</v>
      </c>
      <c r="D419">
        <v>8</v>
      </c>
      <c r="E419">
        <v>2001</v>
      </c>
      <c r="F419">
        <v>2</v>
      </c>
      <c r="G419">
        <v>21</v>
      </c>
      <c r="H419" t="s">
        <v>10</v>
      </c>
      <c r="I419">
        <f t="shared" si="6"/>
        <v>4</v>
      </c>
    </row>
    <row r="420" spans="1:9" x14ac:dyDescent="0.3">
      <c r="A420" s="1">
        <v>36944</v>
      </c>
      <c r="B420" s="2" t="s">
        <v>29653</v>
      </c>
      <c r="C420" s="3" t="s">
        <v>432</v>
      </c>
      <c r="D420">
        <v>8</v>
      </c>
      <c r="E420">
        <v>2001</v>
      </c>
      <c r="F420">
        <v>2</v>
      </c>
      <c r="G420">
        <v>22</v>
      </c>
      <c r="H420" t="s">
        <v>11</v>
      </c>
      <c r="I420">
        <f t="shared" si="6"/>
        <v>5</v>
      </c>
    </row>
    <row r="421" spans="1:9" x14ac:dyDescent="0.3">
      <c r="A421" s="1">
        <v>36945</v>
      </c>
      <c r="B421" s="2" t="s">
        <v>29654</v>
      </c>
      <c r="C421" s="3" t="s">
        <v>433</v>
      </c>
      <c r="D421">
        <v>8</v>
      </c>
      <c r="E421">
        <v>2001</v>
      </c>
      <c r="F421">
        <v>2</v>
      </c>
      <c r="G421">
        <v>23</v>
      </c>
      <c r="H421" t="s">
        <v>12</v>
      </c>
      <c r="I421">
        <f t="shared" si="6"/>
        <v>6</v>
      </c>
    </row>
    <row r="422" spans="1:9" x14ac:dyDescent="0.3">
      <c r="A422" s="1">
        <v>36946</v>
      </c>
      <c r="B422" s="2" t="s">
        <v>29655</v>
      </c>
      <c r="C422" s="3" t="s">
        <v>434</v>
      </c>
      <c r="D422">
        <v>8</v>
      </c>
      <c r="E422">
        <v>2001</v>
      </c>
      <c r="F422">
        <v>2</v>
      </c>
      <c r="G422">
        <v>24</v>
      </c>
      <c r="H422" t="s">
        <v>6</v>
      </c>
      <c r="I422">
        <f t="shared" si="6"/>
        <v>7</v>
      </c>
    </row>
    <row r="423" spans="1:9" x14ac:dyDescent="0.3">
      <c r="A423" s="1">
        <v>36947</v>
      </c>
      <c r="B423" s="2" t="s">
        <v>29656</v>
      </c>
      <c r="C423" s="3" t="s">
        <v>435</v>
      </c>
      <c r="D423">
        <v>8</v>
      </c>
      <c r="E423">
        <v>2001</v>
      </c>
      <c r="F423">
        <v>2</v>
      </c>
      <c r="G423">
        <v>25</v>
      </c>
      <c r="H423" t="s">
        <v>7</v>
      </c>
      <c r="I423">
        <f t="shared" si="6"/>
        <v>1</v>
      </c>
    </row>
    <row r="424" spans="1:9" x14ac:dyDescent="0.3">
      <c r="A424" s="1">
        <v>36948</v>
      </c>
      <c r="B424" s="2" t="s">
        <v>29657</v>
      </c>
      <c r="C424" s="3" t="s">
        <v>436</v>
      </c>
      <c r="D424">
        <v>9</v>
      </c>
      <c r="E424">
        <v>2001</v>
      </c>
      <c r="F424">
        <v>2</v>
      </c>
      <c r="G424">
        <v>26</v>
      </c>
      <c r="H424" t="s">
        <v>8</v>
      </c>
      <c r="I424">
        <f t="shared" si="6"/>
        <v>2</v>
      </c>
    </row>
    <row r="425" spans="1:9" x14ac:dyDescent="0.3">
      <c r="A425" s="1">
        <v>36949</v>
      </c>
      <c r="B425" s="2" t="s">
        <v>29658</v>
      </c>
      <c r="C425" s="3" t="s">
        <v>437</v>
      </c>
      <c r="D425">
        <v>9</v>
      </c>
      <c r="E425">
        <v>2001</v>
      </c>
      <c r="F425">
        <v>2</v>
      </c>
      <c r="G425">
        <v>27</v>
      </c>
      <c r="H425" t="s">
        <v>9</v>
      </c>
      <c r="I425">
        <f t="shared" si="6"/>
        <v>3</v>
      </c>
    </row>
    <row r="426" spans="1:9" x14ac:dyDescent="0.3">
      <c r="A426" s="1">
        <v>36950</v>
      </c>
      <c r="B426" s="2" t="s">
        <v>29659</v>
      </c>
      <c r="C426" s="3" t="s">
        <v>438</v>
      </c>
      <c r="D426">
        <v>9</v>
      </c>
      <c r="E426">
        <v>2001</v>
      </c>
      <c r="F426">
        <v>2</v>
      </c>
      <c r="G426">
        <v>28</v>
      </c>
      <c r="H426" t="s">
        <v>10</v>
      </c>
      <c r="I426">
        <f t="shared" si="6"/>
        <v>4</v>
      </c>
    </row>
    <row r="427" spans="1:9" x14ac:dyDescent="0.3">
      <c r="A427" s="1">
        <v>36951</v>
      </c>
      <c r="B427" s="2" t="s">
        <v>29660</v>
      </c>
      <c r="C427" s="3" t="s">
        <v>439</v>
      </c>
      <c r="D427">
        <v>9</v>
      </c>
      <c r="E427">
        <v>2001</v>
      </c>
      <c r="F427">
        <v>3</v>
      </c>
      <c r="G427">
        <v>1</v>
      </c>
      <c r="H427" t="s">
        <v>11</v>
      </c>
      <c r="I427">
        <f t="shared" si="6"/>
        <v>5</v>
      </c>
    </row>
    <row r="428" spans="1:9" x14ac:dyDescent="0.3">
      <c r="A428" s="1">
        <v>36952</v>
      </c>
      <c r="B428" s="2" t="s">
        <v>29661</v>
      </c>
      <c r="C428" s="3" t="s">
        <v>440</v>
      </c>
      <c r="D428">
        <v>9</v>
      </c>
      <c r="E428">
        <v>2001</v>
      </c>
      <c r="F428">
        <v>3</v>
      </c>
      <c r="G428">
        <v>2</v>
      </c>
      <c r="H428" t="s">
        <v>12</v>
      </c>
      <c r="I428">
        <f t="shared" si="6"/>
        <v>6</v>
      </c>
    </row>
    <row r="429" spans="1:9" x14ac:dyDescent="0.3">
      <c r="A429" s="1">
        <v>36953</v>
      </c>
      <c r="B429" s="2" t="s">
        <v>29662</v>
      </c>
      <c r="C429" s="3" t="s">
        <v>441</v>
      </c>
      <c r="D429">
        <v>9</v>
      </c>
      <c r="E429">
        <v>2001</v>
      </c>
      <c r="F429">
        <v>3</v>
      </c>
      <c r="G429">
        <v>3</v>
      </c>
      <c r="H429" t="s">
        <v>6</v>
      </c>
      <c r="I429">
        <f t="shared" si="6"/>
        <v>7</v>
      </c>
    </row>
    <row r="430" spans="1:9" x14ac:dyDescent="0.3">
      <c r="A430" s="1">
        <v>36954</v>
      </c>
      <c r="B430" s="2" t="s">
        <v>29663</v>
      </c>
      <c r="C430" s="3" t="s">
        <v>442</v>
      </c>
      <c r="D430">
        <v>9</v>
      </c>
      <c r="E430">
        <v>2001</v>
      </c>
      <c r="F430">
        <v>3</v>
      </c>
      <c r="G430">
        <v>4</v>
      </c>
      <c r="H430" t="s">
        <v>7</v>
      </c>
      <c r="I430">
        <f t="shared" si="6"/>
        <v>1</v>
      </c>
    </row>
    <row r="431" spans="1:9" x14ac:dyDescent="0.3">
      <c r="A431" s="1">
        <v>36955</v>
      </c>
      <c r="B431" s="2" t="s">
        <v>29664</v>
      </c>
      <c r="C431" s="3" t="s">
        <v>443</v>
      </c>
      <c r="D431">
        <v>10</v>
      </c>
      <c r="E431">
        <v>2001</v>
      </c>
      <c r="F431">
        <v>3</v>
      </c>
      <c r="G431">
        <v>5</v>
      </c>
      <c r="H431" t="s">
        <v>8</v>
      </c>
      <c r="I431">
        <f t="shared" si="6"/>
        <v>2</v>
      </c>
    </row>
    <row r="432" spans="1:9" x14ac:dyDescent="0.3">
      <c r="A432" s="1">
        <v>36956</v>
      </c>
      <c r="B432" s="2" t="s">
        <v>29665</v>
      </c>
      <c r="C432" s="3" t="s">
        <v>444</v>
      </c>
      <c r="D432">
        <v>10</v>
      </c>
      <c r="E432">
        <v>2001</v>
      </c>
      <c r="F432">
        <v>3</v>
      </c>
      <c r="G432">
        <v>6</v>
      </c>
      <c r="H432" t="s">
        <v>9</v>
      </c>
      <c r="I432">
        <f t="shared" si="6"/>
        <v>3</v>
      </c>
    </row>
    <row r="433" spans="1:9" x14ac:dyDescent="0.3">
      <c r="A433" s="1">
        <v>36957</v>
      </c>
      <c r="B433" s="2" t="s">
        <v>29666</v>
      </c>
      <c r="C433" s="3" t="s">
        <v>445</v>
      </c>
      <c r="D433">
        <v>10</v>
      </c>
      <c r="E433">
        <v>2001</v>
      </c>
      <c r="F433">
        <v>3</v>
      </c>
      <c r="G433">
        <v>7</v>
      </c>
      <c r="H433" t="s">
        <v>10</v>
      </c>
      <c r="I433">
        <f t="shared" si="6"/>
        <v>4</v>
      </c>
    </row>
    <row r="434" spans="1:9" x14ac:dyDescent="0.3">
      <c r="A434" s="1">
        <v>36958</v>
      </c>
      <c r="B434" s="2" t="s">
        <v>29667</v>
      </c>
      <c r="C434" s="3" t="s">
        <v>446</v>
      </c>
      <c r="D434">
        <v>10</v>
      </c>
      <c r="E434">
        <v>2001</v>
      </c>
      <c r="F434">
        <v>3</v>
      </c>
      <c r="G434">
        <v>8</v>
      </c>
      <c r="H434" t="s">
        <v>11</v>
      </c>
      <c r="I434">
        <f t="shared" si="6"/>
        <v>5</v>
      </c>
    </row>
    <row r="435" spans="1:9" x14ac:dyDescent="0.3">
      <c r="A435" s="1">
        <v>36959</v>
      </c>
      <c r="B435" s="2" t="s">
        <v>29668</v>
      </c>
      <c r="C435" s="3" t="s">
        <v>447</v>
      </c>
      <c r="D435">
        <v>10</v>
      </c>
      <c r="E435">
        <v>2001</v>
      </c>
      <c r="F435">
        <v>3</v>
      </c>
      <c r="G435">
        <v>9</v>
      </c>
      <c r="H435" t="s">
        <v>12</v>
      </c>
      <c r="I435">
        <f t="shared" si="6"/>
        <v>6</v>
      </c>
    </row>
    <row r="436" spans="1:9" x14ac:dyDescent="0.3">
      <c r="A436" s="1">
        <v>36960</v>
      </c>
      <c r="B436" s="2" t="s">
        <v>29669</v>
      </c>
      <c r="C436" s="3" t="s">
        <v>448</v>
      </c>
      <c r="D436">
        <v>10</v>
      </c>
      <c r="E436">
        <v>2001</v>
      </c>
      <c r="F436">
        <v>3</v>
      </c>
      <c r="G436">
        <v>10</v>
      </c>
      <c r="H436" t="s">
        <v>6</v>
      </c>
      <c r="I436">
        <f t="shared" si="6"/>
        <v>7</v>
      </c>
    </row>
    <row r="437" spans="1:9" x14ac:dyDescent="0.3">
      <c r="A437" s="1">
        <v>36961</v>
      </c>
      <c r="B437" s="2" t="s">
        <v>29670</v>
      </c>
      <c r="C437" s="3" t="s">
        <v>449</v>
      </c>
      <c r="D437">
        <v>10</v>
      </c>
      <c r="E437">
        <v>2001</v>
      </c>
      <c r="F437">
        <v>3</v>
      </c>
      <c r="G437">
        <v>11</v>
      </c>
      <c r="H437" t="s">
        <v>7</v>
      </c>
      <c r="I437">
        <f t="shared" si="6"/>
        <v>1</v>
      </c>
    </row>
    <row r="438" spans="1:9" x14ac:dyDescent="0.3">
      <c r="A438" s="1">
        <v>36962</v>
      </c>
      <c r="B438" s="2" t="s">
        <v>29671</v>
      </c>
      <c r="C438" s="3" t="s">
        <v>450</v>
      </c>
      <c r="D438">
        <v>11</v>
      </c>
      <c r="E438">
        <v>2001</v>
      </c>
      <c r="F438">
        <v>3</v>
      </c>
      <c r="G438">
        <v>12</v>
      </c>
      <c r="H438" t="s">
        <v>8</v>
      </c>
      <c r="I438">
        <f t="shared" si="6"/>
        <v>2</v>
      </c>
    </row>
    <row r="439" spans="1:9" x14ac:dyDescent="0.3">
      <c r="A439" s="1">
        <v>36963</v>
      </c>
      <c r="B439" s="2" t="s">
        <v>29672</v>
      </c>
      <c r="C439" s="3" t="s">
        <v>451</v>
      </c>
      <c r="D439">
        <v>11</v>
      </c>
      <c r="E439">
        <v>2001</v>
      </c>
      <c r="F439">
        <v>3</v>
      </c>
      <c r="G439">
        <v>13</v>
      </c>
      <c r="H439" t="s">
        <v>9</v>
      </c>
      <c r="I439">
        <f t="shared" si="6"/>
        <v>3</v>
      </c>
    </row>
    <row r="440" spans="1:9" x14ac:dyDescent="0.3">
      <c r="A440" s="1">
        <v>36964</v>
      </c>
      <c r="B440" s="2" t="s">
        <v>29673</v>
      </c>
      <c r="C440" s="3" t="s">
        <v>452</v>
      </c>
      <c r="D440">
        <v>11</v>
      </c>
      <c r="E440">
        <v>2001</v>
      </c>
      <c r="F440">
        <v>3</v>
      </c>
      <c r="G440">
        <v>14</v>
      </c>
      <c r="H440" t="s">
        <v>10</v>
      </c>
      <c r="I440">
        <f t="shared" si="6"/>
        <v>4</v>
      </c>
    </row>
    <row r="441" spans="1:9" x14ac:dyDescent="0.3">
      <c r="A441" s="1">
        <v>36965</v>
      </c>
      <c r="B441" s="2" t="s">
        <v>29674</v>
      </c>
      <c r="C441" s="3" t="s">
        <v>453</v>
      </c>
      <c r="D441">
        <v>11</v>
      </c>
      <c r="E441">
        <v>2001</v>
      </c>
      <c r="F441">
        <v>3</v>
      </c>
      <c r="G441">
        <v>15</v>
      </c>
      <c r="H441" t="s">
        <v>11</v>
      </c>
      <c r="I441">
        <f t="shared" si="6"/>
        <v>5</v>
      </c>
    </row>
    <row r="442" spans="1:9" x14ac:dyDescent="0.3">
      <c r="A442" s="1">
        <v>36966</v>
      </c>
      <c r="B442" s="2" t="s">
        <v>29675</v>
      </c>
      <c r="C442" s="3" t="s">
        <v>454</v>
      </c>
      <c r="D442">
        <v>11</v>
      </c>
      <c r="E442">
        <v>2001</v>
      </c>
      <c r="F442">
        <v>3</v>
      </c>
      <c r="G442">
        <v>16</v>
      </c>
      <c r="H442" t="s">
        <v>12</v>
      </c>
      <c r="I442">
        <f t="shared" si="6"/>
        <v>6</v>
      </c>
    </row>
    <row r="443" spans="1:9" x14ac:dyDescent="0.3">
      <c r="A443" s="1">
        <v>36967</v>
      </c>
      <c r="B443" s="2" t="s">
        <v>29676</v>
      </c>
      <c r="C443" s="3" t="s">
        <v>455</v>
      </c>
      <c r="D443">
        <v>11</v>
      </c>
      <c r="E443">
        <v>2001</v>
      </c>
      <c r="F443">
        <v>3</v>
      </c>
      <c r="G443">
        <v>17</v>
      </c>
      <c r="H443" t="s">
        <v>6</v>
      </c>
      <c r="I443">
        <f t="shared" si="6"/>
        <v>7</v>
      </c>
    </row>
    <row r="444" spans="1:9" x14ac:dyDescent="0.3">
      <c r="A444" s="1">
        <v>36968</v>
      </c>
      <c r="B444" s="2" t="s">
        <v>29677</v>
      </c>
      <c r="C444" s="3" t="s">
        <v>456</v>
      </c>
      <c r="D444">
        <v>11</v>
      </c>
      <c r="E444">
        <v>2001</v>
      </c>
      <c r="F444">
        <v>3</v>
      </c>
      <c r="G444">
        <v>18</v>
      </c>
      <c r="H444" t="s">
        <v>7</v>
      </c>
      <c r="I444">
        <f t="shared" si="6"/>
        <v>1</v>
      </c>
    </row>
    <row r="445" spans="1:9" x14ac:dyDescent="0.3">
      <c r="A445" s="1">
        <v>36969</v>
      </c>
      <c r="B445" s="2" t="s">
        <v>29678</v>
      </c>
      <c r="C445" s="3" t="s">
        <v>457</v>
      </c>
      <c r="D445">
        <v>12</v>
      </c>
      <c r="E445">
        <v>2001</v>
      </c>
      <c r="F445">
        <v>3</v>
      </c>
      <c r="G445">
        <v>19</v>
      </c>
      <c r="H445" t="s">
        <v>8</v>
      </c>
      <c r="I445">
        <f t="shared" si="6"/>
        <v>2</v>
      </c>
    </row>
    <row r="446" spans="1:9" x14ac:dyDescent="0.3">
      <c r="A446" s="1">
        <v>36970</v>
      </c>
      <c r="B446" s="2" t="s">
        <v>29679</v>
      </c>
      <c r="C446" s="3" t="s">
        <v>458</v>
      </c>
      <c r="D446">
        <v>12</v>
      </c>
      <c r="E446">
        <v>2001</v>
      </c>
      <c r="F446">
        <v>3</v>
      </c>
      <c r="G446">
        <v>20</v>
      </c>
      <c r="H446" t="s">
        <v>9</v>
      </c>
      <c r="I446">
        <f t="shared" si="6"/>
        <v>3</v>
      </c>
    </row>
    <row r="447" spans="1:9" x14ac:dyDescent="0.3">
      <c r="A447" s="1">
        <v>36971</v>
      </c>
      <c r="B447" s="2" t="s">
        <v>29680</v>
      </c>
      <c r="C447" s="3" t="s">
        <v>459</v>
      </c>
      <c r="D447">
        <v>12</v>
      </c>
      <c r="E447">
        <v>2001</v>
      </c>
      <c r="F447">
        <v>3</v>
      </c>
      <c r="G447">
        <v>21</v>
      </c>
      <c r="H447" t="s">
        <v>10</v>
      </c>
      <c r="I447">
        <f t="shared" si="6"/>
        <v>4</v>
      </c>
    </row>
    <row r="448" spans="1:9" x14ac:dyDescent="0.3">
      <c r="A448" s="1">
        <v>36972</v>
      </c>
      <c r="B448" s="2" t="s">
        <v>29681</v>
      </c>
      <c r="C448" s="3" t="s">
        <v>460</v>
      </c>
      <c r="D448">
        <v>12</v>
      </c>
      <c r="E448">
        <v>2001</v>
      </c>
      <c r="F448">
        <v>3</v>
      </c>
      <c r="G448">
        <v>22</v>
      </c>
      <c r="H448" t="s">
        <v>11</v>
      </c>
      <c r="I448">
        <f t="shared" si="6"/>
        <v>5</v>
      </c>
    </row>
    <row r="449" spans="1:9" x14ac:dyDescent="0.3">
      <c r="A449" s="1">
        <v>36973</v>
      </c>
      <c r="B449" s="2" t="s">
        <v>29682</v>
      </c>
      <c r="C449" s="3" t="s">
        <v>461</v>
      </c>
      <c r="D449">
        <v>12</v>
      </c>
      <c r="E449">
        <v>2001</v>
      </c>
      <c r="F449">
        <v>3</v>
      </c>
      <c r="G449">
        <v>23</v>
      </c>
      <c r="H449" t="s">
        <v>12</v>
      </c>
      <c r="I449">
        <f t="shared" si="6"/>
        <v>6</v>
      </c>
    </row>
    <row r="450" spans="1:9" x14ac:dyDescent="0.3">
      <c r="A450" s="1">
        <v>36974</v>
      </c>
      <c r="B450" s="2" t="s">
        <v>29683</v>
      </c>
      <c r="C450" s="3" t="s">
        <v>462</v>
      </c>
      <c r="D450">
        <v>12</v>
      </c>
      <c r="E450">
        <v>2001</v>
      </c>
      <c r="F450">
        <v>3</v>
      </c>
      <c r="G450">
        <v>24</v>
      </c>
      <c r="H450" t="s">
        <v>6</v>
      </c>
      <c r="I450">
        <f t="shared" si="6"/>
        <v>7</v>
      </c>
    </row>
    <row r="451" spans="1:9" x14ac:dyDescent="0.3">
      <c r="A451" s="1">
        <v>36975</v>
      </c>
      <c r="B451" s="2" t="s">
        <v>29684</v>
      </c>
      <c r="C451" s="3" t="s">
        <v>463</v>
      </c>
      <c r="D451">
        <v>12</v>
      </c>
      <c r="E451">
        <v>2001</v>
      </c>
      <c r="F451">
        <v>3</v>
      </c>
      <c r="G451">
        <v>25</v>
      </c>
      <c r="H451" t="s">
        <v>7</v>
      </c>
      <c r="I451">
        <f t="shared" ref="I451:I514" si="7">WEEKDAY(A451)</f>
        <v>1</v>
      </c>
    </row>
    <row r="452" spans="1:9" x14ac:dyDescent="0.3">
      <c r="A452" s="1">
        <v>36976</v>
      </c>
      <c r="B452" s="2" t="s">
        <v>29685</v>
      </c>
      <c r="C452" s="3" t="s">
        <v>464</v>
      </c>
      <c r="D452">
        <v>13</v>
      </c>
      <c r="E452">
        <v>2001</v>
      </c>
      <c r="F452">
        <v>3</v>
      </c>
      <c r="G452">
        <v>26</v>
      </c>
      <c r="H452" t="s">
        <v>8</v>
      </c>
      <c r="I452">
        <f t="shared" si="7"/>
        <v>2</v>
      </c>
    </row>
    <row r="453" spans="1:9" x14ac:dyDescent="0.3">
      <c r="A453" s="1">
        <v>36977</v>
      </c>
      <c r="B453" s="2" t="s">
        <v>29686</v>
      </c>
      <c r="C453" s="3" t="s">
        <v>465</v>
      </c>
      <c r="D453">
        <v>13</v>
      </c>
      <c r="E453">
        <v>2001</v>
      </c>
      <c r="F453">
        <v>3</v>
      </c>
      <c r="G453">
        <v>27</v>
      </c>
      <c r="H453" t="s">
        <v>9</v>
      </c>
      <c r="I453">
        <f t="shared" si="7"/>
        <v>3</v>
      </c>
    </row>
    <row r="454" spans="1:9" x14ac:dyDescent="0.3">
      <c r="A454" s="1">
        <v>36978</v>
      </c>
      <c r="B454" s="2" t="s">
        <v>29687</v>
      </c>
      <c r="C454" s="3" t="s">
        <v>466</v>
      </c>
      <c r="D454">
        <v>13</v>
      </c>
      <c r="E454">
        <v>2001</v>
      </c>
      <c r="F454">
        <v>3</v>
      </c>
      <c r="G454">
        <v>28</v>
      </c>
      <c r="H454" t="s">
        <v>10</v>
      </c>
      <c r="I454">
        <f t="shared" si="7"/>
        <v>4</v>
      </c>
    </row>
    <row r="455" spans="1:9" x14ac:dyDescent="0.3">
      <c r="A455" s="1">
        <v>36979</v>
      </c>
      <c r="B455" s="2" t="s">
        <v>29688</v>
      </c>
      <c r="C455" s="3" t="s">
        <v>467</v>
      </c>
      <c r="D455">
        <v>13</v>
      </c>
      <c r="E455">
        <v>2001</v>
      </c>
      <c r="F455">
        <v>3</v>
      </c>
      <c r="G455">
        <v>29</v>
      </c>
      <c r="H455" t="s">
        <v>11</v>
      </c>
      <c r="I455">
        <f t="shared" si="7"/>
        <v>5</v>
      </c>
    </row>
    <row r="456" spans="1:9" x14ac:dyDescent="0.3">
      <c r="A456" s="1">
        <v>36980</v>
      </c>
      <c r="B456" s="2" t="s">
        <v>29689</v>
      </c>
      <c r="C456" s="3" t="s">
        <v>468</v>
      </c>
      <c r="D456">
        <v>13</v>
      </c>
      <c r="E456">
        <v>2001</v>
      </c>
      <c r="F456">
        <v>3</v>
      </c>
      <c r="G456">
        <v>30</v>
      </c>
      <c r="H456" t="s">
        <v>12</v>
      </c>
      <c r="I456">
        <f t="shared" si="7"/>
        <v>6</v>
      </c>
    </row>
    <row r="457" spans="1:9" x14ac:dyDescent="0.3">
      <c r="A457" s="1">
        <v>36981</v>
      </c>
      <c r="B457" s="2" t="s">
        <v>29690</v>
      </c>
      <c r="C457" s="3" t="s">
        <v>469</v>
      </c>
      <c r="D457">
        <v>13</v>
      </c>
      <c r="E457">
        <v>2001</v>
      </c>
      <c r="F457">
        <v>3</v>
      </c>
      <c r="G457">
        <v>31</v>
      </c>
      <c r="H457" t="s">
        <v>6</v>
      </c>
      <c r="I457">
        <f t="shared" si="7"/>
        <v>7</v>
      </c>
    </row>
    <row r="458" spans="1:9" x14ac:dyDescent="0.3">
      <c r="A458" s="1">
        <v>36982</v>
      </c>
      <c r="B458" s="2" t="s">
        <v>29691</v>
      </c>
      <c r="C458" s="3" t="s">
        <v>470</v>
      </c>
      <c r="D458">
        <v>13</v>
      </c>
      <c r="E458">
        <v>2001</v>
      </c>
      <c r="F458">
        <v>4</v>
      </c>
      <c r="G458">
        <v>1</v>
      </c>
      <c r="H458" t="s">
        <v>7</v>
      </c>
      <c r="I458">
        <f t="shared" si="7"/>
        <v>1</v>
      </c>
    </row>
    <row r="459" spans="1:9" x14ac:dyDescent="0.3">
      <c r="A459" s="1">
        <v>36983</v>
      </c>
      <c r="B459" s="2" t="s">
        <v>29692</v>
      </c>
      <c r="C459" s="3" t="s">
        <v>471</v>
      </c>
      <c r="D459">
        <v>14</v>
      </c>
      <c r="E459">
        <v>2001</v>
      </c>
      <c r="F459">
        <v>4</v>
      </c>
      <c r="G459">
        <v>2</v>
      </c>
      <c r="H459" t="s">
        <v>8</v>
      </c>
      <c r="I459">
        <f t="shared" si="7"/>
        <v>2</v>
      </c>
    </row>
    <row r="460" spans="1:9" x14ac:dyDescent="0.3">
      <c r="A460" s="1">
        <v>36984</v>
      </c>
      <c r="B460" s="2" t="s">
        <v>29693</v>
      </c>
      <c r="C460" s="3" t="s">
        <v>472</v>
      </c>
      <c r="D460">
        <v>14</v>
      </c>
      <c r="E460">
        <v>2001</v>
      </c>
      <c r="F460">
        <v>4</v>
      </c>
      <c r="G460">
        <v>3</v>
      </c>
      <c r="H460" t="s">
        <v>9</v>
      </c>
      <c r="I460">
        <f t="shared" si="7"/>
        <v>3</v>
      </c>
    </row>
    <row r="461" spans="1:9" x14ac:dyDescent="0.3">
      <c r="A461" s="1">
        <v>36985</v>
      </c>
      <c r="B461" s="2" t="s">
        <v>29694</v>
      </c>
      <c r="C461" s="3" t="s">
        <v>473</v>
      </c>
      <c r="D461">
        <v>14</v>
      </c>
      <c r="E461">
        <v>2001</v>
      </c>
      <c r="F461">
        <v>4</v>
      </c>
      <c r="G461">
        <v>4</v>
      </c>
      <c r="H461" t="s">
        <v>10</v>
      </c>
      <c r="I461">
        <f t="shared" si="7"/>
        <v>4</v>
      </c>
    </row>
    <row r="462" spans="1:9" x14ac:dyDescent="0.3">
      <c r="A462" s="1">
        <v>36986</v>
      </c>
      <c r="B462" s="2" t="s">
        <v>29695</v>
      </c>
      <c r="C462" s="3" t="s">
        <v>474</v>
      </c>
      <c r="D462">
        <v>14</v>
      </c>
      <c r="E462">
        <v>2001</v>
      </c>
      <c r="F462">
        <v>4</v>
      </c>
      <c r="G462">
        <v>5</v>
      </c>
      <c r="H462" t="s">
        <v>11</v>
      </c>
      <c r="I462">
        <f t="shared" si="7"/>
        <v>5</v>
      </c>
    </row>
    <row r="463" spans="1:9" x14ac:dyDescent="0.3">
      <c r="A463" s="1">
        <v>36987</v>
      </c>
      <c r="B463" s="2" t="s">
        <v>29696</v>
      </c>
      <c r="C463" s="3" t="s">
        <v>475</v>
      </c>
      <c r="D463">
        <v>14</v>
      </c>
      <c r="E463">
        <v>2001</v>
      </c>
      <c r="F463">
        <v>4</v>
      </c>
      <c r="G463">
        <v>6</v>
      </c>
      <c r="H463" t="s">
        <v>12</v>
      </c>
      <c r="I463">
        <f t="shared" si="7"/>
        <v>6</v>
      </c>
    </row>
    <row r="464" spans="1:9" x14ac:dyDescent="0.3">
      <c r="A464" s="1">
        <v>36988</v>
      </c>
      <c r="B464" s="2" t="s">
        <v>29697</v>
      </c>
      <c r="C464" s="3" t="s">
        <v>476</v>
      </c>
      <c r="D464">
        <v>14</v>
      </c>
      <c r="E464">
        <v>2001</v>
      </c>
      <c r="F464">
        <v>4</v>
      </c>
      <c r="G464">
        <v>7</v>
      </c>
      <c r="H464" t="s">
        <v>6</v>
      </c>
      <c r="I464">
        <f t="shared" si="7"/>
        <v>7</v>
      </c>
    </row>
    <row r="465" spans="1:9" x14ac:dyDescent="0.3">
      <c r="A465" s="1">
        <v>36989</v>
      </c>
      <c r="B465" s="2" t="s">
        <v>29698</v>
      </c>
      <c r="C465" s="3" t="s">
        <v>477</v>
      </c>
      <c r="D465">
        <v>14</v>
      </c>
      <c r="E465">
        <v>2001</v>
      </c>
      <c r="F465">
        <v>4</v>
      </c>
      <c r="G465">
        <v>8</v>
      </c>
      <c r="H465" t="s">
        <v>7</v>
      </c>
      <c r="I465">
        <f t="shared" si="7"/>
        <v>1</v>
      </c>
    </row>
    <row r="466" spans="1:9" x14ac:dyDescent="0.3">
      <c r="A466" s="1">
        <v>36990</v>
      </c>
      <c r="B466" s="2" t="s">
        <v>29699</v>
      </c>
      <c r="C466" s="3" t="s">
        <v>478</v>
      </c>
      <c r="D466">
        <v>15</v>
      </c>
      <c r="E466">
        <v>2001</v>
      </c>
      <c r="F466">
        <v>4</v>
      </c>
      <c r="G466">
        <v>9</v>
      </c>
      <c r="H466" t="s">
        <v>8</v>
      </c>
      <c r="I466">
        <f t="shared" si="7"/>
        <v>2</v>
      </c>
    </row>
    <row r="467" spans="1:9" x14ac:dyDescent="0.3">
      <c r="A467" s="1">
        <v>36991</v>
      </c>
      <c r="B467" s="2" t="s">
        <v>29700</v>
      </c>
      <c r="C467" s="3" t="s">
        <v>479</v>
      </c>
      <c r="D467">
        <v>15</v>
      </c>
      <c r="E467">
        <v>2001</v>
      </c>
      <c r="F467">
        <v>4</v>
      </c>
      <c r="G467">
        <v>10</v>
      </c>
      <c r="H467" t="s">
        <v>9</v>
      </c>
      <c r="I467">
        <f t="shared" si="7"/>
        <v>3</v>
      </c>
    </row>
    <row r="468" spans="1:9" x14ac:dyDescent="0.3">
      <c r="A468" s="1">
        <v>36992</v>
      </c>
      <c r="B468" s="2" t="s">
        <v>29701</v>
      </c>
      <c r="C468" s="3" t="s">
        <v>480</v>
      </c>
      <c r="D468">
        <v>15</v>
      </c>
      <c r="E468">
        <v>2001</v>
      </c>
      <c r="F468">
        <v>4</v>
      </c>
      <c r="G468">
        <v>11</v>
      </c>
      <c r="H468" t="s">
        <v>10</v>
      </c>
      <c r="I468">
        <f t="shared" si="7"/>
        <v>4</v>
      </c>
    </row>
    <row r="469" spans="1:9" x14ac:dyDescent="0.3">
      <c r="A469" s="1">
        <v>36993</v>
      </c>
      <c r="B469" s="2" t="s">
        <v>29702</v>
      </c>
      <c r="C469" s="3" t="s">
        <v>481</v>
      </c>
      <c r="D469">
        <v>15</v>
      </c>
      <c r="E469">
        <v>2001</v>
      </c>
      <c r="F469">
        <v>4</v>
      </c>
      <c r="G469">
        <v>12</v>
      </c>
      <c r="H469" t="s">
        <v>11</v>
      </c>
      <c r="I469">
        <f t="shared" si="7"/>
        <v>5</v>
      </c>
    </row>
    <row r="470" spans="1:9" x14ac:dyDescent="0.3">
      <c r="A470" s="1">
        <v>36994</v>
      </c>
      <c r="B470" s="2" t="s">
        <v>29703</v>
      </c>
      <c r="C470" s="3" t="s">
        <v>482</v>
      </c>
      <c r="D470">
        <v>15</v>
      </c>
      <c r="E470">
        <v>2001</v>
      </c>
      <c r="F470">
        <v>4</v>
      </c>
      <c r="G470">
        <v>13</v>
      </c>
      <c r="H470" t="s">
        <v>12</v>
      </c>
      <c r="I470">
        <f t="shared" si="7"/>
        <v>6</v>
      </c>
    </row>
    <row r="471" spans="1:9" x14ac:dyDescent="0.3">
      <c r="A471" s="1">
        <v>36995</v>
      </c>
      <c r="B471" s="2" t="s">
        <v>29704</v>
      </c>
      <c r="C471" s="3" t="s">
        <v>483</v>
      </c>
      <c r="D471">
        <v>15</v>
      </c>
      <c r="E471">
        <v>2001</v>
      </c>
      <c r="F471">
        <v>4</v>
      </c>
      <c r="G471">
        <v>14</v>
      </c>
      <c r="H471" t="s">
        <v>6</v>
      </c>
      <c r="I471">
        <f t="shared" si="7"/>
        <v>7</v>
      </c>
    </row>
    <row r="472" spans="1:9" x14ac:dyDescent="0.3">
      <c r="A472" s="1">
        <v>36996</v>
      </c>
      <c r="B472" s="2" t="s">
        <v>29705</v>
      </c>
      <c r="C472" s="3" t="s">
        <v>484</v>
      </c>
      <c r="D472">
        <v>15</v>
      </c>
      <c r="E472">
        <v>2001</v>
      </c>
      <c r="F472">
        <v>4</v>
      </c>
      <c r="G472">
        <v>15</v>
      </c>
      <c r="H472" t="s">
        <v>7</v>
      </c>
      <c r="I472">
        <f t="shared" si="7"/>
        <v>1</v>
      </c>
    </row>
    <row r="473" spans="1:9" x14ac:dyDescent="0.3">
      <c r="A473" s="1">
        <v>36997</v>
      </c>
      <c r="B473" s="2" t="s">
        <v>29706</v>
      </c>
      <c r="C473" s="3" t="s">
        <v>485</v>
      </c>
      <c r="D473">
        <v>16</v>
      </c>
      <c r="E473">
        <v>2001</v>
      </c>
      <c r="F473">
        <v>4</v>
      </c>
      <c r="G473">
        <v>16</v>
      </c>
      <c r="H473" t="s">
        <v>8</v>
      </c>
      <c r="I473">
        <f t="shared" si="7"/>
        <v>2</v>
      </c>
    </row>
    <row r="474" spans="1:9" x14ac:dyDescent="0.3">
      <c r="A474" s="1">
        <v>36998</v>
      </c>
      <c r="B474" s="2" t="s">
        <v>29707</v>
      </c>
      <c r="C474" s="3" t="s">
        <v>486</v>
      </c>
      <c r="D474">
        <v>16</v>
      </c>
      <c r="E474">
        <v>2001</v>
      </c>
      <c r="F474">
        <v>4</v>
      </c>
      <c r="G474">
        <v>17</v>
      </c>
      <c r="H474" t="s">
        <v>9</v>
      </c>
      <c r="I474">
        <f t="shared" si="7"/>
        <v>3</v>
      </c>
    </row>
    <row r="475" spans="1:9" x14ac:dyDescent="0.3">
      <c r="A475" s="1">
        <v>36999</v>
      </c>
      <c r="B475" s="2" t="s">
        <v>29708</v>
      </c>
      <c r="C475" s="3" t="s">
        <v>487</v>
      </c>
      <c r="D475">
        <v>16</v>
      </c>
      <c r="E475">
        <v>2001</v>
      </c>
      <c r="F475">
        <v>4</v>
      </c>
      <c r="G475">
        <v>18</v>
      </c>
      <c r="H475" t="s">
        <v>10</v>
      </c>
      <c r="I475">
        <f t="shared" si="7"/>
        <v>4</v>
      </c>
    </row>
    <row r="476" spans="1:9" x14ac:dyDescent="0.3">
      <c r="A476" s="1">
        <v>37000</v>
      </c>
      <c r="B476" s="2" t="s">
        <v>29709</v>
      </c>
      <c r="C476" s="3" t="s">
        <v>488</v>
      </c>
      <c r="D476">
        <v>16</v>
      </c>
      <c r="E476">
        <v>2001</v>
      </c>
      <c r="F476">
        <v>4</v>
      </c>
      <c r="G476">
        <v>19</v>
      </c>
      <c r="H476" t="s">
        <v>11</v>
      </c>
      <c r="I476">
        <f t="shared" si="7"/>
        <v>5</v>
      </c>
    </row>
    <row r="477" spans="1:9" x14ac:dyDescent="0.3">
      <c r="A477" s="1">
        <v>37001</v>
      </c>
      <c r="B477" s="2" t="s">
        <v>29710</v>
      </c>
      <c r="C477" s="3" t="s">
        <v>489</v>
      </c>
      <c r="D477">
        <v>16</v>
      </c>
      <c r="E477">
        <v>2001</v>
      </c>
      <c r="F477">
        <v>4</v>
      </c>
      <c r="G477">
        <v>20</v>
      </c>
      <c r="H477" t="s">
        <v>12</v>
      </c>
      <c r="I477">
        <f t="shared" si="7"/>
        <v>6</v>
      </c>
    </row>
    <row r="478" spans="1:9" x14ac:dyDescent="0.3">
      <c r="A478" s="1">
        <v>37002</v>
      </c>
      <c r="B478" s="2" t="s">
        <v>29711</v>
      </c>
      <c r="C478" s="3" t="s">
        <v>490</v>
      </c>
      <c r="D478">
        <v>16</v>
      </c>
      <c r="E478">
        <v>2001</v>
      </c>
      <c r="F478">
        <v>4</v>
      </c>
      <c r="G478">
        <v>21</v>
      </c>
      <c r="H478" t="s">
        <v>6</v>
      </c>
      <c r="I478">
        <f t="shared" si="7"/>
        <v>7</v>
      </c>
    </row>
    <row r="479" spans="1:9" x14ac:dyDescent="0.3">
      <c r="A479" s="1">
        <v>37003</v>
      </c>
      <c r="B479" s="2" t="s">
        <v>29712</v>
      </c>
      <c r="C479" s="3" t="s">
        <v>491</v>
      </c>
      <c r="D479">
        <v>16</v>
      </c>
      <c r="E479">
        <v>2001</v>
      </c>
      <c r="F479">
        <v>4</v>
      </c>
      <c r="G479">
        <v>22</v>
      </c>
      <c r="H479" t="s">
        <v>7</v>
      </c>
      <c r="I479">
        <f t="shared" si="7"/>
        <v>1</v>
      </c>
    </row>
    <row r="480" spans="1:9" x14ac:dyDescent="0.3">
      <c r="A480" s="1">
        <v>37004</v>
      </c>
      <c r="B480" s="2" t="s">
        <v>29713</v>
      </c>
      <c r="C480" s="3" t="s">
        <v>492</v>
      </c>
      <c r="D480">
        <v>17</v>
      </c>
      <c r="E480">
        <v>2001</v>
      </c>
      <c r="F480">
        <v>4</v>
      </c>
      <c r="G480">
        <v>23</v>
      </c>
      <c r="H480" t="s">
        <v>8</v>
      </c>
      <c r="I480">
        <f t="shared" si="7"/>
        <v>2</v>
      </c>
    </row>
    <row r="481" spans="1:9" x14ac:dyDescent="0.3">
      <c r="A481" s="1">
        <v>37005</v>
      </c>
      <c r="B481" s="2" t="s">
        <v>29714</v>
      </c>
      <c r="C481" s="3" t="s">
        <v>493</v>
      </c>
      <c r="D481">
        <v>17</v>
      </c>
      <c r="E481">
        <v>2001</v>
      </c>
      <c r="F481">
        <v>4</v>
      </c>
      <c r="G481">
        <v>24</v>
      </c>
      <c r="H481" t="s">
        <v>9</v>
      </c>
      <c r="I481">
        <f t="shared" si="7"/>
        <v>3</v>
      </c>
    </row>
    <row r="482" spans="1:9" x14ac:dyDescent="0.3">
      <c r="A482" s="1">
        <v>37006</v>
      </c>
      <c r="B482" s="2" t="s">
        <v>29715</v>
      </c>
      <c r="C482" s="3" t="s">
        <v>494</v>
      </c>
      <c r="D482">
        <v>17</v>
      </c>
      <c r="E482">
        <v>2001</v>
      </c>
      <c r="F482">
        <v>4</v>
      </c>
      <c r="G482">
        <v>25</v>
      </c>
      <c r="H482" t="s">
        <v>10</v>
      </c>
      <c r="I482">
        <f t="shared" si="7"/>
        <v>4</v>
      </c>
    </row>
    <row r="483" spans="1:9" x14ac:dyDescent="0.3">
      <c r="A483" s="1">
        <v>37007</v>
      </c>
      <c r="B483" s="2" t="s">
        <v>29716</v>
      </c>
      <c r="C483" s="3" t="s">
        <v>495</v>
      </c>
      <c r="D483">
        <v>17</v>
      </c>
      <c r="E483">
        <v>2001</v>
      </c>
      <c r="F483">
        <v>4</v>
      </c>
      <c r="G483">
        <v>26</v>
      </c>
      <c r="H483" t="s">
        <v>11</v>
      </c>
      <c r="I483">
        <f t="shared" si="7"/>
        <v>5</v>
      </c>
    </row>
    <row r="484" spans="1:9" x14ac:dyDescent="0.3">
      <c r="A484" s="1">
        <v>37008</v>
      </c>
      <c r="B484" s="2" t="s">
        <v>29717</v>
      </c>
      <c r="C484" s="3" t="s">
        <v>496</v>
      </c>
      <c r="D484">
        <v>17</v>
      </c>
      <c r="E484">
        <v>2001</v>
      </c>
      <c r="F484">
        <v>4</v>
      </c>
      <c r="G484">
        <v>27</v>
      </c>
      <c r="H484" t="s">
        <v>12</v>
      </c>
      <c r="I484">
        <f t="shared" si="7"/>
        <v>6</v>
      </c>
    </row>
    <row r="485" spans="1:9" x14ac:dyDescent="0.3">
      <c r="A485" s="1">
        <v>37009</v>
      </c>
      <c r="B485" s="2" t="s">
        <v>29718</v>
      </c>
      <c r="C485" s="3" t="s">
        <v>497</v>
      </c>
      <c r="D485">
        <v>17</v>
      </c>
      <c r="E485">
        <v>2001</v>
      </c>
      <c r="F485">
        <v>4</v>
      </c>
      <c r="G485">
        <v>28</v>
      </c>
      <c r="H485" t="s">
        <v>6</v>
      </c>
      <c r="I485">
        <f t="shared" si="7"/>
        <v>7</v>
      </c>
    </row>
    <row r="486" spans="1:9" x14ac:dyDescent="0.3">
      <c r="A486" s="1">
        <v>37010</v>
      </c>
      <c r="B486" s="2" t="s">
        <v>29719</v>
      </c>
      <c r="C486" s="3" t="s">
        <v>498</v>
      </c>
      <c r="D486">
        <v>17</v>
      </c>
      <c r="E486">
        <v>2001</v>
      </c>
      <c r="F486">
        <v>4</v>
      </c>
      <c r="G486">
        <v>29</v>
      </c>
      <c r="H486" t="s">
        <v>7</v>
      </c>
      <c r="I486">
        <f t="shared" si="7"/>
        <v>1</v>
      </c>
    </row>
    <row r="487" spans="1:9" x14ac:dyDescent="0.3">
      <c r="A487" s="1">
        <v>37011</v>
      </c>
      <c r="B487" s="2" t="s">
        <v>29720</v>
      </c>
      <c r="C487" s="3" t="s">
        <v>499</v>
      </c>
      <c r="D487">
        <v>18</v>
      </c>
      <c r="E487">
        <v>2001</v>
      </c>
      <c r="F487">
        <v>4</v>
      </c>
      <c r="G487">
        <v>30</v>
      </c>
      <c r="H487" t="s">
        <v>8</v>
      </c>
      <c r="I487">
        <f t="shared" si="7"/>
        <v>2</v>
      </c>
    </row>
    <row r="488" spans="1:9" x14ac:dyDescent="0.3">
      <c r="A488" s="1">
        <v>37012</v>
      </c>
      <c r="B488" s="2" t="s">
        <v>29721</v>
      </c>
      <c r="C488" s="3" t="s">
        <v>500</v>
      </c>
      <c r="D488">
        <v>18</v>
      </c>
      <c r="E488">
        <v>2001</v>
      </c>
      <c r="F488">
        <v>5</v>
      </c>
      <c r="G488">
        <v>1</v>
      </c>
      <c r="H488" t="s">
        <v>9</v>
      </c>
      <c r="I488">
        <f t="shared" si="7"/>
        <v>3</v>
      </c>
    </row>
    <row r="489" spans="1:9" x14ac:dyDescent="0.3">
      <c r="A489" s="1">
        <v>37013</v>
      </c>
      <c r="B489" s="2" t="s">
        <v>29722</v>
      </c>
      <c r="C489" s="3" t="s">
        <v>501</v>
      </c>
      <c r="D489">
        <v>18</v>
      </c>
      <c r="E489">
        <v>2001</v>
      </c>
      <c r="F489">
        <v>5</v>
      </c>
      <c r="G489">
        <v>2</v>
      </c>
      <c r="H489" t="s">
        <v>10</v>
      </c>
      <c r="I489">
        <f t="shared" si="7"/>
        <v>4</v>
      </c>
    </row>
    <row r="490" spans="1:9" x14ac:dyDescent="0.3">
      <c r="A490" s="1">
        <v>37014</v>
      </c>
      <c r="B490" s="2" t="s">
        <v>29723</v>
      </c>
      <c r="C490" s="3" t="s">
        <v>502</v>
      </c>
      <c r="D490">
        <v>18</v>
      </c>
      <c r="E490">
        <v>2001</v>
      </c>
      <c r="F490">
        <v>5</v>
      </c>
      <c r="G490">
        <v>3</v>
      </c>
      <c r="H490" t="s">
        <v>11</v>
      </c>
      <c r="I490">
        <f t="shared" si="7"/>
        <v>5</v>
      </c>
    </row>
    <row r="491" spans="1:9" x14ac:dyDescent="0.3">
      <c r="A491" s="1">
        <v>37015</v>
      </c>
      <c r="B491" s="2" t="s">
        <v>29724</v>
      </c>
      <c r="C491" s="3" t="s">
        <v>503</v>
      </c>
      <c r="D491">
        <v>18</v>
      </c>
      <c r="E491">
        <v>2001</v>
      </c>
      <c r="F491">
        <v>5</v>
      </c>
      <c r="G491">
        <v>4</v>
      </c>
      <c r="H491" t="s">
        <v>12</v>
      </c>
      <c r="I491">
        <f t="shared" si="7"/>
        <v>6</v>
      </c>
    </row>
    <row r="492" spans="1:9" x14ac:dyDescent="0.3">
      <c r="A492" s="1">
        <v>37016</v>
      </c>
      <c r="B492" s="2" t="s">
        <v>29725</v>
      </c>
      <c r="C492" s="3" t="s">
        <v>504</v>
      </c>
      <c r="D492">
        <v>18</v>
      </c>
      <c r="E492">
        <v>2001</v>
      </c>
      <c r="F492">
        <v>5</v>
      </c>
      <c r="G492">
        <v>5</v>
      </c>
      <c r="H492" t="s">
        <v>6</v>
      </c>
      <c r="I492">
        <f t="shared" si="7"/>
        <v>7</v>
      </c>
    </row>
    <row r="493" spans="1:9" x14ac:dyDescent="0.3">
      <c r="A493" s="1">
        <v>37017</v>
      </c>
      <c r="B493" s="2" t="s">
        <v>29726</v>
      </c>
      <c r="C493" s="3" t="s">
        <v>505</v>
      </c>
      <c r="D493">
        <v>18</v>
      </c>
      <c r="E493">
        <v>2001</v>
      </c>
      <c r="F493">
        <v>5</v>
      </c>
      <c r="G493">
        <v>6</v>
      </c>
      <c r="H493" t="s">
        <v>7</v>
      </c>
      <c r="I493">
        <f t="shared" si="7"/>
        <v>1</v>
      </c>
    </row>
    <row r="494" spans="1:9" x14ac:dyDescent="0.3">
      <c r="A494" s="1">
        <v>37018</v>
      </c>
      <c r="B494" s="2" t="s">
        <v>29727</v>
      </c>
      <c r="C494" s="3" t="s">
        <v>506</v>
      </c>
      <c r="D494">
        <v>19</v>
      </c>
      <c r="E494">
        <v>2001</v>
      </c>
      <c r="F494">
        <v>5</v>
      </c>
      <c r="G494">
        <v>7</v>
      </c>
      <c r="H494" t="s">
        <v>8</v>
      </c>
      <c r="I494">
        <f t="shared" si="7"/>
        <v>2</v>
      </c>
    </row>
    <row r="495" spans="1:9" x14ac:dyDescent="0.3">
      <c r="A495" s="1">
        <v>37019</v>
      </c>
      <c r="B495" s="2" t="s">
        <v>29728</v>
      </c>
      <c r="C495" s="3" t="s">
        <v>507</v>
      </c>
      <c r="D495">
        <v>19</v>
      </c>
      <c r="E495">
        <v>2001</v>
      </c>
      <c r="F495">
        <v>5</v>
      </c>
      <c r="G495">
        <v>8</v>
      </c>
      <c r="H495" t="s">
        <v>9</v>
      </c>
      <c r="I495">
        <f t="shared" si="7"/>
        <v>3</v>
      </c>
    </row>
    <row r="496" spans="1:9" x14ac:dyDescent="0.3">
      <c r="A496" s="1">
        <v>37020</v>
      </c>
      <c r="B496" s="2" t="s">
        <v>29729</v>
      </c>
      <c r="C496" s="3" t="s">
        <v>508</v>
      </c>
      <c r="D496">
        <v>19</v>
      </c>
      <c r="E496">
        <v>2001</v>
      </c>
      <c r="F496">
        <v>5</v>
      </c>
      <c r="G496">
        <v>9</v>
      </c>
      <c r="H496" t="s">
        <v>10</v>
      </c>
      <c r="I496">
        <f t="shared" si="7"/>
        <v>4</v>
      </c>
    </row>
    <row r="497" spans="1:9" x14ac:dyDescent="0.3">
      <c r="A497" s="1">
        <v>37021</v>
      </c>
      <c r="B497" s="2" t="s">
        <v>29730</v>
      </c>
      <c r="C497" s="3" t="s">
        <v>509</v>
      </c>
      <c r="D497">
        <v>19</v>
      </c>
      <c r="E497">
        <v>2001</v>
      </c>
      <c r="F497">
        <v>5</v>
      </c>
      <c r="G497">
        <v>10</v>
      </c>
      <c r="H497" t="s">
        <v>11</v>
      </c>
      <c r="I497">
        <f t="shared" si="7"/>
        <v>5</v>
      </c>
    </row>
    <row r="498" spans="1:9" x14ac:dyDescent="0.3">
      <c r="A498" s="1">
        <v>37022</v>
      </c>
      <c r="B498" s="2" t="s">
        <v>29731</v>
      </c>
      <c r="C498" s="3" t="s">
        <v>510</v>
      </c>
      <c r="D498">
        <v>19</v>
      </c>
      <c r="E498">
        <v>2001</v>
      </c>
      <c r="F498">
        <v>5</v>
      </c>
      <c r="G498">
        <v>11</v>
      </c>
      <c r="H498" t="s">
        <v>12</v>
      </c>
      <c r="I498">
        <f t="shared" si="7"/>
        <v>6</v>
      </c>
    </row>
    <row r="499" spans="1:9" x14ac:dyDescent="0.3">
      <c r="A499" s="1">
        <v>37023</v>
      </c>
      <c r="B499" s="2" t="s">
        <v>29732</v>
      </c>
      <c r="C499" s="3" t="s">
        <v>511</v>
      </c>
      <c r="D499">
        <v>19</v>
      </c>
      <c r="E499">
        <v>2001</v>
      </c>
      <c r="F499">
        <v>5</v>
      </c>
      <c r="G499">
        <v>12</v>
      </c>
      <c r="H499" t="s">
        <v>6</v>
      </c>
      <c r="I499">
        <f t="shared" si="7"/>
        <v>7</v>
      </c>
    </row>
    <row r="500" spans="1:9" x14ac:dyDescent="0.3">
      <c r="A500" s="1">
        <v>37024</v>
      </c>
      <c r="B500" s="2" t="s">
        <v>29733</v>
      </c>
      <c r="C500" s="3" t="s">
        <v>512</v>
      </c>
      <c r="D500">
        <v>19</v>
      </c>
      <c r="E500">
        <v>2001</v>
      </c>
      <c r="F500">
        <v>5</v>
      </c>
      <c r="G500">
        <v>13</v>
      </c>
      <c r="H500" t="s">
        <v>7</v>
      </c>
      <c r="I500">
        <f t="shared" si="7"/>
        <v>1</v>
      </c>
    </row>
    <row r="501" spans="1:9" x14ac:dyDescent="0.3">
      <c r="A501" s="1">
        <v>37025</v>
      </c>
      <c r="B501" s="2" t="s">
        <v>29734</v>
      </c>
      <c r="C501" s="3" t="s">
        <v>513</v>
      </c>
      <c r="D501">
        <v>20</v>
      </c>
      <c r="E501">
        <v>2001</v>
      </c>
      <c r="F501">
        <v>5</v>
      </c>
      <c r="G501">
        <v>14</v>
      </c>
      <c r="H501" t="s">
        <v>8</v>
      </c>
      <c r="I501">
        <f t="shared" si="7"/>
        <v>2</v>
      </c>
    </row>
    <row r="502" spans="1:9" x14ac:dyDescent="0.3">
      <c r="A502" s="1">
        <v>37026</v>
      </c>
      <c r="B502" s="2" t="s">
        <v>29735</v>
      </c>
      <c r="C502" s="3" t="s">
        <v>514</v>
      </c>
      <c r="D502">
        <v>20</v>
      </c>
      <c r="E502">
        <v>2001</v>
      </c>
      <c r="F502">
        <v>5</v>
      </c>
      <c r="G502">
        <v>15</v>
      </c>
      <c r="H502" t="s">
        <v>9</v>
      </c>
      <c r="I502">
        <f t="shared" si="7"/>
        <v>3</v>
      </c>
    </row>
    <row r="503" spans="1:9" x14ac:dyDescent="0.3">
      <c r="A503" s="1">
        <v>37027</v>
      </c>
      <c r="B503" s="2" t="s">
        <v>29736</v>
      </c>
      <c r="C503" s="3" t="s">
        <v>515</v>
      </c>
      <c r="D503">
        <v>20</v>
      </c>
      <c r="E503">
        <v>2001</v>
      </c>
      <c r="F503">
        <v>5</v>
      </c>
      <c r="G503">
        <v>16</v>
      </c>
      <c r="H503" t="s">
        <v>10</v>
      </c>
      <c r="I503">
        <f t="shared" si="7"/>
        <v>4</v>
      </c>
    </row>
    <row r="504" spans="1:9" x14ac:dyDescent="0.3">
      <c r="A504" s="1">
        <v>37028</v>
      </c>
      <c r="B504" s="2" t="s">
        <v>29737</v>
      </c>
      <c r="C504" s="3" t="s">
        <v>516</v>
      </c>
      <c r="D504">
        <v>20</v>
      </c>
      <c r="E504">
        <v>2001</v>
      </c>
      <c r="F504">
        <v>5</v>
      </c>
      <c r="G504">
        <v>17</v>
      </c>
      <c r="H504" t="s">
        <v>11</v>
      </c>
      <c r="I504">
        <f t="shared" si="7"/>
        <v>5</v>
      </c>
    </row>
    <row r="505" spans="1:9" x14ac:dyDescent="0.3">
      <c r="A505" s="1">
        <v>37029</v>
      </c>
      <c r="B505" s="2" t="s">
        <v>29738</v>
      </c>
      <c r="C505" s="3" t="s">
        <v>517</v>
      </c>
      <c r="D505">
        <v>20</v>
      </c>
      <c r="E505">
        <v>2001</v>
      </c>
      <c r="F505">
        <v>5</v>
      </c>
      <c r="G505">
        <v>18</v>
      </c>
      <c r="H505" t="s">
        <v>12</v>
      </c>
      <c r="I505">
        <f t="shared" si="7"/>
        <v>6</v>
      </c>
    </row>
    <row r="506" spans="1:9" x14ac:dyDescent="0.3">
      <c r="A506" s="1">
        <v>37030</v>
      </c>
      <c r="B506" s="2" t="s">
        <v>29739</v>
      </c>
      <c r="C506" s="3" t="s">
        <v>518</v>
      </c>
      <c r="D506">
        <v>20</v>
      </c>
      <c r="E506">
        <v>2001</v>
      </c>
      <c r="F506">
        <v>5</v>
      </c>
      <c r="G506">
        <v>19</v>
      </c>
      <c r="H506" t="s">
        <v>6</v>
      </c>
      <c r="I506">
        <f t="shared" si="7"/>
        <v>7</v>
      </c>
    </row>
    <row r="507" spans="1:9" x14ac:dyDescent="0.3">
      <c r="A507" s="1">
        <v>37031</v>
      </c>
      <c r="B507" s="2" t="s">
        <v>29740</v>
      </c>
      <c r="C507" s="3" t="s">
        <v>519</v>
      </c>
      <c r="D507">
        <v>20</v>
      </c>
      <c r="E507">
        <v>2001</v>
      </c>
      <c r="F507">
        <v>5</v>
      </c>
      <c r="G507">
        <v>20</v>
      </c>
      <c r="H507" t="s">
        <v>7</v>
      </c>
      <c r="I507">
        <f t="shared" si="7"/>
        <v>1</v>
      </c>
    </row>
    <row r="508" spans="1:9" x14ac:dyDescent="0.3">
      <c r="A508" s="1">
        <v>37032</v>
      </c>
      <c r="B508" s="2" t="s">
        <v>29741</v>
      </c>
      <c r="C508" s="3" t="s">
        <v>520</v>
      </c>
      <c r="D508">
        <v>21</v>
      </c>
      <c r="E508">
        <v>2001</v>
      </c>
      <c r="F508">
        <v>5</v>
      </c>
      <c r="G508">
        <v>21</v>
      </c>
      <c r="H508" t="s">
        <v>8</v>
      </c>
      <c r="I508">
        <f t="shared" si="7"/>
        <v>2</v>
      </c>
    </row>
    <row r="509" spans="1:9" x14ac:dyDescent="0.3">
      <c r="A509" s="1">
        <v>37033</v>
      </c>
      <c r="B509" s="2" t="s">
        <v>29742</v>
      </c>
      <c r="C509" s="3" t="s">
        <v>521</v>
      </c>
      <c r="D509">
        <v>21</v>
      </c>
      <c r="E509">
        <v>2001</v>
      </c>
      <c r="F509">
        <v>5</v>
      </c>
      <c r="G509">
        <v>22</v>
      </c>
      <c r="H509" t="s">
        <v>9</v>
      </c>
      <c r="I509">
        <f t="shared" si="7"/>
        <v>3</v>
      </c>
    </row>
    <row r="510" spans="1:9" x14ac:dyDescent="0.3">
      <c r="A510" s="1">
        <v>37034</v>
      </c>
      <c r="B510" s="2" t="s">
        <v>29743</v>
      </c>
      <c r="C510" s="3" t="s">
        <v>522</v>
      </c>
      <c r="D510">
        <v>21</v>
      </c>
      <c r="E510">
        <v>2001</v>
      </c>
      <c r="F510">
        <v>5</v>
      </c>
      <c r="G510">
        <v>23</v>
      </c>
      <c r="H510" t="s">
        <v>10</v>
      </c>
      <c r="I510">
        <f t="shared" si="7"/>
        <v>4</v>
      </c>
    </row>
    <row r="511" spans="1:9" x14ac:dyDescent="0.3">
      <c r="A511" s="1">
        <v>37035</v>
      </c>
      <c r="B511" s="2" t="s">
        <v>29744</v>
      </c>
      <c r="C511" s="3" t="s">
        <v>523</v>
      </c>
      <c r="D511">
        <v>21</v>
      </c>
      <c r="E511">
        <v>2001</v>
      </c>
      <c r="F511">
        <v>5</v>
      </c>
      <c r="G511">
        <v>24</v>
      </c>
      <c r="H511" t="s">
        <v>11</v>
      </c>
      <c r="I511">
        <f t="shared" si="7"/>
        <v>5</v>
      </c>
    </row>
    <row r="512" spans="1:9" x14ac:dyDescent="0.3">
      <c r="A512" s="1">
        <v>37036</v>
      </c>
      <c r="B512" s="2" t="s">
        <v>29745</v>
      </c>
      <c r="C512" s="3" t="s">
        <v>524</v>
      </c>
      <c r="D512">
        <v>21</v>
      </c>
      <c r="E512">
        <v>2001</v>
      </c>
      <c r="F512">
        <v>5</v>
      </c>
      <c r="G512">
        <v>25</v>
      </c>
      <c r="H512" t="s">
        <v>12</v>
      </c>
      <c r="I512">
        <f t="shared" si="7"/>
        <v>6</v>
      </c>
    </row>
    <row r="513" spans="1:9" x14ac:dyDescent="0.3">
      <c r="A513" s="1">
        <v>37037</v>
      </c>
      <c r="B513" s="2" t="s">
        <v>29746</v>
      </c>
      <c r="C513" s="3" t="s">
        <v>525</v>
      </c>
      <c r="D513">
        <v>21</v>
      </c>
      <c r="E513">
        <v>2001</v>
      </c>
      <c r="F513">
        <v>5</v>
      </c>
      <c r="G513">
        <v>26</v>
      </c>
      <c r="H513" t="s">
        <v>6</v>
      </c>
      <c r="I513">
        <f t="shared" si="7"/>
        <v>7</v>
      </c>
    </row>
    <row r="514" spans="1:9" x14ac:dyDescent="0.3">
      <c r="A514" s="1">
        <v>37038</v>
      </c>
      <c r="B514" s="2" t="s">
        <v>29747</v>
      </c>
      <c r="C514" s="3" t="s">
        <v>526</v>
      </c>
      <c r="D514">
        <v>21</v>
      </c>
      <c r="E514">
        <v>2001</v>
      </c>
      <c r="F514">
        <v>5</v>
      </c>
      <c r="G514">
        <v>27</v>
      </c>
      <c r="H514" t="s">
        <v>7</v>
      </c>
      <c r="I514">
        <f t="shared" si="7"/>
        <v>1</v>
      </c>
    </row>
    <row r="515" spans="1:9" x14ac:dyDescent="0.3">
      <c r="A515" s="1">
        <v>37039</v>
      </c>
      <c r="B515" s="2" t="s">
        <v>29748</v>
      </c>
      <c r="C515" s="3" t="s">
        <v>527</v>
      </c>
      <c r="D515">
        <v>22</v>
      </c>
      <c r="E515">
        <v>2001</v>
      </c>
      <c r="F515">
        <v>5</v>
      </c>
      <c r="G515">
        <v>28</v>
      </c>
      <c r="H515" t="s">
        <v>8</v>
      </c>
      <c r="I515">
        <f t="shared" ref="I515:I578" si="8">WEEKDAY(A515)</f>
        <v>2</v>
      </c>
    </row>
    <row r="516" spans="1:9" x14ac:dyDescent="0.3">
      <c r="A516" s="1">
        <v>37040</v>
      </c>
      <c r="B516" s="2" t="s">
        <v>29749</v>
      </c>
      <c r="C516" s="3" t="s">
        <v>528</v>
      </c>
      <c r="D516">
        <v>22</v>
      </c>
      <c r="E516">
        <v>2001</v>
      </c>
      <c r="F516">
        <v>5</v>
      </c>
      <c r="G516">
        <v>29</v>
      </c>
      <c r="H516" t="s">
        <v>9</v>
      </c>
      <c r="I516">
        <f t="shared" si="8"/>
        <v>3</v>
      </c>
    </row>
    <row r="517" spans="1:9" x14ac:dyDescent="0.3">
      <c r="A517" s="1">
        <v>37041</v>
      </c>
      <c r="B517" s="2" t="s">
        <v>29750</v>
      </c>
      <c r="C517" s="3" t="s">
        <v>529</v>
      </c>
      <c r="D517">
        <v>22</v>
      </c>
      <c r="E517">
        <v>2001</v>
      </c>
      <c r="F517">
        <v>5</v>
      </c>
      <c r="G517">
        <v>30</v>
      </c>
      <c r="H517" t="s">
        <v>10</v>
      </c>
      <c r="I517">
        <f t="shared" si="8"/>
        <v>4</v>
      </c>
    </row>
    <row r="518" spans="1:9" x14ac:dyDescent="0.3">
      <c r="A518" s="1">
        <v>37042</v>
      </c>
      <c r="B518" s="2" t="s">
        <v>29751</v>
      </c>
      <c r="C518" s="3" t="s">
        <v>530</v>
      </c>
      <c r="D518">
        <v>22</v>
      </c>
      <c r="E518">
        <v>2001</v>
      </c>
      <c r="F518">
        <v>5</v>
      </c>
      <c r="G518">
        <v>31</v>
      </c>
      <c r="H518" t="s">
        <v>11</v>
      </c>
      <c r="I518">
        <f t="shared" si="8"/>
        <v>5</v>
      </c>
    </row>
    <row r="519" spans="1:9" x14ac:dyDescent="0.3">
      <c r="A519" s="1">
        <v>37043</v>
      </c>
      <c r="B519" s="2" t="s">
        <v>29752</v>
      </c>
      <c r="C519" s="3" t="s">
        <v>531</v>
      </c>
      <c r="D519">
        <v>22</v>
      </c>
      <c r="E519">
        <v>2001</v>
      </c>
      <c r="F519">
        <v>6</v>
      </c>
      <c r="G519">
        <v>1</v>
      </c>
      <c r="H519" t="s">
        <v>12</v>
      </c>
      <c r="I519">
        <f t="shared" si="8"/>
        <v>6</v>
      </c>
    </row>
    <row r="520" spans="1:9" x14ac:dyDescent="0.3">
      <c r="A520" s="1">
        <v>37044</v>
      </c>
      <c r="B520" s="2" t="s">
        <v>29753</v>
      </c>
      <c r="C520" s="3" t="s">
        <v>532</v>
      </c>
      <c r="D520">
        <v>22</v>
      </c>
      <c r="E520">
        <v>2001</v>
      </c>
      <c r="F520">
        <v>6</v>
      </c>
      <c r="G520">
        <v>2</v>
      </c>
      <c r="H520" t="s">
        <v>6</v>
      </c>
      <c r="I520">
        <f t="shared" si="8"/>
        <v>7</v>
      </c>
    </row>
    <row r="521" spans="1:9" x14ac:dyDescent="0.3">
      <c r="A521" s="1">
        <v>37045</v>
      </c>
      <c r="B521" s="2" t="s">
        <v>29754</v>
      </c>
      <c r="C521" s="3" t="s">
        <v>533</v>
      </c>
      <c r="D521">
        <v>22</v>
      </c>
      <c r="E521">
        <v>2001</v>
      </c>
      <c r="F521">
        <v>6</v>
      </c>
      <c r="G521">
        <v>3</v>
      </c>
      <c r="H521" t="s">
        <v>7</v>
      </c>
      <c r="I521">
        <f t="shared" si="8"/>
        <v>1</v>
      </c>
    </row>
    <row r="522" spans="1:9" x14ac:dyDescent="0.3">
      <c r="A522" s="1">
        <v>37046</v>
      </c>
      <c r="B522" s="2" t="s">
        <v>29755</v>
      </c>
      <c r="C522" s="3" t="s">
        <v>534</v>
      </c>
      <c r="D522">
        <v>23</v>
      </c>
      <c r="E522">
        <v>2001</v>
      </c>
      <c r="F522">
        <v>6</v>
      </c>
      <c r="G522">
        <v>4</v>
      </c>
      <c r="H522" t="s">
        <v>8</v>
      </c>
      <c r="I522">
        <f t="shared" si="8"/>
        <v>2</v>
      </c>
    </row>
    <row r="523" spans="1:9" x14ac:dyDescent="0.3">
      <c r="A523" s="1">
        <v>37047</v>
      </c>
      <c r="B523" s="2" t="s">
        <v>29756</v>
      </c>
      <c r="C523" s="3" t="s">
        <v>535</v>
      </c>
      <c r="D523">
        <v>23</v>
      </c>
      <c r="E523">
        <v>2001</v>
      </c>
      <c r="F523">
        <v>6</v>
      </c>
      <c r="G523">
        <v>5</v>
      </c>
      <c r="H523" t="s">
        <v>9</v>
      </c>
      <c r="I523">
        <f t="shared" si="8"/>
        <v>3</v>
      </c>
    </row>
    <row r="524" spans="1:9" x14ac:dyDescent="0.3">
      <c r="A524" s="1">
        <v>37048</v>
      </c>
      <c r="B524" s="2" t="s">
        <v>29757</v>
      </c>
      <c r="C524" s="3" t="s">
        <v>536</v>
      </c>
      <c r="D524">
        <v>23</v>
      </c>
      <c r="E524">
        <v>2001</v>
      </c>
      <c r="F524">
        <v>6</v>
      </c>
      <c r="G524">
        <v>6</v>
      </c>
      <c r="H524" t="s">
        <v>10</v>
      </c>
      <c r="I524">
        <f t="shared" si="8"/>
        <v>4</v>
      </c>
    </row>
    <row r="525" spans="1:9" x14ac:dyDescent="0.3">
      <c r="A525" s="1">
        <v>37049</v>
      </c>
      <c r="B525" s="2" t="s">
        <v>29758</v>
      </c>
      <c r="C525" s="3" t="s">
        <v>537</v>
      </c>
      <c r="D525">
        <v>23</v>
      </c>
      <c r="E525">
        <v>2001</v>
      </c>
      <c r="F525">
        <v>6</v>
      </c>
      <c r="G525">
        <v>7</v>
      </c>
      <c r="H525" t="s">
        <v>11</v>
      </c>
      <c r="I525">
        <f t="shared" si="8"/>
        <v>5</v>
      </c>
    </row>
    <row r="526" spans="1:9" x14ac:dyDescent="0.3">
      <c r="A526" s="1">
        <v>37050</v>
      </c>
      <c r="B526" s="2" t="s">
        <v>29759</v>
      </c>
      <c r="C526" s="3" t="s">
        <v>538</v>
      </c>
      <c r="D526">
        <v>23</v>
      </c>
      <c r="E526">
        <v>2001</v>
      </c>
      <c r="F526">
        <v>6</v>
      </c>
      <c r="G526">
        <v>8</v>
      </c>
      <c r="H526" t="s">
        <v>12</v>
      </c>
      <c r="I526">
        <f t="shared" si="8"/>
        <v>6</v>
      </c>
    </row>
    <row r="527" spans="1:9" x14ac:dyDescent="0.3">
      <c r="A527" s="1">
        <v>37051</v>
      </c>
      <c r="B527" s="2" t="s">
        <v>29760</v>
      </c>
      <c r="C527" s="3" t="s">
        <v>539</v>
      </c>
      <c r="D527">
        <v>23</v>
      </c>
      <c r="E527">
        <v>2001</v>
      </c>
      <c r="F527">
        <v>6</v>
      </c>
      <c r="G527">
        <v>9</v>
      </c>
      <c r="H527" t="s">
        <v>6</v>
      </c>
      <c r="I527">
        <f t="shared" si="8"/>
        <v>7</v>
      </c>
    </row>
    <row r="528" spans="1:9" x14ac:dyDescent="0.3">
      <c r="A528" s="1">
        <v>37052</v>
      </c>
      <c r="B528" s="2" t="s">
        <v>29761</v>
      </c>
      <c r="C528" s="3" t="s">
        <v>540</v>
      </c>
      <c r="D528">
        <v>23</v>
      </c>
      <c r="E528">
        <v>2001</v>
      </c>
      <c r="F528">
        <v>6</v>
      </c>
      <c r="G528">
        <v>10</v>
      </c>
      <c r="H528" t="s">
        <v>7</v>
      </c>
      <c r="I528">
        <f t="shared" si="8"/>
        <v>1</v>
      </c>
    </row>
    <row r="529" spans="1:9" x14ac:dyDescent="0.3">
      <c r="A529" s="1">
        <v>37053</v>
      </c>
      <c r="B529" s="2" t="s">
        <v>29762</v>
      </c>
      <c r="C529" s="3" t="s">
        <v>541</v>
      </c>
      <c r="D529">
        <v>24</v>
      </c>
      <c r="E529">
        <v>2001</v>
      </c>
      <c r="F529">
        <v>6</v>
      </c>
      <c r="G529">
        <v>11</v>
      </c>
      <c r="H529" t="s">
        <v>8</v>
      </c>
      <c r="I529">
        <f t="shared" si="8"/>
        <v>2</v>
      </c>
    </row>
    <row r="530" spans="1:9" x14ac:dyDescent="0.3">
      <c r="A530" s="1">
        <v>37054</v>
      </c>
      <c r="B530" s="2" t="s">
        <v>29763</v>
      </c>
      <c r="C530" s="3" t="s">
        <v>542</v>
      </c>
      <c r="D530">
        <v>24</v>
      </c>
      <c r="E530">
        <v>2001</v>
      </c>
      <c r="F530">
        <v>6</v>
      </c>
      <c r="G530">
        <v>12</v>
      </c>
      <c r="H530" t="s">
        <v>9</v>
      </c>
      <c r="I530">
        <f t="shared" si="8"/>
        <v>3</v>
      </c>
    </row>
    <row r="531" spans="1:9" x14ac:dyDescent="0.3">
      <c r="A531" s="1">
        <v>37055</v>
      </c>
      <c r="B531" s="2" t="s">
        <v>29764</v>
      </c>
      <c r="C531" s="3" t="s">
        <v>543</v>
      </c>
      <c r="D531">
        <v>24</v>
      </c>
      <c r="E531">
        <v>2001</v>
      </c>
      <c r="F531">
        <v>6</v>
      </c>
      <c r="G531">
        <v>13</v>
      </c>
      <c r="H531" t="s">
        <v>10</v>
      </c>
      <c r="I531">
        <f t="shared" si="8"/>
        <v>4</v>
      </c>
    </row>
    <row r="532" spans="1:9" x14ac:dyDescent="0.3">
      <c r="A532" s="1">
        <v>37056</v>
      </c>
      <c r="B532" s="2" t="s">
        <v>29765</v>
      </c>
      <c r="C532" s="3" t="s">
        <v>544</v>
      </c>
      <c r="D532">
        <v>24</v>
      </c>
      <c r="E532">
        <v>2001</v>
      </c>
      <c r="F532">
        <v>6</v>
      </c>
      <c r="G532">
        <v>14</v>
      </c>
      <c r="H532" t="s">
        <v>11</v>
      </c>
      <c r="I532">
        <f t="shared" si="8"/>
        <v>5</v>
      </c>
    </row>
    <row r="533" spans="1:9" x14ac:dyDescent="0.3">
      <c r="A533" s="1">
        <v>37057</v>
      </c>
      <c r="B533" s="2" t="s">
        <v>29766</v>
      </c>
      <c r="C533" s="3" t="s">
        <v>545</v>
      </c>
      <c r="D533">
        <v>24</v>
      </c>
      <c r="E533">
        <v>2001</v>
      </c>
      <c r="F533">
        <v>6</v>
      </c>
      <c r="G533">
        <v>15</v>
      </c>
      <c r="H533" t="s">
        <v>12</v>
      </c>
      <c r="I533">
        <f t="shared" si="8"/>
        <v>6</v>
      </c>
    </row>
    <row r="534" spans="1:9" x14ac:dyDescent="0.3">
      <c r="A534" s="1">
        <v>37058</v>
      </c>
      <c r="B534" s="2" t="s">
        <v>29767</v>
      </c>
      <c r="C534" s="3" t="s">
        <v>546</v>
      </c>
      <c r="D534">
        <v>24</v>
      </c>
      <c r="E534">
        <v>2001</v>
      </c>
      <c r="F534">
        <v>6</v>
      </c>
      <c r="G534">
        <v>16</v>
      </c>
      <c r="H534" t="s">
        <v>6</v>
      </c>
      <c r="I534">
        <f t="shared" si="8"/>
        <v>7</v>
      </c>
    </row>
    <row r="535" spans="1:9" x14ac:dyDescent="0.3">
      <c r="A535" s="1">
        <v>37059</v>
      </c>
      <c r="B535" s="2" t="s">
        <v>29768</v>
      </c>
      <c r="C535" s="3" t="s">
        <v>547</v>
      </c>
      <c r="D535">
        <v>24</v>
      </c>
      <c r="E535">
        <v>2001</v>
      </c>
      <c r="F535">
        <v>6</v>
      </c>
      <c r="G535">
        <v>17</v>
      </c>
      <c r="H535" t="s">
        <v>7</v>
      </c>
      <c r="I535">
        <f t="shared" si="8"/>
        <v>1</v>
      </c>
    </row>
    <row r="536" spans="1:9" x14ac:dyDescent="0.3">
      <c r="A536" s="1">
        <v>37060</v>
      </c>
      <c r="B536" s="2" t="s">
        <v>29769</v>
      </c>
      <c r="C536" s="3" t="s">
        <v>548</v>
      </c>
      <c r="D536">
        <v>25</v>
      </c>
      <c r="E536">
        <v>2001</v>
      </c>
      <c r="F536">
        <v>6</v>
      </c>
      <c r="G536">
        <v>18</v>
      </c>
      <c r="H536" t="s">
        <v>8</v>
      </c>
      <c r="I536">
        <f t="shared" si="8"/>
        <v>2</v>
      </c>
    </row>
    <row r="537" spans="1:9" x14ac:dyDescent="0.3">
      <c r="A537" s="1">
        <v>37061</v>
      </c>
      <c r="B537" s="2" t="s">
        <v>29770</v>
      </c>
      <c r="C537" s="3" t="s">
        <v>549</v>
      </c>
      <c r="D537">
        <v>25</v>
      </c>
      <c r="E537">
        <v>2001</v>
      </c>
      <c r="F537">
        <v>6</v>
      </c>
      <c r="G537">
        <v>19</v>
      </c>
      <c r="H537" t="s">
        <v>9</v>
      </c>
      <c r="I537">
        <f t="shared" si="8"/>
        <v>3</v>
      </c>
    </row>
    <row r="538" spans="1:9" x14ac:dyDescent="0.3">
      <c r="A538" s="1">
        <v>37062</v>
      </c>
      <c r="B538" s="2" t="s">
        <v>29771</v>
      </c>
      <c r="C538" s="3" t="s">
        <v>550</v>
      </c>
      <c r="D538">
        <v>25</v>
      </c>
      <c r="E538">
        <v>2001</v>
      </c>
      <c r="F538">
        <v>6</v>
      </c>
      <c r="G538">
        <v>20</v>
      </c>
      <c r="H538" t="s">
        <v>10</v>
      </c>
      <c r="I538">
        <f t="shared" si="8"/>
        <v>4</v>
      </c>
    </row>
    <row r="539" spans="1:9" x14ac:dyDescent="0.3">
      <c r="A539" s="1">
        <v>37063</v>
      </c>
      <c r="B539" s="2" t="s">
        <v>29772</v>
      </c>
      <c r="C539" s="3" t="s">
        <v>551</v>
      </c>
      <c r="D539">
        <v>25</v>
      </c>
      <c r="E539">
        <v>2001</v>
      </c>
      <c r="F539">
        <v>6</v>
      </c>
      <c r="G539">
        <v>21</v>
      </c>
      <c r="H539" t="s">
        <v>11</v>
      </c>
      <c r="I539">
        <f t="shared" si="8"/>
        <v>5</v>
      </c>
    </row>
    <row r="540" spans="1:9" x14ac:dyDescent="0.3">
      <c r="A540" s="1">
        <v>37064</v>
      </c>
      <c r="B540" s="2" t="s">
        <v>29773</v>
      </c>
      <c r="C540" s="3" t="s">
        <v>552</v>
      </c>
      <c r="D540">
        <v>25</v>
      </c>
      <c r="E540">
        <v>2001</v>
      </c>
      <c r="F540">
        <v>6</v>
      </c>
      <c r="G540">
        <v>22</v>
      </c>
      <c r="H540" t="s">
        <v>12</v>
      </c>
      <c r="I540">
        <f t="shared" si="8"/>
        <v>6</v>
      </c>
    </row>
    <row r="541" spans="1:9" x14ac:dyDescent="0.3">
      <c r="A541" s="1">
        <v>37065</v>
      </c>
      <c r="B541" s="2" t="s">
        <v>29774</v>
      </c>
      <c r="C541" s="3" t="s">
        <v>553</v>
      </c>
      <c r="D541">
        <v>25</v>
      </c>
      <c r="E541">
        <v>2001</v>
      </c>
      <c r="F541">
        <v>6</v>
      </c>
      <c r="G541">
        <v>23</v>
      </c>
      <c r="H541" t="s">
        <v>6</v>
      </c>
      <c r="I541">
        <f t="shared" si="8"/>
        <v>7</v>
      </c>
    </row>
    <row r="542" spans="1:9" x14ac:dyDescent="0.3">
      <c r="A542" s="1">
        <v>37066</v>
      </c>
      <c r="B542" s="2" t="s">
        <v>29775</v>
      </c>
      <c r="C542" s="3" t="s">
        <v>554</v>
      </c>
      <c r="D542">
        <v>25</v>
      </c>
      <c r="E542">
        <v>2001</v>
      </c>
      <c r="F542">
        <v>6</v>
      </c>
      <c r="G542">
        <v>24</v>
      </c>
      <c r="H542" t="s">
        <v>7</v>
      </c>
      <c r="I542">
        <f t="shared" si="8"/>
        <v>1</v>
      </c>
    </row>
    <row r="543" spans="1:9" x14ac:dyDescent="0.3">
      <c r="A543" s="1">
        <v>37067</v>
      </c>
      <c r="B543" s="2" t="s">
        <v>29776</v>
      </c>
      <c r="C543" s="3" t="s">
        <v>555</v>
      </c>
      <c r="D543">
        <v>26</v>
      </c>
      <c r="E543">
        <v>2001</v>
      </c>
      <c r="F543">
        <v>6</v>
      </c>
      <c r="G543">
        <v>25</v>
      </c>
      <c r="H543" t="s">
        <v>8</v>
      </c>
      <c r="I543">
        <f t="shared" si="8"/>
        <v>2</v>
      </c>
    </row>
    <row r="544" spans="1:9" x14ac:dyDescent="0.3">
      <c r="A544" s="1">
        <v>37068</v>
      </c>
      <c r="B544" s="2" t="s">
        <v>29777</v>
      </c>
      <c r="C544" s="3" t="s">
        <v>556</v>
      </c>
      <c r="D544">
        <v>26</v>
      </c>
      <c r="E544">
        <v>2001</v>
      </c>
      <c r="F544">
        <v>6</v>
      </c>
      <c r="G544">
        <v>26</v>
      </c>
      <c r="H544" t="s">
        <v>9</v>
      </c>
      <c r="I544">
        <f t="shared" si="8"/>
        <v>3</v>
      </c>
    </row>
    <row r="545" spans="1:9" x14ac:dyDescent="0.3">
      <c r="A545" s="1">
        <v>37069</v>
      </c>
      <c r="B545" s="2" t="s">
        <v>29778</v>
      </c>
      <c r="C545" s="3" t="s">
        <v>557</v>
      </c>
      <c r="D545">
        <v>26</v>
      </c>
      <c r="E545">
        <v>2001</v>
      </c>
      <c r="F545">
        <v>6</v>
      </c>
      <c r="G545">
        <v>27</v>
      </c>
      <c r="H545" t="s">
        <v>10</v>
      </c>
      <c r="I545">
        <f t="shared" si="8"/>
        <v>4</v>
      </c>
    </row>
    <row r="546" spans="1:9" x14ac:dyDescent="0.3">
      <c r="A546" s="1">
        <v>37070</v>
      </c>
      <c r="B546" s="2" t="s">
        <v>29779</v>
      </c>
      <c r="C546" s="3" t="s">
        <v>558</v>
      </c>
      <c r="D546">
        <v>26</v>
      </c>
      <c r="E546">
        <v>2001</v>
      </c>
      <c r="F546">
        <v>6</v>
      </c>
      <c r="G546">
        <v>28</v>
      </c>
      <c r="H546" t="s">
        <v>11</v>
      </c>
      <c r="I546">
        <f t="shared" si="8"/>
        <v>5</v>
      </c>
    </row>
    <row r="547" spans="1:9" x14ac:dyDescent="0.3">
      <c r="A547" s="1">
        <v>37071</v>
      </c>
      <c r="B547" s="2" t="s">
        <v>29780</v>
      </c>
      <c r="C547" s="3" t="s">
        <v>559</v>
      </c>
      <c r="D547">
        <v>26</v>
      </c>
      <c r="E547">
        <v>2001</v>
      </c>
      <c r="F547">
        <v>6</v>
      </c>
      <c r="G547">
        <v>29</v>
      </c>
      <c r="H547" t="s">
        <v>12</v>
      </c>
      <c r="I547">
        <f t="shared" si="8"/>
        <v>6</v>
      </c>
    </row>
    <row r="548" spans="1:9" x14ac:dyDescent="0.3">
      <c r="A548" s="1">
        <v>37072</v>
      </c>
      <c r="B548" s="2" t="s">
        <v>29781</v>
      </c>
      <c r="C548" s="3" t="s">
        <v>560</v>
      </c>
      <c r="D548">
        <v>26</v>
      </c>
      <c r="E548">
        <v>2001</v>
      </c>
      <c r="F548">
        <v>6</v>
      </c>
      <c r="G548">
        <v>30</v>
      </c>
      <c r="H548" t="s">
        <v>6</v>
      </c>
      <c r="I548">
        <f t="shared" si="8"/>
        <v>7</v>
      </c>
    </row>
    <row r="549" spans="1:9" x14ac:dyDescent="0.3">
      <c r="A549" s="1">
        <v>37073</v>
      </c>
      <c r="B549" s="2" t="s">
        <v>29782</v>
      </c>
      <c r="C549" s="3" t="s">
        <v>561</v>
      </c>
      <c r="D549">
        <v>26</v>
      </c>
      <c r="E549">
        <v>2001</v>
      </c>
      <c r="F549">
        <v>7</v>
      </c>
      <c r="G549">
        <v>1</v>
      </c>
      <c r="H549" t="s">
        <v>7</v>
      </c>
      <c r="I549">
        <f t="shared" si="8"/>
        <v>1</v>
      </c>
    </row>
    <row r="550" spans="1:9" x14ac:dyDescent="0.3">
      <c r="A550" s="1">
        <v>37074</v>
      </c>
      <c r="B550" s="2" t="s">
        <v>29783</v>
      </c>
      <c r="C550" s="3" t="s">
        <v>562</v>
      </c>
      <c r="D550">
        <v>27</v>
      </c>
      <c r="E550">
        <v>2001</v>
      </c>
      <c r="F550">
        <v>7</v>
      </c>
      <c r="G550">
        <v>2</v>
      </c>
      <c r="H550" t="s">
        <v>8</v>
      </c>
      <c r="I550">
        <f t="shared" si="8"/>
        <v>2</v>
      </c>
    </row>
    <row r="551" spans="1:9" x14ac:dyDescent="0.3">
      <c r="A551" s="1">
        <v>37075</v>
      </c>
      <c r="B551" s="2" t="s">
        <v>29784</v>
      </c>
      <c r="C551" s="3" t="s">
        <v>563</v>
      </c>
      <c r="D551">
        <v>27</v>
      </c>
      <c r="E551">
        <v>2001</v>
      </c>
      <c r="F551">
        <v>7</v>
      </c>
      <c r="G551">
        <v>3</v>
      </c>
      <c r="H551" t="s">
        <v>9</v>
      </c>
      <c r="I551">
        <f t="shared" si="8"/>
        <v>3</v>
      </c>
    </row>
    <row r="552" spans="1:9" x14ac:dyDescent="0.3">
      <c r="A552" s="1">
        <v>37076</v>
      </c>
      <c r="B552" s="2" t="s">
        <v>29785</v>
      </c>
      <c r="C552" s="3" t="s">
        <v>564</v>
      </c>
      <c r="D552">
        <v>27</v>
      </c>
      <c r="E552">
        <v>2001</v>
      </c>
      <c r="F552">
        <v>7</v>
      </c>
      <c r="G552">
        <v>4</v>
      </c>
      <c r="H552" t="s">
        <v>10</v>
      </c>
      <c r="I552">
        <f t="shared" si="8"/>
        <v>4</v>
      </c>
    </row>
    <row r="553" spans="1:9" x14ac:dyDescent="0.3">
      <c r="A553" s="1">
        <v>37077</v>
      </c>
      <c r="B553" s="2" t="s">
        <v>29786</v>
      </c>
      <c r="C553" s="3" t="s">
        <v>565</v>
      </c>
      <c r="D553">
        <v>27</v>
      </c>
      <c r="E553">
        <v>2001</v>
      </c>
      <c r="F553">
        <v>7</v>
      </c>
      <c r="G553">
        <v>5</v>
      </c>
      <c r="H553" t="s">
        <v>11</v>
      </c>
      <c r="I553">
        <f t="shared" si="8"/>
        <v>5</v>
      </c>
    </row>
    <row r="554" spans="1:9" x14ac:dyDescent="0.3">
      <c r="A554" s="1">
        <v>37078</v>
      </c>
      <c r="B554" s="2" t="s">
        <v>29787</v>
      </c>
      <c r="C554" s="3" t="s">
        <v>566</v>
      </c>
      <c r="D554">
        <v>27</v>
      </c>
      <c r="E554">
        <v>2001</v>
      </c>
      <c r="F554">
        <v>7</v>
      </c>
      <c r="G554">
        <v>6</v>
      </c>
      <c r="H554" t="s">
        <v>12</v>
      </c>
      <c r="I554">
        <f t="shared" si="8"/>
        <v>6</v>
      </c>
    </row>
    <row r="555" spans="1:9" x14ac:dyDescent="0.3">
      <c r="A555" s="1">
        <v>37079</v>
      </c>
      <c r="B555" s="2" t="s">
        <v>29788</v>
      </c>
      <c r="C555" s="3" t="s">
        <v>567</v>
      </c>
      <c r="D555">
        <v>27</v>
      </c>
      <c r="E555">
        <v>2001</v>
      </c>
      <c r="F555">
        <v>7</v>
      </c>
      <c r="G555">
        <v>7</v>
      </c>
      <c r="H555" t="s">
        <v>6</v>
      </c>
      <c r="I555">
        <f t="shared" si="8"/>
        <v>7</v>
      </c>
    </row>
    <row r="556" spans="1:9" x14ac:dyDescent="0.3">
      <c r="A556" s="1">
        <v>37080</v>
      </c>
      <c r="B556" s="2" t="s">
        <v>29789</v>
      </c>
      <c r="C556" s="3" t="s">
        <v>568</v>
      </c>
      <c r="D556">
        <v>27</v>
      </c>
      <c r="E556">
        <v>2001</v>
      </c>
      <c r="F556">
        <v>7</v>
      </c>
      <c r="G556">
        <v>8</v>
      </c>
      <c r="H556" t="s">
        <v>7</v>
      </c>
      <c r="I556">
        <f t="shared" si="8"/>
        <v>1</v>
      </c>
    </row>
    <row r="557" spans="1:9" x14ac:dyDescent="0.3">
      <c r="A557" s="1">
        <v>37081</v>
      </c>
      <c r="B557" s="2" t="s">
        <v>29790</v>
      </c>
      <c r="C557" s="3" t="s">
        <v>569</v>
      </c>
      <c r="D557">
        <v>28</v>
      </c>
      <c r="E557">
        <v>2001</v>
      </c>
      <c r="F557">
        <v>7</v>
      </c>
      <c r="G557">
        <v>9</v>
      </c>
      <c r="H557" t="s">
        <v>8</v>
      </c>
      <c r="I557">
        <f t="shared" si="8"/>
        <v>2</v>
      </c>
    </row>
    <row r="558" spans="1:9" x14ac:dyDescent="0.3">
      <c r="A558" s="1">
        <v>37082</v>
      </c>
      <c r="B558" s="2" t="s">
        <v>29791</v>
      </c>
      <c r="C558" s="3" t="s">
        <v>570</v>
      </c>
      <c r="D558">
        <v>28</v>
      </c>
      <c r="E558">
        <v>2001</v>
      </c>
      <c r="F558">
        <v>7</v>
      </c>
      <c r="G558">
        <v>10</v>
      </c>
      <c r="H558" t="s">
        <v>9</v>
      </c>
      <c r="I558">
        <f t="shared" si="8"/>
        <v>3</v>
      </c>
    </row>
    <row r="559" spans="1:9" x14ac:dyDescent="0.3">
      <c r="A559" s="1">
        <v>37083</v>
      </c>
      <c r="B559" s="2" t="s">
        <v>29792</v>
      </c>
      <c r="C559" s="3" t="s">
        <v>571</v>
      </c>
      <c r="D559">
        <v>28</v>
      </c>
      <c r="E559">
        <v>2001</v>
      </c>
      <c r="F559">
        <v>7</v>
      </c>
      <c r="G559">
        <v>11</v>
      </c>
      <c r="H559" t="s">
        <v>10</v>
      </c>
      <c r="I559">
        <f t="shared" si="8"/>
        <v>4</v>
      </c>
    </row>
    <row r="560" spans="1:9" x14ac:dyDescent="0.3">
      <c r="A560" s="1">
        <v>37084</v>
      </c>
      <c r="B560" s="2" t="s">
        <v>29793</v>
      </c>
      <c r="C560" s="3" t="s">
        <v>572</v>
      </c>
      <c r="D560">
        <v>28</v>
      </c>
      <c r="E560">
        <v>2001</v>
      </c>
      <c r="F560">
        <v>7</v>
      </c>
      <c r="G560">
        <v>12</v>
      </c>
      <c r="H560" t="s">
        <v>11</v>
      </c>
      <c r="I560">
        <f t="shared" si="8"/>
        <v>5</v>
      </c>
    </row>
    <row r="561" spans="1:9" x14ac:dyDescent="0.3">
      <c r="A561" s="1">
        <v>37085</v>
      </c>
      <c r="B561" s="2" t="s">
        <v>29794</v>
      </c>
      <c r="C561" s="3" t="s">
        <v>573</v>
      </c>
      <c r="D561">
        <v>28</v>
      </c>
      <c r="E561">
        <v>2001</v>
      </c>
      <c r="F561">
        <v>7</v>
      </c>
      <c r="G561">
        <v>13</v>
      </c>
      <c r="H561" t="s">
        <v>12</v>
      </c>
      <c r="I561">
        <f t="shared" si="8"/>
        <v>6</v>
      </c>
    </row>
    <row r="562" spans="1:9" x14ac:dyDescent="0.3">
      <c r="A562" s="1">
        <v>37086</v>
      </c>
      <c r="B562" s="2" t="s">
        <v>29795</v>
      </c>
      <c r="C562" s="3" t="s">
        <v>574</v>
      </c>
      <c r="D562">
        <v>28</v>
      </c>
      <c r="E562">
        <v>2001</v>
      </c>
      <c r="F562">
        <v>7</v>
      </c>
      <c r="G562">
        <v>14</v>
      </c>
      <c r="H562" t="s">
        <v>6</v>
      </c>
      <c r="I562">
        <f t="shared" si="8"/>
        <v>7</v>
      </c>
    </row>
    <row r="563" spans="1:9" x14ac:dyDescent="0.3">
      <c r="A563" s="1">
        <v>37087</v>
      </c>
      <c r="B563" s="2" t="s">
        <v>29796</v>
      </c>
      <c r="C563" s="3" t="s">
        <v>575</v>
      </c>
      <c r="D563">
        <v>28</v>
      </c>
      <c r="E563">
        <v>2001</v>
      </c>
      <c r="F563">
        <v>7</v>
      </c>
      <c r="G563">
        <v>15</v>
      </c>
      <c r="H563" t="s">
        <v>7</v>
      </c>
      <c r="I563">
        <f t="shared" si="8"/>
        <v>1</v>
      </c>
    </row>
    <row r="564" spans="1:9" x14ac:dyDescent="0.3">
      <c r="A564" s="1">
        <v>37088</v>
      </c>
      <c r="B564" s="2" t="s">
        <v>29797</v>
      </c>
      <c r="C564" s="3" t="s">
        <v>576</v>
      </c>
      <c r="D564">
        <v>29</v>
      </c>
      <c r="E564">
        <v>2001</v>
      </c>
      <c r="F564">
        <v>7</v>
      </c>
      <c r="G564">
        <v>16</v>
      </c>
      <c r="H564" t="s">
        <v>8</v>
      </c>
      <c r="I564">
        <f t="shared" si="8"/>
        <v>2</v>
      </c>
    </row>
    <row r="565" spans="1:9" x14ac:dyDescent="0.3">
      <c r="A565" s="1">
        <v>37089</v>
      </c>
      <c r="B565" s="2" t="s">
        <v>29798</v>
      </c>
      <c r="C565" s="3" t="s">
        <v>577</v>
      </c>
      <c r="D565">
        <v>29</v>
      </c>
      <c r="E565">
        <v>2001</v>
      </c>
      <c r="F565">
        <v>7</v>
      </c>
      <c r="G565">
        <v>17</v>
      </c>
      <c r="H565" t="s">
        <v>9</v>
      </c>
      <c r="I565">
        <f t="shared" si="8"/>
        <v>3</v>
      </c>
    </row>
    <row r="566" spans="1:9" x14ac:dyDescent="0.3">
      <c r="A566" s="1">
        <v>37090</v>
      </c>
      <c r="B566" s="2" t="s">
        <v>29799</v>
      </c>
      <c r="C566" s="3" t="s">
        <v>578</v>
      </c>
      <c r="D566">
        <v>29</v>
      </c>
      <c r="E566">
        <v>2001</v>
      </c>
      <c r="F566">
        <v>7</v>
      </c>
      <c r="G566">
        <v>18</v>
      </c>
      <c r="H566" t="s">
        <v>10</v>
      </c>
      <c r="I566">
        <f t="shared" si="8"/>
        <v>4</v>
      </c>
    </row>
    <row r="567" spans="1:9" x14ac:dyDescent="0.3">
      <c r="A567" s="1">
        <v>37091</v>
      </c>
      <c r="B567" s="2" t="s">
        <v>29800</v>
      </c>
      <c r="C567" s="3" t="s">
        <v>579</v>
      </c>
      <c r="D567">
        <v>29</v>
      </c>
      <c r="E567">
        <v>2001</v>
      </c>
      <c r="F567">
        <v>7</v>
      </c>
      <c r="G567">
        <v>19</v>
      </c>
      <c r="H567" t="s">
        <v>11</v>
      </c>
      <c r="I567">
        <f t="shared" si="8"/>
        <v>5</v>
      </c>
    </row>
    <row r="568" spans="1:9" x14ac:dyDescent="0.3">
      <c r="A568" s="1">
        <v>37092</v>
      </c>
      <c r="B568" s="2" t="s">
        <v>29801</v>
      </c>
      <c r="C568" s="3" t="s">
        <v>580</v>
      </c>
      <c r="D568">
        <v>29</v>
      </c>
      <c r="E568">
        <v>2001</v>
      </c>
      <c r="F568">
        <v>7</v>
      </c>
      <c r="G568">
        <v>20</v>
      </c>
      <c r="H568" t="s">
        <v>12</v>
      </c>
      <c r="I568">
        <f t="shared" si="8"/>
        <v>6</v>
      </c>
    </row>
    <row r="569" spans="1:9" x14ac:dyDescent="0.3">
      <c r="A569" s="1">
        <v>37093</v>
      </c>
      <c r="B569" s="2" t="s">
        <v>29802</v>
      </c>
      <c r="C569" s="3" t="s">
        <v>581</v>
      </c>
      <c r="D569">
        <v>29</v>
      </c>
      <c r="E569">
        <v>2001</v>
      </c>
      <c r="F569">
        <v>7</v>
      </c>
      <c r="G569">
        <v>21</v>
      </c>
      <c r="H569" t="s">
        <v>6</v>
      </c>
      <c r="I569">
        <f t="shared" si="8"/>
        <v>7</v>
      </c>
    </row>
    <row r="570" spans="1:9" x14ac:dyDescent="0.3">
      <c r="A570" s="1">
        <v>37094</v>
      </c>
      <c r="B570" s="2" t="s">
        <v>29803</v>
      </c>
      <c r="C570" s="3" t="s">
        <v>582</v>
      </c>
      <c r="D570">
        <v>29</v>
      </c>
      <c r="E570">
        <v>2001</v>
      </c>
      <c r="F570">
        <v>7</v>
      </c>
      <c r="G570">
        <v>22</v>
      </c>
      <c r="H570" t="s">
        <v>7</v>
      </c>
      <c r="I570">
        <f t="shared" si="8"/>
        <v>1</v>
      </c>
    </row>
    <row r="571" spans="1:9" x14ac:dyDescent="0.3">
      <c r="A571" s="1">
        <v>37095</v>
      </c>
      <c r="B571" s="2" t="s">
        <v>29804</v>
      </c>
      <c r="C571" s="3" t="s">
        <v>583</v>
      </c>
      <c r="D571">
        <v>30</v>
      </c>
      <c r="E571">
        <v>2001</v>
      </c>
      <c r="F571">
        <v>7</v>
      </c>
      <c r="G571">
        <v>23</v>
      </c>
      <c r="H571" t="s">
        <v>8</v>
      </c>
      <c r="I571">
        <f t="shared" si="8"/>
        <v>2</v>
      </c>
    </row>
    <row r="572" spans="1:9" x14ac:dyDescent="0.3">
      <c r="A572" s="1">
        <v>37096</v>
      </c>
      <c r="B572" s="2" t="s">
        <v>29805</v>
      </c>
      <c r="C572" s="3" t="s">
        <v>584</v>
      </c>
      <c r="D572">
        <v>30</v>
      </c>
      <c r="E572">
        <v>2001</v>
      </c>
      <c r="F572">
        <v>7</v>
      </c>
      <c r="G572">
        <v>24</v>
      </c>
      <c r="H572" t="s">
        <v>9</v>
      </c>
      <c r="I572">
        <f t="shared" si="8"/>
        <v>3</v>
      </c>
    </row>
    <row r="573" spans="1:9" x14ac:dyDescent="0.3">
      <c r="A573" s="1">
        <v>37097</v>
      </c>
      <c r="B573" s="2" t="s">
        <v>29806</v>
      </c>
      <c r="C573" s="3" t="s">
        <v>585</v>
      </c>
      <c r="D573">
        <v>30</v>
      </c>
      <c r="E573">
        <v>2001</v>
      </c>
      <c r="F573">
        <v>7</v>
      </c>
      <c r="G573">
        <v>25</v>
      </c>
      <c r="H573" t="s">
        <v>10</v>
      </c>
      <c r="I573">
        <f t="shared" si="8"/>
        <v>4</v>
      </c>
    </row>
    <row r="574" spans="1:9" x14ac:dyDescent="0.3">
      <c r="A574" s="1">
        <v>37098</v>
      </c>
      <c r="B574" s="2" t="s">
        <v>29807</v>
      </c>
      <c r="C574" s="3" t="s">
        <v>586</v>
      </c>
      <c r="D574">
        <v>30</v>
      </c>
      <c r="E574">
        <v>2001</v>
      </c>
      <c r="F574">
        <v>7</v>
      </c>
      <c r="G574">
        <v>26</v>
      </c>
      <c r="H574" t="s">
        <v>11</v>
      </c>
      <c r="I574">
        <f t="shared" si="8"/>
        <v>5</v>
      </c>
    </row>
    <row r="575" spans="1:9" x14ac:dyDescent="0.3">
      <c r="A575" s="1">
        <v>37099</v>
      </c>
      <c r="B575" s="2" t="s">
        <v>29808</v>
      </c>
      <c r="C575" s="3" t="s">
        <v>587</v>
      </c>
      <c r="D575">
        <v>30</v>
      </c>
      <c r="E575">
        <v>2001</v>
      </c>
      <c r="F575">
        <v>7</v>
      </c>
      <c r="G575">
        <v>27</v>
      </c>
      <c r="H575" t="s">
        <v>12</v>
      </c>
      <c r="I575">
        <f t="shared" si="8"/>
        <v>6</v>
      </c>
    </row>
    <row r="576" spans="1:9" x14ac:dyDescent="0.3">
      <c r="A576" s="1">
        <v>37100</v>
      </c>
      <c r="B576" s="2" t="s">
        <v>29809</v>
      </c>
      <c r="C576" s="3" t="s">
        <v>588</v>
      </c>
      <c r="D576">
        <v>30</v>
      </c>
      <c r="E576">
        <v>2001</v>
      </c>
      <c r="F576">
        <v>7</v>
      </c>
      <c r="G576">
        <v>28</v>
      </c>
      <c r="H576" t="s">
        <v>6</v>
      </c>
      <c r="I576">
        <f t="shared" si="8"/>
        <v>7</v>
      </c>
    </row>
    <row r="577" spans="1:9" x14ac:dyDescent="0.3">
      <c r="A577" s="1">
        <v>37101</v>
      </c>
      <c r="B577" s="2" t="s">
        <v>29810</v>
      </c>
      <c r="C577" s="3" t="s">
        <v>589</v>
      </c>
      <c r="D577">
        <v>30</v>
      </c>
      <c r="E577">
        <v>2001</v>
      </c>
      <c r="F577">
        <v>7</v>
      </c>
      <c r="G577">
        <v>29</v>
      </c>
      <c r="H577" t="s">
        <v>7</v>
      </c>
      <c r="I577">
        <f t="shared" si="8"/>
        <v>1</v>
      </c>
    </row>
    <row r="578" spans="1:9" x14ac:dyDescent="0.3">
      <c r="A578" s="1">
        <v>37102</v>
      </c>
      <c r="B578" s="2" t="s">
        <v>29811</v>
      </c>
      <c r="C578" s="3" t="s">
        <v>590</v>
      </c>
      <c r="D578">
        <v>31</v>
      </c>
      <c r="E578">
        <v>2001</v>
      </c>
      <c r="F578">
        <v>7</v>
      </c>
      <c r="G578">
        <v>30</v>
      </c>
      <c r="H578" t="s">
        <v>8</v>
      </c>
      <c r="I578">
        <f t="shared" si="8"/>
        <v>2</v>
      </c>
    </row>
    <row r="579" spans="1:9" x14ac:dyDescent="0.3">
      <c r="A579" s="1">
        <v>37103</v>
      </c>
      <c r="B579" s="2" t="s">
        <v>29812</v>
      </c>
      <c r="C579" s="3" t="s">
        <v>591</v>
      </c>
      <c r="D579">
        <v>31</v>
      </c>
      <c r="E579">
        <v>2001</v>
      </c>
      <c r="F579">
        <v>7</v>
      </c>
      <c r="G579">
        <v>31</v>
      </c>
      <c r="H579" t="s">
        <v>9</v>
      </c>
      <c r="I579">
        <f t="shared" ref="I579:I642" si="9">WEEKDAY(A579)</f>
        <v>3</v>
      </c>
    </row>
    <row r="580" spans="1:9" x14ac:dyDescent="0.3">
      <c r="A580" s="1">
        <v>37104</v>
      </c>
      <c r="B580" s="2" t="s">
        <v>29813</v>
      </c>
      <c r="C580" s="3" t="s">
        <v>592</v>
      </c>
      <c r="D580">
        <v>31</v>
      </c>
      <c r="E580">
        <v>2001</v>
      </c>
      <c r="F580">
        <v>8</v>
      </c>
      <c r="G580">
        <v>1</v>
      </c>
      <c r="H580" t="s">
        <v>10</v>
      </c>
      <c r="I580">
        <f t="shared" si="9"/>
        <v>4</v>
      </c>
    </row>
    <row r="581" spans="1:9" x14ac:dyDescent="0.3">
      <c r="A581" s="1">
        <v>37105</v>
      </c>
      <c r="B581" s="2" t="s">
        <v>29814</v>
      </c>
      <c r="C581" s="3" t="s">
        <v>593</v>
      </c>
      <c r="D581">
        <v>31</v>
      </c>
      <c r="E581">
        <v>2001</v>
      </c>
      <c r="F581">
        <v>8</v>
      </c>
      <c r="G581">
        <v>2</v>
      </c>
      <c r="H581" t="s">
        <v>11</v>
      </c>
      <c r="I581">
        <f t="shared" si="9"/>
        <v>5</v>
      </c>
    </row>
    <row r="582" spans="1:9" x14ac:dyDescent="0.3">
      <c r="A582" s="1">
        <v>37106</v>
      </c>
      <c r="B582" s="2" t="s">
        <v>29815</v>
      </c>
      <c r="C582" s="3" t="s">
        <v>594</v>
      </c>
      <c r="D582">
        <v>31</v>
      </c>
      <c r="E582">
        <v>2001</v>
      </c>
      <c r="F582">
        <v>8</v>
      </c>
      <c r="G582">
        <v>3</v>
      </c>
      <c r="H582" t="s">
        <v>12</v>
      </c>
      <c r="I582">
        <f t="shared" si="9"/>
        <v>6</v>
      </c>
    </row>
    <row r="583" spans="1:9" x14ac:dyDescent="0.3">
      <c r="A583" s="1">
        <v>37107</v>
      </c>
      <c r="B583" s="2" t="s">
        <v>29816</v>
      </c>
      <c r="C583" s="3" t="s">
        <v>595</v>
      </c>
      <c r="D583">
        <v>31</v>
      </c>
      <c r="E583">
        <v>2001</v>
      </c>
      <c r="F583">
        <v>8</v>
      </c>
      <c r="G583">
        <v>4</v>
      </c>
      <c r="H583" t="s">
        <v>6</v>
      </c>
      <c r="I583">
        <f t="shared" si="9"/>
        <v>7</v>
      </c>
    </row>
    <row r="584" spans="1:9" x14ac:dyDescent="0.3">
      <c r="A584" s="1">
        <v>37108</v>
      </c>
      <c r="B584" s="2" t="s">
        <v>29817</v>
      </c>
      <c r="C584" s="3" t="s">
        <v>596</v>
      </c>
      <c r="D584">
        <v>31</v>
      </c>
      <c r="E584">
        <v>2001</v>
      </c>
      <c r="F584">
        <v>8</v>
      </c>
      <c r="G584">
        <v>5</v>
      </c>
      <c r="H584" t="s">
        <v>7</v>
      </c>
      <c r="I584">
        <f t="shared" si="9"/>
        <v>1</v>
      </c>
    </row>
    <row r="585" spans="1:9" x14ac:dyDescent="0.3">
      <c r="A585" s="1">
        <v>37109</v>
      </c>
      <c r="B585" s="2" t="s">
        <v>29818</v>
      </c>
      <c r="C585" s="3" t="s">
        <v>597</v>
      </c>
      <c r="D585">
        <v>32</v>
      </c>
      <c r="E585">
        <v>2001</v>
      </c>
      <c r="F585">
        <v>8</v>
      </c>
      <c r="G585">
        <v>6</v>
      </c>
      <c r="H585" t="s">
        <v>8</v>
      </c>
      <c r="I585">
        <f t="shared" si="9"/>
        <v>2</v>
      </c>
    </row>
    <row r="586" spans="1:9" x14ac:dyDescent="0.3">
      <c r="A586" s="1">
        <v>37110</v>
      </c>
      <c r="B586" s="2" t="s">
        <v>29819</v>
      </c>
      <c r="C586" s="3" t="s">
        <v>598</v>
      </c>
      <c r="D586">
        <v>32</v>
      </c>
      <c r="E586">
        <v>2001</v>
      </c>
      <c r="F586">
        <v>8</v>
      </c>
      <c r="G586">
        <v>7</v>
      </c>
      <c r="H586" t="s">
        <v>9</v>
      </c>
      <c r="I586">
        <f t="shared" si="9"/>
        <v>3</v>
      </c>
    </row>
    <row r="587" spans="1:9" x14ac:dyDescent="0.3">
      <c r="A587" s="1">
        <v>37111</v>
      </c>
      <c r="B587" s="2" t="s">
        <v>29820</v>
      </c>
      <c r="C587" s="3" t="s">
        <v>599</v>
      </c>
      <c r="D587">
        <v>32</v>
      </c>
      <c r="E587">
        <v>2001</v>
      </c>
      <c r="F587">
        <v>8</v>
      </c>
      <c r="G587">
        <v>8</v>
      </c>
      <c r="H587" t="s">
        <v>10</v>
      </c>
      <c r="I587">
        <f t="shared" si="9"/>
        <v>4</v>
      </c>
    </row>
    <row r="588" spans="1:9" x14ac:dyDescent="0.3">
      <c r="A588" s="1">
        <v>37112</v>
      </c>
      <c r="B588" s="2" t="s">
        <v>29821</v>
      </c>
      <c r="C588" s="3" t="s">
        <v>600</v>
      </c>
      <c r="D588">
        <v>32</v>
      </c>
      <c r="E588">
        <v>2001</v>
      </c>
      <c r="F588">
        <v>8</v>
      </c>
      <c r="G588">
        <v>9</v>
      </c>
      <c r="H588" t="s">
        <v>11</v>
      </c>
      <c r="I588">
        <f t="shared" si="9"/>
        <v>5</v>
      </c>
    </row>
    <row r="589" spans="1:9" x14ac:dyDescent="0.3">
      <c r="A589" s="1">
        <v>37113</v>
      </c>
      <c r="B589" s="2" t="s">
        <v>29822</v>
      </c>
      <c r="C589" s="3" t="s">
        <v>601</v>
      </c>
      <c r="D589">
        <v>32</v>
      </c>
      <c r="E589">
        <v>2001</v>
      </c>
      <c r="F589">
        <v>8</v>
      </c>
      <c r="G589">
        <v>10</v>
      </c>
      <c r="H589" t="s">
        <v>12</v>
      </c>
      <c r="I589">
        <f t="shared" si="9"/>
        <v>6</v>
      </c>
    </row>
    <row r="590" spans="1:9" x14ac:dyDescent="0.3">
      <c r="A590" s="1">
        <v>37114</v>
      </c>
      <c r="B590" s="2" t="s">
        <v>29823</v>
      </c>
      <c r="C590" s="3" t="s">
        <v>602</v>
      </c>
      <c r="D590">
        <v>32</v>
      </c>
      <c r="E590">
        <v>2001</v>
      </c>
      <c r="F590">
        <v>8</v>
      </c>
      <c r="G590">
        <v>11</v>
      </c>
      <c r="H590" t="s">
        <v>6</v>
      </c>
      <c r="I590">
        <f t="shared" si="9"/>
        <v>7</v>
      </c>
    </row>
    <row r="591" spans="1:9" x14ac:dyDescent="0.3">
      <c r="A591" s="1">
        <v>37115</v>
      </c>
      <c r="B591" s="2" t="s">
        <v>29824</v>
      </c>
      <c r="C591" s="3" t="s">
        <v>603</v>
      </c>
      <c r="D591">
        <v>32</v>
      </c>
      <c r="E591">
        <v>2001</v>
      </c>
      <c r="F591">
        <v>8</v>
      </c>
      <c r="G591">
        <v>12</v>
      </c>
      <c r="H591" t="s">
        <v>7</v>
      </c>
      <c r="I591">
        <f t="shared" si="9"/>
        <v>1</v>
      </c>
    </row>
    <row r="592" spans="1:9" x14ac:dyDescent="0.3">
      <c r="A592" s="1">
        <v>37116</v>
      </c>
      <c r="B592" s="2" t="s">
        <v>29825</v>
      </c>
      <c r="C592" s="3" t="s">
        <v>604</v>
      </c>
      <c r="D592">
        <v>33</v>
      </c>
      <c r="E592">
        <v>2001</v>
      </c>
      <c r="F592">
        <v>8</v>
      </c>
      <c r="G592">
        <v>13</v>
      </c>
      <c r="H592" t="s">
        <v>8</v>
      </c>
      <c r="I592">
        <f t="shared" si="9"/>
        <v>2</v>
      </c>
    </row>
    <row r="593" spans="1:9" x14ac:dyDescent="0.3">
      <c r="A593" s="1">
        <v>37117</v>
      </c>
      <c r="B593" s="2" t="s">
        <v>29826</v>
      </c>
      <c r="C593" s="3" t="s">
        <v>605</v>
      </c>
      <c r="D593">
        <v>33</v>
      </c>
      <c r="E593">
        <v>2001</v>
      </c>
      <c r="F593">
        <v>8</v>
      </c>
      <c r="G593">
        <v>14</v>
      </c>
      <c r="H593" t="s">
        <v>9</v>
      </c>
      <c r="I593">
        <f t="shared" si="9"/>
        <v>3</v>
      </c>
    </row>
    <row r="594" spans="1:9" x14ac:dyDescent="0.3">
      <c r="A594" s="1">
        <v>37118</v>
      </c>
      <c r="B594" s="2" t="s">
        <v>29827</v>
      </c>
      <c r="C594" s="3" t="s">
        <v>606</v>
      </c>
      <c r="D594">
        <v>33</v>
      </c>
      <c r="E594">
        <v>2001</v>
      </c>
      <c r="F594">
        <v>8</v>
      </c>
      <c r="G594">
        <v>15</v>
      </c>
      <c r="H594" t="s">
        <v>10</v>
      </c>
      <c r="I594">
        <f t="shared" si="9"/>
        <v>4</v>
      </c>
    </row>
    <row r="595" spans="1:9" x14ac:dyDescent="0.3">
      <c r="A595" s="1">
        <v>37119</v>
      </c>
      <c r="B595" s="2" t="s">
        <v>29828</v>
      </c>
      <c r="C595" s="3" t="s">
        <v>607</v>
      </c>
      <c r="D595">
        <v>33</v>
      </c>
      <c r="E595">
        <v>2001</v>
      </c>
      <c r="F595">
        <v>8</v>
      </c>
      <c r="G595">
        <v>16</v>
      </c>
      <c r="H595" t="s">
        <v>11</v>
      </c>
      <c r="I595">
        <f t="shared" si="9"/>
        <v>5</v>
      </c>
    </row>
    <row r="596" spans="1:9" x14ac:dyDescent="0.3">
      <c r="A596" s="1">
        <v>37120</v>
      </c>
      <c r="B596" s="2" t="s">
        <v>29829</v>
      </c>
      <c r="C596" s="3" t="s">
        <v>608</v>
      </c>
      <c r="D596">
        <v>33</v>
      </c>
      <c r="E596">
        <v>2001</v>
      </c>
      <c r="F596">
        <v>8</v>
      </c>
      <c r="G596">
        <v>17</v>
      </c>
      <c r="H596" t="s">
        <v>12</v>
      </c>
      <c r="I596">
        <f t="shared" si="9"/>
        <v>6</v>
      </c>
    </row>
    <row r="597" spans="1:9" x14ac:dyDescent="0.3">
      <c r="A597" s="1">
        <v>37121</v>
      </c>
      <c r="B597" s="2" t="s">
        <v>29830</v>
      </c>
      <c r="C597" s="3" t="s">
        <v>609</v>
      </c>
      <c r="D597">
        <v>33</v>
      </c>
      <c r="E597">
        <v>2001</v>
      </c>
      <c r="F597">
        <v>8</v>
      </c>
      <c r="G597">
        <v>18</v>
      </c>
      <c r="H597" t="s">
        <v>6</v>
      </c>
      <c r="I597">
        <f t="shared" si="9"/>
        <v>7</v>
      </c>
    </row>
    <row r="598" spans="1:9" x14ac:dyDescent="0.3">
      <c r="A598" s="1">
        <v>37122</v>
      </c>
      <c r="B598" s="2" t="s">
        <v>29831</v>
      </c>
      <c r="C598" s="3" t="s">
        <v>610</v>
      </c>
      <c r="D598">
        <v>33</v>
      </c>
      <c r="E598">
        <v>2001</v>
      </c>
      <c r="F598">
        <v>8</v>
      </c>
      <c r="G598">
        <v>19</v>
      </c>
      <c r="H598" t="s">
        <v>7</v>
      </c>
      <c r="I598">
        <f t="shared" si="9"/>
        <v>1</v>
      </c>
    </row>
    <row r="599" spans="1:9" x14ac:dyDescent="0.3">
      <c r="A599" s="1">
        <v>37123</v>
      </c>
      <c r="B599" s="2" t="s">
        <v>29832</v>
      </c>
      <c r="C599" s="3" t="s">
        <v>611</v>
      </c>
      <c r="D599">
        <v>34</v>
      </c>
      <c r="E599">
        <v>2001</v>
      </c>
      <c r="F599">
        <v>8</v>
      </c>
      <c r="G599">
        <v>20</v>
      </c>
      <c r="H599" t="s">
        <v>8</v>
      </c>
      <c r="I599">
        <f t="shared" si="9"/>
        <v>2</v>
      </c>
    </row>
    <row r="600" spans="1:9" x14ac:dyDescent="0.3">
      <c r="A600" s="1">
        <v>37124</v>
      </c>
      <c r="B600" s="2" t="s">
        <v>29833</v>
      </c>
      <c r="C600" s="3" t="s">
        <v>612</v>
      </c>
      <c r="D600">
        <v>34</v>
      </c>
      <c r="E600">
        <v>2001</v>
      </c>
      <c r="F600">
        <v>8</v>
      </c>
      <c r="G600">
        <v>21</v>
      </c>
      <c r="H600" t="s">
        <v>9</v>
      </c>
      <c r="I600">
        <f t="shared" si="9"/>
        <v>3</v>
      </c>
    </row>
    <row r="601" spans="1:9" x14ac:dyDescent="0.3">
      <c r="A601" s="1">
        <v>37125</v>
      </c>
      <c r="B601" s="2" t="s">
        <v>29834</v>
      </c>
      <c r="C601" s="3" t="s">
        <v>613</v>
      </c>
      <c r="D601">
        <v>34</v>
      </c>
      <c r="E601">
        <v>2001</v>
      </c>
      <c r="F601">
        <v>8</v>
      </c>
      <c r="G601">
        <v>22</v>
      </c>
      <c r="H601" t="s">
        <v>10</v>
      </c>
      <c r="I601">
        <f t="shared" si="9"/>
        <v>4</v>
      </c>
    </row>
    <row r="602" spans="1:9" x14ac:dyDescent="0.3">
      <c r="A602" s="1">
        <v>37126</v>
      </c>
      <c r="B602" s="2" t="s">
        <v>29835</v>
      </c>
      <c r="C602" s="3" t="s">
        <v>614</v>
      </c>
      <c r="D602">
        <v>34</v>
      </c>
      <c r="E602">
        <v>2001</v>
      </c>
      <c r="F602">
        <v>8</v>
      </c>
      <c r="G602">
        <v>23</v>
      </c>
      <c r="H602" t="s">
        <v>11</v>
      </c>
      <c r="I602">
        <f t="shared" si="9"/>
        <v>5</v>
      </c>
    </row>
    <row r="603" spans="1:9" x14ac:dyDescent="0.3">
      <c r="A603" s="1">
        <v>37127</v>
      </c>
      <c r="B603" s="2" t="s">
        <v>29836</v>
      </c>
      <c r="C603" s="3" t="s">
        <v>615</v>
      </c>
      <c r="D603">
        <v>34</v>
      </c>
      <c r="E603">
        <v>2001</v>
      </c>
      <c r="F603">
        <v>8</v>
      </c>
      <c r="G603">
        <v>24</v>
      </c>
      <c r="H603" t="s">
        <v>12</v>
      </c>
      <c r="I603">
        <f t="shared" si="9"/>
        <v>6</v>
      </c>
    </row>
    <row r="604" spans="1:9" x14ac:dyDescent="0.3">
      <c r="A604" s="1">
        <v>37128</v>
      </c>
      <c r="B604" s="2" t="s">
        <v>29837</v>
      </c>
      <c r="C604" s="3" t="s">
        <v>616</v>
      </c>
      <c r="D604">
        <v>34</v>
      </c>
      <c r="E604">
        <v>2001</v>
      </c>
      <c r="F604">
        <v>8</v>
      </c>
      <c r="G604">
        <v>25</v>
      </c>
      <c r="H604" t="s">
        <v>6</v>
      </c>
      <c r="I604">
        <f t="shared" si="9"/>
        <v>7</v>
      </c>
    </row>
    <row r="605" spans="1:9" x14ac:dyDescent="0.3">
      <c r="A605" s="1">
        <v>37129</v>
      </c>
      <c r="B605" s="2" t="s">
        <v>29838</v>
      </c>
      <c r="C605" s="3" t="s">
        <v>617</v>
      </c>
      <c r="D605">
        <v>34</v>
      </c>
      <c r="E605">
        <v>2001</v>
      </c>
      <c r="F605">
        <v>8</v>
      </c>
      <c r="G605">
        <v>26</v>
      </c>
      <c r="H605" t="s">
        <v>7</v>
      </c>
      <c r="I605">
        <f t="shared" si="9"/>
        <v>1</v>
      </c>
    </row>
    <row r="606" spans="1:9" x14ac:dyDescent="0.3">
      <c r="A606" s="1">
        <v>37130</v>
      </c>
      <c r="B606" s="2" t="s">
        <v>29839</v>
      </c>
      <c r="C606" s="3" t="s">
        <v>618</v>
      </c>
      <c r="D606">
        <v>35</v>
      </c>
      <c r="E606">
        <v>2001</v>
      </c>
      <c r="F606">
        <v>8</v>
      </c>
      <c r="G606">
        <v>27</v>
      </c>
      <c r="H606" t="s">
        <v>8</v>
      </c>
      <c r="I606">
        <f t="shared" si="9"/>
        <v>2</v>
      </c>
    </row>
    <row r="607" spans="1:9" x14ac:dyDescent="0.3">
      <c r="A607" s="1">
        <v>37131</v>
      </c>
      <c r="B607" s="2" t="s">
        <v>29840</v>
      </c>
      <c r="C607" s="3" t="s">
        <v>619</v>
      </c>
      <c r="D607">
        <v>35</v>
      </c>
      <c r="E607">
        <v>2001</v>
      </c>
      <c r="F607">
        <v>8</v>
      </c>
      <c r="G607">
        <v>28</v>
      </c>
      <c r="H607" t="s">
        <v>9</v>
      </c>
      <c r="I607">
        <f t="shared" si="9"/>
        <v>3</v>
      </c>
    </row>
    <row r="608" spans="1:9" x14ac:dyDescent="0.3">
      <c r="A608" s="1">
        <v>37132</v>
      </c>
      <c r="B608" s="2" t="s">
        <v>29841</v>
      </c>
      <c r="C608" s="3" t="s">
        <v>620</v>
      </c>
      <c r="D608">
        <v>35</v>
      </c>
      <c r="E608">
        <v>2001</v>
      </c>
      <c r="F608">
        <v>8</v>
      </c>
      <c r="G608">
        <v>29</v>
      </c>
      <c r="H608" t="s">
        <v>10</v>
      </c>
      <c r="I608">
        <f t="shared" si="9"/>
        <v>4</v>
      </c>
    </row>
    <row r="609" spans="1:9" x14ac:dyDescent="0.3">
      <c r="A609" s="1">
        <v>37133</v>
      </c>
      <c r="B609" s="2" t="s">
        <v>29842</v>
      </c>
      <c r="C609" s="3" t="s">
        <v>621</v>
      </c>
      <c r="D609">
        <v>35</v>
      </c>
      <c r="E609">
        <v>2001</v>
      </c>
      <c r="F609">
        <v>8</v>
      </c>
      <c r="G609">
        <v>30</v>
      </c>
      <c r="H609" t="s">
        <v>11</v>
      </c>
      <c r="I609">
        <f t="shared" si="9"/>
        <v>5</v>
      </c>
    </row>
    <row r="610" spans="1:9" x14ac:dyDescent="0.3">
      <c r="A610" s="1">
        <v>37134</v>
      </c>
      <c r="B610" s="2" t="s">
        <v>29843</v>
      </c>
      <c r="C610" s="3" t="s">
        <v>622</v>
      </c>
      <c r="D610">
        <v>35</v>
      </c>
      <c r="E610">
        <v>2001</v>
      </c>
      <c r="F610">
        <v>8</v>
      </c>
      <c r="G610">
        <v>31</v>
      </c>
      <c r="H610" t="s">
        <v>12</v>
      </c>
      <c r="I610">
        <f t="shared" si="9"/>
        <v>6</v>
      </c>
    </row>
    <row r="611" spans="1:9" x14ac:dyDescent="0.3">
      <c r="A611" s="1">
        <v>37135</v>
      </c>
      <c r="B611" s="2" t="s">
        <v>29844</v>
      </c>
      <c r="C611" s="3" t="s">
        <v>623</v>
      </c>
      <c r="D611">
        <v>35</v>
      </c>
      <c r="E611">
        <v>2001</v>
      </c>
      <c r="F611">
        <v>9</v>
      </c>
      <c r="G611">
        <v>1</v>
      </c>
      <c r="H611" t="s">
        <v>6</v>
      </c>
      <c r="I611">
        <f t="shared" si="9"/>
        <v>7</v>
      </c>
    </row>
    <row r="612" spans="1:9" x14ac:dyDescent="0.3">
      <c r="A612" s="1">
        <v>37136</v>
      </c>
      <c r="B612" s="2" t="s">
        <v>29845</v>
      </c>
      <c r="C612" s="3" t="s">
        <v>624</v>
      </c>
      <c r="D612">
        <v>35</v>
      </c>
      <c r="E612">
        <v>2001</v>
      </c>
      <c r="F612">
        <v>9</v>
      </c>
      <c r="G612">
        <v>2</v>
      </c>
      <c r="H612" t="s">
        <v>7</v>
      </c>
      <c r="I612">
        <f t="shared" si="9"/>
        <v>1</v>
      </c>
    </row>
    <row r="613" spans="1:9" x14ac:dyDescent="0.3">
      <c r="A613" s="1">
        <v>37137</v>
      </c>
      <c r="B613" s="2" t="s">
        <v>29846</v>
      </c>
      <c r="C613" s="3" t="s">
        <v>625</v>
      </c>
      <c r="D613">
        <v>36</v>
      </c>
      <c r="E613">
        <v>2001</v>
      </c>
      <c r="F613">
        <v>9</v>
      </c>
      <c r="G613">
        <v>3</v>
      </c>
      <c r="H613" t="s">
        <v>8</v>
      </c>
      <c r="I613">
        <f t="shared" si="9"/>
        <v>2</v>
      </c>
    </row>
    <row r="614" spans="1:9" x14ac:dyDescent="0.3">
      <c r="A614" s="1">
        <v>37138</v>
      </c>
      <c r="B614" s="2" t="s">
        <v>29847</v>
      </c>
      <c r="C614" s="3" t="s">
        <v>626</v>
      </c>
      <c r="D614">
        <v>36</v>
      </c>
      <c r="E614">
        <v>2001</v>
      </c>
      <c r="F614">
        <v>9</v>
      </c>
      <c r="G614">
        <v>4</v>
      </c>
      <c r="H614" t="s">
        <v>9</v>
      </c>
      <c r="I614">
        <f t="shared" si="9"/>
        <v>3</v>
      </c>
    </row>
    <row r="615" spans="1:9" x14ac:dyDescent="0.3">
      <c r="A615" s="1">
        <v>37139</v>
      </c>
      <c r="B615" s="2" t="s">
        <v>29848</v>
      </c>
      <c r="C615" s="3" t="s">
        <v>627</v>
      </c>
      <c r="D615">
        <v>36</v>
      </c>
      <c r="E615">
        <v>2001</v>
      </c>
      <c r="F615">
        <v>9</v>
      </c>
      <c r="G615">
        <v>5</v>
      </c>
      <c r="H615" t="s">
        <v>10</v>
      </c>
      <c r="I615">
        <f t="shared" si="9"/>
        <v>4</v>
      </c>
    </row>
    <row r="616" spans="1:9" x14ac:dyDescent="0.3">
      <c r="A616" s="1">
        <v>37140</v>
      </c>
      <c r="B616" s="2" t="s">
        <v>29849</v>
      </c>
      <c r="C616" s="3" t="s">
        <v>628</v>
      </c>
      <c r="D616">
        <v>36</v>
      </c>
      <c r="E616">
        <v>2001</v>
      </c>
      <c r="F616">
        <v>9</v>
      </c>
      <c r="G616">
        <v>6</v>
      </c>
      <c r="H616" t="s">
        <v>11</v>
      </c>
      <c r="I616">
        <f t="shared" si="9"/>
        <v>5</v>
      </c>
    </row>
    <row r="617" spans="1:9" x14ac:dyDescent="0.3">
      <c r="A617" s="1">
        <v>37141</v>
      </c>
      <c r="B617" s="2" t="s">
        <v>29850</v>
      </c>
      <c r="C617" s="3" t="s">
        <v>629</v>
      </c>
      <c r="D617">
        <v>36</v>
      </c>
      <c r="E617">
        <v>2001</v>
      </c>
      <c r="F617">
        <v>9</v>
      </c>
      <c r="G617">
        <v>7</v>
      </c>
      <c r="H617" t="s">
        <v>12</v>
      </c>
      <c r="I617">
        <f t="shared" si="9"/>
        <v>6</v>
      </c>
    </row>
    <row r="618" spans="1:9" x14ac:dyDescent="0.3">
      <c r="A618" s="1">
        <v>37142</v>
      </c>
      <c r="B618" s="2" t="s">
        <v>29851</v>
      </c>
      <c r="C618" s="3" t="s">
        <v>630</v>
      </c>
      <c r="D618">
        <v>36</v>
      </c>
      <c r="E618">
        <v>2001</v>
      </c>
      <c r="F618">
        <v>9</v>
      </c>
      <c r="G618">
        <v>8</v>
      </c>
      <c r="H618" t="s">
        <v>6</v>
      </c>
      <c r="I618">
        <f t="shared" si="9"/>
        <v>7</v>
      </c>
    </row>
    <row r="619" spans="1:9" x14ac:dyDescent="0.3">
      <c r="A619" s="1">
        <v>37143</v>
      </c>
      <c r="B619" s="2" t="s">
        <v>29852</v>
      </c>
      <c r="C619" s="3" t="s">
        <v>631</v>
      </c>
      <c r="D619">
        <v>36</v>
      </c>
      <c r="E619">
        <v>2001</v>
      </c>
      <c r="F619">
        <v>9</v>
      </c>
      <c r="G619">
        <v>9</v>
      </c>
      <c r="H619" t="s">
        <v>7</v>
      </c>
      <c r="I619">
        <f t="shared" si="9"/>
        <v>1</v>
      </c>
    </row>
    <row r="620" spans="1:9" x14ac:dyDescent="0.3">
      <c r="A620" s="1">
        <v>37144</v>
      </c>
      <c r="B620" s="2" t="s">
        <v>29853</v>
      </c>
      <c r="C620" s="3" t="s">
        <v>632</v>
      </c>
      <c r="D620">
        <v>37</v>
      </c>
      <c r="E620">
        <v>2001</v>
      </c>
      <c r="F620">
        <v>9</v>
      </c>
      <c r="G620">
        <v>10</v>
      </c>
      <c r="H620" t="s">
        <v>8</v>
      </c>
      <c r="I620">
        <f t="shared" si="9"/>
        <v>2</v>
      </c>
    </row>
    <row r="621" spans="1:9" x14ac:dyDescent="0.3">
      <c r="A621" s="1">
        <v>37145</v>
      </c>
      <c r="B621" s="2" t="s">
        <v>29854</v>
      </c>
      <c r="C621" s="3" t="s">
        <v>633</v>
      </c>
      <c r="D621">
        <v>37</v>
      </c>
      <c r="E621">
        <v>2001</v>
      </c>
      <c r="F621">
        <v>9</v>
      </c>
      <c r="G621">
        <v>11</v>
      </c>
      <c r="H621" t="s">
        <v>9</v>
      </c>
      <c r="I621">
        <f t="shared" si="9"/>
        <v>3</v>
      </c>
    </row>
    <row r="622" spans="1:9" x14ac:dyDescent="0.3">
      <c r="A622" s="1">
        <v>37146</v>
      </c>
      <c r="B622" s="2" t="s">
        <v>29855</v>
      </c>
      <c r="C622" s="3" t="s">
        <v>634</v>
      </c>
      <c r="D622">
        <v>37</v>
      </c>
      <c r="E622">
        <v>2001</v>
      </c>
      <c r="F622">
        <v>9</v>
      </c>
      <c r="G622">
        <v>12</v>
      </c>
      <c r="H622" t="s">
        <v>10</v>
      </c>
      <c r="I622">
        <f t="shared" si="9"/>
        <v>4</v>
      </c>
    </row>
    <row r="623" spans="1:9" x14ac:dyDescent="0.3">
      <c r="A623" s="1">
        <v>37147</v>
      </c>
      <c r="B623" s="2" t="s">
        <v>29856</v>
      </c>
      <c r="C623" s="3" t="s">
        <v>635</v>
      </c>
      <c r="D623">
        <v>37</v>
      </c>
      <c r="E623">
        <v>2001</v>
      </c>
      <c r="F623">
        <v>9</v>
      </c>
      <c r="G623">
        <v>13</v>
      </c>
      <c r="H623" t="s">
        <v>11</v>
      </c>
      <c r="I623">
        <f t="shared" si="9"/>
        <v>5</v>
      </c>
    </row>
    <row r="624" spans="1:9" x14ac:dyDescent="0.3">
      <c r="A624" s="1">
        <v>37148</v>
      </c>
      <c r="B624" s="2" t="s">
        <v>29857</v>
      </c>
      <c r="C624" s="3" t="s">
        <v>636</v>
      </c>
      <c r="D624">
        <v>37</v>
      </c>
      <c r="E624">
        <v>2001</v>
      </c>
      <c r="F624">
        <v>9</v>
      </c>
      <c r="G624">
        <v>14</v>
      </c>
      <c r="H624" t="s">
        <v>12</v>
      </c>
      <c r="I624">
        <f t="shared" si="9"/>
        <v>6</v>
      </c>
    </row>
    <row r="625" spans="1:9" x14ac:dyDescent="0.3">
      <c r="A625" s="1">
        <v>37149</v>
      </c>
      <c r="B625" s="2" t="s">
        <v>29858</v>
      </c>
      <c r="C625" s="3" t="s">
        <v>637</v>
      </c>
      <c r="D625">
        <v>37</v>
      </c>
      <c r="E625">
        <v>2001</v>
      </c>
      <c r="F625">
        <v>9</v>
      </c>
      <c r="G625">
        <v>15</v>
      </c>
      <c r="H625" t="s">
        <v>6</v>
      </c>
      <c r="I625">
        <f t="shared" si="9"/>
        <v>7</v>
      </c>
    </row>
    <row r="626" spans="1:9" x14ac:dyDescent="0.3">
      <c r="A626" s="1">
        <v>37150</v>
      </c>
      <c r="B626" s="2" t="s">
        <v>29859</v>
      </c>
      <c r="C626" s="3" t="s">
        <v>638</v>
      </c>
      <c r="D626">
        <v>37</v>
      </c>
      <c r="E626">
        <v>2001</v>
      </c>
      <c r="F626">
        <v>9</v>
      </c>
      <c r="G626">
        <v>16</v>
      </c>
      <c r="H626" t="s">
        <v>7</v>
      </c>
      <c r="I626">
        <f t="shared" si="9"/>
        <v>1</v>
      </c>
    </row>
    <row r="627" spans="1:9" x14ac:dyDescent="0.3">
      <c r="A627" s="1">
        <v>37151</v>
      </c>
      <c r="B627" s="2" t="s">
        <v>29860</v>
      </c>
      <c r="C627" s="3" t="s">
        <v>639</v>
      </c>
      <c r="D627">
        <v>38</v>
      </c>
      <c r="E627">
        <v>2001</v>
      </c>
      <c r="F627">
        <v>9</v>
      </c>
      <c r="G627">
        <v>17</v>
      </c>
      <c r="H627" t="s">
        <v>8</v>
      </c>
      <c r="I627">
        <f t="shared" si="9"/>
        <v>2</v>
      </c>
    </row>
    <row r="628" spans="1:9" x14ac:dyDescent="0.3">
      <c r="A628" s="1">
        <v>37152</v>
      </c>
      <c r="B628" s="2" t="s">
        <v>29861</v>
      </c>
      <c r="C628" s="3" t="s">
        <v>640</v>
      </c>
      <c r="D628">
        <v>38</v>
      </c>
      <c r="E628">
        <v>2001</v>
      </c>
      <c r="F628">
        <v>9</v>
      </c>
      <c r="G628">
        <v>18</v>
      </c>
      <c r="H628" t="s">
        <v>9</v>
      </c>
      <c r="I628">
        <f t="shared" si="9"/>
        <v>3</v>
      </c>
    </row>
    <row r="629" spans="1:9" x14ac:dyDescent="0.3">
      <c r="A629" s="1">
        <v>37153</v>
      </c>
      <c r="B629" s="2" t="s">
        <v>29862</v>
      </c>
      <c r="C629" s="3" t="s">
        <v>641</v>
      </c>
      <c r="D629">
        <v>38</v>
      </c>
      <c r="E629">
        <v>2001</v>
      </c>
      <c r="F629">
        <v>9</v>
      </c>
      <c r="G629">
        <v>19</v>
      </c>
      <c r="H629" t="s">
        <v>10</v>
      </c>
      <c r="I629">
        <f t="shared" si="9"/>
        <v>4</v>
      </c>
    </row>
    <row r="630" spans="1:9" x14ac:dyDescent="0.3">
      <c r="A630" s="1">
        <v>37154</v>
      </c>
      <c r="B630" s="2" t="s">
        <v>29863</v>
      </c>
      <c r="C630" s="3" t="s">
        <v>642</v>
      </c>
      <c r="D630">
        <v>38</v>
      </c>
      <c r="E630">
        <v>2001</v>
      </c>
      <c r="F630">
        <v>9</v>
      </c>
      <c r="G630">
        <v>20</v>
      </c>
      <c r="H630" t="s">
        <v>11</v>
      </c>
      <c r="I630">
        <f t="shared" si="9"/>
        <v>5</v>
      </c>
    </row>
    <row r="631" spans="1:9" x14ac:dyDescent="0.3">
      <c r="A631" s="1">
        <v>37155</v>
      </c>
      <c r="B631" s="2" t="s">
        <v>29864</v>
      </c>
      <c r="C631" s="3" t="s">
        <v>643</v>
      </c>
      <c r="D631">
        <v>38</v>
      </c>
      <c r="E631">
        <v>2001</v>
      </c>
      <c r="F631">
        <v>9</v>
      </c>
      <c r="G631">
        <v>21</v>
      </c>
      <c r="H631" t="s">
        <v>12</v>
      </c>
      <c r="I631">
        <f t="shared" si="9"/>
        <v>6</v>
      </c>
    </row>
    <row r="632" spans="1:9" x14ac:dyDescent="0.3">
      <c r="A632" s="1">
        <v>37156</v>
      </c>
      <c r="B632" s="2" t="s">
        <v>29865</v>
      </c>
      <c r="C632" s="3" t="s">
        <v>644</v>
      </c>
      <c r="D632">
        <v>38</v>
      </c>
      <c r="E632">
        <v>2001</v>
      </c>
      <c r="F632">
        <v>9</v>
      </c>
      <c r="G632">
        <v>22</v>
      </c>
      <c r="H632" t="s">
        <v>6</v>
      </c>
      <c r="I632">
        <f t="shared" si="9"/>
        <v>7</v>
      </c>
    </row>
    <row r="633" spans="1:9" x14ac:dyDescent="0.3">
      <c r="A633" s="1">
        <v>37157</v>
      </c>
      <c r="B633" s="2" t="s">
        <v>29866</v>
      </c>
      <c r="C633" s="3" t="s">
        <v>645</v>
      </c>
      <c r="D633">
        <v>38</v>
      </c>
      <c r="E633">
        <v>2001</v>
      </c>
      <c r="F633">
        <v>9</v>
      </c>
      <c r="G633">
        <v>23</v>
      </c>
      <c r="H633" t="s">
        <v>7</v>
      </c>
      <c r="I633">
        <f t="shared" si="9"/>
        <v>1</v>
      </c>
    </row>
    <row r="634" spans="1:9" x14ac:dyDescent="0.3">
      <c r="A634" s="1">
        <v>37158</v>
      </c>
      <c r="B634" s="2" t="s">
        <v>29867</v>
      </c>
      <c r="C634" s="3" t="s">
        <v>646</v>
      </c>
      <c r="D634">
        <v>39</v>
      </c>
      <c r="E634">
        <v>2001</v>
      </c>
      <c r="F634">
        <v>9</v>
      </c>
      <c r="G634">
        <v>24</v>
      </c>
      <c r="H634" t="s">
        <v>8</v>
      </c>
      <c r="I634">
        <f t="shared" si="9"/>
        <v>2</v>
      </c>
    </row>
    <row r="635" spans="1:9" x14ac:dyDescent="0.3">
      <c r="A635" s="1">
        <v>37159</v>
      </c>
      <c r="B635" s="2" t="s">
        <v>29868</v>
      </c>
      <c r="C635" s="3" t="s">
        <v>647</v>
      </c>
      <c r="D635">
        <v>39</v>
      </c>
      <c r="E635">
        <v>2001</v>
      </c>
      <c r="F635">
        <v>9</v>
      </c>
      <c r="G635">
        <v>25</v>
      </c>
      <c r="H635" t="s">
        <v>9</v>
      </c>
      <c r="I635">
        <f t="shared" si="9"/>
        <v>3</v>
      </c>
    </row>
    <row r="636" spans="1:9" x14ac:dyDescent="0.3">
      <c r="A636" s="1">
        <v>37160</v>
      </c>
      <c r="B636" s="2" t="s">
        <v>29869</v>
      </c>
      <c r="C636" s="3" t="s">
        <v>648</v>
      </c>
      <c r="D636">
        <v>39</v>
      </c>
      <c r="E636">
        <v>2001</v>
      </c>
      <c r="F636">
        <v>9</v>
      </c>
      <c r="G636">
        <v>26</v>
      </c>
      <c r="H636" t="s">
        <v>10</v>
      </c>
      <c r="I636">
        <f t="shared" si="9"/>
        <v>4</v>
      </c>
    </row>
    <row r="637" spans="1:9" x14ac:dyDescent="0.3">
      <c r="A637" s="1">
        <v>37161</v>
      </c>
      <c r="B637" s="2" t="s">
        <v>29870</v>
      </c>
      <c r="C637" s="3" t="s">
        <v>649</v>
      </c>
      <c r="D637">
        <v>39</v>
      </c>
      <c r="E637">
        <v>2001</v>
      </c>
      <c r="F637">
        <v>9</v>
      </c>
      <c r="G637">
        <v>27</v>
      </c>
      <c r="H637" t="s">
        <v>11</v>
      </c>
      <c r="I637">
        <f t="shared" si="9"/>
        <v>5</v>
      </c>
    </row>
    <row r="638" spans="1:9" x14ac:dyDescent="0.3">
      <c r="A638" s="1">
        <v>37162</v>
      </c>
      <c r="B638" s="2" t="s">
        <v>29871</v>
      </c>
      <c r="C638" s="3" t="s">
        <v>650</v>
      </c>
      <c r="D638">
        <v>39</v>
      </c>
      <c r="E638">
        <v>2001</v>
      </c>
      <c r="F638">
        <v>9</v>
      </c>
      <c r="G638">
        <v>28</v>
      </c>
      <c r="H638" t="s">
        <v>12</v>
      </c>
      <c r="I638">
        <f t="shared" si="9"/>
        <v>6</v>
      </c>
    </row>
    <row r="639" spans="1:9" x14ac:dyDescent="0.3">
      <c r="A639" s="1">
        <v>37163</v>
      </c>
      <c r="B639" s="2" t="s">
        <v>29872</v>
      </c>
      <c r="C639" s="3" t="s">
        <v>651</v>
      </c>
      <c r="D639">
        <v>39</v>
      </c>
      <c r="E639">
        <v>2001</v>
      </c>
      <c r="F639">
        <v>9</v>
      </c>
      <c r="G639">
        <v>29</v>
      </c>
      <c r="H639" t="s">
        <v>6</v>
      </c>
      <c r="I639">
        <f t="shared" si="9"/>
        <v>7</v>
      </c>
    </row>
    <row r="640" spans="1:9" x14ac:dyDescent="0.3">
      <c r="A640" s="1">
        <v>37164</v>
      </c>
      <c r="B640" s="2" t="s">
        <v>29873</v>
      </c>
      <c r="C640" s="3" t="s">
        <v>652</v>
      </c>
      <c r="D640">
        <v>39</v>
      </c>
      <c r="E640">
        <v>2001</v>
      </c>
      <c r="F640">
        <v>9</v>
      </c>
      <c r="G640">
        <v>30</v>
      </c>
      <c r="H640" t="s">
        <v>7</v>
      </c>
      <c r="I640">
        <f t="shared" si="9"/>
        <v>1</v>
      </c>
    </row>
    <row r="641" spans="1:9" x14ac:dyDescent="0.3">
      <c r="A641" s="1">
        <v>37165</v>
      </c>
      <c r="B641" s="2" t="s">
        <v>29874</v>
      </c>
      <c r="C641" s="3" t="s">
        <v>653</v>
      </c>
      <c r="D641">
        <v>40</v>
      </c>
      <c r="E641">
        <v>2001</v>
      </c>
      <c r="F641">
        <v>10</v>
      </c>
      <c r="G641">
        <v>1</v>
      </c>
      <c r="H641" t="s">
        <v>8</v>
      </c>
      <c r="I641">
        <f t="shared" si="9"/>
        <v>2</v>
      </c>
    </row>
    <row r="642" spans="1:9" x14ac:dyDescent="0.3">
      <c r="A642" s="1">
        <v>37166</v>
      </c>
      <c r="B642" s="2" t="s">
        <v>29875</v>
      </c>
      <c r="C642" s="3" t="s">
        <v>654</v>
      </c>
      <c r="D642">
        <v>40</v>
      </c>
      <c r="E642">
        <v>2001</v>
      </c>
      <c r="F642">
        <v>10</v>
      </c>
      <c r="G642">
        <v>2</v>
      </c>
      <c r="H642" t="s">
        <v>9</v>
      </c>
      <c r="I642">
        <f t="shared" si="9"/>
        <v>3</v>
      </c>
    </row>
    <row r="643" spans="1:9" x14ac:dyDescent="0.3">
      <c r="A643" s="1">
        <v>37167</v>
      </c>
      <c r="B643" s="2" t="s">
        <v>29876</v>
      </c>
      <c r="C643" s="3" t="s">
        <v>655</v>
      </c>
      <c r="D643">
        <v>40</v>
      </c>
      <c r="E643">
        <v>2001</v>
      </c>
      <c r="F643">
        <v>10</v>
      </c>
      <c r="G643">
        <v>3</v>
      </c>
      <c r="H643" t="s">
        <v>10</v>
      </c>
      <c r="I643">
        <f t="shared" ref="I643:I706" si="10">WEEKDAY(A643)</f>
        <v>4</v>
      </c>
    </row>
    <row r="644" spans="1:9" x14ac:dyDescent="0.3">
      <c r="A644" s="1">
        <v>37168</v>
      </c>
      <c r="B644" s="2" t="s">
        <v>29877</v>
      </c>
      <c r="C644" s="3" t="s">
        <v>656</v>
      </c>
      <c r="D644">
        <v>40</v>
      </c>
      <c r="E644">
        <v>2001</v>
      </c>
      <c r="F644">
        <v>10</v>
      </c>
      <c r="G644">
        <v>4</v>
      </c>
      <c r="H644" t="s">
        <v>11</v>
      </c>
      <c r="I644">
        <f t="shared" si="10"/>
        <v>5</v>
      </c>
    </row>
    <row r="645" spans="1:9" x14ac:dyDescent="0.3">
      <c r="A645" s="1">
        <v>37169</v>
      </c>
      <c r="B645" s="2" t="s">
        <v>29878</v>
      </c>
      <c r="C645" s="3" t="s">
        <v>657</v>
      </c>
      <c r="D645">
        <v>40</v>
      </c>
      <c r="E645">
        <v>2001</v>
      </c>
      <c r="F645">
        <v>10</v>
      </c>
      <c r="G645">
        <v>5</v>
      </c>
      <c r="H645" t="s">
        <v>12</v>
      </c>
      <c r="I645">
        <f t="shared" si="10"/>
        <v>6</v>
      </c>
    </row>
    <row r="646" spans="1:9" x14ac:dyDescent="0.3">
      <c r="A646" s="1">
        <v>37170</v>
      </c>
      <c r="B646" s="2" t="s">
        <v>29879</v>
      </c>
      <c r="C646" s="3" t="s">
        <v>658</v>
      </c>
      <c r="D646">
        <v>40</v>
      </c>
      <c r="E646">
        <v>2001</v>
      </c>
      <c r="F646">
        <v>10</v>
      </c>
      <c r="G646">
        <v>6</v>
      </c>
      <c r="H646" t="s">
        <v>6</v>
      </c>
      <c r="I646">
        <f t="shared" si="10"/>
        <v>7</v>
      </c>
    </row>
    <row r="647" spans="1:9" x14ac:dyDescent="0.3">
      <c r="A647" s="1">
        <v>37171</v>
      </c>
      <c r="B647" s="2" t="s">
        <v>29880</v>
      </c>
      <c r="C647" s="3" t="s">
        <v>659</v>
      </c>
      <c r="D647">
        <v>40</v>
      </c>
      <c r="E647">
        <v>2001</v>
      </c>
      <c r="F647">
        <v>10</v>
      </c>
      <c r="G647">
        <v>7</v>
      </c>
      <c r="H647" t="s">
        <v>7</v>
      </c>
      <c r="I647">
        <f t="shared" si="10"/>
        <v>1</v>
      </c>
    </row>
    <row r="648" spans="1:9" x14ac:dyDescent="0.3">
      <c r="A648" s="1">
        <v>37172</v>
      </c>
      <c r="B648" s="2" t="s">
        <v>29881</v>
      </c>
      <c r="C648" s="3" t="s">
        <v>660</v>
      </c>
      <c r="D648">
        <v>41</v>
      </c>
      <c r="E648">
        <v>2001</v>
      </c>
      <c r="F648">
        <v>10</v>
      </c>
      <c r="G648">
        <v>8</v>
      </c>
      <c r="H648" t="s">
        <v>8</v>
      </c>
      <c r="I648">
        <f t="shared" si="10"/>
        <v>2</v>
      </c>
    </row>
    <row r="649" spans="1:9" x14ac:dyDescent="0.3">
      <c r="A649" s="1">
        <v>37173</v>
      </c>
      <c r="B649" s="2" t="s">
        <v>29882</v>
      </c>
      <c r="C649" s="3" t="s">
        <v>661</v>
      </c>
      <c r="D649">
        <v>41</v>
      </c>
      <c r="E649">
        <v>2001</v>
      </c>
      <c r="F649">
        <v>10</v>
      </c>
      <c r="G649">
        <v>9</v>
      </c>
      <c r="H649" t="s">
        <v>9</v>
      </c>
      <c r="I649">
        <f t="shared" si="10"/>
        <v>3</v>
      </c>
    </row>
    <row r="650" spans="1:9" x14ac:dyDescent="0.3">
      <c r="A650" s="1">
        <v>37174</v>
      </c>
      <c r="B650" s="2" t="s">
        <v>29883</v>
      </c>
      <c r="C650" s="3" t="s">
        <v>662</v>
      </c>
      <c r="D650">
        <v>41</v>
      </c>
      <c r="E650">
        <v>2001</v>
      </c>
      <c r="F650">
        <v>10</v>
      </c>
      <c r="G650">
        <v>10</v>
      </c>
      <c r="H650" t="s">
        <v>10</v>
      </c>
      <c r="I650">
        <f t="shared" si="10"/>
        <v>4</v>
      </c>
    </row>
    <row r="651" spans="1:9" x14ac:dyDescent="0.3">
      <c r="A651" s="1">
        <v>37175</v>
      </c>
      <c r="B651" s="2" t="s">
        <v>29884</v>
      </c>
      <c r="C651" s="3" t="s">
        <v>663</v>
      </c>
      <c r="D651">
        <v>41</v>
      </c>
      <c r="E651">
        <v>2001</v>
      </c>
      <c r="F651">
        <v>10</v>
      </c>
      <c r="G651">
        <v>11</v>
      </c>
      <c r="H651" t="s">
        <v>11</v>
      </c>
      <c r="I651">
        <f t="shared" si="10"/>
        <v>5</v>
      </c>
    </row>
    <row r="652" spans="1:9" x14ac:dyDescent="0.3">
      <c r="A652" s="1">
        <v>37176</v>
      </c>
      <c r="B652" s="2" t="s">
        <v>29885</v>
      </c>
      <c r="C652" s="3" t="s">
        <v>664</v>
      </c>
      <c r="D652">
        <v>41</v>
      </c>
      <c r="E652">
        <v>2001</v>
      </c>
      <c r="F652">
        <v>10</v>
      </c>
      <c r="G652">
        <v>12</v>
      </c>
      <c r="H652" t="s">
        <v>12</v>
      </c>
      <c r="I652">
        <f t="shared" si="10"/>
        <v>6</v>
      </c>
    </row>
    <row r="653" spans="1:9" x14ac:dyDescent="0.3">
      <c r="A653" s="1">
        <v>37177</v>
      </c>
      <c r="B653" s="2" t="s">
        <v>29886</v>
      </c>
      <c r="C653" s="3" t="s">
        <v>665</v>
      </c>
      <c r="D653">
        <v>41</v>
      </c>
      <c r="E653">
        <v>2001</v>
      </c>
      <c r="F653">
        <v>10</v>
      </c>
      <c r="G653">
        <v>13</v>
      </c>
      <c r="H653" t="s">
        <v>6</v>
      </c>
      <c r="I653">
        <f t="shared" si="10"/>
        <v>7</v>
      </c>
    </row>
    <row r="654" spans="1:9" x14ac:dyDescent="0.3">
      <c r="A654" s="1">
        <v>37178</v>
      </c>
      <c r="B654" s="2" t="s">
        <v>29887</v>
      </c>
      <c r="C654" s="3" t="s">
        <v>666</v>
      </c>
      <c r="D654">
        <v>41</v>
      </c>
      <c r="E654">
        <v>2001</v>
      </c>
      <c r="F654">
        <v>10</v>
      </c>
      <c r="G654">
        <v>14</v>
      </c>
      <c r="H654" t="s">
        <v>7</v>
      </c>
      <c r="I654">
        <f t="shared" si="10"/>
        <v>1</v>
      </c>
    </row>
    <row r="655" spans="1:9" x14ac:dyDescent="0.3">
      <c r="A655" s="1">
        <v>37179</v>
      </c>
      <c r="B655" s="2" t="s">
        <v>29888</v>
      </c>
      <c r="C655" s="3" t="s">
        <v>667</v>
      </c>
      <c r="D655">
        <v>42</v>
      </c>
      <c r="E655">
        <v>2001</v>
      </c>
      <c r="F655">
        <v>10</v>
      </c>
      <c r="G655">
        <v>15</v>
      </c>
      <c r="H655" t="s">
        <v>8</v>
      </c>
      <c r="I655">
        <f t="shared" si="10"/>
        <v>2</v>
      </c>
    </row>
    <row r="656" spans="1:9" x14ac:dyDescent="0.3">
      <c r="A656" s="1">
        <v>37180</v>
      </c>
      <c r="B656" s="2" t="s">
        <v>29889</v>
      </c>
      <c r="C656" s="3" t="s">
        <v>668</v>
      </c>
      <c r="D656">
        <v>42</v>
      </c>
      <c r="E656">
        <v>2001</v>
      </c>
      <c r="F656">
        <v>10</v>
      </c>
      <c r="G656">
        <v>16</v>
      </c>
      <c r="H656" t="s">
        <v>9</v>
      </c>
      <c r="I656">
        <f t="shared" si="10"/>
        <v>3</v>
      </c>
    </row>
    <row r="657" spans="1:9" x14ac:dyDescent="0.3">
      <c r="A657" s="1">
        <v>37181</v>
      </c>
      <c r="B657" s="2" t="s">
        <v>29890</v>
      </c>
      <c r="C657" s="3" t="s">
        <v>669</v>
      </c>
      <c r="D657">
        <v>42</v>
      </c>
      <c r="E657">
        <v>2001</v>
      </c>
      <c r="F657">
        <v>10</v>
      </c>
      <c r="G657">
        <v>17</v>
      </c>
      <c r="H657" t="s">
        <v>10</v>
      </c>
      <c r="I657">
        <f t="shared" si="10"/>
        <v>4</v>
      </c>
    </row>
    <row r="658" spans="1:9" x14ac:dyDescent="0.3">
      <c r="A658" s="1">
        <v>37182</v>
      </c>
      <c r="B658" s="2" t="s">
        <v>29891</v>
      </c>
      <c r="C658" s="3" t="s">
        <v>670</v>
      </c>
      <c r="D658">
        <v>42</v>
      </c>
      <c r="E658">
        <v>2001</v>
      </c>
      <c r="F658">
        <v>10</v>
      </c>
      <c r="G658">
        <v>18</v>
      </c>
      <c r="H658" t="s">
        <v>11</v>
      </c>
      <c r="I658">
        <f t="shared" si="10"/>
        <v>5</v>
      </c>
    </row>
    <row r="659" spans="1:9" x14ac:dyDescent="0.3">
      <c r="A659" s="1">
        <v>37183</v>
      </c>
      <c r="B659" s="2" t="s">
        <v>29892</v>
      </c>
      <c r="C659" s="3" t="s">
        <v>671</v>
      </c>
      <c r="D659">
        <v>42</v>
      </c>
      <c r="E659">
        <v>2001</v>
      </c>
      <c r="F659">
        <v>10</v>
      </c>
      <c r="G659">
        <v>19</v>
      </c>
      <c r="H659" t="s">
        <v>12</v>
      </c>
      <c r="I659">
        <f t="shared" si="10"/>
        <v>6</v>
      </c>
    </row>
    <row r="660" spans="1:9" x14ac:dyDescent="0.3">
      <c r="A660" s="1">
        <v>37184</v>
      </c>
      <c r="B660" s="2" t="s">
        <v>29893</v>
      </c>
      <c r="C660" s="3" t="s">
        <v>672</v>
      </c>
      <c r="D660">
        <v>42</v>
      </c>
      <c r="E660">
        <v>2001</v>
      </c>
      <c r="F660">
        <v>10</v>
      </c>
      <c r="G660">
        <v>20</v>
      </c>
      <c r="H660" t="s">
        <v>6</v>
      </c>
      <c r="I660">
        <f t="shared" si="10"/>
        <v>7</v>
      </c>
    </row>
    <row r="661" spans="1:9" x14ac:dyDescent="0.3">
      <c r="A661" s="1">
        <v>37185</v>
      </c>
      <c r="B661" s="2" t="s">
        <v>29894</v>
      </c>
      <c r="C661" s="3" t="s">
        <v>673</v>
      </c>
      <c r="D661">
        <v>42</v>
      </c>
      <c r="E661">
        <v>2001</v>
      </c>
      <c r="F661">
        <v>10</v>
      </c>
      <c r="G661">
        <v>21</v>
      </c>
      <c r="H661" t="s">
        <v>7</v>
      </c>
      <c r="I661">
        <f t="shared" si="10"/>
        <v>1</v>
      </c>
    </row>
    <row r="662" spans="1:9" x14ac:dyDescent="0.3">
      <c r="A662" s="1">
        <v>37186</v>
      </c>
      <c r="B662" s="2" t="s">
        <v>29895</v>
      </c>
      <c r="C662" s="3" t="s">
        <v>674</v>
      </c>
      <c r="D662">
        <v>43</v>
      </c>
      <c r="E662">
        <v>2001</v>
      </c>
      <c r="F662">
        <v>10</v>
      </c>
      <c r="G662">
        <v>22</v>
      </c>
      <c r="H662" t="s">
        <v>8</v>
      </c>
      <c r="I662">
        <f t="shared" si="10"/>
        <v>2</v>
      </c>
    </row>
    <row r="663" spans="1:9" x14ac:dyDescent="0.3">
      <c r="A663" s="1">
        <v>37187</v>
      </c>
      <c r="B663" s="2" t="s">
        <v>29896</v>
      </c>
      <c r="C663" s="3" t="s">
        <v>675</v>
      </c>
      <c r="D663">
        <v>43</v>
      </c>
      <c r="E663">
        <v>2001</v>
      </c>
      <c r="F663">
        <v>10</v>
      </c>
      <c r="G663">
        <v>23</v>
      </c>
      <c r="H663" t="s">
        <v>9</v>
      </c>
      <c r="I663">
        <f t="shared" si="10"/>
        <v>3</v>
      </c>
    </row>
    <row r="664" spans="1:9" x14ac:dyDescent="0.3">
      <c r="A664" s="1">
        <v>37188</v>
      </c>
      <c r="B664" s="2" t="s">
        <v>29897</v>
      </c>
      <c r="C664" s="3" t="s">
        <v>676</v>
      </c>
      <c r="D664">
        <v>43</v>
      </c>
      <c r="E664">
        <v>2001</v>
      </c>
      <c r="F664">
        <v>10</v>
      </c>
      <c r="G664">
        <v>24</v>
      </c>
      <c r="H664" t="s">
        <v>10</v>
      </c>
      <c r="I664">
        <f t="shared" si="10"/>
        <v>4</v>
      </c>
    </row>
    <row r="665" spans="1:9" x14ac:dyDescent="0.3">
      <c r="A665" s="1">
        <v>37189</v>
      </c>
      <c r="B665" s="2" t="s">
        <v>29898</v>
      </c>
      <c r="C665" s="3" t="s">
        <v>677</v>
      </c>
      <c r="D665">
        <v>43</v>
      </c>
      <c r="E665">
        <v>2001</v>
      </c>
      <c r="F665">
        <v>10</v>
      </c>
      <c r="G665">
        <v>25</v>
      </c>
      <c r="H665" t="s">
        <v>11</v>
      </c>
      <c r="I665">
        <f t="shared" si="10"/>
        <v>5</v>
      </c>
    </row>
    <row r="666" spans="1:9" x14ac:dyDescent="0.3">
      <c r="A666" s="1">
        <v>37190</v>
      </c>
      <c r="B666" s="2" t="s">
        <v>29899</v>
      </c>
      <c r="C666" s="3" t="s">
        <v>678</v>
      </c>
      <c r="D666">
        <v>43</v>
      </c>
      <c r="E666">
        <v>2001</v>
      </c>
      <c r="F666">
        <v>10</v>
      </c>
      <c r="G666">
        <v>26</v>
      </c>
      <c r="H666" t="s">
        <v>12</v>
      </c>
      <c r="I666">
        <f t="shared" si="10"/>
        <v>6</v>
      </c>
    </row>
    <row r="667" spans="1:9" x14ac:dyDescent="0.3">
      <c r="A667" s="1">
        <v>37191</v>
      </c>
      <c r="B667" s="2" t="s">
        <v>29900</v>
      </c>
      <c r="C667" s="3" t="s">
        <v>679</v>
      </c>
      <c r="D667">
        <v>43</v>
      </c>
      <c r="E667">
        <v>2001</v>
      </c>
      <c r="F667">
        <v>10</v>
      </c>
      <c r="G667">
        <v>27</v>
      </c>
      <c r="H667" t="s">
        <v>6</v>
      </c>
      <c r="I667">
        <f t="shared" si="10"/>
        <v>7</v>
      </c>
    </row>
    <row r="668" spans="1:9" x14ac:dyDescent="0.3">
      <c r="A668" s="1">
        <v>37192</v>
      </c>
      <c r="B668" s="2" t="s">
        <v>29901</v>
      </c>
      <c r="C668" s="3" t="s">
        <v>680</v>
      </c>
      <c r="D668">
        <v>43</v>
      </c>
      <c r="E668">
        <v>2001</v>
      </c>
      <c r="F668">
        <v>10</v>
      </c>
      <c r="G668">
        <v>28</v>
      </c>
      <c r="H668" t="s">
        <v>7</v>
      </c>
      <c r="I668">
        <f t="shared" si="10"/>
        <v>1</v>
      </c>
    </row>
    <row r="669" spans="1:9" x14ac:dyDescent="0.3">
      <c r="A669" s="1">
        <v>37193</v>
      </c>
      <c r="B669" s="2" t="s">
        <v>29902</v>
      </c>
      <c r="C669" s="3" t="s">
        <v>681</v>
      </c>
      <c r="D669">
        <v>44</v>
      </c>
      <c r="E669">
        <v>2001</v>
      </c>
      <c r="F669">
        <v>10</v>
      </c>
      <c r="G669">
        <v>29</v>
      </c>
      <c r="H669" t="s">
        <v>8</v>
      </c>
      <c r="I669">
        <f t="shared" si="10"/>
        <v>2</v>
      </c>
    </row>
    <row r="670" spans="1:9" x14ac:dyDescent="0.3">
      <c r="A670" s="1">
        <v>37194</v>
      </c>
      <c r="B670" s="2" t="s">
        <v>29903</v>
      </c>
      <c r="C670" s="3" t="s">
        <v>682</v>
      </c>
      <c r="D670">
        <v>44</v>
      </c>
      <c r="E670">
        <v>2001</v>
      </c>
      <c r="F670">
        <v>10</v>
      </c>
      <c r="G670">
        <v>30</v>
      </c>
      <c r="H670" t="s">
        <v>9</v>
      </c>
      <c r="I670">
        <f t="shared" si="10"/>
        <v>3</v>
      </c>
    </row>
    <row r="671" spans="1:9" x14ac:dyDescent="0.3">
      <c r="A671" s="1">
        <v>37195</v>
      </c>
      <c r="B671" s="2" t="s">
        <v>29904</v>
      </c>
      <c r="C671" s="3" t="s">
        <v>683</v>
      </c>
      <c r="D671">
        <v>44</v>
      </c>
      <c r="E671">
        <v>2001</v>
      </c>
      <c r="F671">
        <v>10</v>
      </c>
      <c r="G671">
        <v>31</v>
      </c>
      <c r="H671" t="s">
        <v>10</v>
      </c>
      <c r="I671">
        <f t="shared" si="10"/>
        <v>4</v>
      </c>
    </row>
    <row r="672" spans="1:9" x14ac:dyDescent="0.3">
      <c r="A672" s="1">
        <v>37196</v>
      </c>
      <c r="B672" s="2" t="s">
        <v>29905</v>
      </c>
      <c r="C672" s="3" t="s">
        <v>684</v>
      </c>
      <c r="D672">
        <v>44</v>
      </c>
      <c r="E672">
        <v>2001</v>
      </c>
      <c r="F672">
        <v>11</v>
      </c>
      <c r="G672">
        <v>1</v>
      </c>
      <c r="H672" t="s">
        <v>11</v>
      </c>
      <c r="I672">
        <f t="shared" si="10"/>
        <v>5</v>
      </c>
    </row>
    <row r="673" spans="1:9" x14ac:dyDescent="0.3">
      <c r="A673" s="1">
        <v>37197</v>
      </c>
      <c r="B673" s="2" t="s">
        <v>29906</v>
      </c>
      <c r="C673" s="3" t="s">
        <v>685</v>
      </c>
      <c r="D673">
        <v>44</v>
      </c>
      <c r="E673">
        <v>2001</v>
      </c>
      <c r="F673">
        <v>11</v>
      </c>
      <c r="G673">
        <v>2</v>
      </c>
      <c r="H673" t="s">
        <v>12</v>
      </c>
      <c r="I673">
        <f t="shared" si="10"/>
        <v>6</v>
      </c>
    </row>
    <row r="674" spans="1:9" x14ac:dyDescent="0.3">
      <c r="A674" s="1">
        <v>37198</v>
      </c>
      <c r="B674" s="2" t="s">
        <v>29907</v>
      </c>
      <c r="C674" s="3" t="s">
        <v>686</v>
      </c>
      <c r="D674">
        <v>44</v>
      </c>
      <c r="E674">
        <v>2001</v>
      </c>
      <c r="F674">
        <v>11</v>
      </c>
      <c r="G674">
        <v>3</v>
      </c>
      <c r="H674" t="s">
        <v>6</v>
      </c>
      <c r="I674">
        <f t="shared" si="10"/>
        <v>7</v>
      </c>
    </row>
    <row r="675" spans="1:9" x14ac:dyDescent="0.3">
      <c r="A675" s="1">
        <v>37199</v>
      </c>
      <c r="B675" s="2" t="s">
        <v>29908</v>
      </c>
      <c r="C675" s="3" t="s">
        <v>687</v>
      </c>
      <c r="D675">
        <v>44</v>
      </c>
      <c r="E675">
        <v>2001</v>
      </c>
      <c r="F675">
        <v>11</v>
      </c>
      <c r="G675">
        <v>4</v>
      </c>
      <c r="H675" t="s">
        <v>7</v>
      </c>
      <c r="I675">
        <f t="shared" si="10"/>
        <v>1</v>
      </c>
    </row>
    <row r="676" spans="1:9" x14ac:dyDescent="0.3">
      <c r="A676" s="1">
        <v>37200</v>
      </c>
      <c r="B676" s="2" t="s">
        <v>29909</v>
      </c>
      <c r="C676" s="3" t="s">
        <v>688</v>
      </c>
      <c r="D676">
        <v>45</v>
      </c>
      <c r="E676">
        <v>2001</v>
      </c>
      <c r="F676">
        <v>11</v>
      </c>
      <c r="G676">
        <v>5</v>
      </c>
      <c r="H676" t="s">
        <v>8</v>
      </c>
      <c r="I676">
        <f t="shared" si="10"/>
        <v>2</v>
      </c>
    </row>
    <row r="677" spans="1:9" x14ac:dyDescent="0.3">
      <c r="A677" s="1">
        <v>37201</v>
      </c>
      <c r="B677" s="2" t="s">
        <v>29910</v>
      </c>
      <c r="C677" s="3" t="s">
        <v>689</v>
      </c>
      <c r="D677">
        <v>45</v>
      </c>
      <c r="E677">
        <v>2001</v>
      </c>
      <c r="F677">
        <v>11</v>
      </c>
      <c r="G677">
        <v>6</v>
      </c>
      <c r="H677" t="s">
        <v>9</v>
      </c>
      <c r="I677">
        <f t="shared" si="10"/>
        <v>3</v>
      </c>
    </row>
    <row r="678" spans="1:9" x14ac:dyDescent="0.3">
      <c r="A678" s="1">
        <v>37202</v>
      </c>
      <c r="B678" s="2" t="s">
        <v>29911</v>
      </c>
      <c r="C678" s="3" t="s">
        <v>690</v>
      </c>
      <c r="D678">
        <v>45</v>
      </c>
      <c r="E678">
        <v>2001</v>
      </c>
      <c r="F678">
        <v>11</v>
      </c>
      <c r="G678">
        <v>7</v>
      </c>
      <c r="H678" t="s">
        <v>10</v>
      </c>
      <c r="I678">
        <f t="shared" si="10"/>
        <v>4</v>
      </c>
    </row>
    <row r="679" spans="1:9" x14ac:dyDescent="0.3">
      <c r="A679" s="1">
        <v>37203</v>
      </c>
      <c r="B679" s="2" t="s">
        <v>29912</v>
      </c>
      <c r="C679" s="3" t="s">
        <v>691</v>
      </c>
      <c r="D679">
        <v>45</v>
      </c>
      <c r="E679">
        <v>2001</v>
      </c>
      <c r="F679">
        <v>11</v>
      </c>
      <c r="G679">
        <v>8</v>
      </c>
      <c r="H679" t="s">
        <v>11</v>
      </c>
      <c r="I679">
        <f t="shared" si="10"/>
        <v>5</v>
      </c>
    </row>
    <row r="680" spans="1:9" x14ac:dyDescent="0.3">
      <c r="A680" s="1">
        <v>37204</v>
      </c>
      <c r="B680" s="2" t="s">
        <v>29913</v>
      </c>
      <c r="C680" s="3" t="s">
        <v>692</v>
      </c>
      <c r="D680">
        <v>45</v>
      </c>
      <c r="E680">
        <v>2001</v>
      </c>
      <c r="F680">
        <v>11</v>
      </c>
      <c r="G680">
        <v>9</v>
      </c>
      <c r="H680" t="s">
        <v>12</v>
      </c>
      <c r="I680">
        <f t="shared" si="10"/>
        <v>6</v>
      </c>
    </row>
    <row r="681" spans="1:9" x14ac:dyDescent="0.3">
      <c r="A681" s="1">
        <v>37205</v>
      </c>
      <c r="B681" s="2" t="s">
        <v>29914</v>
      </c>
      <c r="C681" s="3" t="s">
        <v>693</v>
      </c>
      <c r="D681">
        <v>45</v>
      </c>
      <c r="E681">
        <v>2001</v>
      </c>
      <c r="F681">
        <v>11</v>
      </c>
      <c r="G681">
        <v>10</v>
      </c>
      <c r="H681" t="s">
        <v>6</v>
      </c>
      <c r="I681">
        <f t="shared" si="10"/>
        <v>7</v>
      </c>
    </row>
    <row r="682" spans="1:9" x14ac:dyDescent="0.3">
      <c r="A682" s="1">
        <v>37206</v>
      </c>
      <c r="B682" s="2" t="s">
        <v>29915</v>
      </c>
      <c r="C682" s="3" t="s">
        <v>694</v>
      </c>
      <c r="D682">
        <v>45</v>
      </c>
      <c r="E682">
        <v>2001</v>
      </c>
      <c r="F682">
        <v>11</v>
      </c>
      <c r="G682">
        <v>11</v>
      </c>
      <c r="H682" t="s">
        <v>7</v>
      </c>
      <c r="I682">
        <f t="shared" si="10"/>
        <v>1</v>
      </c>
    </row>
    <row r="683" spans="1:9" x14ac:dyDescent="0.3">
      <c r="A683" s="1">
        <v>37207</v>
      </c>
      <c r="B683" s="2" t="s">
        <v>29916</v>
      </c>
      <c r="C683" s="3" t="s">
        <v>695</v>
      </c>
      <c r="D683">
        <v>46</v>
      </c>
      <c r="E683">
        <v>2001</v>
      </c>
      <c r="F683">
        <v>11</v>
      </c>
      <c r="G683">
        <v>12</v>
      </c>
      <c r="H683" t="s">
        <v>8</v>
      </c>
      <c r="I683">
        <f t="shared" si="10"/>
        <v>2</v>
      </c>
    </row>
    <row r="684" spans="1:9" x14ac:dyDescent="0.3">
      <c r="A684" s="1">
        <v>37208</v>
      </c>
      <c r="B684" s="2" t="s">
        <v>29917</v>
      </c>
      <c r="C684" s="3" t="s">
        <v>696</v>
      </c>
      <c r="D684">
        <v>46</v>
      </c>
      <c r="E684">
        <v>2001</v>
      </c>
      <c r="F684">
        <v>11</v>
      </c>
      <c r="G684">
        <v>13</v>
      </c>
      <c r="H684" t="s">
        <v>9</v>
      </c>
      <c r="I684">
        <f t="shared" si="10"/>
        <v>3</v>
      </c>
    </row>
    <row r="685" spans="1:9" x14ac:dyDescent="0.3">
      <c r="A685" s="1">
        <v>37209</v>
      </c>
      <c r="B685" s="2" t="s">
        <v>29918</v>
      </c>
      <c r="C685" s="3" t="s">
        <v>697</v>
      </c>
      <c r="D685">
        <v>46</v>
      </c>
      <c r="E685">
        <v>2001</v>
      </c>
      <c r="F685">
        <v>11</v>
      </c>
      <c r="G685">
        <v>14</v>
      </c>
      <c r="H685" t="s">
        <v>10</v>
      </c>
      <c r="I685">
        <f t="shared" si="10"/>
        <v>4</v>
      </c>
    </row>
    <row r="686" spans="1:9" x14ac:dyDescent="0.3">
      <c r="A686" s="1">
        <v>37210</v>
      </c>
      <c r="B686" s="2" t="s">
        <v>29919</v>
      </c>
      <c r="C686" s="3" t="s">
        <v>698</v>
      </c>
      <c r="D686">
        <v>46</v>
      </c>
      <c r="E686">
        <v>2001</v>
      </c>
      <c r="F686">
        <v>11</v>
      </c>
      <c r="G686">
        <v>15</v>
      </c>
      <c r="H686" t="s">
        <v>11</v>
      </c>
      <c r="I686">
        <f t="shared" si="10"/>
        <v>5</v>
      </c>
    </row>
    <row r="687" spans="1:9" x14ac:dyDescent="0.3">
      <c r="A687" s="1">
        <v>37211</v>
      </c>
      <c r="B687" s="2" t="s">
        <v>29920</v>
      </c>
      <c r="C687" s="3" t="s">
        <v>699</v>
      </c>
      <c r="D687">
        <v>46</v>
      </c>
      <c r="E687">
        <v>2001</v>
      </c>
      <c r="F687">
        <v>11</v>
      </c>
      <c r="G687">
        <v>16</v>
      </c>
      <c r="H687" t="s">
        <v>12</v>
      </c>
      <c r="I687">
        <f t="shared" si="10"/>
        <v>6</v>
      </c>
    </row>
    <row r="688" spans="1:9" x14ac:dyDescent="0.3">
      <c r="A688" s="1">
        <v>37212</v>
      </c>
      <c r="B688" s="2" t="s">
        <v>29921</v>
      </c>
      <c r="C688" s="3" t="s">
        <v>700</v>
      </c>
      <c r="D688">
        <v>46</v>
      </c>
      <c r="E688">
        <v>2001</v>
      </c>
      <c r="F688">
        <v>11</v>
      </c>
      <c r="G688">
        <v>17</v>
      </c>
      <c r="H688" t="s">
        <v>6</v>
      </c>
      <c r="I688">
        <f t="shared" si="10"/>
        <v>7</v>
      </c>
    </row>
    <row r="689" spans="1:9" x14ac:dyDescent="0.3">
      <c r="A689" s="1">
        <v>37213</v>
      </c>
      <c r="B689" s="2" t="s">
        <v>29922</v>
      </c>
      <c r="C689" s="3" t="s">
        <v>701</v>
      </c>
      <c r="D689">
        <v>46</v>
      </c>
      <c r="E689">
        <v>2001</v>
      </c>
      <c r="F689">
        <v>11</v>
      </c>
      <c r="G689">
        <v>18</v>
      </c>
      <c r="H689" t="s">
        <v>7</v>
      </c>
      <c r="I689">
        <f t="shared" si="10"/>
        <v>1</v>
      </c>
    </row>
    <row r="690" spans="1:9" x14ac:dyDescent="0.3">
      <c r="A690" s="1">
        <v>37214</v>
      </c>
      <c r="B690" s="2" t="s">
        <v>29923</v>
      </c>
      <c r="C690" s="3" t="s">
        <v>702</v>
      </c>
      <c r="D690">
        <v>47</v>
      </c>
      <c r="E690">
        <v>2001</v>
      </c>
      <c r="F690">
        <v>11</v>
      </c>
      <c r="G690">
        <v>19</v>
      </c>
      <c r="H690" t="s">
        <v>8</v>
      </c>
      <c r="I690">
        <f t="shared" si="10"/>
        <v>2</v>
      </c>
    </row>
    <row r="691" spans="1:9" x14ac:dyDescent="0.3">
      <c r="A691" s="1">
        <v>37215</v>
      </c>
      <c r="B691" s="2" t="s">
        <v>29924</v>
      </c>
      <c r="C691" s="3" t="s">
        <v>703</v>
      </c>
      <c r="D691">
        <v>47</v>
      </c>
      <c r="E691">
        <v>2001</v>
      </c>
      <c r="F691">
        <v>11</v>
      </c>
      <c r="G691">
        <v>20</v>
      </c>
      <c r="H691" t="s">
        <v>9</v>
      </c>
      <c r="I691">
        <f t="shared" si="10"/>
        <v>3</v>
      </c>
    </row>
    <row r="692" spans="1:9" x14ac:dyDescent="0.3">
      <c r="A692" s="1">
        <v>37216</v>
      </c>
      <c r="B692" s="2" t="s">
        <v>29925</v>
      </c>
      <c r="C692" s="3" t="s">
        <v>704</v>
      </c>
      <c r="D692">
        <v>47</v>
      </c>
      <c r="E692">
        <v>2001</v>
      </c>
      <c r="F692">
        <v>11</v>
      </c>
      <c r="G692">
        <v>21</v>
      </c>
      <c r="H692" t="s">
        <v>10</v>
      </c>
      <c r="I692">
        <f t="shared" si="10"/>
        <v>4</v>
      </c>
    </row>
    <row r="693" spans="1:9" x14ac:dyDescent="0.3">
      <c r="A693" s="1">
        <v>37217</v>
      </c>
      <c r="B693" s="2" t="s">
        <v>29926</v>
      </c>
      <c r="C693" s="3" t="s">
        <v>705</v>
      </c>
      <c r="D693">
        <v>47</v>
      </c>
      <c r="E693">
        <v>2001</v>
      </c>
      <c r="F693">
        <v>11</v>
      </c>
      <c r="G693">
        <v>22</v>
      </c>
      <c r="H693" t="s">
        <v>11</v>
      </c>
      <c r="I693">
        <f t="shared" si="10"/>
        <v>5</v>
      </c>
    </row>
    <row r="694" spans="1:9" x14ac:dyDescent="0.3">
      <c r="A694" s="1">
        <v>37218</v>
      </c>
      <c r="B694" s="2" t="s">
        <v>29927</v>
      </c>
      <c r="C694" s="3" t="s">
        <v>706</v>
      </c>
      <c r="D694">
        <v>47</v>
      </c>
      <c r="E694">
        <v>2001</v>
      </c>
      <c r="F694">
        <v>11</v>
      </c>
      <c r="G694">
        <v>23</v>
      </c>
      <c r="H694" t="s">
        <v>12</v>
      </c>
      <c r="I694">
        <f t="shared" si="10"/>
        <v>6</v>
      </c>
    </row>
    <row r="695" spans="1:9" x14ac:dyDescent="0.3">
      <c r="A695" s="1">
        <v>37219</v>
      </c>
      <c r="B695" s="2" t="s">
        <v>29928</v>
      </c>
      <c r="C695" s="3" t="s">
        <v>707</v>
      </c>
      <c r="D695">
        <v>47</v>
      </c>
      <c r="E695">
        <v>2001</v>
      </c>
      <c r="F695">
        <v>11</v>
      </c>
      <c r="G695">
        <v>24</v>
      </c>
      <c r="H695" t="s">
        <v>6</v>
      </c>
      <c r="I695">
        <f t="shared" si="10"/>
        <v>7</v>
      </c>
    </row>
    <row r="696" spans="1:9" x14ac:dyDescent="0.3">
      <c r="A696" s="1">
        <v>37220</v>
      </c>
      <c r="B696" s="2" t="s">
        <v>29929</v>
      </c>
      <c r="C696" s="3" t="s">
        <v>708</v>
      </c>
      <c r="D696">
        <v>47</v>
      </c>
      <c r="E696">
        <v>2001</v>
      </c>
      <c r="F696">
        <v>11</v>
      </c>
      <c r="G696">
        <v>25</v>
      </c>
      <c r="H696" t="s">
        <v>7</v>
      </c>
      <c r="I696">
        <f t="shared" si="10"/>
        <v>1</v>
      </c>
    </row>
    <row r="697" spans="1:9" x14ac:dyDescent="0.3">
      <c r="A697" s="1">
        <v>37221</v>
      </c>
      <c r="B697" s="2" t="s">
        <v>29930</v>
      </c>
      <c r="C697" s="3" t="s">
        <v>709</v>
      </c>
      <c r="D697">
        <v>48</v>
      </c>
      <c r="E697">
        <v>2001</v>
      </c>
      <c r="F697">
        <v>11</v>
      </c>
      <c r="G697">
        <v>26</v>
      </c>
      <c r="H697" t="s">
        <v>8</v>
      </c>
      <c r="I697">
        <f t="shared" si="10"/>
        <v>2</v>
      </c>
    </row>
    <row r="698" spans="1:9" x14ac:dyDescent="0.3">
      <c r="A698" s="1">
        <v>37222</v>
      </c>
      <c r="B698" s="2" t="s">
        <v>29931</v>
      </c>
      <c r="C698" s="3" t="s">
        <v>710</v>
      </c>
      <c r="D698">
        <v>48</v>
      </c>
      <c r="E698">
        <v>2001</v>
      </c>
      <c r="F698">
        <v>11</v>
      </c>
      <c r="G698">
        <v>27</v>
      </c>
      <c r="H698" t="s">
        <v>9</v>
      </c>
      <c r="I698">
        <f t="shared" si="10"/>
        <v>3</v>
      </c>
    </row>
    <row r="699" spans="1:9" x14ac:dyDescent="0.3">
      <c r="A699" s="1">
        <v>37223</v>
      </c>
      <c r="B699" s="2" t="s">
        <v>29932</v>
      </c>
      <c r="C699" s="3" t="s">
        <v>711</v>
      </c>
      <c r="D699">
        <v>48</v>
      </c>
      <c r="E699">
        <v>2001</v>
      </c>
      <c r="F699">
        <v>11</v>
      </c>
      <c r="G699">
        <v>28</v>
      </c>
      <c r="H699" t="s">
        <v>10</v>
      </c>
      <c r="I699">
        <f t="shared" si="10"/>
        <v>4</v>
      </c>
    </row>
    <row r="700" spans="1:9" x14ac:dyDescent="0.3">
      <c r="A700" s="1">
        <v>37224</v>
      </c>
      <c r="B700" s="2" t="s">
        <v>29933</v>
      </c>
      <c r="C700" s="3" t="s">
        <v>712</v>
      </c>
      <c r="D700">
        <v>48</v>
      </c>
      <c r="E700">
        <v>2001</v>
      </c>
      <c r="F700">
        <v>11</v>
      </c>
      <c r="G700">
        <v>29</v>
      </c>
      <c r="H700" t="s">
        <v>11</v>
      </c>
      <c r="I700">
        <f t="shared" si="10"/>
        <v>5</v>
      </c>
    </row>
    <row r="701" spans="1:9" x14ac:dyDescent="0.3">
      <c r="A701" s="1">
        <v>37225</v>
      </c>
      <c r="B701" s="2" t="s">
        <v>29934</v>
      </c>
      <c r="C701" s="3" t="s">
        <v>713</v>
      </c>
      <c r="D701">
        <v>48</v>
      </c>
      <c r="E701">
        <v>2001</v>
      </c>
      <c r="F701">
        <v>11</v>
      </c>
      <c r="G701">
        <v>30</v>
      </c>
      <c r="H701" t="s">
        <v>12</v>
      </c>
      <c r="I701">
        <f t="shared" si="10"/>
        <v>6</v>
      </c>
    </row>
    <row r="702" spans="1:9" x14ac:dyDescent="0.3">
      <c r="A702" s="1">
        <v>37226</v>
      </c>
      <c r="B702" s="2" t="s">
        <v>29935</v>
      </c>
      <c r="C702" s="3" t="s">
        <v>714</v>
      </c>
      <c r="D702">
        <v>48</v>
      </c>
      <c r="E702">
        <v>2001</v>
      </c>
      <c r="F702">
        <v>12</v>
      </c>
      <c r="G702">
        <v>1</v>
      </c>
      <c r="H702" t="s">
        <v>6</v>
      </c>
      <c r="I702">
        <f t="shared" si="10"/>
        <v>7</v>
      </c>
    </row>
    <row r="703" spans="1:9" x14ac:dyDescent="0.3">
      <c r="A703" s="1">
        <v>37227</v>
      </c>
      <c r="B703" s="2" t="s">
        <v>29936</v>
      </c>
      <c r="C703" s="3" t="s">
        <v>715</v>
      </c>
      <c r="D703">
        <v>48</v>
      </c>
      <c r="E703">
        <v>2001</v>
      </c>
      <c r="F703">
        <v>12</v>
      </c>
      <c r="G703">
        <v>2</v>
      </c>
      <c r="H703" t="s">
        <v>7</v>
      </c>
      <c r="I703">
        <f t="shared" si="10"/>
        <v>1</v>
      </c>
    </row>
    <row r="704" spans="1:9" x14ac:dyDescent="0.3">
      <c r="A704" s="1">
        <v>37228</v>
      </c>
      <c r="B704" s="2" t="s">
        <v>29937</v>
      </c>
      <c r="C704" s="3" t="s">
        <v>716</v>
      </c>
      <c r="D704">
        <v>49</v>
      </c>
      <c r="E704">
        <v>2001</v>
      </c>
      <c r="F704">
        <v>12</v>
      </c>
      <c r="G704">
        <v>3</v>
      </c>
      <c r="H704" t="s">
        <v>8</v>
      </c>
      <c r="I704">
        <f t="shared" si="10"/>
        <v>2</v>
      </c>
    </row>
    <row r="705" spans="1:9" x14ac:dyDescent="0.3">
      <c r="A705" s="1">
        <v>37229</v>
      </c>
      <c r="B705" s="2" t="s">
        <v>29938</v>
      </c>
      <c r="C705" s="3" t="s">
        <v>717</v>
      </c>
      <c r="D705">
        <v>49</v>
      </c>
      <c r="E705">
        <v>2001</v>
      </c>
      <c r="F705">
        <v>12</v>
      </c>
      <c r="G705">
        <v>4</v>
      </c>
      <c r="H705" t="s">
        <v>9</v>
      </c>
      <c r="I705">
        <f t="shared" si="10"/>
        <v>3</v>
      </c>
    </row>
    <row r="706" spans="1:9" x14ac:dyDescent="0.3">
      <c r="A706" s="1">
        <v>37230</v>
      </c>
      <c r="B706" s="2" t="s">
        <v>29939</v>
      </c>
      <c r="C706" s="3" t="s">
        <v>718</v>
      </c>
      <c r="D706">
        <v>49</v>
      </c>
      <c r="E706">
        <v>2001</v>
      </c>
      <c r="F706">
        <v>12</v>
      </c>
      <c r="G706">
        <v>5</v>
      </c>
      <c r="H706" t="s">
        <v>10</v>
      </c>
      <c r="I706">
        <f t="shared" si="10"/>
        <v>4</v>
      </c>
    </row>
    <row r="707" spans="1:9" x14ac:dyDescent="0.3">
      <c r="A707" s="1">
        <v>37231</v>
      </c>
      <c r="B707" s="2" t="s">
        <v>29940</v>
      </c>
      <c r="C707" s="3" t="s">
        <v>719</v>
      </c>
      <c r="D707">
        <v>49</v>
      </c>
      <c r="E707">
        <v>2001</v>
      </c>
      <c r="F707">
        <v>12</v>
      </c>
      <c r="G707">
        <v>6</v>
      </c>
      <c r="H707" t="s">
        <v>11</v>
      </c>
      <c r="I707">
        <f t="shared" ref="I707:I770" si="11">WEEKDAY(A707)</f>
        <v>5</v>
      </c>
    </row>
    <row r="708" spans="1:9" x14ac:dyDescent="0.3">
      <c r="A708" s="1">
        <v>37232</v>
      </c>
      <c r="B708" s="2" t="s">
        <v>29941</v>
      </c>
      <c r="C708" s="3" t="s">
        <v>720</v>
      </c>
      <c r="D708">
        <v>49</v>
      </c>
      <c r="E708">
        <v>2001</v>
      </c>
      <c r="F708">
        <v>12</v>
      </c>
      <c r="G708">
        <v>7</v>
      </c>
      <c r="H708" t="s">
        <v>12</v>
      </c>
      <c r="I708">
        <f t="shared" si="11"/>
        <v>6</v>
      </c>
    </row>
    <row r="709" spans="1:9" x14ac:dyDescent="0.3">
      <c r="A709" s="1">
        <v>37233</v>
      </c>
      <c r="B709" s="2" t="s">
        <v>29942</v>
      </c>
      <c r="C709" s="3" t="s">
        <v>721</v>
      </c>
      <c r="D709">
        <v>49</v>
      </c>
      <c r="E709">
        <v>2001</v>
      </c>
      <c r="F709">
        <v>12</v>
      </c>
      <c r="G709">
        <v>8</v>
      </c>
      <c r="H709" t="s">
        <v>6</v>
      </c>
      <c r="I709">
        <f t="shared" si="11"/>
        <v>7</v>
      </c>
    </row>
    <row r="710" spans="1:9" x14ac:dyDescent="0.3">
      <c r="A710" s="1">
        <v>37234</v>
      </c>
      <c r="B710" s="2" t="s">
        <v>29943</v>
      </c>
      <c r="C710" s="3" t="s">
        <v>722</v>
      </c>
      <c r="D710">
        <v>49</v>
      </c>
      <c r="E710">
        <v>2001</v>
      </c>
      <c r="F710">
        <v>12</v>
      </c>
      <c r="G710">
        <v>9</v>
      </c>
      <c r="H710" t="s">
        <v>7</v>
      </c>
      <c r="I710">
        <f t="shared" si="11"/>
        <v>1</v>
      </c>
    </row>
    <row r="711" spans="1:9" x14ac:dyDescent="0.3">
      <c r="A711" s="1">
        <v>37235</v>
      </c>
      <c r="B711" s="2" t="s">
        <v>29944</v>
      </c>
      <c r="C711" s="3" t="s">
        <v>723</v>
      </c>
      <c r="D711">
        <v>50</v>
      </c>
      <c r="E711">
        <v>2001</v>
      </c>
      <c r="F711">
        <v>12</v>
      </c>
      <c r="G711">
        <v>10</v>
      </c>
      <c r="H711" t="s">
        <v>8</v>
      </c>
      <c r="I711">
        <f t="shared" si="11"/>
        <v>2</v>
      </c>
    </row>
    <row r="712" spans="1:9" x14ac:dyDescent="0.3">
      <c r="A712" s="1">
        <v>37236</v>
      </c>
      <c r="B712" s="2" t="s">
        <v>29945</v>
      </c>
      <c r="C712" s="3" t="s">
        <v>724</v>
      </c>
      <c r="D712">
        <v>50</v>
      </c>
      <c r="E712">
        <v>2001</v>
      </c>
      <c r="F712">
        <v>12</v>
      </c>
      <c r="G712">
        <v>11</v>
      </c>
      <c r="H712" t="s">
        <v>9</v>
      </c>
      <c r="I712">
        <f t="shared" si="11"/>
        <v>3</v>
      </c>
    </row>
    <row r="713" spans="1:9" x14ac:dyDescent="0.3">
      <c r="A713" s="1">
        <v>37237</v>
      </c>
      <c r="B713" s="2" t="s">
        <v>29946</v>
      </c>
      <c r="C713" s="3" t="s">
        <v>725</v>
      </c>
      <c r="D713">
        <v>50</v>
      </c>
      <c r="E713">
        <v>2001</v>
      </c>
      <c r="F713">
        <v>12</v>
      </c>
      <c r="G713">
        <v>12</v>
      </c>
      <c r="H713" t="s">
        <v>10</v>
      </c>
      <c r="I713">
        <f t="shared" si="11"/>
        <v>4</v>
      </c>
    </row>
    <row r="714" spans="1:9" x14ac:dyDescent="0.3">
      <c r="A714" s="1">
        <v>37238</v>
      </c>
      <c r="B714" s="2" t="s">
        <v>29947</v>
      </c>
      <c r="C714" s="3" t="s">
        <v>726</v>
      </c>
      <c r="D714">
        <v>50</v>
      </c>
      <c r="E714">
        <v>2001</v>
      </c>
      <c r="F714">
        <v>12</v>
      </c>
      <c r="G714">
        <v>13</v>
      </c>
      <c r="H714" t="s">
        <v>11</v>
      </c>
      <c r="I714">
        <f t="shared" si="11"/>
        <v>5</v>
      </c>
    </row>
    <row r="715" spans="1:9" x14ac:dyDescent="0.3">
      <c r="A715" s="1">
        <v>37239</v>
      </c>
      <c r="B715" s="2" t="s">
        <v>29948</v>
      </c>
      <c r="C715" s="3" t="s">
        <v>727</v>
      </c>
      <c r="D715">
        <v>50</v>
      </c>
      <c r="E715">
        <v>2001</v>
      </c>
      <c r="F715">
        <v>12</v>
      </c>
      <c r="G715">
        <v>14</v>
      </c>
      <c r="H715" t="s">
        <v>12</v>
      </c>
      <c r="I715">
        <f t="shared" si="11"/>
        <v>6</v>
      </c>
    </row>
    <row r="716" spans="1:9" x14ac:dyDescent="0.3">
      <c r="A716" s="1">
        <v>37240</v>
      </c>
      <c r="B716" s="2" t="s">
        <v>29949</v>
      </c>
      <c r="C716" s="3" t="s">
        <v>728</v>
      </c>
      <c r="D716">
        <v>50</v>
      </c>
      <c r="E716">
        <v>2001</v>
      </c>
      <c r="F716">
        <v>12</v>
      </c>
      <c r="G716">
        <v>15</v>
      </c>
      <c r="H716" t="s">
        <v>6</v>
      </c>
      <c r="I716">
        <f t="shared" si="11"/>
        <v>7</v>
      </c>
    </row>
    <row r="717" spans="1:9" x14ac:dyDescent="0.3">
      <c r="A717" s="1">
        <v>37241</v>
      </c>
      <c r="B717" s="2" t="s">
        <v>29950</v>
      </c>
      <c r="C717" s="3" t="s">
        <v>729</v>
      </c>
      <c r="D717">
        <v>50</v>
      </c>
      <c r="E717">
        <v>2001</v>
      </c>
      <c r="F717">
        <v>12</v>
      </c>
      <c r="G717">
        <v>16</v>
      </c>
      <c r="H717" t="s">
        <v>7</v>
      </c>
      <c r="I717">
        <f t="shared" si="11"/>
        <v>1</v>
      </c>
    </row>
    <row r="718" spans="1:9" x14ac:dyDescent="0.3">
      <c r="A718" s="1">
        <v>37242</v>
      </c>
      <c r="B718" s="2" t="s">
        <v>29951</v>
      </c>
      <c r="C718" s="3" t="s">
        <v>730</v>
      </c>
      <c r="D718">
        <v>51</v>
      </c>
      <c r="E718">
        <v>2001</v>
      </c>
      <c r="F718">
        <v>12</v>
      </c>
      <c r="G718">
        <v>17</v>
      </c>
      <c r="H718" t="s">
        <v>8</v>
      </c>
      <c r="I718">
        <f t="shared" si="11"/>
        <v>2</v>
      </c>
    </row>
    <row r="719" spans="1:9" x14ac:dyDescent="0.3">
      <c r="A719" s="1">
        <v>37243</v>
      </c>
      <c r="B719" s="2" t="s">
        <v>29952</v>
      </c>
      <c r="C719" s="3" t="s">
        <v>731</v>
      </c>
      <c r="D719">
        <v>51</v>
      </c>
      <c r="E719">
        <v>2001</v>
      </c>
      <c r="F719">
        <v>12</v>
      </c>
      <c r="G719">
        <v>18</v>
      </c>
      <c r="H719" t="s">
        <v>9</v>
      </c>
      <c r="I719">
        <f t="shared" si="11"/>
        <v>3</v>
      </c>
    </row>
    <row r="720" spans="1:9" x14ac:dyDescent="0.3">
      <c r="A720" s="1">
        <v>37244</v>
      </c>
      <c r="B720" s="2" t="s">
        <v>29953</v>
      </c>
      <c r="C720" s="3" t="s">
        <v>732</v>
      </c>
      <c r="D720">
        <v>51</v>
      </c>
      <c r="E720">
        <v>2001</v>
      </c>
      <c r="F720">
        <v>12</v>
      </c>
      <c r="G720">
        <v>19</v>
      </c>
      <c r="H720" t="s">
        <v>10</v>
      </c>
      <c r="I720">
        <f t="shared" si="11"/>
        <v>4</v>
      </c>
    </row>
    <row r="721" spans="1:9" x14ac:dyDescent="0.3">
      <c r="A721" s="1">
        <v>37245</v>
      </c>
      <c r="B721" s="2" t="s">
        <v>29954</v>
      </c>
      <c r="C721" s="3" t="s">
        <v>733</v>
      </c>
      <c r="D721">
        <v>51</v>
      </c>
      <c r="E721">
        <v>2001</v>
      </c>
      <c r="F721">
        <v>12</v>
      </c>
      <c r="G721">
        <v>20</v>
      </c>
      <c r="H721" t="s">
        <v>11</v>
      </c>
      <c r="I721">
        <f t="shared" si="11"/>
        <v>5</v>
      </c>
    </row>
    <row r="722" spans="1:9" x14ac:dyDescent="0.3">
      <c r="A722" s="1">
        <v>37246</v>
      </c>
      <c r="B722" s="2" t="s">
        <v>29955</v>
      </c>
      <c r="C722" s="3" t="s">
        <v>734</v>
      </c>
      <c r="D722">
        <v>51</v>
      </c>
      <c r="E722">
        <v>2001</v>
      </c>
      <c r="F722">
        <v>12</v>
      </c>
      <c r="G722">
        <v>21</v>
      </c>
      <c r="H722" t="s">
        <v>12</v>
      </c>
      <c r="I722">
        <f t="shared" si="11"/>
        <v>6</v>
      </c>
    </row>
    <row r="723" spans="1:9" x14ac:dyDescent="0.3">
      <c r="A723" s="1">
        <v>37247</v>
      </c>
      <c r="B723" s="2" t="s">
        <v>29956</v>
      </c>
      <c r="C723" s="3" t="s">
        <v>735</v>
      </c>
      <c r="D723">
        <v>51</v>
      </c>
      <c r="E723">
        <v>2001</v>
      </c>
      <c r="F723">
        <v>12</v>
      </c>
      <c r="G723">
        <v>22</v>
      </c>
      <c r="H723" t="s">
        <v>6</v>
      </c>
      <c r="I723">
        <f t="shared" si="11"/>
        <v>7</v>
      </c>
    </row>
    <row r="724" spans="1:9" x14ac:dyDescent="0.3">
      <c r="A724" s="1">
        <v>37248</v>
      </c>
      <c r="B724" s="2" t="s">
        <v>29957</v>
      </c>
      <c r="C724" s="3" t="s">
        <v>736</v>
      </c>
      <c r="D724">
        <v>51</v>
      </c>
      <c r="E724">
        <v>2001</v>
      </c>
      <c r="F724">
        <v>12</v>
      </c>
      <c r="G724">
        <v>23</v>
      </c>
      <c r="H724" t="s">
        <v>7</v>
      </c>
      <c r="I724">
        <f t="shared" si="11"/>
        <v>1</v>
      </c>
    </row>
    <row r="725" spans="1:9" x14ac:dyDescent="0.3">
      <c r="A725" s="1">
        <v>37249</v>
      </c>
      <c r="B725" s="2" t="s">
        <v>29958</v>
      </c>
      <c r="C725" s="3" t="s">
        <v>737</v>
      </c>
      <c r="D725">
        <v>52</v>
      </c>
      <c r="E725">
        <v>2001</v>
      </c>
      <c r="F725">
        <v>12</v>
      </c>
      <c r="G725">
        <v>24</v>
      </c>
      <c r="H725" t="s">
        <v>8</v>
      </c>
      <c r="I725">
        <f t="shared" si="11"/>
        <v>2</v>
      </c>
    </row>
    <row r="726" spans="1:9" x14ac:dyDescent="0.3">
      <c r="A726" s="1">
        <v>37250</v>
      </c>
      <c r="B726" s="2" t="s">
        <v>29959</v>
      </c>
      <c r="C726" s="3" t="s">
        <v>738</v>
      </c>
      <c r="D726">
        <v>52</v>
      </c>
      <c r="E726">
        <v>2001</v>
      </c>
      <c r="F726">
        <v>12</v>
      </c>
      <c r="G726">
        <v>25</v>
      </c>
      <c r="H726" t="s">
        <v>9</v>
      </c>
      <c r="I726">
        <f t="shared" si="11"/>
        <v>3</v>
      </c>
    </row>
    <row r="727" spans="1:9" x14ac:dyDescent="0.3">
      <c r="A727" s="1">
        <v>37251</v>
      </c>
      <c r="B727" s="2" t="s">
        <v>29960</v>
      </c>
      <c r="C727" s="3" t="s">
        <v>739</v>
      </c>
      <c r="D727">
        <v>52</v>
      </c>
      <c r="E727">
        <v>2001</v>
      </c>
      <c r="F727">
        <v>12</v>
      </c>
      <c r="G727">
        <v>26</v>
      </c>
      <c r="H727" t="s">
        <v>10</v>
      </c>
      <c r="I727">
        <f t="shared" si="11"/>
        <v>4</v>
      </c>
    </row>
    <row r="728" spans="1:9" x14ac:dyDescent="0.3">
      <c r="A728" s="1">
        <v>37252</v>
      </c>
      <c r="B728" s="2" t="s">
        <v>29961</v>
      </c>
      <c r="C728" s="3" t="s">
        <v>740</v>
      </c>
      <c r="D728">
        <v>52</v>
      </c>
      <c r="E728">
        <v>2001</v>
      </c>
      <c r="F728">
        <v>12</v>
      </c>
      <c r="G728">
        <v>27</v>
      </c>
      <c r="H728" t="s">
        <v>11</v>
      </c>
      <c r="I728">
        <f t="shared" si="11"/>
        <v>5</v>
      </c>
    </row>
    <row r="729" spans="1:9" x14ac:dyDescent="0.3">
      <c r="A729" s="1">
        <v>37253</v>
      </c>
      <c r="B729" s="2" t="s">
        <v>29962</v>
      </c>
      <c r="C729" s="3" t="s">
        <v>741</v>
      </c>
      <c r="D729">
        <v>52</v>
      </c>
      <c r="E729">
        <v>2001</v>
      </c>
      <c r="F729">
        <v>12</v>
      </c>
      <c r="G729">
        <v>28</v>
      </c>
      <c r="H729" t="s">
        <v>12</v>
      </c>
      <c r="I729">
        <f t="shared" si="11"/>
        <v>6</v>
      </c>
    </row>
    <row r="730" spans="1:9" x14ac:dyDescent="0.3">
      <c r="A730" s="1">
        <v>37254</v>
      </c>
      <c r="B730" s="2" t="s">
        <v>29963</v>
      </c>
      <c r="C730" s="3" t="s">
        <v>742</v>
      </c>
      <c r="D730">
        <v>52</v>
      </c>
      <c r="E730">
        <v>2001</v>
      </c>
      <c r="F730">
        <v>12</v>
      </c>
      <c r="G730">
        <v>29</v>
      </c>
      <c r="H730" t="s">
        <v>6</v>
      </c>
      <c r="I730">
        <f t="shared" si="11"/>
        <v>7</v>
      </c>
    </row>
    <row r="731" spans="1:9" x14ac:dyDescent="0.3">
      <c r="A731" s="1">
        <v>37255</v>
      </c>
      <c r="B731" s="2" t="s">
        <v>29964</v>
      </c>
      <c r="C731" s="3" t="s">
        <v>743</v>
      </c>
      <c r="D731">
        <v>52</v>
      </c>
      <c r="E731">
        <v>2001</v>
      </c>
      <c r="F731">
        <v>12</v>
      </c>
      <c r="G731">
        <v>30</v>
      </c>
      <c r="H731" t="s">
        <v>7</v>
      </c>
      <c r="I731">
        <f t="shared" si="11"/>
        <v>1</v>
      </c>
    </row>
    <row r="732" spans="1:9" x14ac:dyDescent="0.3">
      <c r="A732" s="1">
        <v>37256</v>
      </c>
      <c r="B732" s="2" t="s">
        <v>29965</v>
      </c>
      <c r="C732" s="3" t="s">
        <v>744</v>
      </c>
      <c r="D732">
        <v>1</v>
      </c>
      <c r="E732">
        <v>2001</v>
      </c>
      <c r="F732">
        <v>12</v>
      </c>
      <c r="G732">
        <v>31</v>
      </c>
      <c r="H732" t="s">
        <v>8</v>
      </c>
      <c r="I732">
        <f t="shared" si="11"/>
        <v>2</v>
      </c>
    </row>
    <row r="733" spans="1:9" x14ac:dyDescent="0.3">
      <c r="A733" s="1">
        <v>37257</v>
      </c>
      <c r="B733" s="2" t="s">
        <v>29966</v>
      </c>
      <c r="C733" s="3" t="s">
        <v>745</v>
      </c>
      <c r="D733">
        <v>1</v>
      </c>
      <c r="E733">
        <v>2002</v>
      </c>
      <c r="F733">
        <v>1</v>
      </c>
      <c r="G733">
        <v>1</v>
      </c>
      <c r="H733" t="s">
        <v>9</v>
      </c>
      <c r="I733">
        <f t="shared" si="11"/>
        <v>3</v>
      </c>
    </row>
    <row r="734" spans="1:9" x14ac:dyDescent="0.3">
      <c r="A734" s="1">
        <v>37258</v>
      </c>
      <c r="B734" s="2" t="s">
        <v>29967</v>
      </c>
      <c r="C734" s="3" t="s">
        <v>746</v>
      </c>
      <c r="D734">
        <v>1</v>
      </c>
      <c r="E734">
        <v>2002</v>
      </c>
      <c r="F734">
        <v>1</v>
      </c>
      <c r="G734">
        <v>2</v>
      </c>
      <c r="H734" t="s">
        <v>10</v>
      </c>
      <c r="I734">
        <f t="shared" si="11"/>
        <v>4</v>
      </c>
    </row>
    <row r="735" spans="1:9" x14ac:dyDescent="0.3">
      <c r="A735" s="1">
        <v>37259</v>
      </c>
      <c r="B735" s="2" t="s">
        <v>29968</v>
      </c>
      <c r="C735" s="3" t="s">
        <v>747</v>
      </c>
      <c r="D735">
        <v>1</v>
      </c>
      <c r="E735">
        <v>2002</v>
      </c>
      <c r="F735">
        <v>1</v>
      </c>
      <c r="G735">
        <v>3</v>
      </c>
      <c r="H735" t="s">
        <v>11</v>
      </c>
      <c r="I735">
        <f t="shared" si="11"/>
        <v>5</v>
      </c>
    </row>
    <row r="736" spans="1:9" x14ac:dyDescent="0.3">
      <c r="A736" s="1">
        <v>37260</v>
      </c>
      <c r="B736" s="2" t="s">
        <v>29969</v>
      </c>
      <c r="C736" s="3" t="s">
        <v>748</v>
      </c>
      <c r="D736">
        <v>1</v>
      </c>
      <c r="E736">
        <v>2002</v>
      </c>
      <c r="F736">
        <v>1</v>
      </c>
      <c r="G736">
        <v>4</v>
      </c>
      <c r="H736" t="s">
        <v>12</v>
      </c>
      <c r="I736">
        <f t="shared" si="11"/>
        <v>6</v>
      </c>
    </row>
    <row r="737" spans="1:9" x14ac:dyDescent="0.3">
      <c r="A737" s="1">
        <v>37261</v>
      </c>
      <c r="B737" s="2" t="s">
        <v>29970</v>
      </c>
      <c r="C737" s="3" t="s">
        <v>749</v>
      </c>
      <c r="D737">
        <v>1</v>
      </c>
      <c r="E737">
        <v>2002</v>
      </c>
      <c r="F737">
        <v>1</v>
      </c>
      <c r="G737">
        <v>5</v>
      </c>
      <c r="H737" t="s">
        <v>6</v>
      </c>
      <c r="I737">
        <f t="shared" si="11"/>
        <v>7</v>
      </c>
    </row>
    <row r="738" spans="1:9" x14ac:dyDescent="0.3">
      <c r="A738" s="1">
        <v>37262</v>
      </c>
      <c r="B738" s="2" t="s">
        <v>29971</v>
      </c>
      <c r="C738" s="3" t="s">
        <v>750</v>
      </c>
      <c r="D738">
        <v>1</v>
      </c>
      <c r="E738">
        <v>2002</v>
      </c>
      <c r="F738">
        <v>1</v>
      </c>
      <c r="G738">
        <v>6</v>
      </c>
      <c r="H738" t="s">
        <v>7</v>
      </c>
      <c r="I738">
        <f t="shared" si="11"/>
        <v>1</v>
      </c>
    </row>
    <row r="739" spans="1:9" x14ac:dyDescent="0.3">
      <c r="A739" s="1">
        <v>37263</v>
      </c>
      <c r="B739" s="2" t="s">
        <v>29972</v>
      </c>
      <c r="C739" s="3" t="s">
        <v>751</v>
      </c>
      <c r="D739">
        <v>2</v>
      </c>
      <c r="E739">
        <v>2002</v>
      </c>
      <c r="F739">
        <v>1</v>
      </c>
      <c r="G739">
        <v>7</v>
      </c>
      <c r="H739" t="s">
        <v>8</v>
      </c>
      <c r="I739">
        <f t="shared" si="11"/>
        <v>2</v>
      </c>
    </row>
    <row r="740" spans="1:9" x14ac:dyDescent="0.3">
      <c r="A740" s="1">
        <v>37264</v>
      </c>
      <c r="B740" s="2" t="s">
        <v>29973</v>
      </c>
      <c r="C740" s="3" t="s">
        <v>752</v>
      </c>
      <c r="D740">
        <v>2</v>
      </c>
      <c r="E740">
        <v>2002</v>
      </c>
      <c r="F740">
        <v>1</v>
      </c>
      <c r="G740">
        <v>8</v>
      </c>
      <c r="H740" t="s">
        <v>9</v>
      </c>
      <c r="I740">
        <f t="shared" si="11"/>
        <v>3</v>
      </c>
    </row>
    <row r="741" spans="1:9" x14ac:dyDescent="0.3">
      <c r="A741" s="1">
        <v>37265</v>
      </c>
      <c r="B741" s="2" t="s">
        <v>29974</v>
      </c>
      <c r="C741" s="3" t="s">
        <v>753</v>
      </c>
      <c r="D741">
        <v>2</v>
      </c>
      <c r="E741">
        <v>2002</v>
      </c>
      <c r="F741">
        <v>1</v>
      </c>
      <c r="G741">
        <v>9</v>
      </c>
      <c r="H741" t="s">
        <v>10</v>
      </c>
      <c r="I741">
        <f t="shared" si="11"/>
        <v>4</v>
      </c>
    </row>
    <row r="742" spans="1:9" x14ac:dyDescent="0.3">
      <c r="A742" s="1">
        <v>37266</v>
      </c>
      <c r="B742" s="2" t="s">
        <v>29975</v>
      </c>
      <c r="C742" s="3" t="s">
        <v>754</v>
      </c>
      <c r="D742">
        <v>2</v>
      </c>
      <c r="E742">
        <v>2002</v>
      </c>
      <c r="F742">
        <v>1</v>
      </c>
      <c r="G742">
        <v>10</v>
      </c>
      <c r="H742" t="s">
        <v>11</v>
      </c>
      <c r="I742">
        <f t="shared" si="11"/>
        <v>5</v>
      </c>
    </row>
    <row r="743" spans="1:9" x14ac:dyDescent="0.3">
      <c r="A743" s="1">
        <v>37267</v>
      </c>
      <c r="B743" s="2" t="s">
        <v>29976</v>
      </c>
      <c r="C743" s="3" t="s">
        <v>755</v>
      </c>
      <c r="D743">
        <v>2</v>
      </c>
      <c r="E743">
        <v>2002</v>
      </c>
      <c r="F743">
        <v>1</v>
      </c>
      <c r="G743">
        <v>11</v>
      </c>
      <c r="H743" t="s">
        <v>12</v>
      </c>
      <c r="I743">
        <f t="shared" si="11"/>
        <v>6</v>
      </c>
    </row>
    <row r="744" spans="1:9" x14ac:dyDescent="0.3">
      <c r="A744" s="1">
        <v>37268</v>
      </c>
      <c r="B744" s="2" t="s">
        <v>29977</v>
      </c>
      <c r="C744" s="3" t="s">
        <v>756</v>
      </c>
      <c r="D744">
        <v>2</v>
      </c>
      <c r="E744">
        <v>2002</v>
      </c>
      <c r="F744">
        <v>1</v>
      </c>
      <c r="G744">
        <v>12</v>
      </c>
      <c r="H744" t="s">
        <v>6</v>
      </c>
      <c r="I744">
        <f t="shared" si="11"/>
        <v>7</v>
      </c>
    </row>
    <row r="745" spans="1:9" x14ac:dyDescent="0.3">
      <c r="A745" s="1">
        <v>37269</v>
      </c>
      <c r="B745" s="2" t="s">
        <v>29978</v>
      </c>
      <c r="C745" s="3" t="s">
        <v>757</v>
      </c>
      <c r="D745">
        <v>2</v>
      </c>
      <c r="E745">
        <v>2002</v>
      </c>
      <c r="F745">
        <v>1</v>
      </c>
      <c r="G745">
        <v>13</v>
      </c>
      <c r="H745" t="s">
        <v>7</v>
      </c>
      <c r="I745">
        <f t="shared" si="11"/>
        <v>1</v>
      </c>
    </row>
    <row r="746" spans="1:9" x14ac:dyDescent="0.3">
      <c r="A746" s="1">
        <v>37270</v>
      </c>
      <c r="B746" s="2" t="s">
        <v>29979</v>
      </c>
      <c r="C746" s="3" t="s">
        <v>758</v>
      </c>
      <c r="D746">
        <v>3</v>
      </c>
      <c r="E746">
        <v>2002</v>
      </c>
      <c r="F746">
        <v>1</v>
      </c>
      <c r="G746">
        <v>14</v>
      </c>
      <c r="H746" t="s">
        <v>8</v>
      </c>
      <c r="I746">
        <f t="shared" si="11"/>
        <v>2</v>
      </c>
    </row>
    <row r="747" spans="1:9" x14ac:dyDescent="0.3">
      <c r="A747" s="1">
        <v>37271</v>
      </c>
      <c r="B747" s="2" t="s">
        <v>29980</v>
      </c>
      <c r="C747" s="3" t="s">
        <v>759</v>
      </c>
      <c r="D747">
        <v>3</v>
      </c>
      <c r="E747">
        <v>2002</v>
      </c>
      <c r="F747">
        <v>1</v>
      </c>
      <c r="G747">
        <v>15</v>
      </c>
      <c r="H747" t="s">
        <v>9</v>
      </c>
      <c r="I747">
        <f t="shared" si="11"/>
        <v>3</v>
      </c>
    </row>
    <row r="748" spans="1:9" x14ac:dyDescent="0.3">
      <c r="A748" s="1">
        <v>37272</v>
      </c>
      <c r="B748" s="2" t="s">
        <v>29981</v>
      </c>
      <c r="C748" s="3" t="s">
        <v>760</v>
      </c>
      <c r="D748">
        <v>3</v>
      </c>
      <c r="E748">
        <v>2002</v>
      </c>
      <c r="F748">
        <v>1</v>
      </c>
      <c r="G748">
        <v>16</v>
      </c>
      <c r="H748" t="s">
        <v>10</v>
      </c>
      <c r="I748">
        <f t="shared" si="11"/>
        <v>4</v>
      </c>
    </row>
    <row r="749" spans="1:9" x14ac:dyDescent="0.3">
      <c r="A749" s="1">
        <v>37273</v>
      </c>
      <c r="B749" s="2" t="s">
        <v>29982</v>
      </c>
      <c r="C749" s="3" t="s">
        <v>761</v>
      </c>
      <c r="D749">
        <v>3</v>
      </c>
      <c r="E749">
        <v>2002</v>
      </c>
      <c r="F749">
        <v>1</v>
      </c>
      <c r="G749">
        <v>17</v>
      </c>
      <c r="H749" t="s">
        <v>11</v>
      </c>
      <c r="I749">
        <f t="shared" si="11"/>
        <v>5</v>
      </c>
    </row>
    <row r="750" spans="1:9" x14ac:dyDescent="0.3">
      <c r="A750" s="1">
        <v>37274</v>
      </c>
      <c r="B750" s="2" t="s">
        <v>29983</v>
      </c>
      <c r="C750" s="3" t="s">
        <v>762</v>
      </c>
      <c r="D750">
        <v>3</v>
      </c>
      <c r="E750">
        <v>2002</v>
      </c>
      <c r="F750">
        <v>1</v>
      </c>
      <c r="G750">
        <v>18</v>
      </c>
      <c r="H750" t="s">
        <v>12</v>
      </c>
      <c r="I750">
        <f t="shared" si="11"/>
        <v>6</v>
      </c>
    </row>
    <row r="751" spans="1:9" x14ac:dyDescent="0.3">
      <c r="A751" s="1">
        <v>37275</v>
      </c>
      <c r="B751" s="2" t="s">
        <v>29984</v>
      </c>
      <c r="C751" s="3" t="s">
        <v>763</v>
      </c>
      <c r="D751">
        <v>3</v>
      </c>
      <c r="E751">
        <v>2002</v>
      </c>
      <c r="F751">
        <v>1</v>
      </c>
      <c r="G751">
        <v>19</v>
      </c>
      <c r="H751" t="s">
        <v>6</v>
      </c>
      <c r="I751">
        <f t="shared" si="11"/>
        <v>7</v>
      </c>
    </row>
    <row r="752" spans="1:9" x14ac:dyDescent="0.3">
      <c r="A752" s="1">
        <v>37276</v>
      </c>
      <c r="B752" s="2" t="s">
        <v>29985</v>
      </c>
      <c r="C752" s="3" t="s">
        <v>764</v>
      </c>
      <c r="D752">
        <v>3</v>
      </c>
      <c r="E752">
        <v>2002</v>
      </c>
      <c r="F752">
        <v>1</v>
      </c>
      <c r="G752">
        <v>20</v>
      </c>
      <c r="H752" t="s">
        <v>7</v>
      </c>
      <c r="I752">
        <f t="shared" si="11"/>
        <v>1</v>
      </c>
    </row>
    <row r="753" spans="1:9" x14ac:dyDescent="0.3">
      <c r="A753" s="1">
        <v>37277</v>
      </c>
      <c r="B753" s="2" t="s">
        <v>29986</v>
      </c>
      <c r="C753" s="3" t="s">
        <v>765</v>
      </c>
      <c r="D753">
        <v>4</v>
      </c>
      <c r="E753">
        <v>2002</v>
      </c>
      <c r="F753">
        <v>1</v>
      </c>
      <c r="G753">
        <v>21</v>
      </c>
      <c r="H753" t="s">
        <v>8</v>
      </c>
      <c r="I753">
        <f t="shared" si="11"/>
        <v>2</v>
      </c>
    </row>
    <row r="754" spans="1:9" x14ac:dyDescent="0.3">
      <c r="A754" s="1">
        <v>37278</v>
      </c>
      <c r="B754" s="2" t="s">
        <v>29987</v>
      </c>
      <c r="C754" s="3" t="s">
        <v>766</v>
      </c>
      <c r="D754">
        <v>4</v>
      </c>
      <c r="E754">
        <v>2002</v>
      </c>
      <c r="F754">
        <v>1</v>
      </c>
      <c r="G754">
        <v>22</v>
      </c>
      <c r="H754" t="s">
        <v>9</v>
      </c>
      <c r="I754">
        <f t="shared" si="11"/>
        <v>3</v>
      </c>
    </row>
    <row r="755" spans="1:9" x14ac:dyDescent="0.3">
      <c r="A755" s="1">
        <v>37279</v>
      </c>
      <c r="B755" s="2" t="s">
        <v>29988</v>
      </c>
      <c r="C755" s="3" t="s">
        <v>767</v>
      </c>
      <c r="D755">
        <v>4</v>
      </c>
      <c r="E755">
        <v>2002</v>
      </c>
      <c r="F755">
        <v>1</v>
      </c>
      <c r="G755">
        <v>23</v>
      </c>
      <c r="H755" t="s">
        <v>10</v>
      </c>
      <c r="I755">
        <f t="shared" si="11"/>
        <v>4</v>
      </c>
    </row>
    <row r="756" spans="1:9" x14ac:dyDescent="0.3">
      <c r="A756" s="1">
        <v>37280</v>
      </c>
      <c r="B756" s="2" t="s">
        <v>29989</v>
      </c>
      <c r="C756" s="3" t="s">
        <v>768</v>
      </c>
      <c r="D756">
        <v>4</v>
      </c>
      <c r="E756">
        <v>2002</v>
      </c>
      <c r="F756">
        <v>1</v>
      </c>
      <c r="G756">
        <v>24</v>
      </c>
      <c r="H756" t="s">
        <v>11</v>
      </c>
      <c r="I756">
        <f t="shared" si="11"/>
        <v>5</v>
      </c>
    </row>
    <row r="757" spans="1:9" x14ac:dyDescent="0.3">
      <c r="A757" s="1">
        <v>37281</v>
      </c>
      <c r="B757" s="2" t="s">
        <v>29990</v>
      </c>
      <c r="C757" s="3" t="s">
        <v>769</v>
      </c>
      <c r="D757">
        <v>4</v>
      </c>
      <c r="E757">
        <v>2002</v>
      </c>
      <c r="F757">
        <v>1</v>
      </c>
      <c r="G757">
        <v>25</v>
      </c>
      <c r="H757" t="s">
        <v>12</v>
      </c>
      <c r="I757">
        <f t="shared" si="11"/>
        <v>6</v>
      </c>
    </row>
    <row r="758" spans="1:9" x14ac:dyDescent="0.3">
      <c r="A758" s="1">
        <v>37282</v>
      </c>
      <c r="B758" s="2" t="s">
        <v>29991</v>
      </c>
      <c r="C758" s="3" t="s">
        <v>770</v>
      </c>
      <c r="D758">
        <v>4</v>
      </c>
      <c r="E758">
        <v>2002</v>
      </c>
      <c r="F758">
        <v>1</v>
      </c>
      <c r="G758">
        <v>26</v>
      </c>
      <c r="H758" t="s">
        <v>6</v>
      </c>
      <c r="I758">
        <f t="shared" si="11"/>
        <v>7</v>
      </c>
    </row>
    <row r="759" spans="1:9" x14ac:dyDescent="0.3">
      <c r="A759" s="1">
        <v>37283</v>
      </c>
      <c r="B759" s="2" t="s">
        <v>29992</v>
      </c>
      <c r="C759" s="3" t="s">
        <v>771</v>
      </c>
      <c r="D759">
        <v>4</v>
      </c>
      <c r="E759">
        <v>2002</v>
      </c>
      <c r="F759">
        <v>1</v>
      </c>
      <c r="G759">
        <v>27</v>
      </c>
      <c r="H759" t="s">
        <v>7</v>
      </c>
      <c r="I759">
        <f t="shared" si="11"/>
        <v>1</v>
      </c>
    </row>
    <row r="760" spans="1:9" x14ac:dyDescent="0.3">
      <c r="A760" s="1">
        <v>37284</v>
      </c>
      <c r="B760" s="2" t="s">
        <v>29993</v>
      </c>
      <c r="C760" s="3" t="s">
        <v>772</v>
      </c>
      <c r="D760">
        <v>5</v>
      </c>
      <c r="E760">
        <v>2002</v>
      </c>
      <c r="F760">
        <v>1</v>
      </c>
      <c r="G760">
        <v>28</v>
      </c>
      <c r="H760" t="s">
        <v>8</v>
      </c>
      <c r="I760">
        <f t="shared" si="11"/>
        <v>2</v>
      </c>
    </row>
    <row r="761" spans="1:9" x14ac:dyDescent="0.3">
      <c r="A761" s="1">
        <v>37285</v>
      </c>
      <c r="B761" s="2" t="s">
        <v>29994</v>
      </c>
      <c r="C761" s="3" t="s">
        <v>773</v>
      </c>
      <c r="D761">
        <v>5</v>
      </c>
      <c r="E761">
        <v>2002</v>
      </c>
      <c r="F761">
        <v>1</v>
      </c>
      <c r="G761">
        <v>29</v>
      </c>
      <c r="H761" t="s">
        <v>9</v>
      </c>
      <c r="I761">
        <f t="shared" si="11"/>
        <v>3</v>
      </c>
    </row>
    <row r="762" spans="1:9" x14ac:dyDescent="0.3">
      <c r="A762" s="1">
        <v>37286</v>
      </c>
      <c r="B762" s="2" t="s">
        <v>29995</v>
      </c>
      <c r="C762" s="3" t="s">
        <v>774</v>
      </c>
      <c r="D762">
        <v>5</v>
      </c>
      <c r="E762">
        <v>2002</v>
      </c>
      <c r="F762">
        <v>1</v>
      </c>
      <c r="G762">
        <v>30</v>
      </c>
      <c r="H762" t="s">
        <v>10</v>
      </c>
      <c r="I762">
        <f t="shared" si="11"/>
        <v>4</v>
      </c>
    </row>
    <row r="763" spans="1:9" x14ac:dyDescent="0.3">
      <c r="A763" s="1">
        <v>37287</v>
      </c>
      <c r="B763" s="2" t="s">
        <v>29996</v>
      </c>
      <c r="C763" s="3" t="s">
        <v>775</v>
      </c>
      <c r="D763">
        <v>5</v>
      </c>
      <c r="E763">
        <v>2002</v>
      </c>
      <c r="F763">
        <v>1</v>
      </c>
      <c r="G763">
        <v>31</v>
      </c>
      <c r="H763" t="s">
        <v>11</v>
      </c>
      <c r="I763">
        <f t="shared" si="11"/>
        <v>5</v>
      </c>
    </row>
    <row r="764" spans="1:9" x14ac:dyDescent="0.3">
      <c r="A764" s="1">
        <v>37288</v>
      </c>
      <c r="B764" s="2" t="s">
        <v>29997</v>
      </c>
      <c r="C764" s="3" t="s">
        <v>776</v>
      </c>
      <c r="D764">
        <v>5</v>
      </c>
      <c r="E764">
        <v>2002</v>
      </c>
      <c r="F764">
        <v>2</v>
      </c>
      <c r="G764">
        <v>1</v>
      </c>
      <c r="H764" t="s">
        <v>12</v>
      </c>
      <c r="I764">
        <f t="shared" si="11"/>
        <v>6</v>
      </c>
    </row>
    <row r="765" spans="1:9" x14ac:dyDescent="0.3">
      <c r="A765" s="1">
        <v>37289</v>
      </c>
      <c r="B765" s="2" t="s">
        <v>29998</v>
      </c>
      <c r="C765" s="3" t="s">
        <v>777</v>
      </c>
      <c r="D765">
        <v>5</v>
      </c>
      <c r="E765">
        <v>2002</v>
      </c>
      <c r="F765">
        <v>2</v>
      </c>
      <c r="G765">
        <v>2</v>
      </c>
      <c r="H765" t="s">
        <v>6</v>
      </c>
      <c r="I765">
        <f t="shared" si="11"/>
        <v>7</v>
      </c>
    </row>
    <row r="766" spans="1:9" x14ac:dyDescent="0.3">
      <c r="A766" s="1">
        <v>37290</v>
      </c>
      <c r="B766" s="2" t="s">
        <v>29999</v>
      </c>
      <c r="C766" s="3" t="s">
        <v>778</v>
      </c>
      <c r="D766">
        <v>5</v>
      </c>
      <c r="E766">
        <v>2002</v>
      </c>
      <c r="F766">
        <v>2</v>
      </c>
      <c r="G766">
        <v>3</v>
      </c>
      <c r="H766" t="s">
        <v>7</v>
      </c>
      <c r="I766">
        <f t="shared" si="11"/>
        <v>1</v>
      </c>
    </row>
    <row r="767" spans="1:9" x14ac:dyDescent="0.3">
      <c r="A767" s="1">
        <v>37291</v>
      </c>
      <c r="B767" s="2" t="s">
        <v>30000</v>
      </c>
      <c r="C767" s="3" t="s">
        <v>779</v>
      </c>
      <c r="D767">
        <v>6</v>
      </c>
      <c r="E767">
        <v>2002</v>
      </c>
      <c r="F767">
        <v>2</v>
      </c>
      <c r="G767">
        <v>4</v>
      </c>
      <c r="H767" t="s">
        <v>8</v>
      </c>
      <c r="I767">
        <f t="shared" si="11"/>
        <v>2</v>
      </c>
    </row>
    <row r="768" spans="1:9" x14ac:dyDescent="0.3">
      <c r="A768" s="1">
        <v>37292</v>
      </c>
      <c r="B768" s="2" t="s">
        <v>30001</v>
      </c>
      <c r="C768" s="3" t="s">
        <v>780</v>
      </c>
      <c r="D768">
        <v>6</v>
      </c>
      <c r="E768">
        <v>2002</v>
      </c>
      <c r="F768">
        <v>2</v>
      </c>
      <c r="G768">
        <v>5</v>
      </c>
      <c r="H768" t="s">
        <v>9</v>
      </c>
      <c r="I768">
        <f t="shared" si="11"/>
        <v>3</v>
      </c>
    </row>
    <row r="769" spans="1:9" x14ac:dyDescent="0.3">
      <c r="A769" s="1">
        <v>37293</v>
      </c>
      <c r="B769" s="2" t="s">
        <v>30002</v>
      </c>
      <c r="C769" s="3" t="s">
        <v>781</v>
      </c>
      <c r="D769">
        <v>6</v>
      </c>
      <c r="E769">
        <v>2002</v>
      </c>
      <c r="F769">
        <v>2</v>
      </c>
      <c r="G769">
        <v>6</v>
      </c>
      <c r="H769" t="s">
        <v>10</v>
      </c>
      <c r="I769">
        <f t="shared" si="11"/>
        <v>4</v>
      </c>
    </row>
    <row r="770" spans="1:9" x14ac:dyDescent="0.3">
      <c r="A770" s="1">
        <v>37294</v>
      </c>
      <c r="B770" s="2" t="s">
        <v>30003</v>
      </c>
      <c r="C770" s="3" t="s">
        <v>782</v>
      </c>
      <c r="D770">
        <v>6</v>
      </c>
      <c r="E770">
        <v>2002</v>
      </c>
      <c r="F770">
        <v>2</v>
      </c>
      <c r="G770">
        <v>7</v>
      </c>
      <c r="H770" t="s">
        <v>11</v>
      </c>
      <c r="I770">
        <f t="shared" si="11"/>
        <v>5</v>
      </c>
    </row>
    <row r="771" spans="1:9" x14ac:dyDescent="0.3">
      <c r="A771" s="1">
        <v>37295</v>
      </c>
      <c r="B771" s="2" t="s">
        <v>30004</v>
      </c>
      <c r="C771" s="3" t="s">
        <v>783</v>
      </c>
      <c r="D771">
        <v>6</v>
      </c>
      <c r="E771">
        <v>2002</v>
      </c>
      <c r="F771">
        <v>2</v>
      </c>
      <c r="G771">
        <v>8</v>
      </c>
      <c r="H771" t="s">
        <v>12</v>
      </c>
      <c r="I771">
        <f t="shared" ref="I771:I834" si="12">WEEKDAY(A771)</f>
        <v>6</v>
      </c>
    </row>
    <row r="772" spans="1:9" x14ac:dyDescent="0.3">
      <c r="A772" s="1">
        <v>37296</v>
      </c>
      <c r="B772" s="2" t="s">
        <v>30005</v>
      </c>
      <c r="C772" s="3" t="s">
        <v>784</v>
      </c>
      <c r="D772">
        <v>6</v>
      </c>
      <c r="E772">
        <v>2002</v>
      </c>
      <c r="F772">
        <v>2</v>
      </c>
      <c r="G772">
        <v>9</v>
      </c>
      <c r="H772" t="s">
        <v>6</v>
      </c>
      <c r="I772">
        <f t="shared" si="12"/>
        <v>7</v>
      </c>
    </row>
    <row r="773" spans="1:9" x14ac:dyDescent="0.3">
      <c r="A773" s="1">
        <v>37297</v>
      </c>
      <c r="B773" s="2" t="s">
        <v>30006</v>
      </c>
      <c r="C773" s="3" t="s">
        <v>785</v>
      </c>
      <c r="D773">
        <v>6</v>
      </c>
      <c r="E773">
        <v>2002</v>
      </c>
      <c r="F773">
        <v>2</v>
      </c>
      <c r="G773">
        <v>10</v>
      </c>
      <c r="H773" t="s">
        <v>7</v>
      </c>
      <c r="I773">
        <f t="shared" si="12"/>
        <v>1</v>
      </c>
    </row>
    <row r="774" spans="1:9" x14ac:dyDescent="0.3">
      <c r="A774" s="1">
        <v>37298</v>
      </c>
      <c r="B774" s="2" t="s">
        <v>30007</v>
      </c>
      <c r="C774" s="3" t="s">
        <v>786</v>
      </c>
      <c r="D774">
        <v>7</v>
      </c>
      <c r="E774">
        <v>2002</v>
      </c>
      <c r="F774">
        <v>2</v>
      </c>
      <c r="G774">
        <v>11</v>
      </c>
      <c r="H774" t="s">
        <v>8</v>
      </c>
      <c r="I774">
        <f t="shared" si="12"/>
        <v>2</v>
      </c>
    </row>
    <row r="775" spans="1:9" x14ac:dyDescent="0.3">
      <c r="A775" s="1">
        <v>37299</v>
      </c>
      <c r="B775" s="2" t="s">
        <v>30008</v>
      </c>
      <c r="C775" s="3" t="s">
        <v>787</v>
      </c>
      <c r="D775">
        <v>7</v>
      </c>
      <c r="E775">
        <v>2002</v>
      </c>
      <c r="F775">
        <v>2</v>
      </c>
      <c r="G775">
        <v>12</v>
      </c>
      <c r="H775" t="s">
        <v>9</v>
      </c>
      <c r="I775">
        <f t="shared" si="12"/>
        <v>3</v>
      </c>
    </row>
    <row r="776" spans="1:9" x14ac:dyDescent="0.3">
      <c r="A776" s="1">
        <v>37300</v>
      </c>
      <c r="B776" s="2" t="s">
        <v>30009</v>
      </c>
      <c r="C776" s="3" t="s">
        <v>788</v>
      </c>
      <c r="D776">
        <v>7</v>
      </c>
      <c r="E776">
        <v>2002</v>
      </c>
      <c r="F776">
        <v>2</v>
      </c>
      <c r="G776">
        <v>13</v>
      </c>
      <c r="H776" t="s">
        <v>10</v>
      </c>
      <c r="I776">
        <f t="shared" si="12"/>
        <v>4</v>
      </c>
    </row>
    <row r="777" spans="1:9" x14ac:dyDescent="0.3">
      <c r="A777" s="1">
        <v>37301</v>
      </c>
      <c r="B777" s="2" t="s">
        <v>30010</v>
      </c>
      <c r="C777" s="3" t="s">
        <v>789</v>
      </c>
      <c r="D777">
        <v>7</v>
      </c>
      <c r="E777">
        <v>2002</v>
      </c>
      <c r="F777">
        <v>2</v>
      </c>
      <c r="G777">
        <v>14</v>
      </c>
      <c r="H777" t="s">
        <v>11</v>
      </c>
      <c r="I777">
        <f t="shared" si="12"/>
        <v>5</v>
      </c>
    </row>
    <row r="778" spans="1:9" x14ac:dyDescent="0.3">
      <c r="A778" s="1">
        <v>37302</v>
      </c>
      <c r="B778" s="2" t="s">
        <v>30011</v>
      </c>
      <c r="C778" s="3" t="s">
        <v>790</v>
      </c>
      <c r="D778">
        <v>7</v>
      </c>
      <c r="E778">
        <v>2002</v>
      </c>
      <c r="F778">
        <v>2</v>
      </c>
      <c r="G778">
        <v>15</v>
      </c>
      <c r="H778" t="s">
        <v>12</v>
      </c>
      <c r="I778">
        <f t="shared" si="12"/>
        <v>6</v>
      </c>
    </row>
    <row r="779" spans="1:9" x14ac:dyDescent="0.3">
      <c r="A779" s="1">
        <v>37303</v>
      </c>
      <c r="B779" s="2" t="s">
        <v>30012</v>
      </c>
      <c r="C779" s="3" t="s">
        <v>791</v>
      </c>
      <c r="D779">
        <v>7</v>
      </c>
      <c r="E779">
        <v>2002</v>
      </c>
      <c r="F779">
        <v>2</v>
      </c>
      <c r="G779">
        <v>16</v>
      </c>
      <c r="H779" t="s">
        <v>6</v>
      </c>
      <c r="I779">
        <f t="shared" si="12"/>
        <v>7</v>
      </c>
    </row>
    <row r="780" spans="1:9" x14ac:dyDescent="0.3">
      <c r="A780" s="1">
        <v>37304</v>
      </c>
      <c r="B780" s="2" t="s">
        <v>30013</v>
      </c>
      <c r="C780" s="3" t="s">
        <v>792</v>
      </c>
      <c r="D780">
        <v>7</v>
      </c>
      <c r="E780">
        <v>2002</v>
      </c>
      <c r="F780">
        <v>2</v>
      </c>
      <c r="G780">
        <v>17</v>
      </c>
      <c r="H780" t="s">
        <v>7</v>
      </c>
      <c r="I780">
        <f t="shared" si="12"/>
        <v>1</v>
      </c>
    </row>
    <row r="781" spans="1:9" x14ac:dyDescent="0.3">
      <c r="A781" s="1">
        <v>37305</v>
      </c>
      <c r="B781" s="2" t="s">
        <v>30014</v>
      </c>
      <c r="C781" s="3" t="s">
        <v>793</v>
      </c>
      <c r="D781">
        <v>8</v>
      </c>
      <c r="E781">
        <v>2002</v>
      </c>
      <c r="F781">
        <v>2</v>
      </c>
      <c r="G781">
        <v>18</v>
      </c>
      <c r="H781" t="s">
        <v>8</v>
      </c>
      <c r="I781">
        <f t="shared" si="12"/>
        <v>2</v>
      </c>
    </row>
    <row r="782" spans="1:9" x14ac:dyDescent="0.3">
      <c r="A782" s="1">
        <v>37306</v>
      </c>
      <c r="B782" s="2" t="s">
        <v>30015</v>
      </c>
      <c r="C782" s="3" t="s">
        <v>794</v>
      </c>
      <c r="D782">
        <v>8</v>
      </c>
      <c r="E782">
        <v>2002</v>
      </c>
      <c r="F782">
        <v>2</v>
      </c>
      <c r="G782">
        <v>19</v>
      </c>
      <c r="H782" t="s">
        <v>9</v>
      </c>
      <c r="I782">
        <f t="shared" si="12"/>
        <v>3</v>
      </c>
    </row>
    <row r="783" spans="1:9" x14ac:dyDescent="0.3">
      <c r="A783" s="1">
        <v>37307</v>
      </c>
      <c r="B783" s="2" t="s">
        <v>30016</v>
      </c>
      <c r="C783" s="3" t="s">
        <v>795</v>
      </c>
      <c r="D783">
        <v>8</v>
      </c>
      <c r="E783">
        <v>2002</v>
      </c>
      <c r="F783">
        <v>2</v>
      </c>
      <c r="G783">
        <v>20</v>
      </c>
      <c r="H783" t="s">
        <v>10</v>
      </c>
      <c r="I783">
        <f t="shared" si="12"/>
        <v>4</v>
      </c>
    </row>
    <row r="784" spans="1:9" x14ac:dyDescent="0.3">
      <c r="A784" s="1">
        <v>37308</v>
      </c>
      <c r="B784" s="2" t="s">
        <v>30017</v>
      </c>
      <c r="C784" s="3" t="s">
        <v>796</v>
      </c>
      <c r="D784">
        <v>8</v>
      </c>
      <c r="E784">
        <v>2002</v>
      </c>
      <c r="F784">
        <v>2</v>
      </c>
      <c r="G784">
        <v>21</v>
      </c>
      <c r="H784" t="s">
        <v>11</v>
      </c>
      <c r="I784">
        <f t="shared" si="12"/>
        <v>5</v>
      </c>
    </row>
    <row r="785" spans="1:9" x14ac:dyDescent="0.3">
      <c r="A785" s="1">
        <v>37309</v>
      </c>
      <c r="B785" s="2" t="s">
        <v>30018</v>
      </c>
      <c r="C785" s="3" t="s">
        <v>797</v>
      </c>
      <c r="D785">
        <v>8</v>
      </c>
      <c r="E785">
        <v>2002</v>
      </c>
      <c r="F785">
        <v>2</v>
      </c>
      <c r="G785">
        <v>22</v>
      </c>
      <c r="H785" t="s">
        <v>12</v>
      </c>
      <c r="I785">
        <f t="shared" si="12"/>
        <v>6</v>
      </c>
    </row>
    <row r="786" spans="1:9" x14ac:dyDescent="0.3">
      <c r="A786" s="1">
        <v>37310</v>
      </c>
      <c r="B786" s="2" t="s">
        <v>30019</v>
      </c>
      <c r="C786" s="3" t="s">
        <v>798</v>
      </c>
      <c r="D786">
        <v>8</v>
      </c>
      <c r="E786">
        <v>2002</v>
      </c>
      <c r="F786">
        <v>2</v>
      </c>
      <c r="G786">
        <v>23</v>
      </c>
      <c r="H786" t="s">
        <v>6</v>
      </c>
      <c r="I786">
        <f t="shared" si="12"/>
        <v>7</v>
      </c>
    </row>
    <row r="787" spans="1:9" x14ac:dyDescent="0.3">
      <c r="A787" s="1">
        <v>37311</v>
      </c>
      <c r="B787" s="2" t="s">
        <v>30020</v>
      </c>
      <c r="C787" s="3" t="s">
        <v>799</v>
      </c>
      <c r="D787">
        <v>8</v>
      </c>
      <c r="E787">
        <v>2002</v>
      </c>
      <c r="F787">
        <v>2</v>
      </c>
      <c r="G787">
        <v>24</v>
      </c>
      <c r="H787" t="s">
        <v>7</v>
      </c>
      <c r="I787">
        <f t="shared" si="12"/>
        <v>1</v>
      </c>
    </row>
    <row r="788" spans="1:9" x14ac:dyDescent="0.3">
      <c r="A788" s="1">
        <v>37312</v>
      </c>
      <c r="B788" s="2" t="s">
        <v>30021</v>
      </c>
      <c r="C788" s="3" t="s">
        <v>800</v>
      </c>
      <c r="D788">
        <v>9</v>
      </c>
      <c r="E788">
        <v>2002</v>
      </c>
      <c r="F788">
        <v>2</v>
      </c>
      <c r="G788">
        <v>25</v>
      </c>
      <c r="H788" t="s">
        <v>8</v>
      </c>
      <c r="I788">
        <f t="shared" si="12"/>
        <v>2</v>
      </c>
    </row>
    <row r="789" spans="1:9" x14ac:dyDescent="0.3">
      <c r="A789" s="1">
        <v>37313</v>
      </c>
      <c r="B789" s="2" t="s">
        <v>30022</v>
      </c>
      <c r="C789" s="3" t="s">
        <v>801</v>
      </c>
      <c r="D789">
        <v>9</v>
      </c>
      <c r="E789">
        <v>2002</v>
      </c>
      <c r="F789">
        <v>2</v>
      </c>
      <c r="G789">
        <v>26</v>
      </c>
      <c r="H789" t="s">
        <v>9</v>
      </c>
      <c r="I789">
        <f t="shared" si="12"/>
        <v>3</v>
      </c>
    </row>
    <row r="790" spans="1:9" x14ac:dyDescent="0.3">
      <c r="A790" s="1">
        <v>37314</v>
      </c>
      <c r="B790" s="2" t="s">
        <v>30023</v>
      </c>
      <c r="C790" s="3" t="s">
        <v>802</v>
      </c>
      <c r="D790">
        <v>9</v>
      </c>
      <c r="E790">
        <v>2002</v>
      </c>
      <c r="F790">
        <v>2</v>
      </c>
      <c r="G790">
        <v>27</v>
      </c>
      <c r="H790" t="s">
        <v>10</v>
      </c>
      <c r="I790">
        <f t="shared" si="12"/>
        <v>4</v>
      </c>
    </row>
    <row r="791" spans="1:9" x14ac:dyDescent="0.3">
      <c r="A791" s="1">
        <v>37315</v>
      </c>
      <c r="B791" s="2" t="s">
        <v>30024</v>
      </c>
      <c r="C791" s="3" t="s">
        <v>803</v>
      </c>
      <c r="D791">
        <v>9</v>
      </c>
      <c r="E791">
        <v>2002</v>
      </c>
      <c r="F791">
        <v>2</v>
      </c>
      <c r="G791">
        <v>28</v>
      </c>
      <c r="H791" t="s">
        <v>11</v>
      </c>
      <c r="I791">
        <f t="shared" si="12"/>
        <v>5</v>
      </c>
    </row>
    <row r="792" spans="1:9" x14ac:dyDescent="0.3">
      <c r="A792" s="1">
        <v>37316</v>
      </c>
      <c r="B792" s="2" t="s">
        <v>30025</v>
      </c>
      <c r="C792" s="3" t="s">
        <v>804</v>
      </c>
      <c r="D792">
        <v>9</v>
      </c>
      <c r="E792">
        <v>2002</v>
      </c>
      <c r="F792">
        <v>3</v>
      </c>
      <c r="G792">
        <v>1</v>
      </c>
      <c r="H792" t="s">
        <v>12</v>
      </c>
      <c r="I792">
        <f t="shared" si="12"/>
        <v>6</v>
      </c>
    </row>
    <row r="793" spans="1:9" x14ac:dyDescent="0.3">
      <c r="A793" s="1">
        <v>37317</v>
      </c>
      <c r="B793" s="2" t="s">
        <v>30026</v>
      </c>
      <c r="C793" s="3" t="s">
        <v>805</v>
      </c>
      <c r="D793">
        <v>9</v>
      </c>
      <c r="E793">
        <v>2002</v>
      </c>
      <c r="F793">
        <v>3</v>
      </c>
      <c r="G793">
        <v>2</v>
      </c>
      <c r="H793" t="s">
        <v>6</v>
      </c>
      <c r="I793">
        <f t="shared" si="12"/>
        <v>7</v>
      </c>
    </row>
    <row r="794" spans="1:9" x14ac:dyDescent="0.3">
      <c r="A794" s="1">
        <v>37318</v>
      </c>
      <c r="B794" s="2" t="s">
        <v>30027</v>
      </c>
      <c r="C794" s="3" t="s">
        <v>806</v>
      </c>
      <c r="D794">
        <v>9</v>
      </c>
      <c r="E794">
        <v>2002</v>
      </c>
      <c r="F794">
        <v>3</v>
      </c>
      <c r="G794">
        <v>3</v>
      </c>
      <c r="H794" t="s">
        <v>7</v>
      </c>
      <c r="I794">
        <f t="shared" si="12"/>
        <v>1</v>
      </c>
    </row>
    <row r="795" spans="1:9" x14ac:dyDescent="0.3">
      <c r="A795" s="1">
        <v>37319</v>
      </c>
      <c r="B795" s="2" t="s">
        <v>30028</v>
      </c>
      <c r="C795" s="3" t="s">
        <v>807</v>
      </c>
      <c r="D795">
        <v>10</v>
      </c>
      <c r="E795">
        <v>2002</v>
      </c>
      <c r="F795">
        <v>3</v>
      </c>
      <c r="G795">
        <v>4</v>
      </c>
      <c r="H795" t="s">
        <v>8</v>
      </c>
      <c r="I795">
        <f t="shared" si="12"/>
        <v>2</v>
      </c>
    </row>
    <row r="796" spans="1:9" x14ac:dyDescent="0.3">
      <c r="A796" s="1">
        <v>37320</v>
      </c>
      <c r="B796" s="2" t="s">
        <v>30029</v>
      </c>
      <c r="C796" s="3" t="s">
        <v>808</v>
      </c>
      <c r="D796">
        <v>10</v>
      </c>
      <c r="E796">
        <v>2002</v>
      </c>
      <c r="F796">
        <v>3</v>
      </c>
      <c r="G796">
        <v>5</v>
      </c>
      <c r="H796" t="s">
        <v>9</v>
      </c>
      <c r="I796">
        <f t="shared" si="12"/>
        <v>3</v>
      </c>
    </row>
    <row r="797" spans="1:9" x14ac:dyDescent="0.3">
      <c r="A797" s="1">
        <v>37321</v>
      </c>
      <c r="B797" s="2" t="s">
        <v>30030</v>
      </c>
      <c r="C797" s="3" t="s">
        <v>809</v>
      </c>
      <c r="D797">
        <v>10</v>
      </c>
      <c r="E797">
        <v>2002</v>
      </c>
      <c r="F797">
        <v>3</v>
      </c>
      <c r="G797">
        <v>6</v>
      </c>
      <c r="H797" t="s">
        <v>10</v>
      </c>
      <c r="I797">
        <f t="shared" si="12"/>
        <v>4</v>
      </c>
    </row>
    <row r="798" spans="1:9" x14ac:dyDescent="0.3">
      <c r="A798" s="1">
        <v>37322</v>
      </c>
      <c r="B798" s="2" t="s">
        <v>30031</v>
      </c>
      <c r="C798" s="3" t="s">
        <v>810</v>
      </c>
      <c r="D798">
        <v>10</v>
      </c>
      <c r="E798">
        <v>2002</v>
      </c>
      <c r="F798">
        <v>3</v>
      </c>
      <c r="G798">
        <v>7</v>
      </c>
      <c r="H798" t="s">
        <v>11</v>
      </c>
      <c r="I798">
        <f t="shared" si="12"/>
        <v>5</v>
      </c>
    </row>
    <row r="799" spans="1:9" x14ac:dyDescent="0.3">
      <c r="A799" s="1">
        <v>37323</v>
      </c>
      <c r="B799" s="2" t="s">
        <v>30032</v>
      </c>
      <c r="C799" s="3" t="s">
        <v>811</v>
      </c>
      <c r="D799">
        <v>10</v>
      </c>
      <c r="E799">
        <v>2002</v>
      </c>
      <c r="F799">
        <v>3</v>
      </c>
      <c r="G799">
        <v>8</v>
      </c>
      <c r="H799" t="s">
        <v>12</v>
      </c>
      <c r="I799">
        <f t="shared" si="12"/>
        <v>6</v>
      </c>
    </row>
    <row r="800" spans="1:9" x14ac:dyDescent="0.3">
      <c r="A800" s="1">
        <v>37324</v>
      </c>
      <c r="B800" s="2" t="s">
        <v>30033</v>
      </c>
      <c r="C800" s="3" t="s">
        <v>812</v>
      </c>
      <c r="D800">
        <v>10</v>
      </c>
      <c r="E800">
        <v>2002</v>
      </c>
      <c r="F800">
        <v>3</v>
      </c>
      <c r="G800">
        <v>9</v>
      </c>
      <c r="H800" t="s">
        <v>6</v>
      </c>
      <c r="I800">
        <f t="shared" si="12"/>
        <v>7</v>
      </c>
    </row>
    <row r="801" spans="1:9" x14ac:dyDescent="0.3">
      <c r="A801" s="1">
        <v>37325</v>
      </c>
      <c r="B801" s="2" t="s">
        <v>30034</v>
      </c>
      <c r="C801" s="3" t="s">
        <v>813</v>
      </c>
      <c r="D801">
        <v>10</v>
      </c>
      <c r="E801">
        <v>2002</v>
      </c>
      <c r="F801">
        <v>3</v>
      </c>
      <c r="G801">
        <v>10</v>
      </c>
      <c r="H801" t="s">
        <v>7</v>
      </c>
      <c r="I801">
        <f t="shared" si="12"/>
        <v>1</v>
      </c>
    </row>
    <row r="802" spans="1:9" x14ac:dyDescent="0.3">
      <c r="A802" s="1">
        <v>37326</v>
      </c>
      <c r="B802" s="2" t="s">
        <v>30035</v>
      </c>
      <c r="C802" s="3" t="s">
        <v>814</v>
      </c>
      <c r="D802">
        <v>11</v>
      </c>
      <c r="E802">
        <v>2002</v>
      </c>
      <c r="F802">
        <v>3</v>
      </c>
      <c r="G802">
        <v>11</v>
      </c>
      <c r="H802" t="s">
        <v>8</v>
      </c>
      <c r="I802">
        <f t="shared" si="12"/>
        <v>2</v>
      </c>
    </row>
    <row r="803" spans="1:9" x14ac:dyDescent="0.3">
      <c r="A803" s="1">
        <v>37327</v>
      </c>
      <c r="B803" s="2" t="s">
        <v>30036</v>
      </c>
      <c r="C803" s="3" t="s">
        <v>815</v>
      </c>
      <c r="D803">
        <v>11</v>
      </c>
      <c r="E803">
        <v>2002</v>
      </c>
      <c r="F803">
        <v>3</v>
      </c>
      <c r="G803">
        <v>12</v>
      </c>
      <c r="H803" t="s">
        <v>9</v>
      </c>
      <c r="I803">
        <f t="shared" si="12"/>
        <v>3</v>
      </c>
    </row>
    <row r="804" spans="1:9" x14ac:dyDescent="0.3">
      <c r="A804" s="1">
        <v>37328</v>
      </c>
      <c r="B804" s="2" t="s">
        <v>30037</v>
      </c>
      <c r="C804" s="3" t="s">
        <v>816</v>
      </c>
      <c r="D804">
        <v>11</v>
      </c>
      <c r="E804">
        <v>2002</v>
      </c>
      <c r="F804">
        <v>3</v>
      </c>
      <c r="G804">
        <v>13</v>
      </c>
      <c r="H804" t="s">
        <v>10</v>
      </c>
      <c r="I804">
        <f t="shared" si="12"/>
        <v>4</v>
      </c>
    </row>
    <row r="805" spans="1:9" x14ac:dyDescent="0.3">
      <c r="A805" s="1">
        <v>37329</v>
      </c>
      <c r="B805" s="2" t="s">
        <v>30038</v>
      </c>
      <c r="C805" s="3" t="s">
        <v>817</v>
      </c>
      <c r="D805">
        <v>11</v>
      </c>
      <c r="E805">
        <v>2002</v>
      </c>
      <c r="F805">
        <v>3</v>
      </c>
      <c r="G805">
        <v>14</v>
      </c>
      <c r="H805" t="s">
        <v>11</v>
      </c>
      <c r="I805">
        <f t="shared" si="12"/>
        <v>5</v>
      </c>
    </row>
    <row r="806" spans="1:9" x14ac:dyDescent="0.3">
      <c r="A806" s="1">
        <v>37330</v>
      </c>
      <c r="B806" s="2" t="s">
        <v>30039</v>
      </c>
      <c r="C806" s="3" t="s">
        <v>818</v>
      </c>
      <c r="D806">
        <v>11</v>
      </c>
      <c r="E806">
        <v>2002</v>
      </c>
      <c r="F806">
        <v>3</v>
      </c>
      <c r="G806">
        <v>15</v>
      </c>
      <c r="H806" t="s">
        <v>12</v>
      </c>
      <c r="I806">
        <f t="shared" si="12"/>
        <v>6</v>
      </c>
    </row>
    <row r="807" spans="1:9" x14ac:dyDescent="0.3">
      <c r="A807" s="1">
        <v>37331</v>
      </c>
      <c r="B807" s="2" t="s">
        <v>30040</v>
      </c>
      <c r="C807" s="3" t="s">
        <v>819</v>
      </c>
      <c r="D807">
        <v>11</v>
      </c>
      <c r="E807">
        <v>2002</v>
      </c>
      <c r="F807">
        <v>3</v>
      </c>
      <c r="G807">
        <v>16</v>
      </c>
      <c r="H807" t="s">
        <v>6</v>
      </c>
      <c r="I807">
        <f t="shared" si="12"/>
        <v>7</v>
      </c>
    </row>
    <row r="808" spans="1:9" x14ac:dyDescent="0.3">
      <c r="A808" s="1">
        <v>37332</v>
      </c>
      <c r="B808" s="2" t="s">
        <v>30041</v>
      </c>
      <c r="C808" s="3" t="s">
        <v>820</v>
      </c>
      <c r="D808">
        <v>11</v>
      </c>
      <c r="E808">
        <v>2002</v>
      </c>
      <c r="F808">
        <v>3</v>
      </c>
      <c r="G808">
        <v>17</v>
      </c>
      <c r="H808" t="s">
        <v>7</v>
      </c>
      <c r="I808">
        <f t="shared" si="12"/>
        <v>1</v>
      </c>
    </row>
    <row r="809" spans="1:9" x14ac:dyDescent="0.3">
      <c r="A809" s="1">
        <v>37333</v>
      </c>
      <c r="B809" s="2" t="s">
        <v>30042</v>
      </c>
      <c r="C809" s="3" t="s">
        <v>821</v>
      </c>
      <c r="D809">
        <v>12</v>
      </c>
      <c r="E809">
        <v>2002</v>
      </c>
      <c r="F809">
        <v>3</v>
      </c>
      <c r="G809">
        <v>18</v>
      </c>
      <c r="H809" t="s">
        <v>8</v>
      </c>
      <c r="I809">
        <f t="shared" si="12"/>
        <v>2</v>
      </c>
    </row>
    <row r="810" spans="1:9" x14ac:dyDescent="0.3">
      <c r="A810" s="1">
        <v>37334</v>
      </c>
      <c r="B810" s="2" t="s">
        <v>30043</v>
      </c>
      <c r="C810" s="3" t="s">
        <v>822</v>
      </c>
      <c r="D810">
        <v>12</v>
      </c>
      <c r="E810">
        <v>2002</v>
      </c>
      <c r="F810">
        <v>3</v>
      </c>
      <c r="G810">
        <v>19</v>
      </c>
      <c r="H810" t="s">
        <v>9</v>
      </c>
      <c r="I810">
        <f t="shared" si="12"/>
        <v>3</v>
      </c>
    </row>
    <row r="811" spans="1:9" x14ac:dyDescent="0.3">
      <c r="A811" s="1">
        <v>37335</v>
      </c>
      <c r="B811" s="2" t="s">
        <v>30044</v>
      </c>
      <c r="C811" s="3" t="s">
        <v>823</v>
      </c>
      <c r="D811">
        <v>12</v>
      </c>
      <c r="E811">
        <v>2002</v>
      </c>
      <c r="F811">
        <v>3</v>
      </c>
      <c r="G811">
        <v>20</v>
      </c>
      <c r="H811" t="s">
        <v>10</v>
      </c>
      <c r="I811">
        <f t="shared" si="12"/>
        <v>4</v>
      </c>
    </row>
    <row r="812" spans="1:9" x14ac:dyDescent="0.3">
      <c r="A812" s="1">
        <v>37336</v>
      </c>
      <c r="B812" s="2" t="s">
        <v>30045</v>
      </c>
      <c r="C812" s="3" t="s">
        <v>824</v>
      </c>
      <c r="D812">
        <v>12</v>
      </c>
      <c r="E812">
        <v>2002</v>
      </c>
      <c r="F812">
        <v>3</v>
      </c>
      <c r="G812">
        <v>21</v>
      </c>
      <c r="H812" t="s">
        <v>11</v>
      </c>
      <c r="I812">
        <f t="shared" si="12"/>
        <v>5</v>
      </c>
    </row>
    <row r="813" spans="1:9" x14ac:dyDescent="0.3">
      <c r="A813" s="1">
        <v>37337</v>
      </c>
      <c r="B813" s="2" t="s">
        <v>30046</v>
      </c>
      <c r="C813" s="3" t="s">
        <v>825</v>
      </c>
      <c r="D813">
        <v>12</v>
      </c>
      <c r="E813">
        <v>2002</v>
      </c>
      <c r="F813">
        <v>3</v>
      </c>
      <c r="G813">
        <v>22</v>
      </c>
      <c r="H813" t="s">
        <v>12</v>
      </c>
      <c r="I813">
        <f t="shared" si="12"/>
        <v>6</v>
      </c>
    </row>
    <row r="814" spans="1:9" x14ac:dyDescent="0.3">
      <c r="A814" s="1">
        <v>37338</v>
      </c>
      <c r="B814" s="2" t="s">
        <v>30047</v>
      </c>
      <c r="C814" s="3" t="s">
        <v>826</v>
      </c>
      <c r="D814">
        <v>12</v>
      </c>
      <c r="E814">
        <v>2002</v>
      </c>
      <c r="F814">
        <v>3</v>
      </c>
      <c r="G814">
        <v>23</v>
      </c>
      <c r="H814" t="s">
        <v>6</v>
      </c>
      <c r="I814">
        <f t="shared" si="12"/>
        <v>7</v>
      </c>
    </row>
    <row r="815" spans="1:9" x14ac:dyDescent="0.3">
      <c r="A815" s="1">
        <v>37339</v>
      </c>
      <c r="B815" s="2" t="s">
        <v>30048</v>
      </c>
      <c r="C815" s="3" t="s">
        <v>827</v>
      </c>
      <c r="D815">
        <v>12</v>
      </c>
      <c r="E815">
        <v>2002</v>
      </c>
      <c r="F815">
        <v>3</v>
      </c>
      <c r="G815">
        <v>24</v>
      </c>
      <c r="H815" t="s">
        <v>7</v>
      </c>
      <c r="I815">
        <f t="shared" si="12"/>
        <v>1</v>
      </c>
    </row>
    <row r="816" spans="1:9" x14ac:dyDescent="0.3">
      <c r="A816" s="1">
        <v>37340</v>
      </c>
      <c r="B816" s="2" t="s">
        <v>30049</v>
      </c>
      <c r="C816" s="3" t="s">
        <v>828</v>
      </c>
      <c r="D816">
        <v>13</v>
      </c>
      <c r="E816">
        <v>2002</v>
      </c>
      <c r="F816">
        <v>3</v>
      </c>
      <c r="G816">
        <v>25</v>
      </c>
      <c r="H816" t="s">
        <v>8</v>
      </c>
      <c r="I816">
        <f t="shared" si="12"/>
        <v>2</v>
      </c>
    </row>
    <row r="817" spans="1:9" x14ac:dyDescent="0.3">
      <c r="A817" s="1">
        <v>37341</v>
      </c>
      <c r="B817" s="2" t="s">
        <v>30050</v>
      </c>
      <c r="C817" s="3" t="s">
        <v>829</v>
      </c>
      <c r="D817">
        <v>13</v>
      </c>
      <c r="E817">
        <v>2002</v>
      </c>
      <c r="F817">
        <v>3</v>
      </c>
      <c r="G817">
        <v>26</v>
      </c>
      <c r="H817" t="s">
        <v>9</v>
      </c>
      <c r="I817">
        <f t="shared" si="12"/>
        <v>3</v>
      </c>
    </row>
    <row r="818" spans="1:9" x14ac:dyDescent="0.3">
      <c r="A818" s="1">
        <v>37342</v>
      </c>
      <c r="B818" s="2" t="s">
        <v>30051</v>
      </c>
      <c r="C818" s="3" t="s">
        <v>830</v>
      </c>
      <c r="D818">
        <v>13</v>
      </c>
      <c r="E818">
        <v>2002</v>
      </c>
      <c r="F818">
        <v>3</v>
      </c>
      <c r="G818">
        <v>27</v>
      </c>
      <c r="H818" t="s">
        <v>10</v>
      </c>
      <c r="I818">
        <f t="shared" si="12"/>
        <v>4</v>
      </c>
    </row>
    <row r="819" spans="1:9" x14ac:dyDescent="0.3">
      <c r="A819" s="1">
        <v>37343</v>
      </c>
      <c r="B819" s="2" t="s">
        <v>30052</v>
      </c>
      <c r="C819" s="3" t="s">
        <v>831</v>
      </c>
      <c r="D819">
        <v>13</v>
      </c>
      <c r="E819">
        <v>2002</v>
      </c>
      <c r="F819">
        <v>3</v>
      </c>
      <c r="G819">
        <v>28</v>
      </c>
      <c r="H819" t="s">
        <v>11</v>
      </c>
      <c r="I819">
        <f t="shared" si="12"/>
        <v>5</v>
      </c>
    </row>
    <row r="820" spans="1:9" x14ac:dyDescent="0.3">
      <c r="A820" s="1">
        <v>37344</v>
      </c>
      <c r="B820" s="2" t="s">
        <v>30053</v>
      </c>
      <c r="C820" s="3" t="s">
        <v>832</v>
      </c>
      <c r="D820">
        <v>13</v>
      </c>
      <c r="E820">
        <v>2002</v>
      </c>
      <c r="F820">
        <v>3</v>
      </c>
      <c r="G820">
        <v>29</v>
      </c>
      <c r="H820" t="s">
        <v>12</v>
      </c>
      <c r="I820">
        <f t="shared" si="12"/>
        <v>6</v>
      </c>
    </row>
    <row r="821" spans="1:9" x14ac:dyDescent="0.3">
      <c r="A821" s="1">
        <v>37345</v>
      </c>
      <c r="B821" s="2" t="s">
        <v>30054</v>
      </c>
      <c r="C821" s="3" t="s">
        <v>833</v>
      </c>
      <c r="D821">
        <v>13</v>
      </c>
      <c r="E821">
        <v>2002</v>
      </c>
      <c r="F821">
        <v>3</v>
      </c>
      <c r="G821">
        <v>30</v>
      </c>
      <c r="H821" t="s">
        <v>6</v>
      </c>
      <c r="I821">
        <f t="shared" si="12"/>
        <v>7</v>
      </c>
    </row>
    <row r="822" spans="1:9" x14ac:dyDescent="0.3">
      <c r="A822" s="1">
        <v>37346</v>
      </c>
      <c r="B822" s="2" t="s">
        <v>30055</v>
      </c>
      <c r="C822" s="3" t="s">
        <v>834</v>
      </c>
      <c r="D822">
        <v>13</v>
      </c>
      <c r="E822">
        <v>2002</v>
      </c>
      <c r="F822">
        <v>3</v>
      </c>
      <c r="G822">
        <v>31</v>
      </c>
      <c r="H822" t="s">
        <v>7</v>
      </c>
      <c r="I822">
        <f t="shared" si="12"/>
        <v>1</v>
      </c>
    </row>
    <row r="823" spans="1:9" x14ac:dyDescent="0.3">
      <c r="A823" s="1">
        <v>37347</v>
      </c>
      <c r="B823" s="2" t="s">
        <v>30056</v>
      </c>
      <c r="C823" s="3" t="s">
        <v>835</v>
      </c>
      <c r="D823">
        <v>14</v>
      </c>
      <c r="E823">
        <v>2002</v>
      </c>
      <c r="F823">
        <v>4</v>
      </c>
      <c r="G823">
        <v>1</v>
      </c>
      <c r="H823" t="s">
        <v>8</v>
      </c>
      <c r="I823">
        <f t="shared" si="12"/>
        <v>2</v>
      </c>
    </row>
    <row r="824" spans="1:9" x14ac:dyDescent="0.3">
      <c r="A824" s="1">
        <v>37348</v>
      </c>
      <c r="B824" s="2" t="s">
        <v>30057</v>
      </c>
      <c r="C824" s="3" t="s">
        <v>836</v>
      </c>
      <c r="D824">
        <v>14</v>
      </c>
      <c r="E824">
        <v>2002</v>
      </c>
      <c r="F824">
        <v>4</v>
      </c>
      <c r="G824">
        <v>2</v>
      </c>
      <c r="H824" t="s">
        <v>9</v>
      </c>
      <c r="I824">
        <f t="shared" si="12"/>
        <v>3</v>
      </c>
    </row>
    <row r="825" spans="1:9" x14ac:dyDescent="0.3">
      <c r="A825" s="1">
        <v>37349</v>
      </c>
      <c r="B825" s="2" t="s">
        <v>30058</v>
      </c>
      <c r="C825" s="3" t="s">
        <v>837</v>
      </c>
      <c r="D825">
        <v>14</v>
      </c>
      <c r="E825">
        <v>2002</v>
      </c>
      <c r="F825">
        <v>4</v>
      </c>
      <c r="G825">
        <v>3</v>
      </c>
      <c r="H825" t="s">
        <v>10</v>
      </c>
      <c r="I825">
        <f t="shared" si="12"/>
        <v>4</v>
      </c>
    </row>
    <row r="826" spans="1:9" x14ac:dyDescent="0.3">
      <c r="A826" s="1">
        <v>37350</v>
      </c>
      <c r="B826" s="2" t="s">
        <v>30059</v>
      </c>
      <c r="C826" s="3" t="s">
        <v>838</v>
      </c>
      <c r="D826">
        <v>14</v>
      </c>
      <c r="E826">
        <v>2002</v>
      </c>
      <c r="F826">
        <v>4</v>
      </c>
      <c r="G826">
        <v>4</v>
      </c>
      <c r="H826" t="s">
        <v>11</v>
      </c>
      <c r="I826">
        <f t="shared" si="12"/>
        <v>5</v>
      </c>
    </row>
    <row r="827" spans="1:9" x14ac:dyDescent="0.3">
      <c r="A827" s="1">
        <v>37351</v>
      </c>
      <c r="B827" s="2" t="s">
        <v>30060</v>
      </c>
      <c r="C827" s="3" t="s">
        <v>839</v>
      </c>
      <c r="D827">
        <v>14</v>
      </c>
      <c r="E827">
        <v>2002</v>
      </c>
      <c r="F827">
        <v>4</v>
      </c>
      <c r="G827">
        <v>5</v>
      </c>
      <c r="H827" t="s">
        <v>12</v>
      </c>
      <c r="I827">
        <f t="shared" si="12"/>
        <v>6</v>
      </c>
    </row>
    <row r="828" spans="1:9" x14ac:dyDescent="0.3">
      <c r="A828" s="1">
        <v>37352</v>
      </c>
      <c r="B828" s="2" t="s">
        <v>30061</v>
      </c>
      <c r="C828" s="3" t="s">
        <v>840</v>
      </c>
      <c r="D828">
        <v>14</v>
      </c>
      <c r="E828">
        <v>2002</v>
      </c>
      <c r="F828">
        <v>4</v>
      </c>
      <c r="G828">
        <v>6</v>
      </c>
      <c r="H828" t="s">
        <v>6</v>
      </c>
      <c r="I828">
        <f t="shared" si="12"/>
        <v>7</v>
      </c>
    </row>
    <row r="829" spans="1:9" x14ac:dyDescent="0.3">
      <c r="A829" s="1">
        <v>37353</v>
      </c>
      <c r="B829" s="2" t="s">
        <v>30062</v>
      </c>
      <c r="C829" s="3" t="s">
        <v>841</v>
      </c>
      <c r="D829">
        <v>14</v>
      </c>
      <c r="E829">
        <v>2002</v>
      </c>
      <c r="F829">
        <v>4</v>
      </c>
      <c r="G829">
        <v>7</v>
      </c>
      <c r="H829" t="s">
        <v>7</v>
      </c>
      <c r="I829">
        <f t="shared" si="12"/>
        <v>1</v>
      </c>
    </row>
    <row r="830" spans="1:9" x14ac:dyDescent="0.3">
      <c r="A830" s="1">
        <v>37354</v>
      </c>
      <c r="B830" s="2" t="s">
        <v>30063</v>
      </c>
      <c r="C830" s="3" t="s">
        <v>842</v>
      </c>
      <c r="D830">
        <v>15</v>
      </c>
      <c r="E830">
        <v>2002</v>
      </c>
      <c r="F830">
        <v>4</v>
      </c>
      <c r="G830">
        <v>8</v>
      </c>
      <c r="H830" t="s">
        <v>8</v>
      </c>
      <c r="I830">
        <f t="shared" si="12"/>
        <v>2</v>
      </c>
    </row>
    <row r="831" spans="1:9" x14ac:dyDescent="0.3">
      <c r="A831" s="1">
        <v>37355</v>
      </c>
      <c r="B831" s="2" t="s">
        <v>30064</v>
      </c>
      <c r="C831" s="3" t="s">
        <v>843</v>
      </c>
      <c r="D831">
        <v>15</v>
      </c>
      <c r="E831">
        <v>2002</v>
      </c>
      <c r="F831">
        <v>4</v>
      </c>
      <c r="G831">
        <v>9</v>
      </c>
      <c r="H831" t="s">
        <v>9</v>
      </c>
      <c r="I831">
        <f t="shared" si="12"/>
        <v>3</v>
      </c>
    </row>
    <row r="832" spans="1:9" x14ac:dyDescent="0.3">
      <c r="A832" s="1">
        <v>37356</v>
      </c>
      <c r="B832" s="2" t="s">
        <v>30065</v>
      </c>
      <c r="C832" s="3" t="s">
        <v>844</v>
      </c>
      <c r="D832">
        <v>15</v>
      </c>
      <c r="E832">
        <v>2002</v>
      </c>
      <c r="F832">
        <v>4</v>
      </c>
      <c r="G832">
        <v>10</v>
      </c>
      <c r="H832" t="s">
        <v>10</v>
      </c>
      <c r="I832">
        <f t="shared" si="12"/>
        <v>4</v>
      </c>
    </row>
    <row r="833" spans="1:9" x14ac:dyDescent="0.3">
      <c r="A833" s="1">
        <v>37357</v>
      </c>
      <c r="B833" s="2" t="s">
        <v>30066</v>
      </c>
      <c r="C833" s="3" t="s">
        <v>845</v>
      </c>
      <c r="D833">
        <v>15</v>
      </c>
      <c r="E833">
        <v>2002</v>
      </c>
      <c r="F833">
        <v>4</v>
      </c>
      <c r="G833">
        <v>11</v>
      </c>
      <c r="H833" t="s">
        <v>11</v>
      </c>
      <c r="I833">
        <f t="shared" si="12"/>
        <v>5</v>
      </c>
    </row>
    <row r="834" spans="1:9" x14ac:dyDescent="0.3">
      <c r="A834" s="1">
        <v>37358</v>
      </c>
      <c r="B834" s="2" t="s">
        <v>30067</v>
      </c>
      <c r="C834" s="3" t="s">
        <v>846</v>
      </c>
      <c r="D834">
        <v>15</v>
      </c>
      <c r="E834">
        <v>2002</v>
      </c>
      <c r="F834">
        <v>4</v>
      </c>
      <c r="G834">
        <v>12</v>
      </c>
      <c r="H834" t="s">
        <v>12</v>
      </c>
      <c r="I834">
        <f t="shared" si="12"/>
        <v>6</v>
      </c>
    </row>
    <row r="835" spans="1:9" x14ac:dyDescent="0.3">
      <c r="A835" s="1">
        <v>37359</v>
      </c>
      <c r="B835" s="2" t="s">
        <v>30068</v>
      </c>
      <c r="C835" s="3" t="s">
        <v>847</v>
      </c>
      <c r="D835">
        <v>15</v>
      </c>
      <c r="E835">
        <v>2002</v>
      </c>
      <c r="F835">
        <v>4</v>
      </c>
      <c r="G835">
        <v>13</v>
      </c>
      <c r="H835" t="s">
        <v>6</v>
      </c>
      <c r="I835">
        <f t="shared" ref="I835:I898" si="13">WEEKDAY(A835)</f>
        <v>7</v>
      </c>
    </row>
    <row r="836" spans="1:9" x14ac:dyDescent="0.3">
      <c r="A836" s="1">
        <v>37360</v>
      </c>
      <c r="B836" s="2" t="s">
        <v>30069</v>
      </c>
      <c r="C836" s="3" t="s">
        <v>848</v>
      </c>
      <c r="D836">
        <v>15</v>
      </c>
      <c r="E836">
        <v>2002</v>
      </c>
      <c r="F836">
        <v>4</v>
      </c>
      <c r="G836">
        <v>14</v>
      </c>
      <c r="H836" t="s">
        <v>7</v>
      </c>
      <c r="I836">
        <f t="shared" si="13"/>
        <v>1</v>
      </c>
    </row>
    <row r="837" spans="1:9" x14ac:dyDescent="0.3">
      <c r="A837" s="1">
        <v>37361</v>
      </c>
      <c r="B837" s="2" t="s">
        <v>30070</v>
      </c>
      <c r="C837" s="3" t="s">
        <v>849</v>
      </c>
      <c r="D837">
        <v>16</v>
      </c>
      <c r="E837">
        <v>2002</v>
      </c>
      <c r="F837">
        <v>4</v>
      </c>
      <c r="G837">
        <v>15</v>
      </c>
      <c r="H837" t="s">
        <v>8</v>
      </c>
      <c r="I837">
        <f t="shared" si="13"/>
        <v>2</v>
      </c>
    </row>
    <row r="838" spans="1:9" x14ac:dyDescent="0.3">
      <c r="A838" s="1">
        <v>37362</v>
      </c>
      <c r="B838" s="2" t="s">
        <v>30071</v>
      </c>
      <c r="C838" s="3" t="s">
        <v>850</v>
      </c>
      <c r="D838">
        <v>16</v>
      </c>
      <c r="E838">
        <v>2002</v>
      </c>
      <c r="F838">
        <v>4</v>
      </c>
      <c r="G838">
        <v>16</v>
      </c>
      <c r="H838" t="s">
        <v>9</v>
      </c>
      <c r="I838">
        <f t="shared" si="13"/>
        <v>3</v>
      </c>
    </row>
    <row r="839" spans="1:9" x14ac:dyDescent="0.3">
      <c r="A839" s="1">
        <v>37363</v>
      </c>
      <c r="B839" s="2" t="s">
        <v>30072</v>
      </c>
      <c r="C839" s="3" t="s">
        <v>851</v>
      </c>
      <c r="D839">
        <v>16</v>
      </c>
      <c r="E839">
        <v>2002</v>
      </c>
      <c r="F839">
        <v>4</v>
      </c>
      <c r="G839">
        <v>17</v>
      </c>
      <c r="H839" t="s">
        <v>10</v>
      </c>
      <c r="I839">
        <f t="shared" si="13"/>
        <v>4</v>
      </c>
    </row>
    <row r="840" spans="1:9" x14ac:dyDescent="0.3">
      <c r="A840" s="1">
        <v>37364</v>
      </c>
      <c r="B840" s="2" t="s">
        <v>30073</v>
      </c>
      <c r="C840" s="3" t="s">
        <v>852</v>
      </c>
      <c r="D840">
        <v>16</v>
      </c>
      <c r="E840">
        <v>2002</v>
      </c>
      <c r="F840">
        <v>4</v>
      </c>
      <c r="G840">
        <v>18</v>
      </c>
      <c r="H840" t="s">
        <v>11</v>
      </c>
      <c r="I840">
        <f t="shared" si="13"/>
        <v>5</v>
      </c>
    </row>
    <row r="841" spans="1:9" x14ac:dyDescent="0.3">
      <c r="A841" s="1">
        <v>37365</v>
      </c>
      <c r="B841" s="2" t="s">
        <v>30074</v>
      </c>
      <c r="C841" s="3" t="s">
        <v>853</v>
      </c>
      <c r="D841">
        <v>16</v>
      </c>
      <c r="E841">
        <v>2002</v>
      </c>
      <c r="F841">
        <v>4</v>
      </c>
      <c r="G841">
        <v>19</v>
      </c>
      <c r="H841" t="s">
        <v>12</v>
      </c>
      <c r="I841">
        <f t="shared" si="13"/>
        <v>6</v>
      </c>
    </row>
    <row r="842" spans="1:9" x14ac:dyDescent="0.3">
      <c r="A842" s="1">
        <v>37366</v>
      </c>
      <c r="B842" s="2" t="s">
        <v>30075</v>
      </c>
      <c r="C842" s="3" t="s">
        <v>854</v>
      </c>
      <c r="D842">
        <v>16</v>
      </c>
      <c r="E842">
        <v>2002</v>
      </c>
      <c r="F842">
        <v>4</v>
      </c>
      <c r="G842">
        <v>20</v>
      </c>
      <c r="H842" t="s">
        <v>6</v>
      </c>
      <c r="I842">
        <f t="shared" si="13"/>
        <v>7</v>
      </c>
    </row>
    <row r="843" spans="1:9" x14ac:dyDescent="0.3">
      <c r="A843" s="1">
        <v>37367</v>
      </c>
      <c r="B843" s="2" t="s">
        <v>30076</v>
      </c>
      <c r="C843" s="3" t="s">
        <v>855</v>
      </c>
      <c r="D843">
        <v>16</v>
      </c>
      <c r="E843">
        <v>2002</v>
      </c>
      <c r="F843">
        <v>4</v>
      </c>
      <c r="G843">
        <v>21</v>
      </c>
      <c r="H843" t="s">
        <v>7</v>
      </c>
      <c r="I843">
        <f t="shared" si="13"/>
        <v>1</v>
      </c>
    </row>
    <row r="844" spans="1:9" x14ac:dyDescent="0.3">
      <c r="A844" s="1">
        <v>37368</v>
      </c>
      <c r="B844" s="2" t="s">
        <v>30077</v>
      </c>
      <c r="C844" s="3" t="s">
        <v>856</v>
      </c>
      <c r="D844">
        <v>17</v>
      </c>
      <c r="E844">
        <v>2002</v>
      </c>
      <c r="F844">
        <v>4</v>
      </c>
      <c r="G844">
        <v>22</v>
      </c>
      <c r="H844" t="s">
        <v>8</v>
      </c>
      <c r="I844">
        <f t="shared" si="13"/>
        <v>2</v>
      </c>
    </row>
    <row r="845" spans="1:9" x14ac:dyDescent="0.3">
      <c r="A845" s="1">
        <v>37369</v>
      </c>
      <c r="B845" s="2" t="s">
        <v>30078</v>
      </c>
      <c r="C845" s="3" t="s">
        <v>857</v>
      </c>
      <c r="D845">
        <v>17</v>
      </c>
      <c r="E845">
        <v>2002</v>
      </c>
      <c r="F845">
        <v>4</v>
      </c>
      <c r="G845">
        <v>23</v>
      </c>
      <c r="H845" t="s">
        <v>9</v>
      </c>
      <c r="I845">
        <f t="shared" si="13"/>
        <v>3</v>
      </c>
    </row>
    <row r="846" spans="1:9" x14ac:dyDescent="0.3">
      <c r="A846" s="1">
        <v>37370</v>
      </c>
      <c r="B846" s="2" t="s">
        <v>30079</v>
      </c>
      <c r="C846" s="3" t="s">
        <v>858</v>
      </c>
      <c r="D846">
        <v>17</v>
      </c>
      <c r="E846">
        <v>2002</v>
      </c>
      <c r="F846">
        <v>4</v>
      </c>
      <c r="G846">
        <v>24</v>
      </c>
      <c r="H846" t="s">
        <v>10</v>
      </c>
      <c r="I846">
        <f t="shared" si="13"/>
        <v>4</v>
      </c>
    </row>
    <row r="847" spans="1:9" x14ac:dyDescent="0.3">
      <c r="A847" s="1">
        <v>37371</v>
      </c>
      <c r="B847" s="2" t="s">
        <v>30080</v>
      </c>
      <c r="C847" s="3" t="s">
        <v>859</v>
      </c>
      <c r="D847">
        <v>17</v>
      </c>
      <c r="E847">
        <v>2002</v>
      </c>
      <c r="F847">
        <v>4</v>
      </c>
      <c r="G847">
        <v>25</v>
      </c>
      <c r="H847" t="s">
        <v>11</v>
      </c>
      <c r="I847">
        <f t="shared" si="13"/>
        <v>5</v>
      </c>
    </row>
    <row r="848" spans="1:9" x14ac:dyDescent="0.3">
      <c r="A848" s="1">
        <v>37372</v>
      </c>
      <c r="B848" s="2" t="s">
        <v>30081</v>
      </c>
      <c r="C848" s="3" t="s">
        <v>860</v>
      </c>
      <c r="D848">
        <v>17</v>
      </c>
      <c r="E848">
        <v>2002</v>
      </c>
      <c r="F848">
        <v>4</v>
      </c>
      <c r="G848">
        <v>26</v>
      </c>
      <c r="H848" t="s">
        <v>12</v>
      </c>
      <c r="I848">
        <f t="shared" si="13"/>
        <v>6</v>
      </c>
    </row>
    <row r="849" spans="1:9" x14ac:dyDescent="0.3">
      <c r="A849" s="1">
        <v>37373</v>
      </c>
      <c r="B849" s="2" t="s">
        <v>30082</v>
      </c>
      <c r="C849" s="3" t="s">
        <v>861</v>
      </c>
      <c r="D849">
        <v>17</v>
      </c>
      <c r="E849">
        <v>2002</v>
      </c>
      <c r="F849">
        <v>4</v>
      </c>
      <c r="G849">
        <v>27</v>
      </c>
      <c r="H849" t="s">
        <v>6</v>
      </c>
      <c r="I849">
        <f t="shared" si="13"/>
        <v>7</v>
      </c>
    </row>
    <row r="850" spans="1:9" x14ac:dyDescent="0.3">
      <c r="A850" s="1">
        <v>37374</v>
      </c>
      <c r="B850" s="2" t="s">
        <v>30083</v>
      </c>
      <c r="C850" s="3" t="s">
        <v>862</v>
      </c>
      <c r="D850">
        <v>17</v>
      </c>
      <c r="E850">
        <v>2002</v>
      </c>
      <c r="F850">
        <v>4</v>
      </c>
      <c r="G850">
        <v>28</v>
      </c>
      <c r="H850" t="s">
        <v>7</v>
      </c>
      <c r="I850">
        <f t="shared" si="13"/>
        <v>1</v>
      </c>
    </row>
    <row r="851" spans="1:9" x14ac:dyDescent="0.3">
      <c r="A851" s="1">
        <v>37375</v>
      </c>
      <c r="B851" s="2" t="s">
        <v>30084</v>
      </c>
      <c r="C851" s="3" t="s">
        <v>863</v>
      </c>
      <c r="D851">
        <v>18</v>
      </c>
      <c r="E851">
        <v>2002</v>
      </c>
      <c r="F851">
        <v>4</v>
      </c>
      <c r="G851">
        <v>29</v>
      </c>
      <c r="H851" t="s">
        <v>8</v>
      </c>
      <c r="I851">
        <f t="shared" si="13"/>
        <v>2</v>
      </c>
    </row>
    <row r="852" spans="1:9" x14ac:dyDescent="0.3">
      <c r="A852" s="1">
        <v>37376</v>
      </c>
      <c r="B852" s="2" t="s">
        <v>30085</v>
      </c>
      <c r="C852" s="3" t="s">
        <v>864</v>
      </c>
      <c r="D852">
        <v>18</v>
      </c>
      <c r="E852">
        <v>2002</v>
      </c>
      <c r="F852">
        <v>4</v>
      </c>
      <c r="G852">
        <v>30</v>
      </c>
      <c r="H852" t="s">
        <v>9</v>
      </c>
      <c r="I852">
        <f t="shared" si="13"/>
        <v>3</v>
      </c>
    </row>
    <row r="853" spans="1:9" x14ac:dyDescent="0.3">
      <c r="A853" s="1">
        <v>37377</v>
      </c>
      <c r="B853" s="2" t="s">
        <v>30086</v>
      </c>
      <c r="C853" s="3" t="s">
        <v>865</v>
      </c>
      <c r="D853">
        <v>18</v>
      </c>
      <c r="E853">
        <v>2002</v>
      </c>
      <c r="F853">
        <v>5</v>
      </c>
      <c r="G853">
        <v>1</v>
      </c>
      <c r="H853" t="s">
        <v>10</v>
      </c>
      <c r="I853">
        <f t="shared" si="13"/>
        <v>4</v>
      </c>
    </row>
    <row r="854" spans="1:9" x14ac:dyDescent="0.3">
      <c r="A854" s="1">
        <v>37378</v>
      </c>
      <c r="B854" s="2" t="s">
        <v>30087</v>
      </c>
      <c r="C854" s="3" t="s">
        <v>866</v>
      </c>
      <c r="D854">
        <v>18</v>
      </c>
      <c r="E854">
        <v>2002</v>
      </c>
      <c r="F854">
        <v>5</v>
      </c>
      <c r="G854">
        <v>2</v>
      </c>
      <c r="H854" t="s">
        <v>11</v>
      </c>
      <c r="I854">
        <f t="shared" si="13"/>
        <v>5</v>
      </c>
    </row>
    <row r="855" spans="1:9" x14ac:dyDescent="0.3">
      <c r="A855" s="1">
        <v>37379</v>
      </c>
      <c r="B855" s="2" t="s">
        <v>30088</v>
      </c>
      <c r="C855" s="3" t="s">
        <v>867</v>
      </c>
      <c r="D855">
        <v>18</v>
      </c>
      <c r="E855">
        <v>2002</v>
      </c>
      <c r="F855">
        <v>5</v>
      </c>
      <c r="G855">
        <v>3</v>
      </c>
      <c r="H855" t="s">
        <v>12</v>
      </c>
      <c r="I855">
        <f t="shared" si="13"/>
        <v>6</v>
      </c>
    </row>
    <row r="856" spans="1:9" x14ac:dyDescent="0.3">
      <c r="A856" s="1">
        <v>37380</v>
      </c>
      <c r="B856" s="2" t="s">
        <v>30089</v>
      </c>
      <c r="C856" s="3" t="s">
        <v>868</v>
      </c>
      <c r="D856">
        <v>18</v>
      </c>
      <c r="E856">
        <v>2002</v>
      </c>
      <c r="F856">
        <v>5</v>
      </c>
      <c r="G856">
        <v>4</v>
      </c>
      <c r="H856" t="s">
        <v>6</v>
      </c>
      <c r="I856">
        <f t="shared" si="13"/>
        <v>7</v>
      </c>
    </row>
    <row r="857" spans="1:9" x14ac:dyDescent="0.3">
      <c r="A857" s="1">
        <v>37381</v>
      </c>
      <c r="B857" s="2" t="s">
        <v>30090</v>
      </c>
      <c r="C857" s="3" t="s">
        <v>869</v>
      </c>
      <c r="D857">
        <v>18</v>
      </c>
      <c r="E857">
        <v>2002</v>
      </c>
      <c r="F857">
        <v>5</v>
      </c>
      <c r="G857">
        <v>5</v>
      </c>
      <c r="H857" t="s">
        <v>7</v>
      </c>
      <c r="I857">
        <f t="shared" si="13"/>
        <v>1</v>
      </c>
    </row>
    <row r="858" spans="1:9" x14ac:dyDescent="0.3">
      <c r="A858" s="1">
        <v>37382</v>
      </c>
      <c r="B858" s="2" t="s">
        <v>30091</v>
      </c>
      <c r="C858" s="3" t="s">
        <v>870</v>
      </c>
      <c r="D858">
        <v>19</v>
      </c>
      <c r="E858">
        <v>2002</v>
      </c>
      <c r="F858">
        <v>5</v>
      </c>
      <c r="G858">
        <v>6</v>
      </c>
      <c r="H858" t="s">
        <v>8</v>
      </c>
      <c r="I858">
        <f t="shared" si="13"/>
        <v>2</v>
      </c>
    </row>
    <row r="859" spans="1:9" x14ac:dyDescent="0.3">
      <c r="A859" s="1">
        <v>37383</v>
      </c>
      <c r="B859" s="2" t="s">
        <v>30092</v>
      </c>
      <c r="C859" s="3" t="s">
        <v>871</v>
      </c>
      <c r="D859">
        <v>19</v>
      </c>
      <c r="E859">
        <v>2002</v>
      </c>
      <c r="F859">
        <v>5</v>
      </c>
      <c r="G859">
        <v>7</v>
      </c>
      <c r="H859" t="s">
        <v>9</v>
      </c>
      <c r="I859">
        <f t="shared" si="13"/>
        <v>3</v>
      </c>
    </row>
    <row r="860" spans="1:9" x14ac:dyDescent="0.3">
      <c r="A860" s="1">
        <v>37384</v>
      </c>
      <c r="B860" s="2" t="s">
        <v>30093</v>
      </c>
      <c r="C860" s="3" t="s">
        <v>872</v>
      </c>
      <c r="D860">
        <v>19</v>
      </c>
      <c r="E860">
        <v>2002</v>
      </c>
      <c r="F860">
        <v>5</v>
      </c>
      <c r="G860">
        <v>8</v>
      </c>
      <c r="H860" t="s">
        <v>10</v>
      </c>
      <c r="I860">
        <f t="shared" si="13"/>
        <v>4</v>
      </c>
    </row>
    <row r="861" spans="1:9" x14ac:dyDescent="0.3">
      <c r="A861" s="1">
        <v>37385</v>
      </c>
      <c r="B861" s="2" t="s">
        <v>30094</v>
      </c>
      <c r="C861" s="3" t="s">
        <v>873</v>
      </c>
      <c r="D861">
        <v>19</v>
      </c>
      <c r="E861">
        <v>2002</v>
      </c>
      <c r="F861">
        <v>5</v>
      </c>
      <c r="G861">
        <v>9</v>
      </c>
      <c r="H861" t="s">
        <v>11</v>
      </c>
      <c r="I861">
        <f t="shared" si="13"/>
        <v>5</v>
      </c>
    </row>
    <row r="862" spans="1:9" x14ac:dyDescent="0.3">
      <c r="A862" s="1">
        <v>37386</v>
      </c>
      <c r="B862" s="2" t="s">
        <v>30095</v>
      </c>
      <c r="C862" s="3" t="s">
        <v>874</v>
      </c>
      <c r="D862">
        <v>19</v>
      </c>
      <c r="E862">
        <v>2002</v>
      </c>
      <c r="F862">
        <v>5</v>
      </c>
      <c r="G862">
        <v>10</v>
      </c>
      <c r="H862" t="s">
        <v>12</v>
      </c>
      <c r="I862">
        <f t="shared" si="13"/>
        <v>6</v>
      </c>
    </row>
    <row r="863" spans="1:9" x14ac:dyDescent="0.3">
      <c r="A863" s="1">
        <v>37387</v>
      </c>
      <c r="B863" s="2" t="s">
        <v>30096</v>
      </c>
      <c r="C863" s="3" t="s">
        <v>875</v>
      </c>
      <c r="D863">
        <v>19</v>
      </c>
      <c r="E863">
        <v>2002</v>
      </c>
      <c r="F863">
        <v>5</v>
      </c>
      <c r="G863">
        <v>11</v>
      </c>
      <c r="H863" t="s">
        <v>6</v>
      </c>
      <c r="I863">
        <f t="shared" si="13"/>
        <v>7</v>
      </c>
    </row>
    <row r="864" spans="1:9" x14ac:dyDescent="0.3">
      <c r="A864" s="1">
        <v>37388</v>
      </c>
      <c r="B864" s="2" t="s">
        <v>30097</v>
      </c>
      <c r="C864" s="3" t="s">
        <v>876</v>
      </c>
      <c r="D864">
        <v>19</v>
      </c>
      <c r="E864">
        <v>2002</v>
      </c>
      <c r="F864">
        <v>5</v>
      </c>
      <c r="G864">
        <v>12</v>
      </c>
      <c r="H864" t="s">
        <v>7</v>
      </c>
      <c r="I864">
        <f t="shared" si="13"/>
        <v>1</v>
      </c>
    </row>
    <row r="865" spans="1:9" x14ac:dyDescent="0.3">
      <c r="A865" s="1">
        <v>37389</v>
      </c>
      <c r="B865" s="2" t="s">
        <v>30098</v>
      </c>
      <c r="C865" s="3" t="s">
        <v>877</v>
      </c>
      <c r="D865">
        <v>20</v>
      </c>
      <c r="E865">
        <v>2002</v>
      </c>
      <c r="F865">
        <v>5</v>
      </c>
      <c r="G865">
        <v>13</v>
      </c>
      <c r="H865" t="s">
        <v>8</v>
      </c>
      <c r="I865">
        <f t="shared" si="13"/>
        <v>2</v>
      </c>
    </row>
    <row r="866" spans="1:9" x14ac:dyDescent="0.3">
      <c r="A866" s="1">
        <v>37390</v>
      </c>
      <c r="B866" s="2" t="s">
        <v>30099</v>
      </c>
      <c r="C866" s="3" t="s">
        <v>878</v>
      </c>
      <c r="D866">
        <v>20</v>
      </c>
      <c r="E866">
        <v>2002</v>
      </c>
      <c r="F866">
        <v>5</v>
      </c>
      <c r="G866">
        <v>14</v>
      </c>
      <c r="H866" t="s">
        <v>9</v>
      </c>
      <c r="I866">
        <f t="shared" si="13"/>
        <v>3</v>
      </c>
    </row>
    <row r="867" spans="1:9" x14ac:dyDescent="0.3">
      <c r="A867" s="1">
        <v>37391</v>
      </c>
      <c r="B867" s="2" t="s">
        <v>30100</v>
      </c>
      <c r="C867" s="3" t="s">
        <v>879</v>
      </c>
      <c r="D867">
        <v>20</v>
      </c>
      <c r="E867">
        <v>2002</v>
      </c>
      <c r="F867">
        <v>5</v>
      </c>
      <c r="G867">
        <v>15</v>
      </c>
      <c r="H867" t="s">
        <v>10</v>
      </c>
      <c r="I867">
        <f t="shared" si="13"/>
        <v>4</v>
      </c>
    </row>
    <row r="868" spans="1:9" x14ac:dyDescent="0.3">
      <c r="A868" s="1">
        <v>37392</v>
      </c>
      <c r="B868" s="2" t="s">
        <v>30101</v>
      </c>
      <c r="C868" s="3" t="s">
        <v>880</v>
      </c>
      <c r="D868">
        <v>20</v>
      </c>
      <c r="E868">
        <v>2002</v>
      </c>
      <c r="F868">
        <v>5</v>
      </c>
      <c r="G868">
        <v>16</v>
      </c>
      <c r="H868" t="s">
        <v>11</v>
      </c>
      <c r="I868">
        <f t="shared" si="13"/>
        <v>5</v>
      </c>
    </row>
    <row r="869" spans="1:9" x14ac:dyDescent="0.3">
      <c r="A869" s="1">
        <v>37393</v>
      </c>
      <c r="B869" s="2" t="s">
        <v>30102</v>
      </c>
      <c r="C869" s="3" t="s">
        <v>881</v>
      </c>
      <c r="D869">
        <v>20</v>
      </c>
      <c r="E869">
        <v>2002</v>
      </c>
      <c r="F869">
        <v>5</v>
      </c>
      <c r="G869">
        <v>17</v>
      </c>
      <c r="H869" t="s">
        <v>12</v>
      </c>
      <c r="I869">
        <f t="shared" si="13"/>
        <v>6</v>
      </c>
    </row>
    <row r="870" spans="1:9" x14ac:dyDescent="0.3">
      <c r="A870" s="1">
        <v>37394</v>
      </c>
      <c r="B870" s="2" t="s">
        <v>30103</v>
      </c>
      <c r="C870" s="3" t="s">
        <v>882</v>
      </c>
      <c r="D870">
        <v>20</v>
      </c>
      <c r="E870">
        <v>2002</v>
      </c>
      <c r="F870">
        <v>5</v>
      </c>
      <c r="G870">
        <v>18</v>
      </c>
      <c r="H870" t="s">
        <v>6</v>
      </c>
      <c r="I870">
        <f t="shared" si="13"/>
        <v>7</v>
      </c>
    </row>
    <row r="871" spans="1:9" x14ac:dyDescent="0.3">
      <c r="A871" s="1">
        <v>37395</v>
      </c>
      <c r="B871" s="2" t="s">
        <v>30104</v>
      </c>
      <c r="C871" s="3" t="s">
        <v>883</v>
      </c>
      <c r="D871">
        <v>20</v>
      </c>
      <c r="E871">
        <v>2002</v>
      </c>
      <c r="F871">
        <v>5</v>
      </c>
      <c r="G871">
        <v>19</v>
      </c>
      <c r="H871" t="s">
        <v>7</v>
      </c>
      <c r="I871">
        <f t="shared" si="13"/>
        <v>1</v>
      </c>
    </row>
    <row r="872" spans="1:9" x14ac:dyDescent="0.3">
      <c r="A872" s="1">
        <v>37396</v>
      </c>
      <c r="B872" s="2" t="s">
        <v>30105</v>
      </c>
      <c r="C872" s="3" t="s">
        <v>884</v>
      </c>
      <c r="D872">
        <v>21</v>
      </c>
      <c r="E872">
        <v>2002</v>
      </c>
      <c r="F872">
        <v>5</v>
      </c>
      <c r="G872">
        <v>20</v>
      </c>
      <c r="H872" t="s">
        <v>8</v>
      </c>
      <c r="I872">
        <f t="shared" si="13"/>
        <v>2</v>
      </c>
    </row>
    <row r="873" spans="1:9" x14ac:dyDescent="0.3">
      <c r="A873" s="1">
        <v>37397</v>
      </c>
      <c r="B873" s="2" t="s">
        <v>30106</v>
      </c>
      <c r="C873" s="3" t="s">
        <v>885</v>
      </c>
      <c r="D873">
        <v>21</v>
      </c>
      <c r="E873">
        <v>2002</v>
      </c>
      <c r="F873">
        <v>5</v>
      </c>
      <c r="G873">
        <v>21</v>
      </c>
      <c r="H873" t="s">
        <v>9</v>
      </c>
      <c r="I873">
        <f t="shared" si="13"/>
        <v>3</v>
      </c>
    </row>
    <row r="874" spans="1:9" x14ac:dyDescent="0.3">
      <c r="A874" s="1">
        <v>37398</v>
      </c>
      <c r="B874" s="2" t="s">
        <v>30107</v>
      </c>
      <c r="C874" s="3" t="s">
        <v>886</v>
      </c>
      <c r="D874">
        <v>21</v>
      </c>
      <c r="E874">
        <v>2002</v>
      </c>
      <c r="F874">
        <v>5</v>
      </c>
      <c r="G874">
        <v>22</v>
      </c>
      <c r="H874" t="s">
        <v>10</v>
      </c>
      <c r="I874">
        <f t="shared" si="13"/>
        <v>4</v>
      </c>
    </row>
    <row r="875" spans="1:9" x14ac:dyDescent="0.3">
      <c r="A875" s="1">
        <v>37399</v>
      </c>
      <c r="B875" s="2" t="s">
        <v>30108</v>
      </c>
      <c r="C875" s="3" t="s">
        <v>887</v>
      </c>
      <c r="D875">
        <v>21</v>
      </c>
      <c r="E875">
        <v>2002</v>
      </c>
      <c r="F875">
        <v>5</v>
      </c>
      <c r="G875">
        <v>23</v>
      </c>
      <c r="H875" t="s">
        <v>11</v>
      </c>
      <c r="I875">
        <f t="shared" si="13"/>
        <v>5</v>
      </c>
    </row>
    <row r="876" spans="1:9" x14ac:dyDescent="0.3">
      <c r="A876" s="1">
        <v>37400</v>
      </c>
      <c r="B876" s="2" t="s">
        <v>30109</v>
      </c>
      <c r="C876" s="3" t="s">
        <v>888</v>
      </c>
      <c r="D876">
        <v>21</v>
      </c>
      <c r="E876">
        <v>2002</v>
      </c>
      <c r="F876">
        <v>5</v>
      </c>
      <c r="G876">
        <v>24</v>
      </c>
      <c r="H876" t="s">
        <v>12</v>
      </c>
      <c r="I876">
        <f t="shared" si="13"/>
        <v>6</v>
      </c>
    </row>
    <row r="877" spans="1:9" x14ac:dyDescent="0.3">
      <c r="A877" s="1">
        <v>37401</v>
      </c>
      <c r="B877" s="2" t="s">
        <v>30110</v>
      </c>
      <c r="C877" s="3" t="s">
        <v>889</v>
      </c>
      <c r="D877">
        <v>21</v>
      </c>
      <c r="E877">
        <v>2002</v>
      </c>
      <c r="F877">
        <v>5</v>
      </c>
      <c r="G877">
        <v>25</v>
      </c>
      <c r="H877" t="s">
        <v>6</v>
      </c>
      <c r="I877">
        <f t="shared" si="13"/>
        <v>7</v>
      </c>
    </row>
    <row r="878" spans="1:9" x14ac:dyDescent="0.3">
      <c r="A878" s="1">
        <v>37402</v>
      </c>
      <c r="B878" s="2" t="s">
        <v>30111</v>
      </c>
      <c r="C878" s="3" t="s">
        <v>890</v>
      </c>
      <c r="D878">
        <v>21</v>
      </c>
      <c r="E878">
        <v>2002</v>
      </c>
      <c r="F878">
        <v>5</v>
      </c>
      <c r="G878">
        <v>26</v>
      </c>
      <c r="H878" t="s">
        <v>7</v>
      </c>
      <c r="I878">
        <f t="shared" si="13"/>
        <v>1</v>
      </c>
    </row>
    <row r="879" spans="1:9" x14ac:dyDescent="0.3">
      <c r="A879" s="1">
        <v>37403</v>
      </c>
      <c r="B879" s="2" t="s">
        <v>30112</v>
      </c>
      <c r="C879" s="3" t="s">
        <v>891</v>
      </c>
      <c r="D879">
        <v>22</v>
      </c>
      <c r="E879">
        <v>2002</v>
      </c>
      <c r="F879">
        <v>5</v>
      </c>
      <c r="G879">
        <v>27</v>
      </c>
      <c r="H879" t="s">
        <v>8</v>
      </c>
      <c r="I879">
        <f t="shared" si="13"/>
        <v>2</v>
      </c>
    </row>
    <row r="880" spans="1:9" x14ac:dyDescent="0.3">
      <c r="A880" s="1">
        <v>37404</v>
      </c>
      <c r="B880" s="2" t="s">
        <v>30113</v>
      </c>
      <c r="C880" s="3" t="s">
        <v>892</v>
      </c>
      <c r="D880">
        <v>22</v>
      </c>
      <c r="E880">
        <v>2002</v>
      </c>
      <c r="F880">
        <v>5</v>
      </c>
      <c r="G880">
        <v>28</v>
      </c>
      <c r="H880" t="s">
        <v>9</v>
      </c>
      <c r="I880">
        <f t="shared" si="13"/>
        <v>3</v>
      </c>
    </row>
    <row r="881" spans="1:9" x14ac:dyDescent="0.3">
      <c r="A881" s="1">
        <v>37405</v>
      </c>
      <c r="B881" s="2" t="s">
        <v>30114</v>
      </c>
      <c r="C881" s="3" t="s">
        <v>893</v>
      </c>
      <c r="D881">
        <v>22</v>
      </c>
      <c r="E881">
        <v>2002</v>
      </c>
      <c r="F881">
        <v>5</v>
      </c>
      <c r="G881">
        <v>29</v>
      </c>
      <c r="H881" t="s">
        <v>10</v>
      </c>
      <c r="I881">
        <f t="shared" si="13"/>
        <v>4</v>
      </c>
    </row>
    <row r="882" spans="1:9" x14ac:dyDescent="0.3">
      <c r="A882" s="1">
        <v>37406</v>
      </c>
      <c r="B882" s="2" t="s">
        <v>30115</v>
      </c>
      <c r="C882" s="3" t="s">
        <v>894</v>
      </c>
      <c r="D882">
        <v>22</v>
      </c>
      <c r="E882">
        <v>2002</v>
      </c>
      <c r="F882">
        <v>5</v>
      </c>
      <c r="G882">
        <v>30</v>
      </c>
      <c r="H882" t="s">
        <v>11</v>
      </c>
      <c r="I882">
        <f t="shared" si="13"/>
        <v>5</v>
      </c>
    </row>
    <row r="883" spans="1:9" x14ac:dyDescent="0.3">
      <c r="A883" s="1">
        <v>37407</v>
      </c>
      <c r="B883" s="2" t="s">
        <v>30116</v>
      </c>
      <c r="C883" s="3" t="s">
        <v>895</v>
      </c>
      <c r="D883">
        <v>22</v>
      </c>
      <c r="E883">
        <v>2002</v>
      </c>
      <c r="F883">
        <v>5</v>
      </c>
      <c r="G883">
        <v>31</v>
      </c>
      <c r="H883" t="s">
        <v>12</v>
      </c>
      <c r="I883">
        <f t="shared" si="13"/>
        <v>6</v>
      </c>
    </row>
    <row r="884" spans="1:9" x14ac:dyDescent="0.3">
      <c r="A884" s="1">
        <v>37408</v>
      </c>
      <c r="B884" s="2" t="s">
        <v>30117</v>
      </c>
      <c r="C884" s="3" t="s">
        <v>896</v>
      </c>
      <c r="D884">
        <v>22</v>
      </c>
      <c r="E884">
        <v>2002</v>
      </c>
      <c r="F884">
        <v>6</v>
      </c>
      <c r="G884">
        <v>1</v>
      </c>
      <c r="H884" t="s">
        <v>6</v>
      </c>
      <c r="I884">
        <f t="shared" si="13"/>
        <v>7</v>
      </c>
    </row>
    <row r="885" spans="1:9" x14ac:dyDescent="0.3">
      <c r="A885" s="1">
        <v>37409</v>
      </c>
      <c r="B885" s="2" t="s">
        <v>30118</v>
      </c>
      <c r="C885" s="3" t="s">
        <v>897</v>
      </c>
      <c r="D885">
        <v>22</v>
      </c>
      <c r="E885">
        <v>2002</v>
      </c>
      <c r="F885">
        <v>6</v>
      </c>
      <c r="G885">
        <v>2</v>
      </c>
      <c r="H885" t="s">
        <v>7</v>
      </c>
      <c r="I885">
        <f t="shared" si="13"/>
        <v>1</v>
      </c>
    </row>
    <row r="886" spans="1:9" x14ac:dyDescent="0.3">
      <c r="A886" s="1">
        <v>37410</v>
      </c>
      <c r="B886" s="2" t="s">
        <v>30119</v>
      </c>
      <c r="C886" s="3" t="s">
        <v>898</v>
      </c>
      <c r="D886">
        <v>23</v>
      </c>
      <c r="E886">
        <v>2002</v>
      </c>
      <c r="F886">
        <v>6</v>
      </c>
      <c r="G886">
        <v>3</v>
      </c>
      <c r="H886" t="s">
        <v>8</v>
      </c>
      <c r="I886">
        <f t="shared" si="13"/>
        <v>2</v>
      </c>
    </row>
    <row r="887" spans="1:9" x14ac:dyDescent="0.3">
      <c r="A887" s="1">
        <v>37411</v>
      </c>
      <c r="B887" s="2" t="s">
        <v>30120</v>
      </c>
      <c r="C887" s="3" t="s">
        <v>899</v>
      </c>
      <c r="D887">
        <v>23</v>
      </c>
      <c r="E887">
        <v>2002</v>
      </c>
      <c r="F887">
        <v>6</v>
      </c>
      <c r="G887">
        <v>4</v>
      </c>
      <c r="H887" t="s">
        <v>9</v>
      </c>
      <c r="I887">
        <f t="shared" si="13"/>
        <v>3</v>
      </c>
    </row>
    <row r="888" spans="1:9" x14ac:dyDescent="0.3">
      <c r="A888" s="1">
        <v>37412</v>
      </c>
      <c r="B888" s="2" t="s">
        <v>30121</v>
      </c>
      <c r="C888" s="3" t="s">
        <v>900</v>
      </c>
      <c r="D888">
        <v>23</v>
      </c>
      <c r="E888">
        <v>2002</v>
      </c>
      <c r="F888">
        <v>6</v>
      </c>
      <c r="G888">
        <v>5</v>
      </c>
      <c r="H888" t="s">
        <v>10</v>
      </c>
      <c r="I888">
        <f t="shared" si="13"/>
        <v>4</v>
      </c>
    </row>
    <row r="889" spans="1:9" x14ac:dyDescent="0.3">
      <c r="A889" s="1">
        <v>37413</v>
      </c>
      <c r="B889" s="2" t="s">
        <v>30122</v>
      </c>
      <c r="C889" s="3" t="s">
        <v>901</v>
      </c>
      <c r="D889">
        <v>23</v>
      </c>
      <c r="E889">
        <v>2002</v>
      </c>
      <c r="F889">
        <v>6</v>
      </c>
      <c r="G889">
        <v>6</v>
      </c>
      <c r="H889" t="s">
        <v>11</v>
      </c>
      <c r="I889">
        <f t="shared" si="13"/>
        <v>5</v>
      </c>
    </row>
    <row r="890" spans="1:9" x14ac:dyDescent="0.3">
      <c r="A890" s="1">
        <v>37414</v>
      </c>
      <c r="B890" s="2" t="s">
        <v>30123</v>
      </c>
      <c r="C890" s="3" t="s">
        <v>902</v>
      </c>
      <c r="D890">
        <v>23</v>
      </c>
      <c r="E890">
        <v>2002</v>
      </c>
      <c r="F890">
        <v>6</v>
      </c>
      <c r="G890">
        <v>7</v>
      </c>
      <c r="H890" t="s">
        <v>12</v>
      </c>
      <c r="I890">
        <f t="shared" si="13"/>
        <v>6</v>
      </c>
    </row>
    <row r="891" spans="1:9" x14ac:dyDescent="0.3">
      <c r="A891" s="1">
        <v>37415</v>
      </c>
      <c r="B891" s="2" t="s">
        <v>30124</v>
      </c>
      <c r="C891" s="3" t="s">
        <v>903</v>
      </c>
      <c r="D891">
        <v>23</v>
      </c>
      <c r="E891">
        <v>2002</v>
      </c>
      <c r="F891">
        <v>6</v>
      </c>
      <c r="G891">
        <v>8</v>
      </c>
      <c r="H891" t="s">
        <v>6</v>
      </c>
      <c r="I891">
        <f t="shared" si="13"/>
        <v>7</v>
      </c>
    </row>
    <row r="892" spans="1:9" x14ac:dyDescent="0.3">
      <c r="A892" s="1">
        <v>37416</v>
      </c>
      <c r="B892" s="2" t="s">
        <v>30125</v>
      </c>
      <c r="C892" s="3" t="s">
        <v>904</v>
      </c>
      <c r="D892">
        <v>23</v>
      </c>
      <c r="E892">
        <v>2002</v>
      </c>
      <c r="F892">
        <v>6</v>
      </c>
      <c r="G892">
        <v>9</v>
      </c>
      <c r="H892" t="s">
        <v>7</v>
      </c>
      <c r="I892">
        <f t="shared" si="13"/>
        <v>1</v>
      </c>
    </row>
    <row r="893" spans="1:9" x14ac:dyDescent="0.3">
      <c r="A893" s="1">
        <v>37417</v>
      </c>
      <c r="B893" s="2" t="s">
        <v>30126</v>
      </c>
      <c r="C893" s="3" t="s">
        <v>905</v>
      </c>
      <c r="D893">
        <v>24</v>
      </c>
      <c r="E893">
        <v>2002</v>
      </c>
      <c r="F893">
        <v>6</v>
      </c>
      <c r="G893">
        <v>10</v>
      </c>
      <c r="H893" t="s">
        <v>8</v>
      </c>
      <c r="I893">
        <f t="shared" si="13"/>
        <v>2</v>
      </c>
    </row>
    <row r="894" spans="1:9" x14ac:dyDescent="0.3">
      <c r="A894" s="1">
        <v>37418</v>
      </c>
      <c r="B894" s="2" t="s">
        <v>30127</v>
      </c>
      <c r="C894" s="3" t="s">
        <v>906</v>
      </c>
      <c r="D894">
        <v>24</v>
      </c>
      <c r="E894">
        <v>2002</v>
      </c>
      <c r="F894">
        <v>6</v>
      </c>
      <c r="G894">
        <v>11</v>
      </c>
      <c r="H894" t="s">
        <v>9</v>
      </c>
      <c r="I894">
        <f t="shared" si="13"/>
        <v>3</v>
      </c>
    </row>
    <row r="895" spans="1:9" x14ac:dyDescent="0.3">
      <c r="A895" s="1">
        <v>37419</v>
      </c>
      <c r="B895" s="2" t="s">
        <v>30128</v>
      </c>
      <c r="C895" s="3" t="s">
        <v>907</v>
      </c>
      <c r="D895">
        <v>24</v>
      </c>
      <c r="E895">
        <v>2002</v>
      </c>
      <c r="F895">
        <v>6</v>
      </c>
      <c r="G895">
        <v>12</v>
      </c>
      <c r="H895" t="s">
        <v>10</v>
      </c>
      <c r="I895">
        <f t="shared" si="13"/>
        <v>4</v>
      </c>
    </row>
    <row r="896" spans="1:9" x14ac:dyDescent="0.3">
      <c r="A896" s="1">
        <v>37420</v>
      </c>
      <c r="B896" s="2" t="s">
        <v>30129</v>
      </c>
      <c r="C896" s="3" t="s">
        <v>908</v>
      </c>
      <c r="D896">
        <v>24</v>
      </c>
      <c r="E896">
        <v>2002</v>
      </c>
      <c r="F896">
        <v>6</v>
      </c>
      <c r="G896">
        <v>13</v>
      </c>
      <c r="H896" t="s">
        <v>11</v>
      </c>
      <c r="I896">
        <f t="shared" si="13"/>
        <v>5</v>
      </c>
    </row>
    <row r="897" spans="1:9" x14ac:dyDescent="0.3">
      <c r="A897" s="1">
        <v>37421</v>
      </c>
      <c r="B897" s="2" t="s">
        <v>30130</v>
      </c>
      <c r="C897" s="3" t="s">
        <v>909</v>
      </c>
      <c r="D897">
        <v>24</v>
      </c>
      <c r="E897">
        <v>2002</v>
      </c>
      <c r="F897">
        <v>6</v>
      </c>
      <c r="G897">
        <v>14</v>
      </c>
      <c r="H897" t="s">
        <v>12</v>
      </c>
      <c r="I897">
        <f t="shared" si="13"/>
        <v>6</v>
      </c>
    </row>
    <row r="898" spans="1:9" x14ac:dyDescent="0.3">
      <c r="A898" s="1">
        <v>37422</v>
      </c>
      <c r="B898" s="2" t="s">
        <v>30131</v>
      </c>
      <c r="C898" s="3" t="s">
        <v>910</v>
      </c>
      <c r="D898">
        <v>24</v>
      </c>
      <c r="E898">
        <v>2002</v>
      </c>
      <c r="F898">
        <v>6</v>
      </c>
      <c r="G898">
        <v>15</v>
      </c>
      <c r="H898" t="s">
        <v>6</v>
      </c>
      <c r="I898">
        <f t="shared" si="13"/>
        <v>7</v>
      </c>
    </row>
    <row r="899" spans="1:9" x14ac:dyDescent="0.3">
      <c r="A899" s="1">
        <v>37423</v>
      </c>
      <c r="B899" s="2" t="s">
        <v>30132</v>
      </c>
      <c r="C899" s="3" t="s">
        <v>911</v>
      </c>
      <c r="D899">
        <v>24</v>
      </c>
      <c r="E899">
        <v>2002</v>
      </c>
      <c r="F899">
        <v>6</v>
      </c>
      <c r="G899">
        <v>16</v>
      </c>
      <c r="H899" t="s">
        <v>7</v>
      </c>
      <c r="I899">
        <f t="shared" ref="I899:I962" si="14">WEEKDAY(A899)</f>
        <v>1</v>
      </c>
    </row>
    <row r="900" spans="1:9" x14ac:dyDescent="0.3">
      <c r="A900" s="1">
        <v>37424</v>
      </c>
      <c r="B900" s="2" t="s">
        <v>30133</v>
      </c>
      <c r="C900" s="3" t="s">
        <v>912</v>
      </c>
      <c r="D900">
        <v>25</v>
      </c>
      <c r="E900">
        <v>2002</v>
      </c>
      <c r="F900">
        <v>6</v>
      </c>
      <c r="G900">
        <v>17</v>
      </c>
      <c r="H900" t="s">
        <v>8</v>
      </c>
      <c r="I900">
        <f t="shared" si="14"/>
        <v>2</v>
      </c>
    </row>
    <row r="901" spans="1:9" x14ac:dyDescent="0.3">
      <c r="A901" s="1">
        <v>37425</v>
      </c>
      <c r="B901" s="2" t="s">
        <v>30134</v>
      </c>
      <c r="C901" s="3" t="s">
        <v>913</v>
      </c>
      <c r="D901">
        <v>25</v>
      </c>
      <c r="E901">
        <v>2002</v>
      </c>
      <c r="F901">
        <v>6</v>
      </c>
      <c r="G901">
        <v>18</v>
      </c>
      <c r="H901" t="s">
        <v>9</v>
      </c>
      <c r="I901">
        <f t="shared" si="14"/>
        <v>3</v>
      </c>
    </row>
    <row r="902" spans="1:9" x14ac:dyDescent="0.3">
      <c r="A902" s="1">
        <v>37426</v>
      </c>
      <c r="B902" s="2" t="s">
        <v>30135</v>
      </c>
      <c r="C902" s="3" t="s">
        <v>914</v>
      </c>
      <c r="D902">
        <v>25</v>
      </c>
      <c r="E902">
        <v>2002</v>
      </c>
      <c r="F902">
        <v>6</v>
      </c>
      <c r="G902">
        <v>19</v>
      </c>
      <c r="H902" t="s">
        <v>10</v>
      </c>
      <c r="I902">
        <f t="shared" si="14"/>
        <v>4</v>
      </c>
    </row>
    <row r="903" spans="1:9" x14ac:dyDescent="0.3">
      <c r="A903" s="1">
        <v>37427</v>
      </c>
      <c r="B903" s="2" t="s">
        <v>30136</v>
      </c>
      <c r="C903" s="3" t="s">
        <v>915</v>
      </c>
      <c r="D903">
        <v>25</v>
      </c>
      <c r="E903">
        <v>2002</v>
      </c>
      <c r="F903">
        <v>6</v>
      </c>
      <c r="G903">
        <v>20</v>
      </c>
      <c r="H903" t="s">
        <v>11</v>
      </c>
      <c r="I903">
        <f t="shared" si="14"/>
        <v>5</v>
      </c>
    </row>
    <row r="904" spans="1:9" x14ac:dyDescent="0.3">
      <c r="A904" s="1">
        <v>37428</v>
      </c>
      <c r="B904" s="2" t="s">
        <v>30137</v>
      </c>
      <c r="C904" s="3" t="s">
        <v>916</v>
      </c>
      <c r="D904">
        <v>25</v>
      </c>
      <c r="E904">
        <v>2002</v>
      </c>
      <c r="F904">
        <v>6</v>
      </c>
      <c r="G904">
        <v>21</v>
      </c>
      <c r="H904" t="s">
        <v>12</v>
      </c>
      <c r="I904">
        <f t="shared" si="14"/>
        <v>6</v>
      </c>
    </row>
    <row r="905" spans="1:9" x14ac:dyDescent="0.3">
      <c r="A905" s="1">
        <v>37429</v>
      </c>
      <c r="B905" s="2" t="s">
        <v>30138</v>
      </c>
      <c r="C905" s="3" t="s">
        <v>917</v>
      </c>
      <c r="D905">
        <v>25</v>
      </c>
      <c r="E905">
        <v>2002</v>
      </c>
      <c r="F905">
        <v>6</v>
      </c>
      <c r="G905">
        <v>22</v>
      </c>
      <c r="H905" t="s">
        <v>6</v>
      </c>
      <c r="I905">
        <f t="shared" si="14"/>
        <v>7</v>
      </c>
    </row>
    <row r="906" spans="1:9" x14ac:dyDescent="0.3">
      <c r="A906" s="1">
        <v>37430</v>
      </c>
      <c r="B906" s="2" t="s">
        <v>30139</v>
      </c>
      <c r="C906" s="3" t="s">
        <v>918</v>
      </c>
      <c r="D906">
        <v>25</v>
      </c>
      <c r="E906">
        <v>2002</v>
      </c>
      <c r="F906">
        <v>6</v>
      </c>
      <c r="G906">
        <v>23</v>
      </c>
      <c r="H906" t="s">
        <v>7</v>
      </c>
      <c r="I906">
        <f t="shared" si="14"/>
        <v>1</v>
      </c>
    </row>
    <row r="907" spans="1:9" x14ac:dyDescent="0.3">
      <c r="A907" s="1">
        <v>37431</v>
      </c>
      <c r="B907" s="2" t="s">
        <v>30140</v>
      </c>
      <c r="C907" s="3" t="s">
        <v>919</v>
      </c>
      <c r="D907">
        <v>26</v>
      </c>
      <c r="E907">
        <v>2002</v>
      </c>
      <c r="F907">
        <v>6</v>
      </c>
      <c r="G907">
        <v>24</v>
      </c>
      <c r="H907" t="s">
        <v>8</v>
      </c>
      <c r="I907">
        <f t="shared" si="14"/>
        <v>2</v>
      </c>
    </row>
    <row r="908" spans="1:9" x14ac:dyDescent="0.3">
      <c r="A908" s="1">
        <v>37432</v>
      </c>
      <c r="B908" s="2" t="s">
        <v>30141</v>
      </c>
      <c r="C908" s="3" t="s">
        <v>920</v>
      </c>
      <c r="D908">
        <v>26</v>
      </c>
      <c r="E908">
        <v>2002</v>
      </c>
      <c r="F908">
        <v>6</v>
      </c>
      <c r="G908">
        <v>25</v>
      </c>
      <c r="H908" t="s">
        <v>9</v>
      </c>
      <c r="I908">
        <f t="shared" si="14"/>
        <v>3</v>
      </c>
    </row>
    <row r="909" spans="1:9" x14ac:dyDescent="0.3">
      <c r="A909" s="1">
        <v>37433</v>
      </c>
      <c r="B909" s="2" t="s">
        <v>30142</v>
      </c>
      <c r="C909" s="3" t="s">
        <v>921</v>
      </c>
      <c r="D909">
        <v>26</v>
      </c>
      <c r="E909">
        <v>2002</v>
      </c>
      <c r="F909">
        <v>6</v>
      </c>
      <c r="G909">
        <v>26</v>
      </c>
      <c r="H909" t="s">
        <v>10</v>
      </c>
      <c r="I909">
        <f t="shared" si="14"/>
        <v>4</v>
      </c>
    </row>
    <row r="910" spans="1:9" x14ac:dyDescent="0.3">
      <c r="A910" s="1">
        <v>37434</v>
      </c>
      <c r="B910" s="2" t="s">
        <v>30143</v>
      </c>
      <c r="C910" s="3" t="s">
        <v>922</v>
      </c>
      <c r="D910">
        <v>26</v>
      </c>
      <c r="E910">
        <v>2002</v>
      </c>
      <c r="F910">
        <v>6</v>
      </c>
      <c r="G910">
        <v>27</v>
      </c>
      <c r="H910" t="s">
        <v>11</v>
      </c>
      <c r="I910">
        <f t="shared" si="14"/>
        <v>5</v>
      </c>
    </row>
    <row r="911" spans="1:9" x14ac:dyDescent="0.3">
      <c r="A911" s="1">
        <v>37435</v>
      </c>
      <c r="B911" s="2" t="s">
        <v>30144</v>
      </c>
      <c r="C911" s="3" t="s">
        <v>923</v>
      </c>
      <c r="D911">
        <v>26</v>
      </c>
      <c r="E911">
        <v>2002</v>
      </c>
      <c r="F911">
        <v>6</v>
      </c>
      <c r="G911">
        <v>28</v>
      </c>
      <c r="H911" t="s">
        <v>12</v>
      </c>
      <c r="I911">
        <f t="shared" si="14"/>
        <v>6</v>
      </c>
    </row>
    <row r="912" spans="1:9" x14ac:dyDescent="0.3">
      <c r="A912" s="1">
        <v>37436</v>
      </c>
      <c r="B912" s="2" t="s">
        <v>30145</v>
      </c>
      <c r="C912" s="3" t="s">
        <v>924</v>
      </c>
      <c r="D912">
        <v>26</v>
      </c>
      <c r="E912">
        <v>2002</v>
      </c>
      <c r="F912">
        <v>6</v>
      </c>
      <c r="G912">
        <v>29</v>
      </c>
      <c r="H912" t="s">
        <v>6</v>
      </c>
      <c r="I912">
        <f t="shared" si="14"/>
        <v>7</v>
      </c>
    </row>
    <row r="913" spans="1:9" x14ac:dyDescent="0.3">
      <c r="A913" s="1">
        <v>37437</v>
      </c>
      <c r="B913" s="2" t="s">
        <v>30146</v>
      </c>
      <c r="C913" s="3" t="s">
        <v>925</v>
      </c>
      <c r="D913">
        <v>26</v>
      </c>
      <c r="E913">
        <v>2002</v>
      </c>
      <c r="F913">
        <v>6</v>
      </c>
      <c r="G913">
        <v>30</v>
      </c>
      <c r="H913" t="s">
        <v>7</v>
      </c>
      <c r="I913">
        <f t="shared" si="14"/>
        <v>1</v>
      </c>
    </row>
    <row r="914" spans="1:9" x14ac:dyDescent="0.3">
      <c r="A914" s="1">
        <v>37438</v>
      </c>
      <c r="B914" s="2" t="s">
        <v>30147</v>
      </c>
      <c r="C914" s="3" t="s">
        <v>926</v>
      </c>
      <c r="D914">
        <v>27</v>
      </c>
      <c r="E914">
        <v>2002</v>
      </c>
      <c r="F914">
        <v>7</v>
      </c>
      <c r="G914">
        <v>1</v>
      </c>
      <c r="H914" t="s">
        <v>8</v>
      </c>
      <c r="I914">
        <f t="shared" si="14"/>
        <v>2</v>
      </c>
    </row>
    <row r="915" spans="1:9" x14ac:dyDescent="0.3">
      <c r="A915" s="1">
        <v>37439</v>
      </c>
      <c r="B915" s="2" t="s">
        <v>30148</v>
      </c>
      <c r="C915" s="3" t="s">
        <v>927</v>
      </c>
      <c r="D915">
        <v>27</v>
      </c>
      <c r="E915">
        <v>2002</v>
      </c>
      <c r="F915">
        <v>7</v>
      </c>
      <c r="G915">
        <v>2</v>
      </c>
      <c r="H915" t="s">
        <v>9</v>
      </c>
      <c r="I915">
        <f t="shared" si="14"/>
        <v>3</v>
      </c>
    </row>
    <row r="916" spans="1:9" x14ac:dyDescent="0.3">
      <c r="A916" s="1">
        <v>37440</v>
      </c>
      <c r="B916" s="2" t="s">
        <v>30149</v>
      </c>
      <c r="C916" s="3" t="s">
        <v>928</v>
      </c>
      <c r="D916">
        <v>27</v>
      </c>
      <c r="E916">
        <v>2002</v>
      </c>
      <c r="F916">
        <v>7</v>
      </c>
      <c r="G916">
        <v>3</v>
      </c>
      <c r="H916" t="s">
        <v>10</v>
      </c>
      <c r="I916">
        <f t="shared" si="14"/>
        <v>4</v>
      </c>
    </row>
    <row r="917" spans="1:9" x14ac:dyDescent="0.3">
      <c r="A917" s="1">
        <v>37441</v>
      </c>
      <c r="B917" s="2" t="s">
        <v>30150</v>
      </c>
      <c r="C917" s="3" t="s">
        <v>929</v>
      </c>
      <c r="D917">
        <v>27</v>
      </c>
      <c r="E917">
        <v>2002</v>
      </c>
      <c r="F917">
        <v>7</v>
      </c>
      <c r="G917">
        <v>4</v>
      </c>
      <c r="H917" t="s">
        <v>11</v>
      </c>
      <c r="I917">
        <f t="shared" si="14"/>
        <v>5</v>
      </c>
    </row>
    <row r="918" spans="1:9" x14ac:dyDescent="0.3">
      <c r="A918" s="1">
        <v>37442</v>
      </c>
      <c r="B918" s="2" t="s">
        <v>30151</v>
      </c>
      <c r="C918" s="3" t="s">
        <v>930</v>
      </c>
      <c r="D918">
        <v>27</v>
      </c>
      <c r="E918">
        <v>2002</v>
      </c>
      <c r="F918">
        <v>7</v>
      </c>
      <c r="G918">
        <v>5</v>
      </c>
      <c r="H918" t="s">
        <v>12</v>
      </c>
      <c r="I918">
        <f t="shared" si="14"/>
        <v>6</v>
      </c>
    </row>
    <row r="919" spans="1:9" x14ac:dyDescent="0.3">
      <c r="A919" s="1">
        <v>37443</v>
      </c>
      <c r="B919" s="2" t="s">
        <v>30152</v>
      </c>
      <c r="C919" s="3" t="s">
        <v>931</v>
      </c>
      <c r="D919">
        <v>27</v>
      </c>
      <c r="E919">
        <v>2002</v>
      </c>
      <c r="F919">
        <v>7</v>
      </c>
      <c r="G919">
        <v>6</v>
      </c>
      <c r="H919" t="s">
        <v>6</v>
      </c>
      <c r="I919">
        <f t="shared" si="14"/>
        <v>7</v>
      </c>
    </row>
    <row r="920" spans="1:9" x14ac:dyDescent="0.3">
      <c r="A920" s="1">
        <v>37444</v>
      </c>
      <c r="B920" s="2" t="s">
        <v>30153</v>
      </c>
      <c r="C920" s="3" t="s">
        <v>932</v>
      </c>
      <c r="D920">
        <v>27</v>
      </c>
      <c r="E920">
        <v>2002</v>
      </c>
      <c r="F920">
        <v>7</v>
      </c>
      <c r="G920">
        <v>7</v>
      </c>
      <c r="H920" t="s">
        <v>7</v>
      </c>
      <c r="I920">
        <f t="shared" si="14"/>
        <v>1</v>
      </c>
    </row>
    <row r="921" spans="1:9" x14ac:dyDescent="0.3">
      <c r="A921" s="1">
        <v>37445</v>
      </c>
      <c r="B921" s="2" t="s">
        <v>30154</v>
      </c>
      <c r="C921" s="3" t="s">
        <v>933</v>
      </c>
      <c r="D921">
        <v>28</v>
      </c>
      <c r="E921">
        <v>2002</v>
      </c>
      <c r="F921">
        <v>7</v>
      </c>
      <c r="G921">
        <v>8</v>
      </c>
      <c r="H921" t="s">
        <v>8</v>
      </c>
      <c r="I921">
        <f t="shared" si="14"/>
        <v>2</v>
      </c>
    </row>
    <row r="922" spans="1:9" x14ac:dyDescent="0.3">
      <c r="A922" s="1">
        <v>37446</v>
      </c>
      <c r="B922" s="2" t="s">
        <v>30155</v>
      </c>
      <c r="C922" s="3" t="s">
        <v>934</v>
      </c>
      <c r="D922">
        <v>28</v>
      </c>
      <c r="E922">
        <v>2002</v>
      </c>
      <c r="F922">
        <v>7</v>
      </c>
      <c r="G922">
        <v>9</v>
      </c>
      <c r="H922" t="s">
        <v>9</v>
      </c>
      <c r="I922">
        <f t="shared" si="14"/>
        <v>3</v>
      </c>
    </row>
    <row r="923" spans="1:9" x14ac:dyDescent="0.3">
      <c r="A923" s="1">
        <v>37447</v>
      </c>
      <c r="B923" s="2" t="s">
        <v>30156</v>
      </c>
      <c r="C923" s="3" t="s">
        <v>935</v>
      </c>
      <c r="D923">
        <v>28</v>
      </c>
      <c r="E923">
        <v>2002</v>
      </c>
      <c r="F923">
        <v>7</v>
      </c>
      <c r="G923">
        <v>10</v>
      </c>
      <c r="H923" t="s">
        <v>10</v>
      </c>
      <c r="I923">
        <f t="shared" si="14"/>
        <v>4</v>
      </c>
    </row>
    <row r="924" spans="1:9" x14ac:dyDescent="0.3">
      <c r="A924" s="1">
        <v>37448</v>
      </c>
      <c r="B924" s="2" t="s">
        <v>30157</v>
      </c>
      <c r="C924" s="3" t="s">
        <v>936</v>
      </c>
      <c r="D924">
        <v>28</v>
      </c>
      <c r="E924">
        <v>2002</v>
      </c>
      <c r="F924">
        <v>7</v>
      </c>
      <c r="G924">
        <v>11</v>
      </c>
      <c r="H924" t="s">
        <v>11</v>
      </c>
      <c r="I924">
        <f t="shared" si="14"/>
        <v>5</v>
      </c>
    </row>
    <row r="925" spans="1:9" x14ac:dyDescent="0.3">
      <c r="A925" s="1">
        <v>37449</v>
      </c>
      <c r="B925" s="2" t="s">
        <v>30158</v>
      </c>
      <c r="C925" s="3" t="s">
        <v>937</v>
      </c>
      <c r="D925">
        <v>28</v>
      </c>
      <c r="E925">
        <v>2002</v>
      </c>
      <c r="F925">
        <v>7</v>
      </c>
      <c r="G925">
        <v>12</v>
      </c>
      <c r="H925" t="s">
        <v>12</v>
      </c>
      <c r="I925">
        <f t="shared" si="14"/>
        <v>6</v>
      </c>
    </row>
    <row r="926" spans="1:9" x14ac:dyDescent="0.3">
      <c r="A926" s="1">
        <v>37450</v>
      </c>
      <c r="B926" s="2" t="s">
        <v>30159</v>
      </c>
      <c r="C926" s="3" t="s">
        <v>938</v>
      </c>
      <c r="D926">
        <v>28</v>
      </c>
      <c r="E926">
        <v>2002</v>
      </c>
      <c r="F926">
        <v>7</v>
      </c>
      <c r="G926">
        <v>13</v>
      </c>
      <c r="H926" t="s">
        <v>6</v>
      </c>
      <c r="I926">
        <f t="shared" si="14"/>
        <v>7</v>
      </c>
    </row>
    <row r="927" spans="1:9" x14ac:dyDescent="0.3">
      <c r="A927" s="1">
        <v>37451</v>
      </c>
      <c r="B927" s="2" t="s">
        <v>30160</v>
      </c>
      <c r="C927" s="3" t="s">
        <v>939</v>
      </c>
      <c r="D927">
        <v>28</v>
      </c>
      <c r="E927">
        <v>2002</v>
      </c>
      <c r="F927">
        <v>7</v>
      </c>
      <c r="G927">
        <v>14</v>
      </c>
      <c r="H927" t="s">
        <v>7</v>
      </c>
      <c r="I927">
        <f t="shared" si="14"/>
        <v>1</v>
      </c>
    </row>
    <row r="928" spans="1:9" x14ac:dyDescent="0.3">
      <c r="A928" s="1">
        <v>37452</v>
      </c>
      <c r="B928" s="2" t="s">
        <v>30161</v>
      </c>
      <c r="C928" s="3" t="s">
        <v>940</v>
      </c>
      <c r="D928">
        <v>29</v>
      </c>
      <c r="E928">
        <v>2002</v>
      </c>
      <c r="F928">
        <v>7</v>
      </c>
      <c r="G928">
        <v>15</v>
      </c>
      <c r="H928" t="s">
        <v>8</v>
      </c>
      <c r="I928">
        <f t="shared" si="14"/>
        <v>2</v>
      </c>
    </row>
    <row r="929" spans="1:9" x14ac:dyDescent="0.3">
      <c r="A929" s="1">
        <v>37453</v>
      </c>
      <c r="B929" s="2" t="s">
        <v>30162</v>
      </c>
      <c r="C929" s="3" t="s">
        <v>941</v>
      </c>
      <c r="D929">
        <v>29</v>
      </c>
      <c r="E929">
        <v>2002</v>
      </c>
      <c r="F929">
        <v>7</v>
      </c>
      <c r="G929">
        <v>16</v>
      </c>
      <c r="H929" t="s">
        <v>9</v>
      </c>
      <c r="I929">
        <f t="shared" si="14"/>
        <v>3</v>
      </c>
    </row>
    <row r="930" spans="1:9" x14ac:dyDescent="0.3">
      <c r="A930" s="1">
        <v>37454</v>
      </c>
      <c r="B930" s="2" t="s">
        <v>30163</v>
      </c>
      <c r="C930" s="3" t="s">
        <v>942</v>
      </c>
      <c r="D930">
        <v>29</v>
      </c>
      <c r="E930">
        <v>2002</v>
      </c>
      <c r="F930">
        <v>7</v>
      </c>
      <c r="G930">
        <v>17</v>
      </c>
      <c r="H930" t="s">
        <v>10</v>
      </c>
      <c r="I930">
        <f t="shared" si="14"/>
        <v>4</v>
      </c>
    </row>
    <row r="931" spans="1:9" x14ac:dyDescent="0.3">
      <c r="A931" s="1">
        <v>37455</v>
      </c>
      <c r="B931" s="2" t="s">
        <v>30164</v>
      </c>
      <c r="C931" s="3" t="s">
        <v>943</v>
      </c>
      <c r="D931">
        <v>29</v>
      </c>
      <c r="E931">
        <v>2002</v>
      </c>
      <c r="F931">
        <v>7</v>
      </c>
      <c r="G931">
        <v>18</v>
      </c>
      <c r="H931" t="s">
        <v>11</v>
      </c>
      <c r="I931">
        <f t="shared" si="14"/>
        <v>5</v>
      </c>
    </row>
    <row r="932" spans="1:9" x14ac:dyDescent="0.3">
      <c r="A932" s="1">
        <v>37456</v>
      </c>
      <c r="B932" s="2" t="s">
        <v>30165</v>
      </c>
      <c r="C932" s="3" t="s">
        <v>944</v>
      </c>
      <c r="D932">
        <v>29</v>
      </c>
      <c r="E932">
        <v>2002</v>
      </c>
      <c r="F932">
        <v>7</v>
      </c>
      <c r="G932">
        <v>19</v>
      </c>
      <c r="H932" t="s">
        <v>12</v>
      </c>
      <c r="I932">
        <f t="shared" si="14"/>
        <v>6</v>
      </c>
    </row>
    <row r="933" spans="1:9" x14ac:dyDescent="0.3">
      <c r="A933" s="1">
        <v>37457</v>
      </c>
      <c r="B933" s="2" t="s">
        <v>30166</v>
      </c>
      <c r="C933" s="3" t="s">
        <v>945</v>
      </c>
      <c r="D933">
        <v>29</v>
      </c>
      <c r="E933">
        <v>2002</v>
      </c>
      <c r="F933">
        <v>7</v>
      </c>
      <c r="G933">
        <v>20</v>
      </c>
      <c r="H933" t="s">
        <v>6</v>
      </c>
      <c r="I933">
        <f t="shared" si="14"/>
        <v>7</v>
      </c>
    </row>
    <row r="934" spans="1:9" x14ac:dyDescent="0.3">
      <c r="A934" s="1">
        <v>37458</v>
      </c>
      <c r="B934" s="2" t="s">
        <v>30167</v>
      </c>
      <c r="C934" s="3" t="s">
        <v>946</v>
      </c>
      <c r="D934">
        <v>29</v>
      </c>
      <c r="E934">
        <v>2002</v>
      </c>
      <c r="F934">
        <v>7</v>
      </c>
      <c r="G934">
        <v>21</v>
      </c>
      <c r="H934" t="s">
        <v>7</v>
      </c>
      <c r="I934">
        <f t="shared" si="14"/>
        <v>1</v>
      </c>
    </row>
    <row r="935" spans="1:9" x14ac:dyDescent="0.3">
      <c r="A935" s="1">
        <v>37459</v>
      </c>
      <c r="B935" s="2" t="s">
        <v>30168</v>
      </c>
      <c r="C935" s="3" t="s">
        <v>947</v>
      </c>
      <c r="D935">
        <v>30</v>
      </c>
      <c r="E935">
        <v>2002</v>
      </c>
      <c r="F935">
        <v>7</v>
      </c>
      <c r="G935">
        <v>22</v>
      </c>
      <c r="H935" t="s">
        <v>8</v>
      </c>
      <c r="I935">
        <f t="shared" si="14"/>
        <v>2</v>
      </c>
    </row>
    <row r="936" spans="1:9" x14ac:dyDescent="0.3">
      <c r="A936" s="1">
        <v>37460</v>
      </c>
      <c r="B936" s="2" t="s">
        <v>30169</v>
      </c>
      <c r="C936" s="3" t="s">
        <v>948</v>
      </c>
      <c r="D936">
        <v>30</v>
      </c>
      <c r="E936">
        <v>2002</v>
      </c>
      <c r="F936">
        <v>7</v>
      </c>
      <c r="G936">
        <v>23</v>
      </c>
      <c r="H936" t="s">
        <v>9</v>
      </c>
      <c r="I936">
        <f t="shared" si="14"/>
        <v>3</v>
      </c>
    </row>
    <row r="937" spans="1:9" x14ac:dyDescent="0.3">
      <c r="A937" s="1">
        <v>37461</v>
      </c>
      <c r="B937" s="2" t="s">
        <v>30170</v>
      </c>
      <c r="C937" s="3" t="s">
        <v>949</v>
      </c>
      <c r="D937">
        <v>30</v>
      </c>
      <c r="E937">
        <v>2002</v>
      </c>
      <c r="F937">
        <v>7</v>
      </c>
      <c r="G937">
        <v>24</v>
      </c>
      <c r="H937" t="s">
        <v>10</v>
      </c>
      <c r="I937">
        <f t="shared" si="14"/>
        <v>4</v>
      </c>
    </row>
    <row r="938" spans="1:9" x14ac:dyDescent="0.3">
      <c r="A938" s="1">
        <v>37462</v>
      </c>
      <c r="B938" s="2" t="s">
        <v>30171</v>
      </c>
      <c r="C938" s="3" t="s">
        <v>950</v>
      </c>
      <c r="D938">
        <v>30</v>
      </c>
      <c r="E938">
        <v>2002</v>
      </c>
      <c r="F938">
        <v>7</v>
      </c>
      <c r="G938">
        <v>25</v>
      </c>
      <c r="H938" t="s">
        <v>11</v>
      </c>
      <c r="I938">
        <f t="shared" si="14"/>
        <v>5</v>
      </c>
    </row>
    <row r="939" spans="1:9" x14ac:dyDescent="0.3">
      <c r="A939" s="1">
        <v>37463</v>
      </c>
      <c r="B939" s="2" t="s">
        <v>30172</v>
      </c>
      <c r="C939" s="3" t="s">
        <v>951</v>
      </c>
      <c r="D939">
        <v>30</v>
      </c>
      <c r="E939">
        <v>2002</v>
      </c>
      <c r="F939">
        <v>7</v>
      </c>
      <c r="G939">
        <v>26</v>
      </c>
      <c r="H939" t="s">
        <v>12</v>
      </c>
      <c r="I939">
        <f t="shared" si="14"/>
        <v>6</v>
      </c>
    </row>
    <row r="940" spans="1:9" x14ac:dyDescent="0.3">
      <c r="A940" s="1">
        <v>37464</v>
      </c>
      <c r="B940" s="2" t="s">
        <v>30173</v>
      </c>
      <c r="C940" s="3" t="s">
        <v>952</v>
      </c>
      <c r="D940">
        <v>30</v>
      </c>
      <c r="E940">
        <v>2002</v>
      </c>
      <c r="F940">
        <v>7</v>
      </c>
      <c r="G940">
        <v>27</v>
      </c>
      <c r="H940" t="s">
        <v>6</v>
      </c>
      <c r="I940">
        <f t="shared" si="14"/>
        <v>7</v>
      </c>
    </row>
    <row r="941" spans="1:9" x14ac:dyDescent="0.3">
      <c r="A941" s="1">
        <v>37465</v>
      </c>
      <c r="B941" s="2" t="s">
        <v>30174</v>
      </c>
      <c r="C941" s="3" t="s">
        <v>953</v>
      </c>
      <c r="D941">
        <v>30</v>
      </c>
      <c r="E941">
        <v>2002</v>
      </c>
      <c r="F941">
        <v>7</v>
      </c>
      <c r="G941">
        <v>28</v>
      </c>
      <c r="H941" t="s">
        <v>7</v>
      </c>
      <c r="I941">
        <f t="shared" si="14"/>
        <v>1</v>
      </c>
    </row>
    <row r="942" spans="1:9" x14ac:dyDescent="0.3">
      <c r="A942" s="1">
        <v>37466</v>
      </c>
      <c r="B942" s="2" t="s">
        <v>30175</v>
      </c>
      <c r="C942" s="3" t="s">
        <v>954</v>
      </c>
      <c r="D942">
        <v>31</v>
      </c>
      <c r="E942">
        <v>2002</v>
      </c>
      <c r="F942">
        <v>7</v>
      </c>
      <c r="G942">
        <v>29</v>
      </c>
      <c r="H942" t="s">
        <v>8</v>
      </c>
      <c r="I942">
        <f t="shared" si="14"/>
        <v>2</v>
      </c>
    </row>
    <row r="943" spans="1:9" x14ac:dyDescent="0.3">
      <c r="A943" s="1">
        <v>37467</v>
      </c>
      <c r="B943" s="2" t="s">
        <v>30176</v>
      </c>
      <c r="C943" s="3" t="s">
        <v>955</v>
      </c>
      <c r="D943">
        <v>31</v>
      </c>
      <c r="E943">
        <v>2002</v>
      </c>
      <c r="F943">
        <v>7</v>
      </c>
      <c r="G943">
        <v>30</v>
      </c>
      <c r="H943" t="s">
        <v>9</v>
      </c>
      <c r="I943">
        <f t="shared" si="14"/>
        <v>3</v>
      </c>
    </row>
    <row r="944" spans="1:9" x14ac:dyDescent="0.3">
      <c r="A944" s="1">
        <v>37468</v>
      </c>
      <c r="B944" s="2" t="s">
        <v>30177</v>
      </c>
      <c r="C944" s="3" t="s">
        <v>956</v>
      </c>
      <c r="D944">
        <v>31</v>
      </c>
      <c r="E944">
        <v>2002</v>
      </c>
      <c r="F944">
        <v>7</v>
      </c>
      <c r="G944">
        <v>31</v>
      </c>
      <c r="H944" t="s">
        <v>10</v>
      </c>
      <c r="I944">
        <f t="shared" si="14"/>
        <v>4</v>
      </c>
    </row>
    <row r="945" spans="1:9" x14ac:dyDescent="0.3">
      <c r="A945" s="1">
        <v>37469</v>
      </c>
      <c r="B945" s="2" t="s">
        <v>30178</v>
      </c>
      <c r="C945" s="3" t="s">
        <v>957</v>
      </c>
      <c r="D945">
        <v>31</v>
      </c>
      <c r="E945">
        <v>2002</v>
      </c>
      <c r="F945">
        <v>8</v>
      </c>
      <c r="G945">
        <v>1</v>
      </c>
      <c r="H945" t="s">
        <v>11</v>
      </c>
      <c r="I945">
        <f t="shared" si="14"/>
        <v>5</v>
      </c>
    </row>
    <row r="946" spans="1:9" x14ac:dyDescent="0.3">
      <c r="A946" s="1">
        <v>37470</v>
      </c>
      <c r="B946" s="2" t="s">
        <v>30179</v>
      </c>
      <c r="C946" s="3" t="s">
        <v>958</v>
      </c>
      <c r="D946">
        <v>31</v>
      </c>
      <c r="E946">
        <v>2002</v>
      </c>
      <c r="F946">
        <v>8</v>
      </c>
      <c r="G946">
        <v>2</v>
      </c>
      <c r="H946" t="s">
        <v>12</v>
      </c>
      <c r="I946">
        <f t="shared" si="14"/>
        <v>6</v>
      </c>
    </row>
    <row r="947" spans="1:9" x14ac:dyDescent="0.3">
      <c r="A947" s="1">
        <v>37471</v>
      </c>
      <c r="B947" s="2" t="s">
        <v>30180</v>
      </c>
      <c r="C947" s="3" t="s">
        <v>959</v>
      </c>
      <c r="D947">
        <v>31</v>
      </c>
      <c r="E947">
        <v>2002</v>
      </c>
      <c r="F947">
        <v>8</v>
      </c>
      <c r="G947">
        <v>3</v>
      </c>
      <c r="H947" t="s">
        <v>6</v>
      </c>
      <c r="I947">
        <f t="shared" si="14"/>
        <v>7</v>
      </c>
    </row>
    <row r="948" spans="1:9" x14ac:dyDescent="0.3">
      <c r="A948" s="1">
        <v>37472</v>
      </c>
      <c r="B948" s="2" t="s">
        <v>30181</v>
      </c>
      <c r="C948" s="3" t="s">
        <v>960</v>
      </c>
      <c r="D948">
        <v>31</v>
      </c>
      <c r="E948">
        <v>2002</v>
      </c>
      <c r="F948">
        <v>8</v>
      </c>
      <c r="G948">
        <v>4</v>
      </c>
      <c r="H948" t="s">
        <v>7</v>
      </c>
      <c r="I948">
        <f t="shared" si="14"/>
        <v>1</v>
      </c>
    </row>
    <row r="949" spans="1:9" x14ac:dyDescent="0.3">
      <c r="A949" s="1">
        <v>37473</v>
      </c>
      <c r="B949" s="2" t="s">
        <v>30182</v>
      </c>
      <c r="C949" s="3" t="s">
        <v>961</v>
      </c>
      <c r="D949">
        <v>32</v>
      </c>
      <c r="E949">
        <v>2002</v>
      </c>
      <c r="F949">
        <v>8</v>
      </c>
      <c r="G949">
        <v>5</v>
      </c>
      <c r="H949" t="s">
        <v>8</v>
      </c>
      <c r="I949">
        <f t="shared" si="14"/>
        <v>2</v>
      </c>
    </row>
    <row r="950" spans="1:9" x14ac:dyDescent="0.3">
      <c r="A950" s="1">
        <v>37474</v>
      </c>
      <c r="B950" s="2" t="s">
        <v>30183</v>
      </c>
      <c r="C950" s="3" t="s">
        <v>962</v>
      </c>
      <c r="D950">
        <v>32</v>
      </c>
      <c r="E950">
        <v>2002</v>
      </c>
      <c r="F950">
        <v>8</v>
      </c>
      <c r="G950">
        <v>6</v>
      </c>
      <c r="H950" t="s">
        <v>9</v>
      </c>
      <c r="I950">
        <f t="shared" si="14"/>
        <v>3</v>
      </c>
    </row>
    <row r="951" spans="1:9" x14ac:dyDescent="0.3">
      <c r="A951" s="1">
        <v>37475</v>
      </c>
      <c r="B951" s="2" t="s">
        <v>30184</v>
      </c>
      <c r="C951" s="3" t="s">
        <v>963</v>
      </c>
      <c r="D951">
        <v>32</v>
      </c>
      <c r="E951">
        <v>2002</v>
      </c>
      <c r="F951">
        <v>8</v>
      </c>
      <c r="G951">
        <v>7</v>
      </c>
      <c r="H951" t="s">
        <v>10</v>
      </c>
      <c r="I951">
        <f t="shared" si="14"/>
        <v>4</v>
      </c>
    </row>
    <row r="952" spans="1:9" x14ac:dyDescent="0.3">
      <c r="A952" s="1">
        <v>37476</v>
      </c>
      <c r="B952" s="2" t="s">
        <v>30185</v>
      </c>
      <c r="C952" s="3" t="s">
        <v>964</v>
      </c>
      <c r="D952">
        <v>32</v>
      </c>
      <c r="E952">
        <v>2002</v>
      </c>
      <c r="F952">
        <v>8</v>
      </c>
      <c r="G952">
        <v>8</v>
      </c>
      <c r="H952" t="s">
        <v>11</v>
      </c>
      <c r="I952">
        <f t="shared" si="14"/>
        <v>5</v>
      </c>
    </row>
    <row r="953" spans="1:9" x14ac:dyDescent="0.3">
      <c r="A953" s="1">
        <v>37477</v>
      </c>
      <c r="B953" s="2" t="s">
        <v>30186</v>
      </c>
      <c r="C953" s="3" t="s">
        <v>965</v>
      </c>
      <c r="D953">
        <v>32</v>
      </c>
      <c r="E953">
        <v>2002</v>
      </c>
      <c r="F953">
        <v>8</v>
      </c>
      <c r="G953">
        <v>9</v>
      </c>
      <c r="H953" t="s">
        <v>12</v>
      </c>
      <c r="I953">
        <f t="shared" si="14"/>
        <v>6</v>
      </c>
    </row>
    <row r="954" spans="1:9" x14ac:dyDescent="0.3">
      <c r="A954" s="1">
        <v>37478</v>
      </c>
      <c r="B954" s="2" t="s">
        <v>30187</v>
      </c>
      <c r="C954" s="3" t="s">
        <v>966</v>
      </c>
      <c r="D954">
        <v>32</v>
      </c>
      <c r="E954">
        <v>2002</v>
      </c>
      <c r="F954">
        <v>8</v>
      </c>
      <c r="G954">
        <v>10</v>
      </c>
      <c r="H954" t="s">
        <v>6</v>
      </c>
      <c r="I954">
        <f t="shared" si="14"/>
        <v>7</v>
      </c>
    </row>
    <row r="955" spans="1:9" x14ac:dyDescent="0.3">
      <c r="A955" s="1">
        <v>37479</v>
      </c>
      <c r="B955" s="2" t="s">
        <v>30188</v>
      </c>
      <c r="C955" s="3" t="s">
        <v>967</v>
      </c>
      <c r="D955">
        <v>32</v>
      </c>
      <c r="E955">
        <v>2002</v>
      </c>
      <c r="F955">
        <v>8</v>
      </c>
      <c r="G955">
        <v>11</v>
      </c>
      <c r="H955" t="s">
        <v>7</v>
      </c>
      <c r="I955">
        <f t="shared" si="14"/>
        <v>1</v>
      </c>
    </row>
    <row r="956" spans="1:9" x14ac:dyDescent="0.3">
      <c r="A956" s="1">
        <v>37480</v>
      </c>
      <c r="B956" s="2" t="s">
        <v>30189</v>
      </c>
      <c r="C956" s="3" t="s">
        <v>968</v>
      </c>
      <c r="D956">
        <v>33</v>
      </c>
      <c r="E956">
        <v>2002</v>
      </c>
      <c r="F956">
        <v>8</v>
      </c>
      <c r="G956">
        <v>12</v>
      </c>
      <c r="H956" t="s">
        <v>8</v>
      </c>
      <c r="I956">
        <f t="shared" si="14"/>
        <v>2</v>
      </c>
    </row>
    <row r="957" spans="1:9" x14ac:dyDescent="0.3">
      <c r="A957" s="1">
        <v>37481</v>
      </c>
      <c r="B957" s="2" t="s">
        <v>30190</v>
      </c>
      <c r="C957" s="3" t="s">
        <v>969</v>
      </c>
      <c r="D957">
        <v>33</v>
      </c>
      <c r="E957">
        <v>2002</v>
      </c>
      <c r="F957">
        <v>8</v>
      </c>
      <c r="G957">
        <v>13</v>
      </c>
      <c r="H957" t="s">
        <v>9</v>
      </c>
      <c r="I957">
        <f t="shared" si="14"/>
        <v>3</v>
      </c>
    </row>
    <row r="958" spans="1:9" x14ac:dyDescent="0.3">
      <c r="A958" s="1">
        <v>37482</v>
      </c>
      <c r="B958" s="2" t="s">
        <v>30191</v>
      </c>
      <c r="C958" s="3" t="s">
        <v>970</v>
      </c>
      <c r="D958">
        <v>33</v>
      </c>
      <c r="E958">
        <v>2002</v>
      </c>
      <c r="F958">
        <v>8</v>
      </c>
      <c r="G958">
        <v>14</v>
      </c>
      <c r="H958" t="s">
        <v>10</v>
      </c>
      <c r="I958">
        <f t="shared" si="14"/>
        <v>4</v>
      </c>
    </row>
    <row r="959" spans="1:9" x14ac:dyDescent="0.3">
      <c r="A959" s="1">
        <v>37483</v>
      </c>
      <c r="B959" s="2" t="s">
        <v>30192</v>
      </c>
      <c r="C959" s="3" t="s">
        <v>971</v>
      </c>
      <c r="D959">
        <v>33</v>
      </c>
      <c r="E959">
        <v>2002</v>
      </c>
      <c r="F959">
        <v>8</v>
      </c>
      <c r="G959">
        <v>15</v>
      </c>
      <c r="H959" t="s">
        <v>11</v>
      </c>
      <c r="I959">
        <f t="shared" si="14"/>
        <v>5</v>
      </c>
    </row>
    <row r="960" spans="1:9" x14ac:dyDescent="0.3">
      <c r="A960" s="1">
        <v>37484</v>
      </c>
      <c r="B960" s="2" t="s">
        <v>30193</v>
      </c>
      <c r="C960" s="3" t="s">
        <v>972</v>
      </c>
      <c r="D960">
        <v>33</v>
      </c>
      <c r="E960">
        <v>2002</v>
      </c>
      <c r="F960">
        <v>8</v>
      </c>
      <c r="G960">
        <v>16</v>
      </c>
      <c r="H960" t="s">
        <v>12</v>
      </c>
      <c r="I960">
        <f t="shared" si="14"/>
        <v>6</v>
      </c>
    </row>
    <row r="961" spans="1:9" x14ac:dyDescent="0.3">
      <c r="A961" s="1">
        <v>37485</v>
      </c>
      <c r="B961" s="2" t="s">
        <v>30194</v>
      </c>
      <c r="C961" s="3" t="s">
        <v>973</v>
      </c>
      <c r="D961">
        <v>33</v>
      </c>
      <c r="E961">
        <v>2002</v>
      </c>
      <c r="F961">
        <v>8</v>
      </c>
      <c r="G961">
        <v>17</v>
      </c>
      <c r="H961" t="s">
        <v>6</v>
      </c>
      <c r="I961">
        <f t="shared" si="14"/>
        <v>7</v>
      </c>
    </row>
    <row r="962" spans="1:9" x14ac:dyDescent="0.3">
      <c r="A962" s="1">
        <v>37486</v>
      </c>
      <c r="B962" s="2" t="s">
        <v>30195</v>
      </c>
      <c r="C962" s="3" t="s">
        <v>974</v>
      </c>
      <c r="D962">
        <v>33</v>
      </c>
      <c r="E962">
        <v>2002</v>
      </c>
      <c r="F962">
        <v>8</v>
      </c>
      <c r="G962">
        <v>18</v>
      </c>
      <c r="H962" t="s">
        <v>7</v>
      </c>
      <c r="I962">
        <f t="shared" si="14"/>
        <v>1</v>
      </c>
    </row>
    <row r="963" spans="1:9" x14ac:dyDescent="0.3">
      <c r="A963" s="1">
        <v>37487</v>
      </c>
      <c r="B963" s="2" t="s">
        <v>30196</v>
      </c>
      <c r="C963" s="3" t="s">
        <v>975</v>
      </c>
      <c r="D963">
        <v>34</v>
      </c>
      <c r="E963">
        <v>2002</v>
      </c>
      <c r="F963">
        <v>8</v>
      </c>
      <c r="G963">
        <v>19</v>
      </c>
      <c r="H963" t="s">
        <v>8</v>
      </c>
      <c r="I963">
        <f t="shared" ref="I963:I1026" si="15">WEEKDAY(A963)</f>
        <v>2</v>
      </c>
    </row>
    <row r="964" spans="1:9" x14ac:dyDescent="0.3">
      <c r="A964" s="1">
        <v>37488</v>
      </c>
      <c r="B964" s="2" t="s">
        <v>30197</v>
      </c>
      <c r="C964" s="3" t="s">
        <v>976</v>
      </c>
      <c r="D964">
        <v>34</v>
      </c>
      <c r="E964">
        <v>2002</v>
      </c>
      <c r="F964">
        <v>8</v>
      </c>
      <c r="G964">
        <v>20</v>
      </c>
      <c r="H964" t="s">
        <v>9</v>
      </c>
      <c r="I964">
        <f t="shared" si="15"/>
        <v>3</v>
      </c>
    </row>
    <row r="965" spans="1:9" x14ac:dyDescent="0.3">
      <c r="A965" s="1">
        <v>37489</v>
      </c>
      <c r="B965" s="2" t="s">
        <v>30198</v>
      </c>
      <c r="C965" s="3" t="s">
        <v>977</v>
      </c>
      <c r="D965">
        <v>34</v>
      </c>
      <c r="E965">
        <v>2002</v>
      </c>
      <c r="F965">
        <v>8</v>
      </c>
      <c r="G965">
        <v>21</v>
      </c>
      <c r="H965" t="s">
        <v>10</v>
      </c>
      <c r="I965">
        <f t="shared" si="15"/>
        <v>4</v>
      </c>
    </row>
    <row r="966" spans="1:9" x14ac:dyDescent="0.3">
      <c r="A966" s="1">
        <v>37490</v>
      </c>
      <c r="B966" s="2" t="s">
        <v>30199</v>
      </c>
      <c r="C966" s="3" t="s">
        <v>978</v>
      </c>
      <c r="D966">
        <v>34</v>
      </c>
      <c r="E966">
        <v>2002</v>
      </c>
      <c r="F966">
        <v>8</v>
      </c>
      <c r="G966">
        <v>22</v>
      </c>
      <c r="H966" t="s">
        <v>11</v>
      </c>
      <c r="I966">
        <f t="shared" si="15"/>
        <v>5</v>
      </c>
    </row>
    <row r="967" spans="1:9" x14ac:dyDescent="0.3">
      <c r="A967" s="1">
        <v>37491</v>
      </c>
      <c r="B967" s="2" t="s">
        <v>30200</v>
      </c>
      <c r="C967" s="3" t="s">
        <v>979</v>
      </c>
      <c r="D967">
        <v>34</v>
      </c>
      <c r="E967">
        <v>2002</v>
      </c>
      <c r="F967">
        <v>8</v>
      </c>
      <c r="G967">
        <v>23</v>
      </c>
      <c r="H967" t="s">
        <v>12</v>
      </c>
      <c r="I967">
        <f t="shared" si="15"/>
        <v>6</v>
      </c>
    </row>
    <row r="968" spans="1:9" x14ac:dyDescent="0.3">
      <c r="A968" s="1">
        <v>37492</v>
      </c>
      <c r="B968" s="2" t="s">
        <v>30201</v>
      </c>
      <c r="C968" s="3" t="s">
        <v>980</v>
      </c>
      <c r="D968">
        <v>34</v>
      </c>
      <c r="E968">
        <v>2002</v>
      </c>
      <c r="F968">
        <v>8</v>
      </c>
      <c r="G968">
        <v>24</v>
      </c>
      <c r="H968" t="s">
        <v>6</v>
      </c>
      <c r="I968">
        <f t="shared" si="15"/>
        <v>7</v>
      </c>
    </row>
    <row r="969" spans="1:9" x14ac:dyDescent="0.3">
      <c r="A969" s="1">
        <v>37493</v>
      </c>
      <c r="B969" s="2" t="s">
        <v>30202</v>
      </c>
      <c r="C969" s="3" t="s">
        <v>981</v>
      </c>
      <c r="D969">
        <v>34</v>
      </c>
      <c r="E969">
        <v>2002</v>
      </c>
      <c r="F969">
        <v>8</v>
      </c>
      <c r="G969">
        <v>25</v>
      </c>
      <c r="H969" t="s">
        <v>7</v>
      </c>
      <c r="I969">
        <f t="shared" si="15"/>
        <v>1</v>
      </c>
    </row>
    <row r="970" spans="1:9" x14ac:dyDescent="0.3">
      <c r="A970" s="1">
        <v>37494</v>
      </c>
      <c r="B970" s="2" t="s">
        <v>30203</v>
      </c>
      <c r="C970" s="3" t="s">
        <v>982</v>
      </c>
      <c r="D970">
        <v>35</v>
      </c>
      <c r="E970">
        <v>2002</v>
      </c>
      <c r="F970">
        <v>8</v>
      </c>
      <c r="G970">
        <v>26</v>
      </c>
      <c r="H970" t="s">
        <v>8</v>
      </c>
      <c r="I970">
        <f t="shared" si="15"/>
        <v>2</v>
      </c>
    </row>
    <row r="971" spans="1:9" x14ac:dyDescent="0.3">
      <c r="A971" s="1">
        <v>37495</v>
      </c>
      <c r="B971" s="2" t="s">
        <v>30204</v>
      </c>
      <c r="C971" s="3" t="s">
        <v>983</v>
      </c>
      <c r="D971">
        <v>35</v>
      </c>
      <c r="E971">
        <v>2002</v>
      </c>
      <c r="F971">
        <v>8</v>
      </c>
      <c r="G971">
        <v>27</v>
      </c>
      <c r="H971" t="s">
        <v>9</v>
      </c>
      <c r="I971">
        <f t="shared" si="15"/>
        <v>3</v>
      </c>
    </row>
    <row r="972" spans="1:9" x14ac:dyDescent="0.3">
      <c r="A972" s="1">
        <v>37496</v>
      </c>
      <c r="B972" s="2" t="s">
        <v>30205</v>
      </c>
      <c r="C972" s="3" t="s">
        <v>984</v>
      </c>
      <c r="D972">
        <v>35</v>
      </c>
      <c r="E972">
        <v>2002</v>
      </c>
      <c r="F972">
        <v>8</v>
      </c>
      <c r="G972">
        <v>28</v>
      </c>
      <c r="H972" t="s">
        <v>10</v>
      </c>
      <c r="I972">
        <f t="shared" si="15"/>
        <v>4</v>
      </c>
    </row>
    <row r="973" spans="1:9" x14ac:dyDescent="0.3">
      <c r="A973" s="1">
        <v>37497</v>
      </c>
      <c r="B973" s="2" t="s">
        <v>30206</v>
      </c>
      <c r="C973" s="3" t="s">
        <v>985</v>
      </c>
      <c r="D973">
        <v>35</v>
      </c>
      <c r="E973">
        <v>2002</v>
      </c>
      <c r="F973">
        <v>8</v>
      </c>
      <c r="G973">
        <v>29</v>
      </c>
      <c r="H973" t="s">
        <v>11</v>
      </c>
      <c r="I973">
        <f t="shared" si="15"/>
        <v>5</v>
      </c>
    </row>
    <row r="974" spans="1:9" x14ac:dyDescent="0.3">
      <c r="A974" s="1">
        <v>37498</v>
      </c>
      <c r="B974" s="2" t="s">
        <v>30207</v>
      </c>
      <c r="C974" s="3" t="s">
        <v>986</v>
      </c>
      <c r="D974">
        <v>35</v>
      </c>
      <c r="E974">
        <v>2002</v>
      </c>
      <c r="F974">
        <v>8</v>
      </c>
      <c r="G974">
        <v>30</v>
      </c>
      <c r="H974" t="s">
        <v>12</v>
      </c>
      <c r="I974">
        <f t="shared" si="15"/>
        <v>6</v>
      </c>
    </row>
    <row r="975" spans="1:9" x14ac:dyDescent="0.3">
      <c r="A975" s="1">
        <v>37499</v>
      </c>
      <c r="B975" s="2" t="s">
        <v>30208</v>
      </c>
      <c r="C975" s="3" t="s">
        <v>987</v>
      </c>
      <c r="D975">
        <v>35</v>
      </c>
      <c r="E975">
        <v>2002</v>
      </c>
      <c r="F975">
        <v>8</v>
      </c>
      <c r="G975">
        <v>31</v>
      </c>
      <c r="H975" t="s">
        <v>6</v>
      </c>
      <c r="I975">
        <f t="shared" si="15"/>
        <v>7</v>
      </c>
    </row>
    <row r="976" spans="1:9" x14ac:dyDescent="0.3">
      <c r="A976" s="1">
        <v>37500</v>
      </c>
      <c r="B976" s="2" t="s">
        <v>30209</v>
      </c>
      <c r="C976" s="3" t="s">
        <v>988</v>
      </c>
      <c r="D976">
        <v>35</v>
      </c>
      <c r="E976">
        <v>2002</v>
      </c>
      <c r="F976">
        <v>9</v>
      </c>
      <c r="G976">
        <v>1</v>
      </c>
      <c r="H976" t="s">
        <v>7</v>
      </c>
      <c r="I976">
        <f t="shared" si="15"/>
        <v>1</v>
      </c>
    </row>
    <row r="977" spans="1:9" x14ac:dyDescent="0.3">
      <c r="A977" s="1">
        <v>37501</v>
      </c>
      <c r="B977" s="2" t="s">
        <v>30210</v>
      </c>
      <c r="C977" s="3" t="s">
        <v>989</v>
      </c>
      <c r="D977">
        <v>36</v>
      </c>
      <c r="E977">
        <v>2002</v>
      </c>
      <c r="F977">
        <v>9</v>
      </c>
      <c r="G977">
        <v>2</v>
      </c>
      <c r="H977" t="s">
        <v>8</v>
      </c>
      <c r="I977">
        <f t="shared" si="15"/>
        <v>2</v>
      </c>
    </row>
    <row r="978" spans="1:9" x14ac:dyDescent="0.3">
      <c r="A978" s="1">
        <v>37502</v>
      </c>
      <c r="B978" s="2" t="s">
        <v>30211</v>
      </c>
      <c r="C978" s="3" t="s">
        <v>990</v>
      </c>
      <c r="D978">
        <v>36</v>
      </c>
      <c r="E978">
        <v>2002</v>
      </c>
      <c r="F978">
        <v>9</v>
      </c>
      <c r="G978">
        <v>3</v>
      </c>
      <c r="H978" t="s">
        <v>9</v>
      </c>
      <c r="I978">
        <f t="shared" si="15"/>
        <v>3</v>
      </c>
    </row>
    <row r="979" spans="1:9" x14ac:dyDescent="0.3">
      <c r="A979" s="1">
        <v>37503</v>
      </c>
      <c r="B979" s="2" t="s">
        <v>30212</v>
      </c>
      <c r="C979" s="3" t="s">
        <v>991</v>
      </c>
      <c r="D979">
        <v>36</v>
      </c>
      <c r="E979">
        <v>2002</v>
      </c>
      <c r="F979">
        <v>9</v>
      </c>
      <c r="G979">
        <v>4</v>
      </c>
      <c r="H979" t="s">
        <v>10</v>
      </c>
      <c r="I979">
        <f t="shared" si="15"/>
        <v>4</v>
      </c>
    </row>
    <row r="980" spans="1:9" x14ac:dyDescent="0.3">
      <c r="A980" s="1">
        <v>37504</v>
      </c>
      <c r="B980" s="2" t="s">
        <v>30213</v>
      </c>
      <c r="C980" s="3" t="s">
        <v>992</v>
      </c>
      <c r="D980">
        <v>36</v>
      </c>
      <c r="E980">
        <v>2002</v>
      </c>
      <c r="F980">
        <v>9</v>
      </c>
      <c r="G980">
        <v>5</v>
      </c>
      <c r="H980" t="s">
        <v>11</v>
      </c>
      <c r="I980">
        <f t="shared" si="15"/>
        <v>5</v>
      </c>
    </row>
    <row r="981" spans="1:9" x14ac:dyDescent="0.3">
      <c r="A981" s="1">
        <v>37505</v>
      </c>
      <c r="B981" s="2" t="s">
        <v>30214</v>
      </c>
      <c r="C981" s="3" t="s">
        <v>993</v>
      </c>
      <c r="D981">
        <v>36</v>
      </c>
      <c r="E981">
        <v>2002</v>
      </c>
      <c r="F981">
        <v>9</v>
      </c>
      <c r="G981">
        <v>6</v>
      </c>
      <c r="H981" t="s">
        <v>12</v>
      </c>
      <c r="I981">
        <f t="shared" si="15"/>
        <v>6</v>
      </c>
    </row>
    <row r="982" spans="1:9" x14ac:dyDescent="0.3">
      <c r="A982" s="1">
        <v>37506</v>
      </c>
      <c r="B982" s="2" t="s">
        <v>30215</v>
      </c>
      <c r="C982" s="3" t="s">
        <v>994</v>
      </c>
      <c r="D982">
        <v>36</v>
      </c>
      <c r="E982">
        <v>2002</v>
      </c>
      <c r="F982">
        <v>9</v>
      </c>
      <c r="G982">
        <v>7</v>
      </c>
      <c r="H982" t="s">
        <v>6</v>
      </c>
      <c r="I982">
        <f t="shared" si="15"/>
        <v>7</v>
      </c>
    </row>
    <row r="983" spans="1:9" x14ac:dyDescent="0.3">
      <c r="A983" s="1">
        <v>37507</v>
      </c>
      <c r="B983" s="2" t="s">
        <v>30216</v>
      </c>
      <c r="C983" s="3" t="s">
        <v>995</v>
      </c>
      <c r="D983">
        <v>36</v>
      </c>
      <c r="E983">
        <v>2002</v>
      </c>
      <c r="F983">
        <v>9</v>
      </c>
      <c r="G983">
        <v>8</v>
      </c>
      <c r="H983" t="s">
        <v>7</v>
      </c>
      <c r="I983">
        <f t="shared" si="15"/>
        <v>1</v>
      </c>
    </row>
    <row r="984" spans="1:9" x14ac:dyDescent="0.3">
      <c r="A984" s="1">
        <v>37508</v>
      </c>
      <c r="B984" s="2" t="s">
        <v>30217</v>
      </c>
      <c r="C984" s="3" t="s">
        <v>996</v>
      </c>
      <c r="D984">
        <v>37</v>
      </c>
      <c r="E984">
        <v>2002</v>
      </c>
      <c r="F984">
        <v>9</v>
      </c>
      <c r="G984">
        <v>9</v>
      </c>
      <c r="H984" t="s">
        <v>8</v>
      </c>
      <c r="I984">
        <f t="shared" si="15"/>
        <v>2</v>
      </c>
    </row>
    <row r="985" spans="1:9" x14ac:dyDescent="0.3">
      <c r="A985" s="1">
        <v>37509</v>
      </c>
      <c r="B985" s="2" t="s">
        <v>30218</v>
      </c>
      <c r="C985" s="3" t="s">
        <v>997</v>
      </c>
      <c r="D985">
        <v>37</v>
      </c>
      <c r="E985">
        <v>2002</v>
      </c>
      <c r="F985">
        <v>9</v>
      </c>
      <c r="G985">
        <v>10</v>
      </c>
      <c r="H985" t="s">
        <v>9</v>
      </c>
      <c r="I985">
        <f t="shared" si="15"/>
        <v>3</v>
      </c>
    </row>
    <row r="986" spans="1:9" x14ac:dyDescent="0.3">
      <c r="A986" s="1">
        <v>37510</v>
      </c>
      <c r="B986" s="2" t="s">
        <v>30219</v>
      </c>
      <c r="C986" s="3" t="s">
        <v>998</v>
      </c>
      <c r="D986">
        <v>37</v>
      </c>
      <c r="E986">
        <v>2002</v>
      </c>
      <c r="F986">
        <v>9</v>
      </c>
      <c r="G986">
        <v>11</v>
      </c>
      <c r="H986" t="s">
        <v>10</v>
      </c>
      <c r="I986">
        <f t="shared" si="15"/>
        <v>4</v>
      </c>
    </row>
    <row r="987" spans="1:9" x14ac:dyDescent="0.3">
      <c r="A987" s="1">
        <v>37511</v>
      </c>
      <c r="B987" s="2" t="s">
        <v>30220</v>
      </c>
      <c r="C987" s="3" t="s">
        <v>999</v>
      </c>
      <c r="D987">
        <v>37</v>
      </c>
      <c r="E987">
        <v>2002</v>
      </c>
      <c r="F987">
        <v>9</v>
      </c>
      <c r="G987">
        <v>12</v>
      </c>
      <c r="H987" t="s">
        <v>11</v>
      </c>
      <c r="I987">
        <f t="shared" si="15"/>
        <v>5</v>
      </c>
    </row>
    <row r="988" spans="1:9" x14ac:dyDescent="0.3">
      <c r="A988" s="1">
        <v>37512</v>
      </c>
      <c r="B988" s="2" t="s">
        <v>30221</v>
      </c>
      <c r="C988" s="3" t="s">
        <v>1000</v>
      </c>
      <c r="D988">
        <v>37</v>
      </c>
      <c r="E988">
        <v>2002</v>
      </c>
      <c r="F988">
        <v>9</v>
      </c>
      <c r="G988">
        <v>13</v>
      </c>
      <c r="H988" t="s">
        <v>12</v>
      </c>
      <c r="I988">
        <f t="shared" si="15"/>
        <v>6</v>
      </c>
    </row>
    <row r="989" spans="1:9" x14ac:dyDescent="0.3">
      <c r="A989" s="1">
        <v>37513</v>
      </c>
      <c r="B989" s="2" t="s">
        <v>30222</v>
      </c>
      <c r="C989" s="3" t="s">
        <v>1001</v>
      </c>
      <c r="D989">
        <v>37</v>
      </c>
      <c r="E989">
        <v>2002</v>
      </c>
      <c r="F989">
        <v>9</v>
      </c>
      <c r="G989">
        <v>14</v>
      </c>
      <c r="H989" t="s">
        <v>6</v>
      </c>
      <c r="I989">
        <f t="shared" si="15"/>
        <v>7</v>
      </c>
    </row>
    <row r="990" spans="1:9" x14ac:dyDescent="0.3">
      <c r="A990" s="1">
        <v>37514</v>
      </c>
      <c r="B990" s="2" t="s">
        <v>30223</v>
      </c>
      <c r="C990" s="3" t="s">
        <v>1002</v>
      </c>
      <c r="D990">
        <v>37</v>
      </c>
      <c r="E990">
        <v>2002</v>
      </c>
      <c r="F990">
        <v>9</v>
      </c>
      <c r="G990">
        <v>15</v>
      </c>
      <c r="H990" t="s">
        <v>7</v>
      </c>
      <c r="I990">
        <f t="shared" si="15"/>
        <v>1</v>
      </c>
    </row>
    <row r="991" spans="1:9" x14ac:dyDescent="0.3">
      <c r="A991" s="1">
        <v>37515</v>
      </c>
      <c r="B991" s="2" t="s">
        <v>30224</v>
      </c>
      <c r="C991" s="3" t="s">
        <v>1003</v>
      </c>
      <c r="D991">
        <v>38</v>
      </c>
      <c r="E991">
        <v>2002</v>
      </c>
      <c r="F991">
        <v>9</v>
      </c>
      <c r="G991">
        <v>16</v>
      </c>
      <c r="H991" t="s">
        <v>8</v>
      </c>
      <c r="I991">
        <f t="shared" si="15"/>
        <v>2</v>
      </c>
    </row>
    <row r="992" spans="1:9" x14ac:dyDescent="0.3">
      <c r="A992" s="1">
        <v>37516</v>
      </c>
      <c r="B992" s="2" t="s">
        <v>30225</v>
      </c>
      <c r="C992" s="3" t="s">
        <v>1004</v>
      </c>
      <c r="D992">
        <v>38</v>
      </c>
      <c r="E992">
        <v>2002</v>
      </c>
      <c r="F992">
        <v>9</v>
      </c>
      <c r="G992">
        <v>17</v>
      </c>
      <c r="H992" t="s">
        <v>9</v>
      </c>
      <c r="I992">
        <f t="shared" si="15"/>
        <v>3</v>
      </c>
    </row>
    <row r="993" spans="1:9" x14ac:dyDescent="0.3">
      <c r="A993" s="1">
        <v>37517</v>
      </c>
      <c r="B993" s="2" t="s">
        <v>30226</v>
      </c>
      <c r="C993" s="3" t="s">
        <v>1005</v>
      </c>
      <c r="D993">
        <v>38</v>
      </c>
      <c r="E993">
        <v>2002</v>
      </c>
      <c r="F993">
        <v>9</v>
      </c>
      <c r="G993">
        <v>18</v>
      </c>
      <c r="H993" t="s">
        <v>10</v>
      </c>
      <c r="I993">
        <f t="shared" si="15"/>
        <v>4</v>
      </c>
    </row>
    <row r="994" spans="1:9" x14ac:dyDescent="0.3">
      <c r="A994" s="1">
        <v>37518</v>
      </c>
      <c r="B994" s="2" t="s">
        <v>30227</v>
      </c>
      <c r="C994" s="3" t="s">
        <v>1006</v>
      </c>
      <c r="D994">
        <v>38</v>
      </c>
      <c r="E994">
        <v>2002</v>
      </c>
      <c r="F994">
        <v>9</v>
      </c>
      <c r="G994">
        <v>19</v>
      </c>
      <c r="H994" t="s">
        <v>11</v>
      </c>
      <c r="I994">
        <f t="shared" si="15"/>
        <v>5</v>
      </c>
    </row>
    <row r="995" spans="1:9" x14ac:dyDescent="0.3">
      <c r="A995" s="1">
        <v>37519</v>
      </c>
      <c r="B995" s="2" t="s">
        <v>30228</v>
      </c>
      <c r="C995" s="3" t="s">
        <v>1007</v>
      </c>
      <c r="D995">
        <v>38</v>
      </c>
      <c r="E995">
        <v>2002</v>
      </c>
      <c r="F995">
        <v>9</v>
      </c>
      <c r="G995">
        <v>20</v>
      </c>
      <c r="H995" t="s">
        <v>12</v>
      </c>
      <c r="I995">
        <f t="shared" si="15"/>
        <v>6</v>
      </c>
    </row>
    <row r="996" spans="1:9" x14ac:dyDescent="0.3">
      <c r="A996" s="1">
        <v>37520</v>
      </c>
      <c r="B996" s="2" t="s">
        <v>30229</v>
      </c>
      <c r="C996" s="3" t="s">
        <v>1008</v>
      </c>
      <c r="D996">
        <v>38</v>
      </c>
      <c r="E996">
        <v>2002</v>
      </c>
      <c r="F996">
        <v>9</v>
      </c>
      <c r="G996">
        <v>21</v>
      </c>
      <c r="H996" t="s">
        <v>6</v>
      </c>
      <c r="I996">
        <f t="shared" si="15"/>
        <v>7</v>
      </c>
    </row>
    <row r="997" spans="1:9" x14ac:dyDescent="0.3">
      <c r="A997" s="1">
        <v>37521</v>
      </c>
      <c r="B997" s="2" t="s">
        <v>30230</v>
      </c>
      <c r="C997" s="3" t="s">
        <v>1009</v>
      </c>
      <c r="D997">
        <v>38</v>
      </c>
      <c r="E997">
        <v>2002</v>
      </c>
      <c r="F997">
        <v>9</v>
      </c>
      <c r="G997">
        <v>22</v>
      </c>
      <c r="H997" t="s">
        <v>7</v>
      </c>
      <c r="I997">
        <f t="shared" si="15"/>
        <v>1</v>
      </c>
    </row>
    <row r="998" spans="1:9" x14ac:dyDescent="0.3">
      <c r="A998" s="1">
        <v>37522</v>
      </c>
      <c r="B998" s="2" t="s">
        <v>30231</v>
      </c>
      <c r="C998" s="3" t="s">
        <v>1010</v>
      </c>
      <c r="D998">
        <v>39</v>
      </c>
      <c r="E998">
        <v>2002</v>
      </c>
      <c r="F998">
        <v>9</v>
      </c>
      <c r="G998">
        <v>23</v>
      </c>
      <c r="H998" t="s">
        <v>8</v>
      </c>
      <c r="I998">
        <f t="shared" si="15"/>
        <v>2</v>
      </c>
    </row>
    <row r="999" spans="1:9" x14ac:dyDescent="0.3">
      <c r="A999" s="1">
        <v>37523</v>
      </c>
      <c r="B999" s="2" t="s">
        <v>30232</v>
      </c>
      <c r="C999" s="3" t="s">
        <v>1011</v>
      </c>
      <c r="D999">
        <v>39</v>
      </c>
      <c r="E999">
        <v>2002</v>
      </c>
      <c r="F999">
        <v>9</v>
      </c>
      <c r="G999">
        <v>24</v>
      </c>
      <c r="H999" t="s">
        <v>9</v>
      </c>
      <c r="I999">
        <f t="shared" si="15"/>
        <v>3</v>
      </c>
    </row>
    <row r="1000" spans="1:9" x14ac:dyDescent="0.3">
      <c r="A1000" s="1">
        <v>37524</v>
      </c>
      <c r="B1000" s="2" t="s">
        <v>30233</v>
      </c>
      <c r="C1000" s="3" t="s">
        <v>1012</v>
      </c>
      <c r="D1000">
        <v>39</v>
      </c>
      <c r="E1000">
        <v>2002</v>
      </c>
      <c r="F1000">
        <v>9</v>
      </c>
      <c r="G1000">
        <v>25</v>
      </c>
      <c r="H1000" t="s">
        <v>10</v>
      </c>
      <c r="I1000">
        <f t="shared" si="15"/>
        <v>4</v>
      </c>
    </row>
    <row r="1001" spans="1:9" x14ac:dyDescent="0.3">
      <c r="A1001" s="1">
        <v>37525</v>
      </c>
      <c r="B1001" s="2" t="s">
        <v>30234</v>
      </c>
      <c r="C1001" s="3" t="s">
        <v>1013</v>
      </c>
      <c r="D1001">
        <v>39</v>
      </c>
      <c r="E1001">
        <v>2002</v>
      </c>
      <c r="F1001">
        <v>9</v>
      </c>
      <c r="G1001">
        <v>26</v>
      </c>
      <c r="H1001" t="s">
        <v>11</v>
      </c>
      <c r="I1001">
        <f t="shared" si="15"/>
        <v>5</v>
      </c>
    </row>
    <row r="1002" spans="1:9" x14ac:dyDescent="0.3">
      <c r="A1002" s="1">
        <v>37526</v>
      </c>
      <c r="B1002" s="2" t="s">
        <v>30235</v>
      </c>
      <c r="C1002" s="3" t="s">
        <v>1014</v>
      </c>
      <c r="D1002">
        <v>39</v>
      </c>
      <c r="E1002">
        <v>2002</v>
      </c>
      <c r="F1002">
        <v>9</v>
      </c>
      <c r="G1002">
        <v>27</v>
      </c>
      <c r="H1002" t="s">
        <v>12</v>
      </c>
      <c r="I1002">
        <f t="shared" si="15"/>
        <v>6</v>
      </c>
    </row>
    <row r="1003" spans="1:9" x14ac:dyDescent="0.3">
      <c r="A1003" s="1">
        <v>37527</v>
      </c>
      <c r="B1003" s="2" t="s">
        <v>30236</v>
      </c>
      <c r="C1003" s="3" t="s">
        <v>1015</v>
      </c>
      <c r="D1003">
        <v>39</v>
      </c>
      <c r="E1003">
        <v>2002</v>
      </c>
      <c r="F1003">
        <v>9</v>
      </c>
      <c r="G1003">
        <v>28</v>
      </c>
      <c r="H1003" t="s">
        <v>6</v>
      </c>
      <c r="I1003">
        <f t="shared" si="15"/>
        <v>7</v>
      </c>
    </row>
    <row r="1004" spans="1:9" x14ac:dyDescent="0.3">
      <c r="A1004" s="1">
        <v>37528</v>
      </c>
      <c r="B1004" s="2" t="s">
        <v>30237</v>
      </c>
      <c r="C1004" s="3" t="s">
        <v>1016</v>
      </c>
      <c r="D1004">
        <v>39</v>
      </c>
      <c r="E1004">
        <v>2002</v>
      </c>
      <c r="F1004">
        <v>9</v>
      </c>
      <c r="G1004">
        <v>29</v>
      </c>
      <c r="H1004" t="s">
        <v>7</v>
      </c>
      <c r="I1004">
        <f t="shared" si="15"/>
        <v>1</v>
      </c>
    </row>
    <row r="1005" spans="1:9" x14ac:dyDescent="0.3">
      <c r="A1005" s="1">
        <v>37529</v>
      </c>
      <c r="B1005" s="2" t="s">
        <v>30238</v>
      </c>
      <c r="C1005" s="3" t="s">
        <v>1017</v>
      </c>
      <c r="D1005">
        <v>40</v>
      </c>
      <c r="E1005">
        <v>2002</v>
      </c>
      <c r="F1005">
        <v>9</v>
      </c>
      <c r="G1005">
        <v>30</v>
      </c>
      <c r="H1005" t="s">
        <v>8</v>
      </c>
      <c r="I1005">
        <f t="shared" si="15"/>
        <v>2</v>
      </c>
    </row>
    <row r="1006" spans="1:9" x14ac:dyDescent="0.3">
      <c r="A1006" s="1">
        <v>37530</v>
      </c>
      <c r="B1006" s="2" t="s">
        <v>30239</v>
      </c>
      <c r="C1006" s="3" t="s">
        <v>1018</v>
      </c>
      <c r="D1006">
        <v>40</v>
      </c>
      <c r="E1006">
        <v>2002</v>
      </c>
      <c r="F1006">
        <v>10</v>
      </c>
      <c r="G1006">
        <v>1</v>
      </c>
      <c r="H1006" t="s">
        <v>9</v>
      </c>
      <c r="I1006">
        <f t="shared" si="15"/>
        <v>3</v>
      </c>
    </row>
    <row r="1007" spans="1:9" x14ac:dyDescent="0.3">
      <c r="A1007" s="1">
        <v>37531</v>
      </c>
      <c r="B1007" s="2" t="s">
        <v>30240</v>
      </c>
      <c r="C1007" s="3" t="s">
        <v>1019</v>
      </c>
      <c r="D1007">
        <v>40</v>
      </c>
      <c r="E1007">
        <v>2002</v>
      </c>
      <c r="F1007">
        <v>10</v>
      </c>
      <c r="G1007">
        <v>2</v>
      </c>
      <c r="H1007" t="s">
        <v>10</v>
      </c>
      <c r="I1007">
        <f t="shared" si="15"/>
        <v>4</v>
      </c>
    </row>
    <row r="1008" spans="1:9" x14ac:dyDescent="0.3">
      <c r="A1008" s="1">
        <v>37532</v>
      </c>
      <c r="B1008" s="2" t="s">
        <v>30241</v>
      </c>
      <c r="C1008" s="3" t="s">
        <v>1020</v>
      </c>
      <c r="D1008">
        <v>40</v>
      </c>
      <c r="E1008">
        <v>2002</v>
      </c>
      <c r="F1008">
        <v>10</v>
      </c>
      <c r="G1008">
        <v>3</v>
      </c>
      <c r="H1008" t="s">
        <v>11</v>
      </c>
      <c r="I1008">
        <f t="shared" si="15"/>
        <v>5</v>
      </c>
    </row>
    <row r="1009" spans="1:9" x14ac:dyDescent="0.3">
      <c r="A1009" s="1">
        <v>37533</v>
      </c>
      <c r="B1009" s="2" t="s">
        <v>30242</v>
      </c>
      <c r="C1009" s="3" t="s">
        <v>1021</v>
      </c>
      <c r="D1009">
        <v>40</v>
      </c>
      <c r="E1009">
        <v>2002</v>
      </c>
      <c r="F1009">
        <v>10</v>
      </c>
      <c r="G1009">
        <v>4</v>
      </c>
      <c r="H1009" t="s">
        <v>12</v>
      </c>
      <c r="I1009">
        <f t="shared" si="15"/>
        <v>6</v>
      </c>
    </row>
    <row r="1010" spans="1:9" x14ac:dyDescent="0.3">
      <c r="A1010" s="1">
        <v>37534</v>
      </c>
      <c r="B1010" s="2" t="s">
        <v>30243</v>
      </c>
      <c r="C1010" s="3" t="s">
        <v>1022</v>
      </c>
      <c r="D1010">
        <v>40</v>
      </c>
      <c r="E1010">
        <v>2002</v>
      </c>
      <c r="F1010">
        <v>10</v>
      </c>
      <c r="G1010">
        <v>5</v>
      </c>
      <c r="H1010" t="s">
        <v>6</v>
      </c>
      <c r="I1010">
        <f t="shared" si="15"/>
        <v>7</v>
      </c>
    </row>
    <row r="1011" spans="1:9" x14ac:dyDescent="0.3">
      <c r="A1011" s="1">
        <v>37535</v>
      </c>
      <c r="B1011" s="2" t="s">
        <v>30244</v>
      </c>
      <c r="C1011" s="3" t="s">
        <v>1023</v>
      </c>
      <c r="D1011">
        <v>40</v>
      </c>
      <c r="E1011">
        <v>2002</v>
      </c>
      <c r="F1011">
        <v>10</v>
      </c>
      <c r="G1011">
        <v>6</v>
      </c>
      <c r="H1011" t="s">
        <v>7</v>
      </c>
      <c r="I1011">
        <f t="shared" si="15"/>
        <v>1</v>
      </c>
    </row>
    <row r="1012" spans="1:9" x14ac:dyDescent="0.3">
      <c r="A1012" s="1">
        <v>37536</v>
      </c>
      <c r="B1012" s="2" t="s">
        <v>30245</v>
      </c>
      <c r="C1012" s="3" t="s">
        <v>1024</v>
      </c>
      <c r="D1012">
        <v>41</v>
      </c>
      <c r="E1012">
        <v>2002</v>
      </c>
      <c r="F1012">
        <v>10</v>
      </c>
      <c r="G1012">
        <v>7</v>
      </c>
      <c r="H1012" t="s">
        <v>8</v>
      </c>
      <c r="I1012">
        <f t="shared" si="15"/>
        <v>2</v>
      </c>
    </row>
    <row r="1013" spans="1:9" x14ac:dyDescent="0.3">
      <c r="A1013" s="1">
        <v>37537</v>
      </c>
      <c r="B1013" s="2" t="s">
        <v>30246</v>
      </c>
      <c r="C1013" s="3" t="s">
        <v>1025</v>
      </c>
      <c r="D1013">
        <v>41</v>
      </c>
      <c r="E1013">
        <v>2002</v>
      </c>
      <c r="F1013">
        <v>10</v>
      </c>
      <c r="G1013">
        <v>8</v>
      </c>
      <c r="H1013" t="s">
        <v>9</v>
      </c>
      <c r="I1013">
        <f t="shared" si="15"/>
        <v>3</v>
      </c>
    </row>
    <row r="1014" spans="1:9" x14ac:dyDescent="0.3">
      <c r="A1014" s="1">
        <v>37538</v>
      </c>
      <c r="B1014" s="2" t="s">
        <v>30247</v>
      </c>
      <c r="C1014" s="3" t="s">
        <v>1026</v>
      </c>
      <c r="D1014">
        <v>41</v>
      </c>
      <c r="E1014">
        <v>2002</v>
      </c>
      <c r="F1014">
        <v>10</v>
      </c>
      <c r="G1014">
        <v>9</v>
      </c>
      <c r="H1014" t="s">
        <v>10</v>
      </c>
      <c r="I1014">
        <f t="shared" si="15"/>
        <v>4</v>
      </c>
    </row>
    <row r="1015" spans="1:9" x14ac:dyDescent="0.3">
      <c r="A1015" s="1">
        <v>37539</v>
      </c>
      <c r="B1015" s="2" t="s">
        <v>30248</v>
      </c>
      <c r="C1015" s="3" t="s">
        <v>1027</v>
      </c>
      <c r="D1015">
        <v>41</v>
      </c>
      <c r="E1015">
        <v>2002</v>
      </c>
      <c r="F1015">
        <v>10</v>
      </c>
      <c r="G1015">
        <v>10</v>
      </c>
      <c r="H1015" t="s">
        <v>11</v>
      </c>
      <c r="I1015">
        <f t="shared" si="15"/>
        <v>5</v>
      </c>
    </row>
    <row r="1016" spans="1:9" x14ac:dyDescent="0.3">
      <c r="A1016" s="1">
        <v>37540</v>
      </c>
      <c r="B1016" s="2" t="s">
        <v>30249</v>
      </c>
      <c r="C1016" s="3" t="s">
        <v>1028</v>
      </c>
      <c r="D1016">
        <v>41</v>
      </c>
      <c r="E1016">
        <v>2002</v>
      </c>
      <c r="F1016">
        <v>10</v>
      </c>
      <c r="G1016">
        <v>11</v>
      </c>
      <c r="H1016" t="s">
        <v>12</v>
      </c>
      <c r="I1016">
        <f t="shared" si="15"/>
        <v>6</v>
      </c>
    </row>
    <row r="1017" spans="1:9" x14ac:dyDescent="0.3">
      <c r="A1017" s="1">
        <v>37541</v>
      </c>
      <c r="B1017" s="2" t="s">
        <v>30250</v>
      </c>
      <c r="C1017" s="3" t="s">
        <v>1029</v>
      </c>
      <c r="D1017">
        <v>41</v>
      </c>
      <c r="E1017">
        <v>2002</v>
      </c>
      <c r="F1017">
        <v>10</v>
      </c>
      <c r="G1017">
        <v>12</v>
      </c>
      <c r="H1017" t="s">
        <v>6</v>
      </c>
      <c r="I1017">
        <f t="shared" si="15"/>
        <v>7</v>
      </c>
    </row>
    <row r="1018" spans="1:9" x14ac:dyDescent="0.3">
      <c r="A1018" s="1">
        <v>37542</v>
      </c>
      <c r="B1018" s="2" t="s">
        <v>30251</v>
      </c>
      <c r="C1018" s="3" t="s">
        <v>1030</v>
      </c>
      <c r="D1018">
        <v>41</v>
      </c>
      <c r="E1018">
        <v>2002</v>
      </c>
      <c r="F1018">
        <v>10</v>
      </c>
      <c r="G1018">
        <v>13</v>
      </c>
      <c r="H1018" t="s">
        <v>7</v>
      </c>
      <c r="I1018">
        <f t="shared" si="15"/>
        <v>1</v>
      </c>
    </row>
    <row r="1019" spans="1:9" x14ac:dyDescent="0.3">
      <c r="A1019" s="1">
        <v>37543</v>
      </c>
      <c r="B1019" s="2" t="s">
        <v>30252</v>
      </c>
      <c r="C1019" s="3" t="s">
        <v>1031</v>
      </c>
      <c r="D1019">
        <v>42</v>
      </c>
      <c r="E1019">
        <v>2002</v>
      </c>
      <c r="F1019">
        <v>10</v>
      </c>
      <c r="G1019">
        <v>14</v>
      </c>
      <c r="H1019" t="s">
        <v>8</v>
      </c>
      <c r="I1019">
        <f t="shared" si="15"/>
        <v>2</v>
      </c>
    </row>
    <row r="1020" spans="1:9" x14ac:dyDescent="0.3">
      <c r="A1020" s="1">
        <v>37544</v>
      </c>
      <c r="B1020" s="2" t="s">
        <v>30253</v>
      </c>
      <c r="C1020" s="3" t="s">
        <v>1032</v>
      </c>
      <c r="D1020">
        <v>42</v>
      </c>
      <c r="E1020">
        <v>2002</v>
      </c>
      <c r="F1020">
        <v>10</v>
      </c>
      <c r="G1020">
        <v>15</v>
      </c>
      <c r="H1020" t="s">
        <v>9</v>
      </c>
      <c r="I1020">
        <f t="shared" si="15"/>
        <v>3</v>
      </c>
    </row>
    <row r="1021" spans="1:9" x14ac:dyDescent="0.3">
      <c r="A1021" s="1">
        <v>37545</v>
      </c>
      <c r="B1021" s="2" t="s">
        <v>30254</v>
      </c>
      <c r="C1021" s="3" t="s">
        <v>1033</v>
      </c>
      <c r="D1021">
        <v>42</v>
      </c>
      <c r="E1021">
        <v>2002</v>
      </c>
      <c r="F1021">
        <v>10</v>
      </c>
      <c r="G1021">
        <v>16</v>
      </c>
      <c r="H1021" t="s">
        <v>10</v>
      </c>
      <c r="I1021">
        <f t="shared" si="15"/>
        <v>4</v>
      </c>
    </row>
    <row r="1022" spans="1:9" x14ac:dyDescent="0.3">
      <c r="A1022" s="1">
        <v>37546</v>
      </c>
      <c r="B1022" s="2" t="s">
        <v>30255</v>
      </c>
      <c r="C1022" s="3" t="s">
        <v>1034</v>
      </c>
      <c r="D1022">
        <v>42</v>
      </c>
      <c r="E1022">
        <v>2002</v>
      </c>
      <c r="F1022">
        <v>10</v>
      </c>
      <c r="G1022">
        <v>17</v>
      </c>
      <c r="H1022" t="s">
        <v>11</v>
      </c>
      <c r="I1022">
        <f t="shared" si="15"/>
        <v>5</v>
      </c>
    </row>
    <row r="1023" spans="1:9" x14ac:dyDescent="0.3">
      <c r="A1023" s="1">
        <v>37547</v>
      </c>
      <c r="B1023" s="2" t="s">
        <v>30256</v>
      </c>
      <c r="C1023" s="3" t="s">
        <v>1035</v>
      </c>
      <c r="D1023">
        <v>42</v>
      </c>
      <c r="E1023">
        <v>2002</v>
      </c>
      <c r="F1023">
        <v>10</v>
      </c>
      <c r="G1023">
        <v>18</v>
      </c>
      <c r="H1023" t="s">
        <v>12</v>
      </c>
      <c r="I1023">
        <f t="shared" si="15"/>
        <v>6</v>
      </c>
    </row>
    <row r="1024" spans="1:9" x14ac:dyDescent="0.3">
      <c r="A1024" s="1">
        <v>37548</v>
      </c>
      <c r="B1024" s="2" t="s">
        <v>30257</v>
      </c>
      <c r="C1024" s="3" t="s">
        <v>1036</v>
      </c>
      <c r="D1024">
        <v>42</v>
      </c>
      <c r="E1024">
        <v>2002</v>
      </c>
      <c r="F1024">
        <v>10</v>
      </c>
      <c r="G1024">
        <v>19</v>
      </c>
      <c r="H1024" t="s">
        <v>6</v>
      </c>
      <c r="I1024">
        <f t="shared" si="15"/>
        <v>7</v>
      </c>
    </row>
    <row r="1025" spans="1:9" x14ac:dyDescent="0.3">
      <c r="A1025" s="1">
        <v>37549</v>
      </c>
      <c r="B1025" s="2" t="s">
        <v>30258</v>
      </c>
      <c r="C1025" s="3" t="s">
        <v>1037</v>
      </c>
      <c r="D1025">
        <v>42</v>
      </c>
      <c r="E1025">
        <v>2002</v>
      </c>
      <c r="F1025">
        <v>10</v>
      </c>
      <c r="G1025">
        <v>20</v>
      </c>
      <c r="H1025" t="s">
        <v>7</v>
      </c>
      <c r="I1025">
        <f t="shared" si="15"/>
        <v>1</v>
      </c>
    </row>
    <row r="1026" spans="1:9" x14ac:dyDescent="0.3">
      <c r="A1026" s="1">
        <v>37550</v>
      </c>
      <c r="B1026" s="2" t="s">
        <v>30259</v>
      </c>
      <c r="C1026" s="3" t="s">
        <v>1038</v>
      </c>
      <c r="D1026">
        <v>43</v>
      </c>
      <c r="E1026">
        <v>2002</v>
      </c>
      <c r="F1026">
        <v>10</v>
      </c>
      <c r="G1026">
        <v>21</v>
      </c>
      <c r="H1026" t="s">
        <v>8</v>
      </c>
      <c r="I1026">
        <f t="shared" si="15"/>
        <v>2</v>
      </c>
    </row>
    <row r="1027" spans="1:9" x14ac:dyDescent="0.3">
      <c r="A1027" s="1">
        <v>37551</v>
      </c>
      <c r="B1027" s="2" t="s">
        <v>30260</v>
      </c>
      <c r="C1027" s="3" t="s">
        <v>1039</v>
      </c>
      <c r="D1027">
        <v>43</v>
      </c>
      <c r="E1027">
        <v>2002</v>
      </c>
      <c r="F1027">
        <v>10</v>
      </c>
      <c r="G1027">
        <v>22</v>
      </c>
      <c r="H1027" t="s">
        <v>9</v>
      </c>
      <c r="I1027">
        <f t="shared" ref="I1027:I1090" si="16">WEEKDAY(A1027)</f>
        <v>3</v>
      </c>
    </row>
    <row r="1028" spans="1:9" x14ac:dyDescent="0.3">
      <c r="A1028" s="1">
        <v>37552</v>
      </c>
      <c r="B1028" s="2" t="s">
        <v>30261</v>
      </c>
      <c r="C1028" s="3" t="s">
        <v>1040</v>
      </c>
      <c r="D1028">
        <v>43</v>
      </c>
      <c r="E1028">
        <v>2002</v>
      </c>
      <c r="F1028">
        <v>10</v>
      </c>
      <c r="G1028">
        <v>23</v>
      </c>
      <c r="H1028" t="s">
        <v>10</v>
      </c>
      <c r="I1028">
        <f t="shared" si="16"/>
        <v>4</v>
      </c>
    </row>
    <row r="1029" spans="1:9" x14ac:dyDescent="0.3">
      <c r="A1029" s="1">
        <v>37553</v>
      </c>
      <c r="B1029" s="2" t="s">
        <v>30262</v>
      </c>
      <c r="C1029" s="3" t="s">
        <v>1041</v>
      </c>
      <c r="D1029">
        <v>43</v>
      </c>
      <c r="E1029">
        <v>2002</v>
      </c>
      <c r="F1029">
        <v>10</v>
      </c>
      <c r="G1029">
        <v>24</v>
      </c>
      <c r="H1029" t="s">
        <v>11</v>
      </c>
      <c r="I1029">
        <f t="shared" si="16"/>
        <v>5</v>
      </c>
    </row>
    <row r="1030" spans="1:9" x14ac:dyDescent="0.3">
      <c r="A1030" s="1">
        <v>37554</v>
      </c>
      <c r="B1030" s="2" t="s">
        <v>30263</v>
      </c>
      <c r="C1030" s="3" t="s">
        <v>1042</v>
      </c>
      <c r="D1030">
        <v>43</v>
      </c>
      <c r="E1030">
        <v>2002</v>
      </c>
      <c r="F1030">
        <v>10</v>
      </c>
      <c r="G1030">
        <v>25</v>
      </c>
      <c r="H1030" t="s">
        <v>12</v>
      </c>
      <c r="I1030">
        <f t="shared" si="16"/>
        <v>6</v>
      </c>
    </row>
    <row r="1031" spans="1:9" x14ac:dyDescent="0.3">
      <c r="A1031" s="1">
        <v>37555</v>
      </c>
      <c r="B1031" s="2" t="s">
        <v>30264</v>
      </c>
      <c r="C1031" s="3" t="s">
        <v>1043</v>
      </c>
      <c r="D1031">
        <v>43</v>
      </c>
      <c r="E1031">
        <v>2002</v>
      </c>
      <c r="F1031">
        <v>10</v>
      </c>
      <c r="G1031">
        <v>26</v>
      </c>
      <c r="H1031" t="s">
        <v>6</v>
      </c>
      <c r="I1031">
        <f t="shared" si="16"/>
        <v>7</v>
      </c>
    </row>
    <row r="1032" spans="1:9" x14ac:dyDescent="0.3">
      <c r="A1032" s="1">
        <v>37556</v>
      </c>
      <c r="B1032" s="2" t="s">
        <v>30265</v>
      </c>
      <c r="C1032" s="3" t="s">
        <v>1044</v>
      </c>
      <c r="D1032">
        <v>43</v>
      </c>
      <c r="E1032">
        <v>2002</v>
      </c>
      <c r="F1032">
        <v>10</v>
      </c>
      <c r="G1032">
        <v>27</v>
      </c>
      <c r="H1032" t="s">
        <v>7</v>
      </c>
      <c r="I1032">
        <f t="shared" si="16"/>
        <v>1</v>
      </c>
    </row>
    <row r="1033" spans="1:9" x14ac:dyDescent="0.3">
      <c r="A1033" s="1">
        <v>37557</v>
      </c>
      <c r="B1033" s="2" t="s">
        <v>30266</v>
      </c>
      <c r="C1033" s="3" t="s">
        <v>1045</v>
      </c>
      <c r="D1033">
        <v>44</v>
      </c>
      <c r="E1033">
        <v>2002</v>
      </c>
      <c r="F1033">
        <v>10</v>
      </c>
      <c r="G1033">
        <v>28</v>
      </c>
      <c r="H1033" t="s">
        <v>8</v>
      </c>
      <c r="I1033">
        <f t="shared" si="16"/>
        <v>2</v>
      </c>
    </row>
    <row r="1034" spans="1:9" x14ac:dyDescent="0.3">
      <c r="A1034" s="1">
        <v>37558</v>
      </c>
      <c r="B1034" s="2" t="s">
        <v>30267</v>
      </c>
      <c r="C1034" s="3" t="s">
        <v>1046</v>
      </c>
      <c r="D1034">
        <v>44</v>
      </c>
      <c r="E1034">
        <v>2002</v>
      </c>
      <c r="F1034">
        <v>10</v>
      </c>
      <c r="G1034">
        <v>29</v>
      </c>
      <c r="H1034" t="s">
        <v>9</v>
      </c>
      <c r="I1034">
        <f t="shared" si="16"/>
        <v>3</v>
      </c>
    </row>
    <row r="1035" spans="1:9" x14ac:dyDescent="0.3">
      <c r="A1035" s="1">
        <v>37559</v>
      </c>
      <c r="B1035" s="2" t="s">
        <v>30268</v>
      </c>
      <c r="C1035" s="3" t="s">
        <v>1047</v>
      </c>
      <c r="D1035">
        <v>44</v>
      </c>
      <c r="E1035">
        <v>2002</v>
      </c>
      <c r="F1035">
        <v>10</v>
      </c>
      <c r="G1035">
        <v>30</v>
      </c>
      <c r="H1035" t="s">
        <v>10</v>
      </c>
      <c r="I1035">
        <f t="shared" si="16"/>
        <v>4</v>
      </c>
    </row>
    <row r="1036" spans="1:9" x14ac:dyDescent="0.3">
      <c r="A1036" s="1">
        <v>37560</v>
      </c>
      <c r="B1036" s="2" t="s">
        <v>30269</v>
      </c>
      <c r="C1036" s="3" t="s">
        <v>1048</v>
      </c>
      <c r="D1036">
        <v>44</v>
      </c>
      <c r="E1036">
        <v>2002</v>
      </c>
      <c r="F1036">
        <v>10</v>
      </c>
      <c r="G1036">
        <v>31</v>
      </c>
      <c r="H1036" t="s">
        <v>11</v>
      </c>
      <c r="I1036">
        <f t="shared" si="16"/>
        <v>5</v>
      </c>
    </row>
    <row r="1037" spans="1:9" x14ac:dyDescent="0.3">
      <c r="A1037" s="1">
        <v>37561</v>
      </c>
      <c r="B1037" s="2" t="s">
        <v>30270</v>
      </c>
      <c r="C1037" s="3" t="s">
        <v>1049</v>
      </c>
      <c r="D1037">
        <v>44</v>
      </c>
      <c r="E1037">
        <v>2002</v>
      </c>
      <c r="F1037">
        <v>11</v>
      </c>
      <c r="G1037">
        <v>1</v>
      </c>
      <c r="H1037" t="s">
        <v>12</v>
      </c>
      <c r="I1037">
        <f t="shared" si="16"/>
        <v>6</v>
      </c>
    </row>
    <row r="1038" spans="1:9" x14ac:dyDescent="0.3">
      <c r="A1038" s="1">
        <v>37562</v>
      </c>
      <c r="B1038" s="2" t="s">
        <v>30271</v>
      </c>
      <c r="C1038" s="3" t="s">
        <v>1050</v>
      </c>
      <c r="D1038">
        <v>44</v>
      </c>
      <c r="E1038">
        <v>2002</v>
      </c>
      <c r="F1038">
        <v>11</v>
      </c>
      <c r="G1038">
        <v>2</v>
      </c>
      <c r="H1038" t="s">
        <v>6</v>
      </c>
      <c r="I1038">
        <f t="shared" si="16"/>
        <v>7</v>
      </c>
    </row>
    <row r="1039" spans="1:9" x14ac:dyDescent="0.3">
      <c r="A1039" s="1">
        <v>37563</v>
      </c>
      <c r="B1039" s="2" t="s">
        <v>30272</v>
      </c>
      <c r="C1039" s="3" t="s">
        <v>1051</v>
      </c>
      <c r="D1039">
        <v>44</v>
      </c>
      <c r="E1039">
        <v>2002</v>
      </c>
      <c r="F1039">
        <v>11</v>
      </c>
      <c r="G1039">
        <v>3</v>
      </c>
      <c r="H1039" t="s">
        <v>7</v>
      </c>
      <c r="I1039">
        <f t="shared" si="16"/>
        <v>1</v>
      </c>
    </row>
    <row r="1040" spans="1:9" x14ac:dyDescent="0.3">
      <c r="A1040" s="1">
        <v>37564</v>
      </c>
      <c r="B1040" s="2" t="s">
        <v>30273</v>
      </c>
      <c r="C1040" s="3" t="s">
        <v>1052</v>
      </c>
      <c r="D1040">
        <v>45</v>
      </c>
      <c r="E1040">
        <v>2002</v>
      </c>
      <c r="F1040">
        <v>11</v>
      </c>
      <c r="G1040">
        <v>4</v>
      </c>
      <c r="H1040" t="s">
        <v>8</v>
      </c>
      <c r="I1040">
        <f t="shared" si="16"/>
        <v>2</v>
      </c>
    </row>
    <row r="1041" spans="1:9" x14ac:dyDescent="0.3">
      <c r="A1041" s="1">
        <v>37565</v>
      </c>
      <c r="B1041" s="2" t="s">
        <v>30274</v>
      </c>
      <c r="C1041" s="3" t="s">
        <v>1053</v>
      </c>
      <c r="D1041">
        <v>45</v>
      </c>
      <c r="E1041">
        <v>2002</v>
      </c>
      <c r="F1041">
        <v>11</v>
      </c>
      <c r="G1041">
        <v>5</v>
      </c>
      <c r="H1041" t="s">
        <v>9</v>
      </c>
      <c r="I1041">
        <f t="shared" si="16"/>
        <v>3</v>
      </c>
    </row>
    <row r="1042" spans="1:9" x14ac:dyDescent="0.3">
      <c r="A1042" s="1">
        <v>37566</v>
      </c>
      <c r="B1042" s="2" t="s">
        <v>30275</v>
      </c>
      <c r="C1042" s="3" t="s">
        <v>1054</v>
      </c>
      <c r="D1042">
        <v>45</v>
      </c>
      <c r="E1042">
        <v>2002</v>
      </c>
      <c r="F1042">
        <v>11</v>
      </c>
      <c r="G1042">
        <v>6</v>
      </c>
      <c r="H1042" t="s">
        <v>10</v>
      </c>
      <c r="I1042">
        <f t="shared" si="16"/>
        <v>4</v>
      </c>
    </row>
    <row r="1043" spans="1:9" x14ac:dyDescent="0.3">
      <c r="A1043" s="1">
        <v>37567</v>
      </c>
      <c r="B1043" s="2" t="s">
        <v>30276</v>
      </c>
      <c r="C1043" s="3" t="s">
        <v>1055</v>
      </c>
      <c r="D1043">
        <v>45</v>
      </c>
      <c r="E1043">
        <v>2002</v>
      </c>
      <c r="F1043">
        <v>11</v>
      </c>
      <c r="G1043">
        <v>7</v>
      </c>
      <c r="H1043" t="s">
        <v>11</v>
      </c>
      <c r="I1043">
        <f t="shared" si="16"/>
        <v>5</v>
      </c>
    </row>
    <row r="1044" spans="1:9" x14ac:dyDescent="0.3">
      <c r="A1044" s="1">
        <v>37568</v>
      </c>
      <c r="B1044" s="2" t="s">
        <v>30277</v>
      </c>
      <c r="C1044" s="3" t="s">
        <v>1056</v>
      </c>
      <c r="D1044">
        <v>45</v>
      </c>
      <c r="E1044">
        <v>2002</v>
      </c>
      <c r="F1044">
        <v>11</v>
      </c>
      <c r="G1044">
        <v>8</v>
      </c>
      <c r="H1044" t="s">
        <v>12</v>
      </c>
      <c r="I1044">
        <f t="shared" si="16"/>
        <v>6</v>
      </c>
    </row>
    <row r="1045" spans="1:9" x14ac:dyDescent="0.3">
      <c r="A1045" s="1">
        <v>37569</v>
      </c>
      <c r="B1045" s="2" t="s">
        <v>30278</v>
      </c>
      <c r="C1045" s="3" t="s">
        <v>1057</v>
      </c>
      <c r="D1045">
        <v>45</v>
      </c>
      <c r="E1045">
        <v>2002</v>
      </c>
      <c r="F1045">
        <v>11</v>
      </c>
      <c r="G1045">
        <v>9</v>
      </c>
      <c r="H1045" t="s">
        <v>6</v>
      </c>
      <c r="I1045">
        <f t="shared" si="16"/>
        <v>7</v>
      </c>
    </row>
    <row r="1046" spans="1:9" x14ac:dyDescent="0.3">
      <c r="A1046" s="1">
        <v>37570</v>
      </c>
      <c r="B1046" s="2" t="s">
        <v>30279</v>
      </c>
      <c r="C1046" s="3" t="s">
        <v>1058</v>
      </c>
      <c r="D1046">
        <v>45</v>
      </c>
      <c r="E1046">
        <v>2002</v>
      </c>
      <c r="F1046">
        <v>11</v>
      </c>
      <c r="G1046">
        <v>10</v>
      </c>
      <c r="H1046" t="s">
        <v>7</v>
      </c>
      <c r="I1046">
        <f t="shared" si="16"/>
        <v>1</v>
      </c>
    </row>
    <row r="1047" spans="1:9" x14ac:dyDescent="0.3">
      <c r="A1047" s="1">
        <v>37571</v>
      </c>
      <c r="B1047" s="2" t="s">
        <v>30280</v>
      </c>
      <c r="C1047" s="3" t="s">
        <v>1059</v>
      </c>
      <c r="D1047">
        <v>46</v>
      </c>
      <c r="E1047">
        <v>2002</v>
      </c>
      <c r="F1047">
        <v>11</v>
      </c>
      <c r="G1047">
        <v>11</v>
      </c>
      <c r="H1047" t="s">
        <v>8</v>
      </c>
      <c r="I1047">
        <f t="shared" si="16"/>
        <v>2</v>
      </c>
    </row>
    <row r="1048" spans="1:9" x14ac:dyDescent="0.3">
      <c r="A1048" s="1">
        <v>37572</v>
      </c>
      <c r="B1048" s="2" t="s">
        <v>30281</v>
      </c>
      <c r="C1048" s="3" t="s">
        <v>1060</v>
      </c>
      <c r="D1048">
        <v>46</v>
      </c>
      <c r="E1048">
        <v>2002</v>
      </c>
      <c r="F1048">
        <v>11</v>
      </c>
      <c r="G1048">
        <v>12</v>
      </c>
      <c r="H1048" t="s">
        <v>9</v>
      </c>
      <c r="I1048">
        <f t="shared" si="16"/>
        <v>3</v>
      </c>
    </row>
    <row r="1049" spans="1:9" x14ac:dyDescent="0.3">
      <c r="A1049" s="1">
        <v>37573</v>
      </c>
      <c r="B1049" s="2" t="s">
        <v>30282</v>
      </c>
      <c r="C1049" s="3" t="s">
        <v>1061</v>
      </c>
      <c r="D1049">
        <v>46</v>
      </c>
      <c r="E1049">
        <v>2002</v>
      </c>
      <c r="F1049">
        <v>11</v>
      </c>
      <c r="G1049">
        <v>13</v>
      </c>
      <c r="H1049" t="s">
        <v>10</v>
      </c>
      <c r="I1049">
        <f t="shared" si="16"/>
        <v>4</v>
      </c>
    </row>
    <row r="1050" spans="1:9" x14ac:dyDescent="0.3">
      <c r="A1050" s="1">
        <v>37574</v>
      </c>
      <c r="B1050" s="2" t="s">
        <v>30283</v>
      </c>
      <c r="C1050" s="3" t="s">
        <v>1062</v>
      </c>
      <c r="D1050">
        <v>46</v>
      </c>
      <c r="E1050">
        <v>2002</v>
      </c>
      <c r="F1050">
        <v>11</v>
      </c>
      <c r="G1050">
        <v>14</v>
      </c>
      <c r="H1050" t="s">
        <v>11</v>
      </c>
      <c r="I1050">
        <f t="shared" si="16"/>
        <v>5</v>
      </c>
    </row>
    <row r="1051" spans="1:9" x14ac:dyDescent="0.3">
      <c r="A1051" s="1">
        <v>37575</v>
      </c>
      <c r="B1051" s="2" t="s">
        <v>30284</v>
      </c>
      <c r="C1051" s="3" t="s">
        <v>1063</v>
      </c>
      <c r="D1051">
        <v>46</v>
      </c>
      <c r="E1051">
        <v>2002</v>
      </c>
      <c r="F1051">
        <v>11</v>
      </c>
      <c r="G1051">
        <v>15</v>
      </c>
      <c r="H1051" t="s">
        <v>12</v>
      </c>
      <c r="I1051">
        <f t="shared" si="16"/>
        <v>6</v>
      </c>
    </row>
    <row r="1052" spans="1:9" x14ac:dyDescent="0.3">
      <c r="A1052" s="1">
        <v>37576</v>
      </c>
      <c r="B1052" s="2" t="s">
        <v>30285</v>
      </c>
      <c r="C1052" s="3" t="s">
        <v>1064</v>
      </c>
      <c r="D1052">
        <v>46</v>
      </c>
      <c r="E1052">
        <v>2002</v>
      </c>
      <c r="F1052">
        <v>11</v>
      </c>
      <c r="G1052">
        <v>16</v>
      </c>
      <c r="H1052" t="s">
        <v>6</v>
      </c>
      <c r="I1052">
        <f t="shared" si="16"/>
        <v>7</v>
      </c>
    </row>
    <row r="1053" spans="1:9" x14ac:dyDescent="0.3">
      <c r="A1053" s="1">
        <v>37577</v>
      </c>
      <c r="B1053" s="2" t="s">
        <v>30286</v>
      </c>
      <c r="C1053" s="3" t="s">
        <v>1065</v>
      </c>
      <c r="D1053">
        <v>46</v>
      </c>
      <c r="E1053">
        <v>2002</v>
      </c>
      <c r="F1053">
        <v>11</v>
      </c>
      <c r="G1053">
        <v>17</v>
      </c>
      <c r="H1053" t="s">
        <v>7</v>
      </c>
      <c r="I1053">
        <f t="shared" si="16"/>
        <v>1</v>
      </c>
    </row>
    <row r="1054" spans="1:9" x14ac:dyDescent="0.3">
      <c r="A1054" s="1">
        <v>37578</v>
      </c>
      <c r="B1054" s="2" t="s">
        <v>30287</v>
      </c>
      <c r="C1054" s="3" t="s">
        <v>1066</v>
      </c>
      <c r="D1054">
        <v>47</v>
      </c>
      <c r="E1054">
        <v>2002</v>
      </c>
      <c r="F1054">
        <v>11</v>
      </c>
      <c r="G1054">
        <v>18</v>
      </c>
      <c r="H1054" t="s">
        <v>8</v>
      </c>
      <c r="I1054">
        <f t="shared" si="16"/>
        <v>2</v>
      </c>
    </row>
    <row r="1055" spans="1:9" x14ac:dyDescent="0.3">
      <c r="A1055" s="1">
        <v>37579</v>
      </c>
      <c r="B1055" s="2" t="s">
        <v>30288</v>
      </c>
      <c r="C1055" s="3" t="s">
        <v>1067</v>
      </c>
      <c r="D1055">
        <v>47</v>
      </c>
      <c r="E1055">
        <v>2002</v>
      </c>
      <c r="F1055">
        <v>11</v>
      </c>
      <c r="G1055">
        <v>19</v>
      </c>
      <c r="H1055" t="s">
        <v>9</v>
      </c>
      <c r="I1055">
        <f t="shared" si="16"/>
        <v>3</v>
      </c>
    </row>
    <row r="1056" spans="1:9" x14ac:dyDescent="0.3">
      <c r="A1056" s="1">
        <v>37580</v>
      </c>
      <c r="B1056" s="2" t="s">
        <v>30289</v>
      </c>
      <c r="C1056" s="3" t="s">
        <v>1068</v>
      </c>
      <c r="D1056">
        <v>47</v>
      </c>
      <c r="E1056">
        <v>2002</v>
      </c>
      <c r="F1056">
        <v>11</v>
      </c>
      <c r="G1056">
        <v>20</v>
      </c>
      <c r="H1056" t="s">
        <v>10</v>
      </c>
      <c r="I1056">
        <f t="shared" si="16"/>
        <v>4</v>
      </c>
    </row>
    <row r="1057" spans="1:9" x14ac:dyDescent="0.3">
      <c r="A1057" s="1">
        <v>37581</v>
      </c>
      <c r="B1057" s="2" t="s">
        <v>30290</v>
      </c>
      <c r="C1057" s="3" t="s">
        <v>1069</v>
      </c>
      <c r="D1057">
        <v>47</v>
      </c>
      <c r="E1057">
        <v>2002</v>
      </c>
      <c r="F1057">
        <v>11</v>
      </c>
      <c r="G1057">
        <v>21</v>
      </c>
      <c r="H1057" t="s">
        <v>11</v>
      </c>
      <c r="I1057">
        <f t="shared" si="16"/>
        <v>5</v>
      </c>
    </row>
    <row r="1058" spans="1:9" x14ac:dyDescent="0.3">
      <c r="A1058" s="1">
        <v>37582</v>
      </c>
      <c r="B1058" s="2" t="s">
        <v>30291</v>
      </c>
      <c r="C1058" s="3" t="s">
        <v>1070</v>
      </c>
      <c r="D1058">
        <v>47</v>
      </c>
      <c r="E1058">
        <v>2002</v>
      </c>
      <c r="F1058">
        <v>11</v>
      </c>
      <c r="G1058">
        <v>22</v>
      </c>
      <c r="H1058" t="s">
        <v>12</v>
      </c>
      <c r="I1058">
        <f t="shared" si="16"/>
        <v>6</v>
      </c>
    </row>
    <row r="1059" spans="1:9" x14ac:dyDescent="0.3">
      <c r="A1059" s="1">
        <v>37583</v>
      </c>
      <c r="B1059" s="2" t="s">
        <v>30292</v>
      </c>
      <c r="C1059" s="3" t="s">
        <v>1071</v>
      </c>
      <c r="D1059">
        <v>47</v>
      </c>
      <c r="E1059">
        <v>2002</v>
      </c>
      <c r="F1059">
        <v>11</v>
      </c>
      <c r="G1059">
        <v>23</v>
      </c>
      <c r="H1059" t="s">
        <v>6</v>
      </c>
      <c r="I1059">
        <f t="shared" si="16"/>
        <v>7</v>
      </c>
    </row>
    <row r="1060" spans="1:9" x14ac:dyDescent="0.3">
      <c r="A1060" s="1">
        <v>37584</v>
      </c>
      <c r="B1060" s="2" t="s">
        <v>30293</v>
      </c>
      <c r="C1060" s="3" t="s">
        <v>1072</v>
      </c>
      <c r="D1060">
        <v>47</v>
      </c>
      <c r="E1060">
        <v>2002</v>
      </c>
      <c r="F1060">
        <v>11</v>
      </c>
      <c r="G1060">
        <v>24</v>
      </c>
      <c r="H1060" t="s">
        <v>7</v>
      </c>
      <c r="I1060">
        <f t="shared" si="16"/>
        <v>1</v>
      </c>
    </row>
    <row r="1061" spans="1:9" x14ac:dyDescent="0.3">
      <c r="A1061" s="1">
        <v>37585</v>
      </c>
      <c r="B1061" s="2" t="s">
        <v>30294</v>
      </c>
      <c r="C1061" s="3" t="s">
        <v>1073</v>
      </c>
      <c r="D1061">
        <v>48</v>
      </c>
      <c r="E1061">
        <v>2002</v>
      </c>
      <c r="F1061">
        <v>11</v>
      </c>
      <c r="G1061">
        <v>25</v>
      </c>
      <c r="H1061" t="s">
        <v>8</v>
      </c>
      <c r="I1061">
        <f t="shared" si="16"/>
        <v>2</v>
      </c>
    </row>
    <row r="1062" spans="1:9" x14ac:dyDescent="0.3">
      <c r="A1062" s="1">
        <v>37586</v>
      </c>
      <c r="B1062" s="2" t="s">
        <v>30295</v>
      </c>
      <c r="C1062" s="3" t="s">
        <v>1074</v>
      </c>
      <c r="D1062">
        <v>48</v>
      </c>
      <c r="E1062">
        <v>2002</v>
      </c>
      <c r="F1062">
        <v>11</v>
      </c>
      <c r="G1062">
        <v>26</v>
      </c>
      <c r="H1062" t="s">
        <v>9</v>
      </c>
      <c r="I1062">
        <f t="shared" si="16"/>
        <v>3</v>
      </c>
    </row>
    <row r="1063" spans="1:9" x14ac:dyDescent="0.3">
      <c r="A1063" s="1">
        <v>37587</v>
      </c>
      <c r="B1063" s="2" t="s">
        <v>30296</v>
      </c>
      <c r="C1063" s="3" t="s">
        <v>1075</v>
      </c>
      <c r="D1063">
        <v>48</v>
      </c>
      <c r="E1063">
        <v>2002</v>
      </c>
      <c r="F1063">
        <v>11</v>
      </c>
      <c r="G1063">
        <v>27</v>
      </c>
      <c r="H1063" t="s">
        <v>10</v>
      </c>
      <c r="I1063">
        <f t="shared" si="16"/>
        <v>4</v>
      </c>
    </row>
    <row r="1064" spans="1:9" x14ac:dyDescent="0.3">
      <c r="A1064" s="1">
        <v>37588</v>
      </c>
      <c r="B1064" s="2" t="s">
        <v>30297</v>
      </c>
      <c r="C1064" s="3" t="s">
        <v>1076</v>
      </c>
      <c r="D1064">
        <v>48</v>
      </c>
      <c r="E1064">
        <v>2002</v>
      </c>
      <c r="F1064">
        <v>11</v>
      </c>
      <c r="G1064">
        <v>28</v>
      </c>
      <c r="H1064" t="s">
        <v>11</v>
      </c>
      <c r="I1064">
        <f t="shared" si="16"/>
        <v>5</v>
      </c>
    </row>
    <row r="1065" spans="1:9" x14ac:dyDescent="0.3">
      <c r="A1065" s="1">
        <v>37589</v>
      </c>
      <c r="B1065" s="2" t="s">
        <v>30298</v>
      </c>
      <c r="C1065" s="3" t="s">
        <v>1077</v>
      </c>
      <c r="D1065">
        <v>48</v>
      </c>
      <c r="E1065">
        <v>2002</v>
      </c>
      <c r="F1065">
        <v>11</v>
      </c>
      <c r="G1065">
        <v>29</v>
      </c>
      <c r="H1065" t="s">
        <v>12</v>
      </c>
      <c r="I1065">
        <f t="shared" si="16"/>
        <v>6</v>
      </c>
    </row>
    <row r="1066" spans="1:9" x14ac:dyDescent="0.3">
      <c r="A1066" s="1">
        <v>37590</v>
      </c>
      <c r="B1066" s="2" t="s">
        <v>30299</v>
      </c>
      <c r="C1066" s="3" t="s">
        <v>1078</v>
      </c>
      <c r="D1066">
        <v>48</v>
      </c>
      <c r="E1066">
        <v>2002</v>
      </c>
      <c r="F1066">
        <v>11</v>
      </c>
      <c r="G1066">
        <v>30</v>
      </c>
      <c r="H1066" t="s">
        <v>6</v>
      </c>
      <c r="I1066">
        <f t="shared" si="16"/>
        <v>7</v>
      </c>
    </row>
    <row r="1067" spans="1:9" x14ac:dyDescent="0.3">
      <c r="A1067" s="1">
        <v>37591</v>
      </c>
      <c r="B1067" s="2" t="s">
        <v>30300</v>
      </c>
      <c r="C1067" s="3" t="s">
        <v>1079</v>
      </c>
      <c r="D1067">
        <v>48</v>
      </c>
      <c r="E1067">
        <v>2002</v>
      </c>
      <c r="F1067">
        <v>12</v>
      </c>
      <c r="G1067">
        <v>1</v>
      </c>
      <c r="H1067" t="s">
        <v>7</v>
      </c>
      <c r="I1067">
        <f t="shared" si="16"/>
        <v>1</v>
      </c>
    </row>
    <row r="1068" spans="1:9" x14ac:dyDescent="0.3">
      <c r="A1068" s="1">
        <v>37592</v>
      </c>
      <c r="B1068" s="2" t="s">
        <v>30301</v>
      </c>
      <c r="C1068" s="3" t="s">
        <v>1080</v>
      </c>
      <c r="D1068">
        <v>49</v>
      </c>
      <c r="E1068">
        <v>2002</v>
      </c>
      <c r="F1068">
        <v>12</v>
      </c>
      <c r="G1068">
        <v>2</v>
      </c>
      <c r="H1068" t="s">
        <v>8</v>
      </c>
      <c r="I1068">
        <f t="shared" si="16"/>
        <v>2</v>
      </c>
    </row>
    <row r="1069" spans="1:9" x14ac:dyDescent="0.3">
      <c r="A1069" s="1">
        <v>37593</v>
      </c>
      <c r="B1069" s="2" t="s">
        <v>30302</v>
      </c>
      <c r="C1069" s="3" t="s">
        <v>1081</v>
      </c>
      <c r="D1069">
        <v>49</v>
      </c>
      <c r="E1069">
        <v>2002</v>
      </c>
      <c r="F1069">
        <v>12</v>
      </c>
      <c r="G1069">
        <v>3</v>
      </c>
      <c r="H1069" t="s">
        <v>9</v>
      </c>
      <c r="I1069">
        <f t="shared" si="16"/>
        <v>3</v>
      </c>
    </row>
    <row r="1070" spans="1:9" x14ac:dyDescent="0.3">
      <c r="A1070" s="1">
        <v>37594</v>
      </c>
      <c r="B1070" s="2" t="s">
        <v>30303</v>
      </c>
      <c r="C1070" s="3" t="s">
        <v>1082</v>
      </c>
      <c r="D1070">
        <v>49</v>
      </c>
      <c r="E1070">
        <v>2002</v>
      </c>
      <c r="F1070">
        <v>12</v>
      </c>
      <c r="G1070">
        <v>4</v>
      </c>
      <c r="H1070" t="s">
        <v>10</v>
      </c>
      <c r="I1070">
        <f t="shared" si="16"/>
        <v>4</v>
      </c>
    </row>
    <row r="1071" spans="1:9" x14ac:dyDescent="0.3">
      <c r="A1071" s="1">
        <v>37595</v>
      </c>
      <c r="B1071" s="2" t="s">
        <v>30304</v>
      </c>
      <c r="C1071" s="3" t="s">
        <v>1083</v>
      </c>
      <c r="D1071">
        <v>49</v>
      </c>
      <c r="E1071">
        <v>2002</v>
      </c>
      <c r="F1071">
        <v>12</v>
      </c>
      <c r="G1071">
        <v>5</v>
      </c>
      <c r="H1071" t="s">
        <v>11</v>
      </c>
      <c r="I1071">
        <f t="shared" si="16"/>
        <v>5</v>
      </c>
    </row>
    <row r="1072" spans="1:9" x14ac:dyDescent="0.3">
      <c r="A1072" s="1">
        <v>37596</v>
      </c>
      <c r="B1072" s="2" t="s">
        <v>30305</v>
      </c>
      <c r="C1072" s="3" t="s">
        <v>1084</v>
      </c>
      <c r="D1072">
        <v>49</v>
      </c>
      <c r="E1072">
        <v>2002</v>
      </c>
      <c r="F1072">
        <v>12</v>
      </c>
      <c r="G1072">
        <v>6</v>
      </c>
      <c r="H1072" t="s">
        <v>12</v>
      </c>
      <c r="I1072">
        <f t="shared" si="16"/>
        <v>6</v>
      </c>
    </row>
    <row r="1073" spans="1:9" x14ac:dyDescent="0.3">
      <c r="A1073" s="1">
        <v>37597</v>
      </c>
      <c r="B1073" s="2" t="s">
        <v>30306</v>
      </c>
      <c r="C1073" s="3" t="s">
        <v>1085</v>
      </c>
      <c r="D1073">
        <v>49</v>
      </c>
      <c r="E1073">
        <v>2002</v>
      </c>
      <c r="F1073">
        <v>12</v>
      </c>
      <c r="G1073">
        <v>7</v>
      </c>
      <c r="H1073" t="s">
        <v>6</v>
      </c>
      <c r="I1073">
        <f t="shared" si="16"/>
        <v>7</v>
      </c>
    </row>
    <row r="1074" spans="1:9" x14ac:dyDescent="0.3">
      <c r="A1074" s="1">
        <v>37598</v>
      </c>
      <c r="B1074" s="2" t="s">
        <v>30307</v>
      </c>
      <c r="C1074" s="3" t="s">
        <v>1086</v>
      </c>
      <c r="D1074">
        <v>49</v>
      </c>
      <c r="E1074">
        <v>2002</v>
      </c>
      <c r="F1074">
        <v>12</v>
      </c>
      <c r="G1074">
        <v>8</v>
      </c>
      <c r="H1074" t="s">
        <v>7</v>
      </c>
      <c r="I1074">
        <f t="shared" si="16"/>
        <v>1</v>
      </c>
    </row>
    <row r="1075" spans="1:9" x14ac:dyDescent="0.3">
      <c r="A1075" s="1">
        <v>37599</v>
      </c>
      <c r="B1075" s="2" t="s">
        <v>30308</v>
      </c>
      <c r="C1075" s="3" t="s">
        <v>1087</v>
      </c>
      <c r="D1075">
        <v>50</v>
      </c>
      <c r="E1075">
        <v>2002</v>
      </c>
      <c r="F1075">
        <v>12</v>
      </c>
      <c r="G1075">
        <v>9</v>
      </c>
      <c r="H1075" t="s">
        <v>8</v>
      </c>
      <c r="I1075">
        <f t="shared" si="16"/>
        <v>2</v>
      </c>
    </row>
    <row r="1076" spans="1:9" x14ac:dyDescent="0.3">
      <c r="A1076" s="1">
        <v>37600</v>
      </c>
      <c r="B1076" s="2" t="s">
        <v>30309</v>
      </c>
      <c r="C1076" s="3" t="s">
        <v>1088</v>
      </c>
      <c r="D1076">
        <v>50</v>
      </c>
      <c r="E1076">
        <v>2002</v>
      </c>
      <c r="F1076">
        <v>12</v>
      </c>
      <c r="G1076">
        <v>10</v>
      </c>
      <c r="H1076" t="s">
        <v>9</v>
      </c>
      <c r="I1076">
        <f t="shared" si="16"/>
        <v>3</v>
      </c>
    </row>
    <row r="1077" spans="1:9" x14ac:dyDescent="0.3">
      <c r="A1077" s="1">
        <v>37601</v>
      </c>
      <c r="B1077" s="2" t="s">
        <v>30310</v>
      </c>
      <c r="C1077" s="3" t="s">
        <v>1089</v>
      </c>
      <c r="D1077">
        <v>50</v>
      </c>
      <c r="E1077">
        <v>2002</v>
      </c>
      <c r="F1077">
        <v>12</v>
      </c>
      <c r="G1077">
        <v>11</v>
      </c>
      <c r="H1077" t="s">
        <v>10</v>
      </c>
      <c r="I1077">
        <f t="shared" si="16"/>
        <v>4</v>
      </c>
    </row>
    <row r="1078" spans="1:9" x14ac:dyDescent="0.3">
      <c r="A1078" s="1">
        <v>37602</v>
      </c>
      <c r="B1078" s="2" t="s">
        <v>30311</v>
      </c>
      <c r="C1078" s="3" t="s">
        <v>1090</v>
      </c>
      <c r="D1078">
        <v>50</v>
      </c>
      <c r="E1078">
        <v>2002</v>
      </c>
      <c r="F1078">
        <v>12</v>
      </c>
      <c r="G1078">
        <v>12</v>
      </c>
      <c r="H1078" t="s">
        <v>11</v>
      </c>
      <c r="I1078">
        <f t="shared" si="16"/>
        <v>5</v>
      </c>
    </row>
    <row r="1079" spans="1:9" x14ac:dyDescent="0.3">
      <c r="A1079" s="1">
        <v>37603</v>
      </c>
      <c r="B1079" s="2" t="s">
        <v>30312</v>
      </c>
      <c r="C1079" s="3" t="s">
        <v>1091</v>
      </c>
      <c r="D1079">
        <v>50</v>
      </c>
      <c r="E1079">
        <v>2002</v>
      </c>
      <c r="F1079">
        <v>12</v>
      </c>
      <c r="G1079">
        <v>13</v>
      </c>
      <c r="H1079" t="s">
        <v>12</v>
      </c>
      <c r="I1079">
        <f t="shared" si="16"/>
        <v>6</v>
      </c>
    </row>
    <row r="1080" spans="1:9" x14ac:dyDescent="0.3">
      <c r="A1080" s="1">
        <v>37604</v>
      </c>
      <c r="B1080" s="2" t="s">
        <v>30313</v>
      </c>
      <c r="C1080" s="3" t="s">
        <v>1092</v>
      </c>
      <c r="D1080">
        <v>50</v>
      </c>
      <c r="E1080">
        <v>2002</v>
      </c>
      <c r="F1080">
        <v>12</v>
      </c>
      <c r="G1080">
        <v>14</v>
      </c>
      <c r="H1080" t="s">
        <v>6</v>
      </c>
      <c r="I1080">
        <f t="shared" si="16"/>
        <v>7</v>
      </c>
    </row>
    <row r="1081" spans="1:9" x14ac:dyDescent="0.3">
      <c r="A1081" s="1">
        <v>37605</v>
      </c>
      <c r="B1081" s="2" t="s">
        <v>30314</v>
      </c>
      <c r="C1081" s="3" t="s">
        <v>1093</v>
      </c>
      <c r="D1081">
        <v>50</v>
      </c>
      <c r="E1081">
        <v>2002</v>
      </c>
      <c r="F1081">
        <v>12</v>
      </c>
      <c r="G1081">
        <v>15</v>
      </c>
      <c r="H1081" t="s">
        <v>7</v>
      </c>
      <c r="I1081">
        <f t="shared" si="16"/>
        <v>1</v>
      </c>
    </row>
    <row r="1082" spans="1:9" x14ac:dyDescent="0.3">
      <c r="A1082" s="1">
        <v>37606</v>
      </c>
      <c r="B1082" s="2" t="s">
        <v>30315</v>
      </c>
      <c r="C1082" s="3" t="s">
        <v>1094</v>
      </c>
      <c r="D1082">
        <v>51</v>
      </c>
      <c r="E1082">
        <v>2002</v>
      </c>
      <c r="F1082">
        <v>12</v>
      </c>
      <c r="G1082">
        <v>16</v>
      </c>
      <c r="H1082" t="s">
        <v>8</v>
      </c>
      <c r="I1082">
        <f t="shared" si="16"/>
        <v>2</v>
      </c>
    </row>
    <row r="1083" spans="1:9" x14ac:dyDescent="0.3">
      <c r="A1083" s="1">
        <v>37607</v>
      </c>
      <c r="B1083" s="2" t="s">
        <v>30316</v>
      </c>
      <c r="C1083" s="3" t="s">
        <v>1095</v>
      </c>
      <c r="D1083">
        <v>51</v>
      </c>
      <c r="E1083">
        <v>2002</v>
      </c>
      <c r="F1083">
        <v>12</v>
      </c>
      <c r="G1083">
        <v>17</v>
      </c>
      <c r="H1083" t="s">
        <v>9</v>
      </c>
      <c r="I1083">
        <f t="shared" si="16"/>
        <v>3</v>
      </c>
    </row>
    <row r="1084" spans="1:9" x14ac:dyDescent="0.3">
      <c r="A1084" s="1">
        <v>37608</v>
      </c>
      <c r="B1084" s="2" t="s">
        <v>30317</v>
      </c>
      <c r="C1084" s="3" t="s">
        <v>1096</v>
      </c>
      <c r="D1084">
        <v>51</v>
      </c>
      <c r="E1084">
        <v>2002</v>
      </c>
      <c r="F1084">
        <v>12</v>
      </c>
      <c r="G1084">
        <v>18</v>
      </c>
      <c r="H1084" t="s">
        <v>10</v>
      </c>
      <c r="I1084">
        <f t="shared" si="16"/>
        <v>4</v>
      </c>
    </row>
    <row r="1085" spans="1:9" x14ac:dyDescent="0.3">
      <c r="A1085" s="1">
        <v>37609</v>
      </c>
      <c r="B1085" s="2" t="s">
        <v>30318</v>
      </c>
      <c r="C1085" s="3" t="s">
        <v>1097</v>
      </c>
      <c r="D1085">
        <v>51</v>
      </c>
      <c r="E1085">
        <v>2002</v>
      </c>
      <c r="F1085">
        <v>12</v>
      </c>
      <c r="G1085">
        <v>19</v>
      </c>
      <c r="H1085" t="s">
        <v>11</v>
      </c>
      <c r="I1085">
        <f t="shared" si="16"/>
        <v>5</v>
      </c>
    </row>
    <row r="1086" spans="1:9" x14ac:dyDescent="0.3">
      <c r="A1086" s="1">
        <v>37610</v>
      </c>
      <c r="B1086" s="2" t="s">
        <v>30319</v>
      </c>
      <c r="C1086" s="3" t="s">
        <v>1098</v>
      </c>
      <c r="D1086">
        <v>51</v>
      </c>
      <c r="E1086">
        <v>2002</v>
      </c>
      <c r="F1086">
        <v>12</v>
      </c>
      <c r="G1086">
        <v>20</v>
      </c>
      <c r="H1086" t="s">
        <v>12</v>
      </c>
      <c r="I1086">
        <f t="shared" si="16"/>
        <v>6</v>
      </c>
    </row>
    <row r="1087" spans="1:9" x14ac:dyDescent="0.3">
      <c r="A1087" s="1">
        <v>37611</v>
      </c>
      <c r="B1087" s="2" t="s">
        <v>30320</v>
      </c>
      <c r="C1087" s="3" t="s">
        <v>1099</v>
      </c>
      <c r="D1087">
        <v>51</v>
      </c>
      <c r="E1087">
        <v>2002</v>
      </c>
      <c r="F1087">
        <v>12</v>
      </c>
      <c r="G1087">
        <v>21</v>
      </c>
      <c r="H1087" t="s">
        <v>6</v>
      </c>
      <c r="I1087">
        <f t="shared" si="16"/>
        <v>7</v>
      </c>
    </row>
    <row r="1088" spans="1:9" x14ac:dyDescent="0.3">
      <c r="A1088" s="1">
        <v>37612</v>
      </c>
      <c r="B1088" s="2" t="s">
        <v>30321</v>
      </c>
      <c r="C1088" s="3" t="s">
        <v>1100</v>
      </c>
      <c r="D1088">
        <v>51</v>
      </c>
      <c r="E1088">
        <v>2002</v>
      </c>
      <c r="F1088">
        <v>12</v>
      </c>
      <c r="G1088">
        <v>22</v>
      </c>
      <c r="H1088" t="s">
        <v>7</v>
      </c>
      <c r="I1088">
        <f t="shared" si="16"/>
        <v>1</v>
      </c>
    </row>
    <row r="1089" spans="1:9" x14ac:dyDescent="0.3">
      <c r="A1089" s="1">
        <v>37613</v>
      </c>
      <c r="B1089" s="2" t="s">
        <v>30322</v>
      </c>
      <c r="C1089" s="3" t="s">
        <v>1101</v>
      </c>
      <c r="D1089">
        <v>52</v>
      </c>
      <c r="E1089">
        <v>2002</v>
      </c>
      <c r="F1089">
        <v>12</v>
      </c>
      <c r="G1089">
        <v>23</v>
      </c>
      <c r="H1089" t="s">
        <v>8</v>
      </c>
      <c r="I1089">
        <f t="shared" si="16"/>
        <v>2</v>
      </c>
    </row>
    <row r="1090" spans="1:9" x14ac:dyDescent="0.3">
      <c r="A1090" s="1">
        <v>37614</v>
      </c>
      <c r="B1090" s="2" t="s">
        <v>30323</v>
      </c>
      <c r="C1090" s="3" t="s">
        <v>1102</v>
      </c>
      <c r="D1090">
        <v>52</v>
      </c>
      <c r="E1090">
        <v>2002</v>
      </c>
      <c r="F1090">
        <v>12</v>
      </c>
      <c r="G1090">
        <v>24</v>
      </c>
      <c r="H1090" t="s">
        <v>9</v>
      </c>
      <c r="I1090">
        <f t="shared" si="16"/>
        <v>3</v>
      </c>
    </row>
    <row r="1091" spans="1:9" x14ac:dyDescent="0.3">
      <c r="A1091" s="1">
        <v>37615</v>
      </c>
      <c r="B1091" s="2" t="s">
        <v>30324</v>
      </c>
      <c r="C1091" s="3" t="s">
        <v>1103</v>
      </c>
      <c r="D1091">
        <v>52</v>
      </c>
      <c r="E1091">
        <v>2002</v>
      </c>
      <c r="F1091">
        <v>12</v>
      </c>
      <c r="G1091">
        <v>25</v>
      </c>
      <c r="H1091" t="s">
        <v>10</v>
      </c>
      <c r="I1091">
        <f t="shared" ref="I1091:I1154" si="17">WEEKDAY(A1091)</f>
        <v>4</v>
      </c>
    </row>
    <row r="1092" spans="1:9" x14ac:dyDescent="0.3">
      <c r="A1092" s="1">
        <v>37616</v>
      </c>
      <c r="B1092" s="2" t="s">
        <v>30325</v>
      </c>
      <c r="C1092" s="3" t="s">
        <v>1104</v>
      </c>
      <c r="D1092">
        <v>52</v>
      </c>
      <c r="E1092">
        <v>2002</v>
      </c>
      <c r="F1092">
        <v>12</v>
      </c>
      <c r="G1092">
        <v>26</v>
      </c>
      <c r="H1092" t="s">
        <v>11</v>
      </c>
      <c r="I1092">
        <f t="shared" si="17"/>
        <v>5</v>
      </c>
    </row>
    <row r="1093" spans="1:9" x14ac:dyDescent="0.3">
      <c r="A1093" s="1">
        <v>37617</v>
      </c>
      <c r="B1093" s="2" t="s">
        <v>30326</v>
      </c>
      <c r="C1093" s="3" t="s">
        <v>1105</v>
      </c>
      <c r="D1093">
        <v>52</v>
      </c>
      <c r="E1093">
        <v>2002</v>
      </c>
      <c r="F1093">
        <v>12</v>
      </c>
      <c r="G1093">
        <v>27</v>
      </c>
      <c r="H1093" t="s">
        <v>12</v>
      </c>
      <c r="I1093">
        <f t="shared" si="17"/>
        <v>6</v>
      </c>
    </row>
    <row r="1094" spans="1:9" x14ac:dyDescent="0.3">
      <c r="A1094" s="1">
        <v>37618</v>
      </c>
      <c r="B1094" s="2" t="s">
        <v>30327</v>
      </c>
      <c r="C1094" s="3" t="s">
        <v>1106</v>
      </c>
      <c r="D1094">
        <v>52</v>
      </c>
      <c r="E1094">
        <v>2002</v>
      </c>
      <c r="F1094">
        <v>12</v>
      </c>
      <c r="G1094">
        <v>28</v>
      </c>
      <c r="H1094" t="s">
        <v>6</v>
      </c>
      <c r="I1094">
        <f t="shared" si="17"/>
        <v>7</v>
      </c>
    </row>
    <row r="1095" spans="1:9" x14ac:dyDescent="0.3">
      <c r="A1095" s="1">
        <v>37619</v>
      </c>
      <c r="B1095" s="2" t="s">
        <v>30328</v>
      </c>
      <c r="C1095" s="3" t="s">
        <v>1107</v>
      </c>
      <c r="D1095">
        <v>52</v>
      </c>
      <c r="E1095">
        <v>2002</v>
      </c>
      <c r="F1095">
        <v>12</v>
      </c>
      <c r="G1095">
        <v>29</v>
      </c>
      <c r="H1095" t="s">
        <v>7</v>
      </c>
      <c r="I1095">
        <f t="shared" si="17"/>
        <v>1</v>
      </c>
    </row>
    <row r="1096" spans="1:9" x14ac:dyDescent="0.3">
      <c r="A1096" s="1">
        <v>37620</v>
      </c>
      <c r="B1096" s="2" t="s">
        <v>30329</v>
      </c>
      <c r="C1096" s="3" t="s">
        <v>1108</v>
      </c>
      <c r="D1096">
        <v>1</v>
      </c>
      <c r="E1096">
        <v>2002</v>
      </c>
      <c r="F1096">
        <v>12</v>
      </c>
      <c r="G1096">
        <v>30</v>
      </c>
      <c r="H1096" t="s">
        <v>8</v>
      </c>
      <c r="I1096">
        <f t="shared" si="17"/>
        <v>2</v>
      </c>
    </row>
    <row r="1097" spans="1:9" x14ac:dyDescent="0.3">
      <c r="A1097" s="1">
        <v>37621</v>
      </c>
      <c r="B1097" s="2" t="s">
        <v>30330</v>
      </c>
      <c r="C1097" s="3" t="s">
        <v>1109</v>
      </c>
      <c r="D1097">
        <v>1</v>
      </c>
      <c r="E1097">
        <v>2002</v>
      </c>
      <c r="F1097">
        <v>12</v>
      </c>
      <c r="G1097">
        <v>31</v>
      </c>
      <c r="H1097" t="s">
        <v>9</v>
      </c>
      <c r="I1097">
        <f t="shared" si="17"/>
        <v>3</v>
      </c>
    </row>
    <row r="1098" spans="1:9" x14ac:dyDescent="0.3">
      <c r="A1098" s="1">
        <v>37622</v>
      </c>
      <c r="B1098" s="2" t="s">
        <v>30331</v>
      </c>
      <c r="C1098" s="3" t="s">
        <v>1110</v>
      </c>
      <c r="D1098">
        <v>1</v>
      </c>
      <c r="E1098">
        <v>2003</v>
      </c>
      <c r="F1098">
        <v>1</v>
      </c>
      <c r="G1098">
        <v>1</v>
      </c>
      <c r="H1098" t="s">
        <v>10</v>
      </c>
      <c r="I1098">
        <f t="shared" si="17"/>
        <v>4</v>
      </c>
    </row>
    <row r="1099" spans="1:9" x14ac:dyDescent="0.3">
      <c r="A1099" s="1">
        <v>37623</v>
      </c>
      <c r="B1099" s="2" t="s">
        <v>30332</v>
      </c>
      <c r="C1099" s="3" t="s">
        <v>1111</v>
      </c>
      <c r="D1099">
        <v>1</v>
      </c>
      <c r="E1099">
        <v>2003</v>
      </c>
      <c r="F1099">
        <v>1</v>
      </c>
      <c r="G1099">
        <v>2</v>
      </c>
      <c r="H1099" t="s">
        <v>11</v>
      </c>
      <c r="I1099">
        <f t="shared" si="17"/>
        <v>5</v>
      </c>
    </row>
    <row r="1100" spans="1:9" x14ac:dyDescent="0.3">
      <c r="A1100" s="1">
        <v>37624</v>
      </c>
      <c r="B1100" s="2" t="s">
        <v>30333</v>
      </c>
      <c r="C1100" s="3" t="s">
        <v>1112</v>
      </c>
      <c r="D1100">
        <v>1</v>
      </c>
      <c r="E1100">
        <v>2003</v>
      </c>
      <c r="F1100">
        <v>1</v>
      </c>
      <c r="G1100">
        <v>3</v>
      </c>
      <c r="H1100" t="s">
        <v>12</v>
      </c>
      <c r="I1100">
        <f t="shared" si="17"/>
        <v>6</v>
      </c>
    </row>
    <row r="1101" spans="1:9" x14ac:dyDescent="0.3">
      <c r="A1101" s="1">
        <v>37625</v>
      </c>
      <c r="B1101" s="2" t="s">
        <v>30334</v>
      </c>
      <c r="C1101" s="3" t="s">
        <v>1113</v>
      </c>
      <c r="D1101">
        <v>1</v>
      </c>
      <c r="E1101">
        <v>2003</v>
      </c>
      <c r="F1101">
        <v>1</v>
      </c>
      <c r="G1101">
        <v>4</v>
      </c>
      <c r="H1101" t="s">
        <v>6</v>
      </c>
      <c r="I1101">
        <f t="shared" si="17"/>
        <v>7</v>
      </c>
    </row>
    <row r="1102" spans="1:9" x14ac:dyDescent="0.3">
      <c r="A1102" s="1">
        <v>37626</v>
      </c>
      <c r="B1102" s="2" t="s">
        <v>30335</v>
      </c>
      <c r="C1102" s="3" t="s">
        <v>1114</v>
      </c>
      <c r="D1102">
        <v>1</v>
      </c>
      <c r="E1102">
        <v>2003</v>
      </c>
      <c r="F1102">
        <v>1</v>
      </c>
      <c r="G1102">
        <v>5</v>
      </c>
      <c r="H1102" t="s">
        <v>7</v>
      </c>
      <c r="I1102">
        <f t="shared" si="17"/>
        <v>1</v>
      </c>
    </row>
    <row r="1103" spans="1:9" x14ac:dyDescent="0.3">
      <c r="A1103" s="1">
        <v>37627</v>
      </c>
      <c r="B1103" s="2" t="s">
        <v>30336</v>
      </c>
      <c r="C1103" s="3" t="s">
        <v>1115</v>
      </c>
      <c r="D1103">
        <v>2</v>
      </c>
      <c r="E1103">
        <v>2003</v>
      </c>
      <c r="F1103">
        <v>1</v>
      </c>
      <c r="G1103">
        <v>6</v>
      </c>
      <c r="H1103" t="s">
        <v>8</v>
      </c>
      <c r="I1103">
        <f t="shared" si="17"/>
        <v>2</v>
      </c>
    </row>
    <row r="1104" spans="1:9" x14ac:dyDescent="0.3">
      <c r="A1104" s="1">
        <v>37628</v>
      </c>
      <c r="B1104" s="2" t="s">
        <v>30337</v>
      </c>
      <c r="C1104" s="3" t="s">
        <v>1116</v>
      </c>
      <c r="D1104">
        <v>2</v>
      </c>
      <c r="E1104">
        <v>2003</v>
      </c>
      <c r="F1104">
        <v>1</v>
      </c>
      <c r="G1104">
        <v>7</v>
      </c>
      <c r="H1104" t="s">
        <v>9</v>
      </c>
      <c r="I1104">
        <f t="shared" si="17"/>
        <v>3</v>
      </c>
    </row>
    <row r="1105" spans="1:9" x14ac:dyDescent="0.3">
      <c r="A1105" s="1">
        <v>37629</v>
      </c>
      <c r="B1105" s="2" t="s">
        <v>30338</v>
      </c>
      <c r="C1105" s="3" t="s">
        <v>1117</v>
      </c>
      <c r="D1105">
        <v>2</v>
      </c>
      <c r="E1105">
        <v>2003</v>
      </c>
      <c r="F1105">
        <v>1</v>
      </c>
      <c r="G1105">
        <v>8</v>
      </c>
      <c r="H1105" t="s">
        <v>10</v>
      </c>
      <c r="I1105">
        <f t="shared" si="17"/>
        <v>4</v>
      </c>
    </row>
    <row r="1106" spans="1:9" x14ac:dyDescent="0.3">
      <c r="A1106" s="1">
        <v>37630</v>
      </c>
      <c r="B1106" s="2" t="s">
        <v>30339</v>
      </c>
      <c r="C1106" s="3" t="s">
        <v>1118</v>
      </c>
      <c r="D1106">
        <v>2</v>
      </c>
      <c r="E1106">
        <v>2003</v>
      </c>
      <c r="F1106">
        <v>1</v>
      </c>
      <c r="G1106">
        <v>9</v>
      </c>
      <c r="H1106" t="s">
        <v>11</v>
      </c>
      <c r="I1106">
        <f t="shared" si="17"/>
        <v>5</v>
      </c>
    </row>
    <row r="1107" spans="1:9" x14ac:dyDescent="0.3">
      <c r="A1107" s="1">
        <v>37631</v>
      </c>
      <c r="B1107" s="2" t="s">
        <v>30340</v>
      </c>
      <c r="C1107" s="3" t="s">
        <v>1119</v>
      </c>
      <c r="D1107">
        <v>2</v>
      </c>
      <c r="E1107">
        <v>2003</v>
      </c>
      <c r="F1107">
        <v>1</v>
      </c>
      <c r="G1107">
        <v>10</v>
      </c>
      <c r="H1107" t="s">
        <v>12</v>
      </c>
      <c r="I1107">
        <f t="shared" si="17"/>
        <v>6</v>
      </c>
    </row>
    <row r="1108" spans="1:9" x14ac:dyDescent="0.3">
      <c r="A1108" s="1">
        <v>37632</v>
      </c>
      <c r="B1108" s="2" t="s">
        <v>30341</v>
      </c>
      <c r="C1108" s="3" t="s">
        <v>1120</v>
      </c>
      <c r="D1108">
        <v>2</v>
      </c>
      <c r="E1108">
        <v>2003</v>
      </c>
      <c r="F1108">
        <v>1</v>
      </c>
      <c r="G1108">
        <v>11</v>
      </c>
      <c r="H1108" t="s">
        <v>6</v>
      </c>
      <c r="I1108">
        <f t="shared" si="17"/>
        <v>7</v>
      </c>
    </row>
    <row r="1109" spans="1:9" x14ac:dyDescent="0.3">
      <c r="A1109" s="1">
        <v>37633</v>
      </c>
      <c r="B1109" s="2" t="s">
        <v>30342</v>
      </c>
      <c r="C1109" s="3" t="s">
        <v>1121</v>
      </c>
      <c r="D1109">
        <v>2</v>
      </c>
      <c r="E1109">
        <v>2003</v>
      </c>
      <c r="F1109">
        <v>1</v>
      </c>
      <c r="G1109">
        <v>12</v>
      </c>
      <c r="H1109" t="s">
        <v>7</v>
      </c>
      <c r="I1109">
        <f t="shared" si="17"/>
        <v>1</v>
      </c>
    </row>
    <row r="1110" spans="1:9" x14ac:dyDescent="0.3">
      <c r="A1110" s="1">
        <v>37634</v>
      </c>
      <c r="B1110" s="2" t="s">
        <v>30343</v>
      </c>
      <c r="C1110" s="3" t="s">
        <v>1122</v>
      </c>
      <c r="D1110">
        <v>3</v>
      </c>
      <c r="E1110">
        <v>2003</v>
      </c>
      <c r="F1110">
        <v>1</v>
      </c>
      <c r="G1110">
        <v>13</v>
      </c>
      <c r="H1110" t="s">
        <v>8</v>
      </c>
      <c r="I1110">
        <f t="shared" si="17"/>
        <v>2</v>
      </c>
    </row>
    <row r="1111" spans="1:9" x14ac:dyDescent="0.3">
      <c r="A1111" s="1">
        <v>37635</v>
      </c>
      <c r="B1111" s="2" t="s">
        <v>30344</v>
      </c>
      <c r="C1111" s="3" t="s">
        <v>1123</v>
      </c>
      <c r="D1111">
        <v>3</v>
      </c>
      <c r="E1111">
        <v>2003</v>
      </c>
      <c r="F1111">
        <v>1</v>
      </c>
      <c r="G1111">
        <v>14</v>
      </c>
      <c r="H1111" t="s">
        <v>9</v>
      </c>
      <c r="I1111">
        <f t="shared" si="17"/>
        <v>3</v>
      </c>
    </row>
    <row r="1112" spans="1:9" x14ac:dyDescent="0.3">
      <c r="A1112" s="1">
        <v>37636</v>
      </c>
      <c r="B1112" s="2" t="s">
        <v>30345</v>
      </c>
      <c r="C1112" s="3" t="s">
        <v>1124</v>
      </c>
      <c r="D1112">
        <v>3</v>
      </c>
      <c r="E1112">
        <v>2003</v>
      </c>
      <c r="F1112">
        <v>1</v>
      </c>
      <c r="G1112">
        <v>15</v>
      </c>
      <c r="H1112" t="s">
        <v>10</v>
      </c>
      <c r="I1112">
        <f t="shared" si="17"/>
        <v>4</v>
      </c>
    </row>
    <row r="1113" spans="1:9" x14ac:dyDescent="0.3">
      <c r="A1113" s="1">
        <v>37637</v>
      </c>
      <c r="B1113" s="2" t="s">
        <v>30346</v>
      </c>
      <c r="C1113" s="3" t="s">
        <v>1125</v>
      </c>
      <c r="D1113">
        <v>3</v>
      </c>
      <c r="E1113">
        <v>2003</v>
      </c>
      <c r="F1113">
        <v>1</v>
      </c>
      <c r="G1113">
        <v>16</v>
      </c>
      <c r="H1113" t="s">
        <v>11</v>
      </c>
      <c r="I1113">
        <f t="shared" si="17"/>
        <v>5</v>
      </c>
    </row>
    <row r="1114" spans="1:9" x14ac:dyDescent="0.3">
      <c r="A1114" s="1">
        <v>37638</v>
      </c>
      <c r="B1114" s="2" t="s">
        <v>30347</v>
      </c>
      <c r="C1114" s="3" t="s">
        <v>1126</v>
      </c>
      <c r="D1114">
        <v>3</v>
      </c>
      <c r="E1114">
        <v>2003</v>
      </c>
      <c r="F1114">
        <v>1</v>
      </c>
      <c r="G1114">
        <v>17</v>
      </c>
      <c r="H1114" t="s">
        <v>12</v>
      </c>
      <c r="I1114">
        <f t="shared" si="17"/>
        <v>6</v>
      </c>
    </row>
    <row r="1115" spans="1:9" x14ac:dyDescent="0.3">
      <c r="A1115" s="1">
        <v>37639</v>
      </c>
      <c r="B1115" s="2" t="s">
        <v>30348</v>
      </c>
      <c r="C1115" s="3" t="s">
        <v>1127</v>
      </c>
      <c r="D1115">
        <v>3</v>
      </c>
      <c r="E1115">
        <v>2003</v>
      </c>
      <c r="F1115">
        <v>1</v>
      </c>
      <c r="G1115">
        <v>18</v>
      </c>
      <c r="H1115" t="s">
        <v>6</v>
      </c>
      <c r="I1115">
        <f t="shared" si="17"/>
        <v>7</v>
      </c>
    </row>
    <row r="1116" spans="1:9" x14ac:dyDescent="0.3">
      <c r="A1116" s="1">
        <v>37640</v>
      </c>
      <c r="B1116" s="2" t="s">
        <v>30349</v>
      </c>
      <c r="C1116" s="3" t="s">
        <v>1128</v>
      </c>
      <c r="D1116">
        <v>3</v>
      </c>
      <c r="E1116">
        <v>2003</v>
      </c>
      <c r="F1116">
        <v>1</v>
      </c>
      <c r="G1116">
        <v>19</v>
      </c>
      <c r="H1116" t="s">
        <v>7</v>
      </c>
      <c r="I1116">
        <f t="shared" si="17"/>
        <v>1</v>
      </c>
    </row>
    <row r="1117" spans="1:9" x14ac:dyDescent="0.3">
      <c r="A1117" s="1">
        <v>37641</v>
      </c>
      <c r="B1117" s="2" t="s">
        <v>30350</v>
      </c>
      <c r="C1117" s="3" t="s">
        <v>1129</v>
      </c>
      <c r="D1117">
        <v>4</v>
      </c>
      <c r="E1117">
        <v>2003</v>
      </c>
      <c r="F1117">
        <v>1</v>
      </c>
      <c r="G1117">
        <v>20</v>
      </c>
      <c r="H1117" t="s">
        <v>8</v>
      </c>
      <c r="I1117">
        <f t="shared" si="17"/>
        <v>2</v>
      </c>
    </row>
    <row r="1118" spans="1:9" x14ac:dyDescent="0.3">
      <c r="A1118" s="1">
        <v>37642</v>
      </c>
      <c r="B1118" s="2" t="s">
        <v>30351</v>
      </c>
      <c r="C1118" s="3" t="s">
        <v>1130</v>
      </c>
      <c r="D1118">
        <v>4</v>
      </c>
      <c r="E1118">
        <v>2003</v>
      </c>
      <c r="F1118">
        <v>1</v>
      </c>
      <c r="G1118">
        <v>21</v>
      </c>
      <c r="H1118" t="s">
        <v>9</v>
      </c>
      <c r="I1118">
        <f t="shared" si="17"/>
        <v>3</v>
      </c>
    </row>
    <row r="1119" spans="1:9" x14ac:dyDescent="0.3">
      <c r="A1119" s="1">
        <v>37643</v>
      </c>
      <c r="B1119" s="2" t="s">
        <v>30352</v>
      </c>
      <c r="C1119" s="3" t="s">
        <v>1131</v>
      </c>
      <c r="D1119">
        <v>4</v>
      </c>
      <c r="E1119">
        <v>2003</v>
      </c>
      <c r="F1119">
        <v>1</v>
      </c>
      <c r="G1119">
        <v>22</v>
      </c>
      <c r="H1119" t="s">
        <v>10</v>
      </c>
      <c r="I1119">
        <f t="shared" si="17"/>
        <v>4</v>
      </c>
    </row>
    <row r="1120" spans="1:9" x14ac:dyDescent="0.3">
      <c r="A1120" s="1">
        <v>37644</v>
      </c>
      <c r="B1120" s="2" t="s">
        <v>30353</v>
      </c>
      <c r="C1120" s="3" t="s">
        <v>1132</v>
      </c>
      <c r="D1120">
        <v>4</v>
      </c>
      <c r="E1120">
        <v>2003</v>
      </c>
      <c r="F1120">
        <v>1</v>
      </c>
      <c r="G1120">
        <v>23</v>
      </c>
      <c r="H1120" t="s">
        <v>11</v>
      </c>
      <c r="I1120">
        <f t="shared" si="17"/>
        <v>5</v>
      </c>
    </row>
    <row r="1121" spans="1:9" x14ac:dyDescent="0.3">
      <c r="A1121" s="1">
        <v>37645</v>
      </c>
      <c r="B1121" s="2" t="s">
        <v>30354</v>
      </c>
      <c r="C1121" s="3" t="s">
        <v>1133</v>
      </c>
      <c r="D1121">
        <v>4</v>
      </c>
      <c r="E1121">
        <v>2003</v>
      </c>
      <c r="F1121">
        <v>1</v>
      </c>
      <c r="G1121">
        <v>24</v>
      </c>
      <c r="H1121" t="s">
        <v>12</v>
      </c>
      <c r="I1121">
        <f t="shared" si="17"/>
        <v>6</v>
      </c>
    </row>
    <row r="1122" spans="1:9" x14ac:dyDescent="0.3">
      <c r="A1122" s="1">
        <v>37646</v>
      </c>
      <c r="B1122" s="2" t="s">
        <v>30355</v>
      </c>
      <c r="C1122" s="3" t="s">
        <v>1134</v>
      </c>
      <c r="D1122">
        <v>4</v>
      </c>
      <c r="E1122">
        <v>2003</v>
      </c>
      <c r="F1122">
        <v>1</v>
      </c>
      <c r="G1122">
        <v>25</v>
      </c>
      <c r="H1122" t="s">
        <v>6</v>
      </c>
      <c r="I1122">
        <f t="shared" si="17"/>
        <v>7</v>
      </c>
    </row>
    <row r="1123" spans="1:9" x14ac:dyDescent="0.3">
      <c r="A1123" s="1">
        <v>37647</v>
      </c>
      <c r="B1123" s="2" t="s">
        <v>30356</v>
      </c>
      <c r="C1123" s="3" t="s">
        <v>1135</v>
      </c>
      <c r="D1123">
        <v>4</v>
      </c>
      <c r="E1123">
        <v>2003</v>
      </c>
      <c r="F1123">
        <v>1</v>
      </c>
      <c r="G1123">
        <v>26</v>
      </c>
      <c r="H1123" t="s">
        <v>7</v>
      </c>
      <c r="I1123">
        <f t="shared" si="17"/>
        <v>1</v>
      </c>
    </row>
    <row r="1124" spans="1:9" x14ac:dyDescent="0.3">
      <c r="A1124" s="1">
        <v>37648</v>
      </c>
      <c r="B1124" s="2" t="s">
        <v>30357</v>
      </c>
      <c r="C1124" s="3" t="s">
        <v>1136</v>
      </c>
      <c r="D1124">
        <v>5</v>
      </c>
      <c r="E1124">
        <v>2003</v>
      </c>
      <c r="F1124">
        <v>1</v>
      </c>
      <c r="G1124">
        <v>27</v>
      </c>
      <c r="H1124" t="s">
        <v>8</v>
      </c>
      <c r="I1124">
        <f t="shared" si="17"/>
        <v>2</v>
      </c>
    </row>
    <row r="1125" spans="1:9" x14ac:dyDescent="0.3">
      <c r="A1125" s="1">
        <v>37649</v>
      </c>
      <c r="B1125" s="2" t="s">
        <v>30358</v>
      </c>
      <c r="C1125" s="3" t="s">
        <v>1137</v>
      </c>
      <c r="D1125">
        <v>5</v>
      </c>
      <c r="E1125">
        <v>2003</v>
      </c>
      <c r="F1125">
        <v>1</v>
      </c>
      <c r="G1125">
        <v>28</v>
      </c>
      <c r="H1125" t="s">
        <v>9</v>
      </c>
      <c r="I1125">
        <f t="shared" si="17"/>
        <v>3</v>
      </c>
    </row>
    <row r="1126" spans="1:9" x14ac:dyDescent="0.3">
      <c r="A1126" s="1">
        <v>37650</v>
      </c>
      <c r="B1126" s="2" t="s">
        <v>30359</v>
      </c>
      <c r="C1126" s="3" t="s">
        <v>1138</v>
      </c>
      <c r="D1126">
        <v>5</v>
      </c>
      <c r="E1126">
        <v>2003</v>
      </c>
      <c r="F1126">
        <v>1</v>
      </c>
      <c r="G1126">
        <v>29</v>
      </c>
      <c r="H1126" t="s">
        <v>10</v>
      </c>
      <c r="I1126">
        <f t="shared" si="17"/>
        <v>4</v>
      </c>
    </row>
    <row r="1127" spans="1:9" x14ac:dyDescent="0.3">
      <c r="A1127" s="1">
        <v>37651</v>
      </c>
      <c r="B1127" s="2" t="s">
        <v>30360</v>
      </c>
      <c r="C1127" s="3" t="s">
        <v>1139</v>
      </c>
      <c r="D1127">
        <v>5</v>
      </c>
      <c r="E1127">
        <v>2003</v>
      </c>
      <c r="F1127">
        <v>1</v>
      </c>
      <c r="G1127">
        <v>30</v>
      </c>
      <c r="H1127" t="s">
        <v>11</v>
      </c>
      <c r="I1127">
        <f t="shared" si="17"/>
        <v>5</v>
      </c>
    </row>
    <row r="1128" spans="1:9" x14ac:dyDescent="0.3">
      <c r="A1128" s="1">
        <v>37652</v>
      </c>
      <c r="B1128" s="2" t="s">
        <v>30361</v>
      </c>
      <c r="C1128" s="3" t="s">
        <v>1140</v>
      </c>
      <c r="D1128">
        <v>5</v>
      </c>
      <c r="E1128">
        <v>2003</v>
      </c>
      <c r="F1128">
        <v>1</v>
      </c>
      <c r="G1128">
        <v>31</v>
      </c>
      <c r="H1128" t="s">
        <v>12</v>
      </c>
      <c r="I1128">
        <f t="shared" si="17"/>
        <v>6</v>
      </c>
    </row>
    <row r="1129" spans="1:9" x14ac:dyDescent="0.3">
      <c r="A1129" s="1">
        <v>37653</v>
      </c>
      <c r="B1129" s="2" t="s">
        <v>30362</v>
      </c>
      <c r="C1129" s="3" t="s">
        <v>1141</v>
      </c>
      <c r="D1129">
        <v>5</v>
      </c>
      <c r="E1129">
        <v>2003</v>
      </c>
      <c r="F1129">
        <v>2</v>
      </c>
      <c r="G1129">
        <v>1</v>
      </c>
      <c r="H1129" t="s">
        <v>6</v>
      </c>
      <c r="I1129">
        <f t="shared" si="17"/>
        <v>7</v>
      </c>
    </row>
    <row r="1130" spans="1:9" x14ac:dyDescent="0.3">
      <c r="A1130" s="1">
        <v>37654</v>
      </c>
      <c r="B1130" s="2" t="s">
        <v>30363</v>
      </c>
      <c r="C1130" s="3" t="s">
        <v>1142</v>
      </c>
      <c r="D1130">
        <v>5</v>
      </c>
      <c r="E1130">
        <v>2003</v>
      </c>
      <c r="F1130">
        <v>2</v>
      </c>
      <c r="G1130">
        <v>2</v>
      </c>
      <c r="H1130" t="s">
        <v>7</v>
      </c>
      <c r="I1130">
        <f t="shared" si="17"/>
        <v>1</v>
      </c>
    </row>
    <row r="1131" spans="1:9" x14ac:dyDescent="0.3">
      <c r="A1131" s="1">
        <v>37655</v>
      </c>
      <c r="B1131" s="2" t="s">
        <v>30364</v>
      </c>
      <c r="C1131" s="3" t="s">
        <v>1143</v>
      </c>
      <c r="D1131">
        <v>6</v>
      </c>
      <c r="E1131">
        <v>2003</v>
      </c>
      <c r="F1131">
        <v>2</v>
      </c>
      <c r="G1131">
        <v>3</v>
      </c>
      <c r="H1131" t="s">
        <v>8</v>
      </c>
      <c r="I1131">
        <f t="shared" si="17"/>
        <v>2</v>
      </c>
    </row>
    <row r="1132" spans="1:9" x14ac:dyDescent="0.3">
      <c r="A1132" s="1">
        <v>37656</v>
      </c>
      <c r="B1132" s="2" t="s">
        <v>30365</v>
      </c>
      <c r="C1132" s="3" t="s">
        <v>1144</v>
      </c>
      <c r="D1132">
        <v>6</v>
      </c>
      <c r="E1132">
        <v>2003</v>
      </c>
      <c r="F1132">
        <v>2</v>
      </c>
      <c r="G1132">
        <v>4</v>
      </c>
      <c r="H1132" t="s">
        <v>9</v>
      </c>
      <c r="I1132">
        <f t="shared" si="17"/>
        <v>3</v>
      </c>
    </row>
    <row r="1133" spans="1:9" x14ac:dyDescent="0.3">
      <c r="A1133" s="1">
        <v>37657</v>
      </c>
      <c r="B1133" s="2" t="s">
        <v>30366</v>
      </c>
      <c r="C1133" s="3" t="s">
        <v>1145</v>
      </c>
      <c r="D1133">
        <v>6</v>
      </c>
      <c r="E1133">
        <v>2003</v>
      </c>
      <c r="F1133">
        <v>2</v>
      </c>
      <c r="G1133">
        <v>5</v>
      </c>
      <c r="H1133" t="s">
        <v>10</v>
      </c>
      <c r="I1133">
        <f t="shared" si="17"/>
        <v>4</v>
      </c>
    </row>
    <row r="1134" spans="1:9" x14ac:dyDescent="0.3">
      <c r="A1134" s="1">
        <v>37658</v>
      </c>
      <c r="B1134" s="2" t="s">
        <v>30367</v>
      </c>
      <c r="C1134" s="3" t="s">
        <v>1146</v>
      </c>
      <c r="D1134">
        <v>6</v>
      </c>
      <c r="E1134">
        <v>2003</v>
      </c>
      <c r="F1134">
        <v>2</v>
      </c>
      <c r="G1134">
        <v>6</v>
      </c>
      <c r="H1134" t="s">
        <v>11</v>
      </c>
      <c r="I1134">
        <f t="shared" si="17"/>
        <v>5</v>
      </c>
    </row>
    <row r="1135" spans="1:9" x14ac:dyDescent="0.3">
      <c r="A1135" s="1">
        <v>37659</v>
      </c>
      <c r="B1135" s="2" t="s">
        <v>30368</v>
      </c>
      <c r="C1135" s="3" t="s">
        <v>1147</v>
      </c>
      <c r="D1135">
        <v>6</v>
      </c>
      <c r="E1135">
        <v>2003</v>
      </c>
      <c r="F1135">
        <v>2</v>
      </c>
      <c r="G1135">
        <v>7</v>
      </c>
      <c r="H1135" t="s">
        <v>12</v>
      </c>
      <c r="I1135">
        <f t="shared" si="17"/>
        <v>6</v>
      </c>
    </row>
    <row r="1136" spans="1:9" x14ac:dyDescent="0.3">
      <c r="A1136" s="1">
        <v>37660</v>
      </c>
      <c r="B1136" s="2" t="s">
        <v>30369</v>
      </c>
      <c r="C1136" s="3" t="s">
        <v>1148</v>
      </c>
      <c r="D1136">
        <v>6</v>
      </c>
      <c r="E1136">
        <v>2003</v>
      </c>
      <c r="F1136">
        <v>2</v>
      </c>
      <c r="G1136">
        <v>8</v>
      </c>
      <c r="H1136" t="s">
        <v>6</v>
      </c>
      <c r="I1136">
        <f t="shared" si="17"/>
        <v>7</v>
      </c>
    </row>
    <row r="1137" spans="1:9" x14ac:dyDescent="0.3">
      <c r="A1137" s="1">
        <v>37661</v>
      </c>
      <c r="B1137" s="2" t="s">
        <v>30370</v>
      </c>
      <c r="C1137" s="3" t="s">
        <v>1149</v>
      </c>
      <c r="D1137">
        <v>6</v>
      </c>
      <c r="E1137">
        <v>2003</v>
      </c>
      <c r="F1137">
        <v>2</v>
      </c>
      <c r="G1137">
        <v>9</v>
      </c>
      <c r="H1137" t="s">
        <v>7</v>
      </c>
      <c r="I1137">
        <f t="shared" si="17"/>
        <v>1</v>
      </c>
    </row>
    <row r="1138" spans="1:9" x14ac:dyDescent="0.3">
      <c r="A1138" s="1">
        <v>37662</v>
      </c>
      <c r="B1138" s="2" t="s">
        <v>30371</v>
      </c>
      <c r="C1138" s="3" t="s">
        <v>1150</v>
      </c>
      <c r="D1138">
        <v>7</v>
      </c>
      <c r="E1138">
        <v>2003</v>
      </c>
      <c r="F1138">
        <v>2</v>
      </c>
      <c r="G1138">
        <v>10</v>
      </c>
      <c r="H1138" t="s">
        <v>8</v>
      </c>
      <c r="I1138">
        <f t="shared" si="17"/>
        <v>2</v>
      </c>
    </row>
    <row r="1139" spans="1:9" x14ac:dyDescent="0.3">
      <c r="A1139" s="1">
        <v>37663</v>
      </c>
      <c r="B1139" s="2" t="s">
        <v>30372</v>
      </c>
      <c r="C1139" s="3" t="s">
        <v>1151</v>
      </c>
      <c r="D1139">
        <v>7</v>
      </c>
      <c r="E1139">
        <v>2003</v>
      </c>
      <c r="F1139">
        <v>2</v>
      </c>
      <c r="G1139">
        <v>11</v>
      </c>
      <c r="H1139" t="s">
        <v>9</v>
      </c>
      <c r="I1139">
        <f t="shared" si="17"/>
        <v>3</v>
      </c>
    </row>
    <row r="1140" spans="1:9" x14ac:dyDescent="0.3">
      <c r="A1140" s="1">
        <v>37664</v>
      </c>
      <c r="B1140" s="2" t="s">
        <v>30373</v>
      </c>
      <c r="C1140" s="3" t="s">
        <v>1152</v>
      </c>
      <c r="D1140">
        <v>7</v>
      </c>
      <c r="E1140">
        <v>2003</v>
      </c>
      <c r="F1140">
        <v>2</v>
      </c>
      <c r="G1140">
        <v>12</v>
      </c>
      <c r="H1140" t="s">
        <v>10</v>
      </c>
      <c r="I1140">
        <f t="shared" si="17"/>
        <v>4</v>
      </c>
    </row>
    <row r="1141" spans="1:9" x14ac:dyDescent="0.3">
      <c r="A1141" s="1">
        <v>37665</v>
      </c>
      <c r="B1141" s="2" t="s">
        <v>30374</v>
      </c>
      <c r="C1141" s="3" t="s">
        <v>1153</v>
      </c>
      <c r="D1141">
        <v>7</v>
      </c>
      <c r="E1141">
        <v>2003</v>
      </c>
      <c r="F1141">
        <v>2</v>
      </c>
      <c r="G1141">
        <v>13</v>
      </c>
      <c r="H1141" t="s">
        <v>11</v>
      </c>
      <c r="I1141">
        <f t="shared" si="17"/>
        <v>5</v>
      </c>
    </row>
    <row r="1142" spans="1:9" x14ac:dyDescent="0.3">
      <c r="A1142" s="1">
        <v>37666</v>
      </c>
      <c r="B1142" s="2" t="s">
        <v>30375</v>
      </c>
      <c r="C1142" s="3" t="s">
        <v>1154</v>
      </c>
      <c r="D1142">
        <v>7</v>
      </c>
      <c r="E1142">
        <v>2003</v>
      </c>
      <c r="F1142">
        <v>2</v>
      </c>
      <c r="G1142">
        <v>14</v>
      </c>
      <c r="H1142" t="s">
        <v>12</v>
      </c>
      <c r="I1142">
        <f t="shared" si="17"/>
        <v>6</v>
      </c>
    </row>
    <row r="1143" spans="1:9" x14ac:dyDescent="0.3">
      <c r="A1143" s="1">
        <v>37667</v>
      </c>
      <c r="B1143" s="2" t="s">
        <v>30376</v>
      </c>
      <c r="C1143" s="3" t="s">
        <v>1155</v>
      </c>
      <c r="D1143">
        <v>7</v>
      </c>
      <c r="E1143">
        <v>2003</v>
      </c>
      <c r="F1143">
        <v>2</v>
      </c>
      <c r="G1143">
        <v>15</v>
      </c>
      <c r="H1143" t="s">
        <v>6</v>
      </c>
      <c r="I1143">
        <f t="shared" si="17"/>
        <v>7</v>
      </c>
    </row>
    <row r="1144" spans="1:9" x14ac:dyDescent="0.3">
      <c r="A1144" s="1">
        <v>37668</v>
      </c>
      <c r="B1144" s="2" t="s">
        <v>30377</v>
      </c>
      <c r="C1144" s="3" t="s">
        <v>1156</v>
      </c>
      <c r="D1144">
        <v>7</v>
      </c>
      <c r="E1144">
        <v>2003</v>
      </c>
      <c r="F1144">
        <v>2</v>
      </c>
      <c r="G1144">
        <v>16</v>
      </c>
      <c r="H1144" t="s">
        <v>7</v>
      </c>
      <c r="I1144">
        <f t="shared" si="17"/>
        <v>1</v>
      </c>
    </row>
    <row r="1145" spans="1:9" x14ac:dyDescent="0.3">
      <c r="A1145" s="1">
        <v>37669</v>
      </c>
      <c r="B1145" s="2" t="s">
        <v>30378</v>
      </c>
      <c r="C1145" s="3" t="s">
        <v>1157</v>
      </c>
      <c r="D1145">
        <v>8</v>
      </c>
      <c r="E1145">
        <v>2003</v>
      </c>
      <c r="F1145">
        <v>2</v>
      </c>
      <c r="G1145">
        <v>17</v>
      </c>
      <c r="H1145" t="s">
        <v>8</v>
      </c>
      <c r="I1145">
        <f t="shared" si="17"/>
        <v>2</v>
      </c>
    </row>
    <row r="1146" spans="1:9" x14ac:dyDescent="0.3">
      <c r="A1146" s="1">
        <v>37670</v>
      </c>
      <c r="B1146" s="2" t="s">
        <v>30379</v>
      </c>
      <c r="C1146" s="3" t="s">
        <v>1158</v>
      </c>
      <c r="D1146">
        <v>8</v>
      </c>
      <c r="E1146">
        <v>2003</v>
      </c>
      <c r="F1146">
        <v>2</v>
      </c>
      <c r="G1146">
        <v>18</v>
      </c>
      <c r="H1146" t="s">
        <v>9</v>
      </c>
      <c r="I1146">
        <f t="shared" si="17"/>
        <v>3</v>
      </c>
    </row>
    <row r="1147" spans="1:9" x14ac:dyDescent="0.3">
      <c r="A1147" s="1">
        <v>37671</v>
      </c>
      <c r="B1147" s="2" t="s">
        <v>30380</v>
      </c>
      <c r="C1147" s="3" t="s">
        <v>1159</v>
      </c>
      <c r="D1147">
        <v>8</v>
      </c>
      <c r="E1147">
        <v>2003</v>
      </c>
      <c r="F1147">
        <v>2</v>
      </c>
      <c r="G1147">
        <v>19</v>
      </c>
      <c r="H1147" t="s">
        <v>10</v>
      </c>
      <c r="I1147">
        <f t="shared" si="17"/>
        <v>4</v>
      </c>
    </row>
    <row r="1148" spans="1:9" x14ac:dyDescent="0.3">
      <c r="A1148" s="1">
        <v>37672</v>
      </c>
      <c r="B1148" s="2" t="s">
        <v>30381</v>
      </c>
      <c r="C1148" s="3" t="s">
        <v>1160</v>
      </c>
      <c r="D1148">
        <v>8</v>
      </c>
      <c r="E1148">
        <v>2003</v>
      </c>
      <c r="F1148">
        <v>2</v>
      </c>
      <c r="G1148">
        <v>20</v>
      </c>
      <c r="H1148" t="s">
        <v>11</v>
      </c>
      <c r="I1148">
        <f t="shared" si="17"/>
        <v>5</v>
      </c>
    </row>
    <row r="1149" spans="1:9" x14ac:dyDescent="0.3">
      <c r="A1149" s="1">
        <v>37673</v>
      </c>
      <c r="B1149" s="2" t="s">
        <v>30382</v>
      </c>
      <c r="C1149" s="3" t="s">
        <v>1161</v>
      </c>
      <c r="D1149">
        <v>8</v>
      </c>
      <c r="E1149">
        <v>2003</v>
      </c>
      <c r="F1149">
        <v>2</v>
      </c>
      <c r="G1149">
        <v>21</v>
      </c>
      <c r="H1149" t="s">
        <v>12</v>
      </c>
      <c r="I1149">
        <f t="shared" si="17"/>
        <v>6</v>
      </c>
    </row>
    <row r="1150" spans="1:9" x14ac:dyDescent="0.3">
      <c r="A1150" s="1">
        <v>37674</v>
      </c>
      <c r="B1150" s="2" t="s">
        <v>30383</v>
      </c>
      <c r="C1150" s="3" t="s">
        <v>1162</v>
      </c>
      <c r="D1150">
        <v>8</v>
      </c>
      <c r="E1150">
        <v>2003</v>
      </c>
      <c r="F1150">
        <v>2</v>
      </c>
      <c r="G1150">
        <v>22</v>
      </c>
      <c r="H1150" t="s">
        <v>6</v>
      </c>
      <c r="I1150">
        <f t="shared" si="17"/>
        <v>7</v>
      </c>
    </row>
    <row r="1151" spans="1:9" x14ac:dyDescent="0.3">
      <c r="A1151" s="1">
        <v>37675</v>
      </c>
      <c r="B1151" s="2" t="s">
        <v>30384</v>
      </c>
      <c r="C1151" s="3" t="s">
        <v>1163</v>
      </c>
      <c r="D1151">
        <v>8</v>
      </c>
      <c r="E1151">
        <v>2003</v>
      </c>
      <c r="F1151">
        <v>2</v>
      </c>
      <c r="G1151">
        <v>23</v>
      </c>
      <c r="H1151" t="s">
        <v>7</v>
      </c>
      <c r="I1151">
        <f t="shared" si="17"/>
        <v>1</v>
      </c>
    </row>
    <row r="1152" spans="1:9" x14ac:dyDescent="0.3">
      <c r="A1152" s="1">
        <v>37676</v>
      </c>
      <c r="B1152" s="2" t="s">
        <v>30385</v>
      </c>
      <c r="C1152" s="3" t="s">
        <v>1164</v>
      </c>
      <c r="D1152">
        <v>9</v>
      </c>
      <c r="E1152">
        <v>2003</v>
      </c>
      <c r="F1152">
        <v>2</v>
      </c>
      <c r="G1152">
        <v>24</v>
      </c>
      <c r="H1152" t="s">
        <v>8</v>
      </c>
      <c r="I1152">
        <f t="shared" si="17"/>
        <v>2</v>
      </c>
    </row>
    <row r="1153" spans="1:9" x14ac:dyDescent="0.3">
      <c r="A1153" s="1">
        <v>37677</v>
      </c>
      <c r="B1153" s="2" t="s">
        <v>30386</v>
      </c>
      <c r="C1153" s="3" t="s">
        <v>1165</v>
      </c>
      <c r="D1153">
        <v>9</v>
      </c>
      <c r="E1153">
        <v>2003</v>
      </c>
      <c r="F1153">
        <v>2</v>
      </c>
      <c r="G1153">
        <v>25</v>
      </c>
      <c r="H1153" t="s">
        <v>9</v>
      </c>
      <c r="I1153">
        <f t="shared" si="17"/>
        <v>3</v>
      </c>
    </row>
    <row r="1154" spans="1:9" x14ac:dyDescent="0.3">
      <c r="A1154" s="1">
        <v>37678</v>
      </c>
      <c r="B1154" s="2" t="s">
        <v>30387</v>
      </c>
      <c r="C1154" s="3" t="s">
        <v>1166</v>
      </c>
      <c r="D1154">
        <v>9</v>
      </c>
      <c r="E1154">
        <v>2003</v>
      </c>
      <c r="F1154">
        <v>2</v>
      </c>
      <c r="G1154">
        <v>26</v>
      </c>
      <c r="H1154" t="s">
        <v>10</v>
      </c>
      <c r="I1154">
        <f t="shared" si="17"/>
        <v>4</v>
      </c>
    </row>
    <row r="1155" spans="1:9" x14ac:dyDescent="0.3">
      <c r="A1155" s="1">
        <v>37679</v>
      </c>
      <c r="B1155" s="2" t="s">
        <v>30388</v>
      </c>
      <c r="C1155" s="3" t="s">
        <v>1167</v>
      </c>
      <c r="D1155">
        <v>9</v>
      </c>
      <c r="E1155">
        <v>2003</v>
      </c>
      <c r="F1155">
        <v>2</v>
      </c>
      <c r="G1155">
        <v>27</v>
      </c>
      <c r="H1155" t="s">
        <v>11</v>
      </c>
      <c r="I1155">
        <f t="shared" ref="I1155:I1218" si="18">WEEKDAY(A1155)</f>
        <v>5</v>
      </c>
    </row>
    <row r="1156" spans="1:9" x14ac:dyDescent="0.3">
      <c r="A1156" s="1">
        <v>37680</v>
      </c>
      <c r="B1156" s="2" t="s">
        <v>30389</v>
      </c>
      <c r="C1156" s="3" t="s">
        <v>1168</v>
      </c>
      <c r="D1156">
        <v>9</v>
      </c>
      <c r="E1156">
        <v>2003</v>
      </c>
      <c r="F1156">
        <v>2</v>
      </c>
      <c r="G1156">
        <v>28</v>
      </c>
      <c r="H1156" t="s">
        <v>12</v>
      </c>
      <c r="I1156">
        <f t="shared" si="18"/>
        <v>6</v>
      </c>
    </row>
    <row r="1157" spans="1:9" x14ac:dyDescent="0.3">
      <c r="A1157" s="1">
        <v>37681</v>
      </c>
      <c r="B1157" s="2" t="s">
        <v>30390</v>
      </c>
      <c r="C1157" s="3" t="s">
        <v>1169</v>
      </c>
      <c r="D1157">
        <v>9</v>
      </c>
      <c r="E1157">
        <v>2003</v>
      </c>
      <c r="F1157">
        <v>3</v>
      </c>
      <c r="G1157">
        <v>1</v>
      </c>
      <c r="H1157" t="s">
        <v>6</v>
      </c>
      <c r="I1157">
        <f t="shared" si="18"/>
        <v>7</v>
      </c>
    </row>
    <row r="1158" spans="1:9" x14ac:dyDescent="0.3">
      <c r="A1158" s="1">
        <v>37682</v>
      </c>
      <c r="B1158" s="2" t="s">
        <v>30391</v>
      </c>
      <c r="C1158" s="3" t="s">
        <v>1170</v>
      </c>
      <c r="D1158">
        <v>9</v>
      </c>
      <c r="E1158">
        <v>2003</v>
      </c>
      <c r="F1158">
        <v>3</v>
      </c>
      <c r="G1158">
        <v>2</v>
      </c>
      <c r="H1158" t="s">
        <v>7</v>
      </c>
      <c r="I1158">
        <f t="shared" si="18"/>
        <v>1</v>
      </c>
    </row>
    <row r="1159" spans="1:9" x14ac:dyDescent="0.3">
      <c r="A1159" s="1">
        <v>37683</v>
      </c>
      <c r="B1159" s="2" t="s">
        <v>30392</v>
      </c>
      <c r="C1159" s="3" t="s">
        <v>1171</v>
      </c>
      <c r="D1159">
        <v>10</v>
      </c>
      <c r="E1159">
        <v>2003</v>
      </c>
      <c r="F1159">
        <v>3</v>
      </c>
      <c r="G1159">
        <v>3</v>
      </c>
      <c r="H1159" t="s">
        <v>8</v>
      </c>
      <c r="I1159">
        <f t="shared" si="18"/>
        <v>2</v>
      </c>
    </row>
    <row r="1160" spans="1:9" x14ac:dyDescent="0.3">
      <c r="A1160" s="1">
        <v>37684</v>
      </c>
      <c r="B1160" s="2" t="s">
        <v>30393</v>
      </c>
      <c r="C1160" s="3" t="s">
        <v>1172</v>
      </c>
      <c r="D1160">
        <v>10</v>
      </c>
      <c r="E1160">
        <v>2003</v>
      </c>
      <c r="F1160">
        <v>3</v>
      </c>
      <c r="G1160">
        <v>4</v>
      </c>
      <c r="H1160" t="s">
        <v>9</v>
      </c>
      <c r="I1160">
        <f t="shared" si="18"/>
        <v>3</v>
      </c>
    </row>
    <row r="1161" spans="1:9" x14ac:dyDescent="0.3">
      <c r="A1161" s="1">
        <v>37685</v>
      </c>
      <c r="B1161" s="2" t="s">
        <v>30394</v>
      </c>
      <c r="C1161" s="3" t="s">
        <v>1173</v>
      </c>
      <c r="D1161">
        <v>10</v>
      </c>
      <c r="E1161">
        <v>2003</v>
      </c>
      <c r="F1161">
        <v>3</v>
      </c>
      <c r="G1161">
        <v>5</v>
      </c>
      <c r="H1161" t="s">
        <v>10</v>
      </c>
      <c r="I1161">
        <f t="shared" si="18"/>
        <v>4</v>
      </c>
    </row>
    <row r="1162" spans="1:9" x14ac:dyDescent="0.3">
      <c r="A1162" s="1">
        <v>37686</v>
      </c>
      <c r="B1162" s="2" t="s">
        <v>30395</v>
      </c>
      <c r="C1162" s="3" t="s">
        <v>1174</v>
      </c>
      <c r="D1162">
        <v>10</v>
      </c>
      <c r="E1162">
        <v>2003</v>
      </c>
      <c r="F1162">
        <v>3</v>
      </c>
      <c r="G1162">
        <v>6</v>
      </c>
      <c r="H1162" t="s">
        <v>11</v>
      </c>
      <c r="I1162">
        <f t="shared" si="18"/>
        <v>5</v>
      </c>
    </row>
    <row r="1163" spans="1:9" x14ac:dyDescent="0.3">
      <c r="A1163" s="1">
        <v>37687</v>
      </c>
      <c r="B1163" s="2" t="s">
        <v>30396</v>
      </c>
      <c r="C1163" s="3" t="s">
        <v>1175</v>
      </c>
      <c r="D1163">
        <v>10</v>
      </c>
      <c r="E1163">
        <v>2003</v>
      </c>
      <c r="F1163">
        <v>3</v>
      </c>
      <c r="G1163">
        <v>7</v>
      </c>
      <c r="H1163" t="s">
        <v>12</v>
      </c>
      <c r="I1163">
        <f t="shared" si="18"/>
        <v>6</v>
      </c>
    </row>
    <row r="1164" spans="1:9" x14ac:dyDescent="0.3">
      <c r="A1164" s="1">
        <v>37688</v>
      </c>
      <c r="B1164" s="2" t="s">
        <v>30397</v>
      </c>
      <c r="C1164" s="3" t="s">
        <v>1176</v>
      </c>
      <c r="D1164">
        <v>10</v>
      </c>
      <c r="E1164">
        <v>2003</v>
      </c>
      <c r="F1164">
        <v>3</v>
      </c>
      <c r="G1164">
        <v>8</v>
      </c>
      <c r="H1164" t="s">
        <v>6</v>
      </c>
      <c r="I1164">
        <f t="shared" si="18"/>
        <v>7</v>
      </c>
    </row>
    <row r="1165" spans="1:9" x14ac:dyDescent="0.3">
      <c r="A1165" s="1">
        <v>37689</v>
      </c>
      <c r="B1165" s="2" t="s">
        <v>30398</v>
      </c>
      <c r="C1165" s="3" t="s">
        <v>1177</v>
      </c>
      <c r="D1165">
        <v>10</v>
      </c>
      <c r="E1165">
        <v>2003</v>
      </c>
      <c r="F1165">
        <v>3</v>
      </c>
      <c r="G1165">
        <v>9</v>
      </c>
      <c r="H1165" t="s">
        <v>7</v>
      </c>
      <c r="I1165">
        <f t="shared" si="18"/>
        <v>1</v>
      </c>
    </row>
    <row r="1166" spans="1:9" x14ac:dyDescent="0.3">
      <c r="A1166" s="1">
        <v>37690</v>
      </c>
      <c r="B1166" s="2" t="s">
        <v>30399</v>
      </c>
      <c r="C1166" s="3" t="s">
        <v>1178</v>
      </c>
      <c r="D1166">
        <v>11</v>
      </c>
      <c r="E1166">
        <v>2003</v>
      </c>
      <c r="F1166">
        <v>3</v>
      </c>
      <c r="G1166">
        <v>10</v>
      </c>
      <c r="H1166" t="s">
        <v>8</v>
      </c>
      <c r="I1166">
        <f t="shared" si="18"/>
        <v>2</v>
      </c>
    </row>
    <row r="1167" spans="1:9" x14ac:dyDescent="0.3">
      <c r="A1167" s="1">
        <v>37691</v>
      </c>
      <c r="B1167" s="2" t="s">
        <v>30400</v>
      </c>
      <c r="C1167" s="3" t="s">
        <v>1179</v>
      </c>
      <c r="D1167">
        <v>11</v>
      </c>
      <c r="E1167">
        <v>2003</v>
      </c>
      <c r="F1167">
        <v>3</v>
      </c>
      <c r="G1167">
        <v>11</v>
      </c>
      <c r="H1167" t="s">
        <v>9</v>
      </c>
      <c r="I1167">
        <f t="shared" si="18"/>
        <v>3</v>
      </c>
    </row>
    <row r="1168" spans="1:9" x14ac:dyDescent="0.3">
      <c r="A1168" s="1">
        <v>37692</v>
      </c>
      <c r="B1168" s="2" t="s">
        <v>30401</v>
      </c>
      <c r="C1168" s="3" t="s">
        <v>1180</v>
      </c>
      <c r="D1168">
        <v>11</v>
      </c>
      <c r="E1168">
        <v>2003</v>
      </c>
      <c r="F1168">
        <v>3</v>
      </c>
      <c r="G1168">
        <v>12</v>
      </c>
      <c r="H1168" t="s">
        <v>10</v>
      </c>
      <c r="I1168">
        <f t="shared" si="18"/>
        <v>4</v>
      </c>
    </row>
    <row r="1169" spans="1:9" x14ac:dyDescent="0.3">
      <c r="A1169" s="1">
        <v>37693</v>
      </c>
      <c r="B1169" s="2" t="s">
        <v>30402</v>
      </c>
      <c r="C1169" s="3" t="s">
        <v>1181</v>
      </c>
      <c r="D1169">
        <v>11</v>
      </c>
      <c r="E1169">
        <v>2003</v>
      </c>
      <c r="F1169">
        <v>3</v>
      </c>
      <c r="G1169">
        <v>13</v>
      </c>
      <c r="H1169" t="s">
        <v>11</v>
      </c>
      <c r="I1169">
        <f t="shared" si="18"/>
        <v>5</v>
      </c>
    </row>
    <row r="1170" spans="1:9" x14ac:dyDescent="0.3">
      <c r="A1170" s="1">
        <v>37694</v>
      </c>
      <c r="B1170" s="2" t="s">
        <v>30403</v>
      </c>
      <c r="C1170" s="3" t="s">
        <v>1182</v>
      </c>
      <c r="D1170">
        <v>11</v>
      </c>
      <c r="E1170">
        <v>2003</v>
      </c>
      <c r="F1170">
        <v>3</v>
      </c>
      <c r="G1170">
        <v>14</v>
      </c>
      <c r="H1170" t="s">
        <v>12</v>
      </c>
      <c r="I1170">
        <f t="shared" si="18"/>
        <v>6</v>
      </c>
    </row>
    <row r="1171" spans="1:9" x14ac:dyDescent="0.3">
      <c r="A1171" s="1">
        <v>37695</v>
      </c>
      <c r="B1171" s="2" t="s">
        <v>30404</v>
      </c>
      <c r="C1171" s="3" t="s">
        <v>1183</v>
      </c>
      <c r="D1171">
        <v>11</v>
      </c>
      <c r="E1171">
        <v>2003</v>
      </c>
      <c r="F1171">
        <v>3</v>
      </c>
      <c r="G1171">
        <v>15</v>
      </c>
      <c r="H1171" t="s">
        <v>6</v>
      </c>
      <c r="I1171">
        <f t="shared" si="18"/>
        <v>7</v>
      </c>
    </row>
    <row r="1172" spans="1:9" x14ac:dyDescent="0.3">
      <c r="A1172" s="1">
        <v>37696</v>
      </c>
      <c r="B1172" s="2" t="s">
        <v>30405</v>
      </c>
      <c r="C1172" s="3" t="s">
        <v>1184</v>
      </c>
      <c r="D1172">
        <v>11</v>
      </c>
      <c r="E1172">
        <v>2003</v>
      </c>
      <c r="F1172">
        <v>3</v>
      </c>
      <c r="G1172">
        <v>16</v>
      </c>
      <c r="H1172" t="s">
        <v>7</v>
      </c>
      <c r="I1172">
        <f t="shared" si="18"/>
        <v>1</v>
      </c>
    </row>
    <row r="1173" spans="1:9" x14ac:dyDescent="0.3">
      <c r="A1173" s="1">
        <v>37697</v>
      </c>
      <c r="B1173" s="2" t="s">
        <v>30406</v>
      </c>
      <c r="C1173" s="3" t="s">
        <v>1185</v>
      </c>
      <c r="D1173">
        <v>12</v>
      </c>
      <c r="E1173">
        <v>2003</v>
      </c>
      <c r="F1173">
        <v>3</v>
      </c>
      <c r="G1173">
        <v>17</v>
      </c>
      <c r="H1173" t="s">
        <v>8</v>
      </c>
      <c r="I1173">
        <f t="shared" si="18"/>
        <v>2</v>
      </c>
    </row>
    <row r="1174" spans="1:9" x14ac:dyDescent="0.3">
      <c r="A1174" s="1">
        <v>37698</v>
      </c>
      <c r="B1174" s="2" t="s">
        <v>30407</v>
      </c>
      <c r="C1174" s="3" t="s">
        <v>1186</v>
      </c>
      <c r="D1174">
        <v>12</v>
      </c>
      <c r="E1174">
        <v>2003</v>
      </c>
      <c r="F1174">
        <v>3</v>
      </c>
      <c r="G1174">
        <v>18</v>
      </c>
      <c r="H1174" t="s">
        <v>9</v>
      </c>
      <c r="I1174">
        <f t="shared" si="18"/>
        <v>3</v>
      </c>
    </row>
    <row r="1175" spans="1:9" x14ac:dyDescent="0.3">
      <c r="A1175" s="1">
        <v>37699</v>
      </c>
      <c r="B1175" s="2" t="s">
        <v>30408</v>
      </c>
      <c r="C1175" s="3" t="s">
        <v>1187</v>
      </c>
      <c r="D1175">
        <v>12</v>
      </c>
      <c r="E1175">
        <v>2003</v>
      </c>
      <c r="F1175">
        <v>3</v>
      </c>
      <c r="G1175">
        <v>19</v>
      </c>
      <c r="H1175" t="s">
        <v>10</v>
      </c>
      <c r="I1175">
        <f t="shared" si="18"/>
        <v>4</v>
      </c>
    </row>
    <row r="1176" spans="1:9" x14ac:dyDescent="0.3">
      <c r="A1176" s="1">
        <v>37700</v>
      </c>
      <c r="B1176" s="2" t="s">
        <v>30409</v>
      </c>
      <c r="C1176" s="3" t="s">
        <v>1188</v>
      </c>
      <c r="D1176">
        <v>12</v>
      </c>
      <c r="E1176">
        <v>2003</v>
      </c>
      <c r="F1176">
        <v>3</v>
      </c>
      <c r="G1176">
        <v>20</v>
      </c>
      <c r="H1176" t="s">
        <v>11</v>
      </c>
      <c r="I1176">
        <f t="shared" si="18"/>
        <v>5</v>
      </c>
    </row>
    <row r="1177" spans="1:9" x14ac:dyDescent="0.3">
      <c r="A1177" s="1">
        <v>37701</v>
      </c>
      <c r="B1177" s="2" t="s">
        <v>30410</v>
      </c>
      <c r="C1177" s="3" t="s">
        <v>1189</v>
      </c>
      <c r="D1177">
        <v>12</v>
      </c>
      <c r="E1177">
        <v>2003</v>
      </c>
      <c r="F1177">
        <v>3</v>
      </c>
      <c r="G1177">
        <v>21</v>
      </c>
      <c r="H1177" t="s">
        <v>12</v>
      </c>
      <c r="I1177">
        <f t="shared" si="18"/>
        <v>6</v>
      </c>
    </row>
    <row r="1178" spans="1:9" x14ac:dyDescent="0.3">
      <c r="A1178" s="1">
        <v>37702</v>
      </c>
      <c r="B1178" s="2" t="s">
        <v>30411</v>
      </c>
      <c r="C1178" s="3" t="s">
        <v>1190</v>
      </c>
      <c r="D1178">
        <v>12</v>
      </c>
      <c r="E1178">
        <v>2003</v>
      </c>
      <c r="F1178">
        <v>3</v>
      </c>
      <c r="G1178">
        <v>22</v>
      </c>
      <c r="H1178" t="s">
        <v>6</v>
      </c>
      <c r="I1178">
        <f t="shared" si="18"/>
        <v>7</v>
      </c>
    </row>
    <row r="1179" spans="1:9" x14ac:dyDescent="0.3">
      <c r="A1179" s="1">
        <v>37703</v>
      </c>
      <c r="B1179" s="2" t="s">
        <v>30412</v>
      </c>
      <c r="C1179" s="3" t="s">
        <v>1191</v>
      </c>
      <c r="D1179">
        <v>12</v>
      </c>
      <c r="E1179">
        <v>2003</v>
      </c>
      <c r="F1179">
        <v>3</v>
      </c>
      <c r="G1179">
        <v>23</v>
      </c>
      <c r="H1179" t="s">
        <v>7</v>
      </c>
      <c r="I1179">
        <f t="shared" si="18"/>
        <v>1</v>
      </c>
    </row>
    <row r="1180" spans="1:9" x14ac:dyDescent="0.3">
      <c r="A1180" s="1">
        <v>37704</v>
      </c>
      <c r="B1180" s="2" t="s">
        <v>30413</v>
      </c>
      <c r="C1180" s="3" t="s">
        <v>1192</v>
      </c>
      <c r="D1180">
        <v>13</v>
      </c>
      <c r="E1180">
        <v>2003</v>
      </c>
      <c r="F1180">
        <v>3</v>
      </c>
      <c r="G1180">
        <v>24</v>
      </c>
      <c r="H1180" t="s">
        <v>8</v>
      </c>
      <c r="I1180">
        <f t="shared" si="18"/>
        <v>2</v>
      </c>
    </row>
    <row r="1181" spans="1:9" x14ac:dyDescent="0.3">
      <c r="A1181" s="1">
        <v>37705</v>
      </c>
      <c r="B1181" s="2" t="s">
        <v>30414</v>
      </c>
      <c r="C1181" s="3" t="s">
        <v>1193</v>
      </c>
      <c r="D1181">
        <v>13</v>
      </c>
      <c r="E1181">
        <v>2003</v>
      </c>
      <c r="F1181">
        <v>3</v>
      </c>
      <c r="G1181">
        <v>25</v>
      </c>
      <c r="H1181" t="s">
        <v>9</v>
      </c>
      <c r="I1181">
        <f t="shared" si="18"/>
        <v>3</v>
      </c>
    </row>
    <row r="1182" spans="1:9" x14ac:dyDescent="0.3">
      <c r="A1182" s="1">
        <v>37706</v>
      </c>
      <c r="B1182" s="2" t="s">
        <v>30415</v>
      </c>
      <c r="C1182" s="3" t="s">
        <v>1194</v>
      </c>
      <c r="D1182">
        <v>13</v>
      </c>
      <c r="E1182">
        <v>2003</v>
      </c>
      <c r="F1182">
        <v>3</v>
      </c>
      <c r="G1182">
        <v>26</v>
      </c>
      <c r="H1182" t="s">
        <v>10</v>
      </c>
      <c r="I1182">
        <f t="shared" si="18"/>
        <v>4</v>
      </c>
    </row>
    <row r="1183" spans="1:9" x14ac:dyDescent="0.3">
      <c r="A1183" s="1">
        <v>37707</v>
      </c>
      <c r="B1183" s="2" t="s">
        <v>30416</v>
      </c>
      <c r="C1183" s="3" t="s">
        <v>1195</v>
      </c>
      <c r="D1183">
        <v>13</v>
      </c>
      <c r="E1183">
        <v>2003</v>
      </c>
      <c r="F1183">
        <v>3</v>
      </c>
      <c r="G1183">
        <v>27</v>
      </c>
      <c r="H1183" t="s">
        <v>11</v>
      </c>
      <c r="I1183">
        <f t="shared" si="18"/>
        <v>5</v>
      </c>
    </row>
    <row r="1184" spans="1:9" x14ac:dyDescent="0.3">
      <c r="A1184" s="1">
        <v>37708</v>
      </c>
      <c r="B1184" s="2" t="s">
        <v>30417</v>
      </c>
      <c r="C1184" s="3" t="s">
        <v>1196</v>
      </c>
      <c r="D1184">
        <v>13</v>
      </c>
      <c r="E1184">
        <v>2003</v>
      </c>
      <c r="F1184">
        <v>3</v>
      </c>
      <c r="G1184">
        <v>28</v>
      </c>
      <c r="H1184" t="s">
        <v>12</v>
      </c>
      <c r="I1184">
        <f t="shared" si="18"/>
        <v>6</v>
      </c>
    </row>
    <row r="1185" spans="1:9" x14ac:dyDescent="0.3">
      <c r="A1185" s="1">
        <v>37709</v>
      </c>
      <c r="B1185" s="2" t="s">
        <v>30418</v>
      </c>
      <c r="C1185" s="3" t="s">
        <v>1197</v>
      </c>
      <c r="D1185">
        <v>13</v>
      </c>
      <c r="E1185">
        <v>2003</v>
      </c>
      <c r="F1185">
        <v>3</v>
      </c>
      <c r="G1185">
        <v>29</v>
      </c>
      <c r="H1185" t="s">
        <v>6</v>
      </c>
      <c r="I1185">
        <f t="shared" si="18"/>
        <v>7</v>
      </c>
    </row>
    <row r="1186" spans="1:9" x14ac:dyDescent="0.3">
      <c r="A1186" s="1">
        <v>37710</v>
      </c>
      <c r="B1186" s="2" t="s">
        <v>30419</v>
      </c>
      <c r="C1186" s="3" t="s">
        <v>1198</v>
      </c>
      <c r="D1186">
        <v>13</v>
      </c>
      <c r="E1186">
        <v>2003</v>
      </c>
      <c r="F1186">
        <v>3</v>
      </c>
      <c r="G1186">
        <v>30</v>
      </c>
      <c r="H1186" t="s">
        <v>7</v>
      </c>
      <c r="I1186">
        <f t="shared" si="18"/>
        <v>1</v>
      </c>
    </row>
    <row r="1187" spans="1:9" x14ac:dyDescent="0.3">
      <c r="A1187" s="1">
        <v>37711</v>
      </c>
      <c r="B1187" s="2" t="s">
        <v>30420</v>
      </c>
      <c r="C1187" s="3" t="s">
        <v>1199</v>
      </c>
      <c r="D1187">
        <v>14</v>
      </c>
      <c r="E1187">
        <v>2003</v>
      </c>
      <c r="F1187">
        <v>3</v>
      </c>
      <c r="G1187">
        <v>31</v>
      </c>
      <c r="H1187" t="s">
        <v>8</v>
      </c>
      <c r="I1187">
        <f t="shared" si="18"/>
        <v>2</v>
      </c>
    </row>
    <row r="1188" spans="1:9" x14ac:dyDescent="0.3">
      <c r="A1188" s="1">
        <v>37712</v>
      </c>
      <c r="B1188" s="2" t="s">
        <v>30421</v>
      </c>
      <c r="C1188" s="3" t="s">
        <v>1200</v>
      </c>
      <c r="D1188">
        <v>14</v>
      </c>
      <c r="E1188">
        <v>2003</v>
      </c>
      <c r="F1188">
        <v>4</v>
      </c>
      <c r="G1188">
        <v>1</v>
      </c>
      <c r="H1188" t="s">
        <v>9</v>
      </c>
      <c r="I1188">
        <f t="shared" si="18"/>
        <v>3</v>
      </c>
    </row>
    <row r="1189" spans="1:9" x14ac:dyDescent="0.3">
      <c r="A1189" s="1">
        <v>37713</v>
      </c>
      <c r="B1189" s="2" t="s">
        <v>30422</v>
      </c>
      <c r="C1189" s="3" t="s">
        <v>1201</v>
      </c>
      <c r="D1189">
        <v>14</v>
      </c>
      <c r="E1189">
        <v>2003</v>
      </c>
      <c r="F1189">
        <v>4</v>
      </c>
      <c r="G1189">
        <v>2</v>
      </c>
      <c r="H1189" t="s">
        <v>10</v>
      </c>
      <c r="I1189">
        <f t="shared" si="18"/>
        <v>4</v>
      </c>
    </row>
    <row r="1190" spans="1:9" x14ac:dyDescent="0.3">
      <c r="A1190" s="1">
        <v>37714</v>
      </c>
      <c r="B1190" s="2" t="s">
        <v>30423</v>
      </c>
      <c r="C1190" s="3" t="s">
        <v>1202</v>
      </c>
      <c r="D1190">
        <v>14</v>
      </c>
      <c r="E1190">
        <v>2003</v>
      </c>
      <c r="F1190">
        <v>4</v>
      </c>
      <c r="G1190">
        <v>3</v>
      </c>
      <c r="H1190" t="s">
        <v>11</v>
      </c>
      <c r="I1190">
        <f t="shared" si="18"/>
        <v>5</v>
      </c>
    </row>
    <row r="1191" spans="1:9" x14ac:dyDescent="0.3">
      <c r="A1191" s="1">
        <v>37715</v>
      </c>
      <c r="B1191" s="2" t="s">
        <v>30424</v>
      </c>
      <c r="C1191" s="3" t="s">
        <v>1203</v>
      </c>
      <c r="D1191">
        <v>14</v>
      </c>
      <c r="E1191">
        <v>2003</v>
      </c>
      <c r="F1191">
        <v>4</v>
      </c>
      <c r="G1191">
        <v>4</v>
      </c>
      <c r="H1191" t="s">
        <v>12</v>
      </c>
      <c r="I1191">
        <f t="shared" si="18"/>
        <v>6</v>
      </c>
    </row>
    <row r="1192" spans="1:9" x14ac:dyDescent="0.3">
      <c r="A1192" s="1">
        <v>37716</v>
      </c>
      <c r="B1192" s="2" t="s">
        <v>30425</v>
      </c>
      <c r="C1192" s="3" t="s">
        <v>1204</v>
      </c>
      <c r="D1192">
        <v>14</v>
      </c>
      <c r="E1192">
        <v>2003</v>
      </c>
      <c r="F1192">
        <v>4</v>
      </c>
      <c r="G1192">
        <v>5</v>
      </c>
      <c r="H1192" t="s">
        <v>6</v>
      </c>
      <c r="I1192">
        <f t="shared" si="18"/>
        <v>7</v>
      </c>
    </row>
    <row r="1193" spans="1:9" x14ac:dyDescent="0.3">
      <c r="A1193" s="1">
        <v>37717</v>
      </c>
      <c r="B1193" s="2" t="s">
        <v>30426</v>
      </c>
      <c r="C1193" s="3" t="s">
        <v>1205</v>
      </c>
      <c r="D1193">
        <v>14</v>
      </c>
      <c r="E1193">
        <v>2003</v>
      </c>
      <c r="F1193">
        <v>4</v>
      </c>
      <c r="G1193">
        <v>6</v>
      </c>
      <c r="H1193" t="s">
        <v>7</v>
      </c>
      <c r="I1193">
        <f t="shared" si="18"/>
        <v>1</v>
      </c>
    </row>
    <row r="1194" spans="1:9" x14ac:dyDescent="0.3">
      <c r="A1194" s="1">
        <v>37718</v>
      </c>
      <c r="B1194" s="2" t="s">
        <v>30427</v>
      </c>
      <c r="C1194" s="3" t="s">
        <v>1206</v>
      </c>
      <c r="D1194">
        <v>15</v>
      </c>
      <c r="E1194">
        <v>2003</v>
      </c>
      <c r="F1194">
        <v>4</v>
      </c>
      <c r="G1194">
        <v>7</v>
      </c>
      <c r="H1194" t="s">
        <v>8</v>
      </c>
      <c r="I1194">
        <f t="shared" si="18"/>
        <v>2</v>
      </c>
    </row>
    <row r="1195" spans="1:9" x14ac:dyDescent="0.3">
      <c r="A1195" s="1">
        <v>37719</v>
      </c>
      <c r="B1195" s="2" t="s">
        <v>30428</v>
      </c>
      <c r="C1195" s="3" t="s">
        <v>1207</v>
      </c>
      <c r="D1195">
        <v>15</v>
      </c>
      <c r="E1195">
        <v>2003</v>
      </c>
      <c r="F1195">
        <v>4</v>
      </c>
      <c r="G1195">
        <v>8</v>
      </c>
      <c r="H1195" t="s">
        <v>9</v>
      </c>
      <c r="I1195">
        <f t="shared" si="18"/>
        <v>3</v>
      </c>
    </row>
    <row r="1196" spans="1:9" x14ac:dyDescent="0.3">
      <c r="A1196" s="1">
        <v>37720</v>
      </c>
      <c r="B1196" s="2" t="s">
        <v>30429</v>
      </c>
      <c r="C1196" s="3" t="s">
        <v>1208</v>
      </c>
      <c r="D1196">
        <v>15</v>
      </c>
      <c r="E1196">
        <v>2003</v>
      </c>
      <c r="F1196">
        <v>4</v>
      </c>
      <c r="G1196">
        <v>9</v>
      </c>
      <c r="H1196" t="s">
        <v>10</v>
      </c>
      <c r="I1196">
        <f t="shared" si="18"/>
        <v>4</v>
      </c>
    </row>
    <row r="1197" spans="1:9" x14ac:dyDescent="0.3">
      <c r="A1197" s="1">
        <v>37721</v>
      </c>
      <c r="B1197" s="2" t="s">
        <v>30430</v>
      </c>
      <c r="C1197" s="3" t="s">
        <v>1209</v>
      </c>
      <c r="D1197">
        <v>15</v>
      </c>
      <c r="E1197">
        <v>2003</v>
      </c>
      <c r="F1197">
        <v>4</v>
      </c>
      <c r="G1197">
        <v>10</v>
      </c>
      <c r="H1197" t="s">
        <v>11</v>
      </c>
      <c r="I1197">
        <f t="shared" si="18"/>
        <v>5</v>
      </c>
    </row>
    <row r="1198" spans="1:9" x14ac:dyDescent="0.3">
      <c r="A1198" s="1">
        <v>37722</v>
      </c>
      <c r="B1198" s="2" t="s">
        <v>30431</v>
      </c>
      <c r="C1198" s="3" t="s">
        <v>1210</v>
      </c>
      <c r="D1198">
        <v>15</v>
      </c>
      <c r="E1198">
        <v>2003</v>
      </c>
      <c r="F1198">
        <v>4</v>
      </c>
      <c r="G1198">
        <v>11</v>
      </c>
      <c r="H1198" t="s">
        <v>12</v>
      </c>
      <c r="I1198">
        <f t="shared" si="18"/>
        <v>6</v>
      </c>
    </row>
    <row r="1199" spans="1:9" x14ac:dyDescent="0.3">
      <c r="A1199" s="1">
        <v>37723</v>
      </c>
      <c r="B1199" s="2" t="s">
        <v>30432</v>
      </c>
      <c r="C1199" s="3" t="s">
        <v>1211</v>
      </c>
      <c r="D1199">
        <v>15</v>
      </c>
      <c r="E1199">
        <v>2003</v>
      </c>
      <c r="F1199">
        <v>4</v>
      </c>
      <c r="G1199">
        <v>12</v>
      </c>
      <c r="H1199" t="s">
        <v>6</v>
      </c>
      <c r="I1199">
        <f t="shared" si="18"/>
        <v>7</v>
      </c>
    </row>
    <row r="1200" spans="1:9" x14ac:dyDescent="0.3">
      <c r="A1200" s="1">
        <v>37724</v>
      </c>
      <c r="B1200" s="2" t="s">
        <v>30433</v>
      </c>
      <c r="C1200" s="3" t="s">
        <v>1212</v>
      </c>
      <c r="D1200">
        <v>15</v>
      </c>
      <c r="E1200">
        <v>2003</v>
      </c>
      <c r="F1200">
        <v>4</v>
      </c>
      <c r="G1200">
        <v>13</v>
      </c>
      <c r="H1200" t="s">
        <v>7</v>
      </c>
      <c r="I1200">
        <f t="shared" si="18"/>
        <v>1</v>
      </c>
    </row>
    <row r="1201" spans="1:9" x14ac:dyDescent="0.3">
      <c r="A1201" s="1">
        <v>37725</v>
      </c>
      <c r="B1201" s="2" t="s">
        <v>30434</v>
      </c>
      <c r="C1201" s="3" t="s">
        <v>1213</v>
      </c>
      <c r="D1201">
        <v>16</v>
      </c>
      <c r="E1201">
        <v>2003</v>
      </c>
      <c r="F1201">
        <v>4</v>
      </c>
      <c r="G1201">
        <v>14</v>
      </c>
      <c r="H1201" t="s">
        <v>8</v>
      </c>
      <c r="I1201">
        <f t="shared" si="18"/>
        <v>2</v>
      </c>
    </row>
    <row r="1202" spans="1:9" x14ac:dyDescent="0.3">
      <c r="A1202" s="1">
        <v>37726</v>
      </c>
      <c r="B1202" s="2" t="s">
        <v>30435</v>
      </c>
      <c r="C1202" s="3" t="s">
        <v>1214</v>
      </c>
      <c r="D1202">
        <v>16</v>
      </c>
      <c r="E1202">
        <v>2003</v>
      </c>
      <c r="F1202">
        <v>4</v>
      </c>
      <c r="G1202">
        <v>15</v>
      </c>
      <c r="H1202" t="s">
        <v>9</v>
      </c>
      <c r="I1202">
        <f t="shared" si="18"/>
        <v>3</v>
      </c>
    </row>
    <row r="1203" spans="1:9" x14ac:dyDescent="0.3">
      <c r="A1203" s="1">
        <v>37727</v>
      </c>
      <c r="B1203" s="2" t="s">
        <v>30436</v>
      </c>
      <c r="C1203" s="3" t="s">
        <v>1215</v>
      </c>
      <c r="D1203">
        <v>16</v>
      </c>
      <c r="E1203">
        <v>2003</v>
      </c>
      <c r="F1203">
        <v>4</v>
      </c>
      <c r="G1203">
        <v>16</v>
      </c>
      <c r="H1203" t="s">
        <v>10</v>
      </c>
      <c r="I1203">
        <f t="shared" si="18"/>
        <v>4</v>
      </c>
    </row>
    <row r="1204" spans="1:9" x14ac:dyDescent="0.3">
      <c r="A1204" s="1">
        <v>37728</v>
      </c>
      <c r="B1204" s="2" t="s">
        <v>30437</v>
      </c>
      <c r="C1204" s="3" t="s">
        <v>1216</v>
      </c>
      <c r="D1204">
        <v>16</v>
      </c>
      <c r="E1204">
        <v>2003</v>
      </c>
      <c r="F1204">
        <v>4</v>
      </c>
      <c r="G1204">
        <v>17</v>
      </c>
      <c r="H1204" t="s">
        <v>11</v>
      </c>
      <c r="I1204">
        <f t="shared" si="18"/>
        <v>5</v>
      </c>
    </row>
    <row r="1205" spans="1:9" x14ac:dyDescent="0.3">
      <c r="A1205" s="1">
        <v>37729</v>
      </c>
      <c r="B1205" s="2" t="s">
        <v>30438</v>
      </c>
      <c r="C1205" s="3" t="s">
        <v>1217</v>
      </c>
      <c r="D1205">
        <v>16</v>
      </c>
      <c r="E1205">
        <v>2003</v>
      </c>
      <c r="F1205">
        <v>4</v>
      </c>
      <c r="G1205">
        <v>18</v>
      </c>
      <c r="H1205" t="s">
        <v>12</v>
      </c>
      <c r="I1205">
        <f t="shared" si="18"/>
        <v>6</v>
      </c>
    </row>
    <row r="1206" spans="1:9" x14ac:dyDescent="0.3">
      <c r="A1206" s="1">
        <v>37730</v>
      </c>
      <c r="B1206" s="2" t="s">
        <v>30439</v>
      </c>
      <c r="C1206" s="3" t="s">
        <v>1218</v>
      </c>
      <c r="D1206">
        <v>16</v>
      </c>
      <c r="E1206">
        <v>2003</v>
      </c>
      <c r="F1206">
        <v>4</v>
      </c>
      <c r="G1206">
        <v>19</v>
      </c>
      <c r="H1206" t="s">
        <v>6</v>
      </c>
      <c r="I1206">
        <f t="shared" si="18"/>
        <v>7</v>
      </c>
    </row>
    <row r="1207" spans="1:9" x14ac:dyDescent="0.3">
      <c r="A1207" s="1">
        <v>37731</v>
      </c>
      <c r="B1207" s="2" t="s">
        <v>30440</v>
      </c>
      <c r="C1207" s="3" t="s">
        <v>1219</v>
      </c>
      <c r="D1207">
        <v>16</v>
      </c>
      <c r="E1207">
        <v>2003</v>
      </c>
      <c r="F1207">
        <v>4</v>
      </c>
      <c r="G1207">
        <v>20</v>
      </c>
      <c r="H1207" t="s">
        <v>7</v>
      </c>
      <c r="I1207">
        <f t="shared" si="18"/>
        <v>1</v>
      </c>
    </row>
    <row r="1208" spans="1:9" x14ac:dyDescent="0.3">
      <c r="A1208" s="1">
        <v>37732</v>
      </c>
      <c r="B1208" s="2" t="s">
        <v>30441</v>
      </c>
      <c r="C1208" s="3" t="s">
        <v>1220</v>
      </c>
      <c r="D1208">
        <v>17</v>
      </c>
      <c r="E1208">
        <v>2003</v>
      </c>
      <c r="F1208">
        <v>4</v>
      </c>
      <c r="G1208">
        <v>21</v>
      </c>
      <c r="H1208" t="s">
        <v>8</v>
      </c>
      <c r="I1208">
        <f t="shared" si="18"/>
        <v>2</v>
      </c>
    </row>
    <row r="1209" spans="1:9" x14ac:dyDescent="0.3">
      <c r="A1209" s="1">
        <v>37733</v>
      </c>
      <c r="B1209" s="2" t="s">
        <v>30442</v>
      </c>
      <c r="C1209" s="3" t="s">
        <v>1221</v>
      </c>
      <c r="D1209">
        <v>17</v>
      </c>
      <c r="E1209">
        <v>2003</v>
      </c>
      <c r="F1209">
        <v>4</v>
      </c>
      <c r="G1209">
        <v>22</v>
      </c>
      <c r="H1209" t="s">
        <v>9</v>
      </c>
      <c r="I1209">
        <f t="shared" si="18"/>
        <v>3</v>
      </c>
    </row>
    <row r="1210" spans="1:9" x14ac:dyDescent="0.3">
      <c r="A1210" s="1">
        <v>37734</v>
      </c>
      <c r="B1210" s="2" t="s">
        <v>30443</v>
      </c>
      <c r="C1210" s="3" t="s">
        <v>1222</v>
      </c>
      <c r="D1210">
        <v>17</v>
      </c>
      <c r="E1210">
        <v>2003</v>
      </c>
      <c r="F1210">
        <v>4</v>
      </c>
      <c r="G1210">
        <v>23</v>
      </c>
      <c r="H1210" t="s">
        <v>10</v>
      </c>
      <c r="I1210">
        <f t="shared" si="18"/>
        <v>4</v>
      </c>
    </row>
    <row r="1211" spans="1:9" x14ac:dyDescent="0.3">
      <c r="A1211" s="1">
        <v>37735</v>
      </c>
      <c r="B1211" s="2" t="s">
        <v>30444</v>
      </c>
      <c r="C1211" s="3" t="s">
        <v>1223</v>
      </c>
      <c r="D1211">
        <v>17</v>
      </c>
      <c r="E1211">
        <v>2003</v>
      </c>
      <c r="F1211">
        <v>4</v>
      </c>
      <c r="G1211">
        <v>24</v>
      </c>
      <c r="H1211" t="s">
        <v>11</v>
      </c>
      <c r="I1211">
        <f t="shared" si="18"/>
        <v>5</v>
      </c>
    </row>
    <row r="1212" spans="1:9" x14ac:dyDescent="0.3">
      <c r="A1212" s="1">
        <v>37736</v>
      </c>
      <c r="B1212" s="2" t="s">
        <v>30445</v>
      </c>
      <c r="C1212" s="3" t="s">
        <v>1224</v>
      </c>
      <c r="D1212">
        <v>17</v>
      </c>
      <c r="E1212">
        <v>2003</v>
      </c>
      <c r="F1212">
        <v>4</v>
      </c>
      <c r="G1212">
        <v>25</v>
      </c>
      <c r="H1212" t="s">
        <v>12</v>
      </c>
      <c r="I1212">
        <f t="shared" si="18"/>
        <v>6</v>
      </c>
    </row>
    <row r="1213" spans="1:9" x14ac:dyDescent="0.3">
      <c r="A1213" s="1">
        <v>37737</v>
      </c>
      <c r="B1213" s="2" t="s">
        <v>30446</v>
      </c>
      <c r="C1213" s="3" t="s">
        <v>1225</v>
      </c>
      <c r="D1213">
        <v>17</v>
      </c>
      <c r="E1213">
        <v>2003</v>
      </c>
      <c r="F1213">
        <v>4</v>
      </c>
      <c r="G1213">
        <v>26</v>
      </c>
      <c r="H1213" t="s">
        <v>6</v>
      </c>
      <c r="I1213">
        <f t="shared" si="18"/>
        <v>7</v>
      </c>
    </row>
    <row r="1214" spans="1:9" x14ac:dyDescent="0.3">
      <c r="A1214" s="1">
        <v>37738</v>
      </c>
      <c r="B1214" s="2" t="s">
        <v>30447</v>
      </c>
      <c r="C1214" s="3" t="s">
        <v>1226</v>
      </c>
      <c r="D1214">
        <v>17</v>
      </c>
      <c r="E1214">
        <v>2003</v>
      </c>
      <c r="F1214">
        <v>4</v>
      </c>
      <c r="G1214">
        <v>27</v>
      </c>
      <c r="H1214" t="s">
        <v>7</v>
      </c>
      <c r="I1214">
        <f t="shared" si="18"/>
        <v>1</v>
      </c>
    </row>
    <row r="1215" spans="1:9" x14ac:dyDescent="0.3">
      <c r="A1215" s="1">
        <v>37739</v>
      </c>
      <c r="B1215" s="2" t="s">
        <v>30448</v>
      </c>
      <c r="C1215" s="3" t="s">
        <v>1227</v>
      </c>
      <c r="D1215">
        <v>18</v>
      </c>
      <c r="E1215">
        <v>2003</v>
      </c>
      <c r="F1215">
        <v>4</v>
      </c>
      <c r="G1215">
        <v>28</v>
      </c>
      <c r="H1215" t="s">
        <v>8</v>
      </c>
      <c r="I1215">
        <f t="shared" si="18"/>
        <v>2</v>
      </c>
    </row>
    <row r="1216" spans="1:9" x14ac:dyDescent="0.3">
      <c r="A1216" s="1">
        <v>37740</v>
      </c>
      <c r="B1216" s="2" t="s">
        <v>30449</v>
      </c>
      <c r="C1216" s="3" t="s">
        <v>1228</v>
      </c>
      <c r="D1216">
        <v>18</v>
      </c>
      <c r="E1216">
        <v>2003</v>
      </c>
      <c r="F1216">
        <v>4</v>
      </c>
      <c r="G1216">
        <v>29</v>
      </c>
      <c r="H1216" t="s">
        <v>9</v>
      </c>
      <c r="I1216">
        <f t="shared" si="18"/>
        <v>3</v>
      </c>
    </row>
    <row r="1217" spans="1:9" x14ac:dyDescent="0.3">
      <c r="A1217" s="1">
        <v>37741</v>
      </c>
      <c r="B1217" s="2" t="s">
        <v>30450</v>
      </c>
      <c r="C1217" s="3" t="s">
        <v>1229</v>
      </c>
      <c r="D1217">
        <v>18</v>
      </c>
      <c r="E1217">
        <v>2003</v>
      </c>
      <c r="F1217">
        <v>4</v>
      </c>
      <c r="G1217">
        <v>30</v>
      </c>
      <c r="H1217" t="s">
        <v>10</v>
      </c>
      <c r="I1217">
        <f t="shared" si="18"/>
        <v>4</v>
      </c>
    </row>
    <row r="1218" spans="1:9" x14ac:dyDescent="0.3">
      <c r="A1218" s="1">
        <v>37742</v>
      </c>
      <c r="B1218" s="2" t="s">
        <v>30451</v>
      </c>
      <c r="C1218" s="3" t="s">
        <v>1230</v>
      </c>
      <c r="D1218">
        <v>18</v>
      </c>
      <c r="E1218">
        <v>2003</v>
      </c>
      <c r="F1218">
        <v>5</v>
      </c>
      <c r="G1218">
        <v>1</v>
      </c>
      <c r="H1218" t="s">
        <v>11</v>
      </c>
      <c r="I1218">
        <f t="shared" si="18"/>
        <v>5</v>
      </c>
    </row>
    <row r="1219" spans="1:9" x14ac:dyDescent="0.3">
      <c r="A1219" s="1">
        <v>37743</v>
      </c>
      <c r="B1219" s="2" t="s">
        <v>30452</v>
      </c>
      <c r="C1219" s="3" t="s">
        <v>1231</v>
      </c>
      <c r="D1219">
        <v>18</v>
      </c>
      <c r="E1219">
        <v>2003</v>
      </c>
      <c r="F1219">
        <v>5</v>
      </c>
      <c r="G1219">
        <v>2</v>
      </c>
      <c r="H1219" t="s">
        <v>12</v>
      </c>
      <c r="I1219">
        <f t="shared" ref="I1219:I1282" si="19">WEEKDAY(A1219)</f>
        <v>6</v>
      </c>
    </row>
    <row r="1220" spans="1:9" x14ac:dyDescent="0.3">
      <c r="A1220" s="1">
        <v>37744</v>
      </c>
      <c r="B1220" s="2" t="s">
        <v>30453</v>
      </c>
      <c r="C1220" s="3" t="s">
        <v>1232</v>
      </c>
      <c r="D1220">
        <v>18</v>
      </c>
      <c r="E1220">
        <v>2003</v>
      </c>
      <c r="F1220">
        <v>5</v>
      </c>
      <c r="G1220">
        <v>3</v>
      </c>
      <c r="H1220" t="s">
        <v>6</v>
      </c>
      <c r="I1220">
        <f t="shared" si="19"/>
        <v>7</v>
      </c>
    </row>
    <row r="1221" spans="1:9" x14ac:dyDescent="0.3">
      <c r="A1221" s="1">
        <v>37745</v>
      </c>
      <c r="B1221" s="2" t="s">
        <v>30454</v>
      </c>
      <c r="C1221" s="3" t="s">
        <v>1233</v>
      </c>
      <c r="D1221">
        <v>18</v>
      </c>
      <c r="E1221">
        <v>2003</v>
      </c>
      <c r="F1221">
        <v>5</v>
      </c>
      <c r="G1221">
        <v>4</v>
      </c>
      <c r="H1221" t="s">
        <v>7</v>
      </c>
      <c r="I1221">
        <f t="shared" si="19"/>
        <v>1</v>
      </c>
    </row>
    <row r="1222" spans="1:9" x14ac:dyDescent="0.3">
      <c r="A1222" s="1">
        <v>37746</v>
      </c>
      <c r="B1222" s="2" t="s">
        <v>30455</v>
      </c>
      <c r="C1222" s="3" t="s">
        <v>1234</v>
      </c>
      <c r="D1222">
        <v>19</v>
      </c>
      <c r="E1222">
        <v>2003</v>
      </c>
      <c r="F1222">
        <v>5</v>
      </c>
      <c r="G1222">
        <v>5</v>
      </c>
      <c r="H1222" t="s">
        <v>8</v>
      </c>
      <c r="I1222">
        <f t="shared" si="19"/>
        <v>2</v>
      </c>
    </row>
    <row r="1223" spans="1:9" x14ac:dyDescent="0.3">
      <c r="A1223" s="1">
        <v>37747</v>
      </c>
      <c r="B1223" s="2" t="s">
        <v>30456</v>
      </c>
      <c r="C1223" s="3" t="s">
        <v>1235</v>
      </c>
      <c r="D1223">
        <v>19</v>
      </c>
      <c r="E1223">
        <v>2003</v>
      </c>
      <c r="F1223">
        <v>5</v>
      </c>
      <c r="G1223">
        <v>6</v>
      </c>
      <c r="H1223" t="s">
        <v>9</v>
      </c>
      <c r="I1223">
        <f t="shared" si="19"/>
        <v>3</v>
      </c>
    </row>
    <row r="1224" spans="1:9" x14ac:dyDescent="0.3">
      <c r="A1224" s="1">
        <v>37748</v>
      </c>
      <c r="B1224" s="2" t="s">
        <v>30457</v>
      </c>
      <c r="C1224" s="3" t="s">
        <v>1236</v>
      </c>
      <c r="D1224">
        <v>19</v>
      </c>
      <c r="E1224">
        <v>2003</v>
      </c>
      <c r="F1224">
        <v>5</v>
      </c>
      <c r="G1224">
        <v>7</v>
      </c>
      <c r="H1224" t="s">
        <v>10</v>
      </c>
      <c r="I1224">
        <f t="shared" si="19"/>
        <v>4</v>
      </c>
    </row>
    <row r="1225" spans="1:9" x14ac:dyDescent="0.3">
      <c r="A1225" s="1">
        <v>37749</v>
      </c>
      <c r="B1225" s="2" t="s">
        <v>30458</v>
      </c>
      <c r="C1225" s="3" t="s">
        <v>1237</v>
      </c>
      <c r="D1225">
        <v>19</v>
      </c>
      <c r="E1225">
        <v>2003</v>
      </c>
      <c r="F1225">
        <v>5</v>
      </c>
      <c r="G1225">
        <v>8</v>
      </c>
      <c r="H1225" t="s">
        <v>11</v>
      </c>
      <c r="I1225">
        <f t="shared" si="19"/>
        <v>5</v>
      </c>
    </row>
    <row r="1226" spans="1:9" x14ac:dyDescent="0.3">
      <c r="A1226" s="1">
        <v>37750</v>
      </c>
      <c r="B1226" s="2" t="s">
        <v>30459</v>
      </c>
      <c r="C1226" s="3" t="s">
        <v>1238</v>
      </c>
      <c r="D1226">
        <v>19</v>
      </c>
      <c r="E1226">
        <v>2003</v>
      </c>
      <c r="F1226">
        <v>5</v>
      </c>
      <c r="G1226">
        <v>9</v>
      </c>
      <c r="H1226" t="s">
        <v>12</v>
      </c>
      <c r="I1226">
        <f t="shared" si="19"/>
        <v>6</v>
      </c>
    </row>
    <row r="1227" spans="1:9" x14ac:dyDescent="0.3">
      <c r="A1227" s="1">
        <v>37751</v>
      </c>
      <c r="B1227" s="2" t="s">
        <v>30460</v>
      </c>
      <c r="C1227" s="3" t="s">
        <v>1239</v>
      </c>
      <c r="D1227">
        <v>19</v>
      </c>
      <c r="E1227">
        <v>2003</v>
      </c>
      <c r="F1227">
        <v>5</v>
      </c>
      <c r="G1227">
        <v>10</v>
      </c>
      <c r="H1227" t="s">
        <v>6</v>
      </c>
      <c r="I1227">
        <f t="shared" si="19"/>
        <v>7</v>
      </c>
    </row>
    <row r="1228" spans="1:9" x14ac:dyDescent="0.3">
      <c r="A1228" s="1">
        <v>37752</v>
      </c>
      <c r="B1228" s="2" t="s">
        <v>30461</v>
      </c>
      <c r="C1228" s="3" t="s">
        <v>1240</v>
      </c>
      <c r="D1228">
        <v>19</v>
      </c>
      <c r="E1228">
        <v>2003</v>
      </c>
      <c r="F1228">
        <v>5</v>
      </c>
      <c r="G1228">
        <v>11</v>
      </c>
      <c r="H1228" t="s">
        <v>7</v>
      </c>
      <c r="I1228">
        <f t="shared" si="19"/>
        <v>1</v>
      </c>
    </row>
    <row r="1229" spans="1:9" x14ac:dyDescent="0.3">
      <c r="A1229" s="1">
        <v>37753</v>
      </c>
      <c r="B1229" s="2" t="s">
        <v>30462</v>
      </c>
      <c r="C1229" s="3" t="s">
        <v>1241</v>
      </c>
      <c r="D1229">
        <v>20</v>
      </c>
      <c r="E1229">
        <v>2003</v>
      </c>
      <c r="F1229">
        <v>5</v>
      </c>
      <c r="G1229">
        <v>12</v>
      </c>
      <c r="H1229" t="s">
        <v>8</v>
      </c>
      <c r="I1229">
        <f t="shared" si="19"/>
        <v>2</v>
      </c>
    </row>
    <row r="1230" spans="1:9" x14ac:dyDescent="0.3">
      <c r="A1230" s="1">
        <v>37754</v>
      </c>
      <c r="B1230" s="2" t="s">
        <v>30463</v>
      </c>
      <c r="C1230" s="3" t="s">
        <v>1242</v>
      </c>
      <c r="D1230">
        <v>20</v>
      </c>
      <c r="E1230">
        <v>2003</v>
      </c>
      <c r="F1230">
        <v>5</v>
      </c>
      <c r="G1230">
        <v>13</v>
      </c>
      <c r="H1230" t="s">
        <v>9</v>
      </c>
      <c r="I1230">
        <f t="shared" si="19"/>
        <v>3</v>
      </c>
    </row>
    <row r="1231" spans="1:9" x14ac:dyDescent="0.3">
      <c r="A1231" s="1">
        <v>37755</v>
      </c>
      <c r="B1231" s="2" t="s">
        <v>30464</v>
      </c>
      <c r="C1231" s="3" t="s">
        <v>1243</v>
      </c>
      <c r="D1231">
        <v>20</v>
      </c>
      <c r="E1231">
        <v>2003</v>
      </c>
      <c r="F1231">
        <v>5</v>
      </c>
      <c r="G1231">
        <v>14</v>
      </c>
      <c r="H1231" t="s">
        <v>10</v>
      </c>
      <c r="I1231">
        <f t="shared" si="19"/>
        <v>4</v>
      </c>
    </row>
    <row r="1232" spans="1:9" x14ac:dyDescent="0.3">
      <c r="A1232" s="1">
        <v>37756</v>
      </c>
      <c r="B1232" s="2" t="s">
        <v>30465</v>
      </c>
      <c r="C1232" s="3" t="s">
        <v>1244</v>
      </c>
      <c r="D1232">
        <v>20</v>
      </c>
      <c r="E1232">
        <v>2003</v>
      </c>
      <c r="F1232">
        <v>5</v>
      </c>
      <c r="G1232">
        <v>15</v>
      </c>
      <c r="H1232" t="s">
        <v>11</v>
      </c>
      <c r="I1232">
        <f t="shared" si="19"/>
        <v>5</v>
      </c>
    </row>
    <row r="1233" spans="1:9" x14ac:dyDescent="0.3">
      <c r="A1233" s="1">
        <v>37757</v>
      </c>
      <c r="B1233" s="2" t="s">
        <v>30466</v>
      </c>
      <c r="C1233" s="3" t="s">
        <v>1245</v>
      </c>
      <c r="D1233">
        <v>20</v>
      </c>
      <c r="E1233">
        <v>2003</v>
      </c>
      <c r="F1233">
        <v>5</v>
      </c>
      <c r="G1233">
        <v>16</v>
      </c>
      <c r="H1233" t="s">
        <v>12</v>
      </c>
      <c r="I1233">
        <f t="shared" si="19"/>
        <v>6</v>
      </c>
    </row>
    <row r="1234" spans="1:9" x14ac:dyDescent="0.3">
      <c r="A1234" s="1">
        <v>37758</v>
      </c>
      <c r="B1234" s="2" t="s">
        <v>30467</v>
      </c>
      <c r="C1234" s="3" t="s">
        <v>1246</v>
      </c>
      <c r="D1234">
        <v>20</v>
      </c>
      <c r="E1234">
        <v>2003</v>
      </c>
      <c r="F1234">
        <v>5</v>
      </c>
      <c r="G1234">
        <v>17</v>
      </c>
      <c r="H1234" t="s">
        <v>6</v>
      </c>
      <c r="I1234">
        <f t="shared" si="19"/>
        <v>7</v>
      </c>
    </row>
    <row r="1235" spans="1:9" x14ac:dyDescent="0.3">
      <c r="A1235" s="1">
        <v>37759</v>
      </c>
      <c r="B1235" s="2" t="s">
        <v>30468</v>
      </c>
      <c r="C1235" s="3" t="s">
        <v>1247</v>
      </c>
      <c r="D1235">
        <v>20</v>
      </c>
      <c r="E1235">
        <v>2003</v>
      </c>
      <c r="F1235">
        <v>5</v>
      </c>
      <c r="G1235">
        <v>18</v>
      </c>
      <c r="H1235" t="s">
        <v>7</v>
      </c>
      <c r="I1235">
        <f t="shared" si="19"/>
        <v>1</v>
      </c>
    </row>
    <row r="1236" spans="1:9" x14ac:dyDescent="0.3">
      <c r="A1236" s="1">
        <v>37760</v>
      </c>
      <c r="B1236" s="2" t="s">
        <v>30469</v>
      </c>
      <c r="C1236" s="3" t="s">
        <v>1248</v>
      </c>
      <c r="D1236">
        <v>21</v>
      </c>
      <c r="E1236">
        <v>2003</v>
      </c>
      <c r="F1236">
        <v>5</v>
      </c>
      <c r="G1236">
        <v>19</v>
      </c>
      <c r="H1236" t="s">
        <v>8</v>
      </c>
      <c r="I1236">
        <f t="shared" si="19"/>
        <v>2</v>
      </c>
    </row>
    <row r="1237" spans="1:9" x14ac:dyDescent="0.3">
      <c r="A1237" s="1">
        <v>37761</v>
      </c>
      <c r="B1237" s="2" t="s">
        <v>30470</v>
      </c>
      <c r="C1237" s="3" t="s">
        <v>1249</v>
      </c>
      <c r="D1237">
        <v>21</v>
      </c>
      <c r="E1237">
        <v>2003</v>
      </c>
      <c r="F1237">
        <v>5</v>
      </c>
      <c r="G1237">
        <v>20</v>
      </c>
      <c r="H1237" t="s">
        <v>9</v>
      </c>
      <c r="I1237">
        <f t="shared" si="19"/>
        <v>3</v>
      </c>
    </row>
    <row r="1238" spans="1:9" x14ac:dyDescent="0.3">
      <c r="A1238" s="1">
        <v>37762</v>
      </c>
      <c r="B1238" s="2" t="s">
        <v>30471</v>
      </c>
      <c r="C1238" s="3" t="s">
        <v>1250</v>
      </c>
      <c r="D1238">
        <v>21</v>
      </c>
      <c r="E1238">
        <v>2003</v>
      </c>
      <c r="F1238">
        <v>5</v>
      </c>
      <c r="G1238">
        <v>21</v>
      </c>
      <c r="H1238" t="s">
        <v>10</v>
      </c>
      <c r="I1238">
        <f t="shared" si="19"/>
        <v>4</v>
      </c>
    </row>
    <row r="1239" spans="1:9" x14ac:dyDescent="0.3">
      <c r="A1239" s="1">
        <v>37763</v>
      </c>
      <c r="B1239" s="2" t="s">
        <v>30472</v>
      </c>
      <c r="C1239" s="3" t="s">
        <v>1251</v>
      </c>
      <c r="D1239">
        <v>21</v>
      </c>
      <c r="E1239">
        <v>2003</v>
      </c>
      <c r="F1239">
        <v>5</v>
      </c>
      <c r="G1239">
        <v>22</v>
      </c>
      <c r="H1239" t="s">
        <v>11</v>
      </c>
      <c r="I1239">
        <f t="shared" si="19"/>
        <v>5</v>
      </c>
    </row>
    <row r="1240" spans="1:9" x14ac:dyDescent="0.3">
      <c r="A1240" s="1">
        <v>37764</v>
      </c>
      <c r="B1240" s="2" t="s">
        <v>30473</v>
      </c>
      <c r="C1240" s="3" t="s">
        <v>1252</v>
      </c>
      <c r="D1240">
        <v>21</v>
      </c>
      <c r="E1240">
        <v>2003</v>
      </c>
      <c r="F1240">
        <v>5</v>
      </c>
      <c r="G1240">
        <v>23</v>
      </c>
      <c r="H1240" t="s">
        <v>12</v>
      </c>
      <c r="I1240">
        <f t="shared" si="19"/>
        <v>6</v>
      </c>
    </row>
    <row r="1241" spans="1:9" x14ac:dyDescent="0.3">
      <c r="A1241" s="1">
        <v>37765</v>
      </c>
      <c r="B1241" s="2" t="s">
        <v>30474</v>
      </c>
      <c r="C1241" s="3" t="s">
        <v>1253</v>
      </c>
      <c r="D1241">
        <v>21</v>
      </c>
      <c r="E1241">
        <v>2003</v>
      </c>
      <c r="F1241">
        <v>5</v>
      </c>
      <c r="G1241">
        <v>24</v>
      </c>
      <c r="H1241" t="s">
        <v>6</v>
      </c>
      <c r="I1241">
        <f t="shared" si="19"/>
        <v>7</v>
      </c>
    </row>
    <row r="1242" spans="1:9" x14ac:dyDescent="0.3">
      <c r="A1242" s="1">
        <v>37766</v>
      </c>
      <c r="B1242" s="2" t="s">
        <v>30475</v>
      </c>
      <c r="C1242" s="3" t="s">
        <v>1254</v>
      </c>
      <c r="D1242">
        <v>21</v>
      </c>
      <c r="E1242">
        <v>2003</v>
      </c>
      <c r="F1242">
        <v>5</v>
      </c>
      <c r="G1242">
        <v>25</v>
      </c>
      <c r="H1242" t="s">
        <v>7</v>
      </c>
      <c r="I1242">
        <f t="shared" si="19"/>
        <v>1</v>
      </c>
    </row>
    <row r="1243" spans="1:9" x14ac:dyDescent="0.3">
      <c r="A1243" s="1">
        <v>37767</v>
      </c>
      <c r="B1243" s="2" t="s">
        <v>30476</v>
      </c>
      <c r="C1243" s="3" t="s">
        <v>1255</v>
      </c>
      <c r="D1243">
        <v>22</v>
      </c>
      <c r="E1243">
        <v>2003</v>
      </c>
      <c r="F1243">
        <v>5</v>
      </c>
      <c r="G1243">
        <v>26</v>
      </c>
      <c r="H1243" t="s">
        <v>8</v>
      </c>
      <c r="I1243">
        <f t="shared" si="19"/>
        <v>2</v>
      </c>
    </row>
    <row r="1244" spans="1:9" x14ac:dyDescent="0.3">
      <c r="A1244" s="1">
        <v>37768</v>
      </c>
      <c r="B1244" s="2" t="s">
        <v>30477</v>
      </c>
      <c r="C1244" s="3" t="s">
        <v>1256</v>
      </c>
      <c r="D1244">
        <v>22</v>
      </c>
      <c r="E1244">
        <v>2003</v>
      </c>
      <c r="F1244">
        <v>5</v>
      </c>
      <c r="G1244">
        <v>27</v>
      </c>
      <c r="H1244" t="s">
        <v>9</v>
      </c>
      <c r="I1244">
        <f t="shared" si="19"/>
        <v>3</v>
      </c>
    </row>
    <row r="1245" spans="1:9" x14ac:dyDescent="0.3">
      <c r="A1245" s="1">
        <v>37769</v>
      </c>
      <c r="B1245" s="2" t="s">
        <v>30478</v>
      </c>
      <c r="C1245" s="3" t="s">
        <v>1257</v>
      </c>
      <c r="D1245">
        <v>22</v>
      </c>
      <c r="E1245">
        <v>2003</v>
      </c>
      <c r="F1245">
        <v>5</v>
      </c>
      <c r="G1245">
        <v>28</v>
      </c>
      <c r="H1245" t="s">
        <v>10</v>
      </c>
      <c r="I1245">
        <f t="shared" si="19"/>
        <v>4</v>
      </c>
    </row>
    <row r="1246" spans="1:9" x14ac:dyDescent="0.3">
      <c r="A1246" s="1">
        <v>37770</v>
      </c>
      <c r="B1246" s="2" t="s">
        <v>30479</v>
      </c>
      <c r="C1246" s="3" t="s">
        <v>1258</v>
      </c>
      <c r="D1246">
        <v>22</v>
      </c>
      <c r="E1246">
        <v>2003</v>
      </c>
      <c r="F1246">
        <v>5</v>
      </c>
      <c r="G1246">
        <v>29</v>
      </c>
      <c r="H1246" t="s">
        <v>11</v>
      </c>
      <c r="I1246">
        <f t="shared" si="19"/>
        <v>5</v>
      </c>
    </row>
    <row r="1247" spans="1:9" x14ac:dyDescent="0.3">
      <c r="A1247" s="1">
        <v>37771</v>
      </c>
      <c r="B1247" s="2" t="s">
        <v>30480</v>
      </c>
      <c r="C1247" s="3" t="s">
        <v>1259</v>
      </c>
      <c r="D1247">
        <v>22</v>
      </c>
      <c r="E1247">
        <v>2003</v>
      </c>
      <c r="F1247">
        <v>5</v>
      </c>
      <c r="G1247">
        <v>30</v>
      </c>
      <c r="H1247" t="s">
        <v>12</v>
      </c>
      <c r="I1247">
        <f t="shared" si="19"/>
        <v>6</v>
      </c>
    </row>
    <row r="1248" spans="1:9" x14ac:dyDescent="0.3">
      <c r="A1248" s="1">
        <v>37772</v>
      </c>
      <c r="B1248" s="2" t="s">
        <v>30481</v>
      </c>
      <c r="C1248" s="3" t="s">
        <v>1260</v>
      </c>
      <c r="D1248">
        <v>22</v>
      </c>
      <c r="E1248">
        <v>2003</v>
      </c>
      <c r="F1248">
        <v>5</v>
      </c>
      <c r="G1248">
        <v>31</v>
      </c>
      <c r="H1248" t="s">
        <v>6</v>
      </c>
      <c r="I1248">
        <f t="shared" si="19"/>
        <v>7</v>
      </c>
    </row>
    <row r="1249" spans="1:9" x14ac:dyDescent="0.3">
      <c r="A1249" s="1">
        <v>37773</v>
      </c>
      <c r="B1249" s="2" t="s">
        <v>30482</v>
      </c>
      <c r="C1249" s="3" t="s">
        <v>1261</v>
      </c>
      <c r="D1249">
        <v>22</v>
      </c>
      <c r="E1249">
        <v>2003</v>
      </c>
      <c r="F1249">
        <v>6</v>
      </c>
      <c r="G1249">
        <v>1</v>
      </c>
      <c r="H1249" t="s">
        <v>7</v>
      </c>
      <c r="I1249">
        <f t="shared" si="19"/>
        <v>1</v>
      </c>
    </row>
    <row r="1250" spans="1:9" x14ac:dyDescent="0.3">
      <c r="A1250" s="1">
        <v>37774</v>
      </c>
      <c r="B1250" s="2" t="s">
        <v>30483</v>
      </c>
      <c r="C1250" s="3" t="s">
        <v>1262</v>
      </c>
      <c r="D1250">
        <v>23</v>
      </c>
      <c r="E1250">
        <v>2003</v>
      </c>
      <c r="F1250">
        <v>6</v>
      </c>
      <c r="G1250">
        <v>2</v>
      </c>
      <c r="H1250" t="s">
        <v>8</v>
      </c>
      <c r="I1250">
        <f t="shared" si="19"/>
        <v>2</v>
      </c>
    </row>
    <row r="1251" spans="1:9" x14ac:dyDescent="0.3">
      <c r="A1251" s="1">
        <v>37775</v>
      </c>
      <c r="B1251" s="2" t="s">
        <v>30484</v>
      </c>
      <c r="C1251" s="3" t="s">
        <v>1263</v>
      </c>
      <c r="D1251">
        <v>23</v>
      </c>
      <c r="E1251">
        <v>2003</v>
      </c>
      <c r="F1251">
        <v>6</v>
      </c>
      <c r="G1251">
        <v>3</v>
      </c>
      <c r="H1251" t="s">
        <v>9</v>
      </c>
      <c r="I1251">
        <f t="shared" si="19"/>
        <v>3</v>
      </c>
    </row>
    <row r="1252" spans="1:9" x14ac:dyDescent="0.3">
      <c r="A1252" s="1">
        <v>37776</v>
      </c>
      <c r="B1252" s="2" t="s">
        <v>30485</v>
      </c>
      <c r="C1252" s="3" t="s">
        <v>1264</v>
      </c>
      <c r="D1252">
        <v>23</v>
      </c>
      <c r="E1252">
        <v>2003</v>
      </c>
      <c r="F1252">
        <v>6</v>
      </c>
      <c r="G1252">
        <v>4</v>
      </c>
      <c r="H1252" t="s">
        <v>10</v>
      </c>
      <c r="I1252">
        <f t="shared" si="19"/>
        <v>4</v>
      </c>
    </row>
    <row r="1253" spans="1:9" x14ac:dyDescent="0.3">
      <c r="A1253" s="1">
        <v>37777</v>
      </c>
      <c r="B1253" s="2" t="s">
        <v>30486</v>
      </c>
      <c r="C1253" s="3" t="s">
        <v>1265</v>
      </c>
      <c r="D1253">
        <v>23</v>
      </c>
      <c r="E1253">
        <v>2003</v>
      </c>
      <c r="F1253">
        <v>6</v>
      </c>
      <c r="G1253">
        <v>5</v>
      </c>
      <c r="H1253" t="s">
        <v>11</v>
      </c>
      <c r="I1253">
        <f t="shared" si="19"/>
        <v>5</v>
      </c>
    </row>
    <row r="1254" spans="1:9" x14ac:dyDescent="0.3">
      <c r="A1254" s="1">
        <v>37778</v>
      </c>
      <c r="B1254" s="2" t="s">
        <v>30487</v>
      </c>
      <c r="C1254" s="3" t="s">
        <v>1266</v>
      </c>
      <c r="D1254">
        <v>23</v>
      </c>
      <c r="E1254">
        <v>2003</v>
      </c>
      <c r="F1254">
        <v>6</v>
      </c>
      <c r="G1254">
        <v>6</v>
      </c>
      <c r="H1254" t="s">
        <v>12</v>
      </c>
      <c r="I1254">
        <f t="shared" si="19"/>
        <v>6</v>
      </c>
    </row>
    <row r="1255" spans="1:9" x14ac:dyDescent="0.3">
      <c r="A1255" s="1">
        <v>37779</v>
      </c>
      <c r="B1255" s="2" t="s">
        <v>30488</v>
      </c>
      <c r="C1255" s="3" t="s">
        <v>1267</v>
      </c>
      <c r="D1255">
        <v>23</v>
      </c>
      <c r="E1255">
        <v>2003</v>
      </c>
      <c r="F1255">
        <v>6</v>
      </c>
      <c r="G1255">
        <v>7</v>
      </c>
      <c r="H1255" t="s">
        <v>6</v>
      </c>
      <c r="I1255">
        <f t="shared" si="19"/>
        <v>7</v>
      </c>
    </row>
    <row r="1256" spans="1:9" x14ac:dyDescent="0.3">
      <c r="A1256" s="1">
        <v>37780</v>
      </c>
      <c r="B1256" s="2" t="s">
        <v>30489</v>
      </c>
      <c r="C1256" s="3" t="s">
        <v>1268</v>
      </c>
      <c r="D1256">
        <v>23</v>
      </c>
      <c r="E1256">
        <v>2003</v>
      </c>
      <c r="F1256">
        <v>6</v>
      </c>
      <c r="G1256">
        <v>8</v>
      </c>
      <c r="H1256" t="s">
        <v>7</v>
      </c>
      <c r="I1256">
        <f t="shared" si="19"/>
        <v>1</v>
      </c>
    </row>
    <row r="1257" spans="1:9" x14ac:dyDescent="0.3">
      <c r="A1257" s="1">
        <v>37781</v>
      </c>
      <c r="B1257" s="2" t="s">
        <v>30490</v>
      </c>
      <c r="C1257" s="3" t="s">
        <v>1269</v>
      </c>
      <c r="D1257">
        <v>24</v>
      </c>
      <c r="E1257">
        <v>2003</v>
      </c>
      <c r="F1257">
        <v>6</v>
      </c>
      <c r="G1257">
        <v>9</v>
      </c>
      <c r="H1257" t="s">
        <v>8</v>
      </c>
      <c r="I1257">
        <f t="shared" si="19"/>
        <v>2</v>
      </c>
    </row>
    <row r="1258" spans="1:9" x14ac:dyDescent="0.3">
      <c r="A1258" s="1">
        <v>37782</v>
      </c>
      <c r="B1258" s="2" t="s">
        <v>30491</v>
      </c>
      <c r="C1258" s="3" t="s">
        <v>1270</v>
      </c>
      <c r="D1258">
        <v>24</v>
      </c>
      <c r="E1258">
        <v>2003</v>
      </c>
      <c r="F1258">
        <v>6</v>
      </c>
      <c r="G1258">
        <v>10</v>
      </c>
      <c r="H1258" t="s">
        <v>9</v>
      </c>
      <c r="I1258">
        <f t="shared" si="19"/>
        <v>3</v>
      </c>
    </row>
    <row r="1259" spans="1:9" x14ac:dyDescent="0.3">
      <c r="A1259" s="1">
        <v>37783</v>
      </c>
      <c r="B1259" s="2" t="s">
        <v>30492</v>
      </c>
      <c r="C1259" s="3" t="s">
        <v>1271</v>
      </c>
      <c r="D1259">
        <v>24</v>
      </c>
      <c r="E1259">
        <v>2003</v>
      </c>
      <c r="F1259">
        <v>6</v>
      </c>
      <c r="G1259">
        <v>11</v>
      </c>
      <c r="H1259" t="s">
        <v>10</v>
      </c>
      <c r="I1259">
        <f t="shared" si="19"/>
        <v>4</v>
      </c>
    </row>
    <row r="1260" spans="1:9" x14ac:dyDescent="0.3">
      <c r="A1260" s="1">
        <v>37784</v>
      </c>
      <c r="B1260" s="2" t="s">
        <v>30493</v>
      </c>
      <c r="C1260" s="3" t="s">
        <v>1272</v>
      </c>
      <c r="D1260">
        <v>24</v>
      </c>
      <c r="E1260">
        <v>2003</v>
      </c>
      <c r="F1260">
        <v>6</v>
      </c>
      <c r="G1260">
        <v>12</v>
      </c>
      <c r="H1260" t="s">
        <v>11</v>
      </c>
      <c r="I1260">
        <f t="shared" si="19"/>
        <v>5</v>
      </c>
    </row>
    <row r="1261" spans="1:9" x14ac:dyDescent="0.3">
      <c r="A1261" s="1">
        <v>37785</v>
      </c>
      <c r="B1261" s="2" t="s">
        <v>30494</v>
      </c>
      <c r="C1261" s="3" t="s">
        <v>1273</v>
      </c>
      <c r="D1261">
        <v>24</v>
      </c>
      <c r="E1261">
        <v>2003</v>
      </c>
      <c r="F1261">
        <v>6</v>
      </c>
      <c r="G1261">
        <v>13</v>
      </c>
      <c r="H1261" t="s">
        <v>12</v>
      </c>
      <c r="I1261">
        <f t="shared" si="19"/>
        <v>6</v>
      </c>
    </row>
    <row r="1262" spans="1:9" x14ac:dyDescent="0.3">
      <c r="A1262" s="1">
        <v>37786</v>
      </c>
      <c r="B1262" s="2" t="s">
        <v>30495</v>
      </c>
      <c r="C1262" s="3" t="s">
        <v>1274</v>
      </c>
      <c r="D1262">
        <v>24</v>
      </c>
      <c r="E1262">
        <v>2003</v>
      </c>
      <c r="F1262">
        <v>6</v>
      </c>
      <c r="G1262">
        <v>14</v>
      </c>
      <c r="H1262" t="s">
        <v>6</v>
      </c>
      <c r="I1262">
        <f t="shared" si="19"/>
        <v>7</v>
      </c>
    </row>
    <row r="1263" spans="1:9" x14ac:dyDescent="0.3">
      <c r="A1263" s="1">
        <v>37787</v>
      </c>
      <c r="B1263" s="2" t="s">
        <v>30496</v>
      </c>
      <c r="C1263" s="3" t="s">
        <v>1275</v>
      </c>
      <c r="D1263">
        <v>24</v>
      </c>
      <c r="E1263">
        <v>2003</v>
      </c>
      <c r="F1263">
        <v>6</v>
      </c>
      <c r="G1263">
        <v>15</v>
      </c>
      <c r="H1263" t="s">
        <v>7</v>
      </c>
      <c r="I1263">
        <f t="shared" si="19"/>
        <v>1</v>
      </c>
    </row>
    <row r="1264" spans="1:9" x14ac:dyDescent="0.3">
      <c r="A1264" s="1">
        <v>37788</v>
      </c>
      <c r="B1264" s="2" t="s">
        <v>30497</v>
      </c>
      <c r="C1264" s="3" t="s">
        <v>1276</v>
      </c>
      <c r="D1264">
        <v>25</v>
      </c>
      <c r="E1264">
        <v>2003</v>
      </c>
      <c r="F1264">
        <v>6</v>
      </c>
      <c r="G1264">
        <v>16</v>
      </c>
      <c r="H1264" t="s">
        <v>8</v>
      </c>
      <c r="I1264">
        <f t="shared" si="19"/>
        <v>2</v>
      </c>
    </row>
    <row r="1265" spans="1:9" x14ac:dyDescent="0.3">
      <c r="A1265" s="1">
        <v>37789</v>
      </c>
      <c r="B1265" s="2" t="s">
        <v>30498</v>
      </c>
      <c r="C1265" s="3" t="s">
        <v>1277</v>
      </c>
      <c r="D1265">
        <v>25</v>
      </c>
      <c r="E1265">
        <v>2003</v>
      </c>
      <c r="F1265">
        <v>6</v>
      </c>
      <c r="G1265">
        <v>17</v>
      </c>
      <c r="H1265" t="s">
        <v>9</v>
      </c>
      <c r="I1265">
        <f t="shared" si="19"/>
        <v>3</v>
      </c>
    </row>
    <row r="1266" spans="1:9" x14ac:dyDescent="0.3">
      <c r="A1266" s="1">
        <v>37790</v>
      </c>
      <c r="B1266" s="2" t="s">
        <v>30499</v>
      </c>
      <c r="C1266" s="3" t="s">
        <v>1278</v>
      </c>
      <c r="D1266">
        <v>25</v>
      </c>
      <c r="E1266">
        <v>2003</v>
      </c>
      <c r="F1266">
        <v>6</v>
      </c>
      <c r="G1266">
        <v>18</v>
      </c>
      <c r="H1266" t="s">
        <v>10</v>
      </c>
      <c r="I1266">
        <f t="shared" si="19"/>
        <v>4</v>
      </c>
    </row>
    <row r="1267" spans="1:9" x14ac:dyDescent="0.3">
      <c r="A1267" s="1">
        <v>37791</v>
      </c>
      <c r="B1267" s="2" t="s">
        <v>30500</v>
      </c>
      <c r="C1267" s="3" t="s">
        <v>1279</v>
      </c>
      <c r="D1267">
        <v>25</v>
      </c>
      <c r="E1267">
        <v>2003</v>
      </c>
      <c r="F1267">
        <v>6</v>
      </c>
      <c r="G1267">
        <v>19</v>
      </c>
      <c r="H1267" t="s">
        <v>11</v>
      </c>
      <c r="I1267">
        <f t="shared" si="19"/>
        <v>5</v>
      </c>
    </row>
    <row r="1268" spans="1:9" x14ac:dyDescent="0.3">
      <c r="A1268" s="1">
        <v>37792</v>
      </c>
      <c r="B1268" s="2" t="s">
        <v>30501</v>
      </c>
      <c r="C1268" s="3" t="s">
        <v>1280</v>
      </c>
      <c r="D1268">
        <v>25</v>
      </c>
      <c r="E1268">
        <v>2003</v>
      </c>
      <c r="F1268">
        <v>6</v>
      </c>
      <c r="G1268">
        <v>20</v>
      </c>
      <c r="H1268" t="s">
        <v>12</v>
      </c>
      <c r="I1268">
        <f t="shared" si="19"/>
        <v>6</v>
      </c>
    </row>
    <row r="1269" spans="1:9" x14ac:dyDescent="0.3">
      <c r="A1269" s="1">
        <v>37793</v>
      </c>
      <c r="B1269" s="2" t="s">
        <v>30502</v>
      </c>
      <c r="C1269" s="3" t="s">
        <v>1281</v>
      </c>
      <c r="D1269">
        <v>25</v>
      </c>
      <c r="E1269">
        <v>2003</v>
      </c>
      <c r="F1269">
        <v>6</v>
      </c>
      <c r="G1269">
        <v>21</v>
      </c>
      <c r="H1269" t="s">
        <v>6</v>
      </c>
      <c r="I1269">
        <f t="shared" si="19"/>
        <v>7</v>
      </c>
    </row>
    <row r="1270" spans="1:9" x14ac:dyDescent="0.3">
      <c r="A1270" s="1">
        <v>37794</v>
      </c>
      <c r="B1270" s="2" t="s">
        <v>30503</v>
      </c>
      <c r="C1270" s="3" t="s">
        <v>1282</v>
      </c>
      <c r="D1270">
        <v>25</v>
      </c>
      <c r="E1270">
        <v>2003</v>
      </c>
      <c r="F1270">
        <v>6</v>
      </c>
      <c r="G1270">
        <v>22</v>
      </c>
      <c r="H1270" t="s">
        <v>7</v>
      </c>
      <c r="I1270">
        <f t="shared" si="19"/>
        <v>1</v>
      </c>
    </row>
    <row r="1271" spans="1:9" x14ac:dyDescent="0.3">
      <c r="A1271" s="1">
        <v>37795</v>
      </c>
      <c r="B1271" s="2" t="s">
        <v>30504</v>
      </c>
      <c r="C1271" s="3" t="s">
        <v>1283</v>
      </c>
      <c r="D1271">
        <v>26</v>
      </c>
      <c r="E1271">
        <v>2003</v>
      </c>
      <c r="F1271">
        <v>6</v>
      </c>
      <c r="G1271">
        <v>23</v>
      </c>
      <c r="H1271" t="s">
        <v>8</v>
      </c>
      <c r="I1271">
        <f t="shared" si="19"/>
        <v>2</v>
      </c>
    </row>
    <row r="1272" spans="1:9" x14ac:dyDescent="0.3">
      <c r="A1272" s="1">
        <v>37796</v>
      </c>
      <c r="B1272" s="2" t="s">
        <v>30505</v>
      </c>
      <c r="C1272" s="3" t="s">
        <v>1284</v>
      </c>
      <c r="D1272">
        <v>26</v>
      </c>
      <c r="E1272">
        <v>2003</v>
      </c>
      <c r="F1272">
        <v>6</v>
      </c>
      <c r="G1272">
        <v>24</v>
      </c>
      <c r="H1272" t="s">
        <v>9</v>
      </c>
      <c r="I1272">
        <f t="shared" si="19"/>
        <v>3</v>
      </c>
    </row>
    <row r="1273" spans="1:9" x14ac:dyDescent="0.3">
      <c r="A1273" s="1">
        <v>37797</v>
      </c>
      <c r="B1273" s="2" t="s">
        <v>30506</v>
      </c>
      <c r="C1273" s="3" t="s">
        <v>1285</v>
      </c>
      <c r="D1273">
        <v>26</v>
      </c>
      <c r="E1273">
        <v>2003</v>
      </c>
      <c r="F1273">
        <v>6</v>
      </c>
      <c r="G1273">
        <v>25</v>
      </c>
      <c r="H1273" t="s">
        <v>10</v>
      </c>
      <c r="I1273">
        <f t="shared" si="19"/>
        <v>4</v>
      </c>
    </row>
    <row r="1274" spans="1:9" x14ac:dyDescent="0.3">
      <c r="A1274" s="1">
        <v>37798</v>
      </c>
      <c r="B1274" s="2" t="s">
        <v>30507</v>
      </c>
      <c r="C1274" s="3" t="s">
        <v>1286</v>
      </c>
      <c r="D1274">
        <v>26</v>
      </c>
      <c r="E1274">
        <v>2003</v>
      </c>
      <c r="F1274">
        <v>6</v>
      </c>
      <c r="G1274">
        <v>26</v>
      </c>
      <c r="H1274" t="s">
        <v>11</v>
      </c>
      <c r="I1274">
        <f t="shared" si="19"/>
        <v>5</v>
      </c>
    </row>
    <row r="1275" spans="1:9" x14ac:dyDescent="0.3">
      <c r="A1275" s="1">
        <v>37799</v>
      </c>
      <c r="B1275" s="2" t="s">
        <v>30508</v>
      </c>
      <c r="C1275" s="3" t="s">
        <v>1287</v>
      </c>
      <c r="D1275">
        <v>26</v>
      </c>
      <c r="E1275">
        <v>2003</v>
      </c>
      <c r="F1275">
        <v>6</v>
      </c>
      <c r="G1275">
        <v>27</v>
      </c>
      <c r="H1275" t="s">
        <v>12</v>
      </c>
      <c r="I1275">
        <f t="shared" si="19"/>
        <v>6</v>
      </c>
    </row>
    <row r="1276" spans="1:9" x14ac:dyDescent="0.3">
      <c r="A1276" s="1">
        <v>37800</v>
      </c>
      <c r="B1276" s="2" t="s">
        <v>30509</v>
      </c>
      <c r="C1276" s="3" t="s">
        <v>1288</v>
      </c>
      <c r="D1276">
        <v>26</v>
      </c>
      <c r="E1276">
        <v>2003</v>
      </c>
      <c r="F1276">
        <v>6</v>
      </c>
      <c r="G1276">
        <v>28</v>
      </c>
      <c r="H1276" t="s">
        <v>6</v>
      </c>
      <c r="I1276">
        <f t="shared" si="19"/>
        <v>7</v>
      </c>
    </row>
    <row r="1277" spans="1:9" x14ac:dyDescent="0.3">
      <c r="A1277" s="1">
        <v>37801</v>
      </c>
      <c r="B1277" s="2" t="s">
        <v>30510</v>
      </c>
      <c r="C1277" s="3" t="s">
        <v>1289</v>
      </c>
      <c r="D1277">
        <v>26</v>
      </c>
      <c r="E1277">
        <v>2003</v>
      </c>
      <c r="F1277">
        <v>6</v>
      </c>
      <c r="G1277">
        <v>29</v>
      </c>
      <c r="H1277" t="s">
        <v>7</v>
      </c>
      <c r="I1277">
        <f t="shared" si="19"/>
        <v>1</v>
      </c>
    </row>
    <row r="1278" spans="1:9" x14ac:dyDescent="0.3">
      <c r="A1278" s="1">
        <v>37802</v>
      </c>
      <c r="B1278" s="2" t="s">
        <v>30511</v>
      </c>
      <c r="C1278" s="3" t="s">
        <v>1290</v>
      </c>
      <c r="D1278">
        <v>27</v>
      </c>
      <c r="E1278">
        <v>2003</v>
      </c>
      <c r="F1278">
        <v>6</v>
      </c>
      <c r="G1278">
        <v>30</v>
      </c>
      <c r="H1278" t="s">
        <v>8</v>
      </c>
      <c r="I1278">
        <f t="shared" si="19"/>
        <v>2</v>
      </c>
    </row>
    <row r="1279" spans="1:9" x14ac:dyDescent="0.3">
      <c r="A1279" s="1">
        <v>37803</v>
      </c>
      <c r="B1279" s="2" t="s">
        <v>30512</v>
      </c>
      <c r="C1279" s="3" t="s">
        <v>1291</v>
      </c>
      <c r="D1279">
        <v>27</v>
      </c>
      <c r="E1279">
        <v>2003</v>
      </c>
      <c r="F1279">
        <v>7</v>
      </c>
      <c r="G1279">
        <v>1</v>
      </c>
      <c r="H1279" t="s">
        <v>9</v>
      </c>
      <c r="I1279">
        <f t="shared" si="19"/>
        <v>3</v>
      </c>
    </row>
    <row r="1280" spans="1:9" x14ac:dyDescent="0.3">
      <c r="A1280" s="1">
        <v>37804</v>
      </c>
      <c r="B1280" s="2" t="s">
        <v>30513</v>
      </c>
      <c r="C1280" s="3" t="s">
        <v>1292</v>
      </c>
      <c r="D1280">
        <v>27</v>
      </c>
      <c r="E1280">
        <v>2003</v>
      </c>
      <c r="F1280">
        <v>7</v>
      </c>
      <c r="G1280">
        <v>2</v>
      </c>
      <c r="H1280" t="s">
        <v>10</v>
      </c>
      <c r="I1280">
        <f t="shared" si="19"/>
        <v>4</v>
      </c>
    </row>
    <row r="1281" spans="1:9" x14ac:dyDescent="0.3">
      <c r="A1281" s="1">
        <v>37805</v>
      </c>
      <c r="B1281" s="2" t="s">
        <v>30514</v>
      </c>
      <c r="C1281" s="3" t="s">
        <v>1293</v>
      </c>
      <c r="D1281">
        <v>27</v>
      </c>
      <c r="E1281">
        <v>2003</v>
      </c>
      <c r="F1281">
        <v>7</v>
      </c>
      <c r="G1281">
        <v>3</v>
      </c>
      <c r="H1281" t="s">
        <v>11</v>
      </c>
      <c r="I1281">
        <f t="shared" si="19"/>
        <v>5</v>
      </c>
    </row>
    <row r="1282" spans="1:9" x14ac:dyDescent="0.3">
      <c r="A1282" s="1">
        <v>37806</v>
      </c>
      <c r="B1282" s="2" t="s">
        <v>30515</v>
      </c>
      <c r="C1282" s="3" t="s">
        <v>1294</v>
      </c>
      <c r="D1282">
        <v>27</v>
      </c>
      <c r="E1282">
        <v>2003</v>
      </c>
      <c r="F1282">
        <v>7</v>
      </c>
      <c r="G1282">
        <v>4</v>
      </c>
      <c r="H1282" t="s">
        <v>12</v>
      </c>
      <c r="I1282">
        <f t="shared" si="19"/>
        <v>6</v>
      </c>
    </row>
    <row r="1283" spans="1:9" x14ac:dyDescent="0.3">
      <c r="A1283" s="1">
        <v>37807</v>
      </c>
      <c r="B1283" s="2" t="s">
        <v>30516</v>
      </c>
      <c r="C1283" s="3" t="s">
        <v>1295</v>
      </c>
      <c r="D1283">
        <v>27</v>
      </c>
      <c r="E1283">
        <v>2003</v>
      </c>
      <c r="F1283">
        <v>7</v>
      </c>
      <c r="G1283">
        <v>5</v>
      </c>
      <c r="H1283" t="s">
        <v>6</v>
      </c>
      <c r="I1283">
        <f t="shared" ref="I1283:I1346" si="20">WEEKDAY(A1283)</f>
        <v>7</v>
      </c>
    </row>
    <row r="1284" spans="1:9" x14ac:dyDescent="0.3">
      <c r="A1284" s="1">
        <v>37808</v>
      </c>
      <c r="B1284" s="2" t="s">
        <v>30517</v>
      </c>
      <c r="C1284" s="3" t="s">
        <v>1296</v>
      </c>
      <c r="D1284">
        <v>27</v>
      </c>
      <c r="E1284">
        <v>2003</v>
      </c>
      <c r="F1284">
        <v>7</v>
      </c>
      <c r="G1284">
        <v>6</v>
      </c>
      <c r="H1284" t="s">
        <v>7</v>
      </c>
      <c r="I1284">
        <f t="shared" si="20"/>
        <v>1</v>
      </c>
    </row>
    <row r="1285" spans="1:9" x14ac:dyDescent="0.3">
      <c r="A1285" s="1">
        <v>37809</v>
      </c>
      <c r="B1285" s="2" t="s">
        <v>30518</v>
      </c>
      <c r="C1285" s="3" t="s">
        <v>1297</v>
      </c>
      <c r="D1285">
        <v>28</v>
      </c>
      <c r="E1285">
        <v>2003</v>
      </c>
      <c r="F1285">
        <v>7</v>
      </c>
      <c r="G1285">
        <v>7</v>
      </c>
      <c r="H1285" t="s">
        <v>8</v>
      </c>
      <c r="I1285">
        <f t="shared" si="20"/>
        <v>2</v>
      </c>
    </row>
    <row r="1286" spans="1:9" x14ac:dyDescent="0.3">
      <c r="A1286" s="1">
        <v>37810</v>
      </c>
      <c r="B1286" s="2" t="s">
        <v>30519</v>
      </c>
      <c r="C1286" s="3" t="s">
        <v>1298</v>
      </c>
      <c r="D1286">
        <v>28</v>
      </c>
      <c r="E1286">
        <v>2003</v>
      </c>
      <c r="F1286">
        <v>7</v>
      </c>
      <c r="G1286">
        <v>8</v>
      </c>
      <c r="H1286" t="s">
        <v>9</v>
      </c>
      <c r="I1286">
        <f t="shared" si="20"/>
        <v>3</v>
      </c>
    </row>
    <row r="1287" spans="1:9" x14ac:dyDescent="0.3">
      <c r="A1287" s="1">
        <v>37811</v>
      </c>
      <c r="B1287" s="2" t="s">
        <v>30520</v>
      </c>
      <c r="C1287" s="3" t="s">
        <v>1299</v>
      </c>
      <c r="D1287">
        <v>28</v>
      </c>
      <c r="E1287">
        <v>2003</v>
      </c>
      <c r="F1287">
        <v>7</v>
      </c>
      <c r="G1287">
        <v>9</v>
      </c>
      <c r="H1287" t="s">
        <v>10</v>
      </c>
      <c r="I1287">
        <f t="shared" si="20"/>
        <v>4</v>
      </c>
    </row>
    <row r="1288" spans="1:9" x14ac:dyDescent="0.3">
      <c r="A1288" s="1">
        <v>37812</v>
      </c>
      <c r="B1288" s="2" t="s">
        <v>30521</v>
      </c>
      <c r="C1288" s="3" t="s">
        <v>1300</v>
      </c>
      <c r="D1288">
        <v>28</v>
      </c>
      <c r="E1288">
        <v>2003</v>
      </c>
      <c r="F1288">
        <v>7</v>
      </c>
      <c r="G1288">
        <v>10</v>
      </c>
      <c r="H1288" t="s">
        <v>11</v>
      </c>
      <c r="I1288">
        <f t="shared" si="20"/>
        <v>5</v>
      </c>
    </row>
    <row r="1289" spans="1:9" x14ac:dyDescent="0.3">
      <c r="A1289" s="1">
        <v>37813</v>
      </c>
      <c r="B1289" s="2" t="s">
        <v>30522</v>
      </c>
      <c r="C1289" s="3" t="s">
        <v>1301</v>
      </c>
      <c r="D1289">
        <v>28</v>
      </c>
      <c r="E1289">
        <v>2003</v>
      </c>
      <c r="F1289">
        <v>7</v>
      </c>
      <c r="G1289">
        <v>11</v>
      </c>
      <c r="H1289" t="s">
        <v>12</v>
      </c>
      <c r="I1289">
        <f t="shared" si="20"/>
        <v>6</v>
      </c>
    </row>
    <row r="1290" spans="1:9" x14ac:dyDescent="0.3">
      <c r="A1290" s="1">
        <v>37814</v>
      </c>
      <c r="B1290" s="2" t="s">
        <v>30523</v>
      </c>
      <c r="C1290" s="3" t="s">
        <v>1302</v>
      </c>
      <c r="D1290">
        <v>28</v>
      </c>
      <c r="E1290">
        <v>2003</v>
      </c>
      <c r="F1290">
        <v>7</v>
      </c>
      <c r="G1290">
        <v>12</v>
      </c>
      <c r="H1290" t="s">
        <v>6</v>
      </c>
      <c r="I1290">
        <f t="shared" si="20"/>
        <v>7</v>
      </c>
    </row>
    <row r="1291" spans="1:9" x14ac:dyDescent="0.3">
      <c r="A1291" s="1">
        <v>37815</v>
      </c>
      <c r="B1291" s="2" t="s">
        <v>30524</v>
      </c>
      <c r="C1291" s="3" t="s">
        <v>1303</v>
      </c>
      <c r="D1291">
        <v>28</v>
      </c>
      <c r="E1291">
        <v>2003</v>
      </c>
      <c r="F1291">
        <v>7</v>
      </c>
      <c r="G1291">
        <v>13</v>
      </c>
      <c r="H1291" t="s">
        <v>7</v>
      </c>
      <c r="I1291">
        <f t="shared" si="20"/>
        <v>1</v>
      </c>
    </row>
    <row r="1292" spans="1:9" x14ac:dyDescent="0.3">
      <c r="A1292" s="1">
        <v>37816</v>
      </c>
      <c r="B1292" s="2" t="s">
        <v>30525</v>
      </c>
      <c r="C1292" s="3" t="s">
        <v>1304</v>
      </c>
      <c r="D1292">
        <v>29</v>
      </c>
      <c r="E1292">
        <v>2003</v>
      </c>
      <c r="F1292">
        <v>7</v>
      </c>
      <c r="G1292">
        <v>14</v>
      </c>
      <c r="H1292" t="s">
        <v>8</v>
      </c>
      <c r="I1292">
        <f t="shared" si="20"/>
        <v>2</v>
      </c>
    </row>
    <row r="1293" spans="1:9" x14ac:dyDescent="0.3">
      <c r="A1293" s="1">
        <v>37817</v>
      </c>
      <c r="B1293" s="2" t="s">
        <v>30526</v>
      </c>
      <c r="C1293" s="3" t="s">
        <v>1305</v>
      </c>
      <c r="D1293">
        <v>29</v>
      </c>
      <c r="E1293">
        <v>2003</v>
      </c>
      <c r="F1293">
        <v>7</v>
      </c>
      <c r="G1293">
        <v>15</v>
      </c>
      <c r="H1293" t="s">
        <v>9</v>
      </c>
      <c r="I1293">
        <f t="shared" si="20"/>
        <v>3</v>
      </c>
    </row>
    <row r="1294" spans="1:9" x14ac:dyDescent="0.3">
      <c r="A1294" s="1">
        <v>37818</v>
      </c>
      <c r="B1294" s="2" t="s">
        <v>30527</v>
      </c>
      <c r="C1294" s="3" t="s">
        <v>1306</v>
      </c>
      <c r="D1294">
        <v>29</v>
      </c>
      <c r="E1294">
        <v>2003</v>
      </c>
      <c r="F1294">
        <v>7</v>
      </c>
      <c r="G1294">
        <v>16</v>
      </c>
      <c r="H1294" t="s">
        <v>10</v>
      </c>
      <c r="I1294">
        <f t="shared" si="20"/>
        <v>4</v>
      </c>
    </row>
    <row r="1295" spans="1:9" x14ac:dyDescent="0.3">
      <c r="A1295" s="1">
        <v>37819</v>
      </c>
      <c r="B1295" s="2" t="s">
        <v>30528</v>
      </c>
      <c r="C1295" s="3" t="s">
        <v>1307</v>
      </c>
      <c r="D1295">
        <v>29</v>
      </c>
      <c r="E1295">
        <v>2003</v>
      </c>
      <c r="F1295">
        <v>7</v>
      </c>
      <c r="G1295">
        <v>17</v>
      </c>
      <c r="H1295" t="s">
        <v>11</v>
      </c>
      <c r="I1295">
        <f t="shared" si="20"/>
        <v>5</v>
      </c>
    </row>
    <row r="1296" spans="1:9" x14ac:dyDescent="0.3">
      <c r="A1296" s="1">
        <v>37820</v>
      </c>
      <c r="B1296" s="2" t="s">
        <v>30529</v>
      </c>
      <c r="C1296" s="3" t="s">
        <v>1308</v>
      </c>
      <c r="D1296">
        <v>29</v>
      </c>
      <c r="E1296">
        <v>2003</v>
      </c>
      <c r="F1296">
        <v>7</v>
      </c>
      <c r="G1296">
        <v>18</v>
      </c>
      <c r="H1296" t="s">
        <v>12</v>
      </c>
      <c r="I1296">
        <f t="shared" si="20"/>
        <v>6</v>
      </c>
    </row>
    <row r="1297" spans="1:9" x14ac:dyDescent="0.3">
      <c r="A1297" s="1">
        <v>37821</v>
      </c>
      <c r="B1297" s="2" t="s">
        <v>30530</v>
      </c>
      <c r="C1297" s="3" t="s">
        <v>1309</v>
      </c>
      <c r="D1297">
        <v>29</v>
      </c>
      <c r="E1297">
        <v>2003</v>
      </c>
      <c r="F1297">
        <v>7</v>
      </c>
      <c r="G1297">
        <v>19</v>
      </c>
      <c r="H1297" t="s">
        <v>6</v>
      </c>
      <c r="I1297">
        <f t="shared" si="20"/>
        <v>7</v>
      </c>
    </row>
    <row r="1298" spans="1:9" x14ac:dyDescent="0.3">
      <c r="A1298" s="1">
        <v>37822</v>
      </c>
      <c r="B1298" s="2" t="s">
        <v>30531</v>
      </c>
      <c r="C1298" s="3" t="s">
        <v>1310</v>
      </c>
      <c r="D1298">
        <v>29</v>
      </c>
      <c r="E1298">
        <v>2003</v>
      </c>
      <c r="F1298">
        <v>7</v>
      </c>
      <c r="G1298">
        <v>20</v>
      </c>
      <c r="H1298" t="s">
        <v>7</v>
      </c>
      <c r="I1298">
        <f t="shared" si="20"/>
        <v>1</v>
      </c>
    </row>
    <row r="1299" spans="1:9" x14ac:dyDescent="0.3">
      <c r="A1299" s="1">
        <v>37823</v>
      </c>
      <c r="B1299" s="2" t="s">
        <v>30532</v>
      </c>
      <c r="C1299" s="3" t="s">
        <v>1311</v>
      </c>
      <c r="D1299">
        <v>30</v>
      </c>
      <c r="E1299">
        <v>2003</v>
      </c>
      <c r="F1299">
        <v>7</v>
      </c>
      <c r="G1299">
        <v>21</v>
      </c>
      <c r="H1299" t="s">
        <v>8</v>
      </c>
      <c r="I1299">
        <f t="shared" si="20"/>
        <v>2</v>
      </c>
    </row>
    <row r="1300" spans="1:9" x14ac:dyDescent="0.3">
      <c r="A1300" s="1">
        <v>37824</v>
      </c>
      <c r="B1300" s="2" t="s">
        <v>30533</v>
      </c>
      <c r="C1300" s="3" t="s">
        <v>1312</v>
      </c>
      <c r="D1300">
        <v>30</v>
      </c>
      <c r="E1300">
        <v>2003</v>
      </c>
      <c r="F1300">
        <v>7</v>
      </c>
      <c r="G1300">
        <v>22</v>
      </c>
      <c r="H1300" t="s">
        <v>9</v>
      </c>
      <c r="I1300">
        <f t="shared" si="20"/>
        <v>3</v>
      </c>
    </row>
    <row r="1301" spans="1:9" x14ac:dyDescent="0.3">
      <c r="A1301" s="1">
        <v>37825</v>
      </c>
      <c r="B1301" s="2" t="s">
        <v>30534</v>
      </c>
      <c r="C1301" s="3" t="s">
        <v>1313</v>
      </c>
      <c r="D1301">
        <v>30</v>
      </c>
      <c r="E1301">
        <v>2003</v>
      </c>
      <c r="F1301">
        <v>7</v>
      </c>
      <c r="G1301">
        <v>23</v>
      </c>
      <c r="H1301" t="s">
        <v>10</v>
      </c>
      <c r="I1301">
        <f t="shared" si="20"/>
        <v>4</v>
      </c>
    </row>
    <row r="1302" spans="1:9" x14ac:dyDescent="0.3">
      <c r="A1302" s="1">
        <v>37826</v>
      </c>
      <c r="B1302" s="2" t="s">
        <v>30535</v>
      </c>
      <c r="C1302" s="3" t="s">
        <v>1314</v>
      </c>
      <c r="D1302">
        <v>30</v>
      </c>
      <c r="E1302">
        <v>2003</v>
      </c>
      <c r="F1302">
        <v>7</v>
      </c>
      <c r="G1302">
        <v>24</v>
      </c>
      <c r="H1302" t="s">
        <v>11</v>
      </c>
      <c r="I1302">
        <f t="shared" si="20"/>
        <v>5</v>
      </c>
    </row>
    <row r="1303" spans="1:9" x14ac:dyDescent="0.3">
      <c r="A1303" s="1">
        <v>37827</v>
      </c>
      <c r="B1303" s="2" t="s">
        <v>30536</v>
      </c>
      <c r="C1303" s="3" t="s">
        <v>1315</v>
      </c>
      <c r="D1303">
        <v>30</v>
      </c>
      <c r="E1303">
        <v>2003</v>
      </c>
      <c r="F1303">
        <v>7</v>
      </c>
      <c r="G1303">
        <v>25</v>
      </c>
      <c r="H1303" t="s">
        <v>12</v>
      </c>
      <c r="I1303">
        <f t="shared" si="20"/>
        <v>6</v>
      </c>
    </row>
    <row r="1304" spans="1:9" x14ac:dyDescent="0.3">
      <c r="A1304" s="1">
        <v>37828</v>
      </c>
      <c r="B1304" s="2" t="s">
        <v>30537</v>
      </c>
      <c r="C1304" s="3" t="s">
        <v>1316</v>
      </c>
      <c r="D1304">
        <v>30</v>
      </c>
      <c r="E1304">
        <v>2003</v>
      </c>
      <c r="F1304">
        <v>7</v>
      </c>
      <c r="G1304">
        <v>26</v>
      </c>
      <c r="H1304" t="s">
        <v>6</v>
      </c>
      <c r="I1304">
        <f t="shared" si="20"/>
        <v>7</v>
      </c>
    </row>
    <row r="1305" spans="1:9" x14ac:dyDescent="0.3">
      <c r="A1305" s="1">
        <v>37829</v>
      </c>
      <c r="B1305" s="2" t="s">
        <v>30538</v>
      </c>
      <c r="C1305" s="3" t="s">
        <v>1317</v>
      </c>
      <c r="D1305">
        <v>30</v>
      </c>
      <c r="E1305">
        <v>2003</v>
      </c>
      <c r="F1305">
        <v>7</v>
      </c>
      <c r="G1305">
        <v>27</v>
      </c>
      <c r="H1305" t="s">
        <v>7</v>
      </c>
      <c r="I1305">
        <f t="shared" si="20"/>
        <v>1</v>
      </c>
    </row>
    <row r="1306" spans="1:9" x14ac:dyDescent="0.3">
      <c r="A1306" s="1">
        <v>37830</v>
      </c>
      <c r="B1306" s="2" t="s">
        <v>30539</v>
      </c>
      <c r="C1306" s="3" t="s">
        <v>1318</v>
      </c>
      <c r="D1306">
        <v>31</v>
      </c>
      <c r="E1306">
        <v>2003</v>
      </c>
      <c r="F1306">
        <v>7</v>
      </c>
      <c r="G1306">
        <v>28</v>
      </c>
      <c r="H1306" t="s">
        <v>8</v>
      </c>
      <c r="I1306">
        <f t="shared" si="20"/>
        <v>2</v>
      </c>
    </row>
    <row r="1307" spans="1:9" x14ac:dyDescent="0.3">
      <c r="A1307" s="1">
        <v>37831</v>
      </c>
      <c r="B1307" s="2" t="s">
        <v>30540</v>
      </c>
      <c r="C1307" s="3" t="s">
        <v>1319</v>
      </c>
      <c r="D1307">
        <v>31</v>
      </c>
      <c r="E1307">
        <v>2003</v>
      </c>
      <c r="F1307">
        <v>7</v>
      </c>
      <c r="G1307">
        <v>29</v>
      </c>
      <c r="H1307" t="s">
        <v>9</v>
      </c>
      <c r="I1307">
        <f t="shared" si="20"/>
        <v>3</v>
      </c>
    </row>
    <row r="1308" spans="1:9" x14ac:dyDescent="0.3">
      <c r="A1308" s="1">
        <v>37832</v>
      </c>
      <c r="B1308" s="2" t="s">
        <v>30541</v>
      </c>
      <c r="C1308" s="3" t="s">
        <v>1320</v>
      </c>
      <c r="D1308">
        <v>31</v>
      </c>
      <c r="E1308">
        <v>2003</v>
      </c>
      <c r="F1308">
        <v>7</v>
      </c>
      <c r="G1308">
        <v>30</v>
      </c>
      <c r="H1308" t="s">
        <v>10</v>
      </c>
      <c r="I1308">
        <f t="shared" si="20"/>
        <v>4</v>
      </c>
    </row>
    <row r="1309" spans="1:9" x14ac:dyDescent="0.3">
      <c r="A1309" s="1">
        <v>37833</v>
      </c>
      <c r="B1309" s="2" t="s">
        <v>30542</v>
      </c>
      <c r="C1309" s="3" t="s">
        <v>1321</v>
      </c>
      <c r="D1309">
        <v>31</v>
      </c>
      <c r="E1309">
        <v>2003</v>
      </c>
      <c r="F1309">
        <v>7</v>
      </c>
      <c r="G1309">
        <v>31</v>
      </c>
      <c r="H1309" t="s">
        <v>11</v>
      </c>
      <c r="I1309">
        <f t="shared" si="20"/>
        <v>5</v>
      </c>
    </row>
    <row r="1310" spans="1:9" x14ac:dyDescent="0.3">
      <c r="A1310" s="1">
        <v>37834</v>
      </c>
      <c r="B1310" s="2" t="s">
        <v>30543</v>
      </c>
      <c r="C1310" s="3" t="s">
        <v>1322</v>
      </c>
      <c r="D1310">
        <v>31</v>
      </c>
      <c r="E1310">
        <v>2003</v>
      </c>
      <c r="F1310">
        <v>8</v>
      </c>
      <c r="G1310">
        <v>1</v>
      </c>
      <c r="H1310" t="s">
        <v>12</v>
      </c>
      <c r="I1310">
        <f t="shared" si="20"/>
        <v>6</v>
      </c>
    </row>
    <row r="1311" spans="1:9" x14ac:dyDescent="0.3">
      <c r="A1311" s="1">
        <v>37835</v>
      </c>
      <c r="B1311" s="2" t="s">
        <v>30544</v>
      </c>
      <c r="C1311" s="3" t="s">
        <v>1323</v>
      </c>
      <c r="D1311">
        <v>31</v>
      </c>
      <c r="E1311">
        <v>2003</v>
      </c>
      <c r="F1311">
        <v>8</v>
      </c>
      <c r="G1311">
        <v>2</v>
      </c>
      <c r="H1311" t="s">
        <v>6</v>
      </c>
      <c r="I1311">
        <f t="shared" si="20"/>
        <v>7</v>
      </c>
    </row>
    <row r="1312" spans="1:9" x14ac:dyDescent="0.3">
      <c r="A1312" s="1">
        <v>37836</v>
      </c>
      <c r="B1312" s="2" t="s">
        <v>30545</v>
      </c>
      <c r="C1312" s="3" t="s">
        <v>1324</v>
      </c>
      <c r="D1312">
        <v>31</v>
      </c>
      <c r="E1312">
        <v>2003</v>
      </c>
      <c r="F1312">
        <v>8</v>
      </c>
      <c r="G1312">
        <v>3</v>
      </c>
      <c r="H1312" t="s">
        <v>7</v>
      </c>
      <c r="I1312">
        <f t="shared" si="20"/>
        <v>1</v>
      </c>
    </row>
    <row r="1313" spans="1:9" x14ac:dyDescent="0.3">
      <c r="A1313" s="1">
        <v>37837</v>
      </c>
      <c r="B1313" s="2" t="s">
        <v>30546</v>
      </c>
      <c r="C1313" s="3" t="s">
        <v>1325</v>
      </c>
      <c r="D1313">
        <v>32</v>
      </c>
      <c r="E1313">
        <v>2003</v>
      </c>
      <c r="F1313">
        <v>8</v>
      </c>
      <c r="G1313">
        <v>4</v>
      </c>
      <c r="H1313" t="s">
        <v>8</v>
      </c>
      <c r="I1313">
        <f t="shared" si="20"/>
        <v>2</v>
      </c>
    </row>
    <row r="1314" spans="1:9" x14ac:dyDescent="0.3">
      <c r="A1314" s="1">
        <v>37838</v>
      </c>
      <c r="B1314" s="2" t="s">
        <v>30547</v>
      </c>
      <c r="C1314" s="3" t="s">
        <v>1326</v>
      </c>
      <c r="D1314">
        <v>32</v>
      </c>
      <c r="E1314">
        <v>2003</v>
      </c>
      <c r="F1314">
        <v>8</v>
      </c>
      <c r="G1314">
        <v>5</v>
      </c>
      <c r="H1314" t="s">
        <v>9</v>
      </c>
      <c r="I1314">
        <f t="shared" si="20"/>
        <v>3</v>
      </c>
    </row>
    <row r="1315" spans="1:9" x14ac:dyDescent="0.3">
      <c r="A1315" s="1">
        <v>37839</v>
      </c>
      <c r="B1315" s="2" t="s">
        <v>30548</v>
      </c>
      <c r="C1315" s="3" t="s">
        <v>1327</v>
      </c>
      <c r="D1315">
        <v>32</v>
      </c>
      <c r="E1315">
        <v>2003</v>
      </c>
      <c r="F1315">
        <v>8</v>
      </c>
      <c r="G1315">
        <v>6</v>
      </c>
      <c r="H1315" t="s">
        <v>10</v>
      </c>
      <c r="I1315">
        <f t="shared" si="20"/>
        <v>4</v>
      </c>
    </row>
    <row r="1316" spans="1:9" x14ac:dyDescent="0.3">
      <c r="A1316" s="1">
        <v>37840</v>
      </c>
      <c r="B1316" s="2" t="s">
        <v>30549</v>
      </c>
      <c r="C1316" s="3" t="s">
        <v>1328</v>
      </c>
      <c r="D1316">
        <v>32</v>
      </c>
      <c r="E1316">
        <v>2003</v>
      </c>
      <c r="F1316">
        <v>8</v>
      </c>
      <c r="G1316">
        <v>7</v>
      </c>
      <c r="H1316" t="s">
        <v>11</v>
      </c>
      <c r="I1316">
        <f t="shared" si="20"/>
        <v>5</v>
      </c>
    </row>
    <row r="1317" spans="1:9" x14ac:dyDescent="0.3">
      <c r="A1317" s="1">
        <v>37841</v>
      </c>
      <c r="B1317" s="2" t="s">
        <v>30550</v>
      </c>
      <c r="C1317" s="3" t="s">
        <v>1329</v>
      </c>
      <c r="D1317">
        <v>32</v>
      </c>
      <c r="E1317">
        <v>2003</v>
      </c>
      <c r="F1317">
        <v>8</v>
      </c>
      <c r="G1317">
        <v>8</v>
      </c>
      <c r="H1317" t="s">
        <v>12</v>
      </c>
      <c r="I1317">
        <f t="shared" si="20"/>
        <v>6</v>
      </c>
    </row>
    <row r="1318" spans="1:9" x14ac:dyDescent="0.3">
      <c r="A1318" s="1">
        <v>37842</v>
      </c>
      <c r="B1318" s="2" t="s">
        <v>30551</v>
      </c>
      <c r="C1318" s="3" t="s">
        <v>1330</v>
      </c>
      <c r="D1318">
        <v>32</v>
      </c>
      <c r="E1318">
        <v>2003</v>
      </c>
      <c r="F1318">
        <v>8</v>
      </c>
      <c r="G1318">
        <v>9</v>
      </c>
      <c r="H1318" t="s">
        <v>6</v>
      </c>
      <c r="I1318">
        <f t="shared" si="20"/>
        <v>7</v>
      </c>
    </row>
    <row r="1319" spans="1:9" x14ac:dyDescent="0.3">
      <c r="A1319" s="1">
        <v>37843</v>
      </c>
      <c r="B1319" s="2" t="s">
        <v>30552</v>
      </c>
      <c r="C1319" s="3" t="s">
        <v>1331</v>
      </c>
      <c r="D1319">
        <v>32</v>
      </c>
      <c r="E1319">
        <v>2003</v>
      </c>
      <c r="F1319">
        <v>8</v>
      </c>
      <c r="G1319">
        <v>10</v>
      </c>
      <c r="H1319" t="s">
        <v>7</v>
      </c>
      <c r="I1319">
        <f t="shared" si="20"/>
        <v>1</v>
      </c>
    </row>
    <row r="1320" spans="1:9" x14ac:dyDescent="0.3">
      <c r="A1320" s="1">
        <v>37844</v>
      </c>
      <c r="B1320" s="2" t="s">
        <v>30553</v>
      </c>
      <c r="C1320" s="3" t="s">
        <v>1332</v>
      </c>
      <c r="D1320">
        <v>33</v>
      </c>
      <c r="E1320">
        <v>2003</v>
      </c>
      <c r="F1320">
        <v>8</v>
      </c>
      <c r="G1320">
        <v>11</v>
      </c>
      <c r="H1320" t="s">
        <v>8</v>
      </c>
      <c r="I1320">
        <f t="shared" si="20"/>
        <v>2</v>
      </c>
    </row>
    <row r="1321" spans="1:9" x14ac:dyDescent="0.3">
      <c r="A1321" s="1">
        <v>37845</v>
      </c>
      <c r="B1321" s="2" t="s">
        <v>30554</v>
      </c>
      <c r="C1321" s="3" t="s">
        <v>1333</v>
      </c>
      <c r="D1321">
        <v>33</v>
      </c>
      <c r="E1321">
        <v>2003</v>
      </c>
      <c r="F1321">
        <v>8</v>
      </c>
      <c r="G1321">
        <v>12</v>
      </c>
      <c r="H1321" t="s">
        <v>9</v>
      </c>
      <c r="I1321">
        <f t="shared" si="20"/>
        <v>3</v>
      </c>
    </row>
    <row r="1322" spans="1:9" x14ac:dyDescent="0.3">
      <c r="A1322" s="1">
        <v>37846</v>
      </c>
      <c r="B1322" s="2" t="s">
        <v>30555</v>
      </c>
      <c r="C1322" s="3" t="s">
        <v>1334</v>
      </c>
      <c r="D1322">
        <v>33</v>
      </c>
      <c r="E1322">
        <v>2003</v>
      </c>
      <c r="F1322">
        <v>8</v>
      </c>
      <c r="G1322">
        <v>13</v>
      </c>
      <c r="H1322" t="s">
        <v>10</v>
      </c>
      <c r="I1322">
        <f t="shared" si="20"/>
        <v>4</v>
      </c>
    </row>
    <row r="1323" spans="1:9" x14ac:dyDescent="0.3">
      <c r="A1323" s="1">
        <v>37847</v>
      </c>
      <c r="B1323" s="2" t="s">
        <v>30556</v>
      </c>
      <c r="C1323" s="3" t="s">
        <v>1335</v>
      </c>
      <c r="D1323">
        <v>33</v>
      </c>
      <c r="E1323">
        <v>2003</v>
      </c>
      <c r="F1323">
        <v>8</v>
      </c>
      <c r="G1323">
        <v>14</v>
      </c>
      <c r="H1323" t="s">
        <v>11</v>
      </c>
      <c r="I1323">
        <f t="shared" si="20"/>
        <v>5</v>
      </c>
    </row>
    <row r="1324" spans="1:9" x14ac:dyDescent="0.3">
      <c r="A1324" s="1">
        <v>37848</v>
      </c>
      <c r="B1324" s="2" t="s">
        <v>30557</v>
      </c>
      <c r="C1324" s="3" t="s">
        <v>1336</v>
      </c>
      <c r="D1324">
        <v>33</v>
      </c>
      <c r="E1324">
        <v>2003</v>
      </c>
      <c r="F1324">
        <v>8</v>
      </c>
      <c r="G1324">
        <v>15</v>
      </c>
      <c r="H1324" t="s">
        <v>12</v>
      </c>
      <c r="I1324">
        <f t="shared" si="20"/>
        <v>6</v>
      </c>
    </row>
    <row r="1325" spans="1:9" x14ac:dyDescent="0.3">
      <c r="A1325" s="1">
        <v>37849</v>
      </c>
      <c r="B1325" s="2" t="s">
        <v>30558</v>
      </c>
      <c r="C1325" s="3" t="s">
        <v>1337</v>
      </c>
      <c r="D1325">
        <v>33</v>
      </c>
      <c r="E1325">
        <v>2003</v>
      </c>
      <c r="F1325">
        <v>8</v>
      </c>
      <c r="G1325">
        <v>16</v>
      </c>
      <c r="H1325" t="s">
        <v>6</v>
      </c>
      <c r="I1325">
        <f t="shared" si="20"/>
        <v>7</v>
      </c>
    </row>
    <row r="1326" spans="1:9" x14ac:dyDescent="0.3">
      <c r="A1326" s="1">
        <v>37850</v>
      </c>
      <c r="B1326" s="2" t="s">
        <v>30559</v>
      </c>
      <c r="C1326" s="3" t="s">
        <v>1338</v>
      </c>
      <c r="D1326">
        <v>33</v>
      </c>
      <c r="E1326">
        <v>2003</v>
      </c>
      <c r="F1326">
        <v>8</v>
      </c>
      <c r="G1326">
        <v>17</v>
      </c>
      <c r="H1326" t="s">
        <v>7</v>
      </c>
      <c r="I1326">
        <f t="shared" si="20"/>
        <v>1</v>
      </c>
    </row>
    <row r="1327" spans="1:9" x14ac:dyDescent="0.3">
      <c r="A1327" s="1">
        <v>37851</v>
      </c>
      <c r="B1327" s="2" t="s">
        <v>30560</v>
      </c>
      <c r="C1327" s="3" t="s">
        <v>1339</v>
      </c>
      <c r="D1327">
        <v>34</v>
      </c>
      <c r="E1327">
        <v>2003</v>
      </c>
      <c r="F1327">
        <v>8</v>
      </c>
      <c r="G1327">
        <v>18</v>
      </c>
      <c r="H1327" t="s">
        <v>8</v>
      </c>
      <c r="I1327">
        <f t="shared" si="20"/>
        <v>2</v>
      </c>
    </row>
    <row r="1328" spans="1:9" x14ac:dyDescent="0.3">
      <c r="A1328" s="1">
        <v>37852</v>
      </c>
      <c r="B1328" s="2" t="s">
        <v>30561</v>
      </c>
      <c r="C1328" s="3" t="s">
        <v>1340</v>
      </c>
      <c r="D1328">
        <v>34</v>
      </c>
      <c r="E1328">
        <v>2003</v>
      </c>
      <c r="F1328">
        <v>8</v>
      </c>
      <c r="G1328">
        <v>19</v>
      </c>
      <c r="H1328" t="s">
        <v>9</v>
      </c>
      <c r="I1328">
        <f t="shared" si="20"/>
        <v>3</v>
      </c>
    </row>
    <row r="1329" spans="1:9" x14ac:dyDescent="0.3">
      <c r="A1329" s="1">
        <v>37853</v>
      </c>
      <c r="B1329" s="2" t="s">
        <v>30562</v>
      </c>
      <c r="C1329" s="3" t="s">
        <v>1341</v>
      </c>
      <c r="D1329">
        <v>34</v>
      </c>
      <c r="E1329">
        <v>2003</v>
      </c>
      <c r="F1329">
        <v>8</v>
      </c>
      <c r="G1329">
        <v>20</v>
      </c>
      <c r="H1329" t="s">
        <v>10</v>
      </c>
      <c r="I1329">
        <f t="shared" si="20"/>
        <v>4</v>
      </c>
    </row>
    <row r="1330" spans="1:9" x14ac:dyDescent="0.3">
      <c r="A1330" s="1">
        <v>37854</v>
      </c>
      <c r="B1330" s="2" t="s">
        <v>30563</v>
      </c>
      <c r="C1330" s="3" t="s">
        <v>1342</v>
      </c>
      <c r="D1330">
        <v>34</v>
      </c>
      <c r="E1330">
        <v>2003</v>
      </c>
      <c r="F1330">
        <v>8</v>
      </c>
      <c r="G1330">
        <v>21</v>
      </c>
      <c r="H1330" t="s">
        <v>11</v>
      </c>
      <c r="I1330">
        <f t="shared" si="20"/>
        <v>5</v>
      </c>
    </row>
    <row r="1331" spans="1:9" x14ac:dyDescent="0.3">
      <c r="A1331" s="1">
        <v>37855</v>
      </c>
      <c r="B1331" s="2" t="s">
        <v>30564</v>
      </c>
      <c r="C1331" s="3" t="s">
        <v>1343</v>
      </c>
      <c r="D1331">
        <v>34</v>
      </c>
      <c r="E1331">
        <v>2003</v>
      </c>
      <c r="F1331">
        <v>8</v>
      </c>
      <c r="G1331">
        <v>22</v>
      </c>
      <c r="H1331" t="s">
        <v>12</v>
      </c>
      <c r="I1331">
        <f t="shared" si="20"/>
        <v>6</v>
      </c>
    </row>
    <row r="1332" spans="1:9" x14ac:dyDescent="0.3">
      <c r="A1332" s="1">
        <v>37856</v>
      </c>
      <c r="B1332" s="2" t="s">
        <v>30565</v>
      </c>
      <c r="C1332" s="3" t="s">
        <v>1344</v>
      </c>
      <c r="D1332">
        <v>34</v>
      </c>
      <c r="E1332">
        <v>2003</v>
      </c>
      <c r="F1332">
        <v>8</v>
      </c>
      <c r="G1332">
        <v>23</v>
      </c>
      <c r="H1332" t="s">
        <v>6</v>
      </c>
      <c r="I1332">
        <f t="shared" si="20"/>
        <v>7</v>
      </c>
    </row>
    <row r="1333" spans="1:9" x14ac:dyDescent="0.3">
      <c r="A1333" s="1">
        <v>37857</v>
      </c>
      <c r="B1333" s="2" t="s">
        <v>30566</v>
      </c>
      <c r="C1333" s="3" t="s">
        <v>1345</v>
      </c>
      <c r="D1333">
        <v>34</v>
      </c>
      <c r="E1333">
        <v>2003</v>
      </c>
      <c r="F1333">
        <v>8</v>
      </c>
      <c r="G1333">
        <v>24</v>
      </c>
      <c r="H1333" t="s">
        <v>7</v>
      </c>
      <c r="I1333">
        <f t="shared" si="20"/>
        <v>1</v>
      </c>
    </row>
    <row r="1334" spans="1:9" x14ac:dyDescent="0.3">
      <c r="A1334" s="1">
        <v>37858</v>
      </c>
      <c r="B1334" s="2" t="s">
        <v>30567</v>
      </c>
      <c r="C1334" s="3" t="s">
        <v>1346</v>
      </c>
      <c r="D1334">
        <v>35</v>
      </c>
      <c r="E1334">
        <v>2003</v>
      </c>
      <c r="F1334">
        <v>8</v>
      </c>
      <c r="G1334">
        <v>25</v>
      </c>
      <c r="H1334" t="s">
        <v>8</v>
      </c>
      <c r="I1334">
        <f t="shared" si="20"/>
        <v>2</v>
      </c>
    </row>
    <row r="1335" spans="1:9" x14ac:dyDescent="0.3">
      <c r="A1335" s="1">
        <v>37859</v>
      </c>
      <c r="B1335" s="2" t="s">
        <v>30568</v>
      </c>
      <c r="C1335" s="3" t="s">
        <v>1347</v>
      </c>
      <c r="D1335">
        <v>35</v>
      </c>
      <c r="E1335">
        <v>2003</v>
      </c>
      <c r="F1335">
        <v>8</v>
      </c>
      <c r="G1335">
        <v>26</v>
      </c>
      <c r="H1335" t="s">
        <v>9</v>
      </c>
      <c r="I1335">
        <f t="shared" si="20"/>
        <v>3</v>
      </c>
    </row>
    <row r="1336" spans="1:9" x14ac:dyDescent="0.3">
      <c r="A1336" s="1">
        <v>37860</v>
      </c>
      <c r="B1336" s="2" t="s">
        <v>30569</v>
      </c>
      <c r="C1336" s="3" t="s">
        <v>1348</v>
      </c>
      <c r="D1336">
        <v>35</v>
      </c>
      <c r="E1336">
        <v>2003</v>
      </c>
      <c r="F1336">
        <v>8</v>
      </c>
      <c r="G1336">
        <v>27</v>
      </c>
      <c r="H1336" t="s">
        <v>10</v>
      </c>
      <c r="I1336">
        <f t="shared" si="20"/>
        <v>4</v>
      </c>
    </row>
    <row r="1337" spans="1:9" x14ac:dyDescent="0.3">
      <c r="A1337" s="1">
        <v>37861</v>
      </c>
      <c r="B1337" s="2" t="s">
        <v>30570</v>
      </c>
      <c r="C1337" s="3" t="s">
        <v>1349</v>
      </c>
      <c r="D1337">
        <v>35</v>
      </c>
      <c r="E1337">
        <v>2003</v>
      </c>
      <c r="F1337">
        <v>8</v>
      </c>
      <c r="G1337">
        <v>28</v>
      </c>
      <c r="H1337" t="s">
        <v>11</v>
      </c>
      <c r="I1337">
        <f t="shared" si="20"/>
        <v>5</v>
      </c>
    </row>
    <row r="1338" spans="1:9" x14ac:dyDescent="0.3">
      <c r="A1338" s="1">
        <v>37862</v>
      </c>
      <c r="B1338" s="2" t="s">
        <v>30571</v>
      </c>
      <c r="C1338" s="3" t="s">
        <v>1350</v>
      </c>
      <c r="D1338">
        <v>35</v>
      </c>
      <c r="E1338">
        <v>2003</v>
      </c>
      <c r="F1338">
        <v>8</v>
      </c>
      <c r="G1338">
        <v>29</v>
      </c>
      <c r="H1338" t="s">
        <v>12</v>
      </c>
      <c r="I1338">
        <f t="shared" si="20"/>
        <v>6</v>
      </c>
    </row>
    <row r="1339" spans="1:9" x14ac:dyDescent="0.3">
      <c r="A1339" s="1">
        <v>37863</v>
      </c>
      <c r="B1339" s="2" t="s">
        <v>30572</v>
      </c>
      <c r="C1339" s="3" t="s">
        <v>1351</v>
      </c>
      <c r="D1339">
        <v>35</v>
      </c>
      <c r="E1339">
        <v>2003</v>
      </c>
      <c r="F1339">
        <v>8</v>
      </c>
      <c r="G1339">
        <v>30</v>
      </c>
      <c r="H1339" t="s">
        <v>6</v>
      </c>
      <c r="I1339">
        <f t="shared" si="20"/>
        <v>7</v>
      </c>
    </row>
    <row r="1340" spans="1:9" x14ac:dyDescent="0.3">
      <c r="A1340" s="1">
        <v>37864</v>
      </c>
      <c r="B1340" s="2" t="s">
        <v>30573</v>
      </c>
      <c r="C1340" s="3" t="s">
        <v>1352</v>
      </c>
      <c r="D1340">
        <v>35</v>
      </c>
      <c r="E1340">
        <v>2003</v>
      </c>
      <c r="F1340">
        <v>8</v>
      </c>
      <c r="G1340">
        <v>31</v>
      </c>
      <c r="H1340" t="s">
        <v>7</v>
      </c>
      <c r="I1340">
        <f t="shared" si="20"/>
        <v>1</v>
      </c>
    </row>
    <row r="1341" spans="1:9" x14ac:dyDescent="0.3">
      <c r="A1341" s="1">
        <v>37865</v>
      </c>
      <c r="B1341" s="2" t="s">
        <v>30574</v>
      </c>
      <c r="C1341" s="3" t="s">
        <v>1353</v>
      </c>
      <c r="D1341">
        <v>36</v>
      </c>
      <c r="E1341">
        <v>2003</v>
      </c>
      <c r="F1341">
        <v>9</v>
      </c>
      <c r="G1341">
        <v>1</v>
      </c>
      <c r="H1341" t="s">
        <v>8</v>
      </c>
      <c r="I1341">
        <f t="shared" si="20"/>
        <v>2</v>
      </c>
    </row>
    <row r="1342" spans="1:9" x14ac:dyDescent="0.3">
      <c r="A1342" s="1">
        <v>37866</v>
      </c>
      <c r="B1342" s="2" t="s">
        <v>30575</v>
      </c>
      <c r="C1342" s="3" t="s">
        <v>1354</v>
      </c>
      <c r="D1342">
        <v>36</v>
      </c>
      <c r="E1342">
        <v>2003</v>
      </c>
      <c r="F1342">
        <v>9</v>
      </c>
      <c r="G1342">
        <v>2</v>
      </c>
      <c r="H1342" t="s">
        <v>9</v>
      </c>
      <c r="I1342">
        <f t="shared" si="20"/>
        <v>3</v>
      </c>
    </row>
    <row r="1343" spans="1:9" x14ac:dyDescent="0.3">
      <c r="A1343" s="1">
        <v>37867</v>
      </c>
      <c r="B1343" s="2" t="s">
        <v>30576</v>
      </c>
      <c r="C1343" s="3" t="s">
        <v>1355</v>
      </c>
      <c r="D1343">
        <v>36</v>
      </c>
      <c r="E1343">
        <v>2003</v>
      </c>
      <c r="F1343">
        <v>9</v>
      </c>
      <c r="G1343">
        <v>3</v>
      </c>
      <c r="H1343" t="s">
        <v>10</v>
      </c>
      <c r="I1343">
        <f t="shared" si="20"/>
        <v>4</v>
      </c>
    </row>
    <row r="1344" spans="1:9" x14ac:dyDescent="0.3">
      <c r="A1344" s="1">
        <v>37868</v>
      </c>
      <c r="B1344" s="2" t="s">
        <v>30577</v>
      </c>
      <c r="C1344" s="3" t="s">
        <v>1356</v>
      </c>
      <c r="D1344">
        <v>36</v>
      </c>
      <c r="E1344">
        <v>2003</v>
      </c>
      <c r="F1344">
        <v>9</v>
      </c>
      <c r="G1344">
        <v>4</v>
      </c>
      <c r="H1344" t="s">
        <v>11</v>
      </c>
      <c r="I1344">
        <f t="shared" si="20"/>
        <v>5</v>
      </c>
    </row>
    <row r="1345" spans="1:9" x14ac:dyDescent="0.3">
      <c r="A1345" s="1">
        <v>37869</v>
      </c>
      <c r="B1345" s="2" t="s">
        <v>30578</v>
      </c>
      <c r="C1345" s="3" t="s">
        <v>1357</v>
      </c>
      <c r="D1345">
        <v>36</v>
      </c>
      <c r="E1345">
        <v>2003</v>
      </c>
      <c r="F1345">
        <v>9</v>
      </c>
      <c r="G1345">
        <v>5</v>
      </c>
      <c r="H1345" t="s">
        <v>12</v>
      </c>
      <c r="I1345">
        <f t="shared" si="20"/>
        <v>6</v>
      </c>
    </row>
    <row r="1346" spans="1:9" x14ac:dyDescent="0.3">
      <c r="A1346" s="1">
        <v>37870</v>
      </c>
      <c r="B1346" s="2" t="s">
        <v>30579</v>
      </c>
      <c r="C1346" s="3" t="s">
        <v>1358</v>
      </c>
      <c r="D1346">
        <v>36</v>
      </c>
      <c r="E1346">
        <v>2003</v>
      </c>
      <c r="F1346">
        <v>9</v>
      </c>
      <c r="G1346">
        <v>6</v>
      </c>
      <c r="H1346" t="s">
        <v>6</v>
      </c>
      <c r="I1346">
        <f t="shared" si="20"/>
        <v>7</v>
      </c>
    </row>
    <row r="1347" spans="1:9" x14ac:dyDescent="0.3">
      <c r="A1347" s="1">
        <v>37871</v>
      </c>
      <c r="B1347" s="2" t="s">
        <v>30580</v>
      </c>
      <c r="C1347" s="3" t="s">
        <v>1359</v>
      </c>
      <c r="D1347">
        <v>36</v>
      </c>
      <c r="E1347">
        <v>2003</v>
      </c>
      <c r="F1347">
        <v>9</v>
      </c>
      <c r="G1347">
        <v>7</v>
      </c>
      <c r="H1347" t="s">
        <v>7</v>
      </c>
      <c r="I1347">
        <f t="shared" ref="I1347:I1410" si="21">WEEKDAY(A1347)</f>
        <v>1</v>
      </c>
    </row>
    <row r="1348" spans="1:9" x14ac:dyDescent="0.3">
      <c r="A1348" s="1">
        <v>37872</v>
      </c>
      <c r="B1348" s="2" t="s">
        <v>30581</v>
      </c>
      <c r="C1348" s="3" t="s">
        <v>1360</v>
      </c>
      <c r="D1348">
        <v>37</v>
      </c>
      <c r="E1348">
        <v>2003</v>
      </c>
      <c r="F1348">
        <v>9</v>
      </c>
      <c r="G1348">
        <v>8</v>
      </c>
      <c r="H1348" t="s">
        <v>8</v>
      </c>
      <c r="I1348">
        <f t="shared" si="21"/>
        <v>2</v>
      </c>
    </row>
    <row r="1349" spans="1:9" x14ac:dyDescent="0.3">
      <c r="A1349" s="1">
        <v>37873</v>
      </c>
      <c r="B1349" s="2" t="s">
        <v>30582</v>
      </c>
      <c r="C1349" s="3" t="s">
        <v>1361</v>
      </c>
      <c r="D1349">
        <v>37</v>
      </c>
      <c r="E1349">
        <v>2003</v>
      </c>
      <c r="F1349">
        <v>9</v>
      </c>
      <c r="G1349">
        <v>9</v>
      </c>
      <c r="H1349" t="s">
        <v>9</v>
      </c>
      <c r="I1349">
        <f t="shared" si="21"/>
        <v>3</v>
      </c>
    </row>
    <row r="1350" spans="1:9" x14ac:dyDescent="0.3">
      <c r="A1350" s="1">
        <v>37874</v>
      </c>
      <c r="B1350" s="2" t="s">
        <v>30583</v>
      </c>
      <c r="C1350" s="3" t="s">
        <v>1362</v>
      </c>
      <c r="D1350">
        <v>37</v>
      </c>
      <c r="E1350">
        <v>2003</v>
      </c>
      <c r="F1350">
        <v>9</v>
      </c>
      <c r="G1350">
        <v>10</v>
      </c>
      <c r="H1350" t="s">
        <v>10</v>
      </c>
      <c r="I1350">
        <f t="shared" si="21"/>
        <v>4</v>
      </c>
    </row>
    <row r="1351" spans="1:9" x14ac:dyDescent="0.3">
      <c r="A1351" s="1">
        <v>37875</v>
      </c>
      <c r="B1351" s="2" t="s">
        <v>30584</v>
      </c>
      <c r="C1351" s="3" t="s">
        <v>1363</v>
      </c>
      <c r="D1351">
        <v>37</v>
      </c>
      <c r="E1351">
        <v>2003</v>
      </c>
      <c r="F1351">
        <v>9</v>
      </c>
      <c r="G1351">
        <v>11</v>
      </c>
      <c r="H1351" t="s">
        <v>11</v>
      </c>
      <c r="I1351">
        <f t="shared" si="21"/>
        <v>5</v>
      </c>
    </row>
    <row r="1352" spans="1:9" x14ac:dyDescent="0.3">
      <c r="A1352" s="1">
        <v>37876</v>
      </c>
      <c r="B1352" s="2" t="s">
        <v>30585</v>
      </c>
      <c r="C1352" s="3" t="s">
        <v>1364</v>
      </c>
      <c r="D1352">
        <v>37</v>
      </c>
      <c r="E1352">
        <v>2003</v>
      </c>
      <c r="F1352">
        <v>9</v>
      </c>
      <c r="G1352">
        <v>12</v>
      </c>
      <c r="H1352" t="s">
        <v>12</v>
      </c>
      <c r="I1352">
        <f t="shared" si="21"/>
        <v>6</v>
      </c>
    </row>
    <row r="1353" spans="1:9" x14ac:dyDescent="0.3">
      <c r="A1353" s="1">
        <v>37877</v>
      </c>
      <c r="B1353" s="2" t="s">
        <v>30586</v>
      </c>
      <c r="C1353" s="3" t="s">
        <v>1365</v>
      </c>
      <c r="D1353">
        <v>37</v>
      </c>
      <c r="E1353">
        <v>2003</v>
      </c>
      <c r="F1353">
        <v>9</v>
      </c>
      <c r="G1353">
        <v>13</v>
      </c>
      <c r="H1353" t="s">
        <v>6</v>
      </c>
      <c r="I1353">
        <f t="shared" si="21"/>
        <v>7</v>
      </c>
    </row>
    <row r="1354" spans="1:9" x14ac:dyDescent="0.3">
      <c r="A1354" s="1">
        <v>37878</v>
      </c>
      <c r="B1354" s="2" t="s">
        <v>30587</v>
      </c>
      <c r="C1354" s="3" t="s">
        <v>1366</v>
      </c>
      <c r="D1354">
        <v>37</v>
      </c>
      <c r="E1354">
        <v>2003</v>
      </c>
      <c r="F1354">
        <v>9</v>
      </c>
      <c r="G1354">
        <v>14</v>
      </c>
      <c r="H1354" t="s">
        <v>7</v>
      </c>
      <c r="I1354">
        <f t="shared" si="21"/>
        <v>1</v>
      </c>
    </row>
    <row r="1355" spans="1:9" x14ac:dyDescent="0.3">
      <c r="A1355" s="1">
        <v>37879</v>
      </c>
      <c r="B1355" s="2" t="s">
        <v>30588</v>
      </c>
      <c r="C1355" s="3" t="s">
        <v>1367</v>
      </c>
      <c r="D1355">
        <v>38</v>
      </c>
      <c r="E1355">
        <v>2003</v>
      </c>
      <c r="F1355">
        <v>9</v>
      </c>
      <c r="G1355">
        <v>15</v>
      </c>
      <c r="H1355" t="s">
        <v>8</v>
      </c>
      <c r="I1355">
        <f t="shared" si="21"/>
        <v>2</v>
      </c>
    </row>
    <row r="1356" spans="1:9" x14ac:dyDescent="0.3">
      <c r="A1356" s="1">
        <v>37880</v>
      </c>
      <c r="B1356" s="2" t="s">
        <v>30589</v>
      </c>
      <c r="C1356" s="3" t="s">
        <v>1368</v>
      </c>
      <c r="D1356">
        <v>38</v>
      </c>
      <c r="E1356">
        <v>2003</v>
      </c>
      <c r="F1356">
        <v>9</v>
      </c>
      <c r="G1356">
        <v>16</v>
      </c>
      <c r="H1356" t="s">
        <v>9</v>
      </c>
      <c r="I1356">
        <f t="shared" si="21"/>
        <v>3</v>
      </c>
    </row>
    <row r="1357" spans="1:9" x14ac:dyDescent="0.3">
      <c r="A1357" s="1">
        <v>37881</v>
      </c>
      <c r="B1357" s="2" t="s">
        <v>30590</v>
      </c>
      <c r="C1357" s="3" t="s">
        <v>1369</v>
      </c>
      <c r="D1357">
        <v>38</v>
      </c>
      <c r="E1357">
        <v>2003</v>
      </c>
      <c r="F1357">
        <v>9</v>
      </c>
      <c r="G1357">
        <v>17</v>
      </c>
      <c r="H1357" t="s">
        <v>10</v>
      </c>
      <c r="I1357">
        <f t="shared" si="21"/>
        <v>4</v>
      </c>
    </row>
    <row r="1358" spans="1:9" x14ac:dyDescent="0.3">
      <c r="A1358" s="1">
        <v>37882</v>
      </c>
      <c r="B1358" s="2" t="s">
        <v>30591</v>
      </c>
      <c r="C1358" s="3" t="s">
        <v>1370</v>
      </c>
      <c r="D1358">
        <v>38</v>
      </c>
      <c r="E1358">
        <v>2003</v>
      </c>
      <c r="F1358">
        <v>9</v>
      </c>
      <c r="G1358">
        <v>18</v>
      </c>
      <c r="H1358" t="s">
        <v>11</v>
      </c>
      <c r="I1358">
        <f t="shared" si="21"/>
        <v>5</v>
      </c>
    </row>
    <row r="1359" spans="1:9" x14ac:dyDescent="0.3">
      <c r="A1359" s="1">
        <v>37883</v>
      </c>
      <c r="B1359" s="2" t="s">
        <v>30592</v>
      </c>
      <c r="C1359" s="3" t="s">
        <v>1371</v>
      </c>
      <c r="D1359">
        <v>38</v>
      </c>
      <c r="E1359">
        <v>2003</v>
      </c>
      <c r="F1359">
        <v>9</v>
      </c>
      <c r="G1359">
        <v>19</v>
      </c>
      <c r="H1359" t="s">
        <v>12</v>
      </c>
      <c r="I1359">
        <f t="shared" si="21"/>
        <v>6</v>
      </c>
    </row>
    <row r="1360" spans="1:9" x14ac:dyDescent="0.3">
      <c r="A1360" s="1">
        <v>37884</v>
      </c>
      <c r="B1360" s="2" t="s">
        <v>30593</v>
      </c>
      <c r="C1360" s="3" t="s">
        <v>1372</v>
      </c>
      <c r="D1360">
        <v>38</v>
      </c>
      <c r="E1360">
        <v>2003</v>
      </c>
      <c r="F1360">
        <v>9</v>
      </c>
      <c r="G1360">
        <v>20</v>
      </c>
      <c r="H1360" t="s">
        <v>6</v>
      </c>
      <c r="I1360">
        <f t="shared" si="21"/>
        <v>7</v>
      </c>
    </row>
    <row r="1361" spans="1:9" x14ac:dyDescent="0.3">
      <c r="A1361" s="1">
        <v>37885</v>
      </c>
      <c r="B1361" s="2" t="s">
        <v>30594</v>
      </c>
      <c r="C1361" s="3" t="s">
        <v>1373</v>
      </c>
      <c r="D1361">
        <v>38</v>
      </c>
      <c r="E1361">
        <v>2003</v>
      </c>
      <c r="F1361">
        <v>9</v>
      </c>
      <c r="G1361">
        <v>21</v>
      </c>
      <c r="H1361" t="s">
        <v>7</v>
      </c>
      <c r="I1361">
        <f t="shared" si="21"/>
        <v>1</v>
      </c>
    </row>
    <row r="1362" spans="1:9" x14ac:dyDescent="0.3">
      <c r="A1362" s="1">
        <v>37886</v>
      </c>
      <c r="B1362" s="2" t="s">
        <v>30595</v>
      </c>
      <c r="C1362" s="3" t="s">
        <v>1374</v>
      </c>
      <c r="D1362">
        <v>39</v>
      </c>
      <c r="E1362">
        <v>2003</v>
      </c>
      <c r="F1362">
        <v>9</v>
      </c>
      <c r="G1362">
        <v>22</v>
      </c>
      <c r="H1362" t="s">
        <v>8</v>
      </c>
      <c r="I1362">
        <f t="shared" si="21"/>
        <v>2</v>
      </c>
    </row>
    <row r="1363" spans="1:9" x14ac:dyDescent="0.3">
      <c r="A1363" s="1">
        <v>37887</v>
      </c>
      <c r="B1363" s="2" t="s">
        <v>30596</v>
      </c>
      <c r="C1363" s="3" t="s">
        <v>1375</v>
      </c>
      <c r="D1363">
        <v>39</v>
      </c>
      <c r="E1363">
        <v>2003</v>
      </c>
      <c r="F1363">
        <v>9</v>
      </c>
      <c r="G1363">
        <v>23</v>
      </c>
      <c r="H1363" t="s">
        <v>9</v>
      </c>
      <c r="I1363">
        <f t="shared" si="21"/>
        <v>3</v>
      </c>
    </row>
    <row r="1364" spans="1:9" x14ac:dyDescent="0.3">
      <c r="A1364" s="1">
        <v>37888</v>
      </c>
      <c r="B1364" s="2" t="s">
        <v>30597</v>
      </c>
      <c r="C1364" s="3" t="s">
        <v>1376</v>
      </c>
      <c r="D1364">
        <v>39</v>
      </c>
      <c r="E1364">
        <v>2003</v>
      </c>
      <c r="F1364">
        <v>9</v>
      </c>
      <c r="G1364">
        <v>24</v>
      </c>
      <c r="H1364" t="s">
        <v>10</v>
      </c>
      <c r="I1364">
        <f t="shared" si="21"/>
        <v>4</v>
      </c>
    </row>
    <row r="1365" spans="1:9" x14ac:dyDescent="0.3">
      <c r="A1365" s="1">
        <v>37889</v>
      </c>
      <c r="B1365" s="2" t="s">
        <v>30598</v>
      </c>
      <c r="C1365" s="3" t="s">
        <v>1377</v>
      </c>
      <c r="D1365">
        <v>39</v>
      </c>
      <c r="E1365">
        <v>2003</v>
      </c>
      <c r="F1365">
        <v>9</v>
      </c>
      <c r="G1365">
        <v>25</v>
      </c>
      <c r="H1365" t="s">
        <v>11</v>
      </c>
      <c r="I1365">
        <f t="shared" si="21"/>
        <v>5</v>
      </c>
    </row>
    <row r="1366" spans="1:9" x14ac:dyDescent="0.3">
      <c r="A1366" s="1">
        <v>37890</v>
      </c>
      <c r="B1366" s="2" t="s">
        <v>30599</v>
      </c>
      <c r="C1366" s="3" t="s">
        <v>1378</v>
      </c>
      <c r="D1366">
        <v>39</v>
      </c>
      <c r="E1366">
        <v>2003</v>
      </c>
      <c r="F1366">
        <v>9</v>
      </c>
      <c r="G1366">
        <v>26</v>
      </c>
      <c r="H1366" t="s">
        <v>12</v>
      </c>
      <c r="I1366">
        <f t="shared" si="21"/>
        <v>6</v>
      </c>
    </row>
    <row r="1367" spans="1:9" x14ac:dyDescent="0.3">
      <c r="A1367" s="1">
        <v>37891</v>
      </c>
      <c r="B1367" s="2" t="s">
        <v>30600</v>
      </c>
      <c r="C1367" s="3" t="s">
        <v>1379</v>
      </c>
      <c r="D1367">
        <v>39</v>
      </c>
      <c r="E1367">
        <v>2003</v>
      </c>
      <c r="F1367">
        <v>9</v>
      </c>
      <c r="G1367">
        <v>27</v>
      </c>
      <c r="H1367" t="s">
        <v>6</v>
      </c>
      <c r="I1367">
        <f t="shared" si="21"/>
        <v>7</v>
      </c>
    </row>
    <row r="1368" spans="1:9" x14ac:dyDescent="0.3">
      <c r="A1368" s="1">
        <v>37892</v>
      </c>
      <c r="B1368" s="2" t="s">
        <v>30601</v>
      </c>
      <c r="C1368" s="3" t="s">
        <v>1380</v>
      </c>
      <c r="D1368">
        <v>39</v>
      </c>
      <c r="E1368">
        <v>2003</v>
      </c>
      <c r="F1368">
        <v>9</v>
      </c>
      <c r="G1368">
        <v>28</v>
      </c>
      <c r="H1368" t="s">
        <v>7</v>
      </c>
      <c r="I1368">
        <f t="shared" si="21"/>
        <v>1</v>
      </c>
    </row>
    <row r="1369" spans="1:9" x14ac:dyDescent="0.3">
      <c r="A1369" s="1">
        <v>37893</v>
      </c>
      <c r="B1369" s="2" t="s">
        <v>30602</v>
      </c>
      <c r="C1369" s="3" t="s">
        <v>1381</v>
      </c>
      <c r="D1369">
        <v>40</v>
      </c>
      <c r="E1369">
        <v>2003</v>
      </c>
      <c r="F1369">
        <v>9</v>
      </c>
      <c r="G1369">
        <v>29</v>
      </c>
      <c r="H1369" t="s">
        <v>8</v>
      </c>
      <c r="I1369">
        <f t="shared" si="21"/>
        <v>2</v>
      </c>
    </row>
    <row r="1370" spans="1:9" x14ac:dyDescent="0.3">
      <c r="A1370" s="1">
        <v>37894</v>
      </c>
      <c r="B1370" s="2" t="s">
        <v>30603</v>
      </c>
      <c r="C1370" s="3" t="s">
        <v>1382</v>
      </c>
      <c r="D1370">
        <v>40</v>
      </c>
      <c r="E1370">
        <v>2003</v>
      </c>
      <c r="F1370">
        <v>9</v>
      </c>
      <c r="G1370">
        <v>30</v>
      </c>
      <c r="H1370" t="s">
        <v>9</v>
      </c>
      <c r="I1370">
        <f t="shared" si="21"/>
        <v>3</v>
      </c>
    </row>
    <row r="1371" spans="1:9" x14ac:dyDescent="0.3">
      <c r="A1371" s="1">
        <v>37895</v>
      </c>
      <c r="B1371" s="2" t="s">
        <v>30604</v>
      </c>
      <c r="C1371" s="3" t="s">
        <v>1383</v>
      </c>
      <c r="D1371">
        <v>40</v>
      </c>
      <c r="E1371">
        <v>2003</v>
      </c>
      <c r="F1371">
        <v>10</v>
      </c>
      <c r="G1371">
        <v>1</v>
      </c>
      <c r="H1371" t="s">
        <v>10</v>
      </c>
      <c r="I1371">
        <f t="shared" si="21"/>
        <v>4</v>
      </c>
    </row>
    <row r="1372" spans="1:9" x14ac:dyDescent="0.3">
      <c r="A1372" s="1">
        <v>37896</v>
      </c>
      <c r="B1372" s="2" t="s">
        <v>30605</v>
      </c>
      <c r="C1372" s="3" t="s">
        <v>1384</v>
      </c>
      <c r="D1372">
        <v>40</v>
      </c>
      <c r="E1372">
        <v>2003</v>
      </c>
      <c r="F1372">
        <v>10</v>
      </c>
      <c r="G1372">
        <v>2</v>
      </c>
      <c r="H1372" t="s">
        <v>11</v>
      </c>
      <c r="I1372">
        <f t="shared" si="21"/>
        <v>5</v>
      </c>
    </row>
    <row r="1373" spans="1:9" x14ac:dyDescent="0.3">
      <c r="A1373" s="1">
        <v>37897</v>
      </c>
      <c r="B1373" s="2" t="s">
        <v>30606</v>
      </c>
      <c r="C1373" s="3" t="s">
        <v>1385</v>
      </c>
      <c r="D1373">
        <v>40</v>
      </c>
      <c r="E1373">
        <v>2003</v>
      </c>
      <c r="F1373">
        <v>10</v>
      </c>
      <c r="G1373">
        <v>3</v>
      </c>
      <c r="H1373" t="s">
        <v>12</v>
      </c>
      <c r="I1373">
        <f t="shared" si="21"/>
        <v>6</v>
      </c>
    </row>
    <row r="1374" spans="1:9" x14ac:dyDescent="0.3">
      <c r="A1374" s="1">
        <v>37898</v>
      </c>
      <c r="B1374" s="2" t="s">
        <v>30607</v>
      </c>
      <c r="C1374" s="3" t="s">
        <v>1386</v>
      </c>
      <c r="D1374">
        <v>40</v>
      </c>
      <c r="E1374">
        <v>2003</v>
      </c>
      <c r="F1374">
        <v>10</v>
      </c>
      <c r="G1374">
        <v>4</v>
      </c>
      <c r="H1374" t="s">
        <v>6</v>
      </c>
      <c r="I1374">
        <f t="shared" si="21"/>
        <v>7</v>
      </c>
    </row>
    <row r="1375" spans="1:9" x14ac:dyDescent="0.3">
      <c r="A1375" s="1">
        <v>37899</v>
      </c>
      <c r="B1375" s="2" t="s">
        <v>30608</v>
      </c>
      <c r="C1375" s="3" t="s">
        <v>1387</v>
      </c>
      <c r="D1375">
        <v>40</v>
      </c>
      <c r="E1375">
        <v>2003</v>
      </c>
      <c r="F1375">
        <v>10</v>
      </c>
      <c r="G1375">
        <v>5</v>
      </c>
      <c r="H1375" t="s">
        <v>7</v>
      </c>
      <c r="I1375">
        <f t="shared" si="21"/>
        <v>1</v>
      </c>
    </row>
    <row r="1376" spans="1:9" x14ac:dyDescent="0.3">
      <c r="A1376" s="1">
        <v>37900</v>
      </c>
      <c r="B1376" s="2" t="s">
        <v>30609</v>
      </c>
      <c r="C1376" s="3" t="s">
        <v>1388</v>
      </c>
      <c r="D1376">
        <v>41</v>
      </c>
      <c r="E1376">
        <v>2003</v>
      </c>
      <c r="F1376">
        <v>10</v>
      </c>
      <c r="G1376">
        <v>6</v>
      </c>
      <c r="H1376" t="s">
        <v>8</v>
      </c>
      <c r="I1376">
        <f t="shared" si="21"/>
        <v>2</v>
      </c>
    </row>
    <row r="1377" spans="1:9" x14ac:dyDescent="0.3">
      <c r="A1377" s="1">
        <v>37901</v>
      </c>
      <c r="B1377" s="2" t="s">
        <v>30610</v>
      </c>
      <c r="C1377" s="3" t="s">
        <v>1389</v>
      </c>
      <c r="D1377">
        <v>41</v>
      </c>
      <c r="E1377">
        <v>2003</v>
      </c>
      <c r="F1377">
        <v>10</v>
      </c>
      <c r="G1377">
        <v>7</v>
      </c>
      <c r="H1377" t="s">
        <v>9</v>
      </c>
      <c r="I1377">
        <f t="shared" si="21"/>
        <v>3</v>
      </c>
    </row>
    <row r="1378" spans="1:9" x14ac:dyDescent="0.3">
      <c r="A1378" s="1">
        <v>37902</v>
      </c>
      <c r="B1378" s="2" t="s">
        <v>30611</v>
      </c>
      <c r="C1378" s="3" t="s">
        <v>1390</v>
      </c>
      <c r="D1378">
        <v>41</v>
      </c>
      <c r="E1378">
        <v>2003</v>
      </c>
      <c r="F1378">
        <v>10</v>
      </c>
      <c r="G1378">
        <v>8</v>
      </c>
      <c r="H1378" t="s">
        <v>10</v>
      </c>
      <c r="I1378">
        <f t="shared" si="21"/>
        <v>4</v>
      </c>
    </row>
    <row r="1379" spans="1:9" x14ac:dyDescent="0.3">
      <c r="A1379" s="1">
        <v>37903</v>
      </c>
      <c r="B1379" s="2" t="s">
        <v>30612</v>
      </c>
      <c r="C1379" s="3" t="s">
        <v>1391</v>
      </c>
      <c r="D1379">
        <v>41</v>
      </c>
      <c r="E1379">
        <v>2003</v>
      </c>
      <c r="F1379">
        <v>10</v>
      </c>
      <c r="G1379">
        <v>9</v>
      </c>
      <c r="H1379" t="s">
        <v>11</v>
      </c>
      <c r="I1379">
        <f t="shared" si="21"/>
        <v>5</v>
      </c>
    </row>
    <row r="1380" spans="1:9" x14ac:dyDescent="0.3">
      <c r="A1380" s="1">
        <v>37904</v>
      </c>
      <c r="B1380" s="2" t="s">
        <v>30613</v>
      </c>
      <c r="C1380" s="3" t="s">
        <v>1392</v>
      </c>
      <c r="D1380">
        <v>41</v>
      </c>
      <c r="E1380">
        <v>2003</v>
      </c>
      <c r="F1380">
        <v>10</v>
      </c>
      <c r="G1380">
        <v>10</v>
      </c>
      <c r="H1380" t="s">
        <v>12</v>
      </c>
      <c r="I1380">
        <f t="shared" si="21"/>
        <v>6</v>
      </c>
    </row>
    <row r="1381" spans="1:9" x14ac:dyDescent="0.3">
      <c r="A1381" s="1">
        <v>37905</v>
      </c>
      <c r="B1381" s="2" t="s">
        <v>30614</v>
      </c>
      <c r="C1381" s="3" t="s">
        <v>1393</v>
      </c>
      <c r="D1381">
        <v>41</v>
      </c>
      <c r="E1381">
        <v>2003</v>
      </c>
      <c r="F1381">
        <v>10</v>
      </c>
      <c r="G1381">
        <v>11</v>
      </c>
      <c r="H1381" t="s">
        <v>6</v>
      </c>
      <c r="I1381">
        <f t="shared" si="21"/>
        <v>7</v>
      </c>
    </row>
    <row r="1382" spans="1:9" x14ac:dyDescent="0.3">
      <c r="A1382" s="1">
        <v>37906</v>
      </c>
      <c r="B1382" s="2" t="s">
        <v>30615</v>
      </c>
      <c r="C1382" s="3" t="s">
        <v>1394</v>
      </c>
      <c r="D1382">
        <v>41</v>
      </c>
      <c r="E1382">
        <v>2003</v>
      </c>
      <c r="F1382">
        <v>10</v>
      </c>
      <c r="G1382">
        <v>12</v>
      </c>
      <c r="H1382" t="s">
        <v>7</v>
      </c>
      <c r="I1382">
        <f t="shared" si="21"/>
        <v>1</v>
      </c>
    </row>
    <row r="1383" spans="1:9" x14ac:dyDescent="0.3">
      <c r="A1383" s="1">
        <v>37907</v>
      </c>
      <c r="B1383" s="2" t="s">
        <v>30616</v>
      </c>
      <c r="C1383" s="3" t="s">
        <v>1395</v>
      </c>
      <c r="D1383">
        <v>42</v>
      </c>
      <c r="E1383">
        <v>2003</v>
      </c>
      <c r="F1383">
        <v>10</v>
      </c>
      <c r="G1383">
        <v>13</v>
      </c>
      <c r="H1383" t="s">
        <v>8</v>
      </c>
      <c r="I1383">
        <f t="shared" si="21"/>
        <v>2</v>
      </c>
    </row>
    <row r="1384" spans="1:9" x14ac:dyDescent="0.3">
      <c r="A1384" s="1">
        <v>37908</v>
      </c>
      <c r="B1384" s="2" t="s">
        <v>30617</v>
      </c>
      <c r="C1384" s="3" t="s">
        <v>1396</v>
      </c>
      <c r="D1384">
        <v>42</v>
      </c>
      <c r="E1384">
        <v>2003</v>
      </c>
      <c r="F1384">
        <v>10</v>
      </c>
      <c r="G1384">
        <v>14</v>
      </c>
      <c r="H1384" t="s">
        <v>9</v>
      </c>
      <c r="I1384">
        <f t="shared" si="21"/>
        <v>3</v>
      </c>
    </row>
    <row r="1385" spans="1:9" x14ac:dyDescent="0.3">
      <c r="A1385" s="1">
        <v>37909</v>
      </c>
      <c r="B1385" s="2" t="s">
        <v>30618</v>
      </c>
      <c r="C1385" s="3" t="s">
        <v>1397</v>
      </c>
      <c r="D1385">
        <v>42</v>
      </c>
      <c r="E1385">
        <v>2003</v>
      </c>
      <c r="F1385">
        <v>10</v>
      </c>
      <c r="G1385">
        <v>15</v>
      </c>
      <c r="H1385" t="s">
        <v>10</v>
      </c>
      <c r="I1385">
        <f t="shared" si="21"/>
        <v>4</v>
      </c>
    </row>
    <row r="1386" spans="1:9" x14ac:dyDescent="0.3">
      <c r="A1386" s="1">
        <v>37910</v>
      </c>
      <c r="B1386" s="2" t="s">
        <v>30619</v>
      </c>
      <c r="C1386" s="3" t="s">
        <v>1398</v>
      </c>
      <c r="D1386">
        <v>42</v>
      </c>
      <c r="E1386">
        <v>2003</v>
      </c>
      <c r="F1386">
        <v>10</v>
      </c>
      <c r="G1386">
        <v>16</v>
      </c>
      <c r="H1386" t="s">
        <v>11</v>
      </c>
      <c r="I1386">
        <f t="shared" si="21"/>
        <v>5</v>
      </c>
    </row>
    <row r="1387" spans="1:9" x14ac:dyDescent="0.3">
      <c r="A1387" s="1">
        <v>37911</v>
      </c>
      <c r="B1387" s="2" t="s">
        <v>30620</v>
      </c>
      <c r="C1387" s="3" t="s">
        <v>1399</v>
      </c>
      <c r="D1387">
        <v>42</v>
      </c>
      <c r="E1387">
        <v>2003</v>
      </c>
      <c r="F1387">
        <v>10</v>
      </c>
      <c r="G1387">
        <v>17</v>
      </c>
      <c r="H1387" t="s">
        <v>12</v>
      </c>
      <c r="I1387">
        <f t="shared" si="21"/>
        <v>6</v>
      </c>
    </row>
    <row r="1388" spans="1:9" x14ac:dyDescent="0.3">
      <c r="A1388" s="1">
        <v>37912</v>
      </c>
      <c r="B1388" s="2" t="s">
        <v>30621</v>
      </c>
      <c r="C1388" s="3" t="s">
        <v>1400</v>
      </c>
      <c r="D1388">
        <v>42</v>
      </c>
      <c r="E1388">
        <v>2003</v>
      </c>
      <c r="F1388">
        <v>10</v>
      </c>
      <c r="G1388">
        <v>18</v>
      </c>
      <c r="H1388" t="s">
        <v>6</v>
      </c>
      <c r="I1388">
        <f t="shared" si="21"/>
        <v>7</v>
      </c>
    </row>
    <row r="1389" spans="1:9" x14ac:dyDescent="0.3">
      <c r="A1389" s="1">
        <v>37913</v>
      </c>
      <c r="B1389" s="2" t="s">
        <v>30622</v>
      </c>
      <c r="C1389" s="3" t="s">
        <v>1401</v>
      </c>
      <c r="D1389">
        <v>42</v>
      </c>
      <c r="E1389">
        <v>2003</v>
      </c>
      <c r="F1389">
        <v>10</v>
      </c>
      <c r="G1389">
        <v>19</v>
      </c>
      <c r="H1389" t="s">
        <v>7</v>
      </c>
      <c r="I1389">
        <f t="shared" si="21"/>
        <v>1</v>
      </c>
    </row>
    <row r="1390" spans="1:9" x14ac:dyDescent="0.3">
      <c r="A1390" s="1">
        <v>37914</v>
      </c>
      <c r="B1390" s="2" t="s">
        <v>30623</v>
      </c>
      <c r="C1390" s="3" t="s">
        <v>1402</v>
      </c>
      <c r="D1390">
        <v>43</v>
      </c>
      <c r="E1390">
        <v>2003</v>
      </c>
      <c r="F1390">
        <v>10</v>
      </c>
      <c r="G1390">
        <v>20</v>
      </c>
      <c r="H1390" t="s">
        <v>8</v>
      </c>
      <c r="I1390">
        <f t="shared" si="21"/>
        <v>2</v>
      </c>
    </row>
    <row r="1391" spans="1:9" x14ac:dyDescent="0.3">
      <c r="A1391" s="1">
        <v>37915</v>
      </c>
      <c r="B1391" s="2" t="s">
        <v>30624</v>
      </c>
      <c r="C1391" s="3" t="s">
        <v>1403</v>
      </c>
      <c r="D1391">
        <v>43</v>
      </c>
      <c r="E1391">
        <v>2003</v>
      </c>
      <c r="F1391">
        <v>10</v>
      </c>
      <c r="G1391">
        <v>21</v>
      </c>
      <c r="H1391" t="s">
        <v>9</v>
      </c>
      <c r="I1391">
        <f t="shared" si="21"/>
        <v>3</v>
      </c>
    </row>
    <row r="1392" spans="1:9" x14ac:dyDescent="0.3">
      <c r="A1392" s="1">
        <v>37916</v>
      </c>
      <c r="B1392" s="2" t="s">
        <v>30625</v>
      </c>
      <c r="C1392" s="3" t="s">
        <v>1404</v>
      </c>
      <c r="D1392">
        <v>43</v>
      </c>
      <c r="E1392">
        <v>2003</v>
      </c>
      <c r="F1392">
        <v>10</v>
      </c>
      <c r="G1392">
        <v>22</v>
      </c>
      <c r="H1392" t="s">
        <v>10</v>
      </c>
      <c r="I1392">
        <f t="shared" si="21"/>
        <v>4</v>
      </c>
    </row>
    <row r="1393" spans="1:9" x14ac:dyDescent="0.3">
      <c r="A1393" s="1">
        <v>37917</v>
      </c>
      <c r="B1393" s="2" t="s">
        <v>30626</v>
      </c>
      <c r="C1393" s="3" t="s">
        <v>1405</v>
      </c>
      <c r="D1393">
        <v>43</v>
      </c>
      <c r="E1393">
        <v>2003</v>
      </c>
      <c r="F1393">
        <v>10</v>
      </c>
      <c r="G1393">
        <v>23</v>
      </c>
      <c r="H1393" t="s">
        <v>11</v>
      </c>
      <c r="I1393">
        <f t="shared" si="21"/>
        <v>5</v>
      </c>
    </row>
    <row r="1394" spans="1:9" x14ac:dyDescent="0.3">
      <c r="A1394" s="1">
        <v>37918</v>
      </c>
      <c r="B1394" s="2" t="s">
        <v>30627</v>
      </c>
      <c r="C1394" s="3" t="s">
        <v>1406</v>
      </c>
      <c r="D1394">
        <v>43</v>
      </c>
      <c r="E1394">
        <v>2003</v>
      </c>
      <c r="F1394">
        <v>10</v>
      </c>
      <c r="G1394">
        <v>24</v>
      </c>
      <c r="H1394" t="s">
        <v>12</v>
      </c>
      <c r="I1394">
        <f t="shared" si="21"/>
        <v>6</v>
      </c>
    </row>
    <row r="1395" spans="1:9" x14ac:dyDescent="0.3">
      <c r="A1395" s="1">
        <v>37919</v>
      </c>
      <c r="B1395" s="2" t="s">
        <v>30628</v>
      </c>
      <c r="C1395" s="3" t="s">
        <v>1407</v>
      </c>
      <c r="D1395">
        <v>43</v>
      </c>
      <c r="E1395">
        <v>2003</v>
      </c>
      <c r="F1395">
        <v>10</v>
      </c>
      <c r="G1395">
        <v>25</v>
      </c>
      <c r="H1395" t="s">
        <v>6</v>
      </c>
      <c r="I1395">
        <f t="shared" si="21"/>
        <v>7</v>
      </c>
    </row>
    <row r="1396" spans="1:9" x14ac:dyDescent="0.3">
      <c r="A1396" s="1">
        <v>37920</v>
      </c>
      <c r="B1396" s="2" t="s">
        <v>30629</v>
      </c>
      <c r="C1396" s="3" t="s">
        <v>1408</v>
      </c>
      <c r="D1396">
        <v>43</v>
      </c>
      <c r="E1396">
        <v>2003</v>
      </c>
      <c r="F1396">
        <v>10</v>
      </c>
      <c r="G1396">
        <v>26</v>
      </c>
      <c r="H1396" t="s">
        <v>7</v>
      </c>
      <c r="I1396">
        <f t="shared" si="21"/>
        <v>1</v>
      </c>
    </row>
    <row r="1397" spans="1:9" x14ac:dyDescent="0.3">
      <c r="A1397" s="1">
        <v>37921</v>
      </c>
      <c r="B1397" s="2" t="s">
        <v>30630</v>
      </c>
      <c r="C1397" s="3" t="s">
        <v>1409</v>
      </c>
      <c r="D1397">
        <v>44</v>
      </c>
      <c r="E1397">
        <v>2003</v>
      </c>
      <c r="F1397">
        <v>10</v>
      </c>
      <c r="G1397">
        <v>27</v>
      </c>
      <c r="H1397" t="s">
        <v>8</v>
      </c>
      <c r="I1397">
        <f t="shared" si="21"/>
        <v>2</v>
      </c>
    </row>
    <row r="1398" spans="1:9" x14ac:dyDescent="0.3">
      <c r="A1398" s="1">
        <v>37922</v>
      </c>
      <c r="B1398" s="2" t="s">
        <v>30631</v>
      </c>
      <c r="C1398" s="3" t="s">
        <v>1410</v>
      </c>
      <c r="D1398">
        <v>44</v>
      </c>
      <c r="E1398">
        <v>2003</v>
      </c>
      <c r="F1398">
        <v>10</v>
      </c>
      <c r="G1398">
        <v>28</v>
      </c>
      <c r="H1398" t="s">
        <v>9</v>
      </c>
      <c r="I1398">
        <f t="shared" si="21"/>
        <v>3</v>
      </c>
    </row>
    <row r="1399" spans="1:9" x14ac:dyDescent="0.3">
      <c r="A1399" s="1">
        <v>37923</v>
      </c>
      <c r="B1399" s="2" t="s">
        <v>30632</v>
      </c>
      <c r="C1399" s="3" t="s">
        <v>1411</v>
      </c>
      <c r="D1399">
        <v>44</v>
      </c>
      <c r="E1399">
        <v>2003</v>
      </c>
      <c r="F1399">
        <v>10</v>
      </c>
      <c r="G1399">
        <v>29</v>
      </c>
      <c r="H1399" t="s">
        <v>10</v>
      </c>
      <c r="I1399">
        <f t="shared" si="21"/>
        <v>4</v>
      </c>
    </row>
    <row r="1400" spans="1:9" x14ac:dyDescent="0.3">
      <c r="A1400" s="1">
        <v>37924</v>
      </c>
      <c r="B1400" s="2" t="s">
        <v>30633</v>
      </c>
      <c r="C1400" s="3" t="s">
        <v>1412</v>
      </c>
      <c r="D1400">
        <v>44</v>
      </c>
      <c r="E1400">
        <v>2003</v>
      </c>
      <c r="F1400">
        <v>10</v>
      </c>
      <c r="G1400">
        <v>30</v>
      </c>
      <c r="H1400" t="s">
        <v>11</v>
      </c>
      <c r="I1400">
        <f t="shared" si="21"/>
        <v>5</v>
      </c>
    </row>
    <row r="1401" spans="1:9" x14ac:dyDescent="0.3">
      <c r="A1401" s="1">
        <v>37925</v>
      </c>
      <c r="B1401" s="2" t="s">
        <v>30634</v>
      </c>
      <c r="C1401" s="3" t="s">
        <v>1413</v>
      </c>
      <c r="D1401">
        <v>44</v>
      </c>
      <c r="E1401">
        <v>2003</v>
      </c>
      <c r="F1401">
        <v>10</v>
      </c>
      <c r="G1401">
        <v>31</v>
      </c>
      <c r="H1401" t="s">
        <v>12</v>
      </c>
      <c r="I1401">
        <f t="shared" si="21"/>
        <v>6</v>
      </c>
    </row>
    <row r="1402" spans="1:9" x14ac:dyDescent="0.3">
      <c r="A1402" s="1">
        <v>37926</v>
      </c>
      <c r="B1402" s="2" t="s">
        <v>30635</v>
      </c>
      <c r="C1402" s="3" t="s">
        <v>1414</v>
      </c>
      <c r="D1402">
        <v>44</v>
      </c>
      <c r="E1402">
        <v>2003</v>
      </c>
      <c r="F1402">
        <v>11</v>
      </c>
      <c r="G1402">
        <v>1</v>
      </c>
      <c r="H1402" t="s">
        <v>6</v>
      </c>
      <c r="I1402">
        <f t="shared" si="21"/>
        <v>7</v>
      </c>
    </row>
    <row r="1403" spans="1:9" x14ac:dyDescent="0.3">
      <c r="A1403" s="1">
        <v>37927</v>
      </c>
      <c r="B1403" s="2" t="s">
        <v>30636</v>
      </c>
      <c r="C1403" s="3" t="s">
        <v>1415</v>
      </c>
      <c r="D1403">
        <v>44</v>
      </c>
      <c r="E1403">
        <v>2003</v>
      </c>
      <c r="F1403">
        <v>11</v>
      </c>
      <c r="G1403">
        <v>2</v>
      </c>
      <c r="H1403" t="s">
        <v>7</v>
      </c>
      <c r="I1403">
        <f t="shared" si="21"/>
        <v>1</v>
      </c>
    </row>
    <row r="1404" spans="1:9" x14ac:dyDescent="0.3">
      <c r="A1404" s="1">
        <v>37928</v>
      </c>
      <c r="B1404" s="2" t="s">
        <v>30637</v>
      </c>
      <c r="C1404" s="3" t="s">
        <v>1416</v>
      </c>
      <c r="D1404">
        <v>45</v>
      </c>
      <c r="E1404">
        <v>2003</v>
      </c>
      <c r="F1404">
        <v>11</v>
      </c>
      <c r="G1404">
        <v>3</v>
      </c>
      <c r="H1404" t="s">
        <v>8</v>
      </c>
      <c r="I1404">
        <f t="shared" si="21"/>
        <v>2</v>
      </c>
    </row>
    <row r="1405" spans="1:9" x14ac:dyDescent="0.3">
      <c r="A1405" s="1">
        <v>37929</v>
      </c>
      <c r="B1405" s="2" t="s">
        <v>30638</v>
      </c>
      <c r="C1405" s="3" t="s">
        <v>1417</v>
      </c>
      <c r="D1405">
        <v>45</v>
      </c>
      <c r="E1405">
        <v>2003</v>
      </c>
      <c r="F1405">
        <v>11</v>
      </c>
      <c r="G1405">
        <v>4</v>
      </c>
      <c r="H1405" t="s">
        <v>9</v>
      </c>
      <c r="I1405">
        <f t="shared" si="21"/>
        <v>3</v>
      </c>
    </row>
    <row r="1406" spans="1:9" x14ac:dyDescent="0.3">
      <c r="A1406" s="1">
        <v>37930</v>
      </c>
      <c r="B1406" s="2" t="s">
        <v>30639</v>
      </c>
      <c r="C1406" s="3" t="s">
        <v>1418</v>
      </c>
      <c r="D1406">
        <v>45</v>
      </c>
      <c r="E1406">
        <v>2003</v>
      </c>
      <c r="F1406">
        <v>11</v>
      </c>
      <c r="G1406">
        <v>5</v>
      </c>
      <c r="H1406" t="s">
        <v>10</v>
      </c>
      <c r="I1406">
        <f t="shared" si="21"/>
        <v>4</v>
      </c>
    </row>
    <row r="1407" spans="1:9" x14ac:dyDescent="0.3">
      <c r="A1407" s="1">
        <v>37931</v>
      </c>
      <c r="B1407" s="2" t="s">
        <v>30640</v>
      </c>
      <c r="C1407" s="3" t="s">
        <v>1419</v>
      </c>
      <c r="D1407">
        <v>45</v>
      </c>
      <c r="E1407">
        <v>2003</v>
      </c>
      <c r="F1407">
        <v>11</v>
      </c>
      <c r="G1407">
        <v>6</v>
      </c>
      <c r="H1407" t="s">
        <v>11</v>
      </c>
      <c r="I1407">
        <f t="shared" si="21"/>
        <v>5</v>
      </c>
    </row>
    <row r="1408" spans="1:9" x14ac:dyDescent="0.3">
      <c r="A1408" s="1">
        <v>37932</v>
      </c>
      <c r="B1408" s="2" t="s">
        <v>30641</v>
      </c>
      <c r="C1408" s="3" t="s">
        <v>1420</v>
      </c>
      <c r="D1408">
        <v>45</v>
      </c>
      <c r="E1408">
        <v>2003</v>
      </c>
      <c r="F1408">
        <v>11</v>
      </c>
      <c r="G1408">
        <v>7</v>
      </c>
      <c r="H1408" t="s">
        <v>12</v>
      </c>
      <c r="I1408">
        <f t="shared" si="21"/>
        <v>6</v>
      </c>
    </row>
    <row r="1409" spans="1:9" x14ac:dyDescent="0.3">
      <c r="A1409" s="1">
        <v>37933</v>
      </c>
      <c r="B1409" s="2" t="s">
        <v>30642</v>
      </c>
      <c r="C1409" s="3" t="s">
        <v>1421</v>
      </c>
      <c r="D1409">
        <v>45</v>
      </c>
      <c r="E1409">
        <v>2003</v>
      </c>
      <c r="F1409">
        <v>11</v>
      </c>
      <c r="G1409">
        <v>8</v>
      </c>
      <c r="H1409" t="s">
        <v>6</v>
      </c>
      <c r="I1409">
        <f t="shared" si="21"/>
        <v>7</v>
      </c>
    </row>
    <row r="1410" spans="1:9" x14ac:dyDescent="0.3">
      <c r="A1410" s="1">
        <v>37934</v>
      </c>
      <c r="B1410" s="2" t="s">
        <v>30643</v>
      </c>
      <c r="C1410" s="3" t="s">
        <v>1422</v>
      </c>
      <c r="D1410">
        <v>45</v>
      </c>
      <c r="E1410">
        <v>2003</v>
      </c>
      <c r="F1410">
        <v>11</v>
      </c>
      <c r="G1410">
        <v>9</v>
      </c>
      <c r="H1410" t="s">
        <v>7</v>
      </c>
      <c r="I1410">
        <f t="shared" si="21"/>
        <v>1</v>
      </c>
    </row>
    <row r="1411" spans="1:9" x14ac:dyDescent="0.3">
      <c r="A1411" s="1">
        <v>37935</v>
      </c>
      <c r="B1411" s="2" t="s">
        <v>30644</v>
      </c>
      <c r="C1411" s="3" t="s">
        <v>1423</v>
      </c>
      <c r="D1411">
        <v>46</v>
      </c>
      <c r="E1411">
        <v>2003</v>
      </c>
      <c r="F1411">
        <v>11</v>
      </c>
      <c r="G1411">
        <v>10</v>
      </c>
      <c r="H1411" t="s">
        <v>8</v>
      </c>
      <c r="I1411">
        <f t="shared" ref="I1411:I1474" si="22">WEEKDAY(A1411)</f>
        <v>2</v>
      </c>
    </row>
    <row r="1412" spans="1:9" x14ac:dyDescent="0.3">
      <c r="A1412" s="1">
        <v>37936</v>
      </c>
      <c r="B1412" s="2" t="s">
        <v>30645</v>
      </c>
      <c r="C1412" s="3" t="s">
        <v>1424</v>
      </c>
      <c r="D1412">
        <v>46</v>
      </c>
      <c r="E1412">
        <v>2003</v>
      </c>
      <c r="F1412">
        <v>11</v>
      </c>
      <c r="G1412">
        <v>11</v>
      </c>
      <c r="H1412" t="s">
        <v>9</v>
      </c>
      <c r="I1412">
        <f t="shared" si="22"/>
        <v>3</v>
      </c>
    </row>
    <row r="1413" spans="1:9" x14ac:dyDescent="0.3">
      <c r="A1413" s="1">
        <v>37937</v>
      </c>
      <c r="B1413" s="2" t="s">
        <v>30646</v>
      </c>
      <c r="C1413" s="3" t="s">
        <v>1425</v>
      </c>
      <c r="D1413">
        <v>46</v>
      </c>
      <c r="E1413">
        <v>2003</v>
      </c>
      <c r="F1413">
        <v>11</v>
      </c>
      <c r="G1413">
        <v>12</v>
      </c>
      <c r="H1413" t="s">
        <v>10</v>
      </c>
      <c r="I1413">
        <f t="shared" si="22"/>
        <v>4</v>
      </c>
    </row>
    <row r="1414" spans="1:9" x14ac:dyDescent="0.3">
      <c r="A1414" s="1">
        <v>37938</v>
      </c>
      <c r="B1414" s="2" t="s">
        <v>30647</v>
      </c>
      <c r="C1414" s="3" t="s">
        <v>1426</v>
      </c>
      <c r="D1414">
        <v>46</v>
      </c>
      <c r="E1414">
        <v>2003</v>
      </c>
      <c r="F1414">
        <v>11</v>
      </c>
      <c r="G1414">
        <v>13</v>
      </c>
      <c r="H1414" t="s">
        <v>11</v>
      </c>
      <c r="I1414">
        <f t="shared" si="22"/>
        <v>5</v>
      </c>
    </row>
    <row r="1415" spans="1:9" x14ac:dyDescent="0.3">
      <c r="A1415" s="1">
        <v>37939</v>
      </c>
      <c r="B1415" s="2" t="s">
        <v>30648</v>
      </c>
      <c r="C1415" s="3" t="s">
        <v>1427</v>
      </c>
      <c r="D1415">
        <v>46</v>
      </c>
      <c r="E1415">
        <v>2003</v>
      </c>
      <c r="F1415">
        <v>11</v>
      </c>
      <c r="G1415">
        <v>14</v>
      </c>
      <c r="H1415" t="s">
        <v>12</v>
      </c>
      <c r="I1415">
        <f t="shared" si="22"/>
        <v>6</v>
      </c>
    </row>
    <row r="1416" spans="1:9" x14ac:dyDescent="0.3">
      <c r="A1416" s="1">
        <v>37940</v>
      </c>
      <c r="B1416" s="2" t="s">
        <v>30649</v>
      </c>
      <c r="C1416" s="3" t="s">
        <v>1428</v>
      </c>
      <c r="D1416">
        <v>46</v>
      </c>
      <c r="E1416">
        <v>2003</v>
      </c>
      <c r="F1416">
        <v>11</v>
      </c>
      <c r="G1416">
        <v>15</v>
      </c>
      <c r="H1416" t="s">
        <v>6</v>
      </c>
      <c r="I1416">
        <f t="shared" si="22"/>
        <v>7</v>
      </c>
    </row>
    <row r="1417" spans="1:9" x14ac:dyDescent="0.3">
      <c r="A1417" s="1">
        <v>37941</v>
      </c>
      <c r="B1417" s="2" t="s">
        <v>30650</v>
      </c>
      <c r="C1417" s="3" t="s">
        <v>1429</v>
      </c>
      <c r="D1417">
        <v>46</v>
      </c>
      <c r="E1417">
        <v>2003</v>
      </c>
      <c r="F1417">
        <v>11</v>
      </c>
      <c r="G1417">
        <v>16</v>
      </c>
      <c r="H1417" t="s">
        <v>7</v>
      </c>
      <c r="I1417">
        <f t="shared" si="22"/>
        <v>1</v>
      </c>
    </row>
    <row r="1418" spans="1:9" x14ac:dyDescent="0.3">
      <c r="A1418" s="1">
        <v>37942</v>
      </c>
      <c r="B1418" s="2" t="s">
        <v>30651</v>
      </c>
      <c r="C1418" s="3" t="s">
        <v>1430</v>
      </c>
      <c r="D1418">
        <v>47</v>
      </c>
      <c r="E1418">
        <v>2003</v>
      </c>
      <c r="F1418">
        <v>11</v>
      </c>
      <c r="G1418">
        <v>17</v>
      </c>
      <c r="H1418" t="s">
        <v>8</v>
      </c>
      <c r="I1418">
        <f t="shared" si="22"/>
        <v>2</v>
      </c>
    </row>
    <row r="1419" spans="1:9" x14ac:dyDescent="0.3">
      <c r="A1419" s="1">
        <v>37943</v>
      </c>
      <c r="B1419" s="2" t="s">
        <v>30652</v>
      </c>
      <c r="C1419" s="3" t="s">
        <v>1431</v>
      </c>
      <c r="D1419">
        <v>47</v>
      </c>
      <c r="E1419">
        <v>2003</v>
      </c>
      <c r="F1419">
        <v>11</v>
      </c>
      <c r="G1419">
        <v>18</v>
      </c>
      <c r="H1419" t="s">
        <v>9</v>
      </c>
      <c r="I1419">
        <f t="shared" si="22"/>
        <v>3</v>
      </c>
    </row>
    <row r="1420" spans="1:9" x14ac:dyDescent="0.3">
      <c r="A1420" s="1">
        <v>37944</v>
      </c>
      <c r="B1420" s="2" t="s">
        <v>30653</v>
      </c>
      <c r="C1420" s="3" t="s">
        <v>1432</v>
      </c>
      <c r="D1420">
        <v>47</v>
      </c>
      <c r="E1420">
        <v>2003</v>
      </c>
      <c r="F1420">
        <v>11</v>
      </c>
      <c r="G1420">
        <v>19</v>
      </c>
      <c r="H1420" t="s">
        <v>10</v>
      </c>
      <c r="I1420">
        <f t="shared" si="22"/>
        <v>4</v>
      </c>
    </row>
    <row r="1421" spans="1:9" x14ac:dyDescent="0.3">
      <c r="A1421" s="1">
        <v>37945</v>
      </c>
      <c r="B1421" s="2" t="s">
        <v>30654</v>
      </c>
      <c r="C1421" s="3" t="s">
        <v>1433</v>
      </c>
      <c r="D1421">
        <v>47</v>
      </c>
      <c r="E1421">
        <v>2003</v>
      </c>
      <c r="F1421">
        <v>11</v>
      </c>
      <c r="G1421">
        <v>20</v>
      </c>
      <c r="H1421" t="s">
        <v>11</v>
      </c>
      <c r="I1421">
        <f t="shared" si="22"/>
        <v>5</v>
      </c>
    </row>
    <row r="1422" spans="1:9" x14ac:dyDescent="0.3">
      <c r="A1422" s="1">
        <v>37946</v>
      </c>
      <c r="B1422" s="2" t="s">
        <v>30655</v>
      </c>
      <c r="C1422" s="3" t="s">
        <v>1434</v>
      </c>
      <c r="D1422">
        <v>47</v>
      </c>
      <c r="E1422">
        <v>2003</v>
      </c>
      <c r="F1422">
        <v>11</v>
      </c>
      <c r="G1422">
        <v>21</v>
      </c>
      <c r="H1422" t="s">
        <v>12</v>
      </c>
      <c r="I1422">
        <f t="shared" si="22"/>
        <v>6</v>
      </c>
    </row>
    <row r="1423" spans="1:9" x14ac:dyDescent="0.3">
      <c r="A1423" s="1">
        <v>37947</v>
      </c>
      <c r="B1423" s="2" t="s">
        <v>30656</v>
      </c>
      <c r="C1423" s="3" t="s">
        <v>1435</v>
      </c>
      <c r="D1423">
        <v>47</v>
      </c>
      <c r="E1423">
        <v>2003</v>
      </c>
      <c r="F1423">
        <v>11</v>
      </c>
      <c r="G1423">
        <v>22</v>
      </c>
      <c r="H1423" t="s">
        <v>6</v>
      </c>
      <c r="I1423">
        <f t="shared" si="22"/>
        <v>7</v>
      </c>
    </row>
    <row r="1424" spans="1:9" x14ac:dyDescent="0.3">
      <c r="A1424" s="1">
        <v>37948</v>
      </c>
      <c r="B1424" s="2" t="s">
        <v>30657</v>
      </c>
      <c r="C1424" s="3" t="s">
        <v>1436</v>
      </c>
      <c r="D1424">
        <v>47</v>
      </c>
      <c r="E1424">
        <v>2003</v>
      </c>
      <c r="F1424">
        <v>11</v>
      </c>
      <c r="G1424">
        <v>23</v>
      </c>
      <c r="H1424" t="s">
        <v>7</v>
      </c>
      <c r="I1424">
        <f t="shared" si="22"/>
        <v>1</v>
      </c>
    </row>
    <row r="1425" spans="1:9" x14ac:dyDescent="0.3">
      <c r="A1425" s="1">
        <v>37949</v>
      </c>
      <c r="B1425" s="2" t="s">
        <v>30658</v>
      </c>
      <c r="C1425" s="3" t="s">
        <v>1437</v>
      </c>
      <c r="D1425">
        <v>48</v>
      </c>
      <c r="E1425">
        <v>2003</v>
      </c>
      <c r="F1425">
        <v>11</v>
      </c>
      <c r="G1425">
        <v>24</v>
      </c>
      <c r="H1425" t="s">
        <v>8</v>
      </c>
      <c r="I1425">
        <f t="shared" si="22"/>
        <v>2</v>
      </c>
    </row>
    <row r="1426" spans="1:9" x14ac:dyDescent="0.3">
      <c r="A1426" s="1">
        <v>37950</v>
      </c>
      <c r="B1426" s="2" t="s">
        <v>30659</v>
      </c>
      <c r="C1426" s="3" t="s">
        <v>1438</v>
      </c>
      <c r="D1426">
        <v>48</v>
      </c>
      <c r="E1426">
        <v>2003</v>
      </c>
      <c r="F1426">
        <v>11</v>
      </c>
      <c r="G1426">
        <v>25</v>
      </c>
      <c r="H1426" t="s">
        <v>9</v>
      </c>
      <c r="I1426">
        <f t="shared" si="22"/>
        <v>3</v>
      </c>
    </row>
    <row r="1427" spans="1:9" x14ac:dyDescent="0.3">
      <c r="A1427" s="1">
        <v>37951</v>
      </c>
      <c r="B1427" s="2" t="s">
        <v>30660</v>
      </c>
      <c r="C1427" s="3" t="s">
        <v>1439</v>
      </c>
      <c r="D1427">
        <v>48</v>
      </c>
      <c r="E1427">
        <v>2003</v>
      </c>
      <c r="F1427">
        <v>11</v>
      </c>
      <c r="G1427">
        <v>26</v>
      </c>
      <c r="H1427" t="s">
        <v>10</v>
      </c>
      <c r="I1427">
        <f t="shared" si="22"/>
        <v>4</v>
      </c>
    </row>
    <row r="1428" spans="1:9" x14ac:dyDescent="0.3">
      <c r="A1428" s="1">
        <v>37952</v>
      </c>
      <c r="B1428" s="2" t="s">
        <v>30661</v>
      </c>
      <c r="C1428" s="3" t="s">
        <v>1440</v>
      </c>
      <c r="D1428">
        <v>48</v>
      </c>
      <c r="E1428">
        <v>2003</v>
      </c>
      <c r="F1428">
        <v>11</v>
      </c>
      <c r="G1428">
        <v>27</v>
      </c>
      <c r="H1428" t="s">
        <v>11</v>
      </c>
      <c r="I1428">
        <f t="shared" si="22"/>
        <v>5</v>
      </c>
    </row>
    <row r="1429" spans="1:9" x14ac:dyDescent="0.3">
      <c r="A1429" s="1">
        <v>37953</v>
      </c>
      <c r="B1429" s="2" t="s">
        <v>30662</v>
      </c>
      <c r="C1429" s="3" t="s">
        <v>1441</v>
      </c>
      <c r="D1429">
        <v>48</v>
      </c>
      <c r="E1429">
        <v>2003</v>
      </c>
      <c r="F1429">
        <v>11</v>
      </c>
      <c r="G1429">
        <v>28</v>
      </c>
      <c r="H1429" t="s">
        <v>12</v>
      </c>
      <c r="I1429">
        <f t="shared" si="22"/>
        <v>6</v>
      </c>
    </row>
    <row r="1430" spans="1:9" x14ac:dyDescent="0.3">
      <c r="A1430" s="1">
        <v>37954</v>
      </c>
      <c r="B1430" s="2" t="s">
        <v>30663</v>
      </c>
      <c r="C1430" s="3" t="s">
        <v>1442</v>
      </c>
      <c r="D1430">
        <v>48</v>
      </c>
      <c r="E1430">
        <v>2003</v>
      </c>
      <c r="F1430">
        <v>11</v>
      </c>
      <c r="G1430">
        <v>29</v>
      </c>
      <c r="H1430" t="s">
        <v>6</v>
      </c>
      <c r="I1430">
        <f t="shared" si="22"/>
        <v>7</v>
      </c>
    </row>
    <row r="1431" spans="1:9" x14ac:dyDescent="0.3">
      <c r="A1431" s="1">
        <v>37955</v>
      </c>
      <c r="B1431" s="2" t="s">
        <v>30664</v>
      </c>
      <c r="C1431" s="3" t="s">
        <v>1443</v>
      </c>
      <c r="D1431">
        <v>48</v>
      </c>
      <c r="E1431">
        <v>2003</v>
      </c>
      <c r="F1431">
        <v>11</v>
      </c>
      <c r="G1431">
        <v>30</v>
      </c>
      <c r="H1431" t="s">
        <v>7</v>
      </c>
      <c r="I1431">
        <f t="shared" si="22"/>
        <v>1</v>
      </c>
    </row>
    <row r="1432" spans="1:9" x14ac:dyDescent="0.3">
      <c r="A1432" s="1">
        <v>37956</v>
      </c>
      <c r="B1432" s="2" t="s">
        <v>30665</v>
      </c>
      <c r="C1432" s="3" t="s">
        <v>1444</v>
      </c>
      <c r="D1432">
        <v>49</v>
      </c>
      <c r="E1432">
        <v>2003</v>
      </c>
      <c r="F1432">
        <v>12</v>
      </c>
      <c r="G1432">
        <v>1</v>
      </c>
      <c r="H1432" t="s">
        <v>8</v>
      </c>
      <c r="I1432">
        <f t="shared" si="22"/>
        <v>2</v>
      </c>
    </row>
    <row r="1433" spans="1:9" x14ac:dyDescent="0.3">
      <c r="A1433" s="1">
        <v>37957</v>
      </c>
      <c r="B1433" s="2" t="s">
        <v>30666</v>
      </c>
      <c r="C1433" s="3" t="s">
        <v>1445</v>
      </c>
      <c r="D1433">
        <v>49</v>
      </c>
      <c r="E1433">
        <v>2003</v>
      </c>
      <c r="F1433">
        <v>12</v>
      </c>
      <c r="G1433">
        <v>2</v>
      </c>
      <c r="H1433" t="s">
        <v>9</v>
      </c>
      <c r="I1433">
        <f t="shared" si="22"/>
        <v>3</v>
      </c>
    </row>
    <row r="1434" spans="1:9" x14ac:dyDescent="0.3">
      <c r="A1434" s="1">
        <v>37958</v>
      </c>
      <c r="B1434" s="2" t="s">
        <v>30667</v>
      </c>
      <c r="C1434" s="3" t="s">
        <v>1446</v>
      </c>
      <c r="D1434">
        <v>49</v>
      </c>
      <c r="E1434">
        <v>2003</v>
      </c>
      <c r="F1434">
        <v>12</v>
      </c>
      <c r="G1434">
        <v>3</v>
      </c>
      <c r="H1434" t="s">
        <v>10</v>
      </c>
      <c r="I1434">
        <f t="shared" si="22"/>
        <v>4</v>
      </c>
    </row>
    <row r="1435" spans="1:9" x14ac:dyDescent="0.3">
      <c r="A1435" s="1">
        <v>37959</v>
      </c>
      <c r="B1435" s="2" t="s">
        <v>30668</v>
      </c>
      <c r="C1435" s="3" t="s">
        <v>1447</v>
      </c>
      <c r="D1435">
        <v>49</v>
      </c>
      <c r="E1435">
        <v>2003</v>
      </c>
      <c r="F1435">
        <v>12</v>
      </c>
      <c r="G1435">
        <v>4</v>
      </c>
      <c r="H1435" t="s">
        <v>11</v>
      </c>
      <c r="I1435">
        <f t="shared" si="22"/>
        <v>5</v>
      </c>
    </row>
    <row r="1436" spans="1:9" x14ac:dyDescent="0.3">
      <c r="A1436" s="1">
        <v>37960</v>
      </c>
      <c r="B1436" s="2" t="s">
        <v>30669</v>
      </c>
      <c r="C1436" s="3" t="s">
        <v>1448</v>
      </c>
      <c r="D1436">
        <v>49</v>
      </c>
      <c r="E1436">
        <v>2003</v>
      </c>
      <c r="F1436">
        <v>12</v>
      </c>
      <c r="G1436">
        <v>5</v>
      </c>
      <c r="H1436" t="s">
        <v>12</v>
      </c>
      <c r="I1436">
        <f t="shared" si="22"/>
        <v>6</v>
      </c>
    </row>
    <row r="1437" spans="1:9" x14ac:dyDescent="0.3">
      <c r="A1437" s="1">
        <v>37961</v>
      </c>
      <c r="B1437" s="2" t="s">
        <v>30670</v>
      </c>
      <c r="C1437" s="3" t="s">
        <v>1449</v>
      </c>
      <c r="D1437">
        <v>49</v>
      </c>
      <c r="E1437">
        <v>2003</v>
      </c>
      <c r="F1437">
        <v>12</v>
      </c>
      <c r="G1437">
        <v>6</v>
      </c>
      <c r="H1437" t="s">
        <v>6</v>
      </c>
      <c r="I1437">
        <f t="shared" si="22"/>
        <v>7</v>
      </c>
    </row>
    <row r="1438" spans="1:9" x14ac:dyDescent="0.3">
      <c r="A1438" s="1">
        <v>37962</v>
      </c>
      <c r="B1438" s="2" t="s">
        <v>30671</v>
      </c>
      <c r="C1438" s="3" t="s">
        <v>1450</v>
      </c>
      <c r="D1438">
        <v>49</v>
      </c>
      <c r="E1438">
        <v>2003</v>
      </c>
      <c r="F1438">
        <v>12</v>
      </c>
      <c r="G1438">
        <v>7</v>
      </c>
      <c r="H1438" t="s">
        <v>7</v>
      </c>
      <c r="I1438">
        <f t="shared" si="22"/>
        <v>1</v>
      </c>
    </row>
    <row r="1439" spans="1:9" x14ac:dyDescent="0.3">
      <c r="A1439" s="1">
        <v>37963</v>
      </c>
      <c r="B1439" s="2" t="s">
        <v>30672</v>
      </c>
      <c r="C1439" s="3" t="s">
        <v>1451</v>
      </c>
      <c r="D1439">
        <v>50</v>
      </c>
      <c r="E1439">
        <v>2003</v>
      </c>
      <c r="F1439">
        <v>12</v>
      </c>
      <c r="G1439">
        <v>8</v>
      </c>
      <c r="H1439" t="s">
        <v>8</v>
      </c>
      <c r="I1439">
        <f t="shared" si="22"/>
        <v>2</v>
      </c>
    </row>
    <row r="1440" spans="1:9" x14ac:dyDescent="0.3">
      <c r="A1440" s="1">
        <v>37964</v>
      </c>
      <c r="B1440" s="2" t="s">
        <v>30673</v>
      </c>
      <c r="C1440" s="3" t="s">
        <v>1452</v>
      </c>
      <c r="D1440">
        <v>50</v>
      </c>
      <c r="E1440">
        <v>2003</v>
      </c>
      <c r="F1440">
        <v>12</v>
      </c>
      <c r="G1440">
        <v>9</v>
      </c>
      <c r="H1440" t="s">
        <v>9</v>
      </c>
      <c r="I1440">
        <f t="shared" si="22"/>
        <v>3</v>
      </c>
    </row>
    <row r="1441" spans="1:9" x14ac:dyDescent="0.3">
      <c r="A1441" s="1">
        <v>37965</v>
      </c>
      <c r="B1441" s="2" t="s">
        <v>30674</v>
      </c>
      <c r="C1441" s="3" t="s">
        <v>1453</v>
      </c>
      <c r="D1441">
        <v>50</v>
      </c>
      <c r="E1441">
        <v>2003</v>
      </c>
      <c r="F1441">
        <v>12</v>
      </c>
      <c r="G1441">
        <v>10</v>
      </c>
      <c r="H1441" t="s">
        <v>10</v>
      </c>
      <c r="I1441">
        <f t="shared" si="22"/>
        <v>4</v>
      </c>
    </row>
    <row r="1442" spans="1:9" x14ac:dyDescent="0.3">
      <c r="A1442" s="1">
        <v>37966</v>
      </c>
      <c r="B1442" s="2" t="s">
        <v>30675</v>
      </c>
      <c r="C1442" s="3" t="s">
        <v>1454</v>
      </c>
      <c r="D1442">
        <v>50</v>
      </c>
      <c r="E1442">
        <v>2003</v>
      </c>
      <c r="F1442">
        <v>12</v>
      </c>
      <c r="G1442">
        <v>11</v>
      </c>
      <c r="H1442" t="s">
        <v>11</v>
      </c>
      <c r="I1442">
        <f t="shared" si="22"/>
        <v>5</v>
      </c>
    </row>
    <row r="1443" spans="1:9" x14ac:dyDescent="0.3">
      <c r="A1443" s="1">
        <v>37967</v>
      </c>
      <c r="B1443" s="2" t="s">
        <v>30676</v>
      </c>
      <c r="C1443" s="3" t="s">
        <v>1455</v>
      </c>
      <c r="D1443">
        <v>50</v>
      </c>
      <c r="E1443">
        <v>2003</v>
      </c>
      <c r="F1443">
        <v>12</v>
      </c>
      <c r="G1443">
        <v>12</v>
      </c>
      <c r="H1443" t="s">
        <v>12</v>
      </c>
      <c r="I1443">
        <f t="shared" si="22"/>
        <v>6</v>
      </c>
    </row>
    <row r="1444" spans="1:9" x14ac:dyDescent="0.3">
      <c r="A1444" s="1">
        <v>37968</v>
      </c>
      <c r="B1444" s="2" t="s">
        <v>30677</v>
      </c>
      <c r="C1444" s="3" t="s">
        <v>1456</v>
      </c>
      <c r="D1444">
        <v>50</v>
      </c>
      <c r="E1444">
        <v>2003</v>
      </c>
      <c r="F1444">
        <v>12</v>
      </c>
      <c r="G1444">
        <v>13</v>
      </c>
      <c r="H1444" t="s">
        <v>6</v>
      </c>
      <c r="I1444">
        <f t="shared" si="22"/>
        <v>7</v>
      </c>
    </row>
    <row r="1445" spans="1:9" x14ac:dyDescent="0.3">
      <c r="A1445" s="1">
        <v>37969</v>
      </c>
      <c r="B1445" s="2" t="s">
        <v>30678</v>
      </c>
      <c r="C1445" s="3" t="s">
        <v>1457</v>
      </c>
      <c r="D1445">
        <v>50</v>
      </c>
      <c r="E1445">
        <v>2003</v>
      </c>
      <c r="F1445">
        <v>12</v>
      </c>
      <c r="G1445">
        <v>14</v>
      </c>
      <c r="H1445" t="s">
        <v>7</v>
      </c>
      <c r="I1445">
        <f t="shared" si="22"/>
        <v>1</v>
      </c>
    </row>
    <row r="1446" spans="1:9" x14ac:dyDescent="0.3">
      <c r="A1446" s="1">
        <v>37970</v>
      </c>
      <c r="B1446" s="2" t="s">
        <v>30679</v>
      </c>
      <c r="C1446" s="3" t="s">
        <v>1458</v>
      </c>
      <c r="D1446">
        <v>51</v>
      </c>
      <c r="E1446">
        <v>2003</v>
      </c>
      <c r="F1446">
        <v>12</v>
      </c>
      <c r="G1446">
        <v>15</v>
      </c>
      <c r="H1446" t="s">
        <v>8</v>
      </c>
      <c r="I1446">
        <f t="shared" si="22"/>
        <v>2</v>
      </c>
    </row>
    <row r="1447" spans="1:9" x14ac:dyDescent="0.3">
      <c r="A1447" s="1">
        <v>37971</v>
      </c>
      <c r="B1447" s="2" t="s">
        <v>30680</v>
      </c>
      <c r="C1447" s="3" t="s">
        <v>1459</v>
      </c>
      <c r="D1447">
        <v>51</v>
      </c>
      <c r="E1447">
        <v>2003</v>
      </c>
      <c r="F1447">
        <v>12</v>
      </c>
      <c r="G1447">
        <v>16</v>
      </c>
      <c r="H1447" t="s">
        <v>9</v>
      </c>
      <c r="I1447">
        <f t="shared" si="22"/>
        <v>3</v>
      </c>
    </row>
    <row r="1448" spans="1:9" x14ac:dyDescent="0.3">
      <c r="A1448" s="1">
        <v>37972</v>
      </c>
      <c r="B1448" s="2" t="s">
        <v>30681</v>
      </c>
      <c r="C1448" s="3" t="s">
        <v>1460</v>
      </c>
      <c r="D1448">
        <v>51</v>
      </c>
      <c r="E1448">
        <v>2003</v>
      </c>
      <c r="F1448">
        <v>12</v>
      </c>
      <c r="G1448">
        <v>17</v>
      </c>
      <c r="H1448" t="s">
        <v>10</v>
      </c>
      <c r="I1448">
        <f t="shared" si="22"/>
        <v>4</v>
      </c>
    </row>
    <row r="1449" spans="1:9" x14ac:dyDescent="0.3">
      <c r="A1449" s="1">
        <v>37973</v>
      </c>
      <c r="B1449" s="2" t="s">
        <v>30682</v>
      </c>
      <c r="C1449" s="3" t="s">
        <v>1461</v>
      </c>
      <c r="D1449">
        <v>51</v>
      </c>
      <c r="E1449">
        <v>2003</v>
      </c>
      <c r="F1449">
        <v>12</v>
      </c>
      <c r="G1449">
        <v>18</v>
      </c>
      <c r="H1449" t="s">
        <v>11</v>
      </c>
      <c r="I1449">
        <f t="shared" si="22"/>
        <v>5</v>
      </c>
    </row>
    <row r="1450" spans="1:9" x14ac:dyDescent="0.3">
      <c r="A1450" s="1">
        <v>37974</v>
      </c>
      <c r="B1450" s="2" t="s">
        <v>30683</v>
      </c>
      <c r="C1450" s="3" t="s">
        <v>1462</v>
      </c>
      <c r="D1450">
        <v>51</v>
      </c>
      <c r="E1450">
        <v>2003</v>
      </c>
      <c r="F1450">
        <v>12</v>
      </c>
      <c r="G1450">
        <v>19</v>
      </c>
      <c r="H1450" t="s">
        <v>12</v>
      </c>
      <c r="I1450">
        <f t="shared" si="22"/>
        <v>6</v>
      </c>
    </row>
    <row r="1451" spans="1:9" x14ac:dyDescent="0.3">
      <c r="A1451" s="1">
        <v>37975</v>
      </c>
      <c r="B1451" s="2" t="s">
        <v>30684</v>
      </c>
      <c r="C1451" s="3" t="s">
        <v>1463</v>
      </c>
      <c r="D1451">
        <v>51</v>
      </c>
      <c r="E1451">
        <v>2003</v>
      </c>
      <c r="F1451">
        <v>12</v>
      </c>
      <c r="G1451">
        <v>20</v>
      </c>
      <c r="H1451" t="s">
        <v>6</v>
      </c>
      <c r="I1451">
        <f t="shared" si="22"/>
        <v>7</v>
      </c>
    </row>
    <row r="1452" spans="1:9" x14ac:dyDescent="0.3">
      <c r="A1452" s="1">
        <v>37976</v>
      </c>
      <c r="B1452" s="2" t="s">
        <v>30685</v>
      </c>
      <c r="C1452" s="3" t="s">
        <v>1464</v>
      </c>
      <c r="D1452">
        <v>51</v>
      </c>
      <c r="E1452">
        <v>2003</v>
      </c>
      <c r="F1452">
        <v>12</v>
      </c>
      <c r="G1452">
        <v>21</v>
      </c>
      <c r="H1452" t="s">
        <v>7</v>
      </c>
      <c r="I1452">
        <f t="shared" si="22"/>
        <v>1</v>
      </c>
    </row>
    <row r="1453" spans="1:9" x14ac:dyDescent="0.3">
      <c r="A1453" s="1">
        <v>37977</v>
      </c>
      <c r="B1453" s="2" t="s">
        <v>30686</v>
      </c>
      <c r="C1453" s="3" t="s">
        <v>1465</v>
      </c>
      <c r="D1453">
        <v>52</v>
      </c>
      <c r="E1453">
        <v>2003</v>
      </c>
      <c r="F1453">
        <v>12</v>
      </c>
      <c r="G1453">
        <v>22</v>
      </c>
      <c r="H1453" t="s">
        <v>8</v>
      </c>
      <c r="I1453">
        <f t="shared" si="22"/>
        <v>2</v>
      </c>
    </row>
    <row r="1454" spans="1:9" x14ac:dyDescent="0.3">
      <c r="A1454" s="1">
        <v>37978</v>
      </c>
      <c r="B1454" s="2" t="s">
        <v>30687</v>
      </c>
      <c r="C1454" s="3" t="s">
        <v>1466</v>
      </c>
      <c r="D1454">
        <v>52</v>
      </c>
      <c r="E1454">
        <v>2003</v>
      </c>
      <c r="F1454">
        <v>12</v>
      </c>
      <c r="G1454">
        <v>23</v>
      </c>
      <c r="H1454" t="s">
        <v>9</v>
      </c>
      <c r="I1454">
        <f t="shared" si="22"/>
        <v>3</v>
      </c>
    </row>
    <row r="1455" spans="1:9" x14ac:dyDescent="0.3">
      <c r="A1455" s="1">
        <v>37979</v>
      </c>
      <c r="B1455" s="2" t="s">
        <v>30688</v>
      </c>
      <c r="C1455" s="3" t="s">
        <v>1467</v>
      </c>
      <c r="D1455">
        <v>52</v>
      </c>
      <c r="E1455">
        <v>2003</v>
      </c>
      <c r="F1455">
        <v>12</v>
      </c>
      <c r="G1455">
        <v>24</v>
      </c>
      <c r="H1455" t="s">
        <v>10</v>
      </c>
      <c r="I1455">
        <f t="shared" si="22"/>
        <v>4</v>
      </c>
    </row>
    <row r="1456" spans="1:9" x14ac:dyDescent="0.3">
      <c r="A1456" s="1">
        <v>37980</v>
      </c>
      <c r="B1456" s="2" t="s">
        <v>30689</v>
      </c>
      <c r="C1456" s="3" t="s">
        <v>1468</v>
      </c>
      <c r="D1456">
        <v>52</v>
      </c>
      <c r="E1456">
        <v>2003</v>
      </c>
      <c r="F1456">
        <v>12</v>
      </c>
      <c r="G1456">
        <v>25</v>
      </c>
      <c r="H1456" t="s">
        <v>11</v>
      </c>
      <c r="I1456">
        <f t="shared" si="22"/>
        <v>5</v>
      </c>
    </row>
    <row r="1457" spans="1:9" x14ac:dyDescent="0.3">
      <c r="A1457" s="1">
        <v>37981</v>
      </c>
      <c r="B1457" s="2" t="s">
        <v>30690</v>
      </c>
      <c r="C1457" s="3" t="s">
        <v>1469</v>
      </c>
      <c r="D1457">
        <v>52</v>
      </c>
      <c r="E1457">
        <v>2003</v>
      </c>
      <c r="F1457">
        <v>12</v>
      </c>
      <c r="G1457">
        <v>26</v>
      </c>
      <c r="H1457" t="s">
        <v>12</v>
      </c>
      <c r="I1457">
        <f t="shared" si="22"/>
        <v>6</v>
      </c>
    </row>
    <row r="1458" spans="1:9" x14ac:dyDescent="0.3">
      <c r="A1458" s="1">
        <v>37982</v>
      </c>
      <c r="B1458" s="2" t="s">
        <v>30691</v>
      </c>
      <c r="C1458" s="3" t="s">
        <v>1470</v>
      </c>
      <c r="D1458">
        <v>52</v>
      </c>
      <c r="E1458">
        <v>2003</v>
      </c>
      <c r="F1458">
        <v>12</v>
      </c>
      <c r="G1458">
        <v>27</v>
      </c>
      <c r="H1458" t="s">
        <v>6</v>
      </c>
      <c r="I1458">
        <f t="shared" si="22"/>
        <v>7</v>
      </c>
    </row>
    <row r="1459" spans="1:9" x14ac:dyDescent="0.3">
      <c r="A1459" s="1">
        <v>37983</v>
      </c>
      <c r="B1459" s="2" t="s">
        <v>30692</v>
      </c>
      <c r="C1459" s="3" t="s">
        <v>1471</v>
      </c>
      <c r="D1459">
        <v>52</v>
      </c>
      <c r="E1459">
        <v>2003</v>
      </c>
      <c r="F1459">
        <v>12</v>
      </c>
      <c r="G1459">
        <v>28</v>
      </c>
      <c r="H1459" t="s">
        <v>7</v>
      </c>
      <c r="I1459">
        <f t="shared" si="22"/>
        <v>1</v>
      </c>
    </row>
    <row r="1460" spans="1:9" x14ac:dyDescent="0.3">
      <c r="A1460" s="1">
        <v>37984</v>
      </c>
      <c r="B1460" s="2" t="s">
        <v>30693</v>
      </c>
      <c r="C1460" s="3" t="s">
        <v>1472</v>
      </c>
      <c r="D1460">
        <v>1</v>
      </c>
      <c r="E1460">
        <v>2003</v>
      </c>
      <c r="F1460">
        <v>12</v>
      </c>
      <c r="G1460">
        <v>29</v>
      </c>
      <c r="H1460" t="s">
        <v>8</v>
      </c>
      <c r="I1460">
        <f t="shared" si="22"/>
        <v>2</v>
      </c>
    </row>
    <row r="1461" spans="1:9" x14ac:dyDescent="0.3">
      <c r="A1461" s="1">
        <v>37985</v>
      </c>
      <c r="B1461" s="2" t="s">
        <v>30694</v>
      </c>
      <c r="C1461" s="3" t="s">
        <v>1473</v>
      </c>
      <c r="D1461">
        <v>1</v>
      </c>
      <c r="E1461">
        <v>2003</v>
      </c>
      <c r="F1461">
        <v>12</v>
      </c>
      <c r="G1461">
        <v>30</v>
      </c>
      <c r="H1461" t="s">
        <v>9</v>
      </c>
      <c r="I1461">
        <f t="shared" si="22"/>
        <v>3</v>
      </c>
    </row>
    <row r="1462" spans="1:9" x14ac:dyDescent="0.3">
      <c r="A1462" s="1">
        <v>37986</v>
      </c>
      <c r="B1462" s="2" t="s">
        <v>30695</v>
      </c>
      <c r="C1462" s="3" t="s">
        <v>1474</v>
      </c>
      <c r="D1462">
        <v>1</v>
      </c>
      <c r="E1462">
        <v>2003</v>
      </c>
      <c r="F1462">
        <v>12</v>
      </c>
      <c r="G1462">
        <v>31</v>
      </c>
      <c r="H1462" t="s">
        <v>10</v>
      </c>
      <c r="I1462">
        <f t="shared" si="22"/>
        <v>4</v>
      </c>
    </row>
    <row r="1463" spans="1:9" x14ac:dyDescent="0.3">
      <c r="A1463" s="1">
        <v>37987</v>
      </c>
      <c r="B1463" s="2" t="s">
        <v>30696</v>
      </c>
      <c r="C1463" s="3" t="s">
        <v>1475</v>
      </c>
      <c r="D1463">
        <v>1</v>
      </c>
      <c r="E1463">
        <v>2004</v>
      </c>
      <c r="F1463">
        <v>1</v>
      </c>
      <c r="G1463">
        <v>1</v>
      </c>
      <c r="H1463" t="s">
        <v>11</v>
      </c>
      <c r="I1463">
        <f t="shared" si="22"/>
        <v>5</v>
      </c>
    </row>
    <row r="1464" spans="1:9" x14ac:dyDescent="0.3">
      <c r="A1464" s="1">
        <v>37988</v>
      </c>
      <c r="B1464" s="2" t="s">
        <v>30697</v>
      </c>
      <c r="C1464" s="3" t="s">
        <v>1476</v>
      </c>
      <c r="D1464">
        <v>1</v>
      </c>
      <c r="E1464">
        <v>2004</v>
      </c>
      <c r="F1464">
        <v>1</v>
      </c>
      <c r="G1464">
        <v>2</v>
      </c>
      <c r="H1464" t="s">
        <v>12</v>
      </c>
      <c r="I1464">
        <f t="shared" si="22"/>
        <v>6</v>
      </c>
    </row>
    <row r="1465" spans="1:9" x14ac:dyDescent="0.3">
      <c r="A1465" s="1">
        <v>37989</v>
      </c>
      <c r="B1465" s="2" t="s">
        <v>30698</v>
      </c>
      <c r="C1465" s="3" t="s">
        <v>1477</v>
      </c>
      <c r="D1465">
        <v>1</v>
      </c>
      <c r="E1465">
        <v>2004</v>
      </c>
      <c r="F1465">
        <v>1</v>
      </c>
      <c r="G1465">
        <v>3</v>
      </c>
      <c r="H1465" t="s">
        <v>6</v>
      </c>
      <c r="I1465">
        <f t="shared" si="22"/>
        <v>7</v>
      </c>
    </row>
    <row r="1466" spans="1:9" x14ac:dyDescent="0.3">
      <c r="A1466" s="1">
        <v>37990</v>
      </c>
      <c r="B1466" s="2" t="s">
        <v>30699</v>
      </c>
      <c r="C1466" s="3" t="s">
        <v>1478</v>
      </c>
      <c r="D1466">
        <v>1</v>
      </c>
      <c r="E1466">
        <v>2004</v>
      </c>
      <c r="F1466">
        <v>1</v>
      </c>
      <c r="G1466">
        <v>4</v>
      </c>
      <c r="H1466" t="s">
        <v>7</v>
      </c>
      <c r="I1466">
        <f t="shared" si="22"/>
        <v>1</v>
      </c>
    </row>
    <row r="1467" spans="1:9" x14ac:dyDescent="0.3">
      <c r="A1467" s="1">
        <v>37991</v>
      </c>
      <c r="B1467" s="2" t="s">
        <v>30700</v>
      </c>
      <c r="C1467" s="3" t="s">
        <v>1479</v>
      </c>
      <c r="D1467">
        <v>2</v>
      </c>
      <c r="E1467">
        <v>2004</v>
      </c>
      <c r="F1467">
        <v>1</v>
      </c>
      <c r="G1467">
        <v>5</v>
      </c>
      <c r="H1467" t="s">
        <v>8</v>
      </c>
      <c r="I1467">
        <f t="shared" si="22"/>
        <v>2</v>
      </c>
    </row>
    <row r="1468" spans="1:9" x14ac:dyDescent="0.3">
      <c r="A1468" s="1">
        <v>37992</v>
      </c>
      <c r="B1468" s="2" t="s">
        <v>30701</v>
      </c>
      <c r="C1468" s="3" t="s">
        <v>1480</v>
      </c>
      <c r="D1468">
        <v>2</v>
      </c>
      <c r="E1468">
        <v>2004</v>
      </c>
      <c r="F1468">
        <v>1</v>
      </c>
      <c r="G1468">
        <v>6</v>
      </c>
      <c r="H1468" t="s">
        <v>9</v>
      </c>
      <c r="I1468">
        <f t="shared" si="22"/>
        <v>3</v>
      </c>
    </row>
    <row r="1469" spans="1:9" x14ac:dyDescent="0.3">
      <c r="A1469" s="1">
        <v>37993</v>
      </c>
      <c r="B1469" s="2" t="s">
        <v>30702</v>
      </c>
      <c r="C1469" s="3" t="s">
        <v>1481</v>
      </c>
      <c r="D1469">
        <v>2</v>
      </c>
      <c r="E1469">
        <v>2004</v>
      </c>
      <c r="F1469">
        <v>1</v>
      </c>
      <c r="G1469">
        <v>7</v>
      </c>
      <c r="H1469" t="s">
        <v>10</v>
      </c>
      <c r="I1469">
        <f t="shared" si="22"/>
        <v>4</v>
      </c>
    </row>
    <row r="1470" spans="1:9" x14ac:dyDescent="0.3">
      <c r="A1470" s="1">
        <v>37994</v>
      </c>
      <c r="B1470" s="2" t="s">
        <v>30703</v>
      </c>
      <c r="C1470" s="3" t="s">
        <v>1482</v>
      </c>
      <c r="D1470">
        <v>2</v>
      </c>
      <c r="E1470">
        <v>2004</v>
      </c>
      <c r="F1470">
        <v>1</v>
      </c>
      <c r="G1470">
        <v>8</v>
      </c>
      <c r="H1470" t="s">
        <v>11</v>
      </c>
      <c r="I1470">
        <f t="shared" si="22"/>
        <v>5</v>
      </c>
    </row>
    <row r="1471" spans="1:9" x14ac:dyDescent="0.3">
      <c r="A1471" s="1">
        <v>37995</v>
      </c>
      <c r="B1471" s="2" t="s">
        <v>30704</v>
      </c>
      <c r="C1471" s="3" t="s">
        <v>1483</v>
      </c>
      <c r="D1471">
        <v>2</v>
      </c>
      <c r="E1471">
        <v>2004</v>
      </c>
      <c r="F1471">
        <v>1</v>
      </c>
      <c r="G1471">
        <v>9</v>
      </c>
      <c r="H1471" t="s">
        <v>12</v>
      </c>
      <c r="I1471">
        <f t="shared" si="22"/>
        <v>6</v>
      </c>
    </row>
    <row r="1472" spans="1:9" x14ac:dyDescent="0.3">
      <c r="A1472" s="1">
        <v>37996</v>
      </c>
      <c r="B1472" s="2" t="s">
        <v>30705</v>
      </c>
      <c r="C1472" s="3" t="s">
        <v>1484</v>
      </c>
      <c r="D1472">
        <v>2</v>
      </c>
      <c r="E1472">
        <v>2004</v>
      </c>
      <c r="F1472">
        <v>1</v>
      </c>
      <c r="G1472">
        <v>10</v>
      </c>
      <c r="H1472" t="s">
        <v>6</v>
      </c>
      <c r="I1472">
        <f t="shared" si="22"/>
        <v>7</v>
      </c>
    </row>
    <row r="1473" spans="1:9" x14ac:dyDescent="0.3">
      <c r="A1473" s="1">
        <v>37997</v>
      </c>
      <c r="B1473" s="2" t="s">
        <v>30706</v>
      </c>
      <c r="C1473" s="3" t="s">
        <v>1485</v>
      </c>
      <c r="D1473">
        <v>2</v>
      </c>
      <c r="E1473">
        <v>2004</v>
      </c>
      <c r="F1473">
        <v>1</v>
      </c>
      <c r="G1473">
        <v>11</v>
      </c>
      <c r="H1473" t="s">
        <v>7</v>
      </c>
      <c r="I1473">
        <f t="shared" si="22"/>
        <v>1</v>
      </c>
    </row>
    <row r="1474" spans="1:9" x14ac:dyDescent="0.3">
      <c r="A1474" s="1">
        <v>37998</v>
      </c>
      <c r="B1474" s="2" t="s">
        <v>30707</v>
      </c>
      <c r="C1474" s="3" t="s">
        <v>1486</v>
      </c>
      <c r="D1474">
        <v>3</v>
      </c>
      <c r="E1474">
        <v>2004</v>
      </c>
      <c r="F1474">
        <v>1</v>
      </c>
      <c r="G1474">
        <v>12</v>
      </c>
      <c r="H1474" t="s">
        <v>8</v>
      </c>
      <c r="I1474">
        <f t="shared" si="22"/>
        <v>2</v>
      </c>
    </row>
    <row r="1475" spans="1:9" x14ac:dyDescent="0.3">
      <c r="A1475" s="1">
        <v>37999</v>
      </c>
      <c r="B1475" s="2" t="s">
        <v>30708</v>
      </c>
      <c r="C1475" s="3" t="s">
        <v>1487</v>
      </c>
      <c r="D1475">
        <v>3</v>
      </c>
      <c r="E1475">
        <v>2004</v>
      </c>
      <c r="F1475">
        <v>1</v>
      </c>
      <c r="G1475">
        <v>13</v>
      </c>
      <c r="H1475" t="s">
        <v>9</v>
      </c>
      <c r="I1475">
        <f t="shared" ref="I1475:I1538" si="23">WEEKDAY(A1475)</f>
        <v>3</v>
      </c>
    </row>
    <row r="1476" spans="1:9" x14ac:dyDescent="0.3">
      <c r="A1476" s="1">
        <v>38000</v>
      </c>
      <c r="B1476" s="2" t="s">
        <v>30709</v>
      </c>
      <c r="C1476" s="3" t="s">
        <v>1488</v>
      </c>
      <c r="D1476">
        <v>3</v>
      </c>
      <c r="E1476">
        <v>2004</v>
      </c>
      <c r="F1476">
        <v>1</v>
      </c>
      <c r="G1476">
        <v>14</v>
      </c>
      <c r="H1476" t="s">
        <v>10</v>
      </c>
      <c r="I1476">
        <f t="shared" si="23"/>
        <v>4</v>
      </c>
    </row>
    <row r="1477" spans="1:9" x14ac:dyDescent="0.3">
      <c r="A1477" s="1">
        <v>38001</v>
      </c>
      <c r="B1477" s="2" t="s">
        <v>30710</v>
      </c>
      <c r="C1477" s="3" t="s">
        <v>1489</v>
      </c>
      <c r="D1477">
        <v>3</v>
      </c>
      <c r="E1477">
        <v>2004</v>
      </c>
      <c r="F1477">
        <v>1</v>
      </c>
      <c r="G1477">
        <v>15</v>
      </c>
      <c r="H1477" t="s">
        <v>11</v>
      </c>
      <c r="I1477">
        <f t="shared" si="23"/>
        <v>5</v>
      </c>
    </row>
    <row r="1478" spans="1:9" x14ac:dyDescent="0.3">
      <c r="A1478" s="1">
        <v>38002</v>
      </c>
      <c r="B1478" s="2" t="s">
        <v>30711</v>
      </c>
      <c r="C1478" s="3" t="s">
        <v>1490</v>
      </c>
      <c r="D1478">
        <v>3</v>
      </c>
      <c r="E1478">
        <v>2004</v>
      </c>
      <c r="F1478">
        <v>1</v>
      </c>
      <c r="G1478">
        <v>16</v>
      </c>
      <c r="H1478" t="s">
        <v>12</v>
      </c>
      <c r="I1478">
        <f t="shared" si="23"/>
        <v>6</v>
      </c>
    </row>
    <row r="1479" spans="1:9" x14ac:dyDescent="0.3">
      <c r="A1479" s="1">
        <v>38003</v>
      </c>
      <c r="B1479" s="2" t="s">
        <v>30712</v>
      </c>
      <c r="C1479" s="3" t="s">
        <v>1491</v>
      </c>
      <c r="D1479">
        <v>3</v>
      </c>
      <c r="E1479">
        <v>2004</v>
      </c>
      <c r="F1479">
        <v>1</v>
      </c>
      <c r="G1479">
        <v>17</v>
      </c>
      <c r="H1479" t="s">
        <v>6</v>
      </c>
      <c r="I1479">
        <f t="shared" si="23"/>
        <v>7</v>
      </c>
    </row>
    <row r="1480" spans="1:9" x14ac:dyDescent="0.3">
      <c r="A1480" s="1">
        <v>38004</v>
      </c>
      <c r="B1480" s="2" t="s">
        <v>30713</v>
      </c>
      <c r="C1480" s="3" t="s">
        <v>1492</v>
      </c>
      <c r="D1480">
        <v>3</v>
      </c>
      <c r="E1480">
        <v>2004</v>
      </c>
      <c r="F1480">
        <v>1</v>
      </c>
      <c r="G1480">
        <v>18</v>
      </c>
      <c r="H1480" t="s">
        <v>7</v>
      </c>
      <c r="I1480">
        <f t="shared" si="23"/>
        <v>1</v>
      </c>
    </row>
    <row r="1481" spans="1:9" x14ac:dyDescent="0.3">
      <c r="A1481" s="1">
        <v>38005</v>
      </c>
      <c r="B1481" s="2" t="s">
        <v>30714</v>
      </c>
      <c r="C1481" s="3" t="s">
        <v>1493</v>
      </c>
      <c r="D1481">
        <v>4</v>
      </c>
      <c r="E1481">
        <v>2004</v>
      </c>
      <c r="F1481">
        <v>1</v>
      </c>
      <c r="G1481">
        <v>19</v>
      </c>
      <c r="H1481" t="s">
        <v>8</v>
      </c>
      <c r="I1481">
        <f t="shared" si="23"/>
        <v>2</v>
      </c>
    </row>
    <row r="1482" spans="1:9" x14ac:dyDescent="0.3">
      <c r="A1482" s="1">
        <v>38006</v>
      </c>
      <c r="B1482" s="2" t="s">
        <v>30715</v>
      </c>
      <c r="C1482" s="3" t="s">
        <v>1494</v>
      </c>
      <c r="D1482">
        <v>4</v>
      </c>
      <c r="E1482">
        <v>2004</v>
      </c>
      <c r="F1482">
        <v>1</v>
      </c>
      <c r="G1482">
        <v>20</v>
      </c>
      <c r="H1482" t="s">
        <v>9</v>
      </c>
      <c r="I1482">
        <f t="shared" si="23"/>
        <v>3</v>
      </c>
    </row>
    <row r="1483" spans="1:9" x14ac:dyDescent="0.3">
      <c r="A1483" s="1">
        <v>38007</v>
      </c>
      <c r="B1483" s="2" t="s">
        <v>30716</v>
      </c>
      <c r="C1483" s="3" t="s">
        <v>1495</v>
      </c>
      <c r="D1483">
        <v>4</v>
      </c>
      <c r="E1483">
        <v>2004</v>
      </c>
      <c r="F1483">
        <v>1</v>
      </c>
      <c r="G1483">
        <v>21</v>
      </c>
      <c r="H1483" t="s">
        <v>10</v>
      </c>
      <c r="I1483">
        <f t="shared" si="23"/>
        <v>4</v>
      </c>
    </row>
    <row r="1484" spans="1:9" x14ac:dyDescent="0.3">
      <c r="A1484" s="1">
        <v>38008</v>
      </c>
      <c r="B1484" s="2" t="s">
        <v>30717</v>
      </c>
      <c r="C1484" s="3" t="s">
        <v>1496</v>
      </c>
      <c r="D1484">
        <v>4</v>
      </c>
      <c r="E1484">
        <v>2004</v>
      </c>
      <c r="F1484">
        <v>1</v>
      </c>
      <c r="G1484">
        <v>22</v>
      </c>
      <c r="H1484" t="s">
        <v>11</v>
      </c>
      <c r="I1484">
        <f t="shared" si="23"/>
        <v>5</v>
      </c>
    </row>
    <row r="1485" spans="1:9" x14ac:dyDescent="0.3">
      <c r="A1485" s="1">
        <v>38009</v>
      </c>
      <c r="B1485" s="2" t="s">
        <v>30718</v>
      </c>
      <c r="C1485" s="3" t="s">
        <v>1497</v>
      </c>
      <c r="D1485">
        <v>4</v>
      </c>
      <c r="E1485">
        <v>2004</v>
      </c>
      <c r="F1485">
        <v>1</v>
      </c>
      <c r="G1485">
        <v>23</v>
      </c>
      <c r="H1485" t="s">
        <v>12</v>
      </c>
      <c r="I1485">
        <f t="shared" si="23"/>
        <v>6</v>
      </c>
    </row>
    <row r="1486" spans="1:9" x14ac:dyDescent="0.3">
      <c r="A1486" s="1">
        <v>38010</v>
      </c>
      <c r="B1486" s="2" t="s">
        <v>30719</v>
      </c>
      <c r="C1486" s="3" t="s">
        <v>1498</v>
      </c>
      <c r="D1486">
        <v>4</v>
      </c>
      <c r="E1486">
        <v>2004</v>
      </c>
      <c r="F1486">
        <v>1</v>
      </c>
      <c r="G1486">
        <v>24</v>
      </c>
      <c r="H1486" t="s">
        <v>6</v>
      </c>
      <c r="I1486">
        <f t="shared" si="23"/>
        <v>7</v>
      </c>
    </row>
    <row r="1487" spans="1:9" x14ac:dyDescent="0.3">
      <c r="A1487" s="1">
        <v>38011</v>
      </c>
      <c r="B1487" s="2" t="s">
        <v>30720</v>
      </c>
      <c r="C1487" s="3" t="s">
        <v>1499</v>
      </c>
      <c r="D1487">
        <v>4</v>
      </c>
      <c r="E1487">
        <v>2004</v>
      </c>
      <c r="F1487">
        <v>1</v>
      </c>
      <c r="G1487">
        <v>25</v>
      </c>
      <c r="H1487" t="s">
        <v>7</v>
      </c>
      <c r="I1487">
        <f t="shared" si="23"/>
        <v>1</v>
      </c>
    </row>
    <row r="1488" spans="1:9" x14ac:dyDescent="0.3">
      <c r="A1488" s="1">
        <v>38012</v>
      </c>
      <c r="B1488" s="2" t="s">
        <v>30721</v>
      </c>
      <c r="C1488" s="3" t="s">
        <v>1500</v>
      </c>
      <c r="D1488">
        <v>5</v>
      </c>
      <c r="E1488">
        <v>2004</v>
      </c>
      <c r="F1488">
        <v>1</v>
      </c>
      <c r="G1488">
        <v>26</v>
      </c>
      <c r="H1488" t="s">
        <v>8</v>
      </c>
      <c r="I1488">
        <f t="shared" si="23"/>
        <v>2</v>
      </c>
    </row>
    <row r="1489" spans="1:9" x14ac:dyDescent="0.3">
      <c r="A1489" s="1">
        <v>38013</v>
      </c>
      <c r="B1489" s="2" t="s">
        <v>30722</v>
      </c>
      <c r="C1489" s="3" t="s">
        <v>1501</v>
      </c>
      <c r="D1489">
        <v>5</v>
      </c>
      <c r="E1489">
        <v>2004</v>
      </c>
      <c r="F1489">
        <v>1</v>
      </c>
      <c r="G1489">
        <v>27</v>
      </c>
      <c r="H1489" t="s">
        <v>9</v>
      </c>
      <c r="I1489">
        <f t="shared" si="23"/>
        <v>3</v>
      </c>
    </row>
    <row r="1490" spans="1:9" x14ac:dyDescent="0.3">
      <c r="A1490" s="1">
        <v>38014</v>
      </c>
      <c r="B1490" s="2" t="s">
        <v>30723</v>
      </c>
      <c r="C1490" s="3" t="s">
        <v>1502</v>
      </c>
      <c r="D1490">
        <v>5</v>
      </c>
      <c r="E1490">
        <v>2004</v>
      </c>
      <c r="F1490">
        <v>1</v>
      </c>
      <c r="G1490">
        <v>28</v>
      </c>
      <c r="H1490" t="s">
        <v>10</v>
      </c>
      <c r="I1490">
        <f t="shared" si="23"/>
        <v>4</v>
      </c>
    </row>
    <row r="1491" spans="1:9" x14ac:dyDescent="0.3">
      <c r="A1491" s="1">
        <v>38015</v>
      </c>
      <c r="B1491" s="2" t="s">
        <v>30724</v>
      </c>
      <c r="C1491" s="3" t="s">
        <v>1503</v>
      </c>
      <c r="D1491">
        <v>5</v>
      </c>
      <c r="E1491">
        <v>2004</v>
      </c>
      <c r="F1491">
        <v>1</v>
      </c>
      <c r="G1491">
        <v>29</v>
      </c>
      <c r="H1491" t="s">
        <v>11</v>
      </c>
      <c r="I1491">
        <f t="shared" si="23"/>
        <v>5</v>
      </c>
    </row>
    <row r="1492" spans="1:9" x14ac:dyDescent="0.3">
      <c r="A1492" s="1">
        <v>38016</v>
      </c>
      <c r="B1492" s="2" t="s">
        <v>30725</v>
      </c>
      <c r="C1492" s="3" t="s">
        <v>1504</v>
      </c>
      <c r="D1492">
        <v>5</v>
      </c>
      <c r="E1492">
        <v>2004</v>
      </c>
      <c r="F1492">
        <v>1</v>
      </c>
      <c r="G1492">
        <v>30</v>
      </c>
      <c r="H1492" t="s">
        <v>12</v>
      </c>
      <c r="I1492">
        <f t="shared" si="23"/>
        <v>6</v>
      </c>
    </row>
    <row r="1493" spans="1:9" x14ac:dyDescent="0.3">
      <c r="A1493" s="1">
        <v>38017</v>
      </c>
      <c r="B1493" s="2" t="s">
        <v>30726</v>
      </c>
      <c r="C1493" s="3" t="s">
        <v>1505</v>
      </c>
      <c r="D1493">
        <v>5</v>
      </c>
      <c r="E1493">
        <v>2004</v>
      </c>
      <c r="F1493">
        <v>1</v>
      </c>
      <c r="G1493">
        <v>31</v>
      </c>
      <c r="H1493" t="s">
        <v>6</v>
      </c>
      <c r="I1493">
        <f t="shared" si="23"/>
        <v>7</v>
      </c>
    </row>
    <row r="1494" spans="1:9" x14ac:dyDescent="0.3">
      <c r="A1494" s="1">
        <v>38018</v>
      </c>
      <c r="B1494" s="2" t="s">
        <v>30727</v>
      </c>
      <c r="C1494" s="3" t="s">
        <v>1506</v>
      </c>
      <c r="D1494">
        <v>5</v>
      </c>
      <c r="E1494">
        <v>2004</v>
      </c>
      <c r="F1494">
        <v>2</v>
      </c>
      <c r="G1494">
        <v>1</v>
      </c>
      <c r="H1494" t="s">
        <v>7</v>
      </c>
      <c r="I1494">
        <f t="shared" si="23"/>
        <v>1</v>
      </c>
    </row>
    <row r="1495" spans="1:9" x14ac:dyDescent="0.3">
      <c r="A1495" s="1">
        <v>38019</v>
      </c>
      <c r="B1495" s="2" t="s">
        <v>30728</v>
      </c>
      <c r="C1495" s="3" t="s">
        <v>1507</v>
      </c>
      <c r="D1495">
        <v>6</v>
      </c>
      <c r="E1495">
        <v>2004</v>
      </c>
      <c r="F1495">
        <v>2</v>
      </c>
      <c r="G1495">
        <v>2</v>
      </c>
      <c r="H1495" t="s">
        <v>8</v>
      </c>
      <c r="I1495">
        <f t="shared" si="23"/>
        <v>2</v>
      </c>
    </row>
    <row r="1496" spans="1:9" x14ac:dyDescent="0.3">
      <c r="A1496" s="1">
        <v>38020</v>
      </c>
      <c r="B1496" s="2" t="s">
        <v>30729</v>
      </c>
      <c r="C1496" s="3" t="s">
        <v>1508</v>
      </c>
      <c r="D1496">
        <v>6</v>
      </c>
      <c r="E1496">
        <v>2004</v>
      </c>
      <c r="F1496">
        <v>2</v>
      </c>
      <c r="G1496">
        <v>3</v>
      </c>
      <c r="H1496" t="s">
        <v>9</v>
      </c>
      <c r="I1496">
        <f t="shared" si="23"/>
        <v>3</v>
      </c>
    </row>
    <row r="1497" spans="1:9" x14ac:dyDescent="0.3">
      <c r="A1497" s="1">
        <v>38021</v>
      </c>
      <c r="B1497" s="2" t="s">
        <v>30730</v>
      </c>
      <c r="C1497" s="3" t="s">
        <v>1509</v>
      </c>
      <c r="D1497">
        <v>6</v>
      </c>
      <c r="E1497">
        <v>2004</v>
      </c>
      <c r="F1497">
        <v>2</v>
      </c>
      <c r="G1497">
        <v>4</v>
      </c>
      <c r="H1497" t="s">
        <v>10</v>
      </c>
      <c r="I1497">
        <f t="shared" si="23"/>
        <v>4</v>
      </c>
    </row>
    <row r="1498" spans="1:9" x14ac:dyDescent="0.3">
      <c r="A1498" s="1">
        <v>38022</v>
      </c>
      <c r="B1498" s="2" t="s">
        <v>30731</v>
      </c>
      <c r="C1498" s="3" t="s">
        <v>1510</v>
      </c>
      <c r="D1498">
        <v>6</v>
      </c>
      <c r="E1498">
        <v>2004</v>
      </c>
      <c r="F1498">
        <v>2</v>
      </c>
      <c r="G1498">
        <v>5</v>
      </c>
      <c r="H1498" t="s">
        <v>11</v>
      </c>
      <c r="I1498">
        <f t="shared" si="23"/>
        <v>5</v>
      </c>
    </row>
    <row r="1499" spans="1:9" x14ac:dyDescent="0.3">
      <c r="A1499" s="1">
        <v>38023</v>
      </c>
      <c r="B1499" s="2" t="s">
        <v>30732</v>
      </c>
      <c r="C1499" s="3" t="s">
        <v>1511</v>
      </c>
      <c r="D1499">
        <v>6</v>
      </c>
      <c r="E1499">
        <v>2004</v>
      </c>
      <c r="F1499">
        <v>2</v>
      </c>
      <c r="G1499">
        <v>6</v>
      </c>
      <c r="H1499" t="s">
        <v>12</v>
      </c>
      <c r="I1499">
        <f t="shared" si="23"/>
        <v>6</v>
      </c>
    </row>
    <row r="1500" spans="1:9" x14ac:dyDescent="0.3">
      <c r="A1500" s="1">
        <v>38024</v>
      </c>
      <c r="B1500" s="2" t="s">
        <v>30733</v>
      </c>
      <c r="C1500" s="3" t="s">
        <v>1512</v>
      </c>
      <c r="D1500">
        <v>6</v>
      </c>
      <c r="E1500">
        <v>2004</v>
      </c>
      <c r="F1500">
        <v>2</v>
      </c>
      <c r="G1500">
        <v>7</v>
      </c>
      <c r="H1500" t="s">
        <v>6</v>
      </c>
      <c r="I1500">
        <f t="shared" si="23"/>
        <v>7</v>
      </c>
    </row>
    <row r="1501" spans="1:9" x14ac:dyDescent="0.3">
      <c r="A1501" s="1">
        <v>38025</v>
      </c>
      <c r="B1501" s="2" t="s">
        <v>30734</v>
      </c>
      <c r="C1501" s="3" t="s">
        <v>1513</v>
      </c>
      <c r="D1501">
        <v>6</v>
      </c>
      <c r="E1501">
        <v>2004</v>
      </c>
      <c r="F1501">
        <v>2</v>
      </c>
      <c r="G1501">
        <v>8</v>
      </c>
      <c r="H1501" t="s">
        <v>7</v>
      </c>
      <c r="I1501">
        <f t="shared" si="23"/>
        <v>1</v>
      </c>
    </row>
    <row r="1502" spans="1:9" x14ac:dyDescent="0.3">
      <c r="A1502" s="1">
        <v>38026</v>
      </c>
      <c r="B1502" s="2" t="s">
        <v>30735</v>
      </c>
      <c r="C1502" s="3" t="s">
        <v>1514</v>
      </c>
      <c r="D1502">
        <v>7</v>
      </c>
      <c r="E1502">
        <v>2004</v>
      </c>
      <c r="F1502">
        <v>2</v>
      </c>
      <c r="G1502">
        <v>9</v>
      </c>
      <c r="H1502" t="s">
        <v>8</v>
      </c>
      <c r="I1502">
        <f t="shared" si="23"/>
        <v>2</v>
      </c>
    </row>
    <row r="1503" spans="1:9" x14ac:dyDescent="0.3">
      <c r="A1503" s="1">
        <v>38027</v>
      </c>
      <c r="B1503" s="2" t="s">
        <v>30736</v>
      </c>
      <c r="C1503" s="3" t="s">
        <v>1515</v>
      </c>
      <c r="D1503">
        <v>7</v>
      </c>
      <c r="E1503">
        <v>2004</v>
      </c>
      <c r="F1503">
        <v>2</v>
      </c>
      <c r="G1503">
        <v>10</v>
      </c>
      <c r="H1503" t="s">
        <v>9</v>
      </c>
      <c r="I1503">
        <f t="shared" si="23"/>
        <v>3</v>
      </c>
    </row>
    <row r="1504" spans="1:9" x14ac:dyDescent="0.3">
      <c r="A1504" s="1">
        <v>38028</v>
      </c>
      <c r="B1504" s="2" t="s">
        <v>30737</v>
      </c>
      <c r="C1504" s="3" t="s">
        <v>1516</v>
      </c>
      <c r="D1504">
        <v>7</v>
      </c>
      <c r="E1504">
        <v>2004</v>
      </c>
      <c r="F1504">
        <v>2</v>
      </c>
      <c r="G1504">
        <v>11</v>
      </c>
      <c r="H1504" t="s">
        <v>10</v>
      </c>
      <c r="I1504">
        <f t="shared" si="23"/>
        <v>4</v>
      </c>
    </row>
    <row r="1505" spans="1:9" x14ac:dyDescent="0.3">
      <c r="A1505" s="1">
        <v>38029</v>
      </c>
      <c r="B1505" s="2" t="s">
        <v>30738</v>
      </c>
      <c r="C1505" s="3" t="s">
        <v>1517</v>
      </c>
      <c r="D1505">
        <v>7</v>
      </c>
      <c r="E1505">
        <v>2004</v>
      </c>
      <c r="F1505">
        <v>2</v>
      </c>
      <c r="G1505">
        <v>12</v>
      </c>
      <c r="H1505" t="s">
        <v>11</v>
      </c>
      <c r="I1505">
        <f t="shared" si="23"/>
        <v>5</v>
      </c>
    </row>
    <row r="1506" spans="1:9" x14ac:dyDescent="0.3">
      <c r="A1506" s="1">
        <v>38030</v>
      </c>
      <c r="B1506" s="2" t="s">
        <v>30739</v>
      </c>
      <c r="C1506" s="3" t="s">
        <v>1518</v>
      </c>
      <c r="D1506">
        <v>7</v>
      </c>
      <c r="E1506">
        <v>2004</v>
      </c>
      <c r="F1506">
        <v>2</v>
      </c>
      <c r="G1506">
        <v>13</v>
      </c>
      <c r="H1506" t="s">
        <v>12</v>
      </c>
      <c r="I1506">
        <f t="shared" si="23"/>
        <v>6</v>
      </c>
    </row>
    <row r="1507" spans="1:9" x14ac:dyDescent="0.3">
      <c r="A1507" s="1">
        <v>38031</v>
      </c>
      <c r="B1507" s="2" t="s">
        <v>30740</v>
      </c>
      <c r="C1507" s="3" t="s">
        <v>1519</v>
      </c>
      <c r="D1507">
        <v>7</v>
      </c>
      <c r="E1507">
        <v>2004</v>
      </c>
      <c r="F1507">
        <v>2</v>
      </c>
      <c r="G1507">
        <v>14</v>
      </c>
      <c r="H1507" t="s">
        <v>6</v>
      </c>
      <c r="I1507">
        <f t="shared" si="23"/>
        <v>7</v>
      </c>
    </row>
    <row r="1508" spans="1:9" x14ac:dyDescent="0.3">
      <c r="A1508" s="1">
        <v>38032</v>
      </c>
      <c r="B1508" s="2" t="s">
        <v>30741</v>
      </c>
      <c r="C1508" s="3" t="s">
        <v>1520</v>
      </c>
      <c r="D1508">
        <v>7</v>
      </c>
      <c r="E1508">
        <v>2004</v>
      </c>
      <c r="F1508">
        <v>2</v>
      </c>
      <c r="G1508">
        <v>15</v>
      </c>
      <c r="H1508" t="s">
        <v>7</v>
      </c>
      <c r="I1508">
        <f t="shared" si="23"/>
        <v>1</v>
      </c>
    </row>
    <row r="1509" spans="1:9" x14ac:dyDescent="0.3">
      <c r="A1509" s="1">
        <v>38033</v>
      </c>
      <c r="B1509" s="2" t="s">
        <v>30742</v>
      </c>
      <c r="C1509" s="3" t="s">
        <v>1521</v>
      </c>
      <c r="D1509">
        <v>8</v>
      </c>
      <c r="E1509">
        <v>2004</v>
      </c>
      <c r="F1509">
        <v>2</v>
      </c>
      <c r="G1509">
        <v>16</v>
      </c>
      <c r="H1509" t="s">
        <v>8</v>
      </c>
      <c r="I1509">
        <f t="shared" si="23"/>
        <v>2</v>
      </c>
    </row>
    <row r="1510" spans="1:9" x14ac:dyDescent="0.3">
      <c r="A1510" s="1">
        <v>38034</v>
      </c>
      <c r="B1510" s="2" t="s">
        <v>30743</v>
      </c>
      <c r="C1510" s="3" t="s">
        <v>1522</v>
      </c>
      <c r="D1510">
        <v>8</v>
      </c>
      <c r="E1510">
        <v>2004</v>
      </c>
      <c r="F1510">
        <v>2</v>
      </c>
      <c r="G1510">
        <v>17</v>
      </c>
      <c r="H1510" t="s">
        <v>9</v>
      </c>
      <c r="I1510">
        <f t="shared" si="23"/>
        <v>3</v>
      </c>
    </row>
    <row r="1511" spans="1:9" x14ac:dyDescent="0.3">
      <c r="A1511" s="1">
        <v>38035</v>
      </c>
      <c r="B1511" s="2" t="s">
        <v>30744</v>
      </c>
      <c r="C1511" s="3" t="s">
        <v>1523</v>
      </c>
      <c r="D1511">
        <v>8</v>
      </c>
      <c r="E1511">
        <v>2004</v>
      </c>
      <c r="F1511">
        <v>2</v>
      </c>
      <c r="G1511">
        <v>18</v>
      </c>
      <c r="H1511" t="s">
        <v>10</v>
      </c>
      <c r="I1511">
        <f t="shared" si="23"/>
        <v>4</v>
      </c>
    </row>
    <row r="1512" spans="1:9" x14ac:dyDescent="0.3">
      <c r="A1512" s="1">
        <v>38036</v>
      </c>
      <c r="B1512" s="2" t="s">
        <v>30745</v>
      </c>
      <c r="C1512" s="3" t="s">
        <v>1524</v>
      </c>
      <c r="D1512">
        <v>8</v>
      </c>
      <c r="E1512">
        <v>2004</v>
      </c>
      <c r="F1512">
        <v>2</v>
      </c>
      <c r="G1512">
        <v>19</v>
      </c>
      <c r="H1512" t="s">
        <v>11</v>
      </c>
      <c r="I1512">
        <f t="shared" si="23"/>
        <v>5</v>
      </c>
    </row>
    <row r="1513" spans="1:9" x14ac:dyDescent="0.3">
      <c r="A1513" s="1">
        <v>38037</v>
      </c>
      <c r="B1513" s="2" t="s">
        <v>30746</v>
      </c>
      <c r="C1513" s="3" t="s">
        <v>1525</v>
      </c>
      <c r="D1513">
        <v>8</v>
      </c>
      <c r="E1513">
        <v>2004</v>
      </c>
      <c r="F1513">
        <v>2</v>
      </c>
      <c r="G1513">
        <v>20</v>
      </c>
      <c r="H1513" t="s">
        <v>12</v>
      </c>
      <c r="I1513">
        <f t="shared" si="23"/>
        <v>6</v>
      </c>
    </row>
    <row r="1514" spans="1:9" x14ac:dyDescent="0.3">
      <c r="A1514" s="1">
        <v>38038</v>
      </c>
      <c r="B1514" s="2" t="s">
        <v>30747</v>
      </c>
      <c r="C1514" s="3" t="s">
        <v>1526</v>
      </c>
      <c r="D1514">
        <v>8</v>
      </c>
      <c r="E1514">
        <v>2004</v>
      </c>
      <c r="F1514">
        <v>2</v>
      </c>
      <c r="G1514">
        <v>21</v>
      </c>
      <c r="H1514" t="s">
        <v>6</v>
      </c>
      <c r="I1514">
        <f t="shared" si="23"/>
        <v>7</v>
      </c>
    </row>
    <row r="1515" spans="1:9" x14ac:dyDescent="0.3">
      <c r="A1515" s="1">
        <v>38039</v>
      </c>
      <c r="B1515" s="2" t="s">
        <v>30748</v>
      </c>
      <c r="C1515" s="3" t="s">
        <v>1527</v>
      </c>
      <c r="D1515">
        <v>8</v>
      </c>
      <c r="E1515">
        <v>2004</v>
      </c>
      <c r="F1515">
        <v>2</v>
      </c>
      <c r="G1515">
        <v>22</v>
      </c>
      <c r="H1515" t="s">
        <v>7</v>
      </c>
      <c r="I1515">
        <f t="shared" si="23"/>
        <v>1</v>
      </c>
    </row>
    <row r="1516" spans="1:9" x14ac:dyDescent="0.3">
      <c r="A1516" s="1">
        <v>38040</v>
      </c>
      <c r="B1516" s="2" t="s">
        <v>30749</v>
      </c>
      <c r="C1516" s="3" t="s">
        <v>1528</v>
      </c>
      <c r="D1516">
        <v>9</v>
      </c>
      <c r="E1516">
        <v>2004</v>
      </c>
      <c r="F1516">
        <v>2</v>
      </c>
      <c r="G1516">
        <v>23</v>
      </c>
      <c r="H1516" t="s">
        <v>8</v>
      </c>
      <c r="I1516">
        <f t="shared" si="23"/>
        <v>2</v>
      </c>
    </row>
    <row r="1517" spans="1:9" x14ac:dyDescent="0.3">
      <c r="A1517" s="1">
        <v>38041</v>
      </c>
      <c r="B1517" s="2" t="s">
        <v>30750</v>
      </c>
      <c r="C1517" s="3" t="s">
        <v>1529</v>
      </c>
      <c r="D1517">
        <v>9</v>
      </c>
      <c r="E1517">
        <v>2004</v>
      </c>
      <c r="F1517">
        <v>2</v>
      </c>
      <c r="G1517">
        <v>24</v>
      </c>
      <c r="H1517" t="s">
        <v>9</v>
      </c>
      <c r="I1517">
        <f t="shared" si="23"/>
        <v>3</v>
      </c>
    </row>
    <row r="1518" spans="1:9" x14ac:dyDescent="0.3">
      <c r="A1518" s="1">
        <v>38042</v>
      </c>
      <c r="B1518" s="2" t="s">
        <v>30751</v>
      </c>
      <c r="C1518" s="3" t="s">
        <v>1530</v>
      </c>
      <c r="D1518">
        <v>9</v>
      </c>
      <c r="E1518">
        <v>2004</v>
      </c>
      <c r="F1518">
        <v>2</v>
      </c>
      <c r="G1518">
        <v>25</v>
      </c>
      <c r="H1518" t="s">
        <v>10</v>
      </c>
      <c r="I1518">
        <f t="shared" si="23"/>
        <v>4</v>
      </c>
    </row>
    <row r="1519" spans="1:9" x14ac:dyDescent="0.3">
      <c r="A1519" s="1">
        <v>38043</v>
      </c>
      <c r="B1519" s="2" t="s">
        <v>30752</v>
      </c>
      <c r="C1519" s="3" t="s">
        <v>1531</v>
      </c>
      <c r="D1519">
        <v>9</v>
      </c>
      <c r="E1519">
        <v>2004</v>
      </c>
      <c r="F1519">
        <v>2</v>
      </c>
      <c r="G1519">
        <v>26</v>
      </c>
      <c r="H1519" t="s">
        <v>11</v>
      </c>
      <c r="I1519">
        <f t="shared" si="23"/>
        <v>5</v>
      </c>
    </row>
    <row r="1520" spans="1:9" x14ac:dyDescent="0.3">
      <c r="A1520" s="1">
        <v>38044</v>
      </c>
      <c r="B1520" s="2" t="s">
        <v>30753</v>
      </c>
      <c r="C1520" s="3" t="s">
        <v>1532</v>
      </c>
      <c r="D1520">
        <v>9</v>
      </c>
      <c r="E1520">
        <v>2004</v>
      </c>
      <c r="F1520">
        <v>2</v>
      </c>
      <c r="G1520">
        <v>27</v>
      </c>
      <c r="H1520" t="s">
        <v>12</v>
      </c>
      <c r="I1520">
        <f t="shared" si="23"/>
        <v>6</v>
      </c>
    </row>
    <row r="1521" spans="1:9" x14ac:dyDescent="0.3">
      <c r="A1521" s="1">
        <v>38045</v>
      </c>
      <c r="B1521" s="2" t="s">
        <v>30754</v>
      </c>
      <c r="C1521" s="3" t="s">
        <v>1533</v>
      </c>
      <c r="D1521">
        <v>9</v>
      </c>
      <c r="E1521">
        <v>2004</v>
      </c>
      <c r="F1521">
        <v>2</v>
      </c>
      <c r="G1521">
        <v>28</v>
      </c>
      <c r="H1521" t="s">
        <v>6</v>
      </c>
      <c r="I1521">
        <f t="shared" si="23"/>
        <v>7</v>
      </c>
    </row>
    <row r="1522" spans="1:9" x14ac:dyDescent="0.3">
      <c r="A1522" s="1">
        <v>38046</v>
      </c>
      <c r="B1522" s="2" t="s">
        <v>30755</v>
      </c>
      <c r="C1522" s="3" t="s">
        <v>1534</v>
      </c>
      <c r="D1522">
        <v>9</v>
      </c>
      <c r="E1522">
        <v>2004</v>
      </c>
      <c r="F1522">
        <v>2</v>
      </c>
      <c r="G1522">
        <v>29</v>
      </c>
      <c r="H1522" t="s">
        <v>7</v>
      </c>
      <c r="I1522">
        <f t="shared" si="23"/>
        <v>1</v>
      </c>
    </row>
    <row r="1523" spans="1:9" x14ac:dyDescent="0.3">
      <c r="A1523" s="1">
        <v>38047</v>
      </c>
      <c r="B1523" s="2" t="s">
        <v>30756</v>
      </c>
      <c r="C1523" s="3" t="s">
        <v>1535</v>
      </c>
      <c r="D1523">
        <v>10</v>
      </c>
      <c r="E1523">
        <v>2004</v>
      </c>
      <c r="F1523">
        <v>3</v>
      </c>
      <c r="G1523">
        <v>1</v>
      </c>
      <c r="H1523" t="s">
        <v>8</v>
      </c>
      <c r="I1523">
        <f t="shared" si="23"/>
        <v>2</v>
      </c>
    </row>
    <row r="1524" spans="1:9" x14ac:dyDescent="0.3">
      <c r="A1524" s="1">
        <v>38048</v>
      </c>
      <c r="B1524" s="2" t="s">
        <v>30757</v>
      </c>
      <c r="C1524" s="3" t="s">
        <v>1536</v>
      </c>
      <c r="D1524">
        <v>10</v>
      </c>
      <c r="E1524">
        <v>2004</v>
      </c>
      <c r="F1524">
        <v>3</v>
      </c>
      <c r="G1524">
        <v>2</v>
      </c>
      <c r="H1524" t="s">
        <v>9</v>
      </c>
      <c r="I1524">
        <f t="shared" si="23"/>
        <v>3</v>
      </c>
    </row>
    <row r="1525" spans="1:9" x14ac:dyDescent="0.3">
      <c r="A1525" s="1">
        <v>38049</v>
      </c>
      <c r="B1525" s="2" t="s">
        <v>30758</v>
      </c>
      <c r="C1525" s="3" t="s">
        <v>1537</v>
      </c>
      <c r="D1525">
        <v>10</v>
      </c>
      <c r="E1525">
        <v>2004</v>
      </c>
      <c r="F1525">
        <v>3</v>
      </c>
      <c r="G1525">
        <v>3</v>
      </c>
      <c r="H1525" t="s">
        <v>10</v>
      </c>
      <c r="I1525">
        <f t="shared" si="23"/>
        <v>4</v>
      </c>
    </row>
    <row r="1526" spans="1:9" x14ac:dyDescent="0.3">
      <c r="A1526" s="1">
        <v>38050</v>
      </c>
      <c r="B1526" s="2" t="s">
        <v>30759</v>
      </c>
      <c r="C1526" s="3" t="s">
        <v>1538</v>
      </c>
      <c r="D1526">
        <v>10</v>
      </c>
      <c r="E1526">
        <v>2004</v>
      </c>
      <c r="F1526">
        <v>3</v>
      </c>
      <c r="G1526">
        <v>4</v>
      </c>
      <c r="H1526" t="s">
        <v>11</v>
      </c>
      <c r="I1526">
        <f t="shared" si="23"/>
        <v>5</v>
      </c>
    </row>
    <row r="1527" spans="1:9" x14ac:dyDescent="0.3">
      <c r="A1527" s="1">
        <v>38051</v>
      </c>
      <c r="B1527" s="2" t="s">
        <v>30760</v>
      </c>
      <c r="C1527" s="3" t="s">
        <v>1539</v>
      </c>
      <c r="D1527">
        <v>10</v>
      </c>
      <c r="E1527">
        <v>2004</v>
      </c>
      <c r="F1527">
        <v>3</v>
      </c>
      <c r="G1527">
        <v>5</v>
      </c>
      <c r="H1527" t="s">
        <v>12</v>
      </c>
      <c r="I1527">
        <f t="shared" si="23"/>
        <v>6</v>
      </c>
    </row>
    <row r="1528" spans="1:9" x14ac:dyDescent="0.3">
      <c r="A1528" s="1">
        <v>38052</v>
      </c>
      <c r="B1528" s="2" t="s">
        <v>30761</v>
      </c>
      <c r="C1528" s="3" t="s">
        <v>1540</v>
      </c>
      <c r="D1528">
        <v>10</v>
      </c>
      <c r="E1528">
        <v>2004</v>
      </c>
      <c r="F1528">
        <v>3</v>
      </c>
      <c r="G1528">
        <v>6</v>
      </c>
      <c r="H1528" t="s">
        <v>6</v>
      </c>
      <c r="I1528">
        <f t="shared" si="23"/>
        <v>7</v>
      </c>
    </row>
    <row r="1529" spans="1:9" x14ac:dyDescent="0.3">
      <c r="A1529" s="1">
        <v>38053</v>
      </c>
      <c r="B1529" s="2" t="s">
        <v>30762</v>
      </c>
      <c r="C1529" s="3" t="s">
        <v>1541</v>
      </c>
      <c r="D1529">
        <v>10</v>
      </c>
      <c r="E1529">
        <v>2004</v>
      </c>
      <c r="F1529">
        <v>3</v>
      </c>
      <c r="G1529">
        <v>7</v>
      </c>
      <c r="H1529" t="s">
        <v>7</v>
      </c>
      <c r="I1529">
        <f t="shared" si="23"/>
        <v>1</v>
      </c>
    </row>
    <row r="1530" spans="1:9" x14ac:dyDescent="0.3">
      <c r="A1530" s="1">
        <v>38054</v>
      </c>
      <c r="B1530" s="2" t="s">
        <v>30763</v>
      </c>
      <c r="C1530" s="3" t="s">
        <v>1542</v>
      </c>
      <c r="D1530">
        <v>11</v>
      </c>
      <c r="E1530">
        <v>2004</v>
      </c>
      <c r="F1530">
        <v>3</v>
      </c>
      <c r="G1530">
        <v>8</v>
      </c>
      <c r="H1530" t="s">
        <v>8</v>
      </c>
      <c r="I1530">
        <f t="shared" si="23"/>
        <v>2</v>
      </c>
    </row>
    <row r="1531" spans="1:9" x14ac:dyDescent="0.3">
      <c r="A1531" s="1">
        <v>38055</v>
      </c>
      <c r="B1531" s="2" t="s">
        <v>30764</v>
      </c>
      <c r="C1531" s="3" t="s">
        <v>1543</v>
      </c>
      <c r="D1531">
        <v>11</v>
      </c>
      <c r="E1531">
        <v>2004</v>
      </c>
      <c r="F1531">
        <v>3</v>
      </c>
      <c r="G1531">
        <v>9</v>
      </c>
      <c r="H1531" t="s">
        <v>9</v>
      </c>
      <c r="I1531">
        <f t="shared" si="23"/>
        <v>3</v>
      </c>
    </row>
    <row r="1532" spans="1:9" x14ac:dyDescent="0.3">
      <c r="A1532" s="1">
        <v>38056</v>
      </c>
      <c r="B1532" s="2" t="s">
        <v>30765</v>
      </c>
      <c r="C1532" s="3" t="s">
        <v>1544</v>
      </c>
      <c r="D1532">
        <v>11</v>
      </c>
      <c r="E1532">
        <v>2004</v>
      </c>
      <c r="F1532">
        <v>3</v>
      </c>
      <c r="G1532">
        <v>10</v>
      </c>
      <c r="H1532" t="s">
        <v>10</v>
      </c>
      <c r="I1532">
        <f t="shared" si="23"/>
        <v>4</v>
      </c>
    </row>
    <row r="1533" spans="1:9" x14ac:dyDescent="0.3">
      <c r="A1533" s="1">
        <v>38057</v>
      </c>
      <c r="B1533" s="2" t="s">
        <v>30766</v>
      </c>
      <c r="C1533" s="3" t="s">
        <v>1545</v>
      </c>
      <c r="D1533">
        <v>11</v>
      </c>
      <c r="E1533">
        <v>2004</v>
      </c>
      <c r="F1533">
        <v>3</v>
      </c>
      <c r="G1533">
        <v>11</v>
      </c>
      <c r="H1533" t="s">
        <v>11</v>
      </c>
      <c r="I1533">
        <f t="shared" si="23"/>
        <v>5</v>
      </c>
    </row>
    <row r="1534" spans="1:9" x14ac:dyDescent="0.3">
      <c r="A1534" s="1">
        <v>38058</v>
      </c>
      <c r="B1534" s="2" t="s">
        <v>30767</v>
      </c>
      <c r="C1534" s="3" t="s">
        <v>1546</v>
      </c>
      <c r="D1534">
        <v>11</v>
      </c>
      <c r="E1534">
        <v>2004</v>
      </c>
      <c r="F1534">
        <v>3</v>
      </c>
      <c r="G1534">
        <v>12</v>
      </c>
      <c r="H1534" t="s">
        <v>12</v>
      </c>
      <c r="I1534">
        <f t="shared" si="23"/>
        <v>6</v>
      </c>
    </row>
    <row r="1535" spans="1:9" x14ac:dyDescent="0.3">
      <c r="A1535" s="1">
        <v>38059</v>
      </c>
      <c r="B1535" s="2" t="s">
        <v>30768</v>
      </c>
      <c r="C1535" s="3" t="s">
        <v>1547</v>
      </c>
      <c r="D1535">
        <v>11</v>
      </c>
      <c r="E1535">
        <v>2004</v>
      </c>
      <c r="F1535">
        <v>3</v>
      </c>
      <c r="G1535">
        <v>13</v>
      </c>
      <c r="H1535" t="s">
        <v>6</v>
      </c>
      <c r="I1535">
        <f t="shared" si="23"/>
        <v>7</v>
      </c>
    </row>
    <row r="1536" spans="1:9" x14ac:dyDescent="0.3">
      <c r="A1536" s="1">
        <v>38060</v>
      </c>
      <c r="B1536" s="2" t="s">
        <v>30769</v>
      </c>
      <c r="C1536" s="3" t="s">
        <v>1548</v>
      </c>
      <c r="D1536">
        <v>11</v>
      </c>
      <c r="E1536">
        <v>2004</v>
      </c>
      <c r="F1536">
        <v>3</v>
      </c>
      <c r="G1536">
        <v>14</v>
      </c>
      <c r="H1536" t="s">
        <v>7</v>
      </c>
      <c r="I1536">
        <f t="shared" si="23"/>
        <v>1</v>
      </c>
    </row>
    <row r="1537" spans="1:9" x14ac:dyDescent="0.3">
      <c r="A1537" s="1">
        <v>38061</v>
      </c>
      <c r="B1537" s="2" t="s">
        <v>30770</v>
      </c>
      <c r="C1537" s="3" t="s">
        <v>1549</v>
      </c>
      <c r="D1537">
        <v>12</v>
      </c>
      <c r="E1537">
        <v>2004</v>
      </c>
      <c r="F1537">
        <v>3</v>
      </c>
      <c r="G1537">
        <v>15</v>
      </c>
      <c r="H1537" t="s">
        <v>8</v>
      </c>
      <c r="I1537">
        <f t="shared" si="23"/>
        <v>2</v>
      </c>
    </row>
    <row r="1538" spans="1:9" x14ac:dyDescent="0.3">
      <c r="A1538" s="1">
        <v>38062</v>
      </c>
      <c r="B1538" s="2" t="s">
        <v>30771</v>
      </c>
      <c r="C1538" s="3" t="s">
        <v>1550</v>
      </c>
      <c r="D1538">
        <v>12</v>
      </c>
      <c r="E1538">
        <v>2004</v>
      </c>
      <c r="F1538">
        <v>3</v>
      </c>
      <c r="G1538">
        <v>16</v>
      </c>
      <c r="H1538" t="s">
        <v>9</v>
      </c>
      <c r="I1538">
        <f t="shared" si="23"/>
        <v>3</v>
      </c>
    </row>
    <row r="1539" spans="1:9" x14ac:dyDescent="0.3">
      <c r="A1539" s="1">
        <v>38063</v>
      </c>
      <c r="B1539" s="2" t="s">
        <v>30772</v>
      </c>
      <c r="C1539" s="3" t="s">
        <v>1551</v>
      </c>
      <c r="D1539">
        <v>12</v>
      </c>
      <c r="E1539">
        <v>2004</v>
      </c>
      <c r="F1539">
        <v>3</v>
      </c>
      <c r="G1539">
        <v>17</v>
      </c>
      <c r="H1539" t="s">
        <v>10</v>
      </c>
      <c r="I1539">
        <f t="shared" ref="I1539:I1602" si="24">WEEKDAY(A1539)</f>
        <v>4</v>
      </c>
    </row>
    <row r="1540" spans="1:9" x14ac:dyDescent="0.3">
      <c r="A1540" s="1">
        <v>38064</v>
      </c>
      <c r="B1540" s="2" t="s">
        <v>30773</v>
      </c>
      <c r="C1540" s="3" t="s">
        <v>1552</v>
      </c>
      <c r="D1540">
        <v>12</v>
      </c>
      <c r="E1540">
        <v>2004</v>
      </c>
      <c r="F1540">
        <v>3</v>
      </c>
      <c r="G1540">
        <v>18</v>
      </c>
      <c r="H1540" t="s">
        <v>11</v>
      </c>
      <c r="I1540">
        <f t="shared" si="24"/>
        <v>5</v>
      </c>
    </row>
    <row r="1541" spans="1:9" x14ac:dyDescent="0.3">
      <c r="A1541" s="1">
        <v>38065</v>
      </c>
      <c r="B1541" s="2" t="s">
        <v>30774</v>
      </c>
      <c r="C1541" s="3" t="s">
        <v>1553</v>
      </c>
      <c r="D1541">
        <v>12</v>
      </c>
      <c r="E1541">
        <v>2004</v>
      </c>
      <c r="F1541">
        <v>3</v>
      </c>
      <c r="G1541">
        <v>19</v>
      </c>
      <c r="H1541" t="s">
        <v>12</v>
      </c>
      <c r="I1541">
        <f t="shared" si="24"/>
        <v>6</v>
      </c>
    </row>
    <row r="1542" spans="1:9" x14ac:dyDescent="0.3">
      <c r="A1542" s="1">
        <v>38066</v>
      </c>
      <c r="B1542" s="2" t="s">
        <v>30775</v>
      </c>
      <c r="C1542" s="3" t="s">
        <v>1554</v>
      </c>
      <c r="D1542">
        <v>12</v>
      </c>
      <c r="E1542">
        <v>2004</v>
      </c>
      <c r="F1542">
        <v>3</v>
      </c>
      <c r="G1542">
        <v>20</v>
      </c>
      <c r="H1542" t="s">
        <v>6</v>
      </c>
      <c r="I1542">
        <f t="shared" si="24"/>
        <v>7</v>
      </c>
    </row>
    <row r="1543" spans="1:9" x14ac:dyDescent="0.3">
      <c r="A1543" s="1">
        <v>38067</v>
      </c>
      <c r="B1543" s="2" t="s">
        <v>30776</v>
      </c>
      <c r="C1543" s="3" t="s">
        <v>1555</v>
      </c>
      <c r="D1543">
        <v>12</v>
      </c>
      <c r="E1543">
        <v>2004</v>
      </c>
      <c r="F1543">
        <v>3</v>
      </c>
      <c r="G1543">
        <v>21</v>
      </c>
      <c r="H1543" t="s">
        <v>7</v>
      </c>
      <c r="I1543">
        <f t="shared" si="24"/>
        <v>1</v>
      </c>
    </row>
    <row r="1544" spans="1:9" x14ac:dyDescent="0.3">
      <c r="A1544" s="1">
        <v>38068</v>
      </c>
      <c r="B1544" s="2" t="s">
        <v>30777</v>
      </c>
      <c r="C1544" s="3" t="s">
        <v>1556</v>
      </c>
      <c r="D1544">
        <v>13</v>
      </c>
      <c r="E1544">
        <v>2004</v>
      </c>
      <c r="F1544">
        <v>3</v>
      </c>
      <c r="G1544">
        <v>22</v>
      </c>
      <c r="H1544" t="s">
        <v>8</v>
      </c>
      <c r="I1544">
        <f t="shared" si="24"/>
        <v>2</v>
      </c>
    </row>
    <row r="1545" spans="1:9" x14ac:dyDescent="0.3">
      <c r="A1545" s="1">
        <v>38069</v>
      </c>
      <c r="B1545" s="2" t="s">
        <v>30778</v>
      </c>
      <c r="C1545" s="3" t="s">
        <v>1557</v>
      </c>
      <c r="D1545">
        <v>13</v>
      </c>
      <c r="E1545">
        <v>2004</v>
      </c>
      <c r="F1545">
        <v>3</v>
      </c>
      <c r="G1545">
        <v>23</v>
      </c>
      <c r="H1545" t="s">
        <v>9</v>
      </c>
      <c r="I1545">
        <f t="shared" si="24"/>
        <v>3</v>
      </c>
    </row>
    <row r="1546" spans="1:9" x14ac:dyDescent="0.3">
      <c r="A1546" s="1">
        <v>38070</v>
      </c>
      <c r="B1546" s="2" t="s">
        <v>30779</v>
      </c>
      <c r="C1546" s="3" t="s">
        <v>1558</v>
      </c>
      <c r="D1546">
        <v>13</v>
      </c>
      <c r="E1546">
        <v>2004</v>
      </c>
      <c r="F1546">
        <v>3</v>
      </c>
      <c r="G1546">
        <v>24</v>
      </c>
      <c r="H1546" t="s">
        <v>10</v>
      </c>
      <c r="I1546">
        <f t="shared" si="24"/>
        <v>4</v>
      </c>
    </row>
    <row r="1547" spans="1:9" x14ac:dyDescent="0.3">
      <c r="A1547" s="1">
        <v>38071</v>
      </c>
      <c r="B1547" s="2" t="s">
        <v>30780</v>
      </c>
      <c r="C1547" s="3" t="s">
        <v>1559</v>
      </c>
      <c r="D1547">
        <v>13</v>
      </c>
      <c r="E1547">
        <v>2004</v>
      </c>
      <c r="F1547">
        <v>3</v>
      </c>
      <c r="G1547">
        <v>25</v>
      </c>
      <c r="H1547" t="s">
        <v>11</v>
      </c>
      <c r="I1547">
        <f t="shared" si="24"/>
        <v>5</v>
      </c>
    </row>
    <row r="1548" spans="1:9" x14ac:dyDescent="0.3">
      <c r="A1548" s="1">
        <v>38072</v>
      </c>
      <c r="B1548" s="2" t="s">
        <v>30781</v>
      </c>
      <c r="C1548" s="3" t="s">
        <v>1560</v>
      </c>
      <c r="D1548">
        <v>13</v>
      </c>
      <c r="E1548">
        <v>2004</v>
      </c>
      <c r="F1548">
        <v>3</v>
      </c>
      <c r="G1548">
        <v>26</v>
      </c>
      <c r="H1548" t="s">
        <v>12</v>
      </c>
      <c r="I1548">
        <f t="shared" si="24"/>
        <v>6</v>
      </c>
    </row>
    <row r="1549" spans="1:9" x14ac:dyDescent="0.3">
      <c r="A1549" s="1">
        <v>38073</v>
      </c>
      <c r="B1549" s="2" t="s">
        <v>30782</v>
      </c>
      <c r="C1549" s="3" t="s">
        <v>1561</v>
      </c>
      <c r="D1549">
        <v>13</v>
      </c>
      <c r="E1549">
        <v>2004</v>
      </c>
      <c r="F1549">
        <v>3</v>
      </c>
      <c r="G1549">
        <v>27</v>
      </c>
      <c r="H1549" t="s">
        <v>6</v>
      </c>
      <c r="I1549">
        <f t="shared" si="24"/>
        <v>7</v>
      </c>
    </row>
    <row r="1550" spans="1:9" x14ac:dyDescent="0.3">
      <c r="A1550" s="1">
        <v>38074</v>
      </c>
      <c r="B1550" s="2" t="s">
        <v>30783</v>
      </c>
      <c r="C1550" s="3" t="s">
        <v>1562</v>
      </c>
      <c r="D1550">
        <v>13</v>
      </c>
      <c r="E1550">
        <v>2004</v>
      </c>
      <c r="F1550">
        <v>3</v>
      </c>
      <c r="G1550">
        <v>28</v>
      </c>
      <c r="H1550" t="s">
        <v>7</v>
      </c>
      <c r="I1550">
        <f t="shared" si="24"/>
        <v>1</v>
      </c>
    </row>
    <row r="1551" spans="1:9" x14ac:dyDescent="0.3">
      <c r="A1551" s="1">
        <v>38075</v>
      </c>
      <c r="B1551" s="2" t="s">
        <v>30784</v>
      </c>
      <c r="C1551" s="3" t="s">
        <v>1563</v>
      </c>
      <c r="D1551">
        <v>14</v>
      </c>
      <c r="E1551">
        <v>2004</v>
      </c>
      <c r="F1551">
        <v>3</v>
      </c>
      <c r="G1551">
        <v>29</v>
      </c>
      <c r="H1551" t="s">
        <v>8</v>
      </c>
      <c r="I1551">
        <f t="shared" si="24"/>
        <v>2</v>
      </c>
    </row>
    <row r="1552" spans="1:9" x14ac:dyDescent="0.3">
      <c r="A1552" s="1">
        <v>38076</v>
      </c>
      <c r="B1552" s="2" t="s">
        <v>30785</v>
      </c>
      <c r="C1552" s="3" t="s">
        <v>1564</v>
      </c>
      <c r="D1552">
        <v>14</v>
      </c>
      <c r="E1552">
        <v>2004</v>
      </c>
      <c r="F1552">
        <v>3</v>
      </c>
      <c r="G1552">
        <v>30</v>
      </c>
      <c r="H1552" t="s">
        <v>9</v>
      </c>
      <c r="I1552">
        <f t="shared" si="24"/>
        <v>3</v>
      </c>
    </row>
    <row r="1553" spans="1:9" x14ac:dyDescent="0.3">
      <c r="A1553" s="1">
        <v>38077</v>
      </c>
      <c r="B1553" s="2" t="s">
        <v>30786</v>
      </c>
      <c r="C1553" s="3" t="s">
        <v>1565</v>
      </c>
      <c r="D1553">
        <v>14</v>
      </c>
      <c r="E1553">
        <v>2004</v>
      </c>
      <c r="F1553">
        <v>3</v>
      </c>
      <c r="G1553">
        <v>31</v>
      </c>
      <c r="H1553" t="s">
        <v>10</v>
      </c>
      <c r="I1553">
        <f t="shared" si="24"/>
        <v>4</v>
      </c>
    </row>
    <row r="1554" spans="1:9" x14ac:dyDescent="0.3">
      <c r="A1554" s="1">
        <v>38078</v>
      </c>
      <c r="B1554" s="2" t="s">
        <v>30787</v>
      </c>
      <c r="C1554" s="3" t="s">
        <v>1566</v>
      </c>
      <c r="D1554">
        <v>14</v>
      </c>
      <c r="E1554">
        <v>2004</v>
      </c>
      <c r="F1554">
        <v>4</v>
      </c>
      <c r="G1554">
        <v>1</v>
      </c>
      <c r="H1554" t="s">
        <v>11</v>
      </c>
      <c r="I1554">
        <f t="shared" si="24"/>
        <v>5</v>
      </c>
    </row>
    <row r="1555" spans="1:9" x14ac:dyDescent="0.3">
      <c r="A1555" s="1">
        <v>38079</v>
      </c>
      <c r="B1555" s="2" t="s">
        <v>30788</v>
      </c>
      <c r="C1555" s="3" t="s">
        <v>1567</v>
      </c>
      <c r="D1555">
        <v>14</v>
      </c>
      <c r="E1555">
        <v>2004</v>
      </c>
      <c r="F1555">
        <v>4</v>
      </c>
      <c r="G1555">
        <v>2</v>
      </c>
      <c r="H1555" t="s">
        <v>12</v>
      </c>
      <c r="I1555">
        <f t="shared" si="24"/>
        <v>6</v>
      </c>
    </row>
    <row r="1556" spans="1:9" x14ac:dyDescent="0.3">
      <c r="A1556" s="1">
        <v>38080</v>
      </c>
      <c r="B1556" s="2" t="s">
        <v>30789</v>
      </c>
      <c r="C1556" s="3" t="s">
        <v>1568</v>
      </c>
      <c r="D1556">
        <v>14</v>
      </c>
      <c r="E1556">
        <v>2004</v>
      </c>
      <c r="F1556">
        <v>4</v>
      </c>
      <c r="G1556">
        <v>3</v>
      </c>
      <c r="H1556" t="s">
        <v>6</v>
      </c>
      <c r="I1556">
        <f t="shared" si="24"/>
        <v>7</v>
      </c>
    </row>
    <row r="1557" spans="1:9" x14ac:dyDescent="0.3">
      <c r="A1557" s="1">
        <v>38081</v>
      </c>
      <c r="B1557" s="2" t="s">
        <v>30790</v>
      </c>
      <c r="C1557" s="3" t="s">
        <v>1569</v>
      </c>
      <c r="D1557">
        <v>14</v>
      </c>
      <c r="E1557">
        <v>2004</v>
      </c>
      <c r="F1557">
        <v>4</v>
      </c>
      <c r="G1557">
        <v>4</v>
      </c>
      <c r="H1557" t="s">
        <v>7</v>
      </c>
      <c r="I1557">
        <f t="shared" si="24"/>
        <v>1</v>
      </c>
    </row>
    <row r="1558" spans="1:9" x14ac:dyDescent="0.3">
      <c r="A1558" s="1">
        <v>38082</v>
      </c>
      <c r="B1558" s="2" t="s">
        <v>30791</v>
      </c>
      <c r="C1558" s="3" t="s">
        <v>1570</v>
      </c>
      <c r="D1558">
        <v>15</v>
      </c>
      <c r="E1558">
        <v>2004</v>
      </c>
      <c r="F1558">
        <v>4</v>
      </c>
      <c r="G1558">
        <v>5</v>
      </c>
      <c r="H1558" t="s">
        <v>8</v>
      </c>
      <c r="I1558">
        <f t="shared" si="24"/>
        <v>2</v>
      </c>
    </row>
    <row r="1559" spans="1:9" x14ac:dyDescent="0.3">
      <c r="A1559" s="1">
        <v>38083</v>
      </c>
      <c r="B1559" s="2" t="s">
        <v>30792</v>
      </c>
      <c r="C1559" s="3" t="s">
        <v>1571</v>
      </c>
      <c r="D1559">
        <v>15</v>
      </c>
      <c r="E1559">
        <v>2004</v>
      </c>
      <c r="F1559">
        <v>4</v>
      </c>
      <c r="G1559">
        <v>6</v>
      </c>
      <c r="H1559" t="s">
        <v>9</v>
      </c>
      <c r="I1559">
        <f t="shared" si="24"/>
        <v>3</v>
      </c>
    </row>
    <row r="1560" spans="1:9" x14ac:dyDescent="0.3">
      <c r="A1560" s="1">
        <v>38084</v>
      </c>
      <c r="B1560" s="2" t="s">
        <v>30793</v>
      </c>
      <c r="C1560" s="3" t="s">
        <v>1572</v>
      </c>
      <c r="D1560">
        <v>15</v>
      </c>
      <c r="E1560">
        <v>2004</v>
      </c>
      <c r="F1560">
        <v>4</v>
      </c>
      <c r="G1560">
        <v>7</v>
      </c>
      <c r="H1560" t="s">
        <v>10</v>
      </c>
      <c r="I1560">
        <f t="shared" si="24"/>
        <v>4</v>
      </c>
    </row>
    <row r="1561" spans="1:9" x14ac:dyDescent="0.3">
      <c r="A1561" s="1">
        <v>38085</v>
      </c>
      <c r="B1561" s="2" t="s">
        <v>30794</v>
      </c>
      <c r="C1561" s="3" t="s">
        <v>1573</v>
      </c>
      <c r="D1561">
        <v>15</v>
      </c>
      <c r="E1561">
        <v>2004</v>
      </c>
      <c r="F1561">
        <v>4</v>
      </c>
      <c r="G1561">
        <v>8</v>
      </c>
      <c r="H1561" t="s">
        <v>11</v>
      </c>
      <c r="I1561">
        <f t="shared" si="24"/>
        <v>5</v>
      </c>
    </row>
    <row r="1562" spans="1:9" x14ac:dyDescent="0.3">
      <c r="A1562" s="1">
        <v>38086</v>
      </c>
      <c r="B1562" s="2" t="s">
        <v>30795</v>
      </c>
      <c r="C1562" s="3" t="s">
        <v>1574</v>
      </c>
      <c r="D1562">
        <v>15</v>
      </c>
      <c r="E1562">
        <v>2004</v>
      </c>
      <c r="F1562">
        <v>4</v>
      </c>
      <c r="G1562">
        <v>9</v>
      </c>
      <c r="H1562" t="s">
        <v>12</v>
      </c>
      <c r="I1562">
        <f t="shared" si="24"/>
        <v>6</v>
      </c>
    </row>
    <row r="1563" spans="1:9" x14ac:dyDescent="0.3">
      <c r="A1563" s="1">
        <v>38087</v>
      </c>
      <c r="B1563" s="2" t="s">
        <v>30796</v>
      </c>
      <c r="C1563" s="3" t="s">
        <v>1575</v>
      </c>
      <c r="D1563">
        <v>15</v>
      </c>
      <c r="E1563">
        <v>2004</v>
      </c>
      <c r="F1563">
        <v>4</v>
      </c>
      <c r="G1563">
        <v>10</v>
      </c>
      <c r="H1563" t="s">
        <v>6</v>
      </c>
      <c r="I1563">
        <f t="shared" si="24"/>
        <v>7</v>
      </c>
    </row>
    <row r="1564" spans="1:9" x14ac:dyDescent="0.3">
      <c r="A1564" s="1">
        <v>38088</v>
      </c>
      <c r="B1564" s="2" t="s">
        <v>30797</v>
      </c>
      <c r="C1564" s="3" t="s">
        <v>1576</v>
      </c>
      <c r="D1564">
        <v>15</v>
      </c>
      <c r="E1564">
        <v>2004</v>
      </c>
      <c r="F1564">
        <v>4</v>
      </c>
      <c r="G1564">
        <v>11</v>
      </c>
      <c r="H1564" t="s">
        <v>7</v>
      </c>
      <c r="I1564">
        <f t="shared" si="24"/>
        <v>1</v>
      </c>
    </row>
    <row r="1565" spans="1:9" x14ac:dyDescent="0.3">
      <c r="A1565" s="1">
        <v>38089</v>
      </c>
      <c r="B1565" s="2" t="s">
        <v>30798</v>
      </c>
      <c r="C1565" s="3" t="s">
        <v>1577</v>
      </c>
      <c r="D1565">
        <v>16</v>
      </c>
      <c r="E1565">
        <v>2004</v>
      </c>
      <c r="F1565">
        <v>4</v>
      </c>
      <c r="G1565">
        <v>12</v>
      </c>
      <c r="H1565" t="s">
        <v>8</v>
      </c>
      <c r="I1565">
        <f t="shared" si="24"/>
        <v>2</v>
      </c>
    </row>
    <row r="1566" spans="1:9" x14ac:dyDescent="0.3">
      <c r="A1566" s="1">
        <v>38090</v>
      </c>
      <c r="B1566" s="2" t="s">
        <v>30799</v>
      </c>
      <c r="C1566" s="3" t="s">
        <v>1578</v>
      </c>
      <c r="D1566">
        <v>16</v>
      </c>
      <c r="E1566">
        <v>2004</v>
      </c>
      <c r="F1566">
        <v>4</v>
      </c>
      <c r="G1566">
        <v>13</v>
      </c>
      <c r="H1566" t="s">
        <v>9</v>
      </c>
      <c r="I1566">
        <f t="shared" si="24"/>
        <v>3</v>
      </c>
    </row>
    <row r="1567" spans="1:9" x14ac:dyDescent="0.3">
      <c r="A1567" s="1">
        <v>38091</v>
      </c>
      <c r="B1567" s="2" t="s">
        <v>30800</v>
      </c>
      <c r="C1567" s="3" t="s">
        <v>1579</v>
      </c>
      <c r="D1567">
        <v>16</v>
      </c>
      <c r="E1567">
        <v>2004</v>
      </c>
      <c r="F1567">
        <v>4</v>
      </c>
      <c r="G1567">
        <v>14</v>
      </c>
      <c r="H1567" t="s">
        <v>10</v>
      </c>
      <c r="I1567">
        <f t="shared" si="24"/>
        <v>4</v>
      </c>
    </row>
    <row r="1568" spans="1:9" x14ac:dyDescent="0.3">
      <c r="A1568" s="1">
        <v>38092</v>
      </c>
      <c r="B1568" s="2" t="s">
        <v>30801</v>
      </c>
      <c r="C1568" s="3" t="s">
        <v>1580</v>
      </c>
      <c r="D1568">
        <v>16</v>
      </c>
      <c r="E1568">
        <v>2004</v>
      </c>
      <c r="F1568">
        <v>4</v>
      </c>
      <c r="G1568">
        <v>15</v>
      </c>
      <c r="H1568" t="s">
        <v>11</v>
      </c>
      <c r="I1568">
        <f t="shared" si="24"/>
        <v>5</v>
      </c>
    </row>
    <row r="1569" spans="1:9" x14ac:dyDescent="0.3">
      <c r="A1569" s="1">
        <v>38093</v>
      </c>
      <c r="B1569" s="2" t="s">
        <v>30802</v>
      </c>
      <c r="C1569" s="3" t="s">
        <v>1581</v>
      </c>
      <c r="D1569">
        <v>16</v>
      </c>
      <c r="E1569">
        <v>2004</v>
      </c>
      <c r="F1569">
        <v>4</v>
      </c>
      <c r="G1569">
        <v>16</v>
      </c>
      <c r="H1569" t="s">
        <v>12</v>
      </c>
      <c r="I1569">
        <f t="shared" si="24"/>
        <v>6</v>
      </c>
    </row>
    <row r="1570" spans="1:9" x14ac:dyDescent="0.3">
      <c r="A1570" s="1">
        <v>38094</v>
      </c>
      <c r="B1570" s="2" t="s">
        <v>30803</v>
      </c>
      <c r="C1570" s="3" t="s">
        <v>1582</v>
      </c>
      <c r="D1570">
        <v>16</v>
      </c>
      <c r="E1570">
        <v>2004</v>
      </c>
      <c r="F1570">
        <v>4</v>
      </c>
      <c r="G1570">
        <v>17</v>
      </c>
      <c r="H1570" t="s">
        <v>6</v>
      </c>
      <c r="I1570">
        <f t="shared" si="24"/>
        <v>7</v>
      </c>
    </row>
    <row r="1571" spans="1:9" x14ac:dyDescent="0.3">
      <c r="A1571" s="1">
        <v>38095</v>
      </c>
      <c r="B1571" s="2" t="s">
        <v>30804</v>
      </c>
      <c r="C1571" s="3" t="s">
        <v>1583</v>
      </c>
      <c r="D1571">
        <v>16</v>
      </c>
      <c r="E1571">
        <v>2004</v>
      </c>
      <c r="F1571">
        <v>4</v>
      </c>
      <c r="G1571">
        <v>18</v>
      </c>
      <c r="H1571" t="s">
        <v>7</v>
      </c>
      <c r="I1571">
        <f t="shared" si="24"/>
        <v>1</v>
      </c>
    </row>
    <row r="1572" spans="1:9" x14ac:dyDescent="0.3">
      <c r="A1572" s="1">
        <v>38096</v>
      </c>
      <c r="B1572" s="2" t="s">
        <v>30805</v>
      </c>
      <c r="C1572" s="3" t="s">
        <v>1584</v>
      </c>
      <c r="D1572">
        <v>17</v>
      </c>
      <c r="E1572">
        <v>2004</v>
      </c>
      <c r="F1572">
        <v>4</v>
      </c>
      <c r="G1572">
        <v>19</v>
      </c>
      <c r="H1572" t="s">
        <v>8</v>
      </c>
      <c r="I1572">
        <f t="shared" si="24"/>
        <v>2</v>
      </c>
    </row>
    <row r="1573" spans="1:9" x14ac:dyDescent="0.3">
      <c r="A1573" s="1">
        <v>38097</v>
      </c>
      <c r="B1573" s="2" t="s">
        <v>30806</v>
      </c>
      <c r="C1573" s="3" t="s">
        <v>1585</v>
      </c>
      <c r="D1573">
        <v>17</v>
      </c>
      <c r="E1573">
        <v>2004</v>
      </c>
      <c r="F1573">
        <v>4</v>
      </c>
      <c r="G1573">
        <v>20</v>
      </c>
      <c r="H1573" t="s">
        <v>9</v>
      </c>
      <c r="I1573">
        <f t="shared" si="24"/>
        <v>3</v>
      </c>
    </row>
    <row r="1574" spans="1:9" x14ac:dyDescent="0.3">
      <c r="A1574" s="1">
        <v>38098</v>
      </c>
      <c r="B1574" s="2" t="s">
        <v>30807</v>
      </c>
      <c r="C1574" s="3" t="s">
        <v>1586</v>
      </c>
      <c r="D1574">
        <v>17</v>
      </c>
      <c r="E1574">
        <v>2004</v>
      </c>
      <c r="F1574">
        <v>4</v>
      </c>
      <c r="G1574">
        <v>21</v>
      </c>
      <c r="H1574" t="s">
        <v>10</v>
      </c>
      <c r="I1574">
        <f t="shared" si="24"/>
        <v>4</v>
      </c>
    </row>
    <row r="1575" spans="1:9" x14ac:dyDescent="0.3">
      <c r="A1575" s="1">
        <v>38099</v>
      </c>
      <c r="B1575" s="2" t="s">
        <v>30808</v>
      </c>
      <c r="C1575" s="3" t="s">
        <v>1587</v>
      </c>
      <c r="D1575">
        <v>17</v>
      </c>
      <c r="E1575">
        <v>2004</v>
      </c>
      <c r="F1575">
        <v>4</v>
      </c>
      <c r="G1575">
        <v>22</v>
      </c>
      <c r="H1575" t="s">
        <v>11</v>
      </c>
      <c r="I1575">
        <f t="shared" si="24"/>
        <v>5</v>
      </c>
    </row>
    <row r="1576" spans="1:9" x14ac:dyDescent="0.3">
      <c r="A1576" s="1">
        <v>38100</v>
      </c>
      <c r="B1576" s="2" t="s">
        <v>30809</v>
      </c>
      <c r="C1576" s="3" t="s">
        <v>1588</v>
      </c>
      <c r="D1576">
        <v>17</v>
      </c>
      <c r="E1576">
        <v>2004</v>
      </c>
      <c r="F1576">
        <v>4</v>
      </c>
      <c r="G1576">
        <v>23</v>
      </c>
      <c r="H1576" t="s">
        <v>12</v>
      </c>
      <c r="I1576">
        <f t="shared" si="24"/>
        <v>6</v>
      </c>
    </row>
    <row r="1577" spans="1:9" x14ac:dyDescent="0.3">
      <c r="A1577" s="1">
        <v>38101</v>
      </c>
      <c r="B1577" s="2" t="s">
        <v>30810</v>
      </c>
      <c r="C1577" s="3" t="s">
        <v>1589</v>
      </c>
      <c r="D1577">
        <v>17</v>
      </c>
      <c r="E1577">
        <v>2004</v>
      </c>
      <c r="F1577">
        <v>4</v>
      </c>
      <c r="G1577">
        <v>24</v>
      </c>
      <c r="H1577" t="s">
        <v>6</v>
      </c>
      <c r="I1577">
        <f t="shared" si="24"/>
        <v>7</v>
      </c>
    </row>
    <row r="1578" spans="1:9" x14ac:dyDescent="0.3">
      <c r="A1578" s="1">
        <v>38102</v>
      </c>
      <c r="B1578" s="2" t="s">
        <v>30811</v>
      </c>
      <c r="C1578" s="3" t="s">
        <v>1590</v>
      </c>
      <c r="D1578">
        <v>17</v>
      </c>
      <c r="E1578">
        <v>2004</v>
      </c>
      <c r="F1578">
        <v>4</v>
      </c>
      <c r="G1578">
        <v>25</v>
      </c>
      <c r="H1578" t="s">
        <v>7</v>
      </c>
      <c r="I1578">
        <f t="shared" si="24"/>
        <v>1</v>
      </c>
    </row>
    <row r="1579" spans="1:9" x14ac:dyDescent="0.3">
      <c r="A1579" s="1">
        <v>38103</v>
      </c>
      <c r="B1579" s="2" t="s">
        <v>30812</v>
      </c>
      <c r="C1579" s="3" t="s">
        <v>1591</v>
      </c>
      <c r="D1579">
        <v>18</v>
      </c>
      <c r="E1579">
        <v>2004</v>
      </c>
      <c r="F1579">
        <v>4</v>
      </c>
      <c r="G1579">
        <v>26</v>
      </c>
      <c r="H1579" t="s">
        <v>8</v>
      </c>
      <c r="I1579">
        <f t="shared" si="24"/>
        <v>2</v>
      </c>
    </row>
    <row r="1580" spans="1:9" x14ac:dyDescent="0.3">
      <c r="A1580" s="1">
        <v>38104</v>
      </c>
      <c r="B1580" s="2" t="s">
        <v>30813</v>
      </c>
      <c r="C1580" s="3" t="s">
        <v>1592</v>
      </c>
      <c r="D1580">
        <v>18</v>
      </c>
      <c r="E1580">
        <v>2004</v>
      </c>
      <c r="F1580">
        <v>4</v>
      </c>
      <c r="G1580">
        <v>27</v>
      </c>
      <c r="H1580" t="s">
        <v>9</v>
      </c>
      <c r="I1580">
        <f t="shared" si="24"/>
        <v>3</v>
      </c>
    </row>
    <row r="1581" spans="1:9" x14ac:dyDescent="0.3">
      <c r="A1581" s="1">
        <v>38105</v>
      </c>
      <c r="B1581" s="2" t="s">
        <v>30814</v>
      </c>
      <c r="C1581" s="3" t="s">
        <v>1593</v>
      </c>
      <c r="D1581">
        <v>18</v>
      </c>
      <c r="E1581">
        <v>2004</v>
      </c>
      <c r="F1581">
        <v>4</v>
      </c>
      <c r="G1581">
        <v>28</v>
      </c>
      <c r="H1581" t="s">
        <v>10</v>
      </c>
      <c r="I1581">
        <f t="shared" si="24"/>
        <v>4</v>
      </c>
    </row>
    <row r="1582" spans="1:9" x14ac:dyDescent="0.3">
      <c r="A1582" s="1">
        <v>38106</v>
      </c>
      <c r="B1582" s="2" t="s">
        <v>30815</v>
      </c>
      <c r="C1582" s="3" t="s">
        <v>1594</v>
      </c>
      <c r="D1582">
        <v>18</v>
      </c>
      <c r="E1582">
        <v>2004</v>
      </c>
      <c r="F1582">
        <v>4</v>
      </c>
      <c r="G1582">
        <v>29</v>
      </c>
      <c r="H1582" t="s">
        <v>11</v>
      </c>
      <c r="I1582">
        <f t="shared" si="24"/>
        <v>5</v>
      </c>
    </row>
    <row r="1583" spans="1:9" x14ac:dyDescent="0.3">
      <c r="A1583" s="1">
        <v>38107</v>
      </c>
      <c r="B1583" s="2" t="s">
        <v>30816</v>
      </c>
      <c r="C1583" s="3" t="s">
        <v>1595</v>
      </c>
      <c r="D1583">
        <v>18</v>
      </c>
      <c r="E1583">
        <v>2004</v>
      </c>
      <c r="F1583">
        <v>4</v>
      </c>
      <c r="G1583">
        <v>30</v>
      </c>
      <c r="H1583" t="s">
        <v>12</v>
      </c>
      <c r="I1583">
        <f t="shared" si="24"/>
        <v>6</v>
      </c>
    </row>
    <row r="1584" spans="1:9" x14ac:dyDescent="0.3">
      <c r="A1584" s="1">
        <v>38108</v>
      </c>
      <c r="B1584" s="2" t="s">
        <v>30817</v>
      </c>
      <c r="C1584" s="3" t="s">
        <v>1596</v>
      </c>
      <c r="D1584">
        <v>18</v>
      </c>
      <c r="E1584">
        <v>2004</v>
      </c>
      <c r="F1584">
        <v>5</v>
      </c>
      <c r="G1584">
        <v>1</v>
      </c>
      <c r="H1584" t="s">
        <v>6</v>
      </c>
      <c r="I1584">
        <f t="shared" si="24"/>
        <v>7</v>
      </c>
    </row>
    <row r="1585" spans="1:9" x14ac:dyDescent="0.3">
      <c r="A1585" s="1">
        <v>38109</v>
      </c>
      <c r="B1585" s="2" t="s">
        <v>30818</v>
      </c>
      <c r="C1585" s="3" t="s">
        <v>1597</v>
      </c>
      <c r="D1585">
        <v>18</v>
      </c>
      <c r="E1585">
        <v>2004</v>
      </c>
      <c r="F1585">
        <v>5</v>
      </c>
      <c r="G1585">
        <v>2</v>
      </c>
      <c r="H1585" t="s">
        <v>7</v>
      </c>
      <c r="I1585">
        <f t="shared" si="24"/>
        <v>1</v>
      </c>
    </row>
    <row r="1586" spans="1:9" x14ac:dyDescent="0.3">
      <c r="A1586" s="1">
        <v>38110</v>
      </c>
      <c r="B1586" s="2" t="s">
        <v>30819</v>
      </c>
      <c r="C1586" s="3" t="s">
        <v>1598</v>
      </c>
      <c r="D1586">
        <v>19</v>
      </c>
      <c r="E1586">
        <v>2004</v>
      </c>
      <c r="F1586">
        <v>5</v>
      </c>
      <c r="G1586">
        <v>3</v>
      </c>
      <c r="H1586" t="s">
        <v>8</v>
      </c>
      <c r="I1586">
        <f t="shared" si="24"/>
        <v>2</v>
      </c>
    </row>
    <row r="1587" spans="1:9" x14ac:dyDescent="0.3">
      <c r="A1587" s="1">
        <v>38111</v>
      </c>
      <c r="B1587" s="2" t="s">
        <v>30820</v>
      </c>
      <c r="C1587" s="3" t="s">
        <v>1599</v>
      </c>
      <c r="D1587">
        <v>19</v>
      </c>
      <c r="E1587">
        <v>2004</v>
      </c>
      <c r="F1587">
        <v>5</v>
      </c>
      <c r="G1587">
        <v>4</v>
      </c>
      <c r="H1587" t="s">
        <v>9</v>
      </c>
      <c r="I1587">
        <f t="shared" si="24"/>
        <v>3</v>
      </c>
    </row>
    <row r="1588" spans="1:9" x14ac:dyDescent="0.3">
      <c r="A1588" s="1">
        <v>38112</v>
      </c>
      <c r="B1588" s="2" t="s">
        <v>30821</v>
      </c>
      <c r="C1588" s="3" t="s">
        <v>1600</v>
      </c>
      <c r="D1588">
        <v>19</v>
      </c>
      <c r="E1588">
        <v>2004</v>
      </c>
      <c r="F1588">
        <v>5</v>
      </c>
      <c r="G1588">
        <v>5</v>
      </c>
      <c r="H1588" t="s">
        <v>10</v>
      </c>
      <c r="I1588">
        <f t="shared" si="24"/>
        <v>4</v>
      </c>
    </row>
    <row r="1589" spans="1:9" x14ac:dyDescent="0.3">
      <c r="A1589" s="1">
        <v>38113</v>
      </c>
      <c r="B1589" s="2" t="s">
        <v>30822</v>
      </c>
      <c r="C1589" s="3" t="s">
        <v>1601</v>
      </c>
      <c r="D1589">
        <v>19</v>
      </c>
      <c r="E1589">
        <v>2004</v>
      </c>
      <c r="F1589">
        <v>5</v>
      </c>
      <c r="G1589">
        <v>6</v>
      </c>
      <c r="H1589" t="s">
        <v>11</v>
      </c>
      <c r="I1589">
        <f t="shared" si="24"/>
        <v>5</v>
      </c>
    </row>
    <row r="1590" spans="1:9" x14ac:dyDescent="0.3">
      <c r="A1590" s="1">
        <v>38114</v>
      </c>
      <c r="B1590" s="2" t="s">
        <v>30823</v>
      </c>
      <c r="C1590" s="3" t="s">
        <v>1602</v>
      </c>
      <c r="D1590">
        <v>19</v>
      </c>
      <c r="E1590">
        <v>2004</v>
      </c>
      <c r="F1590">
        <v>5</v>
      </c>
      <c r="G1590">
        <v>7</v>
      </c>
      <c r="H1590" t="s">
        <v>12</v>
      </c>
      <c r="I1590">
        <f t="shared" si="24"/>
        <v>6</v>
      </c>
    </row>
    <row r="1591" spans="1:9" x14ac:dyDescent="0.3">
      <c r="A1591" s="1">
        <v>38115</v>
      </c>
      <c r="B1591" s="2" t="s">
        <v>30824</v>
      </c>
      <c r="C1591" s="3" t="s">
        <v>1603</v>
      </c>
      <c r="D1591">
        <v>19</v>
      </c>
      <c r="E1591">
        <v>2004</v>
      </c>
      <c r="F1591">
        <v>5</v>
      </c>
      <c r="G1591">
        <v>8</v>
      </c>
      <c r="H1591" t="s">
        <v>6</v>
      </c>
      <c r="I1591">
        <f t="shared" si="24"/>
        <v>7</v>
      </c>
    </row>
    <row r="1592" spans="1:9" x14ac:dyDescent="0.3">
      <c r="A1592" s="1">
        <v>38116</v>
      </c>
      <c r="B1592" s="2" t="s">
        <v>30825</v>
      </c>
      <c r="C1592" s="3" t="s">
        <v>1604</v>
      </c>
      <c r="D1592">
        <v>19</v>
      </c>
      <c r="E1592">
        <v>2004</v>
      </c>
      <c r="F1592">
        <v>5</v>
      </c>
      <c r="G1592">
        <v>9</v>
      </c>
      <c r="H1592" t="s">
        <v>7</v>
      </c>
      <c r="I1592">
        <f t="shared" si="24"/>
        <v>1</v>
      </c>
    </row>
    <row r="1593" spans="1:9" x14ac:dyDescent="0.3">
      <c r="A1593" s="1">
        <v>38117</v>
      </c>
      <c r="B1593" s="2" t="s">
        <v>30826</v>
      </c>
      <c r="C1593" s="3" t="s">
        <v>1605</v>
      </c>
      <c r="D1593">
        <v>20</v>
      </c>
      <c r="E1593">
        <v>2004</v>
      </c>
      <c r="F1593">
        <v>5</v>
      </c>
      <c r="G1593">
        <v>10</v>
      </c>
      <c r="H1593" t="s">
        <v>8</v>
      </c>
      <c r="I1593">
        <f t="shared" si="24"/>
        <v>2</v>
      </c>
    </row>
    <row r="1594" spans="1:9" x14ac:dyDescent="0.3">
      <c r="A1594" s="1">
        <v>38118</v>
      </c>
      <c r="B1594" s="2" t="s">
        <v>30827</v>
      </c>
      <c r="C1594" s="3" t="s">
        <v>1606</v>
      </c>
      <c r="D1594">
        <v>20</v>
      </c>
      <c r="E1594">
        <v>2004</v>
      </c>
      <c r="F1594">
        <v>5</v>
      </c>
      <c r="G1594">
        <v>11</v>
      </c>
      <c r="H1594" t="s">
        <v>9</v>
      </c>
      <c r="I1594">
        <f t="shared" si="24"/>
        <v>3</v>
      </c>
    </row>
    <row r="1595" spans="1:9" x14ac:dyDescent="0.3">
      <c r="A1595" s="1">
        <v>38119</v>
      </c>
      <c r="B1595" s="2" t="s">
        <v>30828</v>
      </c>
      <c r="C1595" s="3" t="s">
        <v>1607</v>
      </c>
      <c r="D1595">
        <v>20</v>
      </c>
      <c r="E1595">
        <v>2004</v>
      </c>
      <c r="F1595">
        <v>5</v>
      </c>
      <c r="G1595">
        <v>12</v>
      </c>
      <c r="H1595" t="s">
        <v>10</v>
      </c>
      <c r="I1595">
        <f t="shared" si="24"/>
        <v>4</v>
      </c>
    </row>
    <row r="1596" spans="1:9" x14ac:dyDescent="0.3">
      <c r="A1596" s="1">
        <v>38120</v>
      </c>
      <c r="B1596" s="2" t="s">
        <v>30829</v>
      </c>
      <c r="C1596" s="3" t="s">
        <v>1608</v>
      </c>
      <c r="D1596">
        <v>20</v>
      </c>
      <c r="E1596">
        <v>2004</v>
      </c>
      <c r="F1596">
        <v>5</v>
      </c>
      <c r="G1596">
        <v>13</v>
      </c>
      <c r="H1596" t="s">
        <v>11</v>
      </c>
      <c r="I1596">
        <f t="shared" si="24"/>
        <v>5</v>
      </c>
    </row>
    <row r="1597" spans="1:9" x14ac:dyDescent="0.3">
      <c r="A1597" s="1">
        <v>38121</v>
      </c>
      <c r="B1597" s="2" t="s">
        <v>30830</v>
      </c>
      <c r="C1597" s="3" t="s">
        <v>1609</v>
      </c>
      <c r="D1597">
        <v>20</v>
      </c>
      <c r="E1597">
        <v>2004</v>
      </c>
      <c r="F1597">
        <v>5</v>
      </c>
      <c r="G1597">
        <v>14</v>
      </c>
      <c r="H1597" t="s">
        <v>12</v>
      </c>
      <c r="I1597">
        <f t="shared" si="24"/>
        <v>6</v>
      </c>
    </row>
    <row r="1598" spans="1:9" x14ac:dyDescent="0.3">
      <c r="A1598" s="1">
        <v>38122</v>
      </c>
      <c r="B1598" s="2" t="s">
        <v>30831</v>
      </c>
      <c r="C1598" s="3" t="s">
        <v>1610</v>
      </c>
      <c r="D1598">
        <v>20</v>
      </c>
      <c r="E1598">
        <v>2004</v>
      </c>
      <c r="F1598">
        <v>5</v>
      </c>
      <c r="G1598">
        <v>15</v>
      </c>
      <c r="H1598" t="s">
        <v>6</v>
      </c>
      <c r="I1598">
        <f t="shared" si="24"/>
        <v>7</v>
      </c>
    </row>
    <row r="1599" spans="1:9" x14ac:dyDescent="0.3">
      <c r="A1599" s="1">
        <v>38123</v>
      </c>
      <c r="B1599" s="2" t="s">
        <v>30832</v>
      </c>
      <c r="C1599" s="3" t="s">
        <v>1611</v>
      </c>
      <c r="D1599">
        <v>20</v>
      </c>
      <c r="E1599">
        <v>2004</v>
      </c>
      <c r="F1599">
        <v>5</v>
      </c>
      <c r="G1599">
        <v>16</v>
      </c>
      <c r="H1599" t="s">
        <v>7</v>
      </c>
      <c r="I1599">
        <f t="shared" si="24"/>
        <v>1</v>
      </c>
    </row>
    <row r="1600" spans="1:9" x14ac:dyDescent="0.3">
      <c r="A1600" s="1">
        <v>38124</v>
      </c>
      <c r="B1600" s="2" t="s">
        <v>30833</v>
      </c>
      <c r="C1600" s="3" t="s">
        <v>1612</v>
      </c>
      <c r="D1600">
        <v>21</v>
      </c>
      <c r="E1600">
        <v>2004</v>
      </c>
      <c r="F1600">
        <v>5</v>
      </c>
      <c r="G1600">
        <v>17</v>
      </c>
      <c r="H1600" t="s">
        <v>8</v>
      </c>
      <c r="I1600">
        <f t="shared" si="24"/>
        <v>2</v>
      </c>
    </row>
    <row r="1601" spans="1:9" x14ac:dyDescent="0.3">
      <c r="A1601" s="1">
        <v>38125</v>
      </c>
      <c r="B1601" s="2" t="s">
        <v>30834</v>
      </c>
      <c r="C1601" s="3" t="s">
        <v>1613</v>
      </c>
      <c r="D1601">
        <v>21</v>
      </c>
      <c r="E1601">
        <v>2004</v>
      </c>
      <c r="F1601">
        <v>5</v>
      </c>
      <c r="G1601">
        <v>18</v>
      </c>
      <c r="H1601" t="s">
        <v>9</v>
      </c>
      <c r="I1601">
        <f t="shared" si="24"/>
        <v>3</v>
      </c>
    </row>
    <row r="1602" spans="1:9" x14ac:dyDescent="0.3">
      <c r="A1602" s="1">
        <v>38126</v>
      </c>
      <c r="B1602" s="2" t="s">
        <v>30835</v>
      </c>
      <c r="C1602" s="3" t="s">
        <v>1614</v>
      </c>
      <c r="D1602">
        <v>21</v>
      </c>
      <c r="E1602">
        <v>2004</v>
      </c>
      <c r="F1602">
        <v>5</v>
      </c>
      <c r="G1602">
        <v>19</v>
      </c>
      <c r="H1602" t="s">
        <v>10</v>
      </c>
      <c r="I1602">
        <f t="shared" si="24"/>
        <v>4</v>
      </c>
    </row>
    <row r="1603" spans="1:9" x14ac:dyDescent="0.3">
      <c r="A1603" s="1">
        <v>38127</v>
      </c>
      <c r="B1603" s="2" t="s">
        <v>30836</v>
      </c>
      <c r="C1603" s="3" t="s">
        <v>1615</v>
      </c>
      <c r="D1603">
        <v>21</v>
      </c>
      <c r="E1603">
        <v>2004</v>
      </c>
      <c r="F1603">
        <v>5</v>
      </c>
      <c r="G1603">
        <v>20</v>
      </c>
      <c r="H1603" t="s">
        <v>11</v>
      </c>
      <c r="I1603">
        <f t="shared" ref="I1603:I1666" si="25">WEEKDAY(A1603)</f>
        <v>5</v>
      </c>
    </row>
    <row r="1604" spans="1:9" x14ac:dyDescent="0.3">
      <c r="A1604" s="1">
        <v>38128</v>
      </c>
      <c r="B1604" s="2" t="s">
        <v>30837</v>
      </c>
      <c r="C1604" s="3" t="s">
        <v>1616</v>
      </c>
      <c r="D1604">
        <v>21</v>
      </c>
      <c r="E1604">
        <v>2004</v>
      </c>
      <c r="F1604">
        <v>5</v>
      </c>
      <c r="G1604">
        <v>21</v>
      </c>
      <c r="H1604" t="s">
        <v>12</v>
      </c>
      <c r="I1604">
        <f t="shared" si="25"/>
        <v>6</v>
      </c>
    </row>
    <row r="1605" spans="1:9" x14ac:dyDescent="0.3">
      <c r="A1605" s="1">
        <v>38129</v>
      </c>
      <c r="B1605" s="2" t="s">
        <v>30838</v>
      </c>
      <c r="C1605" s="3" t="s">
        <v>1617</v>
      </c>
      <c r="D1605">
        <v>21</v>
      </c>
      <c r="E1605">
        <v>2004</v>
      </c>
      <c r="F1605">
        <v>5</v>
      </c>
      <c r="G1605">
        <v>22</v>
      </c>
      <c r="H1605" t="s">
        <v>6</v>
      </c>
      <c r="I1605">
        <f t="shared" si="25"/>
        <v>7</v>
      </c>
    </row>
    <row r="1606" spans="1:9" x14ac:dyDescent="0.3">
      <c r="A1606" s="1">
        <v>38130</v>
      </c>
      <c r="B1606" s="2" t="s">
        <v>30839</v>
      </c>
      <c r="C1606" s="3" t="s">
        <v>1618</v>
      </c>
      <c r="D1606">
        <v>21</v>
      </c>
      <c r="E1606">
        <v>2004</v>
      </c>
      <c r="F1606">
        <v>5</v>
      </c>
      <c r="G1606">
        <v>23</v>
      </c>
      <c r="H1606" t="s">
        <v>7</v>
      </c>
      <c r="I1606">
        <f t="shared" si="25"/>
        <v>1</v>
      </c>
    </row>
    <row r="1607" spans="1:9" x14ac:dyDescent="0.3">
      <c r="A1607" s="1">
        <v>38131</v>
      </c>
      <c r="B1607" s="2" t="s">
        <v>30840</v>
      </c>
      <c r="C1607" s="3" t="s">
        <v>1619</v>
      </c>
      <c r="D1607">
        <v>22</v>
      </c>
      <c r="E1607">
        <v>2004</v>
      </c>
      <c r="F1607">
        <v>5</v>
      </c>
      <c r="G1607">
        <v>24</v>
      </c>
      <c r="H1607" t="s">
        <v>8</v>
      </c>
      <c r="I1607">
        <f t="shared" si="25"/>
        <v>2</v>
      </c>
    </row>
    <row r="1608" spans="1:9" x14ac:dyDescent="0.3">
      <c r="A1608" s="1">
        <v>38132</v>
      </c>
      <c r="B1608" s="2" t="s">
        <v>30841</v>
      </c>
      <c r="C1608" s="3" t="s">
        <v>1620</v>
      </c>
      <c r="D1608">
        <v>22</v>
      </c>
      <c r="E1608">
        <v>2004</v>
      </c>
      <c r="F1608">
        <v>5</v>
      </c>
      <c r="G1608">
        <v>25</v>
      </c>
      <c r="H1608" t="s">
        <v>9</v>
      </c>
      <c r="I1608">
        <f t="shared" si="25"/>
        <v>3</v>
      </c>
    </row>
    <row r="1609" spans="1:9" x14ac:dyDescent="0.3">
      <c r="A1609" s="1">
        <v>38133</v>
      </c>
      <c r="B1609" s="2" t="s">
        <v>30842</v>
      </c>
      <c r="C1609" s="3" t="s">
        <v>1621</v>
      </c>
      <c r="D1609">
        <v>22</v>
      </c>
      <c r="E1609">
        <v>2004</v>
      </c>
      <c r="F1609">
        <v>5</v>
      </c>
      <c r="G1609">
        <v>26</v>
      </c>
      <c r="H1609" t="s">
        <v>10</v>
      </c>
      <c r="I1609">
        <f t="shared" si="25"/>
        <v>4</v>
      </c>
    </row>
    <row r="1610" spans="1:9" x14ac:dyDescent="0.3">
      <c r="A1610" s="1">
        <v>38134</v>
      </c>
      <c r="B1610" s="2" t="s">
        <v>30843</v>
      </c>
      <c r="C1610" s="3" t="s">
        <v>1622</v>
      </c>
      <c r="D1610">
        <v>22</v>
      </c>
      <c r="E1610">
        <v>2004</v>
      </c>
      <c r="F1610">
        <v>5</v>
      </c>
      <c r="G1610">
        <v>27</v>
      </c>
      <c r="H1610" t="s">
        <v>11</v>
      </c>
      <c r="I1610">
        <f t="shared" si="25"/>
        <v>5</v>
      </c>
    </row>
    <row r="1611" spans="1:9" x14ac:dyDescent="0.3">
      <c r="A1611" s="1">
        <v>38135</v>
      </c>
      <c r="B1611" s="2" t="s">
        <v>30844</v>
      </c>
      <c r="C1611" s="3" t="s">
        <v>1623</v>
      </c>
      <c r="D1611">
        <v>22</v>
      </c>
      <c r="E1611">
        <v>2004</v>
      </c>
      <c r="F1611">
        <v>5</v>
      </c>
      <c r="G1611">
        <v>28</v>
      </c>
      <c r="H1611" t="s">
        <v>12</v>
      </c>
      <c r="I1611">
        <f t="shared" si="25"/>
        <v>6</v>
      </c>
    </row>
    <row r="1612" spans="1:9" x14ac:dyDescent="0.3">
      <c r="A1612" s="1">
        <v>38136</v>
      </c>
      <c r="B1612" s="2" t="s">
        <v>30845</v>
      </c>
      <c r="C1612" s="3" t="s">
        <v>1624</v>
      </c>
      <c r="D1612">
        <v>22</v>
      </c>
      <c r="E1612">
        <v>2004</v>
      </c>
      <c r="F1612">
        <v>5</v>
      </c>
      <c r="G1612">
        <v>29</v>
      </c>
      <c r="H1612" t="s">
        <v>6</v>
      </c>
      <c r="I1612">
        <f t="shared" si="25"/>
        <v>7</v>
      </c>
    </row>
    <row r="1613" spans="1:9" x14ac:dyDescent="0.3">
      <c r="A1613" s="1">
        <v>38137</v>
      </c>
      <c r="B1613" s="2" t="s">
        <v>30846</v>
      </c>
      <c r="C1613" s="3" t="s">
        <v>1625</v>
      </c>
      <c r="D1613">
        <v>22</v>
      </c>
      <c r="E1613">
        <v>2004</v>
      </c>
      <c r="F1613">
        <v>5</v>
      </c>
      <c r="G1613">
        <v>30</v>
      </c>
      <c r="H1613" t="s">
        <v>7</v>
      </c>
      <c r="I1613">
        <f t="shared" si="25"/>
        <v>1</v>
      </c>
    </row>
    <row r="1614" spans="1:9" x14ac:dyDescent="0.3">
      <c r="A1614" s="1">
        <v>38138</v>
      </c>
      <c r="B1614" s="2" t="s">
        <v>30847</v>
      </c>
      <c r="C1614" s="3" t="s">
        <v>1626</v>
      </c>
      <c r="D1614">
        <v>23</v>
      </c>
      <c r="E1614">
        <v>2004</v>
      </c>
      <c r="F1614">
        <v>5</v>
      </c>
      <c r="G1614">
        <v>31</v>
      </c>
      <c r="H1614" t="s">
        <v>8</v>
      </c>
      <c r="I1614">
        <f t="shared" si="25"/>
        <v>2</v>
      </c>
    </row>
    <row r="1615" spans="1:9" x14ac:dyDescent="0.3">
      <c r="A1615" s="1">
        <v>38139</v>
      </c>
      <c r="B1615" s="2" t="s">
        <v>30848</v>
      </c>
      <c r="C1615" s="3" t="s">
        <v>1627</v>
      </c>
      <c r="D1615">
        <v>23</v>
      </c>
      <c r="E1615">
        <v>2004</v>
      </c>
      <c r="F1615">
        <v>6</v>
      </c>
      <c r="G1615">
        <v>1</v>
      </c>
      <c r="H1615" t="s">
        <v>9</v>
      </c>
      <c r="I1615">
        <f t="shared" si="25"/>
        <v>3</v>
      </c>
    </row>
    <row r="1616" spans="1:9" x14ac:dyDescent="0.3">
      <c r="A1616" s="1">
        <v>38140</v>
      </c>
      <c r="B1616" s="2" t="s">
        <v>30849</v>
      </c>
      <c r="C1616" s="3" t="s">
        <v>1628</v>
      </c>
      <c r="D1616">
        <v>23</v>
      </c>
      <c r="E1616">
        <v>2004</v>
      </c>
      <c r="F1616">
        <v>6</v>
      </c>
      <c r="G1616">
        <v>2</v>
      </c>
      <c r="H1616" t="s">
        <v>10</v>
      </c>
      <c r="I1616">
        <f t="shared" si="25"/>
        <v>4</v>
      </c>
    </row>
    <row r="1617" spans="1:9" x14ac:dyDescent="0.3">
      <c r="A1617" s="1">
        <v>38141</v>
      </c>
      <c r="B1617" s="2" t="s">
        <v>30850</v>
      </c>
      <c r="C1617" s="3" t="s">
        <v>1629</v>
      </c>
      <c r="D1617">
        <v>23</v>
      </c>
      <c r="E1617">
        <v>2004</v>
      </c>
      <c r="F1617">
        <v>6</v>
      </c>
      <c r="G1617">
        <v>3</v>
      </c>
      <c r="H1617" t="s">
        <v>11</v>
      </c>
      <c r="I1617">
        <f t="shared" si="25"/>
        <v>5</v>
      </c>
    </row>
    <row r="1618" spans="1:9" x14ac:dyDescent="0.3">
      <c r="A1618" s="1">
        <v>38142</v>
      </c>
      <c r="B1618" s="2" t="s">
        <v>30851</v>
      </c>
      <c r="C1618" s="3" t="s">
        <v>1630</v>
      </c>
      <c r="D1618">
        <v>23</v>
      </c>
      <c r="E1618">
        <v>2004</v>
      </c>
      <c r="F1618">
        <v>6</v>
      </c>
      <c r="G1618">
        <v>4</v>
      </c>
      <c r="H1618" t="s">
        <v>12</v>
      </c>
      <c r="I1618">
        <f t="shared" si="25"/>
        <v>6</v>
      </c>
    </row>
    <row r="1619" spans="1:9" x14ac:dyDescent="0.3">
      <c r="A1619" s="1">
        <v>38143</v>
      </c>
      <c r="B1619" s="2" t="s">
        <v>30852</v>
      </c>
      <c r="C1619" s="3" t="s">
        <v>1631</v>
      </c>
      <c r="D1619">
        <v>23</v>
      </c>
      <c r="E1619">
        <v>2004</v>
      </c>
      <c r="F1619">
        <v>6</v>
      </c>
      <c r="G1619">
        <v>5</v>
      </c>
      <c r="H1619" t="s">
        <v>6</v>
      </c>
      <c r="I1619">
        <f t="shared" si="25"/>
        <v>7</v>
      </c>
    </row>
    <row r="1620" spans="1:9" x14ac:dyDescent="0.3">
      <c r="A1620" s="1">
        <v>38144</v>
      </c>
      <c r="B1620" s="2" t="s">
        <v>30853</v>
      </c>
      <c r="C1620" s="3" t="s">
        <v>1632</v>
      </c>
      <c r="D1620">
        <v>23</v>
      </c>
      <c r="E1620">
        <v>2004</v>
      </c>
      <c r="F1620">
        <v>6</v>
      </c>
      <c r="G1620">
        <v>6</v>
      </c>
      <c r="H1620" t="s">
        <v>7</v>
      </c>
      <c r="I1620">
        <f t="shared" si="25"/>
        <v>1</v>
      </c>
    </row>
    <row r="1621" spans="1:9" x14ac:dyDescent="0.3">
      <c r="A1621" s="1">
        <v>38145</v>
      </c>
      <c r="B1621" s="2" t="s">
        <v>30854</v>
      </c>
      <c r="C1621" s="3" t="s">
        <v>1633</v>
      </c>
      <c r="D1621">
        <v>24</v>
      </c>
      <c r="E1621">
        <v>2004</v>
      </c>
      <c r="F1621">
        <v>6</v>
      </c>
      <c r="G1621">
        <v>7</v>
      </c>
      <c r="H1621" t="s">
        <v>8</v>
      </c>
      <c r="I1621">
        <f t="shared" si="25"/>
        <v>2</v>
      </c>
    </row>
    <row r="1622" spans="1:9" x14ac:dyDescent="0.3">
      <c r="A1622" s="1">
        <v>38146</v>
      </c>
      <c r="B1622" s="2" t="s">
        <v>30855</v>
      </c>
      <c r="C1622" s="3" t="s">
        <v>1634</v>
      </c>
      <c r="D1622">
        <v>24</v>
      </c>
      <c r="E1622">
        <v>2004</v>
      </c>
      <c r="F1622">
        <v>6</v>
      </c>
      <c r="G1622">
        <v>8</v>
      </c>
      <c r="H1622" t="s">
        <v>9</v>
      </c>
      <c r="I1622">
        <f t="shared" si="25"/>
        <v>3</v>
      </c>
    </row>
    <row r="1623" spans="1:9" x14ac:dyDescent="0.3">
      <c r="A1623" s="1">
        <v>38147</v>
      </c>
      <c r="B1623" s="2" t="s">
        <v>30856</v>
      </c>
      <c r="C1623" s="3" t="s">
        <v>1635</v>
      </c>
      <c r="D1623">
        <v>24</v>
      </c>
      <c r="E1623">
        <v>2004</v>
      </c>
      <c r="F1623">
        <v>6</v>
      </c>
      <c r="G1623">
        <v>9</v>
      </c>
      <c r="H1623" t="s">
        <v>10</v>
      </c>
      <c r="I1623">
        <f t="shared" si="25"/>
        <v>4</v>
      </c>
    </row>
    <row r="1624" spans="1:9" x14ac:dyDescent="0.3">
      <c r="A1624" s="1">
        <v>38148</v>
      </c>
      <c r="B1624" s="2" t="s">
        <v>30857</v>
      </c>
      <c r="C1624" s="3" t="s">
        <v>1636</v>
      </c>
      <c r="D1624">
        <v>24</v>
      </c>
      <c r="E1624">
        <v>2004</v>
      </c>
      <c r="F1624">
        <v>6</v>
      </c>
      <c r="G1624">
        <v>10</v>
      </c>
      <c r="H1624" t="s">
        <v>11</v>
      </c>
      <c r="I1624">
        <f t="shared" si="25"/>
        <v>5</v>
      </c>
    </row>
    <row r="1625" spans="1:9" x14ac:dyDescent="0.3">
      <c r="A1625" s="1">
        <v>38149</v>
      </c>
      <c r="B1625" s="2" t="s">
        <v>30858</v>
      </c>
      <c r="C1625" s="3" t="s">
        <v>1637</v>
      </c>
      <c r="D1625">
        <v>24</v>
      </c>
      <c r="E1625">
        <v>2004</v>
      </c>
      <c r="F1625">
        <v>6</v>
      </c>
      <c r="G1625">
        <v>11</v>
      </c>
      <c r="H1625" t="s">
        <v>12</v>
      </c>
      <c r="I1625">
        <f t="shared" si="25"/>
        <v>6</v>
      </c>
    </row>
    <row r="1626" spans="1:9" x14ac:dyDescent="0.3">
      <c r="A1626" s="1">
        <v>38150</v>
      </c>
      <c r="B1626" s="2" t="s">
        <v>30859</v>
      </c>
      <c r="C1626" s="3" t="s">
        <v>1638</v>
      </c>
      <c r="D1626">
        <v>24</v>
      </c>
      <c r="E1626">
        <v>2004</v>
      </c>
      <c r="F1626">
        <v>6</v>
      </c>
      <c r="G1626">
        <v>12</v>
      </c>
      <c r="H1626" t="s">
        <v>6</v>
      </c>
      <c r="I1626">
        <f t="shared" si="25"/>
        <v>7</v>
      </c>
    </row>
    <row r="1627" spans="1:9" x14ac:dyDescent="0.3">
      <c r="A1627" s="1">
        <v>38151</v>
      </c>
      <c r="B1627" s="2" t="s">
        <v>30860</v>
      </c>
      <c r="C1627" s="3" t="s">
        <v>1639</v>
      </c>
      <c r="D1627">
        <v>24</v>
      </c>
      <c r="E1627">
        <v>2004</v>
      </c>
      <c r="F1627">
        <v>6</v>
      </c>
      <c r="G1627">
        <v>13</v>
      </c>
      <c r="H1627" t="s">
        <v>7</v>
      </c>
      <c r="I1627">
        <f t="shared" si="25"/>
        <v>1</v>
      </c>
    </row>
    <row r="1628" spans="1:9" x14ac:dyDescent="0.3">
      <c r="A1628" s="1">
        <v>38152</v>
      </c>
      <c r="B1628" s="2" t="s">
        <v>30861</v>
      </c>
      <c r="C1628" s="3" t="s">
        <v>1640</v>
      </c>
      <c r="D1628">
        <v>25</v>
      </c>
      <c r="E1628">
        <v>2004</v>
      </c>
      <c r="F1628">
        <v>6</v>
      </c>
      <c r="G1628">
        <v>14</v>
      </c>
      <c r="H1628" t="s">
        <v>8</v>
      </c>
      <c r="I1628">
        <f t="shared" si="25"/>
        <v>2</v>
      </c>
    </row>
    <row r="1629" spans="1:9" x14ac:dyDescent="0.3">
      <c r="A1629" s="1">
        <v>38153</v>
      </c>
      <c r="B1629" s="2" t="s">
        <v>30862</v>
      </c>
      <c r="C1629" s="3" t="s">
        <v>1641</v>
      </c>
      <c r="D1629">
        <v>25</v>
      </c>
      <c r="E1629">
        <v>2004</v>
      </c>
      <c r="F1629">
        <v>6</v>
      </c>
      <c r="G1629">
        <v>15</v>
      </c>
      <c r="H1629" t="s">
        <v>9</v>
      </c>
      <c r="I1629">
        <f t="shared" si="25"/>
        <v>3</v>
      </c>
    </row>
    <row r="1630" spans="1:9" x14ac:dyDescent="0.3">
      <c r="A1630" s="1">
        <v>38154</v>
      </c>
      <c r="B1630" s="2" t="s">
        <v>30863</v>
      </c>
      <c r="C1630" s="3" t="s">
        <v>1642</v>
      </c>
      <c r="D1630">
        <v>25</v>
      </c>
      <c r="E1630">
        <v>2004</v>
      </c>
      <c r="F1630">
        <v>6</v>
      </c>
      <c r="G1630">
        <v>16</v>
      </c>
      <c r="H1630" t="s">
        <v>10</v>
      </c>
      <c r="I1630">
        <f t="shared" si="25"/>
        <v>4</v>
      </c>
    </row>
    <row r="1631" spans="1:9" x14ac:dyDescent="0.3">
      <c r="A1631" s="1">
        <v>38155</v>
      </c>
      <c r="B1631" s="2" t="s">
        <v>30864</v>
      </c>
      <c r="C1631" s="3" t="s">
        <v>1643</v>
      </c>
      <c r="D1631">
        <v>25</v>
      </c>
      <c r="E1631">
        <v>2004</v>
      </c>
      <c r="F1631">
        <v>6</v>
      </c>
      <c r="G1631">
        <v>17</v>
      </c>
      <c r="H1631" t="s">
        <v>11</v>
      </c>
      <c r="I1631">
        <f t="shared" si="25"/>
        <v>5</v>
      </c>
    </row>
    <row r="1632" spans="1:9" x14ac:dyDescent="0.3">
      <c r="A1632" s="1">
        <v>38156</v>
      </c>
      <c r="B1632" s="2" t="s">
        <v>30865</v>
      </c>
      <c r="C1632" s="3" t="s">
        <v>1644</v>
      </c>
      <c r="D1632">
        <v>25</v>
      </c>
      <c r="E1632">
        <v>2004</v>
      </c>
      <c r="F1632">
        <v>6</v>
      </c>
      <c r="G1632">
        <v>18</v>
      </c>
      <c r="H1632" t="s">
        <v>12</v>
      </c>
      <c r="I1632">
        <f t="shared" si="25"/>
        <v>6</v>
      </c>
    </row>
    <row r="1633" spans="1:9" x14ac:dyDescent="0.3">
      <c r="A1633" s="1">
        <v>38157</v>
      </c>
      <c r="B1633" s="2" t="s">
        <v>30866</v>
      </c>
      <c r="C1633" s="3" t="s">
        <v>1645</v>
      </c>
      <c r="D1633">
        <v>25</v>
      </c>
      <c r="E1633">
        <v>2004</v>
      </c>
      <c r="F1633">
        <v>6</v>
      </c>
      <c r="G1633">
        <v>19</v>
      </c>
      <c r="H1633" t="s">
        <v>6</v>
      </c>
      <c r="I1633">
        <f t="shared" si="25"/>
        <v>7</v>
      </c>
    </row>
    <row r="1634" spans="1:9" x14ac:dyDescent="0.3">
      <c r="A1634" s="1">
        <v>38158</v>
      </c>
      <c r="B1634" s="2" t="s">
        <v>30867</v>
      </c>
      <c r="C1634" s="3" t="s">
        <v>1646</v>
      </c>
      <c r="D1634">
        <v>25</v>
      </c>
      <c r="E1634">
        <v>2004</v>
      </c>
      <c r="F1634">
        <v>6</v>
      </c>
      <c r="G1634">
        <v>20</v>
      </c>
      <c r="H1634" t="s">
        <v>7</v>
      </c>
      <c r="I1634">
        <f t="shared" si="25"/>
        <v>1</v>
      </c>
    </row>
    <row r="1635" spans="1:9" x14ac:dyDescent="0.3">
      <c r="A1635" s="1">
        <v>38159</v>
      </c>
      <c r="B1635" s="2" t="s">
        <v>30868</v>
      </c>
      <c r="C1635" s="3" t="s">
        <v>1647</v>
      </c>
      <c r="D1635">
        <v>26</v>
      </c>
      <c r="E1635">
        <v>2004</v>
      </c>
      <c r="F1635">
        <v>6</v>
      </c>
      <c r="G1635">
        <v>21</v>
      </c>
      <c r="H1635" t="s">
        <v>8</v>
      </c>
      <c r="I1635">
        <f t="shared" si="25"/>
        <v>2</v>
      </c>
    </row>
    <row r="1636" spans="1:9" x14ac:dyDescent="0.3">
      <c r="A1636" s="1">
        <v>38160</v>
      </c>
      <c r="B1636" s="2" t="s">
        <v>30869</v>
      </c>
      <c r="C1636" s="3" t="s">
        <v>1648</v>
      </c>
      <c r="D1636">
        <v>26</v>
      </c>
      <c r="E1636">
        <v>2004</v>
      </c>
      <c r="F1636">
        <v>6</v>
      </c>
      <c r="G1636">
        <v>22</v>
      </c>
      <c r="H1636" t="s">
        <v>9</v>
      </c>
      <c r="I1636">
        <f t="shared" si="25"/>
        <v>3</v>
      </c>
    </row>
    <row r="1637" spans="1:9" x14ac:dyDescent="0.3">
      <c r="A1637" s="1">
        <v>38161</v>
      </c>
      <c r="B1637" s="2" t="s">
        <v>30870</v>
      </c>
      <c r="C1637" s="3" t="s">
        <v>1649</v>
      </c>
      <c r="D1637">
        <v>26</v>
      </c>
      <c r="E1637">
        <v>2004</v>
      </c>
      <c r="F1637">
        <v>6</v>
      </c>
      <c r="G1637">
        <v>23</v>
      </c>
      <c r="H1637" t="s">
        <v>10</v>
      </c>
      <c r="I1637">
        <f t="shared" si="25"/>
        <v>4</v>
      </c>
    </row>
    <row r="1638" spans="1:9" x14ac:dyDescent="0.3">
      <c r="A1638" s="1">
        <v>38162</v>
      </c>
      <c r="B1638" s="2" t="s">
        <v>30871</v>
      </c>
      <c r="C1638" s="3" t="s">
        <v>1650</v>
      </c>
      <c r="D1638">
        <v>26</v>
      </c>
      <c r="E1638">
        <v>2004</v>
      </c>
      <c r="F1638">
        <v>6</v>
      </c>
      <c r="G1638">
        <v>24</v>
      </c>
      <c r="H1638" t="s">
        <v>11</v>
      </c>
      <c r="I1638">
        <f t="shared" si="25"/>
        <v>5</v>
      </c>
    </row>
    <row r="1639" spans="1:9" x14ac:dyDescent="0.3">
      <c r="A1639" s="1">
        <v>38163</v>
      </c>
      <c r="B1639" s="2" t="s">
        <v>30872</v>
      </c>
      <c r="C1639" s="3" t="s">
        <v>1651</v>
      </c>
      <c r="D1639">
        <v>26</v>
      </c>
      <c r="E1639">
        <v>2004</v>
      </c>
      <c r="F1639">
        <v>6</v>
      </c>
      <c r="G1639">
        <v>25</v>
      </c>
      <c r="H1639" t="s">
        <v>12</v>
      </c>
      <c r="I1639">
        <f t="shared" si="25"/>
        <v>6</v>
      </c>
    </row>
    <row r="1640" spans="1:9" x14ac:dyDescent="0.3">
      <c r="A1640" s="1">
        <v>38164</v>
      </c>
      <c r="B1640" s="2" t="s">
        <v>30873</v>
      </c>
      <c r="C1640" s="3" t="s">
        <v>1652</v>
      </c>
      <c r="D1640">
        <v>26</v>
      </c>
      <c r="E1640">
        <v>2004</v>
      </c>
      <c r="F1640">
        <v>6</v>
      </c>
      <c r="G1640">
        <v>26</v>
      </c>
      <c r="H1640" t="s">
        <v>6</v>
      </c>
      <c r="I1640">
        <f t="shared" si="25"/>
        <v>7</v>
      </c>
    </row>
    <row r="1641" spans="1:9" x14ac:dyDescent="0.3">
      <c r="A1641" s="1">
        <v>38165</v>
      </c>
      <c r="B1641" s="2" t="s">
        <v>30874</v>
      </c>
      <c r="C1641" s="3" t="s">
        <v>1653</v>
      </c>
      <c r="D1641">
        <v>26</v>
      </c>
      <c r="E1641">
        <v>2004</v>
      </c>
      <c r="F1641">
        <v>6</v>
      </c>
      <c r="G1641">
        <v>27</v>
      </c>
      <c r="H1641" t="s">
        <v>7</v>
      </c>
      <c r="I1641">
        <f t="shared" si="25"/>
        <v>1</v>
      </c>
    </row>
    <row r="1642" spans="1:9" x14ac:dyDescent="0.3">
      <c r="A1642" s="1">
        <v>38166</v>
      </c>
      <c r="B1642" s="2" t="s">
        <v>30875</v>
      </c>
      <c r="C1642" s="3" t="s">
        <v>1654</v>
      </c>
      <c r="D1642">
        <v>27</v>
      </c>
      <c r="E1642">
        <v>2004</v>
      </c>
      <c r="F1642">
        <v>6</v>
      </c>
      <c r="G1642">
        <v>28</v>
      </c>
      <c r="H1642" t="s">
        <v>8</v>
      </c>
      <c r="I1642">
        <f t="shared" si="25"/>
        <v>2</v>
      </c>
    </row>
    <row r="1643" spans="1:9" x14ac:dyDescent="0.3">
      <c r="A1643" s="1">
        <v>38167</v>
      </c>
      <c r="B1643" s="2" t="s">
        <v>30876</v>
      </c>
      <c r="C1643" s="3" t="s">
        <v>1655</v>
      </c>
      <c r="D1643">
        <v>27</v>
      </c>
      <c r="E1643">
        <v>2004</v>
      </c>
      <c r="F1643">
        <v>6</v>
      </c>
      <c r="G1643">
        <v>29</v>
      </c>
      <c r="H1643" t="s">
        <v>9</v>
      </c>
      <c r="I1643">
        <f t="shared" si="25"/>
        <v>3</v>
      </c>
    </row>
    <row r="1644" spans="1:9" x14ac:dyDescent="0.3">
      <c r="A1644" s="1">
        <v>38168</v>
      </c>
      <c r="B1644" s="2" t="s">
        <v>30877</v>
      </c>
      <c r="C1644" s="3" t="s">
        <v>1656</v>
      </c>
      <c r="D1644">
        <v>27</v>
      </c>
      <c r="E1644">
        <v>2004</v>
      </c>
      <c r="F1644">
        <v>6</v>
      </c>
      <c r="G1644">
        <v>30</v>
      </c>
      <c r="H1644" t="s">
        <v>10</v>
      </c>
      <c r="I1644">
        <f t="shared" si="25"/>
        <v>4</v>
      </c>
    </row>
    <row r="1645" spans="1:9" x14ac:dyDescent="0.3">
      <c r="A1645" s="1">
        <v>38169</v>
      </c>
      <c r="B1645" s="2" t="s">
        <v>30878</v>
      </c>
      <c r="C1645" s="3" t="s">
        <v>1657</v>
      </c>
      <c r="D1645">
        <v>27</v>
      </c>
      <c r="E1645">
        <v>2004</v>
      </c>
      <c r="F1645">
        <v>7</v>
      </c>
      <c r="G1645">
        <v>1</v>
      </c>
      <c r="H1645" t="s">
        <v>11</v>
      </c>
      <c r="I1645">
        <f t="shared" si="25"/>
        <v>5</v>
      </c>
    </row>
    <row r="1646" spans="1:9" x14ac:dyDescent="0.3">
      <c r="A1646" s="1">
        <v>38170</v>
      </c>
      <c r="B1646" s="2" t="s">
        <v>30879</v>
      </c>
      <c r="C1646" s="3" t="s">
        <v>1658</v>
      </c>
      <c r="D1646">
        <v>27</v>
      </c>
      <c r="E1646">
        <v>2004</v>
      </c>
      <c r="F1646">
        <v>7</v>
      </c>
      <c r="G1646">
        <v>2</v>
      </c>
      <c r="H1646" t="s">
        <v>12</v>
      </c>
      <c r="I1646">
        <f t="shared" si="25"/>
        <v>6</v>
      </c>
    </row>
    <row r="1647" spans="1:9" x14ac:dyDescent="0.3">
      <c r="A1647" s="1">
        <v>38171</v>
      </c>
      <c r="B1647" s="2" t="s">
        <v>30880</v>
      </c>
      <c r="C1647" s="3" t="s">
        <v>1659</v>
      </c>
      <c r="D1647">
        <v>27</v>
      </c>
      <c r="E1647">
        <v>2004</v>
      </c>
      <c r="F1647">
        <v>7</v>
      </c>
      <c r="G1647">
        <v>3</v>
      </c>
      <c r="H1647" t="s">
        <v>6</v>
      </c>
      <c r="I1647">
        <f t="shared" si="25"/>
        <v>7</v>
      </c>
    </row>
    <row r="1648" spans="1:9" x14ac:dyDescent="0.3">
      <c r="A1648" s="1">
        <v>38172</v>
      </c>
      <c r="B1648" s="2" t="s">
        <v>30881</v>
      </c>
      <c r="C1648" s="3" t="s">
        <v>1660</v>
      </c>
      <c r="D1648">
        <v>27</v>
      </c>
      <c r="E1648">
        <v>2004</v>
      </c>
      <c r="F1648">
        <v>7</v>
      </c>
      <c r="G1648">
        <v>4</v>
      </c>
      <c r="H1648" t="s">
        <v>7</v>
      </c>
      <c r="I1648">
        <f t="shared" si="25"/>
        <v>1</v>
      </c>
    </row>
    <row r="1649" spans="1:9" x14ac:dyDescent="0.3">
      <c r="A1649" s="1">
        <v>38173</v>
      </c>
      <c r="B1649" s="2" t="s">
        <v>30882</v>
      </c>
      <c r="C1649" s="3" t="s">
        <v>1661</v>
      </c>
      <c r="D1649">
        <v>28</v>
      </c>
      <c r="E1649">
        <v>2004</v>
      </c>
      <c r="F1649">
        <v>7</v>
      </c>
      <c r="G1649">
        <v>5</v>
      </c>
      <c r="H1649" t="s">
        <v>8</v>
      </c>
      <c r="I1649">
        <f t="shared" si="25"/>
        <v>2</v>
      </c>
    </row>
    <row r="1650" spans="1:9" x14ac:dyDescent="0.3">
      <c r="A1650" s="1">
        <v>38174</v>
      </c>
      <c r="B1650" s="2" t="s">
        <v>30883</v>
      </c>
      <c r="C1650" s="3" t="s">
        <v>1662</v>
      </c>
      <c r="D1650">
        <v>28</v>
      </c>
      <c r="E1650">
        <v>2004</v>
      </c>
      <c r="F1650">
        <v>7</v>
      </c>
      <c r="G1650">
        <v>6</v>
      </c>
      <c r="H1650" t="s">
        <v>9</v>
      </c>
      <c r="I1650">
        <f t="shared" si="25"/>
        <v>3</v>
      </c>
    </row>
    <row r="1651" spans="1:9" x14ac:dyDescent="0.3">
      <c r="A1651" s="1">
        <v>38175</v>
      </c>
      <c r="B1651" s="2" t="s">
        <v>30884</v>
      </c>
      <c r="C1651" s="3" t="s">
        <v>1663</v>
      </c>
      <c r="D1651">
        <v>28</v>
      </c>
      <c r="E1651">
        <v>2004</v>
      </c>
      <c r="F1651">
        <v>7</v>
      </c>
      <c r="G1651">
        <v>7</v>
      </c>
      <c r="H1651" t="s">
        <v>10</v>
      </c>
      <c r="I1651">
        <f t="shared" si="25"/>
        <v>4</v>
      </c>
    </row>
    <row r="1652" spans="1:9" x14ac:dyDescent="0.3">
      <c r="A1652" s="1">
        <v>38176</v>
      </c>
      <c r="B1652" s="2" t="s">
        <v>30885</v>
      </c>
      <c r="C1652" s="3" t="s">
        <v>1664</v>
      </c>
      <c r="D1652">
        <v>28</v>
      </c>
      <c r="E1652">
        <v>2004</v>
      </c>
      <c r="F1652">
        <v>7</v>
      </c>
      <c r="G1652">
        <v>8</v>
      </c>
      <c r="H1652" t="s">
        <v>11</v>
      </c>
      <c r="I1652">
        <f t="shared" si="25"/>
        <v>5</v>
      </c>
    </row>
    <row r="1653" spans="1:9" x14ac:dyDescent="0.3">
      <c r="A1653" s="1">
        <v>38177</v>
      </c>
      <c r="B1653" s="2" t="s">
        <v>30886</v>
      </c>
      <c r="C1653" s="3" t="s">
        <v>1665</v>
      </c>
      <c r="D1653">
        <v>28</v>
      </c>
      <c r="E1653">
        <v>2004</v>
      </c>
      <c r="F1653">
        <v>7</v>
      </c>
      <c r="G1653">
        <v>9</v>
      </c>
      <c r="H1653" t="s">
        <v>12</v>
      </c>
      <c r="I1653">
        <f t="shared" si="25"/>
        <v>6</v>
      </c>
    </row>
    <row r="1654" spans="1:9" x14ac:dyDescent="0.3">
      <c r="A1654" s="1">
        <v>38178</v>
      </c>
      <c r="B1654" s="2" t="s">
        <v>30887</v>
      </c>
      <c r="C1654" s="3" t="s">
        <v>1666</v>
      </c>
      <c r="D1654">
        <v>28</v>
      </c>
      <c r="E1654">
        <v>2004</v>
      </c>
      <c r="F1654">
        <v>7</v>
      </c>
      <c r="G1654">
        <v>10</v>
      </c>
      <c r="H1654" t="s">
        <v>6</v>
      </c>
      <c r="I1654">
        <f t="shared" si="25"/>
        <v>7</v>
      </c>
    </row>
    <row r="1655" spans="1:9" x14ac:dyDescent="0.3">
      <c r="A1655" s="1">
        <v>38179</v>
      </c>
      <c r="B1655" s="2" t="s">
        <v>30888</v>
      </c>
      <c r="C1655" s="3" t="s">
        <v>1667</v>
      </c>
      <c r="D1655">
        <v>28</v>
      </c>
      <c r="E1655">
        <v>2004</v>
      </c>
      <c r="F1655">
        <v>7</v>
      </c>
      <c r="G1655">
        <v>11</v>
      </c>
      <c r="H1655" t="s">
        <v>7</v>
      </c>
      <c r="I1655">
        <f t="shared" si="25"/>
        <v>1</v>
      </c>
    </row>
    <row r="1656" spans="1:9" x14ac:dyDescent="0.3">
      <c r="A1656" s="1">
        <v>38180</v>
      </c>
      <c r="B1656" s="2" t="s">
        <v>30889</v>
      </c>
      <c r="C1656" s="3" t="s">
        <v>1668</v>
      </c>
      <c r="D1656">
        <v>29</v>
      </c>
      <c r="E1656">
        <v>2004</v>
      </c>
      <c r="F1656">
        <v>7</v>
      </c>
      <c r="G1656">
        <v>12</v>
      </c>
      <c r="H1656" t="s">
        <v>8</v>
      </c>
      <c r="I1656">
        <f t="shared" si="25"/>
        <v>2</v>
      </c>
    </row>
    <row r="1657" spans="1:9" x14ac:dyDescent="0.3">
      <c r="A1657" s="1">
        <v>38181</v>
      </c>
      <c r="B1657" s="2" t="s">
        <v>30890</v>
      </c>
      <c r="C1657" s="3" t="s">
        <v>1669</v>
      </c>
      <c r="D1657">
        <v>29</v>
      </c>
      <c r="E1657">
        <v>2004</v>
      </c>
      <c r="F1657">
        <v>7</v>
      </c>
      <c r="G1657">
        <v>13</v>
      </c>
      <c r="H1657" t="s">
        <v>9</v>
      </c>
      <c r="I1657">
        <f t="shared" si="25"/>
        <v>3</v>
      </c>
    </row>
    <row r="1658" spans="1:9" x14ac:dyDescent="0.3">
      <c r="A1658" s="1">
        <v>38182</v>
      </c>
      <c r="B1658" s="2" t="s">
        <v>30891</v>
      </c>
      <c r="C1658" s="3" t="s">
        <v>1670</v>
      </c>
      <c r="D1658">
        <v>29</v>
      </c>
      <c r="E1658">
        <v>2004</v>
      </c>
      <c r="F1658">
        <v>7</v>
      </c>
      <c r="G1658">
        <v>14</v>
      </c>
      <c r="H1658" t="s">
        <v>10</v>
      </c>
      <c r="I1658">
        <f t="shared" si="25"/>
        <v>4</v>
      </c>
    </row>
    <row r="1659" spans="1:9" x14ac:dyDescent="0.3">
      <c r="A1659" s="1">
        <v>38183</v>
      </c>
      <c r="B1659" s="2" t="s">
        <v>30892</v>
      </c>
      <c r="C1659" s="3" t="s">
        <v>1671</v>
      </c>
      <c r="D1659">
        <v>29</v>
      </c>
      <c r="E1659">
        <v>2004</v>
      </c>
      <c r="F1659">
        <v>7</v>
      </c>
      <c r="G1659">
        <v>15</v>
      </c>
      <c r="H1659" t="s">
        <v>11</v>
      </c>
      <c r="I1659">
        <f t="shared" si="25"/>
        <v>5</v>
      </c>
    </row>
    <row r="1660" spans="1:9" x14ac:dyDescent="0.3">
      <c r="A1660" s="1">
        <v>38184</v>
      </c>
      <c r="B1660" s="2" t="s">
        <v>30893</v>
      </c>
      <c r="C1660" s="3" t="s">
        <v>1672</v>
      </c>
      <c r="D1660">
        <v>29</v>
      </c>
      <c r="E1660">
        <v>2004</v>
      </c>
      <c r="F1660">
        <v>7</v>
      </c>
      <c r="G1660">
        <v>16</v>
      </c>
      <c r="H1660" t="s">
        <v>12</v>
      </c>
      <c r="I1660">
        <f t="shared" si="25"/>
        <v>6</v>
      </c>
    </row>
    <row r="1661" spans="1:9" x14ac:dyDescent="0.3">
      <c r="A1661" s="1">
        <v>38185</v>
      </c>
      <c r="B1661" s="2" t="s">
        <v>30894</v>
      </c>
      <c r="C1661" s="3" t="s">
        <v>1673</v>
      </c>
      <c r="D1661">
        <v>29</v>
      </c>
      <c r="E1661">
        <v>2004</v>
      </c>
      <c r="F1661">
        <v>7</v>
      </c>
      <c r="G1661">
        <v>17</v>
      </c>
      <c r="H1661" t="s">
        <v>6</v>
      </c>
      <c r="I1661">
        <f t="shared" si="25"/>
        <v>7</v>
      </c>
    </row>
    <row r="1662" spans="1:9" x14ac:dyDescent="0.3">
      <c r="A1662" s="1">
        <v>38186</v>
      </c>
      <c r="B1662" s="2" t="s">
        <v>30895</v>
      </c>
      <c r="C1662" s="3" t="s">
        <v>1674</v>
      </c>
      <c r="D1662">
        <v>29</v>
      </c>
      <c r="E1662">
        <v>2004</v>
      </c>
      <c r="F1662">
        <v>7</v>
      </c>
      <c r="G1662">
        <v>18</v>
      </c>
      <c r="H1662" t="s">
        <v>7</v>
      </c>
      <c r="I1662">
        <f t="shared" si="25"/>
        <v>1</v>
      </c>
    </row>
    <row r="1663" spans="1:9" x14ac:dyDescent="0.3">
      <c r="A1663" s="1">
        <v>38187</v>
      </c>
      <c r="B1663" s="2" t="s">
        <v>30896</v>
      </c>
      <c r="C1663" s="3" t="s">
        <v>1675</v>
      </c>
      <c r="D1663">
        <v>30</v>
      </c>
      <c r="E1663">
        <v>2004</v>
      </c>
      <c r="F1663">
        <v>7</v>
      </c>
      <c r="G1663">
        <v>19</v>
      </c>
      <c r="H1663" t="s">
        <v>8</v>
      </c>
      <c r="I1663">
        <f t="shared" si="25"/>
        <v>2</v>
      </c>
    </row>
    <row r="1664" spans="1:9" x14ac:dyDescent="0.3">
      <c r="A1664" s="1">
        <v>38188</v>
      </c>
      <c r="B1664" s="2" t="s">
        <v>30897</v>
      </c>
      <c r="C1664" s="3" t="s">
        <v>1676</v>
      </c>
      <c r="D1664">
        <v>30</v>
      </c>
      <c r="E1664">
        <v>2004</v>
      </c>
      <c r="F1664">
        <v>7</v>
      </c>
      <c r="G1664">
        <v>20</v>
      </c>
      <c r="H1664" t="s">
        <v>9</v>
      </c>
      <c r="I1664">
        <f t="shared" si="25"/>
        <v>3</v>
      </c>
    </row>
    <row r="1665" spans="1:9" x14ac:dyDescent="0.3">
      <c r="A1665" s="1">
        <v>38189</v>
      </c>
      <c r="B1665" s="2" t="s">
        <v>30898</v>
      </c>
      <c r="C1665" s="3" t="s">
        <v>1677</v>
      </c>
      <c r="D1665">
        <v>30</v>
      </c>
      <c r="E1665">
        <v>2004</v>
      </c>
      <c r="F1665">
        <v>7</v>
      </c>
      <c r="G1665">
        <v>21</v>
      </c>
      <c r="H1665" t="s">
        <v>10</v>
      </c>
      <c r="I1665">
        <f t="shared" si="25"/>
        <v>4</v>
      </c>
    </row>
    <row r="1666" spans="1:9" x14ac:dyDescent="0.3">
      <c r="A1666" s="1">
        <v>38190</v>
      </c>
      <c r="B1666" s="2" t="s">
        <v>30899</v>
      </c>
      <c r="C1666" s="3" t="s">
        <v>1678</v>
      </c>
      <c r="D1666">
        <v>30</v>
      </c>
      <c r="E1666">
        <v>2004</v>
      </c>
      <c r="F1666">
        <v>7</v>
      </c>
      <c r="G1666">
        <v>22</v>
      </c>
      <c r="H1666" t="s">
        <v>11</v>
      </c>
      <c r="I1666">
        <f t="shared" si="25"/>
        <v>5</v>
      </c>
    </row>
    <row r="1667" spans="1:9" x14ac:dyDescent="0.3">
      <c r="A1667" s="1">
        <v>38191</v>
      </c>
      <c r="B1667" s="2" t="s">
        <v>30900</v>
      </c>
      <c r="C1667" s="3" t="s">
        <v>1679</v>
      </c>
      <c r="D1667">
        <v>30</v>
      </c>
      <c r="E1667">
        <v>2004</v>
      </c>
      <c r="F1667">
        <v>7</v>
      </c>
      <c r="G1667">
        <v>23</v>
      </c>
      <c r="H1667" t="s">
        <v>12</v>
      </c>
      <c r="I1667">
        <f t="shared" ref="I1667:I1730" si="26">WEEKDAY(A1667)</f>
        <v>6</v>
      </c>
    </row>
    <row r="1668" spans="1:9" x14ac:dyDescent="0.3">
      <c r="A1668" s="1">
        <v>38192</v>
      </c>
      <c r="B1668" s="2" t="s">
        <v>30901</v>
      </c>
      <c r="C1668" s="3" t="s">
        <v>1680</v>
      </c>
      <c r="D1668">
        <v>30</v>
      </c>
      <c r="E1668">
        <v>2004</v>
      </c>
      <c r="F1668">
        <v>7</v>
      </c>
      <c r="G1668">
        <v>24</v>
      </c>
      <c r="H1668" t="s">
        <v>6</v>
      </c>
      <c r="I1668">
        <f t="shared" si="26"/>
        <v>7</v>
      </c>
    </row>
    <row r="1669" spans="1:9" x14ac:dyDescent="0.3">
      <c r="A1669" s="1">
        <v>38193</v>
      </c>
      <c r="B1669" s="2" t="s">
        <v>30902</v>
      </c>
      <c r="C1669" s="3" t="s">
        <v>1681</v>
      </c>
      <c r="D1669">
        <v>30</v>
      </c>
      <c r="E1669">
        <v>2004</v>
      </c>
      <c r="F1669">
        <v>7</v>
      </c>
      <c r="G1669">
        <v>25</v>
      </c>
      <c r="H1669" t="s">
        <v>7</v>
      </c>
      <c r="I1669">
        <f t="shared" si="26"/>
        <v>1</v>
      </c>
    </row>
    <row r="1670" spans="1:9" x14ac:dyDescent="0.3">
      <c r="A1670" s="1">
        <v>38194</v>
      </c>
      <c r="B1670" s="2" t="s">
        <v>30903</v>
      </c>
      <c r="C1670" s="3" t="s">
        <v>1682</v>
      </c>
      <c r="D1670">
        <v>31</v>
      </c>
      <c r="E1670">
        <v>2004</v>
      </c>
      <c r="F1670">
        <v>7</v>
      </c>
      <c r="G1670">
        <v>26</v>
      </c>
      <c r="H1670" t="s">
        <v>8</v>
      </c>
      <c r="I1670">
        <f t="shared" si="26"/>
        <v>2</v>
      </c>
    </row>
    <row r="1671" spans="1:9" x14ac:dyDescent="0.3">
      <c r="A1671" s="1">
        <v>38195</v>
      </c>
      <c r="B1671" s="2" t="s">
        <v>30904</v>
      </c>
      <c r="C1671" s="3" t="s">
        <v>1683</v>
      </c>
      <c r="D1671">
        <v>31</v>
      </c>
      <c r="E1671">
        <v>2004</v>
      </c>
      <c r="F1671">
        <v>7</v>
      </c>
      <c r="G1671">
        <v>27</v>
      </c>
      <c r="H1671" t="s">
        <v>9</v>
      </c>
      <c r="I1671">
        <f t="shared" si="26"/>
        <v>3</v>
      </c>
    </row>
    <row r="1672" spans="1:9" x14ac:dyDescent="0.3">
      <c r="A1672" s="1">
        <v>38196</v>
      </c>
      <c r="B1672" s="2" t="s">
        <v>30905</v>
      </c>
      <c r="C1672" s="3" t="s">
        <v>1684</v>
      </c>
      <c r="D1672">
        <v>31</v>
      </c>
      <c r="E1672">
        <v>2004</v>
      </c>
      <c r="F1672">
        <v>7</v>
      </c>
      <c r="G1672">
        <v>28</v>
      </c>
      <c r="H1672" t="s">
        <v>10</v>
      </c>
      <c r="I1672">
        <f t="shared" si="26"/>
        <v>4</v>
      </c>
    </row>
    <row r="1673" spans="1:9" x14ac:dyDescent="0.3">
      <c r="A1673" s="1">
        <v>38197</v>
      </c>
      <c r="B1673" s="2" t="s">
        <v>30906</v>
      </c>
      <c r="C1673" s="3" t="s">
        <v>1685</v>
      </c>
      <c r="D1673">
        <v>31</v>
      </c>
      <c r="E1673">
        <v>2004</v>
      </c>
      <c r="F1673">
        <v>7</v>
      </c>
      <c r="G1673">
        <v>29</v>
      </c>
      <c r="H1673" t="s">
        <v>11</v>
      </c>
      <c r="I1673">
        <f t="shared" si="26"/>
        <v>5</v>
      </c>
    </row>
    <row r="1674" spans="1:9" x14ac:dyDescent="0.3">
      <c r="A1674" s="1">
        <v>38198</v>
      </c>
      <c r="B1674" s="2" t="s">
        <v>30907</v>
      </c>
      <c r="C1674" s="3" t="s">
        <v>1686</v>
      </c>
      <c r="D1674">
        <v>31</v>
      </c>
      <c r="E1674">
        <v>2004</v>
      </c>
      <c r="F1674">
        <v>7</v>
      </c>
      <c r="G1674">
        <v>30</v>
      </c>
      <c r="H1674" t="s">
        <v>12</v>
      </c>
      <c r="I1674">
        <f t="shared" si="26"/>
        <v>6</v>
      </c>
    </row>
    <row r="1675" spans="1:9" x14ac:dyDescent="0.3">
      <c r="A1675" s="1">
        <v>38199</v>
      </c>
      <c r="B1675" s="2" t="s">
        <v>30908</v>
      </c>
      <c r="C1675" s="3" t="s">
        <v>1687</v>
      </c>
      <c r="D1675">
        <v>31</v>
      </c>
      <c r="E1675">
        <v>2004</v>
      </c>
      <c r="F1675">
        <v>7</v>
      </c>
      <c r="G1675">
        <v>31</v>
      </c>
      <c r="H1675" t="s">
        <v>6</v>
      </c>
      <c r="I1675">
        <f t="shared" si="26"/>
        <v>7</v>
      </c>
    </row>
    <row r="1676" spans="1:9" x14ac:dyDescent="0.3">
      <c r="A1676" s="1">
        <v>38200</v>
      </c>
      <c r="B1676" s="2" t="s">
        <v>30909</v>
      </c>
      <c r="C1676" s="3" t="s">
        <v>1688</v>
      </c>
      <c r="D1676">
        <v>31</v>
      </c>
      <c r="E1676">
        <v>2004</v>
      </c>
      <c r="F1676">
        <v>8</v>
      </c>
      <c r="G1676">
        <v>1</v>
      </c>
      <c r="H1676" t="s">
        <v>7</v>
      </c>
      <c r="I1676">
        <f t="shared" si="26"/>
        <v>1</v>
      </c>
    </row>
    <row r="1677" spans="1:9" x14ac:dyDescent="0.3">
      <c r="A1677" s="1">
        <v>38201</v>
      </c>
      <c r="B1677" s="2" t="s">
        <v>30910</v>
      </c>
      <c r="C1677" s="3" t="s">
        <v>1689</v>
      </c>
      <c r="D1677">
        <v>32</v>
      </c>
      <c r="E1677">
        <v>2004</v>
      </c>
      <c r="F1677">
        <v>8</v>
      </c>
      <c r="G1677">
        <v>2</v>
      </c>
      <c r="H1677" t="s">
        <v>8</v>
      </c>
      <c r="I1677">
        <f t="shared" si="26"/>
        <v>2</v>
      </c>
    </row>
    <row r="1678" spans="1:9" x14ac:dyDescent="0.3">
      <c r="A1678" s="1">
        <v>38202</v>
      </c>
      <c r="B1678" s="2" t="s">
        <v>30911</v>
      </c>
      <c r="C1678" s="3" t="s">
        <v>1690</v>
      </c>
      <c r="D1678">
        <v>32</v>
      </c>
      <c r="E1678">
        <v>2004</v>
      </c>
      <c r="F1678">
        <v>8</v>
      </c>
      <c r="G1678">
        <v>3</v>
      </c>
      <c r="H1678" t="s">
        <v>9</v>
      </c>
      <c r="I1678">
        <f t="shared" si="26"/>
        <v>3</v>
      </c>
    </row>
    <row r="1679" spans="1:9" x14ac:dyDescent="0.3">
      <c r="A1679" s="1">
        <v>38203</v>
      </c>
      <c r="B1679" s="2" t="s">
        <v>30912</v>
      </c>
      <c r="C1679" s="3" t="s">
        <v>1691</v>
      </c>
      <c r="D1679">
        <v>32</v>
      </c>
      <c r="E1679">
        <v>2004</v>
      </c>
      <c r="F1679">
        <v>8</v>
      </c>
      <c r="G1679">
        <v>4</v>
      </c>
      <c r="H1679" t="s">
        <v>10</v>
      </c>
      <c r="I1679">
        <f t="shared" si="26"/>
        <v>4</v>
      </c>
    </row>
    <row r="1680" spans="1:9" x14ac:dyDescent="0.3">
      <c r="A1680" s="1">
        <v>38204</v>
      </c>
      <c r="B1680" s="2" t="s">
        <v>30913</v>
      </c>
      <c r="C1680" s="3" t="s">
        <v>1692</v>
      </c>
      <c r="D1680">
        <v>32</v>
      </c>
      <c r="E1680">
        <v>2004</v>
      </c>
      <c r="F1680">
        <v>8</v>
      </c>
      <c r="G1680">
        <v>5</v>
      </c>
      <c r="H1680" t="s">
        <v>11</v>
      </c>
      <c r="I1680">
        <f t="shared" si="26"/>
        <v>5</v>
      </c>
    </row>
    <row r="1681" spans="1:9" x14ac:dyDescent="0.3">
      <c r="A1681" s="1">
        <v>38205</v>
      </c>
      <c r="B1681" s="2" t="s">
        <v>30914</v>
      </c>
      <c r="C1681" s="3" t="s">
        <v>1693</v>
      </c>
      <c r="D1681">
        <v>32</v>
      </c>
      <c r="E1681">
        <v>2004</v>
      </c>
      <c r="F1681">
        <v>8</v>
      </c>
      <c r="G1681">
        <v>6</v>
      </c>
      <c r="H1681" t="s">
        <v>12</v>
      </c>
      <c r="I1681">
        <f t="shared" si="26"/>
        <v>6</v>
      </c>
    </row>
    <row r="1682" spans="1:9" x14ac:dyDescent="0.3">
      <c r="A1682" s="1">
        <v>38206</v>
      </c>
      <c r="B1682" s="2" t="s">
        <v>30915</v>
      </c>
      <c r="C1682" s="3" t="s">
        <v>1694</v>
      </c>
      <c r="D1682">
        <v>32</v>
      </c>
      <c r="E1682">
        <v>2004</v>
      </c>
      <c r="F1682">
        <v>8</v>
      </c>
      <c r="G1682">
        <v>7</v>
      </c>
      <c r="H1682" t="s">
        <v>6</v>
      </c>
      <c r="I1682">
        <f t="shared" si="26"/>
        <v>7</v>
      </c>
    </row>
    <row r="1683" spans="1:9" x14ac:dyDescent="0.3">
      <c r="A1683" s="1">
        <v>38207</v>
      </c>
      <c r="B1683" s="2" t="s">
        <v>30916</v>
      </c>
      <c r="C1683" s="3" t="s">
        <v>1695</v>
      </c>
      <c r="D1683">
        <v>32</v>
      </c>
      <c r="E1683">
        <v>2004</v>
      </c>
      <c r="F1683">
        <v>8</v>
      </c>
      <c r="G1683">
        <v>8</v>
      </c>
      <c r="H1683" t="s">
        <v>7</v>
      </c>
      <c r="I1683">
        <f t="shared" si="26"/>
        <v>1</v>
      </c>
    </row>
    <row r="1684" spans="1:9" x14ac:dyDescent="0.3">
      <c r="A1684" s="1">
        <v>38208</v>
      </c>
      <c r="B1684" s="2" t="s">
        <v>30917</v>
      </c>
      <c r="C1684" s="3" t="s">
        <v>1696</v>
      </c>
      <c r="D1684">
        <v>33</v>
      </c>
      <c r="E1684">
        <v>2004</v>
      </c>
      <c r="F1684">
        <v>8</v>
      </c>
      <c r="G1684">
        <v>9</v>
      </c>
      <c r="H1684" t="s">
        <v>8</v>
      </c>
      <c r="I1684">
        <f t="shared" si="26"/>
        <v>2</v>
      </c>
    </row>
    <row r="1685" spans="1:9" x14ac:dyDescent="0.3">
      <c r="A1685" s="1">
        <v>38209</v>
      </c>
      <c r="B1685" s="2" t="s">
        <v>30918</v>
      </c>
      <c r="C1685" s="3" t="s">
        <v>1697</v>
      </c>
      <c r="D1685">
        <v>33</v>
      </c>
      <c r="E1685">
        <v>2004</v>
      </c>
      <c r="F1685">
        <v>8</v>
      </c>
      <c r="G1685">
        <v>10</v>
      </c>
      <c r="H1685" t="s">
        <v>9</v>
      </c>
      <c r="I1685">
        <f t="shared" si="26"/>
        <v>3</v>
      </c>
    </row>
    <row r="1686" spans="1:9" x14ac:dyDescent="0.3">
      <c r="A1686" s="1">
        <v>38210</v>
      </c>
      <c r="B1686" s="2" t="s">
        <v>30919</v>
      </c>
      <c r="C1686" s="3" t="s">
        <v>1698</v>
      </c>
      <c r="D1686">
        <v>33</v>
      </c>
      <c r="E1686">
        <v>2004</v>
      </c>
      <c r="F1686">
        <v>8</v>
      </c>
      <c r="G1686">
        <v>11</v>
      </c>
      <c r="H1686" t="s">
        <v>10</v>
      </c>
      <c r="I1686">
        <f t="shared" si="26"/>
        <v>4</v>
      </c>
    </row>
    <row r="1687" spans="1:9" x14ac:dyDescent="0.3">
      <c r="A1687" s="1">
        <v>38211</v>
      </c>
      <c r="B1687" s="2" t="s">
        <v>30920</v>
      </c>
      <c r="C1687" s="3" t="s">
        <v>1699</v>
      </c>
      <c r="D1687">
        <v>33</v>
      </c>
      <c r="E1687">
        <v>2004</v>
      </c>
      <c r="F1687">
        <v>8</v>
      </c>
      <c r="G1687">
        <v>12</v>
      </c>
      <c r="H1687" t="s">
        <v>11</v>
      </c>
      <c r="I1687">
        <f t="shared" si="26"/>
        <v>5</v>
      </c>
    </row>
    <row r="1688" spans="1:9" x14ac:dyDescent="0.3">
      <c r="A1688" s="1">
        <v>38212</v>
      </c>
      <c r="B1688" s="2" t="s">
        <v>30921</v>
      </c>
      <c r="C1688" s="3" t="s">
        <v>1700</v>
      </c>
      <c r="D1688">
        <v>33</v>
      </c>
      <c r="E1688">
        <v>2004</v>
      </c>
      <c r="F1688">
        <v>8</v>
      </c>
      <c r="G1688">
        <v>13</v>
      </c>
      <c r="H1688" t="s">
        <v>12</v>
      </c>
      <c r="I1688">
        <f t="shared" si="26"/>
        <v>6</v>
      </c>
    </row>
    <row r="1689" spans="1:9" x14ac:dyDescent="0.3">
      <c r="A1689" s="1">
        <v>38213</v>
      </c>
      <c r="B1689" s="2" t="s">
        <v>30922</v>
      </c>
      <c r="C1689" s="3" t="s">
        <v>1701</v>
      </c>
      <c r="D1689">
        <v>33</v>
      </c>
      <c r="E1689">
        <v>2004</v>
      </c>
      <c r="F1689">
        <v>8</v>
      </c>
      <c r="G1689">
        <v>14</v>
      </c>
      <c r="H1689" t="s">
        <v>6</v>
      </c>
      <c r="I1689">
        <f t="shared" si="26"/>
        <v>7</v>
      </c>
    </row>
    <row r="1690" spans="1:9" x14ac:dyDescent="0.3">
      <c r="A1690" s="1">
        <v>38214</v>
      </c>
      <c r="B1690" s="2" t="s">
        <v>30923</v>
      </c>
      <c r="C1690" s="3" t="s">
        <v>1702</v>
      </c>
      <c r="D1690">
        <v>33</v>
      </c>
      <c r="E1690">
        <v>2004</v>
      </c>
      <c r="F1690">
        <v>8</v>
      </c>
      <c r="G1690">
        <v>15</v>
      </c>
      <c r="H1690" t="s">
        <v>7</v>
      </c>
      <c r="I1690">
        <f t="shared" si="26"/>
        <v>1</v>
      </c>
    </row>
    <row r="1691" spans="1:9" x14ac:dyDescent="0.3">
      <c r="A1691" s="1">
        <v>38215</v>
      </c>
      <c r="B1691" s="2" t="s">
        <v>30924</v>
      </c>
      <c r="C1691" s="3" t="s">
        <v>1703</v>
      </c>
      <c r="D1691">
        <v>34</v>
      </c>
      <c r="E1691">
        <v>2004</v>
      </c>
      <c r="F1691">
        <v>8</v>
      </c>
      <c r="G1691">
        <v>16</v>
      </c>
      <c r="H1691" t="s">
        <v>8</v>
      </c>
      <c r="I1691">
        <f t="shared" si="26"/>
        <v>2</v>
      </c>
    </row>
    <row r="1692" spans="1:9" x14ac:dyDescent="0.3">
      <c r="A1692" s="1">
        <v>38216</v>
      </c>
      <c r="B1692" s="2" t="s">
        <v>30925</v>
      </c>
      <c r="C1692" s="3" t="s">
        <v>1704</v>
      </c>
      <c r="D1692">
        <v>34</v>
      </c>
      <c r="E1692">
        <v>2004</v>
      </c>
      <c r="F1692">
        <v>8</v>
      </c>
      <c r="G1692">
        <v>17</v>
      </c>
      <c r="H1692" t="s">
        <v>9</v>
      </c>
      <c r="I1692">
        <f t="shared" si="26"/>
        <v>3</v>
      </c>
    </row>
    <row r="1693" spans="1:9" x14ac:dyDescent="0.3">
      <c r="A1693" s="1">
        <v>38217</v>
      </c>
      <c r="B1693" s="2" t="s">
        <v>30926</v>
      </c>
      <c r="C1693" s="3" t="s">
        <v>1705</v>
      </c>
      <c r="D1693">
        <v>34</v>
      </c>
      <c r="E1693">
        <v>2004</v>
      </c>
      <c r="F1693">
        <v>8</v>
      </c>
      <c r="G1693">
        <v>18</v>
      </c>
      <c r="H1693" t="s">
        <v>10</v>
      </c>
      <c r="I1693">
        <f t="shared" si="26"/>
        <v>4</v>
      </c>
    </row>
    <row r="1694" spans="1:9" x14ac:dyDescent="0.3">
      <c r="A1694" s="1">
        <v>38218</v>
      </c>
      <c r="B1694" s="2" t="s">
        <v>30927</v>
      </c>
      <c r="C1694" s="3" t="s">
        <v>1706</v>
      </c>
      <c r="D1694">
        <v>34</v>
      </c>
      <c r="E1694">
        <v>2004</v>
      </c>
      <c r="F1694">
        <v>8</v>
      </c>
      <c r="G1694">
        <v>19</v>
      </c>
      <c r="H1694" t="s">
        <v>11</v>
      </c>
      <c r="I1694">
        <f t="shared" si="26"/>
        <v>5</v>
      </c>
    </row>
    <row r="1695" spans="1:9" x14ac:dyDescent="0.3">
      <c r="A1695" s="1">
        <v>38219</v>
      </c>
      <c r="B1695" s="2" t="s">
        <v>30928</v>
      </c>
      <c r="C1695" s="3" t="s">
        <v>1707</v>
      </c>
      <c r="D1695">
        <v>34</v>
      </c>
      <c r="E1695">
        <v>2004</v>
      </c>
      <c r="F1695">
        <v>8</v>
      </c>
      <c r="G1695">
        <v>20</v>
      </c>
      <c r="H1695" t="s">
        <v>12</v>
      </c>
      <c r="I1695">
        <f t="shared" si="26"/>
        <v>6</v>
      </c>
    </row>
    <row r="1696" spans="1:9" x14ac:dyDescent="0.3">
      <c r="A1696" s="1">
        <v>38220</v>
      </c>
      <c r="B1696" s="2" t="s">
        <v>30929</v>
      </c>
      <c r="C1696" s="3" t="s">
        <v>1708</v>
      </c>
      <c r="D1696">
        <v>34</v>
      </c>
      <c r="E1696">
        <v>2004</v>
      </c>
      <c r="F1696">
        <v>8</v>
      </c>
      <c r="G1696">
        <v>21</v>
      </c>
      <c r="H1696" t="s">
        <v>6</v>
      </c>
      <c r="I1696">
        <f t="shared" si="26"/>
        <v>7</v>
      </c>
    </row>
    <row r="1697" spans="1:9" x14ac:dyDescent="0.3">
      <c r="A1697" s="1">
        <v>38221</v>
      </c>
      <c r="B1697" s="2" t="s">
        <v>30930</v>
      </c>
      <c r="C1697" s="3" t="s">
        <v>1709</v>
      </c>
      <c r="D1697">
        <v>34</v>
      </c>
      <c r="E1697">
        <v>2004</v>
      </c>
      <c r="F1697">
        <v>8</v>
      </c>
      <c r="G1697">
        <v>22</v>
      </c>
      <c r="H1697" t="s">
        <v>7</v>
      </c>
      <c r="I1697">
        <f t="shared" si="26"/>
        <v>1</v>
      </c>
    </row>
    <row r="1698" spans="1:9" x14ac:dyDescent="0.3">
      <c r="A1698" s="1">
        <v>38222</v>
      </c>
      <c r="B1698" s="2" t="s">
        <v>30931</v>
      </c>
      <c r="C1698" s="3" t="s">
        <v>1710</v>
      </c>
      <c r="D1698">
        <v>35</v>
      </c>
      <c r="E1698">
        <v>2004</v>
      </c>
      <c r="F1698">
        <v>8</v>
      </c>
      <c r="G1698">
        <v>23</v>
      </c>
      <c r="H1698" t="s">
        <v>8</v>
      </c>
      <c r="I1698">
        <f t="shared" si="26"/>
        <v>2</v>
      </c>
    </row>
    <row r="1699" spans="1:9" x14ac:dyDescent="0.3">
      <c r="A1699" s="1">
        <v>38223</v>
      </c>
      <c r="B1699" s="2" t="s">
        <v>30932</v>
      </c>
      <c r="C1699" s="3" t="s">
        <v>1711</v>
      </c>
      <c r="D1699">
        <v>35</v>
      </c>
      <c r="E1699">
        <v>2004</v>
      </c>
      <c r="F1699">
        <v>8</v>
      </c>
      <c r="G1699">
        <v>24</v>
      </c>
      <c r="H1699" t="s">
        <v>9</v>
      </c>
      <c r="I1699">
        <f t="shared" si="26"/>
        <v>3</v>
      </c>
    </row>
    <row r="1700" spans="1:9" x14ac:dyDescent="0.3">
      <c r="A1700" s="1">
        <v>38224</v>
      </c>
      <c r="B1700" s="2" t="s">
        <v>30933</v>
      </c>
      <c r="C1700" s="3" t="s">
        <v>1712</v>
      </c>
      <c r="D1700">
        <v>35</v>
      </c>
      <c r="E1700">
        <v>2004</v>
      </c>
      <c r="F1700">
        <v>8</v>
      </c>
      <c r="G1700">
        <v>25</v>
      </c>
      <c r="H1700" t="s">
        <v>10</v>
      </c>
      <c r="I1700">
        <f t="shared" si="26"/>
        <v>4</v>
      </c>
    </row>
    <row r="1701" spans="1:9" x14ac:dyDescent="0.3">
      <c r="A1701" s="1">
        <v>38225</v>
      </c>
      <c r="B1701" s="2" t="s">
        <v>30934</v>
      </c>
      <c r="C1701" s="3" t="s">
        <v>1713</v>
      </c>
      <c r="D1701">
        <v>35</v>
      </c>
      <c r="E1701">
        <v>2004</v>
      </c>
      <c r="F1701">
        <v>8</v>
      </c>
      <c r="G1701">
        <v>26</v>
      </c>
      <c r="H1701" t="s">
        <v>11</v>
      </c>
      <c r="I1701">
        <f t="shared" si="26"/>
        <v>5</v>
      </c>
    </row>
    <row r="1702" spans="1:9" x14ac:dyDescent="0.3">
      <c r="A1702" s="1">
        <v>38226</v>
      </c>
      <c r="B1702" s="2" t="s">
        <v>30935</v>
      </c>
      <c r="C1702" s="3" t="s">
        <v>1714</v>
      </c>
      <c r="D1702">
        <v>35</v>
      </c>
      <c r="E1702">
        <v>2004</v>
      </c>
      <c r="F1702">
        <v>8</v>
      </c>
      <c r="G1702">
        <v>27</v>
      </c>
      <c r="H1702" t="s">
        <v>12</v>
      </c>
      <c r="I1702">
        <f t="shared" si="26"/>
        <v>6</v>
      </c>
    </row>
    <row r="1703" spans="1:9" x14ac:dyDescent="0.3">
      <c r="A1703" s="1">
        <v>38227</v>
      </c>
      <c r="B1703" s="2" t="s">
        <v>30936</v>
      </c>
      <c r="C1703" s="3" t="s">
        <v>1715</v>
      </c>
      <c r="D1703">
        <v>35</v>
      </c>
      <c r="E1703">
        <v>2004</v>
      </c>
      <c r="F1703">
        <v>8</v>
      </c>
      <c r="G1703">
        <v>28</v>
      </c>
      <c r="H1703" t="s">
        <v>6</v>
      </c>
      <c r="I1703">
        <f t="shared" si="26"/>
        <v>7</v>
      </c>
    </row>
    <row r="1704" spans="1:9" x14ac:dyDescent="0.3">
      <c r="A1704" s="1">
        <v>38228</v>
      </c>
      <c r="B1704" s="2" t="s">
        <v>30937</v>
      </c>
      <c r="C1704" s="3" t="s">
        <v>1716</v>
      </c>
      <c r="D1704">
        <v>35</v>
      </c>
      <c r="E1704">
        <v>2004</v>
      </c>
      <c r="F1704">
        <v>8</v>
      </c>
      <c r="G1704">
        <v>29</v>
      </c>
      <c r="H1704" t="s">
        <v>7</v>
      </c>
      <c r="I1704">
        <f t="shared" si="26"/>
        <v>1</v>
      </c>
    </row>
    <row r="1705" spans="1:9" x14ac:dyDescent="0.3">
      <c r="A1705" s="1">
        <v>38229</v>
      </c>
      <c r="B1705" s="2" t="s">
        <v>30938</v>
      </c>
      <c r="C1705" s="3" t="s">
        <v>1717</v>
      </c>
      <c r="D1705">
        <v>36</v>
      </c>
      <c r="E1705">
        <v>2004</v>
      </c>
      <c r="F1705">
        <v>8</v>
      </c>
      <c r="G1705">
        <v>30</v>
      </c>
      <c r="H1705" t="s">
        <v>8</v>
      </c>
      <c r="I1705">
        <f t="shared" si="26"/>
        <v>2</v>
      </c>
    </row>
    <row r="1706" spans="1:9" x14ac:dyDescent="0.3">
      <c r="A1706" s="1">
        <v>38230</v>
      </c>
      <c r="B1706" s="2" t="s">
        <v>30939</v>
      </c>
      <c r="C1706" s="3" t="s">
        <v>1718</v>
      </c>
      <c r="D1706">
        <v>36</v>
      </c>
      <c r="E1706">
        <v>2004</v>
      </c>
      <c r="F1706">
        <v>8</v>
      </c>
      <c r="G1706">
        <v>31</v>
      </c>
      <c r="H1706" t="s">
        <v>9</v>
      </c>
      <c r="I1706">
        <f t="shared" si="26"/>
        <v>3</v>
      </c>
    </row>
    <row r="1707" spans="1:9" x14ac:dyDescent="0.3">
      <c r="A1707" s="1">
        <v>38231</v>
      </c>
      <c r="B1707" s="2" t="s">
        <v>30940</v>
      </c>
      <c r="C1707" s="3" t="s">
        <v>1719</v>
      </c>
      <c r="D1707">
        <v>36</v>
      </c>
      <c r="E1707">
        <v>2004</v>
      </c>
      <c r="F1707">
        <v>9</v>
      </c>
      <c r="G1707">
        <v>1</v>
      </c>
      <c r="H1707" t="s">
        <v>10</v>
      </c>
      <c r="I1707">
        <f t="shared" si="26"/>
        <v>4</v>
      </c>
    </row>
    <row r="1708" spans="1:9" x14ac:dyDescent="0.3">
      <c r="A1708" s="1">
        <v>38232</v>
      </c>
      <c r="B1708" s="2" t="s">
        <v>30941</v>
      </c>
      <c r="C1708" s="3" t="s">
        <v>1720</v>
      </c>
      <c r="D1708">
        <v>36</v>
      </c>
      <c r="E1708">
        <v>2004</v>
      </c>
      <c r="F1708">
        <v>9</v>
      </c>
      <c r="G1708">
        <v>2</v>
      </c>
      <c r="H1708" t="s">
        <v>11</v>
      </c>
      <c r="I1708">
        <f t="shared" si="26"/>
        <v>5</v>
      </c>
    </row>
    <row r="1709" spans="1:9" x14ac:dyDescent="0.3">
      <c r="A1709" s="1">
        <v>38233</v>
      </c>
      <c r="B1709" s="2" t="s">
        <v>30942</v>
      </c>
      <c r="C1709" s="3" t="s">
        <v>1721</v>
      </c>
      <c r="D1709">
        <v>36</v>
      </c>
      <c r="E1709">
        <v>2004</v>
      </c>
      <c r="F1709">
        <v>9</v>
      </c>
      <c r="G1709">
        <v>3</v>
      </c>
      <c r="H1709" t="s">
        <v>12</v>
      </c>
      <c r="I1709">
        <f t="shared" si="26"/>
        <v>6</v>
      </c>
    </row>
    <row r="1710" spans="1:9" x14ac:dyDescent="0.3">
      <c r="A1710" s="1">
        <v>38234</v>
      </c>
      <c r="B1710" s="2" t="s">
        <v>30943</v>
      </c>
      <c r="C1710" s="3" t="s">
        <v>1722</v>
      </c>
      <c r="D1710">
        <v>36</v>
      </c>
      <c r="E1710">
        <v>2004</v>
      </c>
      <c r="F1710">
        <v>9</v>
      </c>
      <c r="G1710">
        <v>4</v>
      </c>
      <c r="H1710" t="s">
        <v>6</v>
      </c>
      <c r="I1710">
        <f t="shared" si="26"/>
        <v>7</v>
      </c>
    </row>
    <row r="1711" spans="1:9" x14ac:dyDescent="0.3">
      <c r="A1711" s="1">
        <v>38235</v>
      </c>
      <c r="B1711" s="2" t="s">
        <v>30944</v>
      </c>
      <c r="C1711" s="3" t="s">
        <v>1723</v>
      </c>
      <c r="D1711">
        <v>36</v>
      </c>
      <c r="E1711">
        <v>2004</v>
      </c>
      <c r="F1711">
        <v>9</v>
      </c>
      <c r="G1711">
        <v>5</v>
      </c>
      <c r="H1711" t="s">
        <v>7</v>
      </c>
      <c r="I1711">
        <f t="shared" si="26"/>
        <v>1</v>
      </c>
    </row>
    <row r="1712" spans="1:9" x14ac:dyDescent="0.3">
      <c r="A1712" s="1">
        <v>38236</v>
      </c>
      <c r="B1712" s="2" t="s">
        <v>30945</v>
      </c>
      <c r="C1712" s="3" t="s">
        <v>1724</v>
      </c>
      <c r="D1712">
        <v>37</v>
      </c>
      <c r="E1712">
        <v>2004</v>
      </c>
      <c r="F1712">
        <v>9</v>
      </c>
      <c r="G1712">
        <v>6</v>
      </c>
      <c r="H1712" t="s">
        <v>8</v>
      </c>
      <c r="I1712">
        <f t="shared" si="26"/>
        <v>2</v>
      </c>
    </row>
    <row r="1713" spans="1:9" x14ac:dyDescent="0.3">
      <c r="A1713" s="1">
        <v>38237</v>
      </c>
      <c r="B1713" s="2" t="s">
        <v>30946</v>
      </c>
      <c r="C1713" s="3" t="s">
        <v>1725</v>
      </c>
      <c r="D1713">
        <v>37</v>
      </c>
      <c r="E1713">
        <v>2004</v>
      </c>
      <c r="F1713">
        <v>9</v>
      </c>
      <c r="G1713">
        <v>7</v>
      </c>
      <c r="H1713" t="s">
        <v>9</v>
      </c>
      <c r="I1713">
        <f t="shared" si="26"/>
        <v>3</v>
      </c>
    </row>
    <row r="1714" spans="1:9" x14ac:dyDescent="0.3">
      <c r="A1714" s="1">
        <v>38238</v>
      </c>
      <c r="B1714" s="2" t="s">
        <v>30947</v>
      </c>
      <c r="C1714" s="3" t="s">
        <v>1726</v>
      </c>
      <c r="D1714">
        <v>37</v>
      </c>
      <c r="E1714">
        <v>2004</v>
      </c>
      <c r="F1714">
        <v>9</v>
      </c>
      <c r="G1714">
        <v>8</v>
      </c>
      <c r="H1714" t="s">
        <v>10</v>
      </c>
      <c r="I1714">
        <f t="shared" si="26"/>
        <v>4</v>
      </c>
    </row>
    <row r="1715" spans="1:9" x14ac:dyDescent="0.3">
      <c r="A1715" s="1">
        <v>38239</v>
      </c>
      <c r="B1715" s="2" t="s">
        <v>30948</v>
      </c>
      <c r="C1715" s="3" t="s">
        <v>1727</v>
      </c>
      <c r="D1715">
        <v>37</v>
      </c>
      <c r="E1715">
        <v>2004</v>
      </c>
      <c r="F1715">
        <v>9</v>
      </c>
      <c r="G1715">
        <v>9</v>
      </c>
      <c r="H1715" t="s">
        <v>11</v>
      </c>
      <c r="I1715">
        <f t="shared" si="26"/>
        <v>5</v>
      </c>
    </row>
    <row r="1716" spans="1:9" x14ac:dyDescent="0.3">
      <c r="A1716" s="1">
        <v>38240</v>
      </c>
      <c r="B1716" s="2" t="s">
        <v>30949</v>
      </c>
      <c r="C1716" s="3" t="s">
        <v>1728</v>
      </c>
      <c r="D1716">
        <v>37</v>
      </c>
      <c r="E1716">
        <v>2004</v>
      </c>
      <c r="F1716">
        <v>9</v>
      </c>
      <c r="G1716">
        <v>10</v>
      </c>
      <c r="H1716" t="s">
        <v>12</v>
      </c>
      <c r="I1716">
        <f t="shared" si="26"/>
        <v>6</v>
      </c>
    </row>
    <row r="1717" spans="1:9" x14ac:dyDescent="0.3">
      <c r="A1717" s="1">
        <v>38241</v>
      </c>
      <c r="B1717" s="2" t="s">
        <v>30950</v>
      </c>
      <c r="C1717" s="3" t="s">
        <v>1729</v>
      </c>
      <c r="D1717">
        <v>37</v>
      </c>
      <c r="E1717">
        <v>2004</v>
      </c>
      <c r="F1717">
        <v>9</v>
      </c>
      <c r="G1717">
        <v>11</v>
      </c>
      <c r="H1717" t="s">
        <v>6</v>
      </c>
      <c r="I1717">
        <f t="shared" si="26"/>
        <v>7</v>
      </c>
    </row>
    <row r="1718" spans="1:9" x14ac:dyDescent="0.3">
      <c r="A1718" s="1">
        <v>38242</v>
      </c>
      <c r="B1718" s="2" t="s">
        <v>30951</v>
      </c>
      <c r="C1718" s="3" t="s">
        <v>1730</v>
      </c>
      <c r="D1718">
        <v>37</v>
      </c>
      <c r="E1718">
        <v>2004</v>
      </c>
      <c r="F1718">
        <v>9</v>
      </c>
      <c r="G1718">
        <v>12</v>
      </c>
      <c r="H1718" t="s">
        <v>7</v>
      </c>
      <c r="I1718">
        <f t="shared" si="26"/>
        <v>1</v>
      </c>
    </row>
    <row r="1719" spans="1:9" x14ac:dyDescent="0.3">
      <c r="A1719" s="1">
        <v>38243</v>
      </c>
      <c r="B1719" s="2" t="s">
        <v>30952</v>
      </c>
      <c r="C1719" s="3" t="s">
        <v>1731</v>
      </c>
      <c r="D1719">
        <v>38</v>
      </c>
      <c r="E1719">
        <v>2004</v>
      </c>
      <c r="F1719">
        <v>9</v>
      </c>
      <c r="G1719">
        <v>13</v>
      </c>
      <c r="H1719" t="s">
        <v>8</v>
      </c>
      <c r="I1719">
        <f t="shared" si="26"/>
        <v>2</v>
      </c>
    </row>
    <row r="1720" spans="1:9" x14ac:dyDescent="0.3">
      <c r="A1720" s="1">
        <v>38244</v>
      </c>
      <c r="B1720" s="2" t="s">
        <v>30953</v>
      </c>
      <c r="C1720" s="3" t="s">
        <v>1732</v>
      </c>
      <c r="D1720">
        <v>38</v>
      </c>
      <c r="E1720">
        <v>2004</v>
      </c>
      <c r="F1720">
        <v>9</v>
      </c>
      <c r="G1720">
        <v>14</v>
      </c>
      <c r="H1720" t="s">
        <v>9</v>
      </c>
      <c r="I1720">
        <f t="shared" si="26"/>
        <v>3</v>
      </c>
    </row>
    <row r="1721" spans="1:9" x14ac:dyDescent="0.3">
      <c r="A1721" s="1">
        <v>38245</v>
      </c>
      <c r="B1721" s="2" t="s">
        <v>30954</v>
      </c>
      <c r="C1721" s="3" t="s">
        <v>1733</v>
      </c>
      <c r="D1721">
        <v>38</v>
      </c>
      <c r="E1721">
        <v>2004</v>
      </c>
      <c r="F1721">
        <v>9</v>
      </c>
      <c r="G1721">
        <v>15</v>
      </c>
      <c r="H1721" t="s">
        <v>10</v>
      </c>
      <c r="I1721">
        <f t="shared" si="26"/>
        <v>4</v>
      </c>
    </row>
    <row r="1722" spans="1:9" x14ac:dyDescent="0.3">
      <c r="A1722" s="1">
        <v>38246</v>
      </c>
      <c r="B1722" s="2" t="s">
        <v>30955</v>
      </c>
      <c r="C1722" s="3" t="s">
        <v>1734</v>
      </c>
      <c r="D1722">
        <v>38</v>
      </c>
      <c r="E1722">
        <v>2004</v>
      </c>
      <c r="F1722">
        <v>9</v>
      </c>
      <c r="G1722">
        <v>16</v>
      </c>
      <c r="H1722" t="s">
        <v>11</v>
      </c>
      <c r="I1722">
        <f t="shared" si="26"/>
        <v>5</v>
      </c>
    </row>
    <row r="1723" spans="1:9" x14ac:dyDescent="0.3">
      <c r="A1723" s="1">
        <v>38247</v>
      </c>
      <c r="B1723" s="2" t="s">
        <v>30956</v>
      </c>
      <c r="C1723" s="3" t="s">
        <v>1735</v>
      </c>
      <c r="D1723">
        <v>38</v>
      </c>
      <c r="E1723">
        <v>2004</v>
      </c>
      <c r="F1723">
        <v>9</v>
      </c>
      <c r="G1723">
        <v>17</v>
      </c>
      <c r="H1723" t="s">
        <v>12</v>
      </c>
      <c r="I1723">
        <f t="shared" si="26"/>
        <v>6</v>
      </c>
    </row>
    <row r="1724" spans="1:9" x14ac:dyDescent="0.3">
      <c r="A1724" s="1">
        <v>38248</v>
      </c>
      <c r="B1724" s="2" t="s">
        <v>30957</v>
      </c>
      <c r="C1724" s="3" t="s">
        <v>1736</v>
      </c>
      <c r="D1724">
        <v>38</v>
      </c>
      <c r="E1724">
        <v>2004</v>
      </c>
      <c r="F1724">
        <v>9</v>
      </c>
      <c r="G1724">
        <v>18</v>
      </c>
      <c r="H1724" t="s">
        <v>6</v>
      </c>
      <c r="I1724">
        <f t="shared" si="26"/>
        <v>7</v>
      </c>
    </row>
    <row r="1725" spans="1:9" x14ac:dyDescent="0.3">
      <c r="A1725" s="1">
        <v>38249</v>
      </c>
      <c r="B1725" s="2" t="s">
        <v>30958</v>
      </c>
      <c r="C1725" s="3" t="s">
        <v>1737</v>
      </c>
      <c r="D1725">
        <v>38</v>
      </c>
      <c r="E1725">
        <v>2004</v>
      </c>
      <c r="F1725">
        <v>9</v>
      </c>
      <c r="G1725">
        <v>19</v>
      </c>
      <c r="H1725" t="s">
        <v>7</v>
      </c>
      <c r="I1725">
        <f t="shared" si="26"/>
        <v>1</v>
      </c>
    </row>
    <row r="1726" spans="1:9" x14ac:dyDescent="0.3">
      <c r="A1726" s="1">
        <v>38250</v>
      </c>
      <c r="B1726" s="2" t="s">
        <v>30959</v>
      </c>
      <c r="C1726" s="3" t="s">
        <v>1738</v>
      </c>
      <c r="D1726">
        <v>39</v>
      </c>
      <c r="E1726">
        <v>2004</v>
      </c>
      <c r="F1726">
        <v>9</v>
      </c>
      <c r="G1726">
        <v>20</v>
      </c>
      <c r="H1726" t="s">
        <v>8</v>
      </c>
      <c r="I1726">
        <f t="shared" si="26"/>
        <v>2</v>
      </c>
    </row>
    <row r="1727" spans="1:9" x14ac:dyDescent="0.3">
      <c r="A1727" s="1">
        <v>38251</v>
      </c>
      <c r="B1727" s="2" t="s">
        <v>30960</v>
      </c>
      <c r="C1727" s="3" t="s">
        <v>1739</v>
      </c>
      <c r="D1727">
        <v>39</v>
      </c>
      <c r="E1727">
        <v>2004</v>
      </c>
      <c r="F1727">
        <v>9</v>
      </c>
      <c r="G1727">
        <v>21</v>
      </c>
      <c r="H1727" t="s">
        <v>9</v>
      </c>
      <c r="I1727">
        <f t="shared" si="26"/>
        <v>3</v>
      </c>
    </row>
    <row r="1728" spans="1:9" x14ac:dyDescent="0.3">
      <c r="A1728" s="1">
        <v>38252</v>
      </c>
      <c r="B1728" s="2" t="s">
        <v>30961</v>
      </c>
      <c r="C1728" s="3" t="s">
        <v>1740</v>
      </c>
      <c r="D1728">
        <v>39</v>
      </c>
      <c r="E1728">
        <v>2004</v>
      </c>
      <c r="F1728">
        <v>9</v>
      </c>
      <c r="G1728">
        <v>22</v>
      </c>
      <c r="H1728" t="s">
        <v>10</v>
      </c>
      <c r="I1728">
        <f t="shared" si="26"/>
        <v>4</v>
      </c>
    </row>
    <row r="1729" spans="1:9" x14ac:dyDescent="0.3">
      <c r="A1729" s="1">
        <v>38253</v>
      </c>
      <c r="B1729" s="2" t="s">
        <v>30962</v>
      </c>
      <c r="C1729" s="3" t="s">
        <v>1741</v>
      </c>
      <c r="D1729">
        <v>39</v>
      </c>
      <c r="E1729">
        <v>2004</v>
      </c>
      <c r="F1729">
        <v>9</v>
      </c>
      <c r="G1729">
        <v>23</v>
      </c>
      <c r="H1729" t="s">
        <v>11</v>
      </c>
      <c r="I1729">
        <f t="shared" si="26"/>
        <v>5</v>
      </c>
    </row>
    <row r="1730" spans="1:9" x14ac:dyDescent="0.3">
      <c r="A1730" s="1">
        <v>38254</v>
      </c>
      <c r="B1730" s="2" t="s">
        <v>30963</v>
      </c>
      <c r="C1730" s="3" t="s">
        <v>1742</v>
      </c>
      <c r="D1730">
        <v>39</v>
      </c>
      <c r="E1730">
        <v>2004</v>
      </c>
      <c r="F1730">
        <v>9</v>
      </c>
      <c r="G1730">
        <v>24</v>
      </c>
      <c r="H1730" t="s">
        <v>12</v>
      </c>
      <c r="I1730">
        <f t="shared" si="26"/>
        <v>6</v>
      </c>
    </row>
    <row r="1731" spans="1:9" x14ac:dyDescent="0.3">
      <c r="A1731" s="1">
        <v>38255</v>
      </c>
      <c r="B1731" s="2" t="s">
        <v>30964</v>
      </c>
      <c r="C1731" s="3" t="s">
        <v>1743</v>
      </c>
      <c r="D1731">
        <v>39</v>
      </c>
      <c r="E1731">
        <v>2004</v>
      </c>
      <c r="F1731">
        <v>9</v>
      </c>
      <c r="G1731">
        <v>25</v>
      </c>
      <c r="H1731" t="s">
        <v>6</v>
      </c>
      <c r="I1731">
        <f t="shared" ref="I1731:I1794" si="27">WEEKDAY(A1731)</f>
        <v>7</v>
      </c>
    </row>
    <row r="1732" spans="1:9" x14ac:dyDescent="0.3">
      <c r="A1732" s="1">
        <v>38256</v>
      </c>
      <c r="B1732" s="2" t="s">
        <v>30965</v>
      </c>
      <c r="C1732" s="3" t="s">
        <v>1744</v>
      </c>
      <c r="D1732">
        <v>39</v>
      </c>
      <c r="E1732">
        <v>2004</v>
      </c>
      <c r="F1732">
        <v>9</v>
      </c>
      <c r="G1732">
        <v>26</v>
      </c>
      <c r="H1732" t="s">
        <v>7</v>
      </c>
      <c r="I1732">
        <f t="shared" si="27"/>
        <v>1</v>
      </c>
    </row>
    <row r="1733" spans="1:9" x14ac:dyDescent="0.3">
      <c r="A1733" s="1">
        <v>38257</v>
      </c>
      <c r="B1733" s="2" t="s">
        <v>30966</v>
      </c>
      <c r="C1733" s="3" t="s">
        <v>1745</v>
      </c>
      <c r="D1733">
        <v>40</v>
      </c>
      <c r="E1733">
        <v>2004</v>
      </c>
      <c r="F1733">
        <v>9</v>
      </c>
      <c r="G1733">
        <v>27</v>
      </c>
      <c r="H1733" t="s">
        <v>8</v>
      </c>
      <c r="I1733">
        <f t="shared" si="27"/>
        <v>2</v>
      </c>
    </row>
    <row r="1734" spans="1:9" x14ac:dyDescent="0.3">
      <c r="A1734" s="1">
        <v>38258</v>
      </c>
      <c r="B1734" s="2" t="s">
        <v>30967</v>
      </c>
      <c r="C1734" s="3" t="s">
        <v>1746</v>
      </c>
      <c r="D1734">
        <v>40</v>
      </c>
      <c r="E1734">
        <v>2004</v>
      </c>
      <c r="F1734">
        <v>9</v>
      </c>
      <c r="G1734">
        <v>28</v>
      </c>
      <c r="H1734" t="s">
        <v>9</v>
      </c>
      <c r="I1734">
        <f t="shared" si="27"/>
        <v>3</v>
      </c>
    </row>
    <row r="1735" spans="1:9" x14ac:dyDescent="0.3">
      <c r="A1735" s="1">
        <v>38259</v>
      </c>
      <c r="B1735" s="2" t="s">
        <v>30968</v>
      </c>
      <c r="C1735" s="3" t="s">
        <v>1747</v>
      </c>
      <c r="D1735">
        <v>40</v>
      </c>
      <c r="E1735">
        <v>2004</v>
      </c>
      <c r="F1735">
        <v>9</v>
      </c>
      <c r="G1735">
        <v>29</v>
      </c>
      <c r="H1735" t="s">
        <v>10</v>
      </c>
      <c r="I1735">
        <f t="shared" si="27"/>
        <v>4</v>
      </c>
    </row>
    <row r="1736" spans="1:9" x14ac:dyDescent="0.3">
      <c r="A1736" s="1">
        <v>38260</v>
      </c>
      <c r="B1736" s="2" t="s">
        <v>30969</v>
      </c>
      <c r="C1736" s="3" t="s">
        <v>1748</v>
      </c>
      <c r="D1736">
        <v>40</v>
      </c>
      <c r="E1736">
        <v>2004</v>
      </c>
      <c r="F1736">
        <v>9</v>
      </c>
      <c r="G1736">
        <v>30</v>
      </c>
      <c r="H1736" t="s">
        <v>11</v>
      </c>
      <c r="I1736">
        <f t="shared" si="27"/>
        <v>5</v>
      </c>
    </row>
    <row r="1737" spans="1:9" x14ac:dyDescent="0.3">
      <c r="A1737" s="1">
        <v>38261</v>
      </c>
      <c r="B1737" s="2" t="s">
        <v>30970</v>
      </c>
      <c r="C1737" s="3" t="s">
        <v>1749</v>
      </c>
      <c r="D1737">
        <v>40</v>
      </c>
      <c r="E1737">
        <v>2004</v>
      </c>
      <c r="F1737">
        <v>10</v>
      </c>
      <c r="G1737">
        <v>1</v>
      </c>
      <c r="H1737" t="s">
        <v>12</v>
      </c>
      <c r="I1737">
        <f t="shared" si="27"/>
        <v>6</v>
      </c>
    </row>
    <row r="1738" spans="1:9" x14ac:dyDescent="0.3">
      <c r="A1738" s="1">
        <v>38262</v>
      </c>
      <c r="B1738" s="2" t="s">
        <v>30971</v>
      </c>
      <c r="C1738" s="3" t="s">
        <v>1750</v>
      </c>
      <c r="D1738">
        <v>40</v>
      </c>
      <c r="E1738">
        <v>2004</v>
      </c>
      <c r="F1738">
        <v>10</v>
      </c>
      <c r="G1738">
        <v>2</v>
      </c>
      <c r="H1738" t="s">
        <v>6</v>
      </c>
      <c r="I1738">
        <f t="shared" si="27"/>
        <v>7</v>
      </c>
    </row>
    <row r="1739" spans="1:9" x14ac:dyDescent="0.3">
      <c r="A1739" s="1">
        <v>38263</v>
      </c>
      <c r="B1739" s="2" t="s">
        <v>30972</v>
      </c>
      <c r="C1739" s="3" t="s">
        <v>1751</v>
      </c>
      <c r="D1739">
        <v>40</v>
      </c>
      <c r="E1739">
        <v>2004</v>
      </c>
      <c r="F1739">
        <v>10</v>
      </c>
      <c r="G1739">
        <v>3</v>
      </c>
      <c r="H1739" t="s">
        <v>7</v>
      </c>
      <c r="I1739">
        <f t="shared" si="27"/>
        <v>1</v>
      </c>
    </row>
    <row r="1740" spans="1:9" x14ac:dyDescent="0.3">
      <c r="A1740" s="1">
        <v>38264</v>
      </c>
      <c r="B1740" s="2" t="s">
        <v>30973</v>
      </c>
      <c r="C1740" s="3" t="s">
        <v>1752</v>
      </c>
      <c r="D1740">
        <v>41</v>
      </c>
      <c r="E1740">
        <v>2004</v>
      </c>
      <c r="F1740">
        <v>10</v>
      </c>
      <c r="G1740">
        <v>4</v>
      </c>
      <c r="H1740" t="s">
        <v>8</v>
      </c>
      <c r="I1740">
        <f t="shared" si="27"/>
        <v>2</v>
      </c>
    </row>
    <row r="1741" spans="1:9" x14ac:dyDescent="0.3">
      <c r="A1741" s="1">
        <v>38265</v>
      </c>
      <c r="B1741" s="2" t="s">
        <v>30974</v>
      </c>
      <c r="C1741" s="3" t="s">
        <v>1753</v>
      </c>
      <c r="D1741">
        <v>41</v>
      </c>
      <c r="E1741">
        <v>2004</v>
      </c>
      <c r="F1741">
        <v>10</v>
      </c>
      <c r="G1741">
        <v>5</v>
      </c>
      <c r="H1741" t="s">
        <v>9</v>
      </c>
      <c r="I1741">
        <f t="shared" si="27"/>
        <v>3</v>
      </c>
    </row>
    <row r="1742" spans="1:9" x14ac:dyDescent="0.3">
      <c r="A1742" s="1">
        <v>38266</v>
      </c>
      <c r="B1742" s="2" t="s">
        <v>30975</v>
      </c>
      <c r="C1742" s="3" t="s">
        <v>1754</v>
      </c>
      <c r="D1742">
        <v>41</v>
      </c>
      <c r="E1742">
        <v>2004</v>
      </c>
      <c r="F1742">
        <v>10</v>
      </c>
      <c r="G1742">
        <v>6</v>
      </c>
      <c r="H1742" t="s">
        <v>10</v>
      </c>
      <c r="I1742">
        <f t="shared" si="27"/>
        <v>4</v>
      </c>
    </row>
    <row r="1743" spans="1:9" x14ac:dyDescent="0.3">
      <c r="A1743" s="1">
        <v>38267</v>
      </c>
      <c r="B1743" s="2" t="s">
        <v>30976</v>
      </c>
      <c r="C1743" s="3" t="s">
        <v>1755</v>
      </c>
      <c r="D1743">
        <v>41</v>
      </c>
      <c r="E1743">
        <v>2004</v>
      </c>
      <c r="F1743">
        <v>10</v>
      </c>
      <c r="G1743">
        <v>7</v>
      </c>
      <c r="H1743" t="s">
        <v>11</v>
      </c>
      <c r="I1743">
        <f t="shared" si="27"/>
        <v>5</v>
      </c>
    </row>
    <row r="1744" spans="1:9" x14ac:dyDescent="0.3">
      <c r="A1744" s="1">
        <v>38268</v>
      </c>
      <c r="B1744" s="2" t="s">
        <v>30977</v>
      </c>
      <c r="C1744" s="3" t="s">
        <v>1756</v>
      </c>
      <c r="D1744">
        <v>41</v>
      </c>
      <c r="E1744">
        <v>2004</v>
      </c>
      <c r="F1744">
        <v>10</v>
      </c>
      <c r="G1744">
        <v>8</v>
      </c>
      <c r="H1744" t="s">
        <v>12</v>
      </c>
      <c r="I1744">
        <f t="shared" si="27"/>
        <v>6</v>
      </c>
    </row>
    <row r="1745" spans="1:9" x14ac:dyDescent="0.3">
      <c r="A1745" s="1">
        <v>38269</v>
      </c>
      <c r="B1745" s="2" t="s">
        <v>30978</v>
      </c>
      <c r="C1745" s="3" t="s">
        <v>1757</v>
      </c>
      <c r="D1745">
        <v>41</v>
      </c>
      <c r="E1745">
        <v>2004</v>
      </c>
      <c r="F1745">
        <v>10</v>
      </c>
      <c r="G1745">
        <v>9</v>
      </c>
      <c r="H1745" t="s">
        <v>6</v>
      </c>
      <c r="I1745">
        <f t="shared" si="27"/>
        <v>7</v>
      </c>
    </row>
    <row r="1746" spans="1:9" x14ac:dyDescent="0.3">
      <c r="A1746" s="1">
        <v>38270</v>
      </c>
      <c r="B1746" s="2" t="s">
        <v>30979</v>
      </c>
      <c r="C1746" s="3" t="s">
        <v>1758</v>
      </c>
      <c r="D1746">
        <v>41</v>
      </c>
      <c r="E1746">
        <v>2004</v>
      </c>
      <c r="F1746">
        <v>10</v>
      </c>
      <c r="G1746">
        <v>10</v>
      </c>
      <c r="H1746" t="s">
        <v>7</v>
      </c>
      <c r="I1746">
        <f t="shared" si="27"/>
        <v>1</v>
      </c>
    </row>
    <row r="1747" spans="1:9" x14ac:dyDescent="0.3">
      <c r="A1747" s="1">
        <v>38271</v>
      </c>
      <c r="B1747" s="2" t="s">
        <v>30980</v>
      </c>
      <c r="C1747" s="3" t="s">
        <v>1759</v>
      </c>
      <c r="D1747">
        <v>42</v>
      </c>
      <c r="E1747">
        <v>2004</v>
      </c>
      <c r="F1747">
        <v>10</v>
      </c>
      <c r="G1747">
        <v>11</v>
      </c>
      <c r="H1747" t="s">
        <v>8</v>
      </c>
      <c r="I1747">
        <f t="shared" si="27"/>
        <v>2</v>
      </c>
    </row>
    <row r="1748" spans="1:9" x14ac:dyDescent="0.3">
      <c r="A1748" s="1">
        <v>38272</v>
      </c>
      <c r="B1748" s="2" t="s">
        <v>30981</v>
      </c>
      <c r="C1748" s="3" t="s">
        <v>1760</v>
      </c>
      <c r="D1748">
        <v>42</v>
      </c>
      <c r="E1748">
        <v>2004</v>
      </c>
      <c r="F1748">
        <v>10</v>
      </c>
      <c r="G1748">
        <v>12</v>
      </c>
      <c r="H1748" t="s">
        <v>9</v>
      </c>
      <c r="I1748">
        <f t="shared" si="27"/>
        <v>3</v>
      </c>
    </row>
    <row r="1749" spans="1:9" x14ac:dyDescent="0.3">
      <c r="A1749" s="1">
        <v>38273</v>
      </c>
      <c r="B1749" s="2" t="s">
        <v>30982</v>
      </c>
      <c r="C1749" s="3" t="s">
        <v>1761</v>
      </c>
      <c r="D1749">
        <v>42</v>
      </c>
      <c r="E1749">
        <v>2004</v>
      </c>
      <c r="F1749">
        <v>10</v>
      </c>
      <c r="G1749">
        <v>13</v>
      </c>
      <c r="H1749" t="s">
        <v>10</v>
      </c>
      <c r="I1749">
        <f t="shared" si="27"/>
        <v>4</v>
      </c>
    </row>
    <row r="1750" spans="1:9" x14ac:dyDescent="0.3">
      <c r="A1750" s="1">
        <v>38274</v>
      </c>
      <c r="B1750" s="2" t="s">
        <v>30983</v>
      </c>
      <c r="C1750" s="3" t="s">
        <v>1762</v>
      </c>
      <c r="D1750">
        <v>42</v>
      </c>
      <c r="E1750">
        <v>2004</v>
      </c>
      <c r="F1750">
        <v>10</v>
      </c>
      <c r="G1750">
        <v>14</v>
      </c>
      <c r="H1750" t="s">
        <v>11</v>
      </c>
      <c r="I1750">
        <f t="shared" si="27"/>
        <v>5</v>
      </c>
    </row>
    <row r="1751" spans="1:9" x14ac:dyDescent="0.3">
      <c r="A1751" s="1">
        <v>38275</v>
      </c>
      <c r="B1751" s="2" t="s">
        <v>30984</v>
      </c>
      <c r="C1751" s="3" t="s">
        <v>1763</v>
      </c>
      <c r="D1751">
        <v>42</v>
      </c>
      <c r="E1751">
        <v>2004</v>
      </c>
      <c r="F1751">
        <v>10</v>
      </c>
      <c r="G1751">
        <v>15</v>
      </c>
      <c r="H1751" t="s">
        <v>12</v>
      </c>
      <c r="I1751">
        <f t="shared" si="27"/>
        <v>6</v>
      </c>
    </row>
    <row r="1752" spans="1:9" x14ac:dyDescent="0.3">
      <c r="A1752" s="1">
        <v>38276</v>
      </c>
      <c r="B1752" s="2" t="s">
        <v>30985</v>
      </c>
      <c r="C1752" s="3" t="s">
        <v>1764</v>
      </c>
      <c r="D1752">
        <v>42</v>
      </c>
      <c r="E1752">
        <v>2004</v>
      </c>
      <c r="F1752">
        <v>10</v>
      </c>
      <c r="G1752">
        <v>16</v>
      </c>
      <c r="H1752" t="s">
        <v>6</v>
      </c>
      <c r="I1752">
        <f t="shared" si="27"/>
        <v>7</v>
      </c>
    </row>
    <row r="1753" spans="1:9" x14ac:dyDescent="0.3">
      <c r="A1753" s="1">
        <v>38277</v>
      </c>
      <c r="B1753" s="2" t="s">
        <v>30986</v>
      </c>
      <c r="C1753" s="3" t="s">
        <v>1765</v>
      </c>
      <c r="D1753">
        <v>42</v>
      </c>
      <c r="E1753">
        <v>2004</v>
      </c>
      <c r="F1753">
        <v>10</v>
      </c>
      <c r="G1753">
        <v>17</v>
      </c>
      <c r="H1753" t="s">
        <v>7</v>
      </c>
      <c r="I1753">
        <f t="shared" si="27"/>
        <v>1</v>
      </c>
    </row>
    <row r="1754" spans="1:9" x14ac:dyDescent="0.3">
      <c r="A1754" s="1">
        <v>38278</v>
      </c>
      <c r="B1754" s="2" t="s">
        <v>30987</v>
      </c>
      <c r="C1754" s="3" t="s">
        <v>1766</v>
      </c>
      <c r="D1754">
        <v>43</v>
      </c>
      <c r="E1754">
        <v>2004</v>
      </c>
      <c r="F1754">
        <v>10</v>
      </c>
      <c r="G1754">
        <v>18</v>
      </c>
      <c r="H1754" t="s">
        <v>8</v>
      </c>
      <c r="I1754">
        <f t="shared" si="27"/>
        <v>2</v>
      </c>
    </row>
    <row r="1755" spans="1:9" x14ac:dyDescent="0.3">
      <c r="A1755" s="1">
        <v>38279</v>
      </c>
      <c r="B1755" s="2" t="s">
        <v>30988</v>
      </c>
      <c r="C1755" s="3" t="s">
        <v>1767</v>
      </c>
      <c r="D1755">
        <v>43</v>
      </c>
      <c r="E1755">
        <v>2004</v>
      </c>
      <c r="F1755">
        <v>10</v>
      </c>
      <c r="G1755">
        <v>19</v>
      </c>
      <c r="H1755" t="s">
        <v>9</v>
      </c>
      <c r="I1755">
        <f t="shared" si="27"/>
        <v>3</v>
      </c>
    </row>
    <row r="1756" spans="1:9" x14ac:dyDescent="0.3">
      <c r="A1756" s="1">
        <v>38280</v>
      </c>
      <c r="B1756" s="2" t="s">
        <v>30989</v>
      </c>
      <c r="C1756" s="3" t="s">
        <v>1768</v>
      </c>
      <c r="D1756">
        <v>43</v>
      </c>
      <c r="E1756">
        <v>2004</v>
      </c>
      <c r="F1756">
        <v>10</v>
      </c>
      <c r="G1756">
        <v>20</v>
      </c>
      <c r="H1756" t="s">
        <v>10</v>
      </c>
      <c r="I1756">
        <f t="shared" si="27"/>
        <v>4</v>
      </c>
    </row>
    <row r="1757" spans="1:9" x14ac:dyDescent="0.3">
      <c r="A1757" s="1">
        <v>38281</v>
      </c>
      <c r="B1757" s="2" t="s">
        <v>30990</v>
      </c>
      <c r="C1757" s="3" t="s">
        <v>1769</v>
      </c>
      <c r="D1757">
        <v>43</v>
      </c>
      <c r="E1757">
        <v>2004</v>
      </c>
      <c r="F1757">
        <v>10</v>
      </c>
      <c r="G1757">
        <v>21</v>
      </c>
      <c r="H1757" t="s">
        <v>11</v>
      </c>
      <c r="I1757">
        <f t="shared" si="27"/>
        <v>5</v>
      </c>
    </row>
    <row r="1758" spans="1:9" x14ac:dyDescent="0.3">
      <c r="A1758" s="1">
        <v>38282</v>
      </c>
      <c r="B1758" s="2" t="s">
        <v>30991</v>
      </c>
      <c r="C1758" s="3" t="s">
        <v>1770</v>
      </c>
      <c r="D1758">
        <v>43</v>
      </c>
      <c r="E1758">
        <v>2004</v>
      </c>
      <c r="F1758">
        <v>10</v>
      </c>
      <c r="G1758">
        <v>22</v>
      </c>
      <c r="H1758" t="s">
        <v>12</v>
      </c>
      <c r="I1758">
        <f t="shared" si="27"/>
        <v>6</v>
      </c>
    </row>
    <row r="1759" spans="1:9" x14ac:dyDescent="0.3">
      <c r="A1759" s="1">
        <v>38283</v>
      </c>
      <c r="B1759" s="2" t="s">
        <v>30992</v>
      </c>
      <c r="C1759" s="3" t="s">
        <v>1771</v>
      </c>
      <c r="D1759">
        <v>43</v>
      </c>
      <c r="E1759">
        <v>2004</v>
      </c>
      <c r="F1759">
        <v>10</v>
      </c>
      <c r="G1759">
        <v>23</v>
      </c>
      <c r="H1759" t="s">
        <v>6</v>
      </c>
      <c r="I1759">
        <f t="shared" si="27"/>
        <v>7</v>
      </c>
    </row>
    <row r="1760" spans="1:9" x14ac:dyDescent="0.3">
      <c r="A1760" s="1">
        <v>38284</v>
      </c>
      <c r="B1760" s="2" t="s">
        <v>30993</v>
      </c>
      <c r="C1760" s="3" t="s">
        <v>1772</v>
      </c>
      <c r="D1760">
        <v>43</v>
      </c>
      <c r="E1760">
        <v>2004</v>
      </c>
      <c r="F1760">
        <v>10</v>
      </c>
      <c r="G1760">
        <v>24</v>
      </c>
      <c r="H1760" t="s">
        <v>7</v>
      </c>
      <c r="I1760">
        <f t="shared" si="27"/>
        <v>1</v>
      </c>
    </row>
    <row r="1761" spans="1:9" x14ac:dyDescent="0.3">
      <c r="A1761" s="1">
        <v>38285</v>
      </c>
      <c r="B1761" s="2" t="s">
        <v>30994</v>
      </c>
      <c r="C1761" s="3" t="s">
        <v>1773</v>
      </c>
      <c r="D1761">
        <v>44</v>
      </c>
      <c r="E1761">
        <v>2004</v>
      </c>
      <c r="F1761">
        <v>10</v>
      </c>
      <c r="G1761">
        <v>25</v>
      </c>
      <c r="H1761" t="s">
        <v>8</v>
      </c>
      <c r="I1761">
        <f t="shared" si="27"/>
        <v>2</v>
      </c>
    </row>
    <row r="1762" spans="1:9" x14ac:dyDescent="0.3">
      <c r="A1762" s="1">
        <v>38286</v>
      </c>
      <c r="B1762" s="2" t="s">
        <v>30995</v>
      </c>
      <c r="C1762" s="3" t="s">
        <v>1774</v>
      </c>
      <c r="D1762">
        <v>44</v>
      </c>
      <c r="E1762">
        <v>2004</v>
      </c>
      <c r="F1762">
        <v>10</v>
      </c>
      <c r="G1762">
        <v>26</v>
      </c>
      <c r="H1762" t="s">
        <v>9</v>
      </c>
      <c r="I1762">
        <f t="shared" si="27"/>
        <v>3</v>
      </c>
    </row>
    <row r="1763" spans="1:9" x14ac:dyDescent="0.3">
      <c r="A1763" s="1">
        <v>38287</v>
      </c>
      <c r="B1763" s="2" t="s">
        <v>30996</v>
      </c>
      <c r="C1763" s="3" t="s">
        <v>1775</v>
      </c>
      <c r="D1763">
        <v>44</v>
      </c>
      <c r="E1763">
        <v>2004</v>
      </c>
      <c r="F1763">
        <v>10</v>
      </c>
      <c r="G1763">
        <v>27</v>
      </c>
      <c r="H1763" t="s">
        <v>10</v>
      </c>
      <c r="I1763">
        <f t="shared" si="27"/>
        <v>4</v>
      </c>
    </row>
    <row r="1764" spans="1:9" x14ac:dyDescent="0.3">
      <c r="A1764" s="1">
        <v>38288</v>
      </c>
      <c r="B1764" s="2" t="s">
        <v>30997</v>
      </c>
      <c r="C1764" s="3" t="s">
        <v>1776</v>
      </c>
      <c r="D1764">
        <v>44</v>
      </c>
      <c r="E1764">
        <v>2004</v>
      </c>
      <c r="F1764">
        <v>10</v>
      </c>
      <c r="G1764">
        <v>28</v>
      </c>
      <c r="H1764" t="s">
        <v>11</v>
      </c>
      <c r="I1764">
        <f t="shared" si="27"/>
        <v>5</v>
      </c>
    </row>
    <row r="1765" spans="1:9" x14ac:dyDescent="0.3">
      <c r="A1765" s="1">
        <v>38289</v>
      </c>
      <c r="B1765" s="2" t="s">
        <v>30998</v>
      </c>
      <c r="C1765" s="3" t="s">
        <v>1777</v>
      </c>
      <c r="D1765">
        <v>44</v>
      </c>
      <c r="E1765">
        <v>2004</v>
      </c>
      <c r="F1765">
        <v>10</v>
      </c>
      <c r="G1765">
        <v>29</v>
      </c>
      <c r="H1765" t="s">
        <v>12</v>
      </c>
      <c r="I1765">
        <f t="shared" si="27"/>
        <v>6</v>
      </c>
    </row>
    <row r="1766" spans="1:9" x14ac:dyDescent="0.3">
      <c r="A1766" s="1">
        <v>38290</v>
      </c>
      <c r="B1766" s="2" t="s">
        <v>30999</v>
      </c>
      <c r="C1766" s="3" t="s">
        <v>1778</v>
      </c>
      <c r="D1766">
        <v>44</v>
      </c>
      <c r="E1766">
        <v>2004</v>
      </c>
      <c r="F1766">
        <v>10</v>
      </c>
      <c r="G1766">
        <v>30</v>
      </c>
      <c r="H1766" t="s">
        <v>6</v>
      </c>
      <c r="I1766">
        <f t="shared" si="27"/>
        <v>7</v>
      </c>
    </row>
    <row r="1767" spans="1:9" x14ac:dyDescent="0.3">
      <c r="A1767" s="1">
        <v>38291</v>
      </c>
      <c r="B1767" s="2" t="s">
        <v>31000</v>
      </c>
      <c r="C1767" s="3" t="s">
        <v>1779</v>
      </c>
      <c r="D1767">
        <v>44</v>
      </c>
      <c r="E1767">
        <v>2004</v>
      </c>
      <c r="F1767">
        <v>10</v>
      </c>
      <c r="G1767">
        <v>31</v>
      </c>
      <c r="H1767" t="s">
        <v>7</v>
      </c>
      <c r="I1767">
        <f t="shared" si="27"/>
        <v>1</v>
      </c>
    </row>
    <row r="1768" spans="1:9" x14ac:dyDescent="0.3">
      <c r="A1768" s="1">
        <v>38292</v>
      </c>
      <c r="B1768" s="2" t="s">
        <v>31001</v>
      </c>
      <c r="C1768" s="3" t="s">
        <v>1780</v>
      </c>
      <c r="D1768">
        <v>45</v>
      </c>
      <c r="E1768">
        <v>2004</v>
      </c>
      <c r="F1768">
        <v>11</v>
      </c>
      <c r="G1768">
        <v>1</v>
      </c>
      <c r="H1768" t="s">
        <v>8</v>
      </c>
      <c r="I1768">
        <f t="shared" si="27"/>
        <v>2</v>
      </c>
    </row>
    <row r="1769" spans="1:9" x14ac:dyDescent="0.3">
      <c r="A1769" s="1">
        <v>38293</v>
      </c>
      <c r="B1769" s="2" t="s">
        <v>31002</v>
      </c>
      <c r="C1769" s="3" t="s">
        <v>1781</v>
      </c>
      <c r="D1769">
        <v>45</v>
      </c>
      <c r="E1769">
        <v>2004</v>
      </c>
      <c r="F1769">
        <v>11</v>
      </c>
      <c r="G1769">
        <v>2</v>
      </c>
      <c r="H1769" t="s">
        <v>9</v>
      </c>
      <c r="I1769">
        <f t="shared" si="27"/>
        <v>3</v>
      </c>
    </row>
    <row r="1770" spans="1:9" x14ac:dyDescent="0.3">
      <c r="A1770" s="1">
        <v>38294</v>
      </c>
      <c r="B1770" s="2" t="s">
        <v>31003</v>
      </c>
      <c r="C1770" s="3" t="s">
        <v>1782</v>
      </c>
      <c r="D1770">
        <v>45</v>
      </c>
      <c r="E1770">
        <v>2004</v>
      </c>
      <c r="F1770">
        <v>11</v>
      </c>
      <c r="G1770">
        <v>3</v>
      </c>
      <c r="H1770" t="s">
        <v>10</v>
      </c>
      <c r="I1770">
        <f t="shared" si="27"/>
        <v>4</v>
      </c>
    </row>
    <row r="1771" spans="1:9" x14ac:dyDescent="0.3">
      <c r="A1771" s="1">
        <v>38295</v>
      </c>
      <c r="B1771" s="2" t="s">
        <v>31004</v>
      </c>
      <c r="C1771" s="3" t="s">
        <v>1783</v>
      </c>
      <c r="D1771">
        <v>45</v>
      </c>
      <c r="E1771">
        <v>2004</v>
      </c>
      <c r="F1771">
        <v>11</v>
      </c>
      <c r="G1771">
        <v>4</v>
      </c>
      <c r="H1771" t="s">
        <v>11</v>
      </c>
      <c r="I1771">
        <f t="shared" si="27"/>
        <v>5</v>
      </c>
    </row>
    <row r="1772" spans="1:9" x14ac:dyDescent="0.3">
      <c r="A1772" s="1">
        <v>38296</v>
      </c>
      <c r="B1772" s="2" t="s">
        <v>31005</v>
      </c>
      <c r="C1772" s="3" t="s">
        <v>1784</v>
      </c>
      <c r="D1772">
        <v>45</v>
      </c>
      <c r="E1772">
        <v>2004</v>
      </c>
      <c r="F1772">
        <v>11</v>
      </c>
      <c r="G1772">
        <v>5</v>
      </c>
      <c r="H1772" t="s">
        <v>12</v>
      </c>
      <c r="I1772">
        <f t="shared" si="27"/>
        <v>6</v>
      </c>
    </row>
    <row r="1773" spans="1:9" x14ac:dyDescent="0.3">
      <c r="A1773" s="1">
        <v>38297</v>
      </c>
      <c r="B1773" s="2" t="s">
        <v>31006</v>
      </c>
      <c r="C1773" s="3" t="s">
        <v>1785</v>
      </c>
      <c r="D1773">
        <v>45</v>
      </c>
      <c r="E1773">
        <v>2004</v>
      </c>
      <c r="F1773">
        <v>11</v>
      </c>
      <c r="G1773">
        <v>6</v>
      </c>
      <c r="H1773" t="s">
        <v>6</v>
      </c>
      <c r="I1773">
        <f t="shared" si="27"/>
        <v>7</v>
      </c>
    </row>
    <row r="1774" spans="1:9" x14ac:dyDescent="0.3">
      <c r="A1774" s="1">
        <v>38298</v>
      </c>
      <c r="B1774" s="2" t="s">
        <v>31007</v>
      </c>
      <c r="C1774" s="3" t="s">
        <v>1786</v>
      </c>
      <c r="D1774">
        <v>45</v>
      </c>
      <c r="E1774">
        <v>2004</v>
      </c>
      <c r="F1774">
        <v>11</v>
      </c>
      <c r="G1774">
        <v>7</v>
      </c>
      <c r="H1774" t="s">
        <v>7</v>
      </c>
      <c r="I1774">
        <f t="shared" si="27"/>
        <v>1</v>
      </c>
    </row>
    <row r="1775" spans="1:9" x14ac:dyDescent="0.3">
      <c r="A1775" s="1">
        <v>38299</v>
      </c>
      <c r="B1775" s="2" t="s">
        <v>31008</v>
      </c>
      <c r="C1775" s="3" t="s">
        <v>1787</v>
      </c>
      <c r="D1775">
        <v>46</v>
      </c>
      <c r="E1775">
        <v>2004</v>
      </c>
      <c r="F1775">
        <v>11</v>
      </c>
      <c r="G1775">
        <v>8</v>
      </c>
      <c r="H1775" t="s">
        <v>8</v>
      </c>
      <c r="I1775">
        <f t="shared" si="27"/>
        <v>2</v>
      </c>
    </row>
    <row r="1776" spans="1:9" x14ac:dyDescent="0.3">
      <c r="A1776" s="1">
        <v>38300</v>
      </c>
      <c r="B1776" s="2" t="s">
        <v>31009</v>
      </c>
      <c r="C1776" s="3" t="s">
        <v>1788</v>
      </c>
      <c r="D1776">
        <v>46</v>
      </c>
      <c r="E1776">
        <v>2004</v>
      </c>
      <c r="F1776">
        <v>11</v>
      </c>
      <c r="G1776">
        <v>9</v>
      </c>
      <c r="H1776" t="s">
        <v>9</v>
      </c>
      <c r="I1776">
        <f t="shared" si="27"/>
        <v>3</v>
      </c>
    </row>
    <row r="1777" spans="1:9" x14ac:dyDescent="0.3">
      <c r="A1777" s="1">
        <v>38301</v>
      </c>
      <c r="B1777" s="2" t="s">
        <v>31010</v>
      </c>
      <c r="C1777" s="3" t="s">
        <v>1789</v>
      </c>
      <c r="D1777">
        <v>46</v>
      </c>
      <c r="E1777">
        <v>2004</v>
      </c>
      <c r="F1777">
        <v>11</v>
      </c>
      <c r="G1777">
        <v>10</v>
      </c>
      <c r="H1777" t="s">
        <v>10</v>
      </c>
      <c r="I1777">
        <f t="shared" si="27"/>
        <v>4</v>
      </c>
    </row>
    <row r="1778" spans="1:9" x14ac:dyDescent="0.3">
      <c r="A1778" s="1">
        <v>38302</v>
      </c>
      <c r="B1778" s="2" t="s">
        <v>31011</v>
      </c>
      <c r="C1778" s="3" t="s">
        <v>1790</v>
      </c>
      <c r="D1778">
        <v>46</v>
      </c>
      <c r="E1778">
        <v>2004</v>
      </c>
      <c r="F1778">
        <v>11</v>
      </c>
      <c r="G1778">
        <v>11</v>
      </c>
      <c r="H1778" t="s">
        <v>11</v>
      </c>
      <c r="I1778">
        <f t="shared" si="27"/>
        <v>5</v>
      </c>
    </row>
    <row r="1779" spans="1:9" x14ac:dyDescent="0.3">
      <c r="A1779" s="1">
        <v>38303</v>
      </c>
      <c r="B1779" s="2" t="s">
        <v>31012</v>
      </c>
      <c r="C1779" s="3" t="s">
        <v>1791</v>
      </c>
      <c r="D1779">
        <v>46</v>
      </c>
      <c r="E1779">
        <v>2004</v>
      </c>
      <c r="F1779">
        <v>11</v>
      </c>
      <c r="G1779">
        <v>12</v>
      </c>
      <c r="H1779" t="s">
        <v>12</v>
      </c>
      <c r="I1779">
        <f t="shared" si="27"/>
        <v>6</v>
      </c>
    </row>
    <row r="1780" spans="1:9" x14ac:dyDescent="0.3">
      <c r="A1780" s="1">
        <v>38304</v>
      </c>
      <c r="B1780" s="2" t="s">
        <v>31013</v>
      </c>
      <c r="C1780" s="3" t="s">
        <v>1792</v>
      </c>
      <c r="D1780">
        <v>46</v>
      </c>
      <c r="E1780">
        <v>2004</v>
      </c>
      <c r="F1780">
        <v>11</v>
      </c>
      <c r="G1780">
        <v>13</v>
      </c>
      <c r="H1780" t="s">
        <v>6</v>
      </c>
      <c r="I1780">
        <f t="shared" si="27"/>
        <v>7</v>
      </c>
    </row>
    <row r="1781" spans="1:9" x14ac:dyDescent="0.3">
      <c r="A1781" s="1">
        <v>38305</v>
      </c>
      <c r="B1781" s="2" t="s">
        <v>31014</v>
      </c>
      <c r="C1781" s="3" t="s">
        <v>1793</v>
      </c>
      <c r="D1781">
        <v>46</v>
      </c>
      <c r="E1781">
        <v>2004</v>
      </c>
      <c r="F1781">
        <v>11</v>
      </c>
      <c r="G1781">
        <v>14</v>
      </c>
      <c r="H1781" t="s">
        <v>7</v>
      </c>
      <c r="I1781">
        <f t="shared" si="27"/>
        <v>1</v>
      </c>
    </row>
    <row r="1782" spans="1:9" x14ac:dyDescent="0.3">
      <c r="A1782" s="1">
        <v>38306</v>
      </c>
      <c r="B1782" s="2" t="s">
        <v>31015</v>
      </c>
      <c r="C1782" s="3" t="s">
        <v>1794</v>
      </c>
      <c r="D1782">
        <v>47</v>
      </c>
      <c r="E1782">
        <v>2004</v>
      </c>
      <c r="F1782">
        <v>11</v>
      </c>
      <c r="G1782">
        <v>15</v>
      </c>
      <c r="H1782" t="s">
        <v>8</v>
      </c>
      <c r="I1782">
        <f t="shared" si="27"/>
        <v>2</v>
      </c>
    </row>
    <row r="1783" spans="1:9" x14ac:dyDescent="0.3">
      <c r="A1783" s="1">
        <v>38307</v>
      </c>
      <c r="B1783" s="2" t="s">
        <v>31016</v>
      </c>
      <c r="C1783" s="3" t="s">
        <v>1795</v>
      </c>
      <c r="D1783">
        <v>47</v>
      </c>
      <c r="E1783">
        <v>2004</v>
      </c>
      <c r="F1783">
        <v>11</v>
      </c>
      <c r="G1783">
        <v>16</v>
      </c>
      <c r="H1783" t="s">
        <v>9</v>
      </c>
      <c r="I1783">
        <f t="shared" si="27"/>
        <v>3</v>
      </c>
    </row>
    <row r="1784" spans="1:9" x14ac:dyDescent="0.3">
      <c r="A1784" s="1">
        <v>38308</v>
      </c>
      <c r="B1784" s="2" t="s">
        <v>31017</v>
      </c>
      <c r="C1784" s="3" t="s">
        <v>1796</v>
      </c>
      <c r="D1784">
        <v>47</v>
      </c>
      <c r="E1784">
        <v>2004</v>
      </c>
      <c r="F1784">
        <v>11</v>
      </c>
      <c r="G1784">
        <v>17</v>
      </c>
      <c r="H1784" t="s">
        <v>10</v>
      </c>
      <c r="I1784">
        <f t="shared" si="27"/>
        <v>4</v>
      </c>
    </row>
    <row r="1785" spans="1:9" x14ac:dyDescent="0.3">
      <c r="A1785" s="1">
        <v>38309</v>
      </c>
      <c r="B1785" s="2" t="s">
        <v>31018</v>
      </c>
      <c r="C1785" s="3" t="s">
        <v>1797</v>
      </c>
      <c r="D1785">
        <v>47</v>
      </c>
      <c r="E1785">
        <v>2004</v>
      </c>
      <c r="F1785">
        <v>11</v>
      </c>
      <c r="G1785">
        <v>18</v>
      </c>
      <c r="H1785" t="s">
        <v>11</v>
      </c>
      <c r="I1785">
        <f t="shared" si="27"/>
        <v>5</v>
      </c>
    </row>
    <row r="1786" spans="1:9" x14ac:dyDescent="0.3">
      <c r="A1786" s="1">
        <v>38310</v>
      </c>
      <c r="B1786" s="2" t="s">
        <v>31019</v>
      </c>
      <c r="C1786" s="3" t="s">
        <v>1798</v>
      </c>
      <c r="D1786">
        <v>47</v>
      </c>
      <c r="E1786">
        <v>2004</v>
      </c>
      <c r="F1786">
        <v>11</v>
      </c>
      <c r="G1786">
        <v>19</v>
      </c>
      <c r="H1786" t="s">
        <v>12</v>
      </c>
      <c r="I1786">
        <f t="shared" si="27"/>
        <v>6</v>
      </c>
    </row>
    <row r="1787" spans="1:9" x14ac:dyDescent="0.3">
      <c r="A1787" s="1">
        <v>38311</v>
      </c>
      <c r="B1787" s="2" t="s">
        <v>31020</v>
      </c>
      <c r="C1787" s="3" t="s">
        <v>1799</v>
      </c>
      <c r="D1787">
        <v>47</v>
      </c>
      <c r="E1787">
        <v>2004</v>
      </c>
      <c r="F1787">
        <v>11</v>
      </c>
      <c r="G1787">
        <v>20</v>
      </c>
      <c r="H1787" t="s">
        <v>6</v>
      </c>
      <c r="I1787">
        <f t="shared" si="27"/>
        <v>7</v>
      </c>
    </row>
    <row r="1788" spans="1:9" x14ac:dyDescent="0.3">
      <c r="A1788" s="1">
        <v>38312</v>
      </c>
      <c r="B1788" s="2" t="s">
        <v>31021</v>
      </c>
      <c r="C1788" s="3" t="s">
        <v>1800</v>
      </c>
      <c r="D1788">
        <v>47</v>
      </c>
      <c r="E1788">
        <v>2004</v>
      </c>
      <c r="F1788">
        <v>11</v>
      </c>
      <c r="G1788">
        <v>21</v>
      </c>
      <c r="H1788" t="s">
        <v>7</v>
      </c>
      <c r="I1788">
        <f t="shared" si="27"/>
        <v>1</v>
      </c>
    </row>
    <row r="1789" spans="1:9" x14ac:dyDescent="0.3">
      <c r="A1789" s="1">
        <v>38313</v>
      </c>
      <c r="B1789" s="2" t="s">
        <v>31022</v>
      </c>
      <c r="C1789" s="3" t="s">
        <v>1801</v>
      </c>
      <c r="D1789">
        <v>48</v>
      </c>
      <c r="E1789">
        <v>2004</v>
      </c>
      <c r="F1789">
        <v>11</v>
      </c>
      <c r="G1789">
        <v>22</v>
      </c>
      <c r="H1789" t="s">
        <v>8</v>
      </c>
      <c r="I1789">
        <f t="shared" si="27"/>
        <v>2</v>
      </c>
    </row>
    <row r="1790" spans="1:9" x14ac:dyDescent="0.3">
      <c r="A1790" s="1">
        <v>38314</v>
      </c>
      <c r="B1790" s="2" t="s">
        <v>31023</v>
      </c>
      <c r="C1790" s="3" t="s">
        <v>1802</v>
      </c>
      <c r="D1790">
        <v>48</v>
      </c>
      <c r="E1790">
        <v>2004</v>
      </c>
      <c r="F1790">
        <v>11</v>
      </c>
      <c r="G1790">
        <v>23</v>
      </c>
      <c r="H1790" t="s">
        <v>9</v>
      </c>
      <c r="I1790">
        <f t="shared" si="27"/>
        <v>3</v>
      </c>
    </row>
    <row r="1791" spans="1:9" x14ac:dyDescent="0.3">
      <c r="A1791" s="1">
        <v>38315</v>
      </c>
      <c r="B1791" s="2" t="s">
        <v>31024</v>
      </c>
      <c r="C1791" s="3" t="s">
        <v>1803</v>
      </c>
      <c r="D1791">
        <v>48</v>
      </c>
      <c r="E1791">
        <v>2004</v>
      </c>
      <c r="F1791">
        <v>11</v>
      </c>
      <c r="G1791">
        <v>24</v>
      </c>
      <c r="H1791" t="s">
        <v>10</v>
      </c>
      <c r="I1791">
        <f t="shared" si="27"/>
        <v>4</v>
      </c>
    </row>
    <row r="1792" spans="1:9" x14ac:dyDescent="0.3">
      <c r="A1792" s="1">
        <v>38316</v>
      </c>
      <c r="B1792" s="2" t="s">
        <v>31025</v>
      </c>
      <c r="C1792" s="3" t="s">
        <v>1804</v>
      </c>
      <c r="D1792">
        <v>48</v>
      </c>
      <c r="E1792">
        <v>2004</v>
      </c>
      <c r="F1792">
        <v>11</v>
      </c>
      <c r="G1792">
        <v>25</v>
      </c>
      <c r="H1792" t="s">
        <v>11</v>
      </c>
      <c r="I1792">
        <f t="shared" si="27"/>
        <v>5</v>
      </c>
    </row>
    <row r="1793" spans="1:9" x14ac:dyDescent="0.3">
      <c r="A1793" s="1">
        <v>38317</v>
      </c>
      <c r="B1793" s="2" t="s">
        <v>31026</v>
      </c>
      <c r="C1793" s="3" t="s">
        <v>1805</v>
      </c>
      <c r="D1793">
        <v>48</v>
      </c>
      <c r="E1793">
        <v>2004</v>
      </c>
      <c r="F1793">
        <v>11</v>
      </c>
      <c r="G1793">
        <v>26</v>
      </c>
      <c r="H1793" t="s">
        <v>12</v>
      </c>
      <c r="I1793">
        <f t="shared" si="27"/>
        <v>6</v>
      </c>
    </row>
    <row r="1794" spans="1:9" x14ac:dyDescent="0.3">
      <c r="A1794" s="1">
        <v>38318</v>
      </c>
      <c r="B1794" s="2" t="s">
        <v>31027</v>
      </c>
      <c r="C1794" s="3" t="s">
        <v>1806</v>
      </c>
      <c r="D1794">
        <v>48</v>
      </c>
      <c r="E1794">
        <v>2004</v>
      </c>
      <c r="F1794">
        <v>11</v>
      </c>
      <c r="G1794">
        <v>27</v>
      </c>
      <c r="H1794" t="s">
        <v>6</v>
      </c>
      <c r="I1794">
        <f t="shared" si="27"/>
        <v>7</v>
      </c>
    </row>
    <row r="1795" spans="1:9" x14ac:dyDescent="0.3">
      <c r="A1795" s="1">
        <v>38319</v>
      </c>
      <c r="B1795" s="2" t="s">
        <v>31028</v>
      </c>
      <c r="C1795" s="3" t="s">
        <v>1807</v>
      </c>
      <c r="D1795">
        <v>48</v>
      </c>
      <c r="E1795">
        <v>2004</v>
      </c>
      <c r="F1795">
        <v>11</v>
      </c>
      <c r="G1795">
        <v>28</v>
      </c>
      <c r="H1795" t="s">
        <v>7</v>
      </c>
      <c r="I1795">
        <f t="shared" ref="I1795:I1858" si="28">WEEKDAY(A1795)</f>
        <v>1</v>
      </c>
    </row>
    <row r="1796" spans="1:9" x14ac:dyDescent="0.3">
      <c r="A1796" s="1">
        <v>38320</v>
      </c>
      <c r="B1796" s="2" t="s">
        <v>31029</v>
      </c>
      <c r="C1796" s="3" t="s">
        <v>1808</v>
      </c>
      <c r="D1796">
        <v>49</v>
      </c>
      <c r="E1796">
        <v>2004</v>
      </c>
      <c r="F1796">
        <v>11</v>
      </c>
      <c r="G1796">
        <v>29</v>
      </c>
      <c r="H1796" t="s">
        <v>8</v>
      </c>
      <c r="I1796">
        <f t="shared" si="28"/>
        <v>2</v>
      </c>
    </row>
    <row r="1797" spans="1:9" x14ac:dyDescent="0.3">
      <c r="A1797" s="1">
        <v>38321</v>
      </c>
      <c r="B1797" s="2" t="s">
        <v>31030</v>
      </c>
      <c r="C1797" s="3" t="s">
        <v>1809</v>
      </c>
      <c r="D1797">
        <v>49</v>
      </c>
      <c r="E1797">
        <v>2004</v>
      </c>
      <c r="F1797">
        <v>11</v>
      </c>
      <c r="G1797">
        <v>30</v>
      </c>
      <c r="H1797" t="s">
        <v>9</v>
      </c>
      <c r="I1797">
        <f t="shared" si="28"/>
        <v>3</v>
      </c>
    </row>
    <row r="1798" spans="1:9" x14ac:dyDescent="0.3">
      <c r="A1798" s="1">
        <v>38322</v>
      </c>
      <c r="B1798" s="2" t="s">
        <v>31031</v>
      </c>
      <c r="C1798" s="3" t="s">
        <v>1810</v>
      </c>
      <c r="D1798">
        <v>49</v>
      </c>
      <c r="E1798">
        <v>2004</v>
      </c>
      <c r="F1798">
        <v>12</v>
      </c>
      <c r="G1798">
        <v>1</v>
      </c>
      <c r="H1798" t="s">
        <v>10</v>
      </c>
      <c r="I1798">
        <f t="shared" si="28"/>
        <v>4</v>
      </c>
    </row>
    <row r="1799" spans="1:9" x14ac:dyDescent="0.3">
      <c r="A1799" s="1">
        <v>38323</v>
      </c>
      <c r="B1799" s="2" t="s">
        <v>31032</v>
      </c>
      <c r="C1799" s="3" t="s">
        <v>1811</v>
      </c>
      <c r="D1799">
        <v>49</v>
      </c>
      <c r="E1799">
        <v>2004</v>
      </c>
      <c r="F1799">
        <v>12</v>
      </c>
      <c r="G1799">
        <v>2</v>
      </c>
      <c r="H1799" t="s">
        <v>11</v>
      </c>
      <c r="I1799">
        <f t="shared" si="28"/>
        <v>5</v>
      </c>
    </row>
    <row r="1800" spans="1:9" x14ac:dyDescent="0.3">
      <c r="A1800" s="1">
        <v>38324</v>
      </c>
      <c r="B1800" s="2" t="s">
        <v>31033</v>
      </c>
      <c r="C1800" s="3" t="s">
        <v>1812</v>
      </c>
      <c r="D1800">
        <v>49</v>
      </c>
      <c r="E1800">
        <v>2004</v>
      </c>
      <c r="F1800">
        <v>12</v>
      </c>
      <c r="G1800">
        <v>3</v>
      </c>
      <c r="H1800" t="s">
        <v>12</v>
      </c>
      <c r="I1800">
        <f t="shared" si="28"/>
        <v>6</v>
      </c>
    </row>
    <row r="1801" spans="1:9" x14ac:dyDescent="0.3">
      <c r="A1801" s="1">
        <v>38325</v>
      </c>
      <c r="B1801" s="2" t="s">
        <v>31034</v>
      </c>
      <c r="C1801" s="3" t="s">
        <v>1813</v>
      </c>
      <c r="D1801">
        <v>49</v>
      </c>
      <c r="E1801">
        <v>2004</v>
      </c>
      <c r="F1801">
        <v>12</v>
      </c>
      <c r="G1801">
        <v>4</v>
      </c>
      <c r="H1801" t="s">
        <v>6</v>
      </c>
      <c r="I1801">
        <f t="shared" si="28"/>
        <v>7</v>
      </c>
    </row>
    <row r="1802" spans="1:9" x14ac:dyDescent="0.3">
      <c r="A1802" s="1">
        <v>38326</v>
      </c>
      <c r="B1802" s="2" t="s">
        <v>31035</v>
      </c>
      <c r="C1802" s="3" t="s">
        <v>1814</v>
      </c>
      <c r="D1802">
        <v>49</v>
      </c>
      <c r="E1802">
        <v>2004</v>
      </c>
      <c r="F1802">
        <v>12</v>
      </c>
      <c r="G1802">
        <v>5</v>
      </c>
      <c r="H1802" t="s">
        <v>7</v>
      </c>
      <c r="I1802">
        <f t="shared" si="28"/>
        <v>1</v>
      </c>
    </row>
    <row r="1803" spans="1:9" x14ac:dyDescent="0.3">
      <c r="A1803" s="1">
        <v>38327</v>
      </c>
      <c r="B1803" s="2" t="s">
        <v>31036</v>
      </c>
      <c r="C1803" s="3" t="s">
        <v>1815</v>
      </c>
      <c r="D1803">
        <v>50</v>
      </c>
      <c r="E1803">
        <v>2004</v>
      </c>
      <c r="F1803">
        <v>12</v>
      </c>
      <c r="G1803">
        <v>6</v>
      </c>
      <c r="H1803" t="s">
        <v>8</v>
      </c>
      <c r="I1803">
        <f t="shared" si="28"/>
        <v>2</v>
      </c>
    </row>
    <row r="1804" spans="1:9" x14ac:dyDescent="0.3">
      <c r="A1804" s="1">
        <v>38328</v>
      </c>
      <c r="B1804" s="2" t="s">
        <v>31037</v>
      </c>
      <c r="C1804" s="3" t="s">
        <v>1816</v>
      </c>
      <c r="D1804">
        <v>50</v>
      </c>
      <c r="E1804">
        <v>2004</v>
      </c>
      <c r="F1804">
        <v>12</v>
      </c>
      <c r="G1804">
        <v>7</v>
      </c>
      <c r="H1804" t="s">
        <v>9</v>
      </c>
      <c r="I1804">
        <f t="shared" si="28"/>
        <v>3</v>
      </c>
    </row>
    <row r="1805" spans="1:9" x14ac:dyDescent="0.3">
      <c r="A1805" s="1">
        <v>38329</v>
      </c>
      <c r="B1805" s="2" t="s">
        <v>31038</v>
      </c>
      <c r="C1805" s="3" t="s">
        <v>1817</v>
      </c>
      <c r="D1805">
        <v>50</v>
      </c>
      <c r="E1805">
        <v>2004</v>
      </c>
      <c r="F1805">
        <v>12</v>
      </c>
      <c r="G1805">
        <v>8</v>
      </c>
      <c r="H1805" t="s">
        <v>10</v>
      </c>
      <c r="I1805">
        <f t="shared" si="28"/>
        <v>4</v>
      </c>
    </row>
    <row r="1806" spans="1:9" x14ac:dyDescent="0.3">
      <c r="A1806" s="1">
        <v>38330</v>
      </c>
      <c r="B1806" s="2" t="s">
        <v>31039</v>
      </c>
      <c r="C1806" s="3" t="s">
        <v>1818</v>
      </c>
      <c r="D1806">
        <v>50</v>
      </c>
      <c r="E1806">
        <v>2004</v>
      </c>
      <c r="F1806">
        <v>12</v>
      </c>
      <c r="G1806">
        <v>9</v>
      </c>
      <c r="H1806" t="s">
        <v>11</v>
      </c>
      <c r="I1806">
        <f t="shared" si="28"/>
        <v>5</v>
      </c>
    </row>
    <row r="1807" spans="1:9" x14ac:dyDescent="0.3">
      <c r="A1807" s="1">
        <v>38331</v>
      </c>
      <c r="B1807" s="2" t="s">
        <v>31040</v>
      </c>
      <c r="C1807" s="3" t="s">
        <v>1819</v>
      </c>
      <c r="D1807">
        <v>50</v>
      </c>
      <c r="E1807">
        <v>2004</v>
      </c>
      <c r="F1807">
        <v>12</v>
      </c>
      <c r="G1807">
        <v>10</v>
      </c>
      <c r="H1807" t="s">
        <v>12</v>
      </c>
      <c r="I1807">
        <f t="shared" si="28"/>
        <v>6</v>
      </c>
    </row>
    <row r="1808" spans="1:9" x14ac:dyDescent="0.3">
      <c r="A1808" s="1">
        <v>38332</v>
      </c>
      <c r="B1808" s="2" t="s">
        <v>31041</v>
      </c>
      <c r="C1808" s="3" t="s">
        <v>1820</v>
      </c>
      <c r="D1808">
        <v>50</v>
      </c>
      <c r="E1808">
        <v>2004</v>
      </c>
      <c r="F1808">
        <v>12</v>
      </c>
      <c r="G1808">
        <v>11</v>
      </c>
      <c r="H1808" t="s">
        <v>6</v>
      </c>
      <c r="I1808">
        <f t="shared" si="28"/>
        <v>7</v>
      </c>
    </row>
    <row r="1809" spans="1:9" x14ac:dyDescent="0.3">
      <c r="A1809" s="1">
        <v>38333</v>
      </c>
      <c r="B1809" s="2" t="s">
        <v>31042</v>
      </c>
      <c r="C1809" s="3" t="s">
        <v>1821</v>
      </c>
      <c r="D1809">
        <v>50</v>
      </c>
      <c r="E1809">
        <v>2004</v>
      </c>
      <c r="F1809">
        <v>12</v>
      </c>
      <c r="G1809">
        <v>12</v>
      </c>
      <c r="H1809" t="s">
        <v>7</v>
      </c>
      <c r="I1809">
        <f t="shared" si="28"/>
        <v>1</v>
      </c>
    </row>
    <row r="1810" spans="1:9" x14ac:dyDescent="0.3">
      <c r="A1810" s="1">
        <v>38334</v>
      </c>
      <c r="B1810" s="2" t="s">
        <v>31043</v>
      </c>
      <c r="C1810" s="3" t="s">
        <v>1822</v>
      </c>
      <c r="D1810">
        <v>51</v>
      </c>
      <c r="E1810">
        <v>2004</v>
      </c>
      <c r="F1810">
        <v>12</v>
      </c>
      <c r="G1810">
        <v>13</v>
      </c>
      <c r="H1810" t="s">
        <v>8</v>
      </c>
      <c r="I1810">
        <f t="shared" si="28"/>
        <v>2</v>
      </c>
    </row>
    <row r="1811" spans="1:9" x14ac:dyDescent="0.3">
      <c r="A1811" s="1">
        <v>38335</v>
      </c>
      <c r="B1811" s="2" t="s">
        <v>31044</v>
      </c>
      <c r="C1811" s="3" t="s">
        <v>1823</v>
      </c>
      <c r="D1811">
        <v>51</v>
      </c>
      <c r="E1811">
        <v>2004</v>
      </c>
      <c r="F1811">
        <v>12</v>
      </c>
      <c r="G1811">
        <v>14</v>
      </c>
      <c r="H1811" t="s">
        <v>9</v>
      </c>
      <c r="I1811">
        <f t="shared" si="28"/>
        <v>3</v>
      </c>
    </row>
    <row r="1812" spans="1:9" x14ac:dyDescent="0.3">
      <c r="A1812" s="1">
        <v>38336</v>
      </c>
      <c r="B1812" s="2" t="s">
        <v>31045</v>
      </c>
      <c r="C1812" s="3" t="s">
        <v>1824</v>
      </c>
      <c r="D1812">
        <v>51</v>
      </c>
      <c r="E1812">
        <v>2004</v>
      </c>
      <c r="F1812">
        <v>12</v>
      </c>
      <c r="G1812">
        <v>15</v>
      </c>
      <c r="H1812" t="s">
        <v>10</v>
      </c>
      <c r="I1812">
        <f t="shared" si="28"/>
        <v>4</v>
      </c>
    </row>
    <row r="1813" spans="1:9" x14ac:dyDescent="0.3">
      <c r="A1813" s="1">
        <v>38337</v>
      </c>
      <c r="B1813" s="2" t="s">
        <v>31046</v>
      </c>
      <c r="C1813" s="3" t="s">
        <v>1825</v>
      </c>
      <c r="D1813">
        <v>51</v>
      </c>
      <c r="E1813">
        <v>2004</v>
      </c>
      <c r="F1813">
        <v>12</v>
      </c>
      <c r="G1813">
        <v>16</v>
      </c>
      <c r="H1813" t="s">
        <v>11</v>
      </c>
      <c r="I1813">
        <f t="shared" si="28"/>
        <v>5</v>
      </c>
    </row>
    <row r="1814" spans="1:9" x14ac:dyDescent="0.3">
      <c r="A1814" s="1">
        <v>38338</v>
      </c>
      <c r="B1814" s="2" t="s">
        <v>31047</v>
      </c>
      <c r="C1814" s="3" t="s">
        <v>1826</v>
      </c>
      <c r="D1814">
        <v>51</v>
      </c>
      <c r="E1814">
        <v>2004</v>
      </c>
      <c r="F1814">
        <v>12</v>
      </c>
      <c r="G1814">
        <v>17</v>
      </c>
      <c r="H1814" t="s">
        <v>12</v>
      </c>
      <c r="I1814">
        <f t="shared" si="28"/>
        <v>6</v>
      </c>
    </row>
    <row r="1815" spans="1:9" x14ac:dyDescent="0.3">
      <c r="A1815" s="1">
        <v>38339</v>
      </c>
      <c r="B1815" s="2" t="s">
        <v>31048</v>
      </c>
      <c r="C1815" s="3" t="s">
        <v>1827</v>
      </c>
      <c r="D1815">
        <v>51</v>
      </c>
      <c r="E1815">
        <v>2004</v>
      </c>
      <c r="F1815">
        <v>12</v>
      </c>
      <c r="G1815">
        <v>18</v>
      </c>
      <c r="H1815" t="s">
        <v>6</v>
      </c>
      <c r="I1815">
        <f t="shared" si="28"/>
        <v>7</v>
      </c>
    </row>
    <row r="1816" spans="1:9" x14ac:dyDescent="0.3">
      <c r="A1816" s="1">
        <v>38340</v>
      </c>
      <c r="B1816" s="2" t="s">
        <v>31049</v>
      </c>
      <c r="C1816" s="3" t="s">
        <v>1828</v>
      </c>
      <c r="D1816">
        <v>51</v>
      </c>
      <c r="E1816">
        <v>2004</v>
      </c>
      <c r="F1816">
        <v>12</v>
      </c>
      <c r="G1816">
        <v>19</v>
      </c>
      <c r="H1816" t="s">
        <v>7</v>
      </c>
      <c r="I1816">
        <f t="shared" si="28"/>
        <v>1</v>
      </c>
    </row>
    <row r="1817" spans="1:9" x14ac:dyDescent="0.3">
      <c r="A1817" s="1">
        <v>38341</v>
      </c>
      <c r="B1817" s="2" t="s">
        <v>31050</v>
      </c>
      <c r="C1817" s="3" t="s">
        <v>1829</v>
      </c>
      <c r="D1817">
        <v>52</v>
      </c>
      <c r="E1817">
        <v>2004</v>
      </c>
      <c r="F1817">
        <v>12</v>
      </c>
      <c r="G1817">
        <v>20</v>
      </c>
      <c r="H1817" t="s">
        <v>8</v>
      </c>
      <c r="I1817">
        <f t="shared" si="28"/>
        <v>2</v>
      </c>
    </row>
    <row r="1818" spans="1:9" x14ac:dyDescent="0.3">
      <c r="A1818" s="1">
        <v>38342</v>
      </c>
      <c r="B1818" s="2" t="s">
        <v>31051</v>
      </c>
      <c r="C1818" s="3" t="s">
        <v>1830</v>
      </c>
      <c r="D1818">
        <v>52</v>
      </c>
      <c r="E1818">
        <v>2004</v>
      </c>
      <c r="F1818">
        <v>12</v>
      </c>
      <c r="G1818">
        <v>21</v>
      </c>
      <c r="H1818" t="s">
        <v>9</v>
      </c>
      <c r="I1818">
        <f t="shared" si="28"/>
        <v>3</v>
      </c>
    </row>
    <row r="1819" spans="1:9" x14ac:dyDescent="0.3">
      <c r="A1819" s="1">
        <v>38343</v>
      </c>
      <c r="B1819" s="2" t="s">
        <v>31052</v>
      </c>
      <c r="C1819" s="3" t="s">
        <v>1831</v>
      </c>
      <c r="D1819">
        <v>52</v>
      </c>
      <c r="E1819">
        <v>2004</v>
      </c>
      <c r="F1819">
        <v>12</v>
      </c>
      <c r="G1819">
        <v>22</v>
      </c>
      <c r="H1819" t="s">
        <v>10</v>
      </c>
      <c r="I1819">
        <f t="shared" si="28"/>
        <v>4</v>
      </c>
    </row>
    <row r="1820" spans="1:9" x14ac:dyDescent="0.3">
      <c r="A1820" s="1">
        <v>38344</v>
      </c>
      <c r="B1820" s="2" t="s">
        <v>31053</v>
      </c>
      <c r="C1820" s="3" t="s">
        <v>1832</v>
      </c>
      <c r="D1820">
        <v>52</v>
      </c>
      <c r="E1820">
        <v>2004</v>
      </c>
      <c r="F1820">
        <v>12</v>
      </c>
      <c r="G1820">
        <v>23</v>
      </c>
      <c r="H1820" t="s">
        <v>11</v>
      </c>
      <c r="I1820">
        <f t="shared" si="28"/>
        <v>5</v>
      </c>
    </row>
    <row r="1821" spans="1:9" x14ac:dyDescent="0.3">
      <c r="A1821" s="1">
        <v>38345</v>
      </c>
      <c r="B1821" s="2" t="s">
        <v>31054</v>
      </c>
      <c r="C1821" s="3" t="s">
        <v>1833</v>
      </c>
      <c r="D1821">
        <v>52</v>
      </c>
      <c r="E1821">
        <v>2004</v>
      </c>
      <c r="F1821">
        <v>12</v>
      </c>
      <c r="G1821">
        <v>24</v>
      </c>
      <c r="H1821" t="s">
        <v>12</v>
      </c>
      <c r="I1821">
        <f t="shared" si="28"/>
        <v>6</v>
      </c>
    </row>
    <row r="1822" spans="1:9" x14ac:dyDescent="0.3">
      <c r="A1822" s="1">
        <v>38346</v>
      </c>
      <c r="B1822" s="2" t="s">
        <v>31055</v>
      </c>
      <c r="C1822" s="3" t="s">
        <v>1834</v>
      </c>
      <c r="D1822">
        <v>52</v>
      </c>
      <c r="E1822">
        <v>2004</v>
      </c>
      <c r="F1822">
        <v>12</v>
      </c>
      <c r="G1822">
        <v>25</v>
      </c>
      <c r="H1822" t="s">
        <v>6</v>
      </c>
      <c r="I1822">
        <f t="shared" si="28"/>
        <v>7</v>
      </c>
    </row>
    <row r="1823" spans="1:9" x14ac:dyDescent="0.3">
      <c r="A1823" s="1">
        <v>38347</v>
      </c>
      <c r="B1823" s="2" t="s">
        <v>31056</v>
      </c>
      <c r="C1823" s="3" t="s">
        <v>1835</v>
      </c>
      <c r="D1823">
        <v>52</v>
      </c>
      <c r="E1823">
        <v>2004</v>
      </c>
      <c r="F1823">
        <v>12</v>
      </c>
      <c r="G1823">
        <v>26</v>
      </c>
      <c r="H1823" t="s">
        <v>7</v>
      </c>
      <c r="I1823">
        <f t="shared" si="28"/>
        <v>1</v>
      </c>
    </row>
    <row r="1824" spans="1:9" x14ac:dyDescent="0.3">
      <c r="A1824" s="1">
        <v>38348</v>
      </c>
      <c r="B1824" s="2" t="s">
        <v>31057</v>
      </c>
      <c r="C1824" s="3" t="s">
        <v>1836</v>
      </c>
      <c r="D1824">
        <v>53</v>
      </c>
      <c r="E1824">
        <v>2004</v>
      </c>
      <c r="F1824">
        <v>12</v>
      </c>
      <c r="G1824">
        <v>27</v>
      </c>
      <c r="H1824" t="s">
        <v>8</v>
      </c>
      <c r="I1824">
        <f t="shared" si="28"/>
        <v>2</v>
      </c>
    </row>
    <row r="1825" spans="1:9" x14ac:dyDescent="0.3">
      <c r="A1825" s="1">
        <v>38349</v>
      </c>
      <c r="B1825" s="2" t="s">
        <v>31058</v>
      </c>
      <c r="C1825" s="3" t="s">
        <v>1837</v>
      </c>
      <c r="D1825">
        <v>53</v>
      </c>
      <c r="E1825">
        <v>2004</v>
      </c>
      <c r="F1825">
        <v>12</v>
      </c>
      <c r="G1825">
        <v>28</v>
      </c>
      <c r="H1825" t="s">
        <v>9</v>
      </c>
      <c r="I1825">
        <f t="shared" si="28"/>
        <v>3</v>
      </c>
    </row>
    <row r="1826" spans="1:9" x14ac:dyDescent="0.3">
      <c r="A1826" s="1">
        <v>38350</v>
      </c>
      <c r="B1826" s="2" t="s">
        <v>31059</v>
      </c>
      <c r="C1826" s="3" t="s">
        <v>1838</v>
      </c>
      <c r="D1826">
        <v>53</v>
      </c>
      <c r="E1826">
        <v>2004</v>
      </c>
      <c r="F1826">
        <v>12</v>
      </c>
      <c r="G1826">
        <v>29</v>
      </c>
      <c r="H1826" t="s">
        <v>10</v>
      </c>
      <c r="I1826">
        <f t="shared" si="28"/>
        <v>4</v>
      </c>
    </row>
    <row r="1827" spans="1:9" x14ac:dyDescent="0.3">
      <c r="A1827" s="1">
        <v>38351</v>
      </c>
      <c r="B1827" s="2" t="s">
        <v>31060</v>
      </c>
      <c r="C1827" s="3" t="s">
        <v>1839</v>
      </c>
      <c r="D1827">
        <v>53</v>
      </c>
      <c r="E1827">
        <v>2004</v>
      </c>
      <c r="F1827">
        <v>12</v>
      </c>
      <c r="G1827">
        <v>30</v>
      </c>
      <c r="H1827" t="s">
        <v>11</v>
      </c>
      <c r="I1827">
        <f t="shared" si="28"/>
        <v>5</v>
      </c>
    </row>
    <row r="1828" spans="1:9" x14ac:dyDescent="0.3">
      <c r="A1828" s="1">
        <v>38352</v>
      </c>
      <c r="B1828" s="2" t="s">
        <v>31061</v>
      </c>
      <c r="C1828" s="3" t="s">
        <v>1840</v>
      </c>
      <c r="D1828">
        <v>53</v>
      </c>
      <c r="E1828">
        <v>2004</v>
      </c>
      <c r="F1828">
        <v>12</v>
      </c>
      <c r="G1828">
        <v>31</v>
      </c>
      <c r="H1828" t="s">
        <v>12</v>
      </c>
      <c r="I1828">
        <f t="shared" si="28"/>
        <v>6</v>
      </c>
    </row>
    <row r="1829" spans="1:9" x14ac:dyDescent="0.3">
      <c r="A1829" s="1">
        <v>38353</v>
      </c>
      <c r="B1829" s="2" t="s">
        <v>31062</v>
      </c>
      <c r="C1829" s="3" t="s">
        <v>1841</v>
      </c>
      <c r="D1829">
        <v>53</v>
      </c>
      <c r="E1829">
        <v>2005</v>
      </c>
      <c r="F1829">
        <v>1</v>
      </c>
      <c r="G1829">
        <v>1</v>
      </c>
      <c r="H1829" t="s">
        <v>6</v>
      </c>
      <c r="I1829">
        <f t="shared" si="28"/>
        <v>7</v>
      </c>
    </row>
    <row r="1830" spans="1:9" x14ac:dyDescent="0.3">
      <c r="A1830" s="1">
        <v>38354</v>
      </c>
      <c r="B1830" s="2" t="s">
        <v>31063</v>
      </c>
      <c r="C1830" s="3" t="s">
        <v>1842</v>
      </c>
      <c r="D1830">
        <v>53</v>
      </c>
      <c r="E1830">
        <v>2005</v>
      </c>
      <c r="F1830">
        <v>1</v>
      </c>
      <c r="G1830">
        <v>2</v>
      </c>
      <c r="H1830" t="s">
        <v>7</v>
      </c>
      <c r="I1830">
        <f t="shared" si="28"/>
        <v>1</v>
      </c>
    </row>
    <row r="1831" spans="1:9" x14ac:dyDescent="0.3">
      <c r="A1831" s="1">
        <v>38355</v>
      </c>
      <c r="B1831" s="2" t="s">
        <v>31064</v>
      </c>
      <c r="C1831" s="3" t="s">
        <v>1843</v>
      </c>
      <c r="D1831">
        <v>1</v>
      </c>
      <c r="E1831">
        <v>2005</v>
      </c>
      <c r="F1831">
        <v>1</v>
      </c>
      <c r="G1831">
        <v>3</v>
      </c>
      <c r="H1831" t="s">
        <v>8</v>
      </c>
      <c r="I1831">
        <f t="shared" si="28"/>
        <v>2</v>
      </c>
    </row>
    <row r="1832" spans="1:9" x14ac:dyDescent="0.3">
      <c r="A1832" s="1">
        <v>38356</v>
      </c>
      <c r="B1832" s="2" t="s">
        <v>31065</v>
      </c>
      <c r="C1832" s="3" t="s">
        <v>1844</v>
      </c>
      <c r="D1832">
        <v>1</v>
      </c>
      <c r="E1832">
        <v>2005</v>
      </c>
      <c r="F1832">
        <v>1</v>
      </c>
      <c r="G1832">
        <v>4</v>
      </c>
      <c r="H1832" t="s">
        <v>9</v>
      </c>
      <c r="I1832">
        <f t="shared" si="28"/>
        <v>3</v>
      </c>
    </row>
    <row r="1833" spans="1:9" x14ac:dyDescent="0.3">
      <c r="A1833" s="1">
        <v>38357</v>
      </c>
      <c r="B1833" s="2" t="s">
        <v>31066</v>
      </c>
      <c r="C1833" s="3" t="s">
        <v>1845</v>
      </c>
      <c r="D1833">
        <v>1</v>
      </c>
      <c r="E1833">
        <v>2005</v>
      </c>
      <c r="F1833">
        <v>1</v>
      </c>
      <c r="G1833">
        <v>5</v>
      </c>
      <c r="H1833" t="s">
        <v>10</v>
      </c>
      <c r="I1833">
        <f t="shared" si="28"/>
        <v>4</v>
      </c>
    </row>
    <row r="1834" spans="1:9" x14ac:dyDescent="0.3">
      <c r="A1834" s="1">
        <v>38358</v>
      </c>
      <c r="B1834" s="2" t="s">
        <v>31067</v>
      </c>
      <c r="C1834" s="3" t="s">
        <v>1846</v>
      </c>
      <c r="D1834">
        <v>1</v>
      </c>
      <c r="E1834">
        <v>2005</v>
      </c>
      <c r="F1834">
        <v>1</v>
      </c>
      <c r="G1834">
        <v>6</v>
      </c>
      <c r="H1834" t="s">
        <v>11</v>
      </c>
      <c r="I1834">
        <f t="shared" si="28"/>
        <v>5</v>
      </c>
    </row>
    <row r="1835" spans="1:9" x14ac:dyDescent="0.3">
      <c r="A1835" s="1">
        <v>38359</v>
      </c>
      <c r="B1835" s="2" t="s">
        <v>31068</v>
      </c>
      <c r="C1835" s="3" t="s">
        <v>1847</v>
      </c>
      <c r="D1835">
        <v>1</v>
      </c>
      <c r="E1835">
        <v>2005</v>
      </c>
      <c r="F1835">
        <v>1</v>
      </c>
      <c r="G1835">
        <v>7</v>
      </c>
      <c r="H1835" t="s">
        <v>12</v>
      </c>
      <c r="I1835">
        <f t="shared" si="28"/>
        <v>6</v>
      </c>
    </row>
    <row r="1836" spans="1:9" x14ac:dyDescent="0.3">
      <c r="A1836" s="1">
        <v>38360</v>
      </c>
      <c r="B1836" s="2" t="s">
        <v>31069</v>
      </c>
      <c r="C1836" s="3" t="s">
        <v>1848</v>
      </c>
      <c r="D1836">
        <v>1</v>
      </c>
      <c r="E1836">
        <v>2005</v>
      </c>
      <c r="F1836">
        <v>1</v>
      </c>
      <c r="G1836">
        <v>8</v>
      </c>
      <c r="H1836" t="s">
        <v>6</v>
      </c>
      <c r="I1836">
        <f t="shared" si="28"/>
        <v>7</v>
      </c>
    </row>
    <row r="1837" spans="1:9" x14ac:dyDescent="0.3">
      <c r="A1837" s="1">
        <v>38361</v>
      </c>
      <c r="B1837" s="2" t="s">
        <v>31070</v>
      </c>
      <c r="C1837" s="3" t="s">
        <v>1849</v>
      </c>
      <c r="D1837">
        <v>1</v>
      </c>
      <c r="E1837">
        <v>2005</v>
      </c>
      <c r="F1837">
        <v>1</v>
      </c>
      <c r="G1837">
        <v>9</v>
      </c>
      <c r="H1837" t="s">
        <v>7</v>
      </c>
      <c r="I1837">
        <f t="shared" si="28"/>
        <v>1</v>
      </c>
    </row>
    <row r="1838" spans="1:9" x14ac:dyDescent="0.3">
      <c r="A1838" s="1">
        <v>38362</v>
      </c>
      <c r="B1838" s="2" t="s">
        <v>31071</v>
      </c>
      <c r="C1838" s="3" t="s">
        <v>1850</v>
      </c>
      <c r="D1838">
        <v>2</v>
      </c>
      <c r="E1838">
        <v>2005</v>
      </c>
      <c r="F1838">
        <v>1</v>
      </c>
      <c r="G1838">
        <v>10</v>
      </c>
      <c r="H1838" t="s">
        <v>8</v>
      </c>
      <c r="I1838">
        <f t="shared" si="28"/>
        <v>2</v>
      </c>
    </row>
    <row r="1839" spans="1:9" x14ac:dyDescent="0.3">
      <c r="A1839" s="1">
        <v>38363</v>
      </c>
      <c r="B1839" s="2" t="s">
        <v>31072</v>
      </c>
      <c r="C1839" s="3" t="s">
        <v>1851</v>
      </c>
      <c r="D1839">
        <v>2</v>
      </c>
      <c r="E1839">
        <v>2005</v>
      </c>
      <c r="F1839">
        <v>1</v>
      </c>
      <c r="G1839">
        <v>11</v>
      </c>
      <c r="H1839" t="s">
        <v>9</v>
      </c>
      <c r="I1839">
        <f t="shared" si="28"/>
        <v>3</v>
      </c>
    </row>
    <row r="1840" spans="1:9" x14ac:dyDescent="0.3">
      <c r="A1840" s="1">
        <v>38364</v>
      </c>
      <c r="B1840" s="2" t="s">
        <v>31073</v>
      </c>
      <c r="C1840" s="3" t="s">
        <v>1852</v>
      </c>
      <c r="D1840">
        <v>2</v>
      </c>
      <c r="E1840">
        <v>2005</v>
      </c>
      <c r="F1840">
        <v>1</v>
      </c>
      <c r="G1840">
        <v>12</v>
      </c>
      <c r="H1840" t="s">
        <v>10</v>
      </c>
      <c r="I1840">
        <f t="shared" si="28"/>
        <v>4</v>
      </c>
    </row>
    <row r="1841" spans="1:9" x14ac:dyDescent="0.3">
      <c r="A1841" s="1">
        <v>38365</v>
      </c>
      <c r="B1841" s="2" t="s">
        <v>31074</v>
      </c>
      <c r="C1841" s="3" t="s">
        <v>1853</v>
      </c>
      <c r="D1841">
        <v>2</v>
      </c>
      <c r="E1841">
        <v>2005</v>
      </c>
      <c r="F1841">
        <v>1</v>
      </c>
      <c r="G1841">
        <v>13</v>
      </c>
      <c r="H1841" t="s">
        <v>11</v>
      </c>
      <c r="I1841">
        <f t="shared" si="28"/>
        <v>5</v>
      </c>
    </row>
    <row r="1842" spans="1:9" x14ac:dyDescent="0.3">
      <c r="A1842" s="1">
        <v>38366</v>
      </c>
      <c r="B1842" s="2" t="s">
        <v>31075</v>
      </c>
      <c r="C1842" s="3" t="s">
        <v>1854</v>
      </c>
      <c r="D1842">
        <v>2</v>
      </c>
      <c r="E1842">
        <v>2005</v>
      </c>
      <c r="F1842">
        <v>1</v>
      </c>
      <c r="G1842">
        <v>14</v>
      </c>
      <c r="H1842" t="s">
        <v>12</v>
      </c>
      <c r="I1842">
        <f t="shared" si="28"/>
        <v>6</v>
      </c>
    </row>
    <row r="1843" spans="1:9" x14ac:dyDescent="0.3">
      <c r="A1843" s="1">
        <v>38367</v>
      </c>
      <c r="B1843" s="2" t="s">
        <v>31076</v>
      </c>
      <c r="C1843" s="3" t="s">
        <v>1855</v>
      </c>
      <c r="D1843">
        <v>2</v>
      </c>
      <c r="E1843">
        <v>2005</v>
      </c>
      <c r="F1843">
        <v>1</v>
      </c>
      <c r="G1843">
        <v>15</v>
      </c>
      <c r="H1843" t="s">
        <v>6</v>
      </c>
      <c r="I1843">
        <f t="shared" si="28"/>
        <v>7</v>
      </c>
    </row>
    <row r="1844" spans="1:9" x14ac:dyDescent="0.3">
      <c r="A1844" s="1">
        <v>38368</v>
      </c>
      <c r="B1844" s="2" t="s">
        <v>31077</v>
      </c>
      <c r="C1844" s="3" t="s">
        <v>1856</v>
      </c>
      <c r="D1844">
        <v>2</v>
      </c>
      <c r="E1844">
        <v>2005</v>
      </c>
      <c r="F1844">
        <v>1</v>
      </c>
      <c r="G1844">
        <v>16</v>
      </c>
      <c r="H1844" t="s">
        <v>7</v>
      </c>
      <c r="I1844">
        <f t="shared" si="28"/>
        <v>1</v>
      </c>
    </row>
    <row r="1845" spans="1:9" x14ac:dyDescent="0.3">
      <c r="A1845" s="1">
        <v>38369</v>
      </c>
      <c r="B1845" s="2" t="s">
        <v>31078</v>
      </c>
      <c r="C1845" s="3" t="s">
        <v>1857</v>
      </c>
      <c r="D1845">
        <v>3</v>
      </c>
      <c r="E1845">
        <v>2005</v>
      </c>
      <c r="F1845">
        <v>1</v>
      </c>
      <c r="G1845">
        <v>17</v>
      </c>
      <c r="H1845" t="s">
        <v>8</v>
      </c>
      <c r="I1845">
        <f t="shared" si="28"/>
        <v>2</v>
      </c>
    </row>
    <row r="1846" spans="1:9" x14ac:dyDescent="0.3">
      <c r="A1846" s="1">
        <v>38370</v>
      </c>
      <c r="B1846" s="2" t="s">
        <v>31079</v>
      </c>
      <c r="C1846" s="3" t="s">
        <v>1858</v>
      </c>
      <c r="D1846">
        <v>3</v>
      </c>
      <c r="E1846">
        <v>2005</v>
      </c>
      <c r="F1846">
        <v>1</v>
      </c>
      <c r="G1846">
        <v>18</v>
      </c>
      <c r="H1846" t="s">
        <v>9</v>
      </c>
      <c r="I1846">
        <f t="shared" si="28"/>
        <v>3</v>
      </c>
    </row>
    <row r="1847" spans="1:9" x14ac:dyDescent="0.3">
      <c r="A1847" s="1">
        <v>38371</v>
      </c>
      <c r="B1847" s="2" t="s">
        <v>31080</v>
      </c>
      <c r="C1847" s="3" t="s">
        <v>1859</v>
      </c>
      <c r="D1847">
        <v>3</v>
      </c>
      <c r="E1847">
        <v>2005</v>
      </c>
      <c r="F1847">
        <v>1</v>
      </c>
      <c r="G1847">
        <v>19</v>
      </c>
      <c r="H1847" t="s">
        <v>10</v>
      </c>
      <c r="I1847">
        <f t="shared" si="28"/>
        <v>4</v>
      </c>
    </row>
    <row r="1848" spans="1:9" x14ac:dyDescent="0.3">
      <c r="A1848" s="1">
        <v>38372</v>
      </c>
      <c r="B1848" s="2" t="s">
        <v>31081</v>
      </c>
      <c r="C1848" s="3" t="s">
        <v>1860</v>
      </c>
      <c r="D1848">
        <v>3</v>
      </c>
      <c r="E1848">
        <v>2005</v>
      </c>
      <c r="F1848">
        <v>1</v>
      </c>
      <c r="G1848">
        <v>20</v>
      </c>
      <c r="H1848" t="s">
        <v>11</v>
      </c>
      <c r="I1848">
        <f t="shared" si="28"/>
        <v>5</v>
      </c>
    </row>
    <row r="1849" spans="1:9" x14ac:dyDescent="0.3">
      <c r="A1849" s="1">
        <v>38373</v>
      </c>
      <c r="B1849" s="2" t="s">
        <v>31082</v>
      </c>
      <c r="C1849" s="3" t="s">
        <v>1861</v>
      </c>
      <c r="D1849">
        <v>3</v>
      </c>
      <c r="E1849">
        <v>2005</v>
      </c>
      <c r="F1849">
        <v>1</v>
      </c>
      <c r="G1849">
        <v>21</v>
      </c>
      <c r="H1849" t="s">
        <v>12</v>
      </c>
      <c r="I1849">
        <f t="shared" si="28"/>
        <v>6</v>
      </c>
    </row>
    <row r="1850" spans="1:9" x14ac:dyDescent="0.3">
      <c r="A1850" s="1">
        <v>38374</v>
      </c>
      <c r="B1850" s="2" t="s">
        <v>31083</v>
      </c>
      <c r="C1850" s="3" t="s">
        <v>1862</v>
      </c>
      <c r="D1850">
        <v>3</v>
      </c>
      <c r="E1850">
        <v>2005</v>
      </c>
      <c r="F1850">
        <v>1</v>
      </c>
      <c r="G1850">
        <v>22</v>
      </c>
      <c r="H1850" t="s">
        <v>6</v>
      </c>
      <c r="I1850">
        <f t="shared" si="28"/>
        <v>7</v>
      </c>
    </row>
    <row r="1851" spans="1:9" x14ac:dyDescent="0.3">
      <c r="A1851" s="1">
        <v>38375</v>
      </c>
      <c r="B1851" s="2" t="s">
        <v>31084</v>
      </c>
      <c r="C1851" s="3" t="s">
        <v>1863</v>
      </c>
      <c r="D1851">
        <v>3</v>
      </c>
      <c r="E1851">
        <v>2005</v>
      </c>
      <c r="F1851">
        <v>1</v>
      </c>
      <c r="G1851">
        <v>23</v>
      </c>
      <c r="H1851" t="s">
        <v>7</v>
      </c>
      <c r="I1851">
        <f t="shared" si="28"/>
        <v>1</v>
      </c>
    </row>
    <row r="1852" spans="1:9" x14ac:dyDescent="0.3">
      <c r="A1852" s="1">
        <v>38376</v>
      </c>
      <c r="B1852" s="2" t="s">
        <v>31085</v>
      </c>
      <c r="C1852" s="3" t="s">
        <v>1864</v>
      </c>
      <c r="D1852">
        <v>4</v>
      </c>
      <c r="E1852">
        <v>2005</v>
      </c>
      <c r="F1852">
        <v>1</v>
      </c>
      <c r="G1852">
        <v>24</v>
      </c>
      <c r="H1852" t="s">
        <v>8</v>
      </c>
      <c r="I1852">
        <f t="shared" si="28"/>
        <v>2</v>
      </c>
    </row>
    <row r="1853" spans="1:9" x14ac:dyDescent="0.3">
      <c r="A1853" s="1">
        <v>38377</v>
      </c>
      <c r="B1853" s="2" t="s">
        <v>31086</v>
      </c>
      <c r="C1853" s="3" t="s">
        <v>1865</v>
      </c>
      <c r="D1853">
        <v>4</v>
      </c>
      <c r="E1853">
        <v>2005</v>
      </c>
      <c r="F1853">
        <v>1</v>
      </c>
      <c r="G1853">
        <v>25</v>
      </c>
      <c r="H1853" t="s">
        <v>9</v>
      </c>
      <c r="I1853">
        <f t="shared" si="28"/>
        <v>3</v>
      </c>
    </row>
    <row r="1854" spans="1:9" x14ac:dyDescent="0.3">
      <c r="A1854" s="1">
        <v>38378</v>
      </c>
      <c r="B1854" s="2" t="s">
        <v>31087</v>
      </c>
      <c r="C1854" s="3" t="s">
        <v>1866</v>
      </c>
      <c r="D1854">
        <v>4</v>
      </c>
      <c r="E1854">
        <v>2005</v>
      </c>
      <c r="F1854">
        <v>1</v>
      </c>
      <c r="G1854">
        <v>26</v>
      </c>
      <c r="H1854" t="s">
        <v>10</v>
      </c>
      <c r="I1854">
        <f t="shared" si="28"/>
        <v>4</v>
      </c>
    </row>
    <row r="1855" spans="1:9" x14ac:dyDescent="0.3">
      <c r="A1855" s="1">
        <v>38379</v>
      </c>
      <c r="B1855" s="2" t="s">
        <v>31088</v>
      </c>
      <c r="C1855" s="3" t="s">
        <v>1867</v>
      </c>
      <c r="D1855">
        <v>4</v>
      </c>
      <c r="E1855">
        <v>2005</v>
      </c>
      <c r="F1855">
        <v>1</v>
      </c>
      <c r="G1855">
        <v>27</v>
      </c>
      <c r="H1855" t="s">
        <v>11</v>
      </c>
      <c r="I1855">
        <f t="shared" si="28"/>
        <v>5</v>
      </c>
    </row>
    <row r="1856" spans="1:9" x14ac:dyDescent="0.3">
      <c r="A1856" s="1">
        <v>38380</v>
      </c>
      <c r="B1856" s="2" t="s">
        <v>31089</v>
      </c>
      <c r="C1856" s="3" t="s">
        <v>1868</v>
      </c>
      <c r="D1856">
        <v>4</v>
      </c>
      <c r="E1856">
        <v>2005</v>
      </c>
      <c r="F1856">
        <v>1</v>
      </c>
      <c r="G1856">
        <v>28</v>
      </c>
      <c r="H1856" t="s">
        <v>12</v>
      </c>
      <c r="I1856">
        <f t="shared" si="28"/>
        <v>6</v>
      </c>
    </row>
    <row r="1857" spans="1:9" x14ac:dyDescent="0.3">
      <c r="A1857" s="1">
        <v>38381</v>
      </c>
      <c r="B1857" s="2" t="s">
        <v>31090</v>
      </c>
      <c r="C1857" s="3" t="s">
        <v>1869</v>
      </c>
      <c r="D1857">
        <v>4</v>
      </c>
      <c r="E1857">
        <v>2005</v>
      </c>
      <c r="F1857">
        <v>1</v>
      </c>
      <c r="G1857">
        <v>29</v>
      </c>
      <c r="H1857" t="s">
        <v>6</v>
      </c>
      <c r="I1857">
        <f t="shared" si="28"/>
        <v>7</v>
      </c>
    </row>
    <row r="1858" spans="1:9" x14ac:dyDescent="0.3">
      <c r="A1858" s="1">
        <v>38382</v>
      </c>
      <c r="B1858" s="2" t="s">
        <v>31091</v>
      </c>
      <c r="C1858" s="3" t="s">
        <v>1870</v>
      </c>
      <c r="D1858">
        <v>4</v>
      </c>
      <c r="E1858">
        <v>2005</v>
      </c>
      <c r="F1858">
        <v>1</v>
      </c>
      <c r="G1858">
        <v>30</v>
      </c>
      <c r="H1858" t="s">
        <v>7</v>
      </c>
      <c r="I1858">
        <f t="shared" si="28"/>
        <v>1</v>
      </c>
    </row>
    <row r="1859" spans="1:9" x14ac:dyDescent="0.3">
      <c r="A1859" s="1">
        <v>38383</v>
      </c>
      <c r="B1859" s="2" t="s">
        <v>31092</v>
      </c>
      <c r="C1859" s="3" t="s">
        <v>1871</v>
      </c>
      <c r="D1859">
        <v>5</v>
      </c>
      <c r="E1859">
        <v>2005</v>
      </c>
      <c r="F1859">
        <v>1</v>
      </c>
      <c r="G1859">
        <v>31</v>
      </c>
      <c r="H1859" t="s">
        <v>8</v>
      </c>
      <c r="I1859">
        <f t="shared" ref="I1859:I1922" si="29">WEEKDAY(A1859)</f>
        <v>2</v>
      </c>
    </row>
    <row r="1860" spans="1:9" x14ac:dyDescent="0.3">
      <c r="A1860" s="1">
        <v>38384</v>
      </c>
      <c r="B1860" s="2" t="s">
        <v>31093</v>
      </c>
      <c r="C1860" s="3" t="s">
        <v>1872</v>
      </c>
      <c r="D1860">
        <v>5</v>
      </c>
      <c r="E1860">
        <v>2005</v>
      </c>
      <c r="F1860">
        <v>2</v>
      </c>
      <c r="G1860">
        <v>1</v>
      </c>
      <c r="H1860" t="s">
        <v>9</v>
      </c>
      <c r="I1860">
        <f t="shared" si="29"/>
        <v>3</v>
      </c>
    </row>
    <row r="1861" spans="1:9" x14ac:dyDescent="0.3">
      <c r="A1861" s="1">
        <v>38385</v>
      </c>
      <c r="B1861" s="2" t="s">
        <v>31094</v>
      </c>
      <c r="C1861" s="3" t="s">
        <v>1873</v>
      </c>
      <c r="D1861">
        <v>5</v>
      </c>
      <c r="E1861">
        <v>2005</v>
      </c>
      <c r="F1861">
        <v>2</v>
      </c>
      <c r="G1861">
        <v>2</v>
      </c>
      <c r="H1861" t="s">
        <v>10</v>
      </c>
      <c r="I1861">
        <f t="shared" si="29"/>
        <v>4</v>
      </c>
    </row>
    <row r="1862" spans="1:9" x14ac:dyDescent="0.3">
      <c r="A1862" s="1">
        <v>38386</v>
      </c>
      <c r="B1862" s="2" t="s">
        <v>31095</v>
      </c>
      <c r="C1862" s="3" t="s">
        <v>1874</v>
      </c>
      <c r="D1862">
        <v>5</v>
      </c>
      <c r="E1862">
        <v>2005</v>
      </c>
      <c r="F1862">
        <v>2</v>
      </c>
      <c r="G1862">
        <v>3</v>
      </c>
      <c r="H1862" t="s">
        <v>11</v>
      </c>
      <c r="I1862">
        <f t="shared" si="29"/>
        <v>5</v>
      </c>
    </row>
    <row r="1863" spans="1:9" x14ac:dyDescent="0.3">
      <c r="A1863" s="1">
        <v>38387</v>
      </c>
      <c r="B1863" s="2" t="s">
        <v>31096</v>
      </c>
      <c r="C1863" s="3" t="s">
        <v>1875</v>
      </c>
      <c r="D1863">
        <v>5</v>
      </c>
      <c r="E1863">
        <v>2005</v>
      </c>
      <c r="F1863">
        <v>2</v>
      </c>
      <c r="G1863">
        <v>4</v>
      </c>
      <c r="H1863" t="s">
        <v>12</v>
      </c>
      <c r="I1863">
        <f t="shared" si="29"/>
        <v>6</v>
      </c>
    </row>
    <row r="1864" spans="1:9" x14ac:dyDescent="0.3">
      <c r="A1864" s="1">
        <v>38388</v>
      </c>
      <c r="B1864" s="2" t="s">
        <v>31097</v>
      </c>
      <c r="C1864" s="3" t="s">
        <v>1876</v>
      </c>
      <c r="D1864">
        <v>5</v>
      </c>
      <c r="E1864">
        <v>2005</v>
      </c>
      <c r="F1864">
        <v>2</v>
      </c>
      <c r="G1864">
        <v>5</v>
      </c>
      <c r="H1864" t="s">
        <v>6</v>
      </c>
      <c r="I1864">
        <f t="shared" si="29"/>
        <v>7</v>
      </c>
    </row>
    <row r="1865" spans="1:9" x14ac:dyDescent="0.3">
      <c r="A1865" s="1">
        <v>38389</v>
      </c>
      <c r="B1865" s="2" t="s">
        <v>31098</v>
      </c>
      <c r="C1865" s="3" t="s">
        <v>1877</v>
      </c>
      <c r="D1865">
        <v>5</v>
      </c>
      <c r="E1865">
        <v>2005</v>
      </c>
      <c r="F1865">
        <v>2</v>
      </c>
      <c r="G1865">
        <v>6</v>
      </c>
      <c r="H1865" t="s">
        <v>7</v>
      </c>
      <c r="I1865">
        <f t="shared" si="29"/>
        <v>1</v>
      </c>
    </row>
    <row r="1866" spans="1:9" x14ac:dyDescent="0.3">
      <c r="A1866" s="1">
        <v>38390</v>
      </c>
      <c r="B1866" s="2" t="s">
        <v>31099</v>
      </c>
      <c r="C1866" s="3" t="s">
        <v>1878</v>
      </c>
      <c r="D1866">
        <v>6</v>
      </c>
      <c r="E1866">
        <v>2005</v>
      </c>
      <c r="F1866">
        <v>2</v>
      </c>
      <c r="G1866">
        <v>7</v>
      </c>
      <c r="H1866" t="s">
        <v>8</v>
      </c>
      <c r="I1866">
        <f t="shared" si="29"/>
        <v>2</v>
      </c>
    </row>
    <row r="1867" spans="1:9" x14ac:dyDescent="0.3">
      <c r="A1867" s="1">
        <v>38391</v>
      </c>
      <c r="B1867" s="2" t="s">
        <v>31100</v>
      </c>
      <c r="C1867" s="3" t="s">
        <v>1879</v>
      </c>
      <c r="D1867">
        <v>6</v>
      </c>
      <c r="E1867">
        <v>2005</v>
      </c>
      <c r="F1867">
        <v>2</v>
      </c>
      <c r="G1867">
        <v>8</v>
      </c>
      <c r="H1867" t="s">
        <v>9</v>
      </c>
      <c r="I1867">
        <f t="shared" si="29"/>
        <v>3</v>
      </c>
    </row>
    <row r="1868" spans="1:9" x14ac:dyDescent="0.3">
      <c r="A1868" s="1">
        <v>38392</v>
      </c>
      <c r="B1868" s="2" t="s">
        <v>31101</v>
      </c>
      <c r="C1868" s="3" t="s">
        <v>1880</v>
      </c>
      <c r="D1868">
        <v>6</v>
      </c>
      <c r="E1868">
        <v>2005</v>
      </c>
      <c r="F1868">
        <v>2</v>
      </c>
      <c r="G1868">
        <v>9</v>
      </c>
      <c r="H1868" t="s">
        <v>10</v>
      </c>
      <c r="I1868">
        <f t="shared" si="29"/>
        <v>4</v>
      </c>
    </row>
    <row r="1869" spans="1:9" x14ac:dyDescent="0.3">
      <c r="A1869" s="1">
        <v>38393</v>
      </c>
      <c r="B1869" s="2" t="s">
        <v>31102</v>
      </c>
      <c r="C1869" s="3" t="s">
        <v>1881</v>
      </c>
      <c r="D1869">
        <v>6</v>
      </c>
      <c r="E1869">
        <v>2005</v>
      </c>
      <c r="F1869">
        <v>2</v>
      </c>
      <c r="G1869">
        <v>10</v>
      </c>
      <c r="H1869" t="s">
        <v>11</v>
      </c>
      <c r="I1869">
        <f t="shared" si="29"/>
        <v>5</v>
      </c>
    </row>
    <row r="1870" spans="1:9" x14ac:dyDescent="0.3">
      <c r="A1870" s="1">
        <v>38394</v>
      </c>
      <c r="B1870" s="2" t="s">
        <v>31103</v>
      </c>
      <c r="C1870" s="3" t="s">
        <v>1882</v>
      </c>
      <c r="D1870">
        <v>6</v>
      </c>
      <c r="E1870">
        <v>2005</v>
      </c>
      <c r="F1870">
        <v>2</v>
      </c>
      <c r="G1870">
        <v>11</v>
      </c>
      <c r="H1870" t="s">
        <v>12</v>
      </c>
      <c r="I1870">
        <f t="shared" si="29"/>
        <v>6</v>
      </c>
    </row>
    <row r="1871" spans="1:9" x14ac:dyDescent="0.3">
      <c r="A1871" s="1">
        <v>38395</v>
      </c>
      <c r="B1871" s="2" t="s">
        <v>31104</v>
      </c>
      <c r="C1871" s="3" t="s">
        <v>1883</v>
      </c>
      <c r="D1871">
        <v>6</v>
      </c>
      <c r="E1871">
        <v>2005</v>
      </c>
      <c r="F1871">
        <v>2</v>
      </c>
      <c r="G1871">
        <v>12</v>
      </c>
      <c r="H1871" t="s">
        <v>6</v>
      </c>
      <c r="I1871">
        <f t="shared" si="29"/>
        <v>7</v>
      </c>
    </row>
    <row r="1872" spans="1:9" x14ac:dyDescent="0.3">
      <c r="A1872" s="1">
        <v>38396</v>
      </c>
      <c r="B1872" s="2" t="s">
        <v>31105</v>
      </c>
      <c r="C1872" s="3" t="s">
        <v>1884</v>
      </c>
      <c r="D1872">
        <v>6</v>
      </c>
      <c r="E1872">
        <v>2005</v>
      </c>
      <c r="F1872">
        <v>2</v>
      </c>
      <c r="G1872">
        <v>13</v>
      </c>
      <c r="H1872" t="s">
        <v>7</v>
      </c>
      <c r="I1872">
        <f t="shared" si="29"/>
        <v>1</v>
      </c>
    </row>
    <row r="1873" spans="1:9" x14ac:dyDescent="0.3">
      <c r="A1873" s="1">
        <v>38397</v>
      </c>
      <c r="B1873" s="2" t="s">
        <v>31106</v>
      </c>
      <c r="C1873" s="3" t="s">
        <v>1885</v>
      </c>
      <c r="D1873">
        <v>7</v>
      </c>
      <c r="E1873">
        <v>2005</v>
      </c>
      <c r="F1873">
        <v>2</v>
      </c>
      <c r="G1873">
        <v>14</v>
      </c>
      <c r="H1873" t="s">
        <v>8</v>
      </c>
      <c r="I1873">
        <f t="shared" si="29"/>
        <v>2</v>
      </c>
    </row>
    <row r="1874" spans="1:9" x14ac:dyDescent="0.3">
      <c r="A1874" s="1">
        <v>38398</v>
      </c>
      <c r="B1874" s="2" t="s">
        <v>31107</v>
      </c>
      <c r="C1874" s="3" t="s">
        <v>1886</v>
      </c>
      <c r="D1874">
        <v>7</v>
      </c>
      <c r="E1874">
        <v>2005</v>
      </c>
      <c r="F1874">
        <v>2</v>
      </c>
      <c r="G1874">
        <v>15</v>
      </c>
      <c r="H1874" t="s">
        <v>9</v>
      </c>
      <c r="I1874">
        <f t="shared" si="29"/>
        <v>3</v>
      </c>
    </row>
    <row r="1875" spans="1:9" x14ac:dyDescent="0.3">
      <c r="A1875" s="1">
        <v>38399</v>
      </c>
      <c r="B1875" s="2" t="s">
        <v>31108</v>
      </c>
      <c r="C1875" s="3" t="s">
        <v>1887</v>
      </c>
      <c r="D1875">
        <v>7</v>
      </c>
      <c r="E1875">
        <v>2005</v>
      </c>
      <c r="F1875">
        <v>2</v>
      </c>
      <c r="G1875">
        <v>16</v>
      </c>
      <c r="H1875" t="s">
        <v>10</v>
      </c>
      <c r="I1875">
        <f t="shared" si="29"/>
        <v>4</v>
      </c>
    </row>
    <row r="1876" spans="1:9" x14ac:dyDescent="0.3">
      <c r="A1876" s="1">
        <v>38400</v>
      </c>
      <c r="B1876" s="2" t="s">
        <v>31109</v>
      </c>
      <c r="C1876" s="3" t="s">
        <v>1888</v>
      </c>
      <c r="D1876">
        <v>7</v>
      </c>
      <c r="E1876">
        <v>2005</v>
      </c>
      <c r="F1876">
        <v>2</v>
      </c>
      <c r="G1876">
        <v>17</v>
      </c>
      <c r="H1876" t="s">
        <v>11</v>
      </c>
      <c r="I1876">
        <f t="shared" si="29"/>
        <v>5</v>
      </c>
    </row>
    <row r="1877" spans="1:9" x14ac:dyDescent="0.3">
      <c r="A1877" s="1">
        <v>38401</v>
      </c>
      <c r="B1877" s="2" t="s">
        <v>31110</v>
      </c>
      <c r="C1877" s="3" t="s">
        <v>1889</v>
      </c>
      <c r="D1877">
        <v>7</v>
      </c>
      <c r="E1877">
        <v>2005</v>
      </c>
      <c r="F1877">
        <v>2</v>
      </c>
      <c r="G1877">
        <v>18</v>
      </c>
      <c r="H1877" t="s">
        <v>12</v>
      </c>
      <c r="I1877">
        <f t="shared" si="29"/>
        <v>6</v>
      </c>
    </row>
    <row r="1878" spans="1:9" x14ac:dyDescent="0.3">
      <c r="A1878" s="1">
        <v>38402</v>
      </c>
      <c r="B1878" s="2" t="s">
        <v>31111</v>
      </c>
      <c r="C1878" s="3" t="s">
        <v>1890</v>
      </c>
      <c r="D1878">
        <v>7</v>
      </c>
      <c r="E1878">
        <v>2005</v>
      </c>
      <c r="F1878">
        <v>2</v>
      </c>
      <c r="G1878">
        <v>19</v>
      </c>
      <c r="H1878" t="s">
        <v>6</v>
      </c>
      <c r="I1878">
        <f t="shared" si="29"/>
        <v>7</v>
      </c>
    </row>
    <row r="1879" spans="1:9" x14ac:dyDescent="0.3">
      <c r="A1879" s="1">
        <v>38403</v>
      </c>
      <c r="B1879" s="2" t="s">
        <v>31112</v>
      </c>
      <c r="C1879" s="3" t="s">
        <v>1891</v>
      </c>
      <c r="D1879">
        <v>7</v>
      </c>
      <c r="E1879">
        <v>2005</v>
      </c>
      <c r="F1879">
        <v>2</v>
      </c>
      <c r="G1879">
        <v>20</v>
      </c>
      <c r="H1879" t="s">
        <v>7</v>
      </c>
      <c r="I1879">
        <f t="shared" si="29"/>
        <v>1</v>
      </c>
    </row>
    <row r="1880" spans="1:9" x14ac:dyDescent="0.3">
      <c r="A1880" s="1">
        <v>38404</v>
      </c>
      <c r="B1880" s="2" t="s">
        <v>31113</v>
      </c>
      <c r="C1880" s="3" t="s">
        <v>1892</v>
      </c>
      <c r="D1880">
        <v>8</v>
      </c>
      <c r="E1880">
        <v>2005</v>
      </c>
      <c r="F1880">
        <v>2</v>
      </c>
      <c r="G1880">
        <v>21</v>
      </c>
      <c r="H1880" t="s">
        <v>8</v>
      </c>
      <c r="I1880">
        <f t="shared" si="29"/>
        <v>2</v>
      </c>
    </row>
    <row r="1881" spans="1:9" x14ac:dyDescent="0.3">
      <c r="A1881" s="1">
        <v>38405</v>
      </c>
      <c r="B1881" s="2" t="s">
        <v>31114</v>
      </c>
      <c r="C1881" s="3" t="s">
        <v>1893</v>
      </c>
      <c r="D1881">
        <v>8</v>
      </c>
      <c r="E1881">
        <v>2005</v>
      </c>
      <c r="F1881">
        <v>2</v>
      </c>
      <c r="G1881">
        <v>22</v>
      </c>
      <c r="H1881" t="s">
        <v>9</v>
      </c>
      <c r="I1881">
        <f t="shared" si="29"/>
        <v>3</v>
      </c>
    </row>
    <row r="1882" spans="1:9" x14ac:dyDescent="0.3">
      <c r="A1882" s="1">
        <v>38406</v>
      </c>
      <c r="B1882" s="2" t="s">
        <v>31115</v>
      </c>
      <c r="C1882" s="3" t="s">
        <v>1894</v>
      </c>
      <c r="D1882">
        <v>8</v>
      </c>
      <c r="E1882">
        <v>2005</v>
      </c>
      <c r="F1882">
        <v>2</v>
      </c>
      <c r="G1882">
        <v>23</v>
      </c>
      <c r="H1882" t="s">
        <v>10</v>
      </c>
      <c r="I1882">
        <f t="shared" si="29"/>
        <v>4</v>
      </c>
    </row>
    <row r="1883" spans="1:9" x14ac:dyDescent="0.3">
      <c r="A1883" s="1">
        <v>38407</v>
      </c>
      <c r="B1883" s="2" t="s">
        <v>31116</v>
      </c>
      <c r="C1883" s="3" t="s">
        <v>1895</v>
      </c>
      <c r="D1883">
        <v>8</v>
      </c>
      <c r="E1883">
        <v>2005</v>
      </c>
      <c r="F1883">
        <v>2</v>
      </c>
      <c r="G1883">
        <v>24</v>
      </c>
      <c r="H1883" t="s">
        <v>11</v>
      </c>
      <c r="I1883">
        <f t="shared" si="29"/>
        <v>5</v>
      </c>
    </row>
    <row r="1884" spans="1:9" x14ac:dyDescent="0.3">
      <c r="A1884" s="1">
        <v>38408</v>
      </c>
      <c r="B1884" s="2" t="s">
        <v>31117</v>
      </c>
      <c r="C1884" s="3" t="s">
        <v>1896</v>
      </c>
      <c r="D1884">
        <v>8</v>
      </c>
      <c r="E1884">
        <v>2005</v>
      </c>
      <c r="F1884">
        <v>2</v>
      </c>
      <c r="G1884">
        <v>25</v>
      </c>
      <c r="H1884" t="s">
        <v>12</v>
      </c>
      <c r="I1884">
        <f t="shared" si="29"/>
        <v>6</v>
      </c>
    </row>
    <row r="1885" spans="1:9" x14ac:dyDescent="0.3">
      <c r="A1885" s="1">
        <v>38409</v>
      </c>
      <c r="B1885" s="2" t="s">
        <v>31118</v>
      </c>
      <c r="C1885" s="3" t="s">
        <v>1897</v>
      </c>
      <c r="D1885">
        <v>8</v>
      </c>
      <c r="E1885">
        <v>2005</v>
      </c>
      <c r="F1885">
        <v>2</v>
      </c>
      <c r="G1885">
        <v>26</v>
      </c>
      <c r="H1885" t="s">
        <v>6</v>
      </c>
      <c r="I1885">
        <f t="shared" si="29"/>
        <v>7</v>
      </c>
    </row>
    <row r="1886" spans="1:9" x14ac:dyDescent="0.3">
      <c r="A1886" s="1">
        <v>38410</v>
      </c>
      <c r="B1886" s="2" t="s">
        <v>31119</v>
      </c>
      <c r="C1886" s="3" t="s">
        <v>1898</v>
      </c>
      <c r="D1886">
        <v>8</v>
      </c>
      <c r="E1886">
        <v>2005</v>
      </c>
      <c r="F1886">
        <v>2</v>
      </c>
      <c r="G1886">
        <v>27</v>
      </c>
      <c r="H1886" t="s">
        <v>7</v>
      </c>
      <c r="I1886">
        <f t="shared" si="29"/>
        <v>1</v>
      </c>
    </row>
    <row r="1887" spans="1:9" x14ac:dyDescent="0.3">
      <c r="A1887" s="1">
        <v>38411</v>
      </c>
      <c r="B1887" s="2" t="s">
        <v>31120</v>
      </c>
      <c r="C1887" s="3" t="s">
        <v>1899</v>
      </c>
      <c r="D1887">
        <v>9</v>
      </c>
      <c r="E1887">
        <v>2005</v>
      </c>
      <c r="F1887">
        <v>2</v>
      </c>
      <c r="G1887">
        <v>28</v>
      </c>
      <c r="H1887" t="s">
        <v>8</v>
      </c>
      <c r="I1887">
        <f t="shared" si="29"/>
        <v>2</v>
      </c>
    </row>
    <row r="1888" spans="1:9" x14ac:dyDescent="0.3">
      <c r="A1888" s="1">
        <v>38412</v>
      </c>
      <c r="B1888" s="2" t="s">
        <v>31121</v>
      </c>
      <c r="C1888" s="3" t="s">
        <v>1900</v>
      </c>
      <c r="D1888">
        <v>9</v>
      </c>
      <c r="E1888">
        <v>2005</v>
      </c>
      <c r="F1888">
        <v>3</v>
      </c>
      <c r="G1888">
        <v>1</v>
      </c>
      <c r="H1888" t="s">
        <v>9</v>
      </c>
      <c r="I1888">
        <f t="shared" si="29"/>
        <v>3</v>
      </c>
    </row>
    <row r="1889" spans="1:9" x14ac:dyDescent="0.3">
      <c r="A1889" s="1">
        <v>38413</v>
      </c>
      <c r="B1889" s="2" t="s">
        <v>31122</v>
      </c>
      <c r="C1889" s="3" t="s">
        <v>1901</v>
      </c>
      <c r="D1889">
        <v>9</v>
      </c>
      <c r="E1889">
        <v>2005</v>
      </c>
      <c r="F1889">
        <v>3</v>
      </c>
      <c r="G1889">
        <v>2</v>
      </c>
      <c r="H1889" t="s">
        <v>10</v>
      </c>
      <c r="I1889">
        <f t="shared" si="29"/>
        <v>4</v>
      </c>
    </row>
    <row r="1890" spans="1:9" x14ac:dyDescent="0.3">
      <c r="A1890" s="1">
        <v>38414</v>
      </c>
      <c r="B1890" s="2" t="s">
        <v>31123</v>
      </c>
      <c r="C1890" s="3" t="s">
        <v>1902</v>
      </c>
      <c r="D1890">
        <v>9</v>
      </c>
      <c r="E1890">
        <v>2005</v>
      </c>
      <c r="F1890">
        <v>3</v>
      </c>
      <c r="G1890">
        <v>3</v>
      </c>
      <c r="H1890" t="s">
        <v>11</v>
      </c>
      <c r="I1890">
        <f t="shared" si="29"/>
        <v>5</v>
      </c>
    </row>
    <row r="1891" spans="1:9" x14ac:dyDescent="0.3">
      <c r="A1891" s="1">
        <v>38415</v>
      </c>
      <c r="B1891" s="2" t="s">
        <v>31124</v>
      </c>
      <c r="C1891" s="3" t="s">
        <v>1903</v>
      </c>
      <c r="D1891">
        <v>9</v>
      </c>
      <c r="E1891">
        <v>2005</v>
      </c>
      <c r="F1891">
        <v>3</v>
      </c>
      <c r="G1891">
        <v>4</v>
      </c>
      <c r="H1891" t="s">
        <v>12</v>
      </c>
      <c r="I1891">
        <f t="shared" si="29"/>
        <v>6</v>
      </c>
    </row>
    <row r="1892" spans="1:9" x14ac:dyDescent="0.3">
      <c r="A1892" s="1">
        <v>38416</v>
      </c>
      <c r="B1892" s="2" t="s">
        <v>31125</v>
      </c>
      <c r="C1892" s="3" t="s">
        <v>1904</v>
      </c>
      <c r="D1892">
        <v>9</v>
      </c>
      <c r="E1892">
        <v>2005</v>
      </c>
      <c r="F1892">
        <v>3</v>
      </c>
      <c r="G1892">
        <v>5</v>
      </c>
      <c r="H1892" t="s">
        <v>6</v>
      </c>
      <c r="I1892">
        <f t="shared" si="29"/>
        <v>7</v>
      </c>
    </row>
    <row r="1893" spans="1:9" x14ac:dyDescent="0.3">
      <c r="A1893" s="1">
        <v>38417</v>
      </c>
      <c r="B1893" s="2" t="s">
        <v>31126</v>
      </c>
      <c r="C1893" s="3" t="s">
        <v>1905</v>
      </c>
      <c r="D1893">
        <v>9</v>
      </c>
      <c r="E1893">
        <v>2005</v>
      </c>
      <c r="F1893">
        <v>3</v>
      </c>
      <c r="G1893">
        <v>6</v>
      </c>
      <c r="H1893" t="s">
        <v>7</v>
      </c>
      <c r="I1893">
        <f t="shared" si="29"/>
        <v>1</v>
      </c>
    </row>
    <row r="1894" spans="1:9" x14ac:dyDescent="0.3">
      <c r="A1894" s="1">
        <v>38418</v>
      </c>
      <c r="B1894" s="2" t="s">
        <v>31127</v>
      </c>
      <c r="C1894" s="3" t="s">
        <v>1906</v>
      </c>
      <c r="D1894">
        <v>10</v>
      </c>
      <c r="E1894">
        <v>2005</v>
      </c>
      <c r="F1894">
        <v>3</v>
      </c>
      <c r="G1894">
        <v>7</v>
      </c>
      <c r="H1894" t="s">
        <v>8</v>
      </c>
      <c r="I1894">
        <f t="shared" si="29"/>
        <v>2</v>
      </c>
    </row>
    <row r="1895" spans="1:9" x14ac:dyDescent="0.3">
      <c r="A1895" s="1">
        <v>38419</v>
      </c>
      <c r="B1895" s="2" t="s">
        <v>31128</v>
      </c>
      <c r="C1895" s="3" t="s">
        <v>1907</v>
      </c>
      <c r="D1895">
        <v>10</v>
      </c>
      <c r="E1895">
        <v>2005</v>
      </c>
      <c r="F1895">
        <v>3</v>
      </c>
      <c r="G1895">
        <v>8</v>
      </c>
      <c r="H1895" t="s">
        <v>9</v>
      </c>
      <c r="I1895">
        <f t="shared" si="29"/>
        <v>3</v>
      </c>
    </row>
    <row r="1896" spans="1:9" x14ac:dyDescent="0.3">
      <c r="A1896" s="1">
        <v>38420</v>
      </c>
      <c r="B1896" s="2" t="s">
        <v>31129</v>
      </c>
      <c r="C1896" s="3" t="s">
        <v>1908</v>
      </c>
      <c r="D1896">
        <v>10</v>
      </c>
      <c r="E1896">
        <v>2005</v>
      </c>
      <c r="F1896">
        <v>3</v>
      </c>
      <c r="G1896">
        <v>9</v>
      </c>
      <c r="H1896" t="s">
        <v>10</v>
      </c>
      <c r="I1896">
        <f t="shared" si="29"/>
        <v>4</v>
      </c>
    </row>
    <row r="1897" spans="1:9" x14ac:dyDescent="0.3">
      <c r="A1897" s="1">
        <v>38421</v>
      </c>
      <c r="B1897" s="2" t="s">
        <v>31130</v>
      </c>
      <c r="C1897" s="3" t="s">
        <v>1909</v>
      </c>
      <c r="D1897">
        <v>10</v>
      </c>
      <c r="E1897">
        <v>2005</v>
      </c>
      <c r="F1897">
        <v>3</v>
      </c>
      <c r="G1897">
        <v>10</v>
      </c>
      <c r="H1897" t="s">
        <v>11</v>
      </c>
      <c r="I1897">
        <f t="shared" si="29"/>
        <v>5</v>
      </c>
    </row>
    <row r="1898" spans="1:9" x14ac:dyDescent="0.3">
      <c r="A1898" s="1">
        <v>38422</v>
      </c>
      <c r="B1898" s="2" t="s">
        <v>31131</v>
      </c>
      <c r="C1898" s="3" t="s">
        <v>1910</v>
      </c>
      <c r="D1898">
        <v>10</v>
      </c>
      <c r="E1898">
        <v>2005</v>
      </c>
      <c r="F1898">
        <v>3</v>
      </c>
      <c r="G1898">
        <v>11</v>
      </c>
      <c r="H1898" t="s">
        <v>12</v>
      </c>
      <c r="I1898">
        <f t="shared" si="29"/>
        <v>6</v>
      </c>
    </row>
    <row r="1899" spans="1:9" x14ac:dyDescent="0.3">
      <c r="A1899" s="1">
        <v>38423</v>
      </c>
      <c r="B1899" s="2" t="s">
        <v>31132</v>
      </c>
      <c r="C1899" s="3" t="s">
        <v>1911</v>
      </c>
      <c r="D1899">
        <v>10</v>
      </c>
      <c r="E1899">
        <v>2005</v>
      </c>
      <c r="F1899">
        <v>3</v>
      </c>
      <c r="G1899">
        <v>12</v>
      </c>
      <c r="H1899" t="s">
        <v>6</v>
      </c>
      <c r="I1899">
        <f t="shared" si="29"/>
        <v>7</v>
      </c>
    </row>
    <row r="1900" spans="1:9" x14ac:dyDescent="0.3">
      <c r="A1900" s="1">
        <v>38424</v>
      </c>
      <c r="B1900" s="2" t="s">
        <v>31133</v>
      </c>
      <c r="C1900" s="3" t="s">
        <v>1912</v>
      </c>
      <c r="D1900">
        <v>10</v>
      </c>
      <c r="E1900">
        <v>2005</v>
      </c>
      <c r="F1900">
        <v>3</v>
      </c>
      <c r="G1900">
        <v>13</v>
      </c>
      <c r="H1900" t="s">
        <v>7</v>
      </c>
      <c r="I1900">
        <f t="shared" si="29"/>
        <v>1</v>
      </c>
    </row>
    <row r="1901" spans="1:9" x14ac:dyDescent="0.3">
      <c r="A1901" s="1">
        <v>38425</v>
      </c>
      <c r="B1901" s="2" t="s">
        <v>31134</v>
      </c>
      <c r="C1901" s="3" t="s">
        <v>1913</v>
      </c>
      <c r="D1901">
        <v>11</v>
      </c>
      <c r="E1901">
        <v>2005</v>
      </c>
      <c r="F1901">
        <v>3</v>
      </c>
      <c r="G1901">
        <v>14</v>
      </c>
      <c r="H1901" t="s">
        <v>8</v>
      </c>
      <c r="I1901">
        <f t="shared" si="29"/>
        <v>2</v>
      </c>
    </row>
    <row r="1902" spans="1:9" x14ac:dyDescent="0.3">
      <c r="A1902" s="1">
        <v>38426</v>
      </c>
      <c r="B1902" s="2" t="s">
        <v>31135</v>
      </c>
      <c r="C1902" s="3" t="s">
        <v>1914</v>
      </c>
      <c r="D1902">
        <v>11</v>
      </c>
      <c r="E1902">
        <v>2005</v>
      </c>
      <c r="F1902">
        <v>3</v>
      </c>
      <c r="G1902">
        <v>15</v>
      </c>
      <c r="H1902" t="s">
        <v>9</v>
      </c>
      <c r="I1902">
        <f t="shared" si="29"/>
        <v>3</v>
      </c>
    </row>
    <row r="1903" spans="1:9" x14ac:dyDescent="0.3">
      <c r="A1903" s="1">
        <v>38427</v>
      </c>
      <c r="B1903" s="2" t="s">
        <v>31136</v>
      </c>
      <c r="C1903" s="3" t="s">
        <v>1915</v>
      </c>
      <c r="D1903">
        <v>11</v>
      </c>
      <c r="E1903">
        <v>2005</v>
      </c>
      <c r="F1903">
        <v>3</v>
      </c>
      <c r="G1903">
        <v>16</v>
      </c>
      <c r="H1903" t="s">
        <v>10</v>
      </c>
      <c r="I1903">
        <f t="shared" si="29"/>
        <v>4</v>
      </c>
    </row>
    <row r="1904" spans="1:9" x14ac:dyDescent="0.3">
      <c r="A1904" s="1">
        <v>38428</v>
      </c>
      <c r="B1904" s="2" t="s">
        <v>31137</v>
      </c>
      <c r="C1904" s="3" t="s">
        <v>1916</v>
      </c>
      <c r="D1904">
        <v>11</v>
      </c>
      <c r="E1904">
        <v>2005</v>
      </c>
      <c r="F1904">
        <v>3</v>
      </c>
      <c r="G1904">
        <v>17</v>
      </c>
      <c r="H1904" t="s">
        <v>11</v>
      </c>
      <c r="I1904">
        <f t="shared" si="29"/>
        <v>5</v>
      </c>
    </row>
    <row r="1905" spans="1:9" x14ac:dyDescent="0.3">
      <c r="A1905" s="1">
        <v>38429</v>
      </c>
      <c r="B1905" s="2" t="s">
        <v>31138</v>
      </c>
      <c r="C1905" s="3" t="s">
        <v>1917</v>
      </c>
      <c r="D1905">
        <v>11</v>
      </c>
      <c r="E1905">
        <v>2005</v>
      </c>
      <c r="F1905">
        <v>3</v>
      </c>
      <c r="G1905">
        <v>18</v>
      </c>
      <c r="H1905" t="s">
        <v>12</v>
      </c>
      <c r="I1905">
        <f t="shared" si="29"/>
        <v>6</v>
      </c>
    </row>
    <row r="1906" spans="1:9" x14ac:dyDescent="0.3">
      <c r="A1906" s="1">
        <v>38430</v>
      </c>
      <c r="B1906" s="2" t="s">
        <v>31139</v>
      </c>
      <c r="C1906" s="3" t="s">
        <v>1918</v>
      </c>
      <c r="D1906">
        <v>11</v>
      </c>
      <c r="E1906">
        <v>2005</v>
      </c>
      <c r="F1906">
        <v>3</v>
      </c>
      <c r="G1906">
        <v>19</v>
      </c>
      <c r="H1906" t="s">
        <v>6</v>
      </c>
      <c r="I1906">
        <f t="shared" si="29"/>
        <v>7</v>
      </c>
    </row>
    <row r="1907" spans="1:9" x14ac:dyDescent="0.3">
      <c r="A1907" s="1">
        <v>38431</v>
      </c>
      <c r="B1907" s="2" t="s">
        <v>31140</v>
      </c>
      <c r="C1907" s="3" t="s">
        <v>1919</v>
      </c>
      <c r="D1907">
        <v>11</v>
      </c>
      <c r="E1907">
        <v>2005</v>
      </c>
      <c r="F1907">
        <v>3</v>
      </c>
      <c r="G1907">
        <v>20</v>
      </c>
      <c r="H1907" t="s">
        <v>7</v>
      </c>
      <c r="I1907">
        <f t="shared" si="29"/>
        <v>1</v>
      </c>
    </row>
    <row r="1908" spans="1:9" x14ac:dyDescent="0.3">
      <c r="A1908" s="1">
        <v>38432</v>
      </c>
      <c r="B1908" s="2" t="s">
        <v>31141</v>
      </c>
      <c r="C1908" s="3" t="s">
        <v>1920</v>
      </c>
      <c r="D1908">
        <v>12</v>
      </c>
      <c r="E1908">
        <v>2005</v>
      </c>
      <c r="F1908">
        <v>3</v>
      </c>
      <c r="G1908">
        <v>21</v>
      </c>
      <c r="H1908" t="s">
        <v>8</v>
      </c>
      <c r="I1908">
        <f t="shared" si="29"/>
        <v>2</v>
      </c>
    </row>
    <row r="1909" spans="1:9" x14ac:dyDescent="0.3">
      <c r="A1909" s="1">
        <v>38433</v>
      </c>
      <c r="B1909" s="2" t="s">
        <v>31142</v>
      </c>
      <c r="C1909" s="3" t="s">
        <v>1921</v>
      </c>
      <c r="D1909">
        <v>12</v>
      </c>
      <c r="E1909">
        <v>2005</v>
      </c>
      <c r="F1909">
        <v>3</v>
      </c>
      <c r="G1909">
        <v>22</v>
      </c>
      <c r="H1909" t="s">
        <v>9</v>
      </c>
      <c r="I1909">
        <f t="shared" si="29"/>
        <v>3</v>
      </c>
    </row>
    <row r="1910" spans="1:9" x14ac:dyDescent="0.3">
      <c r="A1910" s="1">
        <v>38434</v>
      </c>
      <c r="B1910" s="2" t="s">
        <v>31143</v>
      </c>
      <c r="C1910" s="3" t="s">
        <v>1922</v>
      </c>
      <c r="D1910">
        <v>12</v>
      </c>
      <c r="E1910">
        <v>2005</v>
      </c>
      <c r="F1910">
        <v>3</v>
      </c>
      <c r="G1910">
        <v>23</v>
      </c>
      <c r="H1910" t="s">
        <v>10</v>
      </c>
      <c r="I1910">
        <f t="shared" si="29"/>
        <v>4</v>
      </c>
    </row>
    <row r="1911" spans="1:9" x14ac:dyDescent="0.3">
      <c r="A1911" s="1">
        <v>38435</v>
      </c>
      <c r="B1911" s="2" t="s">
        <v>31144</v>
      </c>
      <c r="C1911" s="3" t="s">
        <v>1923</v>
      </c>
      <c r="D1911">
        <v>12</v>
      </c>
      <c r="E1911">
        <v>2005</v>
      </c>
      <c r="F1911">
        <v>3</v>
      </c>
      <c r="G1911">
        <v>24</v>
      </c>
      <c r="H1911" t="s">
        <v>11</v>
      </c>
      <c r="I1911">
        <f t="shared" si="29"/>
        <v>5</v>
      </c>
    </row>
    <row r="1912" spans="1:9" x14ac:dyDescent="0.3">
      <c r="A1912" s="1">
        <v>38436</v>
      </c>
      <c r="B1912" s="2" t="s">
        <v>31145</v>
      </c>
      <c r="C1912" s="3" t="s">
        <v>1924</v>
      </c>
      <c r="D1912">
        <v>12</v>
      </c>
      <c r="E1912">
        <v>2005</v>
      </c>
      <c r="F1912">
        <v>3</v>
      </c>
      <c r="G1912">
        <v>25</v>
      </c>
      <c r="H1912" t="s">
        <v>12</v>
      </c>
      <c r="I1912">
        <f t="shared" si="29"/>
        <v>6</v>
      </c>
    </row>
    <row r="1913" spans="1:9" x14ac:dyDescent="0.3">
      <c r="A1913" s="1">
        <v>38437</v>
      </c>
      <c r="B1913" s="2" t="s">
        <v>31146</v>
      </c>
      <c r="C1913" s="3" t="s">
        <v>1925</v>
      </c>
      <c r="D1913">
        <v>12</v>
      </c>
      <c r="E1913">
        <v>2005</v>
      </c>
      <c r="F1913">
        <v>3</v>
      </c>
      <c r="G1913">
        <v>26</v>
      </c>
      <c r="H1913" t="s">
        <v>6</v>
      </c>
      <c r="I1913">
        <f t="shared" si="29"/>
        <v>7</v>
      </c>
    </row>
    <row r="1914" spans="1:9" x14ac:dyDescent="0.3">
      <c r="A1914" s="1">
        <v>38438</v>
      </c>
      <c r="B1914" s="2" t="s">
        <v>31147</v>
      </c>
      <c r="C1914" s="3" t="s">
        <v>1926</v>
      </c>
      <c r="D1914">
        <v>12</v>
      </c>
      <c r="E1914">
        <v>2005</v>
      </c>
      <c r="F1914">
        <v>3</v>
      </c>
      <c r="G1914">
        <v>27</v>
      </c>
      <c r="H1914" t="s">
        <v>7</v>
      </c>
      <c r="I1914">
        <f t="shared" si="29"/>
        <v>1</v>
      </c>
    </row>
    <row r="1915" spans="1:9" x14ac:dyDescent="0.3">
      <c r="A1915" s="1">
        <v>38439</v>
      </c>
      <c r="B1915" s="2" t="s">
        <v>31148</v>
      </c>
      <c r="C1915" s="3" t="s">
        <v>1927</v>
      </c>
      <c r="D1915">
        <v>13</v>
      </c>
      <c r="E1915">
        <v>2005</v>
      </c>
      <c r="F1915">
        <v>3</v>
      </c>
      <c r="G1915">
        <v>28</v>
      </c>
      <c r="H1915" t="s">
        <v>8</v>
      </c>
      <c r="I1915">
        <f t="shared" si="29"/>
        <v>2</v>
      </c>
    </row>
    <row r="1916" spans="1:9" x14ac:dyDescent="0.3">
      <c r="A1916" s="1">
        <v>38440</v>
      </c>
      <c r="B1916" s="2" t="s">
        <v>31149</v>
      </c>
      <c r="C1916" s="3" t="s">
        <v>1928</v>
      </c>
      <c r="D1916">
        <v>13</v>
      </c>
      <c r="E1916">
        <v>2005</v>
      </c>
      <c r="F1916">
        <v>3</v>
      </c>
      <c r="G1916">
        <v>29</v>
      </c>
      <c r="H1916" t="s">
        <v>9</v>
      </c>
      <c r="I1916">
        <f t="shared" si="29"/>
        <v>3</v>
      </c>
    </row>
    <row r="1917" spans="1:9" x14ac:dyDescent="0.3">
      <c r="A1917" s="1">
        <v>38441</v>
      </c>
      <c r="B1917" s="2" t="s">
        <v>31150</v>
      </c>
      <c r="C1917" s="3" t="s">
        <v>1929</v>
      </c>
      <c r="D1917">
        <v>13</v>
      </c>
      <c r="E1917">
        <v>2005</v>
      </c>
      <c r="F1917">
        <v>3</v>
      </c>
      <c r="G1917">
        <v>30</v>
      </c>
      <c r="H1917" t="s">
        <v>10</v>
      </c>
      <c r="I1917">
        <f t="shared" si="29"/>
        <v>4</v>
      </c>
    </row>
    <row r="1918" spans="1:9" x14ac:dyDescent="0.3">
      <c r="A1918" s="1">
        <v>38442</v>
      </c>
      <c r="B1918" s="2" t="s">
        <v>31151</v>
      </c>
      <c r="C1918" s="3" t="s">
        <v>1930</v>
      </c>
      <c r="D1918">
        <v>13</v>
      </c>
      <c r="E1918">
        <v>2005</v>
      </c>
      <c r="F1918">
        <v>3</v>
      </c>
      <c r="G1918">
        <v>31</v>
      </c>
      <c r="H1918" t="s">
        <v>11</v>
      </c>
      <c r="I1918">
        <f t="shared" si="29"/>
        <v>5</v>
      </c>
    </row>
    <row r="1919" spans="1:9" x14ac:dyDescent="0.3">
      <c r="A1919" s="1">
        <v>38443</v>
      </c>
      <c r="B1919" s="2" t="s">
        <v>31152</v>
      </c>
      <c r="C1919" s="3" t="s">
        <v>1931</v>
      </c>
      <c r="D1919">
        <v>13</v>
      </c>
      <c r="E1919">
        <v>2005</v>
      </c>
      <c r="F1919">
        <v>4</v>
      </c>
      <c r="G1919">
        <v>1</v>
      </c>
      <c r="H1919" t="s">
        <v>12</v>
      </c>
      <c r="I1919">
        <f t="shared" si="29"/>
        <v>6</v>
      </c>
    </row>
    <row r="1920" spans="1:9" x14ac:dyDescent="0.3">
      <c r="A1920" s="1">
        <v>38444</v>
      </c>
      <c r="B1920" s="2" t="s">
        <v>31153</v>
      </c>
      <c r="C1920" s="3" t="s">
        <v>1932</v>
      </c>
      <c r="D1920">
        <v>13</v>
      </c>
      <c r="E1920">
        <v>2005</v>
      </c>
      <c r="F1920">
        <v>4</v>
      </c>
      <c r="G1920">
        <v>2</v>
      </c>
      <c r="H1920" t="s">
        <v>6</v>
      </c>
      <c r="I1920">
        <f t="shared" si="29"/>
        <v>7</v>
      </c>
    </row>
    <row r="1921" spans="1:9" x14ac:dyDescent="0.3">
      <c r="A1921" s="1">
        <v>38445</v>
      </c>
      <c r="B1921" s="2" t="s">
        <v>31154</v>
      </c>
      <c r="C1921" s="3" t="s">
        <v>1933</v>
      </c>
      <c r="D1921">
        <v>13</v>
      </c>
      <c r="E1921">
        <v>2005</v>
      </c>
      <c r="F1921">
        <v>4</v>
      </c>
      <c r="G1921">
        <v>3</v>
      </c>
      <c r="H1921" t="s">
        <v>7</v>
      </c>
      <c r="I1921">
        <f t="shared" si="29"/>
        <v>1</v>
      </c>
    </row>
    <row r="1922" spans="1:9" x14ac:dyDescent="0.3">
      <c r="A1922" s="1">
        <v>38446</v>
      </c>
      <c r="B1922" s="2" t="s">
        <v>31155</v>
      </c>
      <c r="C1922" s="3" t="s">
        <v>1934</v>
      </c>
      <c r="D1922">
        <v>14</v>
      </c>
      <c r="E1922">
        <v>2005</v>
      </c>
      <c r="F1922">
        <v>4</v>
      </c>
      <c r="G1922">
        <v>4</v>
      </c>
      <c r="H1922" t="s">
        <v>8</v>
      </c>
      <c r="I1922">
        <f t="shared" si="29"/>
        <v>2</v>
      </c>
    </row>
    <row r="1923" spans="1:9" x14ac:dyDescent="0.3">
      <c r="A1923" s="1">
        <v>38447</v>
      </c>
      <c r="B1923" s="2" t="s">
        <v>31156</v>
      </c>
      <c r="C1923" s="3" t="s">
        <v>1935</v>
      </c>
      <c r="D1923">
        <v>14</v>
      </c>
      <c r="E1923">
        <v>2005</v>
      </c>
      <c r="F1923">
        <v>4</v>
      </c>
      <c r="G1923">
        <v>5</v>
      </c>
      <c r="H1923" t="s">
        <v>9</v>
      </c>
      <c r="I1923">
        <f t="shared" ref="I1923:I1986" si="30">WEEKDAY(A1923)</f>
        <v>3</v>
      </c>
    </row>
    <row r="1924" spans="1:9" x14ac:dyDescent="0.3">
      <c r="A1924" s="1">
        <v>38448</v>
      </c>
      <c r="B1924" s="2" t="s">
        <v>31157</v>
      </c>
      <c r="C1924" s="3" t="s">
        <v>1936</v>
      </c>
      <c r="D1924">
        <v>14</v>
      </c>
      <c r="E1924">
        <v>2005</v>
      </c>
      <c r="F1924">
        <v>4</v>
      </c>
      <c r="G1924">
        <v>6</v>
      </c>
      <c r="H1924" t="s">
        <v>10</v>
      </c>
      <c r="I1924">
        <f t="shared" si="30"/>
        <v>4</v>
      </c>
    </row>
    <row r="1925" spans="1:9" x14ac:dyDescent="0.3">
      <c r="A1925" s="1">
        <v>38449</v>
      </c>
      <c r="B1925" s="2" t="s">
        <v>31158</v>
      </c>
      <c r="C1925" s="3" t="s">
        <v>1937</v>
      </c>
      <c r="D1925">
        <v>14</v>
      </c>
      <c r="E1925">
        <v>2005</v>
      </c>
      <c r="F1925">
        <v>4</v>
      </c>
      <c r="G1925">
        <v>7</v>
      </c>
      <c r="H1925" t="s">
        <v>11</v>
      </c>
      <c r="I1925">
        <f t="shared" si="30"/>
        <v>5</v>
      </c>
    </row>
    <row r="1926" spans="1:9" x14ac:dyDescent="0.3">
      <c r="A1926" s="1">
        <v>38450</v>
      </c>
      <c r="B1926" s="2" t="s">
        <v>31159</v>
      </c>
      <c r="C1926" s="3" t="s">
        <v>1938</v>
      </c>
      <c r="D1926">
        <v>14</v>
      </c>
      <c r="E1926">
        <v>2005</v>
      </c>
      <c r="F1926">
        <v>4</v>
      </c>
      <c r="G1926">
        <v>8</v>
      </c>
      <c r="H1926" t="s">
        <v>12</v>
      </c>
      <c r="I1926">
        <f t="shared" si="30"/>
        <v>6</v>
      </c>
    </row>
    <row r="1927" spans="1:9" x14ac:dyDescent="0.3">
      <c r="A1927" s="1">
        <v>38451</v>
      </c>
      <c r="B1927" s="2" t="s">
        <v>31160</v>
      </c>
      <c r="C1927" s="3" t="s">
        <v>1939</v>
      </c>
      <c r="D1927">
        <v>14</v>
      </c>
      <c r="E1927">
        <v>2005</v>
      </c>
      <c r="F1927">
        <v>4</v>
      </c>
      <c r="G1927">
        <v>9</v>
      </c>
      <c r="H1927" t="s">
        <v>6</v>
      </c>
      <c r="I1927">
        <f t="shared" si="30"/>
        <v>7</v>
      </c>
    </row>
    <row r="1928" spans="1:9" x14ac:dyDescent="0.3">
      <c r="A1928" s="1">
        <v>38452</v>
      </c>
      <c r="B1928" s="2" t="s">
        <v>31161</v>
      </c>
      <c r="C1928" s="3" t="s">
        <v>1940</v>
      </c>
      <c r="D1928">
        <v>14</v>
      </c>
      <c r="E1928">
        <v>2005</v>
      </c>
      <c r="F1928">
        <v>4</v>
      </c>
      <c r="G1928">
        <v>10</v>
      </c>
      <c r="H1928" t="s">
        <v>7</v>
      </c>
      <c r="I1928">
        <f t="shared" si="30"/>
        <v>1</v>
      </c>
    </row>
    <row r="1929" spans="1:9" x14ac:dyDescent="0.3">
      <c r="A1929" s="1">
        <v>38453</v>
      </c>
      <c r="B1929" s="2" t="s">
        <v>31162</v>
      </c>
      <c r="C1929" s="3" t="s">
        <v>1941</v>
      </c>
      <c r="D1929">
        <v>15</v>
      </c>
      <c r="E1929">
        <v>2005</v>
      </c>
      <c r="F1929">
        <v>4</v>
      </c>
      <c r="G1929">
        <v>11</v>
      </c>
      <c r="H1929" t="s">
        <v>8</v>
      </c>
      <c r="I1929">
        <f t="shared" si="30"/>
        <v>2</v>
      </c>
    </row>
    <row r="1930" spans="1:9" x14ac:dyDescent="0.3">
      <c r="A1930" s="1">
        <v>38454</v>
      </c>
      <c r="B1930" s="2" t="s">
        <v>31163</v>
      </c>
      <c r="C1930" s="3" t="s">
        <v>1942</v>
      </c>
      <c r="D1930">
        <v>15</v>
      </c>
      <c r="E1930">
        <v>2005</v>
      </c>
      <c r="F1930">
        <v>4</v>
      </c>
      <c r="G1930">
        <v>12</v>
      </c>
      <c r="H1930" t="s">
        <v>9</v>
      </c>
      <c r="I1930">
        <f t="shared" si="30"/>
        <v>3</v>
      </c>
    </row>
    <row r="1931" spans="1:9" x14ac:dyDescent="0.3">
      <c r="A1931" s="1">
        <v>38455</v>
      </c>
      <c r="B1931" s="2" t="s">
        <v>31164</v>
      </c>
      <c r="C1931" s="3" t="s">
        <v>1943</v>
      </c>
      <c r="D1931">
        <v>15</v>
      </c>
      <c r="E1931">
        <v>2005</v>
      </c>
      <c r="F1931">
        <v>4</v>
      </c>
      <c r="G1931">
        <v>13</v>
      </c>
      <c r="H1931" t="s">
        <v>10</v>
      </c>
      <c r="I1931">
        <f t="shared" si="30"/>
        <v>4</v>
      </c>
    </row>
    <row r="1932" spans="1:9" x14ac:dyDescent="0.3">
      <c r="A1932" s="1">
        <v>38456</v>
      </c>
      <c r="B1932" s="2" t="s">
        <v>31165</v>
      </c>
      <c r="C1932" s="3" t="s">
        <v>1944</v>
      </c>
      <c r="D1932">
        <v>15</v>
      </c>
      <c r="E1932">
        <v>2005</v>
      </c>
      <c r="F1932">
        <v>4</v>
      </c>
      <c r="G1932">
        <v>14</v>
      </c>
      <c r="H1932" t="s">
        <v>11</v>
      </c>
      <c r="I1932">
        <f t="shared" si="30"/>
        <v>5</v>
      </c>
    </row>
    <row r="1933" spans="1:9" x14ac:dyDescent="0.3">
      <c r="A1933" s="1">
        <v>38457</v>
      </c>
      <c r="B1933" s="2" t="s">
        <v>31166</v>
      </c>
      <c r="C1933" s="3" t="s">
        <v>1945</v>
      </c>
      <c r="D1933">
        <v>15</v>
      </c>
      <c r="E1933">
        <v>2005</v>
      </c>
      <c r="F1933">
        <v>4</v>
      </c>
      <c r="G1933">
        <v>15</v>
      </c>
      <c r="H1933" t="s">
        <v>12</v>
      </c>
      <c r="I1933">
        <f t="shared" si="30"/>
        <v>6</v>
      </c>
    </row>
    <row r="1934" spans="1:9" x14ac:dyDescent="0.3">
      <c r="A1934" s="1">
        <v>38458</v>
      </c>
      <c r="B1934" s="2" t="s">
        <v>31167</v>
      </c>
      <c r="C1934" s="3" t="s">
        <v>1946</v>
      </c>
      <c r="D1934">
        <v>15</v>
      </c>
      <c r="E1934">
        <v>2005</v>
      </c>
      <c r="F1934">
        <v>4</v>
      </c>
      <c r="G1934">
        <v>16</v>
      </c>
      <c r="H1934" t="s">
        <v>6</v>
      </c>
      <c r="I1934">
        <f t="shared" si="30"/>
        <v>7</v>
      </c>
    </row>
    <row r="1935" spans="1:9" x14ac:dyDescent="0.3">
      <c r="A1935" s="1">
        <v>38459</v>
      </c>
      <c r="B1935" s="2" t="s">
        <v>31168</v>
      </c>
      <c r="C1935" s="3" t="s">
        <v>1947</v>
      </c>
      <c r="D1935">
        <v>15</v>
      </c>
      <c r="E1935">
        <v>2005</v>
      </c>
      <c r="F1935">
        <v>4</v>
      </c>
      <c r="G1935">
        <v>17</v>
      </c>
      <c r="H1935" t="s">
        <v>7</v>
      </c>
      <c r="I1935">
        <f t="shared" si="30"/>
        <v>1</v>
      </c>
    </row>
    <row r="1936" spans="1:9" x14ac:dyDescent="0.3">
      <c r="A1936" s="1">
        <v>38460</v>
      </c>
      <c r="B1936" s="2" t="s">
        <v>31169</v>
      </c>
      <c r="C1936" s="3" t="s">
        <v>1948</v>
      </c>
      <c r="D1936">
        <v>16</v>
      </c>
      <c r="E1936">
        <v>2005</v>
      </c>
      <c r="F1936">
        <v>4</v>
      </c>
      <c r="G1936">
        <v>18</v>
      </c>
      <c r="H1936" t="s">
        <v>8</v>
      </c>
      <c r="I1936">
        <f t="shared" si="30"/>
        <v>2</v>
      </c>
    </row>
    <row r="1937" spans="1:9" x14ac:dyDescent="0.3">
      <c r="A1937" s="1">
        <v>38461</v>
      </c>
      <c r="B1937" s="2" t="s">
        <v>31170</v>
      </c>
      <c r="C1937" s="3" t="s">
        <v>1949</v>
      </c>
      <c r="D1937">
        <v>16</v>
      </c>
      <c r="E1937">
        <v>2005</v>
      </c>
      <c r="F1937">
        <v>4</v>
      </c>
      <c r="G1937">
        <v>19</v>
      </c>
      <c r="H1937" t="s">
        <v>9</v>
      </c>
      <c r="I1937">
        <f t="shared" si="30"/>
        <v>3</v>
      </c>
    </row>
    <row r="1938" spans="1:9" x14ac:dyDescent="0.3">
      <c r="A1938" s="1">
        <v>38462</v>
      </c>
      <c r="B1938" s="2" t="s">
        <v>31171</v>
      </c>
      <c r="C1938" s="3" t="s">
        <v>1950</v>
      </c>
      <c r="D1938">
        <v>16</v>
      </c>
      <c r="E1938">
        <v>2005</v>
      </c>
      <c r="F1938">
        <v>4</v>
      </c>
      <c r="G1938">
        <v>20</v>
      </c>
      <c r="H1938" t="s">
        <v>10</v>
      </c>
      <c r="I1938">
        <f t="shared" si="30"/>
        <v>4</v>
      </c>
    </row>
    <row r="1939" spans="1:9" x14ac:dyDescent="0.3">
      <c r="A1939" s="1">
        <v>38463</v>
      </c>
      <c r="B1939" s="2" t="s">
        <v>31172</v>
      </c>
      <c r="C1939" s="3" t="s">
        <v>1951</v>
      </c>
      <c r="D1939">
        <v>16</v>
      </c>
      <c r="E1939">
        <v>2005</v>
      </c>
      <c r="F1939">
        <v>4</v>
      </c>
      <c r="G1939">
        <v>21</v>
      </c>
      <c r="H1939" t="s">
        <v>11</v>
      </c>
      <c r="I1939">
        <f t="shared" si="30"/>
        <v>5</v>
      </c>
    </row>
    <row r="1940" spans="1:9" x14ac:dyDescent="0.3">
      <c r="A1940" s="1">
        <v>38464</v>
      </c>
      <c r="B1940" s="2" t="s">
        <v>31173</v>
      </c>
      <c r="C1940" s="3" t="s">
        <v>1952</v>
      </c>
      <c r="D1940">
        <v>16</v>
      </c>
      <c r="E1940">
        <v>2005</v>
      </c>
      <c r="F1940">
        <v>4</v>
      </c>
      <c r="G1940">
        <v>22</v>
      </c>
      <c r="H1940" t="s">
        <v>12</v>
      </c>
      <c r="I1940">
        <f t="shared" si="30"/>
        <v>6</v>
      </c>
    </row>
    <row r="1941" spans="1:9" x14ac:dyDescent="0.3">
      <c r="A1941" s="1">
        <v>38465</v>
      </c>
      <c r="B1941" s="2" t="s">
        <v>31174</v>
      </c>
      <c r="C1941" s="3" t="s">
        <v>1953</v>
      </c>
      <c r="D1941">
        <v>16</v>
      </c>
      <c r="E1941">
        <v>2005</v>
      </c>
      <c r="F1941">
        <v>4</v>
      </c>
      <c r="G1941">
        <v>23</v>
      </c>
      <c r="H1941" t="s">
        <v>6</v>
      </c>
      <c r="I1941">
        <f t="shared" si="30"/>
        <v>7</v>
      </c>
    </row>
    <row r="1942" spans="1:9" x14ac:dyDescent="0.3">
      <c r="A1942" s="1">
        <v>38466</v>
      </c>
      <c r="B1942" s="2" t="s">
        <v>31175</v>
      </c>
      <c r="C1942" s="3" t="s">
        <v>1954</v>
      </c>
      <c r="D1942">
        <v>16</v>
      </c>
      <c r="E1942">
        <v>2005</v>
      </c>
      <c r="F1942">
        <v>4</v>
      </c>
      <c r="G1942">
        <v>24</v>
      </c>
      <c r="H1942" t="s">
        <v>7</v>
      </c>
      <c r="I1942">
        <f t="shared" si="30"/>
        <v>1</v>
      </c>
    </row>
    <row r="1943" spans="1:9" x14ac:dyDescent="0.3">
      <c r="A1943" s="1">
        <v>38467</v>
      </c>
      <c r="B1943" s="2" t="s">
        <v>31176</v>
      </c>
      <c r="C1943" s="3" t="s">
        <v>1955</v>
      </c>
      <c r="D1943">
        <v>17</v>
      </c>
      <c r="E1943">
        <v>2005</v>
      </c>
      <c r="F1943">
        <v>4</v>
      </c>
      <c r="G1943">
        <v>25</v>
      </c>
      <c r="H1943" t="s">
        <v>8</v>
      </c>
      <c r="I1943">
        <f t="shared" si="30"/>
        <v>2</v>
      </c>
    </row>
    <row r="1944" spans="1:9" x14ac:dyDescent="0.3">
      <c r="A1944" s="1">
        <v>38468</v>
      </c>
      <c r="B1944" s="2" t="s">
        <v>31177</v>
      </c>
      <c r="C1944" s="3" t="s">
        <v>1956</v>
      </c>
      <c r="D1944">
        <v>17</v>
      </c>
      <c r="E1944">
        <v>2005</v>
      </c>
      <c r="F1944">
        <v>4</v>
      </c>
      <c r="G1944">
        <v>26</v>
      </c>
      <c r="H1944" t="s">
        <v>9</v>
      </c>
      <c r="I1944">
        <f t="shared" si="30"/>
        <v>3</v>
      </c>
    </row>
    <row r="1945" spans="1:9" x14ac:dyDescent="0.3">
      <c r="A1945" s="1">
        <v>38469</v>
      </c>
      <c r="B1945" s="2" t="s">
        <v>31178</v>
      </c>
      <c r="C1945" s="3" t="s">
        <v>1957</v>
      </c>
      <c r="D1945">
        <v>17</v>
      </c>
      <c r="E1945">
        <v>2005</v>
      </c>
      <c r="F1945">
        <v>4</v>
      </c>
      <c r="G1945">
        <v>27</v>
      </c>
      <c r="H1945" t="s">
        <v>10</v>
      </c>
      <c r="I1945">
        <f t="shared" si="30"/>
        <v>4</v>
      </c>
    </row>
    <row r="1946" spans="1:9" x14ac:dyDescent="0.3">
      <c r="A1946" s="1">
        <v>38470</v>
      </c>
      <c r="B1946" s="2" t="s">
        <v>31179</v>
      </c>
      <c r="C1946" s="3" t="s">
        <v>1958</v>
      </c>
      <c r="D1946">
        <v>17</v>
      </c>
      <c r="E1946">
        <v>2005</v>
      </c>
      <c r="F1946">
        <v>4</v>
      </c>
      <c r="G1946">
        <v>28</v>
      </c>
      <c r="H1946" t="s">
        <v>11</v>
      </c>
      <c r="I1946">
        <f t="shared" si="30"/>
        <v>5</v>
      </c>
    </row>
    <row r="1947" spans="1:9" x14ac:dyDescent="0.3">
      <c r="A1947" s="1">
        <v>38471</v>
      </c>
      <c r="B1947" s="2" t="s">
        <v>31180</v>
      </c>
      <c r="C1947" s="3" t="s">
        <v>1959</v>
      </c>
      <c r="D1947">
        <v>17</v>
      </c>
      <c r="E1947">
        <v>2005</v>
      </c>
      <c r="F1947">
        <v>4</v>
      </c>
      <c r="G1947">
        <v>29</v>
      </c>
      <c r="H1947" t="s">
        <v>12</v>
      </c>
      <c r="I1947">
        <f t="shared" si="30"/>
        <v>6</v>
      </c>
    </row>
    <row r="1948" spans="1:9" x14ac:dyDescent="0.3">
      <c r="A1948" s="1">
        <v>38472</v>
      </c>
      <c r="B1948" s="2" t="s">
        <v>31181</v>
      </c>
      <c r="C1948" s="3" t="s">
        <v>1960</v>
      </c>
      <c r="D1948">
        <v>17</v>
      </c>
      <c r="E1948">
        <v>2005</v>
      </c>
      <c r="F1948">
        <v>4</v>
      </c>
      <c r="G1948">
        <v>30</v>
      </c>
      <c r="H1948" t="s">
        <v>6</v>
      </c>
      <c r="I1948">
        <f t="shared" si="30"/>
        <v>7</v>
      </c>
    </row>
    <row r="1949" spans="1:9" x14ac:dyDescent="0.3">
      <c r="A1949" s="1">
        <v>38473</v>
      </c>
      <c r="B1949" s="2" t="s">
        <v>31182</v>
      </c>
      <c r="C1949" s="3" t="s">
        <v>1961</v>
      </c>
      <c r="D1949">
        <v>17</v>
      </c>
      <c r="E1949">
        <v>2005</v>
      </c>
      <c r="F1949">
        <v>5</v>
      </c>
      <c r="G1949">
        <v>1</v>
      </c>
      <c r="H1949" t="s">
        <v>7</v>
      </c>
      <c r="I1949">
        <f t="shared" si="30"/>
        <v>1</v>
      </c>
    </row>
    <row r="1950" spans="1:9" x14ac:dyDescent="0.3">
      <c r="A1950" s="1">
        <v>38474</v>
      </c>
      <c r="B1950" s="2" t="s">
        <v>31183</v>
      </c>
      <c r="C1950" s="3" t="s">
        <v>1962</v>
      </c>
      <c r="D1950">
        <v>18</v>
      </c>
      <c r="E1950">
        <v>2005</v>
      </c>
      <c r="F1950">
        <v>5</v>
      </c>
      <c r="G1950">
        <v>2</v>
      </c>
      <c r="H1950" t="s">
        <v>8</v>
      </c>
      <c r="I1950">
        <f t="shared" si="30"/>
        <v>2</v>
      </c>
    </row>
    <row r="1951" spans="1:9" x14ac:dyDescent="0.3">
      <c r="A1951" s="1">
        <v>38475</v>
      </c>
      <c r="B1951" s="2" t="s">
        <v>31184</v>
      </c>
      <c r="C1951" s="3" t="s">
        <v>1963</v>
      </c>
      <c r="D1951">
        <v>18</v>
      </c>
      <c r="E1951">
        <v>2005</v>
      </c>
      <c r="F1951">
        <v>5</v>
      </c>
      <c r="G1951">
        <v>3</v>
      </c>
      <c r="H1951" t="s">
        <v>9</v>
      </c>
      <c r="I1951">
        <f t="shared" si="30"/>
        <v>3</v>
      </c>
    </row>
    <row r="1952" spans="1:9" x14ac:dyDescent="0.3">
      <c r="A1952" s="1">
        <v>38476</v>
      </c>
      <c r="B1952" s="2" t="s">
        <v>31185</v>
      </c>
      <c r="C1952" s="3" t="s">
        <v>1964</v>
      </c>
      <c r="D1952">
        <v>18</v>
      </c>
      <c r="E1952">
        <v>2005</v>
      </c>
      <c r="F1952">
        <v>5</v>
      </c>
      <c r="G1952">
        <v>4</v>
      </c>
      <c r="H1952" t="s">
        <v>10</v>
      </c>
      <c r="I1952">
        <f t="shared" si="30"/>
        <v>4</v>
      </c>
    </row>
    <row r="1953" spans="1:9" x14ac:dyDescent="0.3">
      <c r="A1953" s="1">
        <v>38477</v>
      </c>
      <c r="B1953" s="2" t="s">
        <v>31186</v>
      </c>
      <c r="C1953" s="3" t="s">
        <v>1965</v>
      </c>
      <c r="D1953">
        <v>18</v>
      </c>
      <c r="E1953">
        <v>2005</v>
      </c>
      <c r="F1953">
        <v>5</v>
      </c>
      <c r="G1953">
        <v>5</v>
      </c>
      <c r="H1953" t="s">
        <v>11</v>
      </c>
      <c r="I1953">
        <f t="shared" si="30"/>
        <v>5</v>
      </c>
    </row>
    <row r="1954" spans="1:9" x14ac:dyDescent="0.3">
      <c r="A1954" s="1">
        <v>38478</v>
      </c>
      <c r="B1954" s="2" t="s">
        <v>31187</v>
      </c>
      <c r="C1954" s="3" t="s">
        <v>1966</v>
      </c>
      <c r="D1954">
        <v>18</v>
      </c>
      <c r="E1954">
        <v>2005</v>
      </c>
      <c r="F1954">
        <v>5</v>
      </c>
      <c r="G1954">
        <v>6</v>
      </c>
      <c r="H1954" t="s">
        <v>12</v>
      </c>
      <c r="I1954">
        <f t="shared" si="30"/>
        <v>6</v>
      </c>
    </row>
    <row r="1955" spans="1:9" x14ac:dyDescent="0.3">
      <c r="A1955" s="1">
        <v>38479</v>
      </c>
      <c r="B1955" s="2" t="s">
        <v>31188</v>
      </c>
      <c r="C1955" s="3" t="s">
        <v>1967</v>
      </c>
      <c r="D1955">
        <v>18</v>
      </c>
      <c r="E1955">
        <v>2005</v>
      </c>
      <c r="F1955">
        <v>5</v>
      </c>
      <c r="G1955">
        <v>7</v>
      </c>
      <c r="H1955" t="s">
        <v>6</v>
      </c>
      <c r="I1955">
        <f t="shared" si="30"/>
        <v>7</v>
      </c>
    </row>
    <row r="1956" spans="1:9" x14ac:dyDescent="0.3">
      <c r="A1956" s="1">
        <v>38480</v>
      </c>
      <c r="B1956" s="2" t="s">
        <v>31189</v>
      </c>
      <c r="C1956" s="3" t="s">
        <v>1968</v>
      </c>
      <c r="D1956">
        <v>18</v>
      </c>
      <c r="E1956">
        <v>2005</v>
      </c>
      <c r="F1956">
        <v>5</v>
      </c>
      <c r="G1956">
        <v>8</v>
      </c>
      <c r="H1956" t="s">
        <v>7</v>
      </c>
      <c r="I1956">
        <f t="shared" si="30"/>
        <v>1</v>
      </c>
    </row>
    <row r="1957" spans="1:9" x14ac:dyDescent="0.3">
      <c r="A1957" s="1">
        <v>38481</v>
      </c>
      <c r="B1957" s="2" t="s">
        <v>31190</v>
      </c>
      <c r="C1957" s="3" t="s">
        <v>1969</v>
      </c>
      <c r="D1957">
        <v>19</v>
      </c>
      <c r="E1957">
        <v>2005</v>
      </c>
      <c r="F1957">
        <v>5</v>
      </c>
      <c r="G1957">
        <v>9</v>
      </c>
      <c r="H1957" t="s">
        <v>8</v>
      </c>
      <c r="I1957">
        <f t="shared" si="30"/>
        <v>2</v>
      </c>
    </row>
    <row r="1958" spans="1:9" x14ac:dyDescent="0.3">
      <c r="A1958" s="1">
        <v>38482</v>
      </c>
      <c r="B1958" s="2" t="s">
        <v>31191</v>
      </c>
      <c r="C1958" s="3" t="s">
        <v>1970</v>
      </c>
      <c r="D1958">
        <v>19</v>
      </c>
      <c r="E1958">
        <v>2005</v>
      </c>
      <c r="F1958">
        <v>5</v>
      </c>
      <c r="G1958">
        <v>10</v>
      </c>
      <c r="H1958" t="s">
        <v>9</v>
      </c>
      <c r="I1958">
        <f t="shared" si="30"/>
        <v>3</v>
      </c>
    </row>
    <row r="1959" spans="1:9" x14ac:dyDescent="0.3">
      <c r="A1959" s="1">
        <v>38483</v>
      </c>
      <c r="B1959" s="2" t="s">
        <v>31192</v>
      </c>
      <c r="C1959" s="3" t="s">
        <v>1971</v>
      </c>
      <c r="D1959">
        <v>19</v>
      </c>
      <c r="E1959">
        <v>2005</v>
      </c>
      <c r="F1959">
        <v>5</v>
      </c>
      <c r="G1959">
        <v>11</v>
      </c>
      <c r="H1959" t="s">
        <v>10</v>
      </c>
      <c r="I1959">
        <f t="shared" si="30"/>
        <v>4</v>
      </c>
    </row>
    <row r="1960" spans="1:9" x14ac:dyDescent="0.3">
      <c r="A1960" s="1">
        <v>38484</v>
      </c>
      <c r="B1960" s="2" t="s">
        <v>31193</v>
      </c>
      <c r="C1960" s="3" t="s">
        <v>1972</v>
      </c>
      <c r="D1960">
        <v>19</v>
      </c>
      <c r="E1960">
        <v>2005</v>
      </c>
      <c r="F1960">
        <v>5</v>
      </c>
      <c r="G1960">
        <v>12</v>
      </c>
      <c r="H1960" t="s">
        <v>11</v>
      </c>
      <c r="I1960">
        <f t="shared" si="30"/>
        <v>5</v>
      </c>
    </row>
    <row r="1961" spans="1:9" x14ac:dyDescent="0.3">
      <c r="A1961" s="1">
        <v>38485</v>
      </c>
      <c r="B1961" s="2" t="s">
        <v>31194</v>
      </c>
      <c r="C1961" s="3" t="s">
        <v>1973</v>
      </c>
      <c r="D1961">
        <v>19</v>
      </c>
      <c r="E1961">
        <v>2005</v>
      </c>
      <c r="F1961">
        <v>5</v>
      </c>
      <c r="G1961">
        <v>13</v>
      </c>
      <c r="H1961" t="s">
        <v>12</v>
      </c>
      <c r="I1961">
        <f t="shared" si="30"/>
        <v>6</v>
      </c>
    </row>
    <row r="1962" spans="1:9" x14ac:dyDescent="0.3">
      <c r="A1962" s="1">
        <v>38486</v>
      </c>
      <c r="B1962" s="2" t="s">
        <v>31195</v>
      </c>
      <c r="C1962" s="3" t="s">
        <v>1974</v>
      </c>
      <c r="D1962">
        <v>19</v>
      </c>
      <c r="E1962">
        <v>2005</v>
      </c>
      <c r="F1962">
        <v>5</v>
      </c>
      <c r="G1962">
        <v>14</v>
      </c>
      <c r="H1962" t="s">
        <v>6</v>
      </c>
      <c r="I1962">
        <f t="shared" si="30"/>
        <v>7</v>
      </c>
    </row>
    <row r="1963" spans="1:9" x14ac:dyDescent="0.3">
      <c r="A1963" s="1">
        <v>38487</v>
      </c>
      <c r="B1963" s="2" t="s">
        <v>31196</v>
      </c>
      <c r="C1963" s="3" t="s">
        <v>1975</v>
      </c>
      <c r="D1963">
        <v>19</v>
      </c>
      <c r="E1963">
        <v>2005</v>
      </c>
      <c r="F1963">
        <v>5</v>
      </c>
      <c r="G1963">
        <v>15</v>
      </c>
      <c r="H1963" t="s">
        <v>7</v>
      </c>
      <c r="I1963">
        <f t="shared" si="30"/>
        <v>1</v>
      </c>
    </row>
    <row r="1964" spans="1:9" x14ac:dyDescent="0.3">
      <c r="A1964" s="1">
        <v>38488</v>
      </c>
      <c r="B1964" s="2" t="s">
        <v>31197</v>
      </c>
      <c r="C1964" s="3" t="s">
        <v>1976</v>
      </c>
      <c r="D1964">
        <v>20</v>
      </c>
      <c r="E1964">
        <v>2005</v>
      </c>
      <c r="F1964">
        <v>5</v>
      </c>
      <c r="G1964">
        <v>16</v>
      </c>
      <c r="H1964" t="s">
        <v>8</v>
      </c>
      <c r="I1964">
        <f t="shared" si="30"/>
        <v>2</v>
      </c>
    </row>
    <row r="1965" spans="1:9" x14ac:dyDescent="0.3">
      <c r="A1965" s="1">
        <v>38489</v>
      </c>
      <c r="B1965" s="2" t="s">
        <v>31198</v>
      </c>
      <c r="C1965" s="3" t="s">
        <v>1977</v>
      </c>
      <c r="D1965">
        <v>20</v>
      </c>
      <c r="E1965">
        <v>2005</v>
      </c>
      <c r="F1965">
        <v>5</v>
      </c>
      <c r="G1965">
        <v>17</v>
      </c>
      <c r="H1965" t="s">
        <v>9</v>
      </c>
      <c r="I1965">
        <f t="shared" si="30"/>
        <v>3</v>
      </c>
    </row>
    <row r="1966" spans="1:9" x14ac:dyDescent="0.3">
      <c r="A1966" s="1">
        <v>38490</v>
      </c>
      <c r="B1966" s="2" t="s">
        <v>31199</v>
      </c>
      <c r="C1966" s="3" t="s">
        <v>1978</v>
      </c>
      <c r="D1966">
        <v>20</v>
      </c>
      <c r="E1966">
        <v>2005</v>
      </c>
      <c r="F1966">
        <v>5</v>
      </c>
      <c r="G1966">
        <v>18</v>
      </c>
      <c r="H1966" t="s">
        <v>10</v>
      </c>
      <c r="I1966">
        <f t="shared" si="30"/>
        <v>4</v>
      </c>
    </row>
    <row r="1967" spans="1:9" x14ac:dyDescent="0.3">
      <c r="A1967" s="1">
        <v>38491</v>
      </c>
      <c r="B1967" s="2" t="s">
        <v>31200</v>
      </c>
      <c r="C1967" s="3" t="s">
        <v>1979</v>
      </c>
      <c r="D1967">
        <v>20</v>
      </c>
      <c r="E1967">
        <v>2005</v>
      </c>
      <c r="F1967">
        <v>5</v>
      </c>
      <c r="G1967">
        <v>19</v>
      </c>
      <c r="H1967" t="s">
        <v>11</v>
      </c>
      <c r="I1967">
        <f t="shared" si="30"/>
        <v>5</v>
      </c>
    </row>
    <row r="1968" spans="1:9" x14ac:dyDescent="0.3">
      <c r="A1968" s="1">
        <v>38492</v>
      </c>
      <c r="B1968" s="2" t="s">
        <v>31201</v>
      </c>
      <c r="C1968" s="3" t="s">
        <v>1980</v>
      </c>
      <c r="D1968">
        <v>20</v>
      </c>
      <c r="E1968">
        <v>2005</v>
      </c>
      <c r="F1968">
        <v>5</v>
      </c>
      <c r="G1968">
        <v>20</v>
      </c>
      <c r="H1968" t="s">
        <v>12</v>
      </c>
      <c r="I1968">
        <f t="shared" si="30"/>
        <v>6</v>
      </c>
    </row>
    <row r="1969" spans="1:9" x14ac:dyDescent="0.3">
      <c r="A1969" s="1">
        <v>38493</v>
      </c>
      <c r="B1969" s="2" t="s">
        <v>31202</v>
      </c>
      <c r="C1969" s="3" t="s">
        <v>1981</v>
      </c>
      <c r="D1969">
        <v>20</v>
      </c>
      <c r="E1969">
        <v>2005</v>
      </c>
      <c r="F1969">
        <v>5</v>
      </c>
      <c r="G1969">
        <v>21</v>
      </c>
      <c r="H1969" t="s">
        <v>6</v>
      </c>
      <c r="I1969">
        <f t="shared" si="30"/>
        <v>7</v>
      </c>
    </row>
    <row r="1970" spans="1:9" x14ac:dyDescent="0.3">
      <c r="A1970" s="1">
        <v>38494</v>
      </c>
      <c r="B1970" s="2" t="s">
        <v>31203</v>
      </c>
      <c r="C1970" s="3" t="s">
        <v>1982</v>
      </c>
      <c r="D1970">
        <v>20</v>
      </c>
      <c r="E1970">
        <v>2005</v>
      </c>
      <c r="F1970">
        <v>5</v>
      </c>
      <c r="G1970">
        <v>22</v>
      </c>
      <c r="H1970" t="s">
        <v>7</v>
      </c>
      <c r="I1970">
        <f t="shared" si="30"/>
        <v>1</v>
      </c>
    </row>
    <row r="1971" spans="1:9" x14ac:dyDescent="0.3">
      <c r="A1971" s="1">
        <v>38495</v>
      </c>
      <c r="B1971" s="2" t="s">
        <v>31204</v>
      </c>
      <c r="C1971" s="3" t="s">
        <v>1983</v>
      </c>
      <c r="D1971">
        <v>21</v>
      </c>
      <c r="E1971">
        <v>2005</v>
      </c>
      <c r="F1971">
        <v>5</v>
      </c>
      <c r="G1971">
        <v>23</v>
      </c>
      <c r="H1971" t="s">
        <v>8</v>
      </c>
      <c r="I1971">
        <f t="shared" si="30"/>
        <v>2</v>
      </c>
    </row>
    <row r="1972" spans="1:9" x14ac:dyDescent="0.3">
      <c r="A1972" s="1">
        <v>38496</v>
      </c>
      <c r="B1972" s="2" t="s">
        <v>31205</v>
      </c>
      <c r="C1972" s="3" t="s">
        <v>1984</v>
      </c>
      <c r="D1972">
        <v>21</v>
      </c>
      <c r="E1972">
        <v>2005</v>
      </c>
      <c r="F1972">
        <v>5</v>
      </c>
      <c r="G1972">
        <v>24</v>
      </c>
      <c r="H1972" t="s">
        <v>9</v>
      </c>
      <c r="I1972">
        <f t="shared" si="30"/>
        <v>3</v>
      </c>
    </row>
    <row r="1973" spans="1:9" x14ac:dyDescent="0.3">
      <c r="A1973" s="1">
        <v>38497</v>
      </c>
      <c r="B1973" s="2" t="s">
        <v>31206</v>
      </c>
      <c r="C1973" s="3" t="s">
        <v>1985</v>
      </c>
      <c r="D1973">
        <v>21</v>
      </c>
      <c r="E1973">
        <v>2005</v>
      </c>
      <c r="F1973">
        <v>5</v>
      </c>
      <c r="G1973">
        <v>25</v>
      </c>
      <c r="H1973" t="s">
        <v>10</v>
      </c>
      <c r="I1973">
        <f t="shared" si="30"/>
        <v>4</v>
      </c>
    </row>
    <row r="1974" spans="1:9" x14ac:dyDescent="0.3">
      <c r="A1974" s="1">
        <v>38498</v>
      </c>
      <c r="B1974" s="2" t="s">
        <v>31207</v>
      </c>
      <c r="C1974" s="3" t="s">
        <v>1986</v>
      </c>
      <c r="D1974">
        <v>21</v>
      </c>
      <c r="E1974">
        <v>2005</v>
      </c>
      <c r="F1974">
        <v>5</v>
      </c>
      <c r="G1974">
        <v>26</v>
      </c>
      <c r="H1974" t="s">
        <v>11</v>
      </c>
      <c r="I1974">
        <f t="shared" si="30"/>
        <v>5</v>
      </c>
    </row>
    <row r="1975" spans="1:9" x14ac:dyDescent="0.3">
      <c r="A1975" s="1">
        <v>38499</v>
      </c>
      <c r="B1975" s="2" t="s">
        <v>31208</v>
      </c>
      <c r="C1975" s="3" t="s">
        <v>1987</v>
      </c>
      <c r="D1975">
        <v>21</v>
      </c>
      <c r="E1975">
        <v>2005</v>
      </c>
      <c r="F1975">
        <v>5</v>
      </c>
      <c r="G1975">
        <v>27</v>
      </c>
      <c r="H1975" t="s">
        <v>12</v>
      </c>
      <c r="I1975">
        <f t="shared" si="30"/>
        <v>6</v>
      </c>
    </row>
    <row r="1976" spans="1:9" x14ac:dyDescent="0.3">
      <c r="A1976" s="1">
        <v>38500</v>
      </c>
      <c r="B1976" s="2" t="s">
        <v>31209</v>
      </c>
      <c r="C1976" s="3" t="s">
        <v>1988</v>
      </c>
      <c r="D1976">
        <v>21</v>
      </c>
      <c r="E1976">
        <v>2005</v>
      </c>
      <c r="F1976">
        <v>5</v>
      </c>
      <c r="G1976">
        <v>28</v>
      </c>
      <c r="H1976" t="s">
        <v>6</v>
      </c>
      <c r="I1976">
        <f t="shared" si="30"/>
        <v>7</v>
      </c>
    </row>
    <row r="1977" spans="1:9" x14ac:dyDescent="0.3">
      <c r="A1977" s="1">
        <v>38501</v>
      </c>
      <c r="B1977" s="2" t="s">
        <v>31210</v>
      </c>
      <c r="C1977" s="3" t="s">
        <v>1989</v>
      </c>
      <c r="D1977">
        <v>21</v>
      </c>
      <c r="E1977">
        <v>2005</v>
      </c>
      <c r="F1977">
        <v>5</v>
      </c>
      <c r="G1977">
        <v>29</v>
      </c>
      <c r="H1977" t="s">
        <v>7</v>
      </c>
      <c r="I1977">
        <f t="shared" si="30"/>
        <v>1</v>
      </c>
    </row>
    <row r="1978" spans="1:9" x14ac:dyDescent="0.3">
      <c r="A1978" s="1">
        <v>38502</v>
      </c>
      <c r="B1978" s="2" t="s">
        <v>31211</v>
      </c>
      <c r="C1978" s="3" t="s">
        <v>1990</v>
      </c>
      <c r="D1978">
        <v>22</v>
      </c>
      <c r="E1978">
        <v>2005</v>
      </c>
      <c r="F1978">
        <v>5</v>
      </c>
      <c r="G1978">
        <v>30</v>
      </c>
      <c r="H1978" t="s">
        <v>8</v>
      </c>
      <c r="I1978">
        <f t="shared" si="30"/>
        <v>2</v>
      </c>
    </row>
    <row r="1979" spans="1:9" x14ac:dyDescent="0.3">
      <c r="A1979" s="1">
        <v>38503</v>
      </c>
      <c r="B1979" s="2" t="s">
        <v>31212</v>
      </c>
      <c r="C1979" s="3" t="s">
        <v>1991</v>
      </c>
      <c r="D1979">
        <v>22</v>
      </c>
      <c r="E1979">
        <v>2005</v>
      </c>
      <c r="F1979">
        <v>5</v>
      </c>
      <c r="G1979">
        <v>31</v>
      </c>
      <c r="H1979" t="s">
        <v>9</v>
      </c>
      <c r="I1979">
        <f t="shared" si="30"/>
        <v>3</v>
      </c>
    </row>
    <row r="1980" spans="1:9" x14ac:dyDescent="0.3">
      <c r="A1980" s="1">
        <v>38504</v>
      </c>
      <c r="B1980" s="2" t="s">
        <v>31213</v>
      </c>
      <c r="C1980" s="3" t="s">
        <v>1992</v>
      </c>
      <c r="D1980">
        <v>22</v>
      </c>
      <c r="E1980">
        <v>2005</v>
      </c>
      <c r="F1980">
        <v>6</v>
      </c>
      <c r="G1980">
        <v>1</v>
      </c>
      <c r="H1980" t="s">
        <v>10</v>
      </c>
      <c r="I1980">
        <f t="shared" si="30"/>
        <v>4</v>
      </c>
    </row>
    <row r="1981" spans="1:9" x14ac:dyDescent="0.3">
      <c r="A1981" s="1">
        <v>38505</v>
      </c>
      <c r="B1981" s="2" t="s">
        <v>31214</v>
      </c>
      <c r="C1981" s="3" t="s">
        <v>1993</v>
      </c>
      <c r="D1981">
        <v>22</v>
      </c>
      <c r="E1981">
        <v>2005</v>
      </c>
      <c r="F1981">
        <v>6</v>
      </c>
      <c r="G1981">
        <v>2</v>
      </c>
      <c r="H1981" t="s">
        <v>11</v>
      </c>
      <c r="I1981">
        <f t="shared" si="30"/>
        <v>5</v>
      </c>
    </row>
    <row r="1982" spans="1:9" x14ac:dyDescent="0.3">
      <c r="A1982" s="1">
        <v>38506</v>
      </c>
      <c r="B1982" s="2" t="s">
        <v>31215</v>
      </c>
      <c r="C1982" s="3" t="s">
        <v>1994</v>
      </c>
      <c r="D1982">
        <v>22</v>
      </c>
      <c r="E1982">
        <v>2005</v>
      </c>
      <c r="F1982">
        <v>6</v>
      </c>
      <c r="G1982">
        <v>3</v>
      </c>
      <c r="H1982" t="s">
        <v>12</v>
      </c>
      <c r="I1982">
        <f t="shared" si="30"/>
        <v>6</v>
      </c>
    </row>
    <row r="1983" spans="1:9" x14ac:dyDescent="0.3">
      <c r="A1983" s="1">
        <v>38507</v>
      </c>
      <c r="B1983" s="2" t="s">
        <v>31216</v>
      </c>
      <c r="C1983" s="3" t="s">
        <v>1995</v>
      </c>
      <c r="D1983">
        <v>22</v>
      </c>
      <c r="E1983">
        <v>2005</v>
      </c>
      <c r="F1983">
        <v>6</v>
      </c>
      <c r="G1983">
        <v>4</v>
      </c>
      <c r="H1983" t="s">
        <v>6</v>
      </c>
      <c r="I1983">
        <f t="shared" si="30"/>
        <v>7</v>
      </c>
    </row>
    <row r="1984" spans="1:9" x14ac:dyDescent="0.3">
      <c r="A1984" s="1">
        <v>38508</v>
      </c>
      <c r="B1984" s="2" t="s">
        <v>31217</v>
      </c>
      <c r="C1984" s="3" t="s">
        <v>1996</v>
      </c>
      <c r="D1984">
        <v>22</v>
      </c>
      <c r="E1984">
        <v>2005</v>
      </c>
      <c r="F1984">
        <v>6</v>
      </c>
      <c r="G1984">
        <v>5</v>
      </c>
      <c r="H1984" t="s">
        <v>7</v>
      </c>
      <c r="I1984">
        <f t="shared" si="30"/>
        <v>1</v>
      </c>
    </row>
    <row r="1985" spans="1:9" x14ac:dyDescent="0.3">
      <c r="A1985" s="1">
        <v>38509</v>
      </c>
      <c r="B1985" s="2" t="s">
        <v>31218</v>
      </c>
      <c r="C1985" s="3" t="s">
        <v>1997</v>
      </c>
      <c r="D1985">
        <v>23</v>
      </c>
      <c r="E1985">
        <v>2005</v>
      </c>
      <c r="F1985">
        <v>6</v>
      </c>
      <c r="G1985">
        <v>6</v>
      </c>
      <c r="H1985" t="s">
        <v>8</v>
      </c>
      <c r="I1985">
        <f t="shared" si="30"/>
        <v>2</v>
      </c>
    </row>
    <row r="1986" spans="1:9" x14ac:dyDescent="0.3">
      <c r="A1986" s="1">
        <v>38510</v>
      </c>
      <c r="B1986" s="2" t="s">
        <v>31219</v>
      </c>
      <c r="C1986" s="3" t="s">
        <v>1998</v>
      </c>
      <c r="D1986">
        <v>23</v>
      </c>
      <c r="E1986">
        <v>2005</v>
      </c>
      <c r="F1986">
        <v>6</v>
      </c>
      <c r="G1986">
        <v>7</v>
      </c>
      <c r="H1986" t="s">
        <v>9</v>
      </c>
      <c r="I1986">
        <f t="shared" si="30"/>
        <v>3</v>
      </c>
    </row>
    <row r="1987" spans="1:9" x14ac:dyDescent="0.3">
      <c r="A1987" s="1">
        <v>38511</v>
      </c>
      <c r="B1987" s="2" t="s">
        <v>31220</v>
      </c>
      <c r="C1987" s="3" t="s">
        <v>1999</v>
      </c>
      <c r="D1987">
        <v>23</v>
      </c>
      <c r="E1987">
        <v>2005</v>
      </c>
      <c r="F1987">
        <v>6</v>
      </c>
      <c r="G1987">
        <v>8</v>
      </c>
      <c r="H1987" t="s">
        <v>10</v>
      </c>
      <c r="I1987">
        <f t="shared" ref="I1987:I2050" si="31">WEEKDAY(A1987)</f>
        <v>4</v>
      </c>
    </row>
    <row r="1988" spans="1:9" x14ac:dyDescent="0.3">
      <c r="A1988" s="1">
        <v>38512</v>
      </c>
      <c r="B1988" s="2" t="s">
        <v>31221</v>
      </c>
      <c r="C1988" s="3" t="s">
        <v>2000</v>
      </c>
      <c r="D1988">
        <v>23</v>
      </c>
      <c r="E1988">
        <v>2005</v>
      </c>
      <c r="F1988">
        <v>6</v>
      </c>
      <c r="G1988">
        <v>9</v>
      </c>
      <c r="H1988" t="s">
        <v>11</v>
      </c>
      <c r="I1988">
        <f t="shared" si="31"/>
        <v>5</v>
      </c>
    </row>
    <row r="1989" spans="1:9" x14ac:dyDescent="0.3">
      <c r="A1989" s="1">
        <v>38513</v>
      </c>
      <c r="B1989" s="2" t="s">
        <v>31222</v>
      </c>
      <c r="C1989" s="3" t="s">
        <v>2001</v>
      </c>
      <c r="D1989">
        <v>23</v>
      </c>
      <c r="E1989">
        <v>2005</v>
      </c>
      <c r="F1989">
        <v>6</v>
      </c>
      <c r="G1989">
        <v>10</v>
      </c>
      <c r="H1989" t="s">
        <v>12</v>
      </c>
      <c r="I1989">
        <f t="shared" si="31"/>
        <v>6</v>
      </c>
    </row>
    <row r="1990" spans="1:9" x14ac:dyDescent="0.3">
      <c r="A1990" s="1">
        <v>38514</v>
      </c>
      <c r="B1990" s="2" t="s">
        <v>31223</v>
      </c>
      <c r="C1990" s="3" t="s">
        <v>2002</v>
      </c>
      <c r="D1990">
        <v>23</v>
      </c>
      <c r="E1990">
        <v>2005</v>
      </c>
      <c r="F1990">
        <v>6</v>
      </c>
      <c r="G1990">
        <v>11</v>
      </c>
      <c r="H1990" t="s">
        <v>6</v>
      </c>
      <c r="I1990">
        <f t="shared" si="31"/>
        <v>7</v>
      </c>
    </row>
    <row r="1991" spans="1:9" x14ac:dyDescent="0.3">
      <c r="A1991" s="1">
        <v>38515</v>
      </c>
      <c r="B1991" s="2" t="s">
        <v>31224</v>
      </c>
      <c r="C1991" s="3" t="s">
        <v>2003</v>
      </c>
      <c r="D1991">
        <v>23</v>
      </c>
      <c r="E1991">
        <v>2005</v>
      </c>
      <c r="F1991">
        <v>6</v>
      </c>
      <c r="G1991">
        <v>12</v>
      </c>
      <c r="H1991" t="s">
        <v>7</v>
      </c>
      <c r="I1991">
        <f t="shared" si="31"/>
        <v>1</v>
      </c>
    </row>
    <row r="1992" spans="1:9" x14ac:dyDescent="0.3">
      <c r="A1992" s="1">
        <v>38516</v>
      </c>
      <c r="B1992" s="2" t="s">
        <v>31225</v>
      </c>
      <c r="C1992" s="3" t="s">
        <v>2004</v>
      </c>
      <c r="D1992">
        <v>24</v>
      </c>
      <c r="E1992">
        <v>2005</v>
      </c>
      <c r="F1992">
        <v>6</v>
      </c>
      <c r="G1992">
        <v>13</v>
      </c>
      <c r="H1992" t="s">
        <v>8</v>
      </c>
      <c r="I1992">
        <f t="shared" si="31"/>
        <v>2</v>
      </c>
    </row>
    <row r="1993" spans="1:9" x14ac:dyDescent="0.3">
      <c r="A1993" s="1">
        <v>38517</v>
      </c>
      <c r="B1993" s="2" t="s">
        <v>31226</v>
      </c>
      <c r="C1993" s="3" t="s">
        <v>2005</v>
      </c>
      <c r="D1993">
        <v>24</v>
      </c>
      <c r="E1993">
        <v>2005</v>
      </c>
      <c r="F1993">
        <v>6</v>
      </c>
      <c r="G1993">
        <v>14</v>
      </c>
      <c r="H1993" t="s">
        <v>9</v>
      </c>
      <c r="I1993">
        <f t="shared" si="31"/>
        <v>3</v>
      </c>
    </row>
    <row r="1994" spans="1:9" x14ac:dyDescent="0.3">
      <c r="A1994" s="1">
        <v>38518</v>
      </c>
      <c r="B1994" s="2" t="s">
        <v>31227</v>
      </c>
      <c r="C1994" s="3" t="s">
        <v>2006</v>
      </c>
      <c r="D1994">
        <v>24</v>
      </c>
      <c r="E1994">
        <v>2005</v>
      </c>
      <c r="F1994">
        <v>6</v>
      </c>
      <c r="G1994">
        <v>15</v>
      </c>
      <c r="H1994" t="s">
        <v>10</v>
      </c>
      <c r="I1994">
        <f t="shared" si="31"/>
        <v>4</v>
      </c>
    </row>
    <row r="1995" spans="1:9" x14ac:dyDescent="0.3">
      <c r="A1995" s="1">
        <v>38519</v>
      </c>
      <c r="B1995" s="2" t="s">
        <v>31228</v>
      </c>
      <c r="C1995" s="3" t="s">
        <v>2007</v>
      </c>
      <c r="D1995">
        <v>24</v>
      </c>
      <c r="E1995">
        <v>2005</v>
      </c>
      <c r="F1995">
        <v>6</v>
      </c>
      <c r="G1995">
        <v>16</v>
      </c>
      <c r="H1995" t="s">
        <v>11</v>
      </c>
      <c r="I1995">
        <f t="shared" si="31"/>
        <v>5</v>
      </c>
    </row>
    <row r="1996" spans="1:9" x14ac:dyDescent="0.3">
      <c r="A1996" s="1">
        <v>38520</v>
      </c>
      <c r="B1996" s="2" t="s">
        <v>31229</v>
      </c>
      <c r="C1996" s="3" t="s">
        <v>2008</v>
      </c>
      <c r="D1996">
        <v>24</v>
      </c>
      <c r="E1996">
        <v>2005</v>
      </c>
      <c r="F1996">
        <v>6</v>
      </c>
      <c r="G1996">
        <v>17</v>
      </c>
      <c r="H1996" t="s">
        <v>12</v>
      </c>
      <c r="I1996">
        <f t="shared" si="31"/>
        <v>6</v>
      </c>
    </row>
    <row r="1997" spans="1:9" x14ac:dyDescent="0.3">
      <c r="A1997" s="1">
        <v>38521</v>
      </c>
      <c r="B1997" s="2" t="s">
        <v>31230</v>
      </c>
      <c r="C1997" s="3" t="s">
        <v>2009</v>
      </c>
      <c r="D1997">
        <v>24</v>
      </c>
      <c r="E1997">
        <v>2005</v>
      </c>
      <c r="F1997">
        <v>6</v>
      </c>
      <c r="G1997">
        <v>18</v>
      </c>
      <c r="H1997" t="s">
        <v>6</v>
      </c>
      <c r="I1997">
        <f t="shared" si="31"/>
        <v>7</v>
      </c>
    </row>
    <row r="1998" spans="1:9" x14ac:dyDescent="0.3">
      <c r="A1998" s="1">
        <v>38522</v>
      </c>
      <c r="B1998" s="2" t="s">
        <v>31231</v>
      </c>
      <c r="C1998" s="3" t="s">
        <v>2010</v>
      </c>
      <c r="D1998">
        <v>24</v>
      </c>
      <c r="E1998">
        <v>2005</v>
      </c>
      <c r="F1998">
        <v>6</v>
      </c>
      <c r="G1998">
        <v>19</v>
      </c>
      <c r="H1998" t="s">
        <v>7</v>
      </c>
      <c r="I1998">
        <f t="shared" si="31"/>
        <v>1</v>
      </c>
    </row>
    <row r="1999" spans="1:9" x14ac:dyDescent="0.3">
      <c r="A1999" s="1">
        <v>38523</v>
      </c>
      <c r="B1999" s="2" t="s">
        <v>31232</v>
      </c>
      <c r="C1999" s="3" t="s">
        <v>2011</v>
      </c>
      <c r="D1999">
        <v>25</v>
      </c>
      <c r="E1999">
        <v>2005</v>
      </c>
      <c r="F1999">
        <v>6</v>
      </c>
      <c r="G1999">
        <v>20</v>
      </c>
      <c r="H1999" t="s">
        <v>8</v>
      </c>
      <c r="I1999">
        <f t="shared" si="31"/>
        <v>2</v>
      </c>
    </row>
    <row r="2000" spans="1:9" x14ac:dyDescent="0.3">
      <c r="A2000" s="1">
        <v>38524</v>
      </c>
      <c r="B2000" s="2" t="s">
        <v>31233</v>
      </c>
      <c r="C2000" s="3" t="s">
        <v>2012</v>
      </c>
      <c r="D2000">
        <v>25</v>
      </c>
      <c r="E2000">
        <v>2005</v>
      </c>
      <c r="F2000">
        <v>6</v>
      </c>
      <c r="G2000">
        <v>21</v>
      </c>
      <c r="H2000" t="s">
        <v>9</v>
      </c>
      <c r="I2000">
        <f t="shared" si="31"/>
        <v>3</v>
      </c>
    </row>
    <row r="2001" spans="1:9" x14ac:dyDescent="0.3">
      <c r="A2001" s="1">
        <v>38525</v>
      </c>
      <c r="B2001" s="2" t="s">
        <v>31234</v>
      </c>
      <c r="C2001" s="3" t="s">
        <v>2013</v>
      </c>
      <c r="D2001">
        <v>25</v>
      </c>
      <c r="E2001">
        <v>2005</v>
      </c>
      <c r="F2001">
        <v>6</v>
      </c>
      <c r="G2001">
        <v>22</v>
      </c>
      <c r="H2001" t="s">
        <v>10</v>
      </c>
      <c r="I2001">
        <f t="shared" si="31"/>
        <v>4</v>
      </c>
    </row>
    <row r="2002" spans="1:9" x14ac:dyDescent="0.3">
      <c r="A2002" s="1">
        <v>38526</v>
      </c>
      <c r="B2002" s="2" t="s">
        <v>31235</v>
      </c>
      <c r="C2002" s="3" t="s">
        <v>2014</v>
      </c>
      <c r="D2002">
        <v>25</v>
      </c>
      <c r="E2002">
        <v>2005</v>
      </c>
      <c r="F2002">
        <v>6</v>
      </c>
      <c r="G2002">
        <v>23</v>
      </c>
      <c r="H2002" t="s">
        <v>11</v>
      </c>
      <c r="I2002">
        <f t="shared" si="31"/>
        <v>5</v>
      </c>
    </row>
    <row r="2003" spans="1:9" x14ac:dyDescent="0.3">
      <c r="A2003" s="1">
        <v>38527</v>
      </c>
      <c r="B2003" s="2" t="s">
        <v>31236</v>
      </c>
      <c r="C2003" s="3" t="s">
        <v>2015</v>
      </c>
      <c r="D2003">
        <v>25</v>
      </c>
      <c r="E2003">
        <v>2005</v>
      </c>
      <c r="F2003">
        <v>6</v>
      </c>
      <c r="G2003">
        <v>24</v>
      </c>
      <c r="H2003" t="s">
        <v>12</v>
      </c>
      <c r="I2003">
        <f t="shared" si="31"/>
        <v>6</v>
      </c>
    </row>
    <row r="2004" spans="1:9" x14ac:dyDescent="0.3">
      <c r="A2004" s="1">
        <v>38528</v>
      </c>
      <c r="B2004" s="2" t="s">
        <v>31237</v>
      </c>
      <c r="C2004" s="3" t="s">
        <v>2016</v>
      </c>
      <c r="D2004">
        <v>25</v>
      </c>
      <c r="E2004">
        <v>2005</v>
      </c>
      <c r="F2004">
        <v>6</v>
      </c>
      <c r="G2004">
        <v>25</v>
      </c>
      <c r="H2004" t="s">
        <v>6</v>
      </c>
      <c r="I2004">
        <f t="shared" si="31"/>
        <v>7</v>
      </c>
    </row>
    <row r="2005" spans="1:9" x14ac:dyDescent="0.3">
      <c r="A2005" s="1">
        <v>38529</v>
      </c>
      <c r="B2005" s="2" t="s">
        <v>31238</v>
      </c>
      <c r="C2005" s="3" t="s">
        <v>2017</v>
      </c>
      <c r="D2005">
        <v>25</v>
      </c>
      <c r="E2005">
        <v>2005</v>
      </c>
      <c r="F2005">
        <v>6</v>
      </c>
      <c r="G2005">
        <v>26</v>
      </c>
      <c r="H2005" t="s">
        <v>7</v>
      </c>
      <c r="I2005">
        <f t="shared" si="31"/>
        <v>1</v>
      </c>
    </row>
    <row r="2006" spans="1:9" x14ac:dyDescent="0.3">
      <c r="A2006" s="1">
        <v>38530</v>
      </c>
      <c r="B2006" s="2" t="s">
        <v>31239</v>
      </c>
      <c r="C2006" s="3" t="s">
        <v>2018</v>
      </c>
      <c r="D2006">
        <v>26</v>
      </c>
      <c r="E2006">
        <v>2005</v>
      </c>
      <c r="F2006">
        <v>6</v>
      </c>
      <c r="G2006">
        <v>27</v>
      </c>
      <c r="H2006" t="s">
        <v>8</v>
      </c>
      <c r="I2006">
        <f t="shared" si="31"/>
        <v>2</v>
      </c>
    </row>
    <row r="2007" spans="1:9" x14ac:dyDescent="0.3">
      <c r="A2007" s="1">
        <v>38531</v>
      </c>
      <c r="B2007" s="2" t="s">
        <v>31240</v>
      </c>
      <c r="C2007" s="3" t="s">
        <v>2019</v>
      </c>
      <c r="D2007">
        <v>26</v>
      </c>
      <c r="E2007">
        <v>2005</v>
      </c>
      <c r="F2007">
        <v>6</v>
      </c>
      <c r="G2007">
        <v>28</v>
      </c>
      <c r="H2007" t="s">
        <v>9</v>
      </c>
      <c r="I2007">
        <f t="shared" si="31"/>
        <v>3</v>
      </c>
    </row>
    <row r="2008" spans="1:9" x14ac:dyDescent="0.3">
      <c r="A2008" s="1">
        <v>38532</v>
      </c>
      <c r="B2008" s="2" t="s">
        <v>31241</v>
      </c>
      <c r="C2008" s="3" t="s">
        <v>2020</v>
      </c>
      <c r="D2008">
        <v>26</v>
      </c>
      <c r="E2008">
        <v>2005</v>
      </c>
      <c r="F2008">
        <v>6</v>
      </c>
      <c r="G2008">
        <v>29</v>
      </c>
      <c r="H2008" t="s">
        <v>10</v>
      </c>
      <c r="I2008">
        <f t="shared" si="31"/>
        <v>4</v>
      </c>
    </row>
    <row r="2009" spans="1:9" x14ac:dyDescent="0.3">
      <c r="A2009" s="1">
        <v>38533</v>
      </c>
      <c r="B2009" s="2" t="s">
        <v>31242</v>
      </c>
      <c r="C2009" s="3" t="s">
        <v>2021</v>
      </c>
      <c r="D2009">
        <v>26</v>
      </c>
      <c r="E2009">
        <v>2005</v>
      </c>
      <c r="F2009">
        <v>6</v>
      </c>
      <c r="G2009">
        <v>30</v>
      </c>
      <c r="H2009" t="s">
        <v>11</v>
      </c>
      <c r="I2009">
        <f t="shared" si="31"/>
        <v>5</v>
      </c>
    </row>
    <row r="2010" spans="1:9" x14ac:dyDescent="0.3">
      <c r="A2010" s="1">
        <v>38534</v>
      </c>
      <c r="B2010" s="2" t="s">
        <v>31243</v>
      </c>
      <c r="C2010" s="3" t="s">
        <v>2022</v>
      </c>
      <c r="D2010">
        <v>26</v>
      </c>
      <c r="E2010">
        <v>2005</v>
      </c>
      <c r="F2010">
        <v>7</v>
      </c>
      <c r="G2010">
        <v>1</v>
      </c>
      <c r="H2010" t="s">
        <v>12</v>
      </c>
      <c r="I2010">
        <f t="shared" si="31"/>
        <v>6</v>
      </c>
    </row>
    <row r="2011" spans="1:9" x14ac:dyDescent="0.3">
      <c r="A2011" s="1">
        <v>38535</v>
      </c>
      <c r="B2011" s="2" t="s">
        <v>31244</v>
      </c>
      <c r="C2011" s="3" t="s">
        <v>2023</v>
      </c>
      <c r="D2011">
        <v>26</v>
      </c>
      <c r="E2011">
        <v>2005</v>
      </c>
      <c r="F2011">
        <v>7</v>
      </c>
      <c r="G2011">
        <v>2</v>
      </c>
      <c r="H2011" t="s">
        <v>6</v>
      </c>
      <c r="I2011">
        <f t="shared" si="31"/>
        <v>7</v>
      </c>
    </row>
    <row r="2012" spans="1:9" x14ac:dyDescent="0.3">
      <c r="A2012" s="1">
        <v>38536</v>
      </c>
      <c r="B2012" s="2" t="s">
        <v>31245</v>
      </c>
      <c r="C2012" s="3" t="s">
        <v>2024</v>
      </c>
      <c r="D2012">
        <v>26</v>
      </c>
      <c r="E2012">
        <v>2005</v>
      </c>
      <c r="F2012">
        <v>7</v>
      </c>
      <c r="G2012">
        <v>3</v>
      </c>
      <c r="H2012" t="s">
        <v>7</v>
      </c>
      <c r="I2012">
        <f t="shared" si="31"/>
        <v>1</v>
      </c>
    </row>
    <row r="2013" spans="1:9" x14ac:dyDescent="0.3">
      <c r="A2013" s="1">
        <v>38537</v>
      </c>
      <c r="B2013" s="2" t="s">
        <v>31246</v>
      </c>
      <c r="C2013" s="3" t="s">
        <v>2025</v>
      </c>
      <c r="D2013">
        <v>27</v>
      </c>
      <c r="E2013">
        <v>2005</v>
      </c>
      <c r="F2013">
        <v>7</v>
      </c>
      <c r="G2013">
        <v>4</v>
      </c>
      <c r="H2013" t="s">
        <v>8</v>
      </c>
      <c r="I2013">
        <f t="shared" si="31"/>
        <v>2</v>
      </c>
    </row>
    <row r="2014" spans="1:9" x14ac:dyDescent="0.3">
      <c r="A2014" s="1">
        <v>38538</v>
      </c>
      <c r="B2014" s="2" t="s">
        <v>31247</v>
      </c>
      <c r="C2014" s="3" t="s">
        <v>2026</v>
      </c>
      <c r="D2014">
        <v>27</v>
      </c>
      <c r="E2014">
        <v>2005</v>
      </c>
      <c r="F2014">
        <v>7</v>
      </c>
      <c r="G2014">
        <v>5</v>
      </c>
      <c r="H2014" t="s">
        <v>9</v>
      </c>
      <c r="I2014">
        <f t="shared" si="31"/>
        <v>3</v>
      </c>
    </row>
    <row r="2015" spans="1:9" x14ac:dyDescent="0.3">
      <c r="A2015" s="1">
        <v>38539</v>
      </c>
      <c r="B2015" s="2" t="s">
        <v>31248</v>
      </c>
      <c r="C2015" s="3" t="s">
        <v>2027</v>
      </c>
      <c r="D2015">
        <v>27</v>
      </c>
      <c r="E2015">
        <v>2005</v>
      </c>
      <c r="F2015">
        <v>7</v>
      </c>
      <c r="G2015">
        <v>6</v>
      </c>
      <c r="H2015" t="s">
        <v>10</v>
      </c>
      <c r="I2015">
        <f t="shared" si="31"/>
        <v>4</v>
      </c>
    </row>
    <row r="2016" spans="1:9" x14ac:dyDescent="0.3">
      <c r="A2016" s="1">
        <v>38540</v>
      </c>
      <c r="B2016" s="2" t="s">
        <v>31249</v>
      </c>
      <c r="C2016" s="3" t="s">
        <v>2028</v>
      </c>
      <c r="D2016">
        <v>27</v>
      </c>
      <c r="E2016">
        <v>2005</v>
      </c>
      <c r="F2016">
        <v>7</v>
      </c>
      <c r="G2016">
        <v>7</v>
      </c>
      <c r="H2016" t="s">
        <v>11</v>
      </c>
      <c r="I2016">
        <f t="shared" si="31"/>
        <v>5</v>
      </c>
    </row>
    <row r="2017" spans="1:9" x14ac:dyDescent="0.3">
      <c r="A2017" s="1">
        <v>38541</v>
      </c>
      <c r="B2017" s="2" t="s">
        <v>31250</v>
      </c>
      <c r="C2017" s="3" t="s">
        <v>2029</v>
      </c>
      <c r="D2017">
        <v>27</v>
      </c>
      <c r="E2017">
        <v>2005</v>
      </c>
      <c r="F2017">
        <v>7</v>
      </c>
      <c r="G2017">
        <v>8</v>
      </c>
      <c r="H2017" t="s">
        <v>12</v>
      </c>
      <c r="I2017">
        <f t="shared" si="31"/>
        <v>6</v>
      </c>
    </row>
    <row r="2018" spans="1:9" x14ac:dyDescent="0.3">
      <c r="A2018" s="1">
        <v>38542</v>
      </c>
      <c r="B2018" s="2" t="s">
        <v>31251</v>
      </c>
      <c r="C2018" s="3" t="s">
        <v>2030</v>
      </c>
      <c r="D2018">
        <v>27</v>
      </c>
      <c r="E2018">
        <v>2005</v>
      </c>
      <c r="F2018">
        <v>7</v>
      </c>
      <c r="G2018">
        <v>9</v>
      </c>
      <c r="H2018" t="s">
        <v>6</v>
      </c>
      <c r="I2018">
        <f t="shared" si="31"/>
        <v>7</v>
      </c>
    </row>
    <row r="2019" spans="1:9" x14ac:dyDescent="0.3">
      <c r="A2019" s="1">
        <v>38543</v>
      </c>
      <c r="B2019" s="2" t="s">
        <v>31252</v>
      </c>
      <c r="C2019" s="3" t="s">
        <v>2031</v>
      </c>
      <c r="D2019">
        <v>27</v>
      </c>
      <c r="E2019">
        <v>2005</v>
      </c>
      <c r="F2019">
        <v>7</v>
      </c>
      <c r="G2019">
        <v>10</v>
      </c>
      <c r="H2019" t="s">
        <v>7</v>
      </c>
      <c r="I2019">
        <f t="shared" si="31"/>
        <v>1</v>
      </c>
    </row>
    <row r="2020" spans="1:9" x14ac:dyDescent="0.3">
      <c r="A2020" s="1">
        <v>38544</v>
      </c>
      <c r="B2020" s="2" t="s">
        <v>31253</v>
      </c>
      <c r="C2020" s="3" t="s">
        <v>2032</v>
      </c>
      <c r="D2020">
        <v>28</v>
      </c>
      <c r="E2020">
        <v>2005</v>
      </c>
      <c r="F2020">
        <v>7</v>
      </c>
      <c r="G2020">
        <v>11</v>
      </c>
      <c r="H2020" t="s">
        <v>8</v>
      </c>
      <c r="I2020">
        <f t="shared" si="31"/>
        <v>2</v>
      </c>
    </row>
    <row r="2021" spans="1:9" x14ac:dyDescent="0.3">
      <c r="A2021" s="1">
        <v>38545</v>
      </c>
      <c r="B2021" s="2" t="s">
        <v>31254</v>
      </c>
      <c r="C2021" s="3" t="s">
        <v>2033</v>
      </c>
      <c r="D2021">
        <v>28</v>
      </c>
      <c r="E2021">
        <v>2005</v>
      </c>
      <c r="F2021">
        <v>7</v>
      </c>
      <c r="G2021">
        <v>12</v>
      </c>
      <c r="H2021" t="s">
        <v>9</v>
      </c>
      <c r="I2021">
        <f t="shared" si="31"/>
        <v>3</v>
      </c>
    </row>
    <row r="2022" spans="1:9" x14ac:dyDescent="0.3">
      <c r="A2022" s="1">
        <v>38546</v>
      </c>
      <c r="B2022" s="2" t="s">
        <v>31255</v>
      </c>
      <c r="C2022" s="3" t="s">
        <v>2034</v>
      </c>
      <c r="D2022">
        <v>28</v>
      </c>
      <c r="E2022">
        <v>2005</v>
      </c>
      <c r="F2022">
        <v>7</v>
      </c>
      <c r="G2022">
        <v>13</v>
      </c>
      <c r="H2022" t="s">
        <v>10</v>
      </c>
      <c r="I2022">
        <f t="shared" si="31"/>
        <v>4</v>
      </c>
    </row>
    <row r="2023" spans="1:9" x14ac:dyDescent="0.3">
      <c r="A2023" s="1">
        <v>38547</v>
      </c>
      <c r="B2023" s="2" t="s">
        <v>31256</v>
      </c>
      <c r="C2023" s="3" t="s">
        <v>2035</v>
      </c>
      <c r="D2023">
        <v>28</v>
      </c>
      <c r="E2023">
        <v>2005</v>
      </c>
      <c r="F2023">
        <v>7</v>
      </c>
      <c r="G2023">
        <v>14</v>
      </c>
      <c r="H2023" t="s">
        <v>11</v>
      </c>
      <c r="I2023">
        <f t="shared" si="31"/>
        <v>5</v>
      </c>
    </row>
    <row r="2024" spans="1:9" x14ac:dyDescent="0.3">
      <c r="A2024" s="1">
        <v>38548</v>
      </c>
      <c r="B2024" s="2" t="s">
        <v>31257</v>
      </c>
      <c r="C2024" s="3" t="s">
        <v>2036</v>
      </c>
      <c r="D2024">
        <v>28</v>
      </c>
      <c r="E2024">
        <v>2005</v>
      </c>
      <c r="F2024">
        <v>7</v>
      </c>
      <c r="G2024">
        <v>15</v>
      </c>
      <c r="H2024" t="s">
        <v>12</v>
      </c>
      <c r="I2024">
        <f t="shared" si="31"/>
        <v>6</v>
      </c>
    </row>
    <row r="2025" spans="1:9" x14ac:dyDescent="0.3">
      <c r="A2025" s="1">
        <v>38549</v>
      </c>
      <c r="B2025" s="2" t="s">
        <v>31258</v>
      </c>
      <c r="C2025" s="3" t="s">
        <v>2037</v>
      </c>
      <c r="D2025">
        <v>28</v>
      </c>
      <c r="E2025">
        <v>2005</v>
      </c>
      <c r="F2025">
        <v>7</v>
      </c>
      <c r="G2025">
        <v>16</v>
      </c>
      <c r="H2025" t="s">
        <v>6</v>
      </c>
      <c r="I2025">
        <f t="shared" si="31"/>
        <v>7</v>
      </c>
    </row>
    <row r="2026" spans="1:9" x14ac:dyDescent="0.3">
      <c r="A2026" s="1">
        <v>38550</v>
      </c>
      <c r="B2026" s="2" t="s">
        <v>31259</v>
      </c>
      <c r="C2026" s="3" t="s">
        <v>2038</v>
      </c>
      <c r="D2026">
        <v>28</v>
      </c>
      <c r="E2026">
        <v>2005</v>
      </c>
      <c r="F2026">
        <v>7</v>
      </c>
      <c r="G2026">
        <v>17</v>
      </c>
      <c r="H2026" t="s">
        <v>7</v>
      </c>
      <c r="I2026">
        <f t="shared" si="31"/>
        <v>1</v>
      </c>
    </row>
    <row r="2027" spans="1:9" x14ac:dyDescent="0.3">
      <c r="A2027" s="1">
        <v>38551</v>
      </c>
      <c r="B2027" s="2" t="s">
        <v>31260</v>
      </c>
      <c r="C2027" s="3" t="s">
        <v>2039</v>
      </c>
      <c r="D2027">
        <v>29</v>
      </c>
      <c r="E2027">
        <v>2005</v>
      </c>
      <c r="F2027">
        <v>7</v>
      </c>
      <c r="G2027">
        <v>18</v>
      </c>
      <c r="H2027" t="s">
        <v>8</v>
      </c>
      <c r="I2027">
        <f t="shared" si="31"/>
        <v>2</v>
      </c>
    </row>
    <row r="2028" spans="1:9" x14ac:dyDescent="0.3">
      <c r="A2028" s="1">
        <v>38552</v>
      </c>
      <c r="B2028" s="2" t="s">
        <v>31261</v>
      </c>
      <c r="C2028" s="3" t="s">
        <v>2040</v>
      </c>
      <c r="D2028">
        <v>29</v>
      </c>
      <c r="E2028">
        <v>2005</v>
      </c>
      <c r="F2028">
        <v>7</v>
      </c>
      <c r="G2028">
        <v>19</v>
      </c>
      <c r="H2028" t="s">
        <v>9</v>
      </c>
      <c r="I2028">
        <f t="shared" si="31"/>
        <v>3</v>
      </c>
    </row>
    <row r="2029" spans="1:9" x14ac:dyDescent="0.3">
      <c r="A2029" s="1">
        <v>38553</v>
      </c>
      <c r="B2029" s="2" t="s">
        <v>31262</v>
      </c>
      <c r="C2029" s="3" t="s">
        <v>2041</v>
      </c>
      <c r="D2029">
        <v>29</v>
      </c>
      <c r="E2029">
        <v>2005</v>
      </c>
      <c r="F2029">
        <v>7</v>
      </c>
      <c r="G2029">
        <v>20</v>
      </c>
      <c r="H2029" t="s">
        <v>10</v>
      </c>
      <c r="I2029">
        <f t="shared" si="31"/>
        <v>4</v>
      </c>
    </row>
    <row r="2030" spans="1:9" x14ac:dyDescent="0.3">
      <c r="A2030" s="1">
        <v>38554</v>
      </c>
      <c r="B2030" s="2" t="s">
        <v>31263</v>
      </c>
      <c r="C2030" s="3" t="s">
        <v>2042</v>
      </c>
      <c r="D2030">
        <v>29</v>
      </c>
      <c r="E2030">
        <v>2005</v>
      </c>
      <c r="F2030">
        <v>7</v>
      </c>
      <c r="G2030">
        <v>21</v>
      </c>
      <c r="H2030" t="s">
        <v>11</v>
      </c>
      <c r="I2030">
        <f t="shared" si="31"/>
        <v>5</v>
      </c>
    </row>
    <row r="2031" spans="1:9" x14ac:dyDescent="0.3">
      <c r="A2031" s="1">
        <v>38555</v>
      </c>
      <c r="B2031" s="2" t="s">
        <v>31264</v>
      </c>
      <c r="C2031" s="3" t="s">
        <v>2043</v>
      </c>
      <c r="D2031">
        <v>29</v>
      </c>
      <c r="E2031">
        <v>2005</v>
      </c>
      <c r="F2031">
        <v>7</v>
      </c>
      <c r="G2031">
        <v>22</v>
      </c>
      <c r="H2031" t="s">
        <v>12</v>
      </c>
      <c r="I2031">
        <f t="shared" si="31"/>
        <v>6</v>
      </c>
    </row>
    <row r="2032" spans="1:9" x14ac:dyDescent="0.3">
      <c r="A2032" s="1">
        <v>38556</v>
      </c>
      <c r="B2032" s="2" t="s">
        <v>31265</v>
      </c>
      <c r="C2032" s="3" t="s">
        <v>2044</v>
      </c>
      <c r="D2032">
        <v>29</v>
      </c>
      <c r="E2032">
        <v>2005</v>
      </c>
      <c r="F2032">
        <v>7</v>
      </c>
      <c r="G2032">
        <v>23</v>
      </c>
      <c r="H2032" t="s">
        <v>6</v>
      </c>
      <c r="I2032">
        <f t="shared" si="31"/>
        <v>7</v>
      </c>
    </row>
    <row r="2033" spans="1:9" x14ac:dyDescent="0.3">
      <c r="A2033" s="1">
        <v>38557</v>
      </c>
      <c r="B2033" s="2" t="s">
        <v>31266</v>
      </c>
      <c r="C2033" s="3" t="s">
        <v>2045</v>
      </c>
      <c r="D2033">
        <v>29</v>
      </c>
      <c r="E2033">
        <v>2005</v>
      </c>
      <c r="F2033">
        <v>7</v>
      </c>
      <c r="G2033">
        <v>24</v>
      </c>
      <c r="H2033" t="s">
        <v>7</v>
      </c>
      <c r="I2033">
        <f t="shared" si="31"/>
        <v>1</v>
      </c>
    </row>
    <row r="2034" spans="1:9" x14ac:dyDescent="0.3">
      <c r="A2034" s="1">
        <v>38558</v>
      </c>
      <c r="B2034" s="2" t="s">
        <v>31267</v>
      </c>
      <c r="C2034" s="3" t="s">
        <v>2046</v>
      </c>
      <c r="D2034">
        <v>30</v>
      </c>
      <c r="E2034">
        <v>2005</v>
      </c>
      <c r="F2034">
        <v>7</v>
      </c>
      <c r="G2034">
        <v>25</v>
      </c>
      <c r="H2034" t="s">
        <v>8</v>
      </c>
      <c r="I2034">
        <f t="shared" si="31"/>
        <v>2</v>
      </c>
    </row>
    <row r="2035" spans="1:9" x14ac:dyDescent="0.3">
      <c r="A2035" s="1">
        <v>38559</v>
      </c>
      <c r="B2035" s="2" t="s">
        <v>31268</v>
      </c>
      <c r="C2035" s="3" t="s">
        <v>2047</v>
      </c>
      <c r="D2035">
        <v>30</v>
      </c>
      <c r="E2035">
        <v>2005</v>
      </c>
      <c r="F2035">
        <v>7</v>
      </c>
      <c r="G2035">
        <v>26</v>
      </c>
      <c r="H2035" t="s">
        <v>9</v>
      </c>
      <c r="I2035">
        <f t="shared" si="31"/>
        <v>3</v>
      </c>
    </row>
    <row r="2036" spans="1:9" x14ac:dyDescent="0.3">
      <c r="A2036" s="1">
        <v>38560</v>
      </c>
      <c r="B2036" s="2" t="s">
        <v>31269</v>
      </c>
      <c r="C2036" s="3" t="s">
        <v>2048</v>
      </c>
      <c r="D2036">
        <v>30</v>
      </c>
      <c r="E2036">
        <v>2005</v>
      </c>
      <c r="F2036">
        <v>7</v>
      </c>
      <c r="G2036">
        <v>27</v>
      </c>
      <c r="H2036" t="s">
        <v>10</v>
      </c>
      <c r="I2036">
        <f t="shared" si="31"/>
        <v>4</v>
      </c>
    </row>
    <row r="2037" spans="1:9" x14ac:dyDescent="0.3">
      <c r="A2037" s="1">
        <v>38561</v>
      </c>
      <c r="B2037" s="2" t="s">
        <v>31270</v>
      </c>
      <c r="C2037" s="3" t="s">
        <v>2049</v>
      </c>
      <c r="D2037">
        <v>30</v>
      </c>
      <c r="E2037">
        <v>2005</v>
      </c>
      <c r="F2037">
        <v>7</v>
      </c>
      <c r="G2037">
        <v>28</v>
      </c>
      <c r="H2037" t="s">
        <v>11</v>
      </c>
      <c r="I2037">
        <f t="shared" si="31"/>
        <v>5</v>
      </c>
    </row>
    <row r="2038" spans="1:9" x14ac:dyDescent="0.3">
      <c r="A2038" s="1">
        <v>38562</v>
      </c>
      <c r="B2038" s="2" t="s">
        <v>31271</v>
      </c>
      <c r="C2038" s="3" t="s">
        <v>2050</v>
      </c>
      <c r="D2038">
        <v>30</v>
      </c>
      <c r="E2038">
        <v>2005</v>
      </c>
      <c r="F2038">
        <v>7</v>
      </c>
      <c r="G2038">
        <v>29</v>
      </c>
      <c r="H2038" t="s">
        <v>12</v>
      </c>
      <c r="I2038">
        <f t="shared" si="31"/>
        <v>6</v>
      </c>
    </row>
    <row r="2039" spans="1:9" x14ac:dyDescent="0.3">
      <c r="A2039" s="1">
        <v>38563</v>
      </c>
      <c r="B2039" s="2" t="s">
        <v>31272</v>
      </c>
      <c r="C2039" s="3" t="s">
        <v>2051</v>
      </c>
      <c r="D2039">
        <v>30</v>
      </c>
      <c r="E2039">
        <v>2005</v>
      </c>
      <c r="F2039">
        <v>7</v>
      </c>
      <c r="G2039">
        <v>30</v>
      </c>
      <c r="H2039" t="s">
        <v>6</v>
      </c>
      <c r="I2039">
        <f t="shared" si="31"/>
        <v>7</v>
      </c>
    </row>
    <row r="2040" spans="1:9" x14ac:dyDescent="0.3">
      <c r="A2040" s="1">
        <v>38564</v>
      </c>
      <c r="B2040" s="2" t="s">
        <v>31273</v>
      </c>
      <c r="C2040" s="3" t="s">
        <v>2052</v>
      </c>
      <c r="D2040">
        <v>30</v>
      </c>
      <c r="E2040">
        <v>2005</v>
      </c>
      <c r="F2040">
        <v>7</v>
      </c>
      <c r="G2040">
        <v>31</v>
      </c>
      <c r="H2040" t="s">
        <v>7</v>
      </c>
      <c r="I2040">
        <f t="shared" si="31"/>
        <v>1</v>
      </c>
    </row>
    <row r="2041" spans="1:9" x14ac:dyDescent="0.3">
      <c r="A2041" s="1">
        <v>38565</v>
      </c>
      <c r="B2041" s="2" t="s">
        <v>31274</v>
      </c>
      <c r="C2041" s="3" t="s">
        <v>2053</v>
      </c>
      <c r="D2041">
        <v>31</v>
      </c>
      <c r="E2041">
        <v>2005</v>
      </c>
      <c r="F2041">
        <v>8</v>
      </c>
      <c r="G2041">
        <v>1</v>
      </c>
      <c r="H2041" t="s">
        <v>8</v>
      </c>
      <c r="I2041">
        <f t="shared" si="31"/>
        <v>2</v>
      </c>
    </row>
    <row r="2042" spans="1:9" x14ac:dyDescent="0.3">
      <c r="A2042" s="1">
        <v>38566</v>
      </c>
      <c r="B2042" s="2" t="s">
        <v>31275</v>
      </c>
      <c r="C2042" s="3" t="s">
        <v>2054</v>
      </c>
      <c r="D2042">
        <v>31</v>
      </c>
      <c r="E2042">
        <v>2005</v>
      </c>
      <c r="F2042">
        <v>8</v>
      </c>
      <c r="G2042">
        <v>2</v>
      </c>
      <c r="H2042" t="s">
        <v>9</v>
      </c>
      <c r="I2042">
        <f t="shared" si="31"/>
        <v>3</v>
      </c>
    </row>
    <row r="2043" spans="1:9" x14ac:dyDescent="0.3">
      <c r="A2043" s="1">
        <v>38567</v>
      </c>
      <c r="B2043" s="2" t="s">
        <v>31276</v>
      </c>
      <c r="C2043" s="3" t="s">
        <v>2055</v>
      </c>
      <c r="D2043">
        <v>31</v>
      </c>
      <c r="E2043">
        <v>2005</v>
      </c>
      <c r="F2043">
        <v>8</v>
      </c>
      <c r="G2043">
        <v>3</v>
      </c>
      <c r="H2043" t="s">
        <v>10</v>
      </c>
      <c r="I2043">
        <f t="shared" si="31"/>
        <v>4</v>
      </c>
    </row>
    <row r="2044" spans="1:9" x14ac:dyDescent="0.3">
      <c r="A2044" s="1">
        <v>38568</v>
      </c>
      <c r="B2044" s="2" t="s">
        <v>31277</v>
      </c>
      <c r="C2044" s="3" t="s">
        <v>2056</v>
      </c>
      <c r="D2044">
        <v>31</v>
      </c>
      <c r="E2044">
        <v>2005</v>
      </c>
      <c r="F2044">
        <v>8</v>
      </c>
      <c r="G2044">
        <v>4</v>
      </c>
      <c r="H2044" t="s">
        <v>11</v>
      </c>
      <c r="I2044">
        <f t="shared" si="31"/>
        <v>5</v>
      </c>
    </row>
    <row r="2045" spans="1:9" x14ac:dyDescent="0.3">
      <c r="A2045" s="1">
        <v>38569</v>
      </c>
      <c r="B2045" s="2" t="s">
        <v>31278</v>
      </c>
      <c r="C2045" s="3" t="s">
        <v>2057</v>
      </c>
      <c r="D2045">
        <v>31</v>
      </c>
      <c r="E2045">
        <v>2005</v>
      </c>
      <c r="F2045">
        <v>8</v>
      </c>
      <c r="G2045">
        <v>5</v>
      </c>
      <c r="H2045" t="s">
        <v>12</v>
      </c>
      <c r="I2045">
        <f t="shared" si="31"/>
        <v>6</v>
      </c>
    </row>
    <row r="2046" spans="1:9" x14ac:dyDescent="0.3">
      <c r="A2046" s="1">
        <v>38570</v>
      </c>
      <c r="B2046" s="2" t="s">
        <v>31279</v>
      </c>
      <c r="C2046" s="3" t="s">
        <v>2058</v>
      </c>
      <c r="D2046">
        <v>31</v>
      </c>
      <c r="E2046">
        <v>2005</v>
      </c>
      <c r="F2046">
        <v>8</v>
      </c>
      <c r="G2046">
        <v>6</v>
      </c>
      <c r="H2046" t="s">
        <v>6</v>
      </c>
      <c r="I2046">
        <f t="shared" si="31"/>
        <v>7</v>
      </c>
    </row>
    <row r="2047" spans="1:9" x14ac:dyDescent="0.3">
      <c r="A2047" s="1">
        <v>38571</v>
      </c>
      <c r="B2047" s="2" t="s">
        <v>31280</v>
      </c>
      <c r="C2047" s="3" t="s">
        <v>2059</v>
      </c>
      <c r="D2047">
        <v>31</v>
      </c>
      <c r="E2047">
        <v>2005</v>
      </c>
      <c r="F2047">
        <v>8</v>
      </c>
      <c r="G2047">
        <v>7</v>
      </c>
      <c r="H2047" t="s">
        <v>7</v>
      </c>
      <c r="I2047">
        <f t="shared" si="31"/>
        <v>1</v>
      </c>
    </row>
    <row r="2048" spans="1:9" x14ac:dyDescent="0.3">
      <c r="A2048" s="1">
        <v>38572</v>
      </c>
      <c r="B2048" s="2" t="s">
        <v>31281</v>
      </c>
      <c r="C2048" s="3" t="s">
        <v>2060</v>
      </c>
      <c r="D2048">
        <v>32</v>
      </c>
      <c r="E2048">
        <v>2005</v>
      </c>
      <c r="F2048">
        <v>8</v>
      </c>
      <c r="G2048">
        <v>8</v>
      </c>
      <c r="H2048" t="s">
        <v>8</v>
      </c>
      <c r="I2048">
        <f t="shared" si="31"/>
        <v>2</v>
      </c>
    </row>
    <row r="2049" spans="1:9" x14ac:dyDescent="0.3">
      <c r="A2049" s="1">
        <v>38573</v>
      </c>
      <c r="B2049" s="2" t="s">
        <v>31282</v>
      </c>
      <c r="C2049" s="3" t="s">
        <v>2061</v>
      </c>
      <c r="D2049">
        <v>32</v>
      </c>
      <c r="E2049">
        <v>2005</v>
      </c>
      <c r="F2049">
        <v>8</v>
      </c>
      <c r="G2049">
        <v>9</v>
      </c>
      <c r="H2049" t="s">
        <v>9</v>
      </c>
      <c r="I2049">
        <f t="shared" si="31"/>
        <v>3</v>
      </c>
    </row>
    <row r="2050" spans="1:9" x14ac:dyDescent="0.3">
      <c r="A2050" s="1">
        <v>38574</v>
      </c>
      <c r="B2050" s="2" t="s">
        <v>31283</v>
      </c>
      <c r="C2050" s="3" t="s">
        <v>2062</v>
      </c>
      <c r="D2050">
        <v>32</v>
      </c>
      <c r="E2050">
        <v>2005</v>
      </c>
      <c r="F2050">
        <v>8</v>
      </c>
      <c r="G2050">
        <v>10</v>
      </c>
      <c r="H2050" t="s">
        <v>10</v>
      </c>
      <c r="I2050">
        <f t="shared" si="31"/>
        <v>4</v>
      </c>
    </row>
    <row r="2051" spans="1:9" x14ac:dyDescent="0.3">
      <c r="A2051" s="1">
        <v>38575</v>
      </c>
      <c r="B2051" s="2" t="s">
        <v>31284</v>
      </c>
      <c r="C2051" s="3" t="s">
        <v>2063</v>
      </c>
      <c r="D2051">
        <v>32</v>
      </c>
      <c r="E2051">
        <v>2005</v>
      </c>
      <c r="F2051">
        <v>8</v>
      </c>
      <c r="G2051">
        <v>11</v>
      </c>
      <c r="H2051" t="s">
        <v>11</v>
      </c>
      <c r="I2051">
        <f t="shared" ref="I2051:I2114" si="32">WEEKDAY(A2051)</f>
        <v>5</v>
      </c>
    </row>
    <row r="2052" spans="1:9" x14ac:dyDescent="0.3">
      <c r="A2052" s="1">
        <v>38576</v>
      </c>
      <c r="B2052" s="2" t="s">
        <v>31285</v>
      </c>
      <c r="C2052" s="3" t="s">
        <v>2064</v>
      </c>
      <c r="D2052">
        <v>32</v>
      </c>
      <c r="E2052">
        <v>2005</v>
      </c>
      <c r="F2052">
        <v>8</v>
      </c>
      <c r="G2052">
        <v>12</v>
      </c>
      <c r="H2052" t="s">
        <v>12</v>
      </c>
      <c r="I2052">
        <f t="shared" si="32"/>
        <v>6</v>
      </c>
    </row>
    <row r="2053" spans="1:9" x14ac:dyDescent="0.3">
      <c r="A2053" s="1">
        <v>38577</v>
      </c>
      <c r="B2053" s="2" t="s">
        <v>31286</v>
      </c>
      <c r="C2053" s="3" t="s">
        <v>2065</v>
      </c>
      <c r="D2053">
        <v>32</v>
      </c>
      <c r="E2053">
        <v>2005</v>
      </c>
      <c r="F2053">
        <v>8</v>
      </c>
      <c r="G2053">
        <v>13</v>
      </c>
      <c r="H2053" t="s">
        <v>6</v>
      </c>
      <c r="I2053">
        <f t="shared" si="32"/>
        <v>7</v>
      </c>
    </row>
    <row r="2054" spans="1:9" x14ac:dyDescent="0.3">
      <c r="A2054" s="1">
        <v>38578</v>
      </c>
      <c r="B2054" s="2" t="s">
        <v>31287</v>
      </c>
      <c r="C2054" s="3" t="s">
        <v>2066</v>
      </c>
      <c r="D2054">
        <v>32</v>
      </c>
      <c r="E2054">
        <v>2005</v>
      </c>
      <c r="F2054">
        <v>8</v>
      </c>
      <c r="G2054">
        <v>14</v>
      </c>
      <c r="H2054" t="s">
        <v>7</v>
      </c>
      <c r="I2054">
        <f t="shared" si="32"/>
        <v>1</v>
      </c>
    </row>
    <row r="2055" spans="1:9" x14ac:dyDescent="0.3">
      <c r="A2055" s="1">
        <v>38579</v>
      </c>
      <c r="B2055" s="2" t="s">
        <v>31288</v>
      </c>
      <c r="C2055" s="3" t="s">
        <v>2067</v>
      </c>
      <c r="D2055">
        <v>33</v>
      </c>
      <c r="E2055">
        <v>2005</v>
      </c>
      <c r="F2055">
        <v>8</v>
      </c>
      <c r="G2055">
        <v>15</v>
      </c>
      <c r="H2055" t="s">
        <v>8</v>
      </c>
      <c r="I2055">
        <f t="shared" si="32"/>
        <v>2</v>
      </c>
    </row>
    <row r="2056" spans="1:9" x14ac:dyDescent="0.3">
      <c r="A2056" s="1">
        <v>38580</v>
      </c>
      <c r="B2056" s="2" t="s">
        <v>31289</v>
      </c>
      <c r="C2056" s="3" t="s">
        <v>2068</v>
      </c>
      <c r="D2056">
        <v>33</v>
      </c>
      <c r="E2056">
        <v>2005</v>
      </c>
      <c r="F2056">
        <v>8</v>
      </c>
      <c r="G2056">
        <v>16</v>
      </c>
      <c r="H2056" t="s">
        <v>9</v>
      </c>
      <c r="I2056">
        <f t="shared" si="32"/>
        <v>3</v>
      </c>
    </row>
    <row r="2057" spans="1:9" x14ac:dyDescent="0.3">
      <c r="A2057" s="1">
        <v>38581</v>
      </c>
      <c r="B2057" s="2" t="s">
        <v>31290</v>
      </c>
      <c r="C2057" s="3" t="s">
        <v>2069</v>
      </c>
      <c r="D2057">
        <v>33</v>
      </c>
      <c r="E2057">
        <v>2005</v>
      </c>
      <c r="F2057">
        <v>8</v>
      </c>
      <c r="G2057">
        <v>17</v>
      </c>
      <c r="H2057" t="s">
        <v>10</v>
      </c>
      <c r="I2057">
        <f t="shared" si="32"/>
        <v>4</v>
      </c>
    </row>
    <row r="2058" spans="1:9" x14ac:dyDescent="0.3">
      <c r="A2058" s="1">
        <v>38582</v>
      </c>
      <c r="B2058" s="2" t="s">
        <v>31291</v>
      </c>
      <c r="C2058" s="3" t="s">
        <v>2070</v>
      </c>
      <c r="D2058">
        <v>33</v>
      </c>
      <c r="E2058">
        <v>2005</v>
      </c>
      <c r="F2058">
        <v>8</v>
      </c>
      <c r="G2058">
        <v>18</v>
      </c>
      <c r="H2058" t="s">
        <v>11</v>
      </c>
      <c r="I2058">
        <f t="shared" si="32"/>
        <v>5</v>
      </c>
    </row>
    <row r="2059" spans="1:9" x14ac:dyDescent="0.3">
      <c r="A2059" s="1">
        <v>38583</v>
      </c>
      <c r="B2059" s="2" t="s">
        <v>31292</v>
      </c>
      <c r="C2059" s="3" t="s">
        <v>2071</v>
      </c>
      <c r="D2059">
        <v>33</v>
      </c>
      <c r="E2059">
        <v>2005</v>
      </c>
      <c r="F2059">
        <v>8</v>
      </c>
      <c r="G2059">
        <v>19</v>
      </c>
      <c r="H2059" t="s">
        <v>12</v>
      </c>
      <c r="I2059">
        <f t="shared" si="32"/>
        <v>6</v>
      </c>
    </row>
    <row r="2060" spans="1:9" x14ac:dyDescent="0.3">
      <c r="A2060" s="1">
        <v>38584</v>
      </c>
      <c r="B2060" s="2" t="s">
        <v>31293</v>
      </c>
      <c r="C2060" s="3" t="s">
        <v>2072</v>
      </c>
      <c r="D2060">
        <v>33</v>
      </c>
      <c r="E2060">
        <v>2005</v>
      </c>
      <c r="F2060">
        <v>8</v>
      </c>
      <c r="G2060">
        <v>20</v>
      </c>
      <c r="H2060" t="s">
        <v>6</v>
      </c>
      <c r="I2060">
        <f t="shared" si="32"/>
        <v>7</v>
      </c>
    </row>
    <row r="2061" spans="1:9" x14ac:dyDescent="0.3">
      <c r="A2061" s="1">
        <v>38585</v>
      </c>
      <c r="B2061" s="2" t="s">
        <v>31294</v>
      </c>
      <c r="C2061" s="3" t="s">
        <v>2073</v>
      </c>
      <c r="D2061">
        <v>33</v>
      </c>
      <c r="E2061">
        <v>2005</v>
      </c>
      <c r="F2061">
        <v>8</v>
      </c>
      <c r="G2061">
        <v>21</v>
      </c>
      <c r="H2061" t="s">
        <v>7</v>
      </c>
      <c r="I2061">
        <f t="shared" si="32"/>
        <v>1</v>
      </c>
    </row>
    <row r="2062" spans="1:9" x14ac:dyDescent="0.3">
      <c r="A2062" s="1">
        <v>38586</v>
      </c>
      <c r="B2062" s="2" t="s">
        <v>31295</v>
      </c>
      <c r="C2062" s="3" t="s">
        <v>2074</v>
      </c>
      <c r="D2062">
        <v>34</v>
      </c>
      <c r="E2062">
        <v>2005</v>
      </c>
      <c r="F2062">
        <v>8</v>
      </c>
      <c r="G2062">
        <v>22</v>
      </c>
      <c r="H2062" t="s">
        <v>8</v>
      </c>
      <c r="I2062">
        <f t="shared" si="32"/>
        <v>2</v>
      </c>
    </row>
    <row r="2063" spans="1:9" x14ac:dyDescent="0.3">
      <c r="A2063" s="1">
        <v>38587</v>
      </c>
      <c r="B2063" s="2" t="s">
        <v>31296</v>
      </c>
      <c r="C2063" s="3" t="s">
        <v>2075</v>
      </c>
      <c r="D2063">
        <v>34</v>
      </c>
      <c r="E2063">
        <v>2005</v>
      </c>
      <c r="F2063">
        <v>8</v>
      </c>
      <c r="G2063">
        <v>23</v>
      </c>
      <c r="H2063" t="s">
        <v>9</v>
      </c>
      <c r="I2063">
        <f t="shared" si="32"/>
        <v>3</v>
      </c>
    </row>
    <row r="2064" spans="1:9" x14ac:dyDescent="0.3">
      <c r="A2064" s="1">
        <v>38588</v>
      </c>
      <c r="B2064" s="2" t="s">
        <v>31297</v>
      </c>
      <c r="C2064" s="3" t="s">
        <v>2076</v>
      </c>
      <c r="D2064">
        <v>34</v>
      </c>
      <c r="E2064">
        <v>2005</v>
      </c>
      <c r="F2064">
        <v>8</v>
      </c>
      <c r="G2064">
        <v>24</v>
      </c>
      <c r="H2064" t="s">
        <v>10</v>
      </c>
      <c r="I2064">
        <f t="shared" si="32"/>
        <v>4</v>
      </c>
    </row>
    <row r="2065" spans="1:9" x14ac:dyDescent="0.3">
      <c r="A2065" s="1">
        <v>38589</v>
      </c>
      <c r="B2065" s="2" t="s">
        <v>31298</v>
      </c>
      <c r="C2065" s="3" t="s">
        <v>2077</v>
      </c>
      <c r="D2065">
        <v>34</v>
      </c>
      <c r="E2065">
        <v>2005</v>
      </c>
      <c r="F2065">
        <v>8</v>
      </c>
      <c r="G2065">
        <v>25</v>
      </c>
      <c r="H2065" t="s">
        <v>11</v>
      </c>
      <c r="I2065">
        <f t="shared" si="32"/>
        <v>5</v>
      </c>
    </row>
    <row r="2066" spans="1:9" x14ac:dyDescent="0.3">
      <c r="A2066" s="1">
        <v>38590</v>
      </c>
      <c r="B2066" s="2" t="s">
        <v>31299</v>
      </c>
      <c r="C2066" s="3" t="s">
        <v>2078</v>
      </c>
      <c r="D2066">
        <v>34</v>
      </c>
      <c r="E2066">
        <v>2005</v>
      </c>
      <c r="F2066">
        <v>8</v>
      </c>
      <c r="G2066">
        <v>26</v>
      </c>
      <c r="H2066" t="s">
        <v>12</v>
      </c>
      <c r="I2066">
        <f t="shared" si="32"/>
        <v>6</v>
      </c>
    </row>
    <row r="2067" spans="1:9" x14ac:dyDescent="0.3">
      <c r="A2067" s="1">
        <v>38591</v>
      </c>
      <c r="B2067" s="2" t="s">
        <v>31300</v>
      </c>
      <c r="C2067" s="3" t="s">
        <v>2079</v>
      </c>
      <c r="D2067">
        <v>34</v>
      </c>
      <c r="E2067">
        <v>2005</v>
      </c>
      <c r="F2067">
        <v>8</v>
      </c>
      <c r="G2067">
        <v>27</v>
      </c>
      <c r="H2067" t="s">
        <v>6</v>
      </c>
      <c r="I2067">
        <f t="shared" si="32"/>
        <v>7</v>
      </c>
    </row>
    <row r="2068" spans="1:9" x14ac:dyDescent="0.3">
      <c r="A2068" s="1">
        <v>38592</v>
      </c>
      <c r="B2068" s="2" t="s">
        <v>31301</v>
      </c>
      <c r="C2068" s="3" t="s">
        <v>2080</v>
      </c>
      <c r="D2068">
        <v>34</v>
      </c>
      <c r="E2068">
        <v>2005</v>
      </c>
      <c r="F2068">
        <v>8</v>
      </c>
      <c r="G2068">
        <v>28</v>
      </c>
      <c r="H2068" t="s">
        <v>7</v>
      </c>
      <c r="I2068">
        <f t="shared" si="32"/>
        <v>1</v>
      </c>
    </row>
    <row r="2069" spans="1:9" x14ac:dyDescent="0.3">
      <c r="A2069" s="1">
        <v>38593</v>
      </c>
      <c r="B2069" s="2" t="s">
        <v>31302</v>
      </c>
      <c r="C2069" s="3" t="s">
        <v>2081</v>
      </c>
      <c r="D2069">
        <v>35</v>
      </c>
      <c r="E2069">
        <v>2005</v>
      </c>
      <c r="F2069">
        <v>8</v>
      </c>
      <c r="G2069">
        <v>29</v>
      </c>
      <c r="H2069" t="s">
        <v>8</v>
      </c>
      <c r="I2069">
        <f t="shared" si="32"/>
        <v>2</v>
      </c>
    </row>
    <row r="2070" spans="1:9" x14ac:dyDescent="0.3">
      <c r="A2070" s="1">
        <v>38594</v>
      </c>
      <c r="B2070" s="2" t="s">
        <v>31303</v>
      </c>
      <c r="C2070" s="3" t="s">
        <v>2082</v>
      </c>
      <c r="D2070">
        <v>35</v>
      </c>
      <c r="E2070">
        <v>2005</v>
      </c>
      <c r="F2070">
        <v>8</v>
      </c>
      <c r="G2070">
        <v>30</v>
      </c>
      <c r="H2070" t="s">
        <v>9</v>
      </c>
      <c r="I2070">
        <f t="shared" si="32"/>
        <v>3</v>
      </c>
    </row>
    <row r="2071" spans="1:9" x14ac:dyDescent="0.3">
      <c r="A2071" s="1">
        <v>38595</v>
      </c>
      <c r="B2071" s="2" t="s">
        <v>31304</v>
      </c>
      <c r="C2071" s="3" t="s">
        <v>2083</v>
      </c>
      <c r="D2071">
        <v>35</v>
      </c>
      <c r="E2071">
        <v>2005</v>
      </c>
      <c r="F2071">
        <v>8</v>
      </c>
      <c r="G2071">
        <v>31</v>
      </c>
      <c r="H2071" t="s">
        <v>10</v>
      </c>
      <c r="I2071">
        <f t="shared" si="32"/>
        <v>4</v>
      </c>
    </row>
    <row r="2072" spans="1:9" x14ac:dyDescent="0.3">
      <c r="A2072" s="1">
        <v>38596</v>
      </c>
      <c r="B2072" s="2" t="s">
        <v>31305</v>
      </c>
      <c r="C2072" s="3" t="s">
        <v>2084</v>
      </c>
      <c r="D2072">
        <v>35</v>
      </c>
      <c r="E2072">
        <v>2005</v>
      </c>
      <c r="F2072">
        <v>9</v>
      </c>
      <c r="G2072">
        <v>1</v>
      </c>
      <c r="H2072" t="s">
        <v>11</v>
      </c>
      <c r="I2072">
        <f t="shared" si="32"/>
        <v>5</v>
      </c>
    </row>
    <row r="2073" spans="1:9" x14ac:dyDescent="0.3">
      <c r="A2073" s="1">
        <v>38597</v>
      </c>
      <c r="B2073" s="2" t="s">
        <v>31306</v>
      </c>
      <c r="C2073" s="3" t="s">
        <v>2085</v>
      </c>
      <c r="D2073">
        <v>35</v>
      </c>
      <c r="E2073">
        <v>2005</v>
      </c>
      <c r="F2073">
        <v>9</v>
      </c>
      <c r="G2073">
        <v>2</v>
      </c>
      <c r="H2073" t="s">
        <v>12</v>
      </c>
      <c r="I2073">
        <f t="shared" si="32"/>
        <v>6</v>
      </c>
    </row>
    <row r="2074" spans="1:9" x14ac:dyDescent="0.3">
      <c r="A2074" s="1">
        <v>38598</v>
      </c>
      <c r="B2074" s="2" t="s">
        <v>31307</v>
      </c>
      <c r="C2074" s="3" t="s">
        <v>2086</v>
      </c>
      <c r="D2074">
        <v>35</v>
      </c>
      <c r="E2074">
        <v>2005</v>
      </c>
      <c r="F2074">
        <v>9</v>
      </c>
      <c r="G2074">
        <v>3</v>
      </c>
      <c r="H2074" t="s">
        <v>6</v>
      </c>
      <c r="I2074">
        <f t="shared" si="32"/>
        <v>7</v>
      </c>
    </row>
    <row r="2075" spans="1:9" x14ac:dyDescent="0.3">
      <c r="A2075" s="1">
        <v>38599</v>
      </c>
      <c r="B2075" s="2" t="s">
        <v>31308</v>
      </c>
      <c r="C2075" s="3" t="s">
        <v>2087</v>
      </c>
      <c r="D2075">
        <v>35</v>
      </c>
      <c r="E2075">
        <v>2005</v>
      </c>
      <c r="F2075">
        <v>9</v>
      </c>
      <c r="G2075">
        <v>4</v>
      </c>
      <c r="H2075" t="s">
        <v>7</v>
      </c>
      <c r="I2075">
        <f t="shared" si="32"/>
        <v>1</v>
      </c>
    </row>
    <row r="2076" spans="1:9" x14ac:dyDescent="0.3">
      <c r="A2076" s="1">
        <v>38600</v>
      </c>
      <c r="B2076" s="2" t="s">
        <v>31309</v>
      </c>
      <c r="C2076" s="3" t="s">
        <v>2088</v>
      </c>
      <c r="D2076">
        <v>36</v>
      </c>
      <c r="E2076">
        <v>2005</v>
      </c>
      <c r="F2076">
        <v>9</v>
      </c>
      <c r="G2076">
        <v>5</v>
      </c>
      <c r="H2076" t="s">
        <v>8</v>
      </c>
      <c r="I2076">
        <f t="shared" si="32"/>
        <v>2</v>
      </c>
    </row>
    <row r="2077" spans="1:9" x14ac:dyDescent="0.3">
      <c r="A2077" s="1">
        <v>38601</v>
      </c>
      <c r="B2077" s="2" t="s">
        <v>31310</v>
      </c>
      <c r="C2077" s="3" t="s">
        <v>2089</v>
      </c>
      <c r="D2077">
        <v>36</v>
      </c>
      <c r="E2077">
        <v>2005</v>
      </c>
      <c r="F2077">
        <v>9</v>
      </c>
      <c r="G2077">
        <v>6</v>
      </c>
      <c r="H2077" t="s">
        <v>9</v>
      </c>
      <c r="I2077">
        <f t="shared" si="32"/>
        <v>3</v>
      </c>
    </row>
    <row r="2078" spans="1:9" x14ac:dyDescent="0.3">
      <c r="A2078" s="1">
        <v>38602</v>
      </c>
      <c r="B2078" s="2" t="s">
        <v>31311</v>
      </c>
      <c r="C2078" s="3" t="s">
        <v>2090</v>
      </c>
      <c r="D2078">
        <v>36</v>
      </c>
      <c r="E2078">
        <v>2005</v>
      </c>
      <c r="F2078">
        <v>9</v>
      </c>
      <c r="G2078">
        <v>7</v>
      </c>
      <c r="H2078" t="s">
        <v>10</v>
      </c>
      <c r="I2078">
        <f t="shared" si="32"/>
        <v>4</v>
      </c>
    </row>
    <row r="2079" spans="1:9" x14ac:dyDescent="0.3">
      <c r="A2079" s="1">
        <v>38603</v>
      </c>
      <c r="B2079" s="2" t="s">
        <v>31312</v>
      </c>
      <c r="C2079" s="3" t="s">
        <v>2091</v>
      </c>
      <c r="D2079">
        <v>36</v>
      </c>
      <c r="E2079">
        <v>2005</v>
      </c>
      <c r="F2079">
        <v>9</v>
      </c>
      <c r="G2079">
        <v>8</v>
      </c>
      <c r="H2079" t="s">
        <v>11</v>
      </c>
      <c r="I2079">
        <f t="shared" si="32"/>
        <v>5</v>
      </c>
    </row>
    <row r="2080" spans="1:9" x14ac:dyDescent="0.3">
      <c r="A2080" s="1">
        <v>38604</v>
      </c>
      <c r="B2080" s="2" t="s">
        <v>31313</v>
      </c>
      <c r="C2080" s="3" t="s">
        <v>2092</v>
      </c>
      <c r="D2080">
        <v>36</v>
      </c>
      <c r="E2080">
        <v>2005</v>
      </c>
      <c r="F2080">
        <v>9</v>
      </c>
      <c r="G2080">
        <v>9</v>
      </c>
      <c r="H2080" t="s">
        <v>12</v>
      </c>
      <c r="I2080">
        <f t="shared" si="32"/>
        <v>6</v>
      </c>
    </row>
    <row r="2081" spans="1:9" x14ac:dyDescent="0.3">
      <c r="A2081" s="1">
        <v>38605</v>
      </c>
      <c r="B2081" s="2" t="s">
        <v>31314</v>
      </c>
      <c r="C2081" s="3" t="s">
        <v>2093</v>
      </c>
      <c r="D2081">
        <v>36</v>
      </c>
      <c r="E2081">
        <v>2005</v>
      </c>
      <c r="F2081">
        <v>9</v>
      </c>
      <c r="G2081">
        <v>10</v>
      </c>
      <c r="H2081" t="s">
        <v>6</v>
      </c>
      <c r="I2081">
        <f t="shared" si="32"/>
        <v>7</v>
      </c>
    </row>
    <row r="2082" spans="1:9" x14ac:dyDescent="0.3">
      <c r="A2082" s="1">
        <v>38606</v>
      </c>
      <c r="B2082" s="2" t="s">
        <v>31315</v>
      </c>
      <c r="C2082" s="3" t="s">
        <v>2094</v>
      </c>
      <c r="D2082">
        <v>36</v>
      </c>
      <c r="E2082">
        <v>2005</v>
      </c>
      <c r="F2082">
        <v>9</v>
      </c>
      <c r="G2082">
        <v>11</v>
      </c>
      <c r="H2082" t="s">
        <v>7</v>
      </c>
      <c r="I2082">
        <f t="shared" si="32"/>
        <v>1</v>
      </c>
    </row>
    <row r="2083" spans="1:9" x14ac:dyDescent="0.3">
      <c r="A2083" s="1">
        <v>38607</v>
      </c>
      <c r="B2083" s="2" t="s">
        <v>31316</v>
      </c>
      <c r="C2083" s="3" t="s">
        <v>2095</v>
      </c>
      <c r="D2083">
        <v>37</v>
      </c>
      <c r="E2083">
        <v>2005</v>
      </c>
      <c r="F2083">
        <v>9</v>
      </c>
      <c r="G2083">
        <v>12</v>
      </c>
      <c r="H2083" t="s">
        <v>8</v>
      </c>
      <c r="I2083">
        <f t="shared" si="32"/>
        <v>2</v>
      </c>
    </row>
    <row r="2084" spans="1:9" x14ac:dyDescent="0.3">
      <c r="A2084" s="1">
        <v>38608</v>
      </c>
      <c r="B2084" s="2" t="s">
        <v>31317</v>
      </c>
      <c r="C2084" s="3" t="s">
        <v>2096</v>
      </c>
      <c r="D2084">
        <v>37</v>
      </c>
      <c r="E2084">
        <v>2005</v>
      </c>
      <c r="F2084">
        <v>9</v>
      </c>
      <c r="G2084">
        <v>13</v>
      </c>
      <c r="H2084" t="s">
        <v>9</v>
      </c>
      <c r="I2084">
        <f t="shared" si="32"/>
        <v>3</v>
      </c>
    </row>
    <row r="2085" spans="1:9" x14ac:dyDescent="0.3">
      <c r="A2085" s="1">
        <v>38609</v>
      </c>
      <c r="B2085" s="2" t="s">
        <v>31318</v>
      </c>
      <c r="C2085" s="3" t="s">
        <v>2097</v>
      </c>
      <c r="D2085">
        <v>37</v>
      </c>
      <c r="E2085">
        <v>2005</v>
      </c>
      <c r="F2085">
        <v>9</v>
      </c>
      <c r="G2085">
        <v>14</v>
      </c>
      <c r="H2085" t="s">
        <v>10</v>
      </c>
      <c r="I2085">
        <f t="shared" si="32"/>
        <v>4</v>
      </c>
    </row>
    <row r="2086" spans="1:9" x14ac:dyDescent="0.3">
      <c r="A2086" s="1">
        <v>38610</v>
      </c>
      <c r="B2086" s="2" t="s">
        <v>31319</v>
      </c>
      <c r="C2086" s="3" t="s">
        <v>2098</v>
      </c>
      <c r="D2086">
        <v>37</v>
      </c>
      <c r="E2086">
        <v>2005</v>
      </c>
      <c r="F2086">
        <v>9</v>
      </c>
      <c r="G2086">
        <v>15</v>
      </c>
      <c r="H2086" t="s">
        <v>11</v>
      </c>
      <c r="I2086">
        <f t="shared" si="32"/>
        <v>5</v>
      </c>
    </row>
    <row r="2087" spans="1:9" x14ac:dyDescent="0.3">
      <c r="A2087" s="1">
        <v>38611</v>
      </c>
      <c r="B2087" s="2" t="s">
        <v>31320</v>
      </c>
      <c r="C2087" s="3" t="s">
        <v>2099</v>
      </c>
      <c r="D2087">
        <v>37</v>
      </c>
      <c r="E2087">
        <v>2005</v>
      </c>
      <c r="F2087">
        <v>9</v>
      </c>
      <c r="G2087">
        <v>16</v>
      </c>
      <c r="H2087" t="s">
        <v>12</v>
      </c>
      <c r="I2087">
        <f t="shared" si="32"/>
        <v>6</v>
      </c>
    </row>
    <row r="2088" spans="1:9" x14ac:dyDescent="0.3">
      <c r="A2088" s="1">
        <v>38612</v>
      </c>
      <c r="B2088" s="2" t="s">
        <v>31321</v>
      </c>
      <c r="C2088" s="3" t="s">
        <v>2100</v>
      </c>
      <c r="D2088">
        <v>37</v>
      </c>
      <c r="E2088">
        <v>2005</v>
      </c>
      <c r="F2088">
        <v>9</v>
      </c>
      <c r="G2088">
        <v>17</v>
      </c>
      <c r="H2088" t="s">
        <v>6</v>
      </c>
      <c r="I2088">
        <f t="shared" si="32"/>
        <v>7</v>
      </c>
    </row>
    <row r="2089" spans="1:9" x14ac:dyDescent="0.3">
      <c r="A2089" s="1">
        <v>38613</v>
      </c>
      <c r="B2089" s="2" t="s">
        <v>31322</v>
      </c>
      <c r="C2089" s="3" t="s">
        <v>2101</v>
      </c>
      <c r="D2089">
        <v>37</v>
      </c>
      <c r="E2089">
        <v>2005</v>
      </c>
      <c r="F2089">
        <v>9</v>
      </c>
      <c r="G2089">
        <v>18</v>
      </c>
      <c r="H2089" t="s">
        <v>7</v>
      </c>
      <c r="I2089">
        <f t="shared" si="32"/>
        <v>1</v>
      </c>
    </row>
    <row r="2090" spans="1:9" x14ac:dyDescent="0.3">
      <c r="A2090" s="1">
        <v>38614</v>
      </c>
      <c r="B2090" s="2" t="s">
        <v>31323</v>
      </c>
      <c r="C2090" s="3" t="s">
        <v>2102</v>
      </c>
      <c r="D2090">
        <v>38</v>
      </c>
      <c r="E2090">
        <v>2005</v>
      </c>
      <c r="F2090">
        <v>9</v>
      </c>
      <c r="G2090">
        <v>19</v>
      </c>
      <c r="H2090" t="s">
        <v>8</v>
      </c>
      <c r="I2090">
        <f t="shared" si="32"/>
        <v>2</v>
      </c>
    </row>
    <row r="2091" spans="1:9" x14ac:dyDescent="0.3">
      <c r="A2091" s="1">
        <v>38615</v>
      </c>
      <c r="B2091" s="2" t="s">
        <v>31324</v>
      </c>
      <c r="C2091" s="3" t="s">
        <v>2103</v>
      </c>
      <c r="D2091">
        <v>38</v>
      </c>
      <c r="E2091">
        <v>2005</v>
      </c>
      <c r="F2091">
        <v>9</v>
      </c>
      <c r="G2091">
        <v>20</v>
      </c>
      <c r="H2091" t="s">
        <v>9</v>
      </c>
      <c r="I2091">
        <f t="shared" si="32"/>
        <v>3</v>
      </c>
    </row>
    <row r="2092" spans="1:9" x14ac:dyDescent="0.3">
      <c r="A2092" s="1">
        <v>38616</v>
      </c>
      <c r="B2092" s="2" t="s">
        <v>31325</v>
      </c>
      <c r="C2092" s="3" t="s">
        <v>2104</v>
      </c>
      <c r="D2092">
        <v>38</v>
      </c>
      <c r="E2092">
        <v>2005</v>
      </c>
      <c r="F2092">
        <v>9</v>
      </c>
      <c r="G2092">
        <v>21</v>
      </c>
      <c r="H2092" t="s">
        <v>10</v>
      </c>
      <c r="I2092">
        <f t="shared" si="32"/>
        <v>4</v>
      </c>
    </row>
    <row r="2093" spans="1:9" x14ac:dyDescent="0.3">
      <c r="A2093" s="1">
        <v>38617</v>
      </c>
      <c r="B2093" s="2" t="s">
        <v>31326</v>
      </c>
      <c r="C2093" s="3" t="s">
        <v>2105</v>
      </c>
      <c r="D2093">
        <v>38</v>
      </c>
      <c r="E2093">
        <v>2005</v>
      </c>
      <c r="F2093">
        <v>9</v>
      </c>
      <c r="G2093">
        <v>22</v>
      </c>
      <c r="H2093" t="s">
        <v>11</v>
      </c>
      <c r="I2093">
        <f t="shared" si="32"/>
        <v>5</v>
      </c>
    </row>
    <row r="2094" spans="1:9" x14ac:dyDescent="0.3">
      <c r="A2094" s="1">
        <v>38618</v>
      </c>
      <c r="B2094" s="2" t="s">
        <v>31327</v>
      </c>
      <c r="C2094" s="3" t="s">
        <v>2106</v>
      </c>
      <c r="D2094">
        <v>38</v>
      </c>
      <c r="E2094">
        <v>2005</v>
      </c>
      <c r="F2094">
        <v>9</v>
      </c>
      <c r="G2094">
        <v>23</v>
      </c>
      <c r="H2094" t="s">
        <v>12</v>
      </c>
      <c r="I2094">
        <f t="shared" si="32"/>
        <v>6</v>
      </c>
    </row>
    <row r="2095" spans="1:9" x14ac:dyDescent="0.3">
      <c r="A2095" s="1">
        <v>38619</v>
      </c>
      <c r="B2095" s="2" t="s">
        <v>31328</v>
      </c>
      <c r="C2095" s="3" t="s">
        <v>2107</v>
      </c>
      <c r="D2095">
        <v>38</v>
      </c>
      <c r="E2095">
        <v>2005</v>
      </c>
      <c r="F2095">
        <v>9</v>
      </c>
      <c r="G2095">
        <v>24</v>
      </c>
      <c r="H2095" t="s">
        <v>6</v>
      </c>
      <c r="I2095">
        <f t="shared" si="32"/>
        <v>7</v>
      </c>
    </row>
    <row r="2096" spans="1:9" x14ac:dyDescent="0.3">
      <c r="A2096" s="1">
        <v>38620</v>
      </c>
      <c r="B2096" s="2" t="s">
        <v>31329</v>
      </c>
      <c r="C2096" s="3" t="s">
        <v>2108</v>
      </c>
      <c r="D2096">
        <v>38</v>
      </c>
      <c r="E2096">
        <v>2005</v>
      </c>
      <c r="F2096">
        <v>9</v>
      </c>
      <c r="G2096">
        <v>25</v>
      </c>
      <c r="H2096" t="s">
        <v>7</v>
      </c>
      <c r="I2096">
        <f t="shared" si="32"/>
        <v>1</v>
      </c>
    </row>
    <row r="2097" spans="1:9" x14ac:dyDescent="0.3">
      <c r="A2097" s="1">
        <v>38621</v>
      </c>
      <c r="B2097" s="2" t="s">
        <v>31330</v>
      </c>
      <c r="C2097" s="3" t="s">
        <v>2109</v>
      </c>
      <c r="D2097">
        <v>39</v>
      </c>
      <c r="E2097">
        <v>2005</v>
      </c>
      <c r="F2097">
        <v>9</v>
      </c>
      <c r="G2097">
        <v>26</v>
      </c>
      <c r="H2097" t="s">
        <v>8</v>
      </c>
      <c r="I2097">
        <f t="shared" si="32"/>
        <v>2</v>
      </c>
    </row>
    <row r="2098" spans="1:9" x14ac:dyDescent="0.3">
      <c r="A2098" s="1">
        <v>38622</v>
      </c>
      <c r="B2098" s="2" t="s">
        <v>31331</v>
      </c>
      <c r="C2098" s="3" t="s">
        <v>2110</v>
      </c>
      <c r="D2098">
        <v>39</v>
      </c>
      <c r="E2098">
        <v>2005</v>
      </c>
      <c r="F2098">
        <v>9</v>
      </c>
      <c r="G2098">
        <v>27</v>
      </c>
      <c r="H2098" t="s">
        <v>9</v>
      </c>
      <c r="I2098">
        <f t="shared" si="32"/>
        <v>3</v>
      </c>
    </row>
    <row r="2099" spans="1:9" x14ac:dyDescent="0.3">
      <c r="A2099" s="1">
        <v>38623</v>
      </c>
      <c r="B2099" s="2" t="s">
        <v>31332</v>
      </c>
      <c r="C2099" s="3" t="s">
        <v>2111</v>
      </c>
      <c r="D2099">
        <v>39</v>
      </c>
      <c r="E2099">
        <v>2005</v>
      </c>
      <c r="F2099">
        <v>9</v>
      </c>
      <c r="G2099">
        <v>28</v>
      </c>
      <c r="H2099" t="s">
        <v>10</v>
      </c>
      <c r="I2099">
        <f t="shared" si="32"/>
        <v>4</v>
      </c>
    </row>
    <row r="2100" spans="1:9" x14ac:dyDescent="0.3">
      <c r="A2100" s="1">
        <v>38624</v>
      </c>
      <c r="B2100" s="2" t="s">
        <v>31333</v>
      </c>
      <c r="C2100" s="3" t="s">
        <v>2112</v>
      </c>
      <c r="D2100">
        <v>39</v>
      </c>
      <c r="E2100">
        <v>2005</v>
      </c>
      <c r="F2100">
        <v>9</v>
      </c>
      <c r="G2100">
        <v>29</v>
      </c>
      <c r="H2100" t="s">
        <v>11</v>
      </c>
      <c r="I2100">
        <f t="shared" si="32"/>
        <v>5</v>
      </c>
    </row>
    <row r="2101" spans="1:9" x14ac:dyDescent="0.3">
      <c r="A2101" s="1">
        <v>38625</v>
      </c>
      <c r="B2101" s="2" t="s">
        <v>31334</v>
      </c>
      <c r="C2101" s="3" t="s">
        <v>2113</v>
      </c>
      <c r="D2101">
        <v>39</v>
      </c>
      <c r="E2101">
        <v>2005</v>
      </c>
      <c r="F2101">
        <v>9</v>
      </c>
      <c r="G2101">
        <v>30</v>
      </c>
      <c r="H2101" t="s">
        <v>12</v>
      </c>
      <c r="I2101">
        <f t="shared" si="32"/>
        <v>6</v>
      </c>
    </row>
    <row r="2102" spans="1:9" x14ac:dyDescent="0.3">
      <c r="A2102" s="1">
        <v>38626</v>
      </c>
      <c r="B2102" s="2" t="s">
        <v>31335</v>
      </c>
      <c r="C2102" s="3" t="s">
        <v>2114</v>
      </c>
      <c r="D2102">
        <v>39</v>
      </c>
      <c r="E2102">
        <v>2005</v>
      </c>
      <c r="F2102">
        <v>10</v>
      </c>
      <c r="G2102">
        <v>1</v>
      </c>
      <c r="H2102" t="s">
        <v>6</v>
      </c>
      <c r="I2102">
        <f t="shared" si="32"/>
        <v>7</v>
      </c>
    </row>
    <row r="2103" spans="1:9" x14ac:dyDescent="0.3">
      <c r="A2103" s="1">
        <v>38627</v>
      </c>
      <c r="B2103" s="2" t="s">
        <v>31336</v>
      </c>
      <c r="C2103" s="3" t="s">
        <v>2115</v>
      </c>
      <c r="D2103">
        <v>39</v>
      </c>
      <c r="E2103">
        <v>2005</v>
      </c>
      <c r="F2103">
        <v>10</v>
      </c>
      <c r="G2103">
        <v>2</v>
      </c>
      <c r="H2103" t="s">
        <v>7</v>
      </c>
      <c r="I2103">
        <f t="shared" si="32"/>
        <v>1</v>
      </c>
    </row>
    <row r="2104" spans="1:9" x14ac:dyDescent="0.3">
      <c r="A2104" s="1">
        <v>38628</v>
      </c>
      <c r="B2104" s="2" t="s">
        <v>31337</v>
      </c>
      <c r="C2104" s="3" t="s">
        <v>2116</v>
      </c>
      <c r="D2104">
        <v>40</v>
      </c>
      <c r="E2104">
        <v>2005</v>
      </c>
      <c r="F2104">
        <v>10</v>
      </c>
      <c r="G2104">
        <v>3</v>
      </c>
      <c r="H2104" t="s">
        <v>8</v>
      </c>
      <c r="I2104">
        <f t="shared" si="32"/>
        <v>2</v>
      </c>
    </row>
    <row r="2105" spans="1:9" x14ac:dyDescent="0.3">
      <c r="A2105" s="1">
        <v>38629</v>
      </c>
      <c r="B2105" s="2" t="s">
        <v>31338</v>
      </c>
      <c r="C2105" s="3" t="s">
        <v>2117</v>
      </c>
      <c r="D2105">
        <v>40</v>
      </c>
      <c r="E2105">
        <v>2005</v>
      </c>
      <c r="F2105">
        <v>10</v>
      </c>
      <c r="G2105">
        <v>4</v>
      </c>
      <c r="H2105" t="s">
        <v>9</v>
      </c>
      <c r="I2105">
        <f t="shared" si="32"/>
        <v>3</v>
      </c>
    </row>
    <row r="2106" spans="1:9" x14ac:dyDescent="0.3">
      <c r="A2106" s="1">
        <v>38630</v>
      </c>
      <c r="B2106" s="2" t="s">
        <v>31339</v>
      </c>
      <c r="C2106" s="3" t="s">
        <v>2118</v>
      </c>
      <c r="D2106">
        <v>40</v>
      </c>
      <c r="E2106">
        <v>2005</v>
      </c>
      <c r="F2106">
        <v>10</v>
      </c>
      <c r="G2106">
        <v>5</v>
      </c>
      <c r="H2106" t="s">
        <v>10</v>
      </c>
      <c r="I2106">
        <f t="shared" si="32"/>
        <v>4</v>
      </c>
    </row>
    <row r="2107" spans="1:9" x14ac:dyDescent="0.3">
      <c r="A2107" s="1">
        <v>38631</v>
      </c>
      <c r="B2107" s="2" t="s">
        <v>31340</v>
      </c>
      <c r="C2107" s="3" t="s">
        <v>2119</v>
      </c>
      <c r="D2107">
        <v>40</v>
      </c>
      <c r="E2107">
        <v>2005</v>
      </c>
      <c r="F2107">
        <v>10</v>
      </c>
      <c r="G2107">
        <v>6</v>
      </c>
      <c r="H2107" t="s">
        <v>11</v>
      </c>
      <c r="I2107">
        <f t="shared" si="32"/>
        <v>5</v>
      </c>
    </row>
    <row r="2108" spans="1:9" x14ac:dyDescent="0.3">
      <c r="A2108" s="1">
        <v>38632</v>
      </c>
      <c r="B2108" s="2" t="s">
        <v>31341</v>
      </c>
      <c r="C2108" s="3" t="s">
        <v>2120</v>
      </c>
      <c r="D2108">
        <v>40</v>
      </c>
      <c r="E2108">
        <v>2005</v>
      </c>
      <c r="F2108">
        <v>10</v>
      </c>
      <c r="G2108">
        <v>7</v>
      </c>
      <c r="H2108" t="s">
        <v>12</v>
      </c>
      <c r="I2108">
        <f t="shared" si="32"/>
        <v>6</v>
      </c>
    </row>
    <row r="2109" spans="1:9" x14ac:dyDescent="0.3">
      <c r="A2109" s="1">
        <v>38633</v>
      </c>
      <c r="B2109" s="2" t="s">
        <v>31342</v>
      </c>
      <c r="C2109" s="3" t="s">
        <v>2121</v>
      </c>
      <c r="D2109">
        <v>40</v>
      </c>
      <c r="E2109">
        <v>2005</v>
      </c>
      <c r="F2109">
        <v>10</v>
      </c>
      <c r="G2109">
        <v>8</v>
      </c>
      <c r="H2109" t="s">
        <v>6</v>
      </c>
      <c r="I2109">
        <f t="shared" si="32"/>
        <v>7</v>
      </c>
    </row>
    <row r="2110" spans="1:9" x14ac:dyDescent="0.3">
      <c r="A2110" s="1">
        <v>38634</v>
      </c>
      <c r="B2110" s="2" t="s">
        <v>31343</v>
      </c>
      <c r="C2110" s="3" t="s">
        <v>2122</v>
      </c>
      <c r="D2110">
        <v>40</v>
      </c>
      <c r="E2110">
        <v>2005</v>
      </c>
      <c r="F2110">
        <v>10</v>
      </c>
      <c r="G2110">
        <v>9</v>
      </c>
      <c r="H2110" t="s">
        <v>7</v>
      </c>
      <c r="I2110">
        <f t="shared" si="32"/>
        <v>1</v>
      </c>
    </row>
    <row r="2111" spans="1:9" x14ac:dyDescent="0.3">
      <c r="A2111" s="1">
        <v>38635</v>
      </c>
      <c r="B2111" s="2" t="s">
        <v>31344</v>
      </c>
      <c r="C2111" s="3" t="s">
        <v>2123</v>
      </c>
      <c r="D2111">
        <v>41</v>
      </c>
      <c r="E2111">
        <v>2005</v>
      </c>
      <c r="F2111">
        <v>10</v>
      </c>
      <c r="G2111">
        <v>10</v>
      </c>
      <c r="H2111" t="s">
        <v>8</v>
      </c>
      <c r="I2111">
        <f t="shared" si="32"/>
        <v>2</v>
      </c>
    </row>
    <row r="2112" spans="1:9" x14ac:dyDescent="0.3">
      <c r="A2112" s="1">
        <v>38636</v>
      </c>
      <c r="B2112" s="2" t="s">
        <v>31345</v>
      </c>
      <c r="C2112" s="3" t="s">
        <v>2124</v>
      </c>
      <c r="D2112">
        <v>41</v>
      </c>
      <c r="E2112">
        <v>2005</v>
      </c>
      <c r="F2112">
        <v>10</v>
      </c>
      <c r="G2112">
        <v>11</v>
      </c>
      <c r="H2112" t="s">
        <v>9</v>
      </c>
      <c r="I2112">
        <f t="shared" si="32"/>
        <v>3</v>
      </c>
    </row>
    <row r="2113" spans="1:9" x14ac:dyDescent="0.3">
      <c r="A2113" s="1">
        <v>38637</v>
      </c>
      <c r="B2113" s="2" t="s">
        <v>31346</v>
      </c>
      <c r="C2113" s="3" t="s">
        <v>2125</v>
      </c>
      <c r="D2113">
        <v>41</v>
      </c>
      <c r="E2113">
        <v>2005</v>
      </c>
      <c r="F2113">
        <v>10</v>
      </c>
      <c r="G2113">
        <v>12</v>
      </c>
      <c r="H2113" t="s">
        <v>10</v>
      </c>
      <c r="I2113">
        <f t="shared" si="32"/>
        <v>4</v>
      </c>
    </row>
    <row r="2114" spans="1:9" x14ac:dyDescent="0.3">
      <c r="A2114" s="1">
        <v>38638</v>
      </c>
      <c r="B2114" s="2" t="s">
        <v>31347</v>
      </c>
      <c r="C2114" s="3" t="s">
        <v>2126</v>
      </c>
      <c r="D2114">
        <v>41</v>
      </c>
      <c r="E2114">
        <v>2005</v>
      </c>
      <c r="F2114">
        <v>10</v>
      </c>
      <c r="G2114">
        <v>13</v>
      </c>
      <c r="H2114" t="s">
        <v>11</v>
      </c>
      <c r="I2114">
        <f t="shared" si="32"/>
        <v>5</v>
      </c>
    </row>
    <row r="2115" spans="1:9" x14ac:dyDescent="0.3">
      <c r="A2115" s="1">
        <v>38639</v>
      </c>
      <c r="B2115" s="2" t="s">
        <v>31348</v>
      </c>
      <c r="C2115" s="3" t="s">
        <v>2127</v>
      </c>
      <c r="D2115">
        <v>41</v>
      </c>
      <c r="E2115">
        <v>2005</v>
      </c>
      <c r="F2115">
        <v>10</v>
      </c>
      <c r="G2115">
        <v>14</v>
      </c>
      <c r="H2115" t="s">
        <v>12</v>
      </c>
      <c r="I2115">
        <f t="shared" ref="I2115:I2178" si="33">WEEKDAY(A2115)</f>
        <v>6</v>
      </c>
    </row>
    <row r="2116" spans="1:9" x14ac:dyDescent="0.3">
      <c r="A2116" s="1">
        <v>38640</v>
      </c>
      <c r="B2116" s="2" t="s">
        <v>31349</v>
      </c>
      <c r="C2116" s="3" t="s">
        <v>2128</v>
      </c>
      <c r="D2116">
        <v>41</v>
      </c>
      <c r="E2116">
        <v>2005</v>
      </c>
      <c r="F2116">
        <v>10</v>
      </c>
      <c r="G2116">
        <v>15</v>
      </c>
      <c r="H2116" t="s">
        <v>6</v>
      </c>
      <c r="I2116">
        <f t="shared" si="33"/>
        <v>7</v>
      </c>
    </row>
    <row r="2117" spans="1:9" x14ac:dyDescent="0.3">
      <c r="A2117" s="1">
        <v>38641</v>
      </c>
      <c r="B2117" s="2" t="s">
        <v>31350</v>
      </c>
      <c r="C2117" s="3" t="s">
        <v>2129</v>
      </c>
      <c r="D2117">
        <v>41</v>
      </c>
      <c r="E2117">
        <v>2005</v>
      </c>
      <c r="F2117">
        <v>10</v>
      </c>
      <c r="G2117">
        <v>16</v>
      </c>
      <c r="H2117" t="s">
        <v>7</v>
      </c>
      <c r="I2117">
        <f t="shared" si="33"/>
        <v>1</v>
      </c>
    </row>
    <row r="2118" spans="1:9" x14ac:dyDescent="0.3">
      <c r="A2118" s="1">
        <v>38642</v>
      </c>
      <c r="B2118" s="2" t="s">
        <v>31351</v>
      </c>
      <c r="C2118" s="3" t="s">
        <v>2130</v>
      </c>
      <c r="D2118">
        <v>42</v>
      </c>
      <c r="E2118">
        <v>2005</v>
      </c>
      <c r="F2118">
        <v>10</v>
      </c>
      <c r="G2118">
        <v>17</v>
      </c>
      <c r="H2118" t="s">
        <v>8</v>
      </c>
      <c r="I2118">
        <f t="shared" si="33"/>
        <v>2</v>
      </c>
    </row>
    <row r="2119" spans="1:9" x14ac:dyDescent="0.3">
      <c r="A2119" s="1">
        <v>38643</v>
      </c>
      <c r="B2119" s="2" t="s">
        <v>31352</v>
      </c>
      <c r="C2119" s="3" t="s">
        <v>2131</v>
      </c>
      <c r="D2119">
        <v>42</v>
      </c>
      <c r="E2119">
        <v>2005</v>
      </c>
      <c r="F2119">
        <v>10</v>
      </c>
      <c r="G2119">
        <v>18</v>
      </c>
      <c r="H2119" t="s">
        <v>9</v>
      </c>
      <c r="I2119">
        <f t="shared" si="33"/>
        <v>3</v>
      </c>
    </row>
    <row r="2120" spans="1:9" x14ac:dyDescent="0.3">
      <c r="A2120" s="1">
        <v>38644</v>
      </c>
      <c r="B2120" s="2" t="s">
        <v>31353</v>
      </c>
      <c r="C2120" s="3" t="s">
        <v>2132</v>
      </c>
      <c r="D2120">
        <v>42</v>
      </c>
      <c r="E2120">
        <v>2005</v>
      </c>
      <c r="F2120">
        <v>10</v>
      </c>
      <c r="G2120">
        <v>19</v>
      </c>
      <c r="H2120" t="s">
        <v>10</v>
      </c>
      <c r="I2120">
        <f t="shared" si="33"/>
        <v>4</v>
      </c>
    </row>
    <row r="2121" spans="1:9" x14ac:dyDescent="0.3">
      <c r="A2121" s="1">
        <v>38645</v>
      </c>
      <c r="B2121" s="2" t="s">
        <v>31354</v>
      </c>
      <c r="C2121" s="3" t="s">
        <v>2133</v>
      </c>
      <c r="D2121">
        <v>42</v>
      </c>
      <c r="E2121">
        <v>2005</v>
      </c>
      <c r="F2121">
        <v>10</v>
      </c>
      <c r="G2121">
        <v>20</v>
      </c>
      <c r="H2121" t="s">
        <v>11</v>
      </c>
      <c r="I2121">
        <f t="shared" si="33"/>
        <v>5</v>
      </c>
    </row>
    <row r="2122" spans="1:9" x14ac:dyDescent="0.3">
      <c r="A2122" s="1">
        <v>38646</v>
      </c>
      <c r="B2122" s="2" t="s">
        <v>31355</v>
      </c>
      <c r="C2122" s="3" t="s">
        <v>2134</v>
      </c>
      <c r="D2122">
        <v>42</v>
      </c>
      <c r="E2122">
        <v>2005</v>
      </c>
      <c r="F2122">
        <v>10</v>
      </c>
      <c r="G2122">
        <v>21</v>
      </c>
      <c r="H2122" t="s">
        <v>12</v>
      </c>
      <c r="I2122">
        <f t="shared" si="33"/>
        <v>6</v>
      </c>
    </row>
    <row r="2123" spans="1:9" x14ac:dyDescent="0.3">
      <c r="A2123" s="1">
        <v>38647</v>
      </c>
      <c r="B2123" s="2" t="s">
        <v>31356</v>
      </c>
      <c r="C2123" s="3" t="s">
        <v>2135</v>
      </c>
      <c r="D2123">
        <v>42</v>
      </c>
      <c r="E2123">
        <v>2005</v>
      </c>
      <c r="F2123">
        <v>10</v>
      </c>
      <c r="G2123">
        <v>22</v>
      </c>
      <c r="H2123" t="s">
        <v>6</v>
      </c>
      <c r="I2123">
        <f t="shared" si="33"/>
        <v>7</v>
      </c>
    </row>
    <row r="2124" spans="1:9" x14ac:dyDescent="0.3">
      <c r="A2124" s="1">
        <v>38648</v>
      </c>
      <c r="B2124" s="2" t="s">
        <v>31357</v>
      </c>
      <c r="C2124" s="3" t="s">
        <v>2136</v>
      </c>
      <c r="D2124">
        <v>42</v>
      </c>
      <c r="E2124">
        <v>2005</v>
      </c>
      <c r="F2124">
        <v>10</v>
      </c>
      <c r="G2124">
        <v>23</v>
      </c>
      <c r="H2124" t="s">
        <v>7</v>
      </c>
      <c r="I2124">
        <f t="shared" si="33"/>
        <v>1</v>
      </c>
    </row>
    <row r="2125" spans="1:9" x14ac:dyDescent="0.3">
      <c r="A2125" s="1">
        <v>38649</v>
      </c>
      <c r="B2125" s="2" t="s">
        <v>31358</v>
      </c>
      <c r="C2125" s="3" t="s">
        <v>2137</v>
      </c>
      <c r="D2125">
        <v>43</v>
      </c>
      <c r="E2125">
        <v>2005</v>
      </c>
      <c r="F2125">
        <v>10</v>
      </c>
      <c r="G2125">
        <v>24</v>
      </c>
      <c r="H2125" t="s">
        <v>8</v>
      </c>
      <c r="I2125">
        <f t="shared" si="33"/>
        <v>2</v>
      </c>
    </row>
    <row r="2126" spans="1:9" x14ac:dyDescent="0.3">
      <c r="A2126" s="1">
        <v>38650</v>
      </c>
      <c r="B2126" s="2" t="s">
        <v>31359</v>
      </c>
      <c r="C2126" s="3" t="s">
        <v>2138</v>
      </c>
      <c r="D2126">
        <v>43</v>
      </c>
      <c r="E2126">
        <v>2005</v>
      </c>
      <c r="F2126">
        <v>10</v>
      </c>
      <c r="G2126">
        <v>25</v>
      </c>
      <c r="H2126" t="s">
        <v>9</v>
      </c>
      <c r="I2126">
        <f t="shared" si="33"/>
        <v>3</v>
      </c>
    </row>
    <row r="2127" spans="1:9" x14ac:dyDescent="0.3">
      <c r="A2127" s="1">
        <v>38651</v>
      </c>
      <c r="B2127" s="2" t="s">
        <v>31360</v>
      </c>
      <c r="C2127" s="3" t="s">
        <v>2139</v>
      </c>
      <c r="D2127">
        <v>43</v>
      </c>
      <c r="E2127">
        <v>2005</v>
      </c>
      <c r="F2127">
        <v>10</v>
      </c>
      <c r="G2127">
        <v>26</v>
      </c>
      <c r="H2127" t="s">
        <v>10</v>
      </c>
      <c r="I2127">
        <f t="shared" si="33"/>
        <v>4</v>
      </c>
    </row>
    <row r="2128" spans="1:9" x14ac:dyDescent="0.3">
      <c r="A2128" s="1">
        <v>38652</v>
      </c>
      <c r="B2128" s="2" t="s">
        <v>31361</v>
      </c>
      <c r="C2128" s="3" t="s">
        <v>2140</v>
      </c>
      <c r="D2128">
        <v>43</v>
      </c>
      <c r="E2128">
        <v>2005</v>
      </c>
      <c r="F2128">
        <v>10</v>
      </c>
      <c r="G2128">
        <v>27</v>
      </c>
      <c r="H2128" t="s">
        <v>11</v>
      </c>
      <c r="I2128">
        <f t="shared" si="33"/>
        <v>5</v>
      </c>
    </row>
    <row r="2129" spans="1:9" x14ac:dyDescent="0.3">
      <c r="A2129" s="1">
        <v>38653</v>
      </c>
      <c r="B2129" s="2" t="s">
        <v>31362</v>
      </c>
      <c r="C2129" s="3" t="s">
        <v>2141</v>
      </c>
      <c r="D2129">
        <v>43</v>
      </c>
      <c r="E2129">
        <v>2005</v>
      </c>
      <c r="F2129">
        <v>10</v>
      </c>
      <c r="G2129">
        <v>28</v>
      </c>
      <c r="H2129" t="s">
        <v>12</v>
      </c>
      <c r="I2129">
        <f t="shared" si="33"/>
        <v>6</v>
      </c>
    </row>
    <row r="2130" spans="1:9" x14ac:dyDescent="0.3">
      <c r="A2130" s="1">
        <v>38654</v>
      </c>
      <c r="B2130" s="2" t="s">
        <v>31363</v>
      </c>
      <c r="C2130" s="3" t="s">
        <v>2142</v>
      </c>
      <c r="D2130">
        <v>43</v>
      </c>
      <c r="E2130">
        <v>2005</v>
      </c>
      <c r="F2130">
        <v>10</v>
      </c>
      <c r="G2130">
        <v>29</v>
      </c>
      <c r="H2130" t="s">
        <v>6</v>
      </c>
      <c r="I2130">
        <f t="shared" si="33"/>
        <v>7</v>
      </c>
    </row>
    <row r="2131" spans="1:9" x14ac:dyDescent="0.3">
      <c r="A2131" s="1">
        <v>38655</v>
      </c>
      <c r="B2131" s="2" t="s">
        <v>31364</v>
      </c>
      <c r="C2131" s="3" t="s">
        <v>2143</v>
      </c>
      <c r="D2131">
        <v>43</v>
      </c>
      <c r="E2131">
        <v>2005</v>
      </c>
      <c r="F2131">
        <v>10</v>
      </c>
      <c r="G2131">
        <v>30</v>
      </c>
      <c r="H2131" t="s">
        <v>7</v>
      </c>
      <c r="I2131">
        <f t="shared" si="33"/>
        <v>1</v>
      </c>
    </row>
    <row r="2132" spans="1:9" x14ac:dyDescent="0.3">
      <c r="A2132" s="1">
        <v>38656</v>
      </c>
      <c r="B2132" s="2" t="s">
        <v>31365</v>
      </c>
      <c r="C2132" s="3" t="s">
        <v>2144</v>
      </c>
      <c r="D2132">
        <v>44</v>
      </c>
      <c r="E2132">
        <v>2005</v>
      </c>
      <c r="F2132">
        <v>10</v>
      </c>
      <c r="G2132">
        <v>31</v>
      </c>
      <c r="H2132" t="s">
        <v>8</v>
      </c>
      <c r="I2132">
        <f t="shared" si="33"/>
        <v>2</v>
      </c>
    </row>
    <row r="2133" spans="1:9" x14ac:dyDescent="0.3">
      <c r="A2133" s="1">
        <v>38657</v>
      </c>
      <c r="B2133" s="2" t="s">
        <v>31366</v>
      </c>
      <c r="C2133" s="3" t="s">
        <v>2145</v>
      </c>
      <c r="D2133">
        <v>44</v>
      </c>
      <c r="E2133">
        <v>2005</v>
      </c>
      <c r="F2133">
        <v>11</v>
      </c>
      <c r="G2133">
        <v>1</v>
      </c>
      <c r="H2133" t="s">
        <v>9</v>
      </c>
      <c r="I2133">
        <f t="shared" si="33"/>
        <v>3</v>
      </c>
    </row>
    <row r="2134" spans="1:9" x14ac:dyDescent="0.3">
      <c r="A2134" s="1">
        <v>38658</v>
      </c>
      <c r="B2134" s="2" t="s">
        <v>31367</v>
      </c>
      <c r="C2134" s="3" t="s">
        <v>2146</v>
      </c>
      <c r="D2134">
        <v>44</v>
      </c>
      <c r="E2134">
        <v>2005</v>
      </c>
      <c r="F2134">
        <v>11</v>
      </c>
      <c r="G2134">
        <v>2</v>
      </c>
      <c r="H2134" t="s">
        <v>10</v>
      </c>
      <c r="I2134">
        <f t="shared" si="33"/>
        <v>4</v>
      </c>
    </row>
    <row r="2135" spans="1:9" x14ac:dyDescent="0.3">
      <c r="A2135" s="1">
        <v>38659</v>
      </c>
      <c r="B2135" s="2" t="s">
        <v>31368</v>
      </c>
      <c r="C2135" s="3" t="s">
        <v>2147</v>
      </c>
      <c r="D2135">
        <v>44</v>
      </c>
      <c r="E2135">
        <v>2005</v>
      </c>
      <c r="F2135">
        <v>11</v>
      </c>
      <c r="G2135">
        <v>3</v>
      </c>
      <c r="H2135" t="s">
        <v>11</v>
      </c>
      <c r="I2135">
        <f t="shared" si="33"/>
        <v>5</v>
      </c>
    </row>
    <row r="2136" spans="1:9" x14ac:dyDescent="0.3">
      <c r="A2136" s="1">
        <v>38660</v>
      </c>
      <c r="B2136" s="2" t="s">
        <v>31369</v>
      </c>
      <c r="C2136" s="3" t="s">
        <v>2148</v>
      </c>
      <c r="D2136">
        <v>44</v>
      </c>
      <c r="E2136">
        <v>2005</v>
      </c>
      <c r="F2136">
        <v>11</v>
      </c>
      <c r="G2136">
        <v>4</v>
      </c>
      <c r="H2136" t="s">
        <v>12</v>
      </c>
      <c r="I2136">
        <f t="shared" si="33"/>
        <v>6</v>
      </c>
    </row>
    <row r="2137" spans="1:9" x14ac:dyDescent="0.3">
      <c r="A2137" s="1">
        <v>38661</v>
      </c>
      <c r="B2137" s="2" t="s">
        <v>31370</v>
      </c>
      <c r="C2137" s="3" t="s">
        <v>2149</v>
      </c>
      <c r="D2137">
        <v>44</v>
      </c>
      <c r="E2137">
        <v>2005</v>
      </c>
      <c r="F2137">
        <v>11</v>
      </c>
      <c r="G2137">
        <v>5</v>
      </c>
      <c r="H2137" t="s">
        <v>6</v>
      </c>
      <c r="I2137">
        <f t="shared" si="33"/>
        <v>7</v>
      </c>
    </row>
    <row r="2138" spans="1:9" x14ac:dyDescent="0.3">
      <c r="A2138" s="1">
        <v>38662</v>
      </c>
      <c r="B2138" s="2" t="s">
        <v>31371</v>
      </c>
      <c r="C2138" s="3" t="s">
        <v>2150</v>
      </c>
      <c r="D2138">
        <v>44</v>
      </c>
      <c r="E2138">
        <v>2005</v>
      </c>
      <c r="F2138">
        <v>11</v>
      </c>
      <c r="G2138">
        <v>6</v>
      </c>
      <c r="H2138" t="s">
        <v>7</v>
      </c>
      <c r="I2138">
        <f t="shared" si="33"/>
        <v>1</v>
      </c>
    </row>
    <row r="2139" spans="1:9" x14ac:dyDescent="0.3">
      <c r="A2139" s="1">
        <v>38663</v>
      </c>
      <c r="B2139" s="2" t="s">
        <v>31372</v>
      </c>
      <c r="C2139" s="3" t="s">
        <v>2151</v>
      </c>
      <c r="D2139">
        <v>45</v>
      </c>
      <c r="E2139">
        <v>2005</v>
      </c>
      <c r="F2139">
        <v>11</v>
      </c>
      <c r="G2139">
        <v>7</v>
      </c>
      <c r="H2139" t="s">
        <v>8</v>
      </c>
      <c r="I2139">
        <f t="shared" si="33"/>
        <v>2</v>
      </c>
    </row>
    <row r="2140" spans="1:9" x14ac:dyDescent="0.3">
      <c r="A2140" s="1">
        <v>38664</v>
      </c>
      <c r="B2140" s="2" t="s">
        <v>31373</v>
      </c>
      <c r="C2140" s="3" t="s">
        <v>2152</v>
      </c>
      <c r="D2140">
        <v>45</v>
      </c>
      <c r="E2140">
        <v>2005</v>
      </c>
      <c r="F2140">
        <v>11</v>
      </c>
      <c r="G2140">
        <v>8</v>
      </c>
      <c r="H2140" t="s">
        <v>9</v>
      </c>
      <c r="I2140">
        <f t="shared" si="33"/>
        <v>3</v>
      </c>
    </row>
    <row r="2141" spans="1:9" x14ac:dyDescent="0.3">
      <c r="A2141" s="1">
        <v>38665</v>
      </c>
      <c r="B2141" s="2" t="s">
        <v>31374</v>
      </c>
      <c r="C2141" s="3" t="s">
        <v>2153</v>
      </c>
      <c r="D2141">
        <v>45</v>
      </c>
      <c r="E2141">
        <v>2005</v>
      </c>
      <c r="F2141">
        <v>11</v>
      </c>
      <c r="G2141">
        <v>9</v>
      </c>
      <c r="H2141" t="s">
        <v>10</v>
      </c>
      <c r="I2141">
        <f t="shared" si="33"/>
        <v>4</v>
      </c>
    </row>
    <row r="2142" spans="1:9" x14ac:dyDescent="0.3">
      <c r="A2142" s="1">
        <v>38666</v>
      </c>
      <c r="B2142" s="2" t="s">
        <v>31375</v>
      </c>
      <c r="C2142" s="3" t="s">
        <v>2154</v>
      </c>
      <c r="D2142">
        <v>45</v>
      </c>
      <c r="E2142">
        <v>2005</v>
      </c>
      <c r="F2142">
        <v>11</v>
      </c>
      <c r="G2142">
        <v>10</v>
      </c>
      <c r="H2142" t="s">
        <v>11</v>
      </c>
      <c r="I2142">
        <f t="shared" si="33"/>
        <v>5</v>
      </c>
    </row>
    <row r="2143" spans="1:9" x14ac:dyDescent="0.3">
      <c r="A2143" s="1">
        <v>38667</v>
      </c>
      <c r="B2143" s="2" t="s">
        <v>31376</v>
      </c>
      <c r="C2143" s="3" t="s">
        <v>2155</v>
      </c>
      <c r="D2143">
        <v>45</v>
      </c>
      <c r="E2143">
        <v>2005</v>
      </c>
      <c r="F2143">
        <v>11</v>
      </c>
      <c r="G2143">
        <v>11</v>
      </c>
      <c r="H2143" t="s">
        <v>12</v>
      </c>
      <c r="I2143">
        <f t="shared" si="33"/>
        <v>6</v>
      </c>
    </row>
    <row r="2144" spans="1:9" x14ac:dyDescent="0.3">
      <c r="A2144" s="1">
        <v>38668</v>
      </c>
      <c r="B2144" s="2" t="s">
        <v>31377</v>
      </c>
      <c r="C2144" s="3" t="s">
        <v>2156</v>
      </c>
      <c r="D2144">
        <v>45</v>
      </c>
      <c r="E2144">
        <v>2005</v>
      </c>
      <c r="F2144">
        <v>11</v>
      </c>
      <c r="G2144">
        <v>12</v>
      </c>
      <c r="H2144" t="s">
        <v>6</v>
      </c>
      <c r="I2144">
        <f t="shared" si="33"/>
        <v>7</v>
      </c>
    </row>
    <row r="2145" spans="1:9" x14ac:dyDescent="0.3">
      <c r="A2145" s="1">
        <v>38669</v>
      </c>
      <c r="B2145" s="2" t="s">
        <v>31378</v>
      </c>
      <c r="C2145" s="3" t="s">
        <v>2157</v>
      </c>
      <c r="D2145">
        <v>45</v>
      </c>
      <c r="E2145">
        <v>2005</v>
      </c>
      <c r="F2145">
        <v>11</v>
      </c>
      <c r="G2145">
        <v>13</v>
      </c>
      <c r="H2145" t="s">
        <v>7</v>
      </c>
      <c r="I2145">
        <f t="shared" si="33"/>
        <v>1</v>
      </c>
    </row>
    <row r="2146" spans="1:9" x14ac:dyDescent="0.3">
      <c r="A2146" s="1">
        <v>38670</v>
      </c>
      <c r="B2146" s="2" t="s">
        <v>31379</v>
      </c>
      <c r="C2146" s="3" t="s">
        <v>2158</v>
      </c>
      <c r="D2146">
        <v>46</v>
      </c>
      <c r="E2146">
        <v>2005</v>
      </c>
      <c r="F2146">
        <v>11</v>
      </c>
      <c r="G2146">
        <v>14</v>
      </c>
      <c r="H2146" t="s">
        <v>8</v>
      </c>
      <c r="I2146">
        <f t="shared" si="33"/>
        <v>2</v>
      </c>
    </row>
    <row r="2147" spans="1:9" x14ac:dyDescent="0.3">
      <c r="A2147" s="1">
        <v>38671</v>
      </c>
      <c r="B2147" s="2" t="s">
        <v>31380</v>
      </c>
      <c r="C2147" s="3" t="s">
        <v>2159</v>
      </c>
      <c r="D2147">
        <v>46</v>
      </c>
      <c r="E2147">
        <v>2005</v>
      </c>
      <c r="F2147">
        <v>11</v>
      </c>
      <c r="G2147">
        <v>15</v>
      </c>
      <c r="H2147" t="s">
        <v>9</v>
      </c>
      <c r="I2147">
        <f t="shared" si="33"/>
        <v>3</v>
      </c>
    </row>
    <row r="2148" spans="1:9" x14ac:dyDescent="0.3">
      <c r="A2148" s="1">
        <v>38672</v>
      </c>
      <c r="B2148" s="2" t="s">
        <v>31381</v>
      </c>
      <c r="C2148" s="3" t="s">
        <v>2160</v>
      </c>
      <c r="D2148">
        <v>46</v>
      </c>
      <c r="E2148">
        <v>2005</v>
      </c>
      <c r="F2148">
        <v>11</v>
      </c>
      <c r="G2148">
        <v>16</v>
      </c>
      <c r="H2148" t="s">
        <v>10</v>
      </c>
      <c r="I2148">
        <f t="shared" si="33"/>
        <v>4</v>
      </c>
    </row>
    <row r="2149" spans="1:9" x14ac:dyDescent="0.3">
      <c r="A2149" s="1">
        <v>38673</v>
      </c>
      <c r="B2149" s="2" t="s">
        <v>31382</v>
      </c>
      <c r="C2149" s="3" t="s">
        <v>2161</v>
      </c>
      <c r="D2149">
        <v>46</v>
      </c>
      <c r="E2149">
        <v>2005</v>
      </c>
      <c r="F2149">
        <v>11</v>
      </c>
      <c r="G2149">
        <v>17</v>
      </c>
      <c r="H2149" t="s">
        <v>11</v>
      </c>
      <c r="I2149">
        <f t="shared" si="33"/>
        <v>5</v>
      </c>
    </row>
    <row r="2150" spans="1:9" x14ac:dyDescent="0.3">
      <c r="A2150" s="1">
        <v>38674</v>
      </c>
      <c r="B2150" s="2" t="s">
        <v>31383</v>
      </c>
      <c r="C2150" s="3" t="s">
        <v>2162</v>
      </c>
      <c r="D2150">
        <v>46</v>
      </c>
      <c r="E2150">
        <v>2005</v>
      </c>
      <c r="F2150">
        <v>11</v>
      </c>
      <c r="G2150">
        <v>18</v>
      </c>
      <c r="H2150" t="s">
        <v>12</v>
      </c>
      <c r="I2150">
        <f t="shared" si="33"/>
        <v>6</v>
      </c>
    </row>
    <row r="2151" spans="1:9" x14ac:dyDescent="0.3">
      <c r="A2151" s="1">
        <v>38675</v>
      </c>
      <c r="B2151" s="2" t="s">
        <v>31384</v>
      </c>
      <c r="C2151" s="3" t="s">
        <v>2163</v>
      </c>
      <c r="D2151">
        <v>46</v>
      </c>
      <c r="E2151">
        <v>2005</v>
      </c>
      <c r="F2151">
        <v>11</v>
      </c>
      <c r="G2151">
        <v>19</v>
      </c>
      <c r="H2151" t="s">
        <v>6</v>
      </c>
      <c r="I2151">
        <f t="shared" si="33"/>
        <v>7</v>
      </c>
    </row>
    <row r="2152" spans="1:9" x14ac:dyDescent="0.3">
      <c r="A2152" s="1">
        <v>38676</v>
      </c>
      <c r="B2152" s="2" t="s">
        <v>31385</v>
      </c>
      <c r="C2152" s="3" t="s">
        <v>2164</v>
      </c>
      <c r="D2152">
        <v>46</v>
      </c>
      <c r="E2152">
        <v>2005</v>
      </c>
      <c r="F2152">
        <v>11</v>
      </c>
      <c r="G2152">
        <v>20</v>
      </c>
      <c r="H2152" t="s">
        <v>7</v>
      </c>
      <c r="I2152">
        <f t="shared" si="33"/>
        <v>1</v>
      </c>
    </row>
    <row r="2153" spans="1:9" x14ac:dyDescent="0.3">
      <c r="A2153" s="1">
        <v>38677</v>
      </c>
      <c r="B2153" s="2" t="s">
        <v>31386</v>
      </c>
      <c r="C2153" s="3" t="s">
        <v>2165</v>
      </c>
      <c r="D2153">
        <v>47</v>
      </c>
      <c r="E2153">
        <v>2005</v>
      </c>
      <c r="F2153">
        <v>11</v>
      </c>
      <c r="G2153">
        <v>21</v>
      </c>
      <c r="H2153" t="s">
        <v>8</v>
      </c>
      <c r="I2153">
        <f t="shared" si="33"/>
        <v>2</v>
      </c>
    </row>
    <row r="2154" spans="1:9" x14ac:dyDescent="0.3">
      <c r="A2154" s="1">
        <v>38678</v>
      </c>
      <c r="B2154" s="2" t="s">
        <v>31387</v>
      </c>
      <c r="C2154" s="3" t="s">
        <v>2166</v>
      </c>
      <c r="D2154">
        <v>47</v>
      </c>
      <c r="E2154">
        <v>2005</v>
      </c>
      <c r="F2154">
        <v>11</v>
      </c>
      <c r="G2154">
        <v>22</v>
      </c>
      <c r="H2154" t="s">
        <v>9</v>
      </c>
      <c r="I2154">
        <f t="shared" si="33"/>
        <v>3</v>
      </c>
    </row>
    <row r="2155" spans="1:9" x14ac:dyDescent="0.3">
      <c r="A2155" s="1">
        <v>38679</v>
      </c>
      <c r="B2155" s="2" t="s">
        <v>31388</v>
      </c>
      <c r="C2155" s="3" t="s">
        <v>2167</v>
      </c>
      <c r="D2155">
        <v>47</v>
      </c>
      <c r="E2155">
        <v>2005</v>
      </c>
      <c r="F2155">
        <v>11</v>
      </c>
      <c r="G2155">
        <v>23</v>
      </c>
      <c r="H2155" t="s">
        <v>10</v>
      </c>
      <c r="I2155">
        <f t="shared" si="33"/>
        <v>4</v>
      </c>
    </row>
    <row r="2156" spans="1:9" x14ac:dyDescent="0.3">
      <c r="A2156" s="1">
        <v>38680</v>
      </c>
      <c r="B2156" s="2" t="s">
        <v>31389</v>
      </c>
      <c r="C2156" s="3" t="s">
        <v>2168</v>
      </c>
      <c r="D2156">
        <v>47</v>
      </c>
      <c r="E2156">
        <v>2005</v>
      </c>
      <c r="F2156">
        <v>11</v>
      </c>
      <c r="G2156">
        <v>24</v>
      </c>
      <c r="H2156" t="s">
        <v>11</v>
      </c>
      <c r="I2156">
        <f t="shared" si="33"/>
        <v>5</v>
      </c>
    </row>
    <row r="2157" spans="1:9" x14ac:dyDescent="0.3">
      <c r="A2157" s="1">
        <v>38681</v>
      </c>
      <c r="B2157" s="2" t="s">
        <v>31390</v>
      </c>
      <c r="C2157" s="3" t="s">
        <v>2169</v>
      </c>
      <c r="D2157">
        <v>47</v>
      </c>
      <c r="E2157">
        <v>2005</v>
      </c>
      <c r="F2157">
        <v>11</v>
      </c>
      <c r="G2157">
        <v>25</v>
      </c>
      <c r="H2157" t="s">
        <v>12</v>
      </c>
      <c r="I2157">
        <f t="shared" si="33"/>
        <v>6</v>
      </c>
    </row>
    <row r="2158" spans="1:9" x14ac:dyDescent="0.3">
      <c r="A2158" s="1">
        <v>38682</v>
      </c>
      <c r="B2158" s="2" t="s">
        <v>31391</v>
      </c>
      <c r="C2158" s="3" t="s">
        <v>2170</v>
      </c>
      <c r="D2158">
        <v>47</v>
      </c>
      <c r="E2158">
        <v>2005</v>
      </c>
      <c r="F2158">
        <v>11</v>
      </c>
      <c r="G2158">
        <v>26</v>
      </c>
      <c r="H2158" t="s">
        <v>6</v>
      </c>
      <c r="I2158">
        <f t="shared" si="33"/>
        <v>7</v>
      </c>
    </row>
    <row r="2159" spans="1:9" x14ac:dyDescent="0.3">
      <c r="A2159" s="1">
        <v>38683</v>
      </c>
      <c r="B2159" s="2" t="s">
        <v>31392</v>
      </c>
      <c r="C2159" s="3" t="s">
        <v>2171</v>
      </c>
      <c r="D2159">
        <v>47</v>
      </c>
      <c r="E2159">
        <v>2005</v>
      </c>
      <c r="F2159">
        <v>11</v>
      </c>
      <c r="G2159">
        <v>27</v>
      </c>
      <c r="H2159" t="s">
        <v>7</v>
      </c>
      <c r="I2159">
        <f t="shared" si="33"/>
        <v>1</v>
      </c>
    </row>
    <row r="2160" spans="1:9" x14ac:dyDescent="0.3">
      <c r="A2160" s="1">
        <v>38684</v>
      </c>
      <c r="B2160" s="2" t="s">
        <v>31393</v>
      </c>
      <c r="C2160" s="3" t="s">
        <v>2172</v>
      </c>
      <c r="D2160">
        <v>48</v>
      </c>
      <c r="E2160">
        <v>2005</v>
      </c>
      <c r="F2160">
        <v>11</v>
      </c>
      <c r="G2160">
        <v>28</v>
      </c>
      <c r="H2160" t="s">
        <v>8</v>
      </c>
      <c r="I2160">
        <f t="shared" si="33"/>
        <v>2</v>
      </c>
    </row>
    <row r="2161" spans="1:9" x14ac:dyDescent="0.3">
      <c r="A2161" s="1">
        <v>38685</v>
      </c>
      <c r="B2161" s="2" t="s">
        <v>31394</v>
      </c>
      <c r="C2161" s="3" t="s">
        <v>2173</v>
      </c>
      <c r="D2161">
        <v>48</v>
      </c>
      <c r="E2161">
        <v>2005</v>
      </c>
      <c r="F2161">
        <v>11</v>
      </c>
      <c r="G2161">
        <v>29</v>
      </c>
      <c r="H2161" t="s">
        <v>9</v>
      </c>
      <c r="I2161">
        <f t="shared" si="33"/>
        <v>3</v>
      </c>
    </row>
    <row r="2162" spans="1:9" x14ac:dyDescent="0.3">
      <c r="A2162" s="1">
        <v>38686</v>
      </c>
      <c r="B2162" s="2" t="s">
        <v>31395</v>
      </c>
      <c r="C2162" s="3" t="s">
        <v>2174</v>
      </c>
      <c r="D2162">
        <v>48</v>
      </c>
      <c r="E2162">
        <v>2005</v>
      </c>
      <c r="F2162">
        <v>11</v>
      </c>
      <c r="G2162">
        <v>30</v>
      </c>
      <c r="H2162" t="s">
        <v>10</v>
      </c>
      <c r="I2162">
        <f t="shared" si="33"/>
        <v>4</v>
      </c>
    </row>
    <row r="2163" spans="1:9" x14ac:dyDescent="0.3">
      <c r="A2163" s="1">
        <v>38687</v>
      </c>
      <c r="B2163" s="2" t="s">
        <v>31396</v>
      </c>
      <c r="C2163" s="3" t="s">
        <v>2175</v>
      </c>
      <c r="D2163">
        <v>48</v>
      </c>
      <c r="E2163">
        <v>2005</v>
      </c>
      <c r="F2163">
        <v>12</v>
      </c>
      <c r="G2163">
        <v>1</v>
      </c>
      <c r="H2163" t="s">
        <v>11</v>
      </c>
      <c r="I2163">
        <f t="shared" si="33"/>
        <v>5</v>
      </c>
    </row>
    <row r="2164" spans="1:9" x14ac:dyDescent="0.3">
      <c r="A2164" s="1">
        <v>38688</v>
      </c>
      <c r="B2164" s="2" t="s">
        <v>31397</v>
      </c>
      <c r="C2164" s="3" t="s">
        <v>2176</v>
      </c>
      <c r="D2164">
        <v>48</v>
      </c>
      <c r="E2164">
        <v>2005</v>
      </c>
      <c r="F2164">
        <v>12</v>
      </c>
      <c r="G2164">
        <v>2</v>
      </c>
      <c r="H2164" t="s">
        <v>12</v>
      </c>
      <c r="I2164">
        <f t="shared" si="33"/>
        <v>6</v>
      </c>
    </row>
    <row r="2165" spans="1:9" x14ac:dyDescent="0.3">
      <c r="A2165" s="1">
        <v>38689</v>
      </c>
      <c r="B2165" s="2" t="s">
        <v>31398</v>
      </c>
      <c r="C2165" s="3" t="s">
        <v>2177</v>
      </c>
      <c r="D2165">
        <v>48</v>
      </c>
      <c r="E2165">
        <v>2005</v>
      </c>
      <c r="F2165">
        <v>12</v>
      </c>
      <c r="G2165">
        <v>3</v>
      </c>
      <c r="H2165" t="s">
        <v>6</v>
      </c>
      <c r="I2165">
        <f t="shared" si="33"/>
        <v>7</v>
      </c>
    </row>
    <row r="2166" spans="1:9" x14ac:dyDescent="0.3">
      <c r="A2166" s="1">
        <v>38690</v>
      </c>
      <c r="B2166" s="2" t="s">
        <v>31399</v>
      </c>
      <c r="C2166" s="3" t="s">
        <v>2178</v>
      </c>
      <c r="D2166">
        <v>48</v>
      </c>
      <c r="E2166">
        <v>2005</v>
      </c>
      <c r="F2166">
        <v>12</v>
      </c>
      <c r="G2166">
        <v>4</v>
      </c>
      <c r="H2166" t="s">
        <v>7</v>
      </c>
      <c r="I2166">
        <f t="shared" si="33"/>
        <v>1</v>
      </c>
    </row>
    <row r="2167" spans="1:9" x14ac:dyDescent="0.3">
      <c r="A2167" s="1">
        <v>38691</v>
      </c>
      <c r="B2167" s="2" t="s">
        <v>31400</v>
      </c>
      <c r="C2167" s="3" t="s">
        <v>2179</v>
      </c>
      <c r="D2167">
        <v>49</v>
      </c>
      <c r="E2167">
        <v>2005</v>
      </c>
      <c r="F2167">
        <v>12</v>
      </c>
      <c r="G2167">
        <v>5</v>
      </c>
      <c r="H2167" t="s">
        <v>8</v>
      </c>
      <c r="I2167">
        <f t="shared" si="33"/>
        <v>2</v>
      </c>
    </row>
    <row r="2168" spans="1:9" x14ac:dyDescent="0.3">
      <c r="A2168" s="1">
        <v>38692</v>
      </c>
      <c r="B2168" s="2" t="s">
        <v>31401</v>
      </c>
      <c r="C2168" s="3" t="s">
        <v>2180</v>
      </c>
      <c r="D2168">
        <v>49</v>
      </c>
      <c r="E2168">
        <v>2005</v>
      </c>
      <c r="F2168">
        <v>12</v>
      </c>
      <c r="G2168">
        <v>6</v>
      </c>
      <c r="H2168" t="s">
        <v>9</v>
      </c>
      <c r="I2168">
        <f t="shared" si="33"/>
        <v>3</v>
      </c>
    </row>
    <row r="2169" spans="1:9" x14ac:dyDescent="0.3">
      <c r="A2169" s="1">
        <v>38693</v>
      </c>
      <c r="B2169" s="2" t="s">
        <v>31402</v>
      </c>
      <c r="C2169" s="3" t="s">
        <v>2181</v>
      </c>
      <c r="D2169">
        <v>49</v>
      </c>
      <c r="E2169">
        <v>2005</v>
      </c>
      <c r="F2169">
        <v>12</v>
      </c>
      <c r="G2169">
        <v>7</v>
      </c>
      <c r="H2169" t="s">
        <v>10</v>
      </c>
      <c r="I2169">
        <f t="shared" si="33"/>
        <v>4</v>
      </c>
    </row>
    <row r="2170" spans="1:9" x14ac:dyDescent="0.3">
      <c r="A2170" s="1">
        <v>38694</v>
      </c>
      <c r="B2170" s="2" t="s">
        <v>31403</v>
      </c>
      <c r="C2170" s="3" t="s">
        <v>2182</v>
      </c>
      <c r="D2170">
        <v>49</v>
      </c>
      <c r="E2170">
        <v>2005</v>
      </c>
      <c r="F2170">
        <v>12</v>
      </c>
      <c r="G2170">
        <v>8</v>
      </c>
      <c r="H2170" t="s">
        <v>11</v>
      </c>
      <c r="I2170">
        <f t="shared" si="33"/>
        <v>5</v>
      </c>
    </row>
    <row r="2171" spans="1:9" x14ac:dyDescent="0.3">
      <c r="A2171" s="1">
        <v>38695</v>
      </c>
      <c r="B2171" s="2" t="s">
        <v>31404</v>
      </c>
      <c r="C2171" s="3" t="s">
        <v>2183</v>
      </c>
      <c r="D2171">
        <v>49</v>
      </c>
      <c r="E2171">
        <v>2005</v>
      </c>
      <c r="F2171">
        <v>12</v>
      </c>
      <c r="G2171">
        <v>9</v>
      </c>
      <c r="H2171" t="s">
        <v>12</v>
      </c>
      <c r="I2171">
        <f t="shared" si="33"/>
        <v>6</v>
      </c>
    </row>
    <row r="2172" spans="1:9" x14ac:dyDescent="0.3">
      <c r="A2172" s="1">
        <v>38696</v>
      </c>
      <c r="B2172" s="2" t="s">
        <v>31405</v>
      </c>
      <c r="C2172" s="3" t="s">
        <v>2184</v>
      </c>
      <c r="D2172">
        <v>49</v>
      </c>
      <c r="E2172">
        <v>2005</v>
      </c>
      <c r="F2172">
        <v>12</v>
      </c>
      <c r="G2172">
        <v>10</v>
      </c>
      <c r="H2172" t="s">
        <v>6</v>
      </c>
      <c r="I2172">
        <f t="shared" si="33"/>
        <v>7</v>
      </c>
    </row>
    <row r="2173" spans="1:9" x14ac:dyDescent="0.3">
      <c r="A2173" s="1">
        <v>38697</v>
      </c>
      <c r="B2173" s="2" t="s">
        <v>31406</v>
      </c>
      <c r="C2173" s="3" t="s">
        <v>2185</v>
      </c>
      <c r="D2173">
        <v>49</v>
      </c>
      <c r="E2173">
        <v>2005</v>
      </c>
      <c r="F2173">
        <v>12</v>
      </c>
      <c r="G2173">
        <v>11</v>
      </c>
      <c r="H2173" t="s">
        <v>7</v>
      </c>
      <c r="I2173">
        <f t="shared" si="33"/>
        <v>1</v>
      </c>
    </row>
    <row r="2174" spans="1:9" x14ac:dyDescent="0.3">
      <c r="A2174" s="1">
        <v>38698</v>
      </c>
      <c r="B2174" s="2" t="s">
        <v>31407</v>
      </c>
      <c r="C2174" s="3" t="s">
        <v>2186</v>
      </c>
      <c r="D2174">
        <v>50</v>
      </c>
      <c r="E2174">
        <v>2005</v>
      </c>
      <c r="F2174">
        <v>12</v>
      </c>
      <c r="G2174">
        <v>12</v>
      </c>
      <c r="H2174" t="s">
        <v>8</v>
      </c>
      <c r="I2174">
        <f t="shared" si="33"/>
        <v>2</v>
      </c>
    </row>
    <row r="2175" spans="1:9" x14ac:dyDescent="0.3">
      <c r="A2175" s="1">
        <v>38699</v>
      </c>
      <c r="B2175" s="2" t="s">
        <v>31408</v>
      </c>
      <c r="C2175" s="3" t="s">
        <v>2187</v>
      </c>
      <c r="D2175">
        <v>50</v>
      </c>
      <c r="E2175">
        <v>2005</v>
      </c>
      <c r="F2175">
        <v>12</v>
      </c>
      <c r="G2175">
        <v>13</v>
      </c>
      <c r="H2175" t="s">
        <v>9</v>
      </c>
      <c r="I2175">
        <f t="shared" si="33"/>
        <v>3</v>
      </c>
    </row>
    <row r="2176" spans="1:9" x14ac:dyDescent="0.3">
      <c r="A2176" s="1">
        <v>38700</v>
      </c>
      <c r="B2176" s="2" t="s">
        <v>31409</v>
      </c>
      <c r="C2176" s="3" t="s">
        <v>2188</v>
      </c>
      <c r="D2176">
        <v>50</v>
      </c>
      <c r="E2176">
        <v>2005</v>
      </c>
      <c r="F2176">
        <v>12</v>
      </c>
      <c r="G2176">
        <v>14</v>
      </c>
      <c r="H2176" t="s">
        <v>10</v>
      </c>
      <c r="I2176">
        <f t="shared" si="33"/>
        <v>4</v>
      </c>
    </row>
    <row r="2177" spans="1:9" x14ac:dyDescent="0.3">
      <c r="A2177" s="1">
        <v>38701</v>
      </c>
      <c r="B2177" s="2" t="s">
        <v>31410</v>
      </c>
      <c r="C2177" s="3" t="s">
        <v>2189</v>
      </c>
      <c r="D2177">
        <v>50</v>
      </c>
      <c r="E2177">
        <v>2005</v>
      </c>
      <c r="F2177">
        <v>12</v>
      </c>
      <c r="G2177">
        <v>15</v>
      </c>
      <c r="H2177" t="s">
        <v>11</v>
      </c>
      <c r="I2177">
        <f t="shared" si="33"/>
        <v>5</v>
      </c>
    </row>
    <row r="2178" spans="1:9" x14ac:dyDescent="0.3">
      <c r="A2178" s="1">
        <v>38702</v>
      </c>
      <c r="B2178" s="2" t="s">
        <v>31411</v>
      </c>
      <c r="C2178" s="3" t="s">
        <v>2190</v>
      </c>
      <c r="D2178">
        <v>50</v>
      </c>
      <c r="E2178">
        <v>2005</v>
      </c>
      <c r="F2178">
        <v>12</v>
      </c>
      <c r="G2178">
        <v>16</v>
      </c>
      <c r="H2178" t="s">
        <v>12</v>
      </c>
      <c r="I2178">
        <f t="shared" si="33"/>
        <v>6</v>
      </c>
    </row>
    <row r="2179" spans="1:9" x14ac:dyDescent="0.3">
      <c r="A2179" s="1">
        <v>38703</v>
      </c>
      <c r="B2179" s="2" t="s">
        <v>31412</v>
      </c>
      <c r="C2179" s="3" t="s">
        <v>2191</v>
      </c>
      <c r="D2179">
        <v>50</v>
      </c>
      <c r="E2179">
        <v>2005</v>
      </c>
      <c r="F2179">
        <v>12</v>
      </c>
      <c r="G2179">
        <v>17</v>
      </c>
      <c r="H2179" t="s">
        <v>6</v>
      </c>
      <c r="I2179">
        <f t="shared" ref="I2179:I2242" si="34">WEEKDAY(A2179)</f>
        <v>7</v>
      </c>
    </row>
    <row r="2180" spans="1:9" x14ac:dyDescent="0.3">
      <c r="A2180" s="1">
        <v>38704</v>
      </c>
      <c r="B2180" s="2" t="s">
        <v>31413</v>
      </c>
      <c r="C2180" s="3" t="s">
        <v>2192</v>
      </c>
      <c r="D2180">
        <v>50</v>
      </c>
      <c r="E2180">
        <v>2005</v>
      </c>
      <c r="F2180">
        <v>12</v>
      </c>
      <c r="G2180">
        <v>18</v>
      </c>
      <c r="H2180" t="s">
        <v>7</v>
      </c>
      <c r="I2180">
        <f t="shared" si="34"/>
        <v>1</v>
      </c>
    </row>
    <row r="2181" spans="1:9" x14ac:dyDescent="0.3">
      <c r="A2181" s="1">
        <v>38705</v>
      </c>
      <c r="B2181" s="2" t="s">
        <v>31414</v>
      </c>
      <c r="C2181" s="3" t="s">
        <v>2193</v>
      </c>
      <c r="D2181">
        <v>51</v>
      </c>
      <c r="E2181">
        <v>2005</v>
      </c>
      <c r="F2181">
        <v>12</v>
      </c>
      <c r="G2181">
        <v>19</v>
      </c>
      <c r="H2181" t="s">
        <v>8</v>
      </c>
      <c r="I2181">
        <f t="shared" si="34"/>
        <v>2</v>
      </c>
    </row>
    <row r="2182" spans="1:9" x14ac:dyDescent="0.3">
      <c r="A2182" s="1">
        <v>38706</v>
      </c>
      <c r="B2182" s="2" t="s">
        <v>31415</v>
      </c>
      <c r="C2182" s="3" t="s">
        <v>2194</v>
      </c>
      <c r="D2182">
        <v>51</v>
      </c>
      <c r="E2182">
        <v>2005</v>
      </c>
      <c r="F2182">
        <v>12</v>
      </c>
      <c r="G2182">
        <v>20</v>
      </c>
      <c r="H2182" t="s">
        <v>9</v>
      </c>
      <c r="I2182">
        <f t="shared" si="34"/>
        <v>3</v>
      </c>
    </row>
    <row r="2183" spans="1:9" x14ac:dyDescent="0.3">
      <c r="A2183" s="1">
        <v>38707</v>
      </c>
      <c r="B2183" s="2" t="s">
        <v>31416</v>
      </c>
      <c r="C2183" s="3" t="s">
        <v>2195</v>
      </c>
      <c r="D2183">
        <v>51</v>
      </c>
      <c r="E2183">
        <v>2005</v>
      </c>
      <c r="F2183">
        <v>12</v>
      </c>
      <c r="G2183">
        <v>21</v>
      </c>
      <c r="H2183" t="s">
        <v>10</v>
      </c>
      <c r="I2183">
        <f t="shared" si="34"/>
        <v>4</v>
      </c>
    </row>
    <row r="2184" spans="1:9" x14ac:dyDescent="0.3">
      <c r="A2184" s="1">
        <v>38708</v>
      </c>
      <c r="B2184" s="2" t="s">
        <v>31417</v>
      </c>
      <c r="C2184" s="3" t="s">
        <v>2196</v>
      </c>
      <c r="D2184">
        <v>51</v>
      </c>
      <c r="E2184">
        <v>2005</v>
      </c>
      <c r="F2184">
        <v>12</v>
      </c>
      <c r="G2184">
        <v>22</v>
      </c>
      <c r="H2184" t="s">
        <v>11</v>
      </c>
      <c r="I2184">
        <f t="shared" si="34"/>
        <v>5</v>
      </c>
    </row>
    <row r="2185" spans="1:9" x14ac:dyDescent="0.3">
      <c r="A2185" s="1">
        <v>38709</v>
      </c>
      <c r="B2185" s="2" t="s">
        <v>31418</v>
      </c>
      <c r="C2185" s="3" t="s">
        <v>2197</v>
      </c>
      <c r="D2185">
        <v>51</v>
      </c>
      <c r="E2185">
        <v>2005</v>
      </c>
      <c r="F2185">
        <v>12</v>
      </c>
      <c r="G2185">
        <v>23</v>
      </c>
      <c r="H2185" t="s">
        <v>12</v>
      </c>
      <c r="I2185">
        <f t="shared" si="34"/>
        <v>6</v>
      </c>
    </row>
    <row r="2186" spans="1:9" x14ac:dyDescent="0.3">
      <c r="A2186" s="1">
        <v>38710</v>
      </c>
      <c r="B2186" s="2" t="s">
        <v>31419</v>
      </c>
      <c r="C2186" s="3" t="s">
        <v>2198</v>
      </c>
      <c r="D2186">
        <v>51</v>
      </c>
      <c r="E2186">
        <v>2005</v>
      </c>
      <c r="F2186">
        <v>12</v>
      </c>
      <c r="G2186">
        <v>24</v>
      </c>
      <c r="H2186" t="s">
        <v>6</v>
      </c>
      <c r="I2186">
        <f t="shared" si="34"/>
        <v>7</v>
      </c>
    </row>
    <row r="2187" spans="1:9" x14ac:dyDescent="0.3">
      <c r="A2187" s="1">
        <v>38711</v>
      </c>
      <c r="B2187" s="2" t="s">
        <v>31420</v>
      </c>
      <c r="C2187" s="3" t="s">
        <v>2199</v>
      </c>
      <c r="D2187">
        <v>51</v>
      </c>
      <c r="E2187">
        <v>2005</v>
      </c>
      <c r="F2187">
        <v>12</v>
      </c>
      <c r="G2187">
        <v>25</v>
      </c>
      <c r="H2187" t="s">
        <v>7</v>
      </c>
      <c r="I2187">
        <f t="shared" si="34"/>
        <v>1</v>
      </c>
    </row>
    <row r="2188" spans="1:9" x14ac:dyDescent="0.3">
      <c r="A2188" s="1">
        <v>38712</v>
      </c>
      <c r="B2188" s="2" t="s">
        <v>31421</v>
      </c>
      <c r="C2188" s="3" t="s">
        <v>2200</v>
      </c>
      <c r="D2188">
        <v>52</v>
      </c>
      <c r="E2188">
        <v>2005</v>
      </c>
      <c r="F2188">
        <v>12</v>
      </c>
      <c r="G2188">
        <v>26</v>
      </c>
      <c r="H2188" t="s">
        <v>8</v>
      </c>
      <c r="I2188">
        <f t="shared" si="34"/>
        <v>2</v>
      </c>
    </row>
    <row r="2189" spans="1:9" x14ac:dyDescent="0.3">
      <c r="A2189" s="1">
        <v>38713</v>
      </c>
      <c r="B2189" s="2" t="s">
        <v>31422</v>
      </c>
      <c r="C2189" s="3" t="s">
        <v>2201</v>
      </c>
      <c r="D2189">
        <v>52</v>
      </c>
      <c r="E2189">
        <v>2005</v>
      </c>
      <c r="F2189">
        <v>12</v>
      </c>
      <c r="G2189">
        <v>27</v>
      </c>
      <c r="H2189" t="s">
        <v>9</v>
      </c>
      <c r="I2189">
        <f t="shared" si="34"/>
        <v>3</v>
      </c>
    </row>
    <row r="2190" spans="1:9" x14ac:dyDescent="0.3">
      <c r="A2190" s="1">
        <v>38714</v>
      </c>
      <c r="B2190" s="2" t="s">
        <v>31423</v>
      </c>
      <c r="C2190" s="3" t="s">
        <v>2202</v>
      </c>
      <c r="D2190">
        <v>52</v>
      </c>
      <c r="E2190">
        <v>2005</v>
      </c>
      <c r="F2190">
        <v>12</v>
      </c>
      <c r="G2190">
        <v>28</v>
      </c>
      <c r="H2190" t="s">
        <v>10</v>
      </c>
      <c r="I2190">
        <f t="shared" si="34"/>
        <v>4</v>
      </c>
    </row>
    <row r="2191" spans="1:9" x14ac:dyDescent="0.3">
      <c r="A2191" s="1">
        <v>38715</v>
      </c>
      <c r="B2191" s="2" t="s">
        <v>31424</v>
      </c>
      <c r="C2191" s="3" t="s">
        <v>2203</v>
      </c>
      <c r="D2191">
        <v>52</v>
      </c>
      <c r="E2191">
        <v>2005</v>
      </c>
      <c r="F2191">
        <v>12</v>
      </c>
      <c r="G2191">
        <v>29</v>
      </c>
      <c r="H2191" t="s">
        <v>11</v>
      </c>
      <c r="I2191">
        <f t="shared" si="34"/>
        <v>5</v>
      </c>
    </row>
    <row r="2192" spans="1:9" x14ac:dyDescent="0.3">
      <c r="A2192" s="1">
        <v>38716</v>
      </c>
      <c r="B2192" s="2" t="s">
        <v>31425</v>
      </c>
      <c r="C2192" s="3" t="s">
        <v>2204</v>
      </c>
      <c r="D2192">
        <v>52</v>
      </c>
      <c r="E2192">
        <v>2005</v>
      </c>
      <c r="F2192">
        <v>12</v>
      </c>
      <c r="G2192">
        <v>30</v>
      </c>
      <c r="H2192" t="s">
        <v>12</v>
      </c>
      <c r="I2192">
        <f t="shared" si="34"/>
        <v>6</v>
      </c>
    </row>
    <row r="2193" spans="1:9" x14ac:dyDescent="0.3">
      <c r="A2193" s="1">
        <v>38717</v>
      </c>
      <c r="B2193" s="2" t="s">
        <v>31426</v>
      </c>
      <c r="C2193" s="3" t="s">
        <v>2205</v>
      </c>
      <c r="D2193">
        <v>52</v>
      </c>
      <c r="E2193">
        <v>2005</v>
      </c>
      <c r="F2193">
        <v>12</v>
      </c>
      <c r="G2193">
        <v>31</v>
      </c>
      <c r="H2193" t="s">
        <v>6</v>
      </c>
      <c r="I2193">
        <f t="shared" si="34"/>
        <v>7</v>
      </c>
    </row>
    <row r="2194" spans="1:9" x14ac:dyDescent="0.3">
      <c r="A2194" s="1">
        <v>38718</v>
      </c>
      <c r="B2194" s="2" t="s">
        <v>31427</v>
      </c>
      <c r="C2194" s="3" t="s">
        <v>2206</v>
      </c>
      <c r="D2194">
        <v>52</v>
      </c>
      <c r="E2194">
        <v>2006</v>
      </c>
      <c r="F2194">
        <v>1</v>
      </c>
      <c r="G2194">
        <v>1</v>
      </c>
      <c r="H2194" t="s">
        <v>7</v>
      </c>
      <c r="I2194">
        <f t="shared" si="34"/>
        <v>1</v>
      </c>
    </row>
    <row r="2195" spans="1:9" x14ac:dyDescent="0.3">
      <c r="A2195" s="1">
        <v>38719</v>
      </c>
      <c r="B2195" s="2" t="s">
        <v>31428</v>
      </c>
      <c r="C2195" s="3" t="s">
        <v>2207</v>
      </c>
      <c r="D2195">
        <v>1</v>
      </c>
      <c r="E2195">
        <v>2006</v>
      </c>
      <c r="F2195">
        <v>1</v>
      </c>
      <c r="G2195">
        <v>2</v>
      </c>
      <c r="H2195" t="s">
        <v>8</v>
      </c>
      <c r="I2195">
        <f t="shared" si="34"/>
        <v>2</v>
      </c>
    </row>
    <row r="2196" spans="1:9" x14ac:dyDescent="0.3">
      <c r="A2196" s="1">
        <v>38720</v>
      </c>
      <c r="B2196" s="2" t="s">
        <v>31429</v>
      </c>
      <c r="C2196" s="3" t="s">
        <v>2208</v>
      </c>
      <c r="D2196">
        <v>1</v>
      </c>
      <c r="E2196">
        <v>2006</v>
      </c>
      <c r="F2196">
        <v>1</v>
      </c>
      <c r="G2196">
        <v>3</v>
      </c>
      <c r="H2196" t="s">
        <v>9</v>
      </c>
      <c r="I2196">
        <f t="shared" si="34"/>
        <v>3</v>
      </c>
    </row>
    <row r="2197" spans="1:9" x14ac:dyDescent="0.3">
      <c r="A2197" s="1">
        <v>38721</v>
      </c>
      <c r="B2197" s="2" t="s">
        <v>31430</v>
      </c>
      <c r="C2197" s="3" t="s">
        <v>2209</v>
      </c>
      <c r="D2197">
        <v>1</v>
      </c>
      <c r="E2197">
        <v>2006</v>
      </c>
      <c r="F2197">
        <v>1</v>
      </c>
      <c r="G2197">
        <v>4</v>
      </c>
      <c r="H2197" t="s">
        <v>10</v>
      </c>
      <c r="I2197">
        <f t="shared" si="34"/>
        <v>4</v>
      </c>
    </row>
    <row r="2198" spans="1:9" x14ac:dyDescent="0.3">
      <c r="A2198" s="1">
        <v>38722</v>
      </c>
      <c r="B2198" s="2" t="s">
        <v>31431</v>
      </c>
      <c r="C2198" s="3" t="s">
        <v>2210</v>
      </c>
      <c r="D2198">
        <v>1</v>
      </c>
      <c r="E2198">
        <v>2006</v>
      </c>
      <c r="F2198">
        <v>1</v>
      </c>
      <c r="G2198">
        <v>5</v>
      </c>
      <c r="H2198" t="s">
        <v>11</v>
      </c>
      <c r="I2198">
        <f t="shared" si="34"/>
        <v>5</v>
      </c>
    </row>
    <row r="2199" spans="1:9" x14ac:dyDescent="0.3">
      <c r="A2199" s="1">
        <v>38723</v>
      </c>
      <c r="B2199" s="2" t="s">
        <v>31432</v>
      </c>
      <c r="C2199" s="3" t="s">
        <v>2211</v>
      </c>
      <c r="D2199">
        <v>1</v>
      </c>
      <c r="E2199">
        <v>2006</v>
      </c>
      <c r="F2199">
        <v>1</v>
      </c>
      <c r="G2199">
        <v>6</v>
      </c>
      <c r="H2199" t="s">
        <v>12</v>
      </c>
      <c r="I2199">
        <f t="shared" si="34"/>
        <v>6</v>
      </c>
    </row>
    <row r="2200" spans="1:9" x14ac:dyDescent="0.3">
      <c r="A2200" s="1">
        <v>38724</v>
      </c>
      <c r="B2200" s="2" t="s">
        <v>31433</v>
      </c>
      <c r="C2200" s="3" t="s">
        <v>2212</v>
      </c>
      <c r="D2200">
        <v>1</v>
      </c>
      <c r="E2200">
        <v>2006</v>
      </c>
      <c r="F2200">
        <v>1</v>
      </c>
      <c r="G2200">
        <v>7</v>
      </c>
      <c r="H2200" t="s">
        <v>6</v>
      </c>
      <c r="I2200">
        <f t="shared" si="34"/>
        <v>7</v>
      </c>
    </row>
    <row r="2201" spans="1:9" x14ac:dyDescent="0.3">
      <c r="A2201" s="1">
        <v>38725</v>
      </c>
      <c r="B2201" s="2" t="s">
        <v>31434</v>
      </c>
      <c r="C2201" s="3" t="s">
        <v>2213</v>
      </c>
      <c r="D2201">
        <v>1</v>
      </c>
      <c r="E2201">
        <v>2006</v>
      </c>
      <c r="F2201">
        <v>1</v>
      </c>
      <c r="G2201">
        <v>8</v>
      </c>
      <c r="H2201" t="s">
        <v>7</v>
      </c>
      <c r="I2201">
        <f t="shared" si="34"/>
        <v>1</v>
      </c>
    </row>
    <row r="2202" spans="1:9" x14ac:dyDescent="0.3">
      <c r="A2202" s="1">
        <v>38726</v>
      </c>
      <c r="B2202" s="2" t="s">
        <v>31435</v>
      </c>
      <c r="C2202" s="3" t="s">
        <v>2214</v>
      </c>
      <c r="D2202">
        <v>2</v>
      </c>
      <c r="E2202">
        <v>2006</v>
      </c>
      <c r="F2202">
        <v>1</v>
      </c>
      <c r="G2202">
        <v>9</v>
      </c>
      <c r="H2202" t="s">
        <v>8</v>
      </c>
      <c r="I2202">
        <f t="shared" si="34"/>
        <v>2</v>
      </c>
    </row>
    <row r="2203" spans="1:9" x14ac:dyDescent="0.3">
      <c r="A2203" s="1">
        <v>38727</v>
      </c>
      <c r="B2203" s="2" t="s">
        <v>31436</v>
      </c>
      <c r="C2203" s="3" t="s">
        <v>2215</v>
      </c>
      <c r="D2203">
        <v>2</v>
      </c>
      <c r="E2203">
        <v>2006</v>
      </c>
      <c r="F2203">
        <v>1</v>
      </c>
      <c r="G2203">
        <v>10</v>
      </c>
      <c r="H2203" t="s">
        <v>9</v>
      </c>
      <c r="I2203">
        <f t="shared" si="34"/>
        <v>3</v>
      </c>
    </row>
    <row r="2204" spans="1:9" x14ac:dyDescent="0.3">
      <c r="A2204" s="1">
        <v>38728</v>
      </c>
      <c r="B2204" s="2" t="s">
        <v>31437</v>
      </c>
      <c r="C2204" s="3" t="s">
        <v>2216</v>
      </c>
      <c r="D2204">
        <v>2</v>
      </c>
      <c r="E2204">
        <v>2006</v>
      </c>
      <c r="F2204">
        <v>1</v>
      </c>
      <c r="G2204">
        <v>11</v>
      </c>
      <c r="H2204" t="s">
        <v>10</v>
      </c>
      <c r="I2204">
        <f t="shared" si="34"/>
        <v>4</v>
      </c>
    </row>
    <row r="2205" spans="1:9" x14ac:dyDescent="0.3">
      <c r="A2205" s="1">
        <v>38729</v>
      </c>
      <c r="B2205" s="2" t="s">
        <v>31438</v>
      </c>
      <c r="C2205" s="3" t="s">
        <v>2217</v>
      </c>
      <c r="D2205">
        <v>2</v>
      </c>
      <c r="E2205">
        <v>2006</v>
      </c>
      <c r="F2205">
        <v>1</v>
      </c>
      <c r="G2205">
        <v>12</v>
      </c>
      <c r="H2205" t="s">
        <v>11</v>
      </c>
      <c r="I2205">
        <f t="shared" si="34"/>
        <v>5</v>
      </c>
    </row>
    <row r="2206" spans="1:9" x14ac:dyDescent="0.3">
      <c r="A2206" s="1">
        <v>38730</v>
      </c>
      <c r="B2206" s="2" t="s">
        <v>31439</v>
      </c>
      <c r="C2206" s="3" t="s">
        <v>2218</v>
      </c>
      <c r="D2206">
        <v>2</v>
      </c>
      <c r="E2206">
        <v>2006</v>
      </c>
      <c r="F2206">
        <v>1</v>
      </c>
      <c r="G2206">
        <v>13</v>
      </c>
      <c r="H2206" t="s">
        <v>12</v>
      </c>
      <c r="I2206">
        <f t="shared" si="34"/>
        <v>6</v>
      </c>
    </row>
    <row r="2207" spans="1:9" x14ac:dyDescent="0.3">
      <c r="A2207" s="1">
        <v>38731</v>
      </c>
      <c r="B2207" s="2" t="s">
        <v>31440</v>
      </c>
      <c r="C2207" s="3" t="s">
        <v>2219</v>
      </c>
      <c r="D2207">
        <v>2</v>
      </c>
      <c r="E2207">
        <v>2006</v>
      </c>
      <c r="F2207">
        <v>1</v>
      </c>
      <c r="G2207">
        <v>14</v>
      </c>
      <c r="H2207" t="s">
        <v>6</v>
      </c>
      <c r="I2207">
        <f t="shared" si="34"/>
        <v>7</v>
      </c>
    </row>
    <row r="2208" spans="1:9" x14ac:dyDescent="0.3">
      <c r="A2208" s="1">
        <v>38732</v>
      </c>
      <c r="B2208" s="2" t="s">
        <v>31441</v>
      </c>
      <c r="C2208" s="3" t="s">
        <v>2220</v>
      </c>
      <c r="D2208">
        <v>2</v>
      </c>
      <c r="E2208">
        <v>2006</v>
      </c>
      <c r="F2208">
        <v>1</v>
      </c>
      <c r="G2208">
        <v>15</v>
      </c>
      <c r="H2208" t="s">
        <v>7</v>
      </c>
      <c r="I2208">
        <f t="shared" si="34"/>
        <v>1</v>
      </c>
    </row>
    <row r="2209" spans="1:9" x14ac:dyDescent="0.3">
      <c r="A2209" s="1">
        <v>38733</v>
      </c>
      <c r="B2209" s="2" t="s">
        <v>31442</v>
      </c>
      <c r="C2209" s="3" t="s">
        <v>2221</v>
      </c>
      <c r="D2209">
        <v>3</v>
      </c>
      <c r="E2209">
        <v>2006</v>
      </c>
      <c r="F2209">
        <v>1</v>
      </c>
      <c r="G2209">
        <v>16</v>
      </c>
      <c r="H2209" t="s">
        <v>8</v>
      </c>
      <c r="I2209">
        <f t="shared" si="34"/>
        <v>2</v>
      </c>
    </row>
    <row r="2210" spans="1:9" x14ac:dyDescent="0.3">
      <c r="A2210" s="1">
        <v>38734</v>
      </c>
      <c r="B2210" s="2" t="s">
        <v>31443</v>
      </c>
      <c r="C2210" s="3" t="s">
        <v>2222</v>
      </c>
      <c r="D2210">
        <v>3</v>
      </c>
      <c r="E2210">
        <v>2006</v>
      </c>
      <c r="F2210">
        <v>1</v>
      </c>
      <c r="G2210">
        <v>17</v>
      </c>
      <c r="H2210" t="s">
        <v>9</v>
      </c>
      <c r="I2210">
        <f t="shared" si="34"/>
        <v>3</v>
      </c>
    </row>
    <row r="2211" spans="1:9" x14ac:dyDescent="0.3">
      <c r="A2211" s="1">
        <v>38735</v>
      </c>
      <c r="B2211" s="2" t="s">
        <v>31444</v>
      </c>
      <c r="C2211" s="3" t="s">
        <v>2223</v>
      </c>
      <c r="D2211">
        <v>3</v>
      </c>
      <c r="E2211">
        <v>2006</v>
      </c>
      <c r="F2211">
        <v>1</v>
      </c>
      <c r="G2211">
        <v>18</v>
      </c>
      <c r="H2211" t="s">
        <v>10</v>
      </c>
      <c r="I2211">
        <f t="shared" si="34"/>
        <v>4</v>
      </c>
    </row>
    <row r="2212" spans="1:9" x14ac:dyDescent="0.3">
      <c r="A2212" s="1">
        <v>38736</v>
      </c>
      <c r="B2212" s="2" t="s">
        <v>31445</v>
      </c>
      <c r="C2212" s="3" t="s">
        <v>2224</v>
      </c>
      <c r="D2212">
        <v>3</v>
      </c>
      <c r="E2212">
        <v>2006</v>
      </c>
      <c r="F2212">
        <v>1</v>
      </c>
      <c r="G2212">
        <v>19</v>
      </c>
      <c r="H2212" t="s">
        <v>11</v>
      </c>
      <c r="I2212">
        <f t="shared" si="34"/>
        <v>5</v>
      </c>
    </row>
    <row r="2213" spans="1:9" x14ac:dyDescent="0.3">
      <c r="A2213" s="1">
        <v>38737</v>
      </c>
      <c r="B2213" s="2" t="s">
        <v>31446</v>
      </c>
      <c r="C2213" s="3" t="s">
        <v>2225</v>
      </c>
      <c r="D2213">
        <v>3</v>
      </c>
      <c r="E2213">
        <v>2006</v>
      </c>
      <c r="F2213">
        <v>1</v>
      </c>
      <c r="G2213">
        <v>20</v>
      </c>
      <c r="H2213" t="s">
        <v>12</v>
      </c>
      <c r="I2213">
        <f t="shared" si="34"/>
        <v>6</v>
      </c>
    </row>
    <row r="2214" spans="1:9" x14ac:dyDescent="0.3">
      <c r="A2214" s="1">
        <v>38738</v>
      </c>
      <c r="B2214" s="2" t="s">
        <v>31447</v>
      </c>
      <c r="C2214" s="3" t="s">
        <v>2226</v>
      </c>
      <c r="D2214">
        <v>3</v>
      </c>
      <c r="E2214">
        <v>2006</v>
      </c>
      <c r="F2214">
        <v>1</v>
      </c>
      <c r="G2214">
        <v>21</v>
      </c>
      <c r="H2214" t="s">
        <v>6</v>
      </c>
      <c r="I2214">
        <f t="shared" si="34"/>
        <v>7</v>
      </c>
    </row>
    <row r="2215" spans="1:9" x14ac:dyDescent="0.3">
      <c r="A2215" s="1">
        <v>38739</v>
      </c>
      <c r="B2215" s="2" t="s">
        <v>31448</v>
      </c>
      <c r="C2215" s="3" t="s">
        <v>2227</v>
      </c>
      <c r="D2215">
        <v>3</v>
      </c>
      <c r="E2215">
        <v>2006</v>
      </c>
      <c r="F2215">
        <v>1</v>
      </c>
      <c r="G2215">
        <v>22</v>
      </c>
      <c r="H2215" t="s">
        <v>7</v>
      </c>
      <c r="I2215">
        <f t="shared" si="34"/>
        <v>1</v>
      </c>
    </row>
    <row r="2216" spans="1:9" x14ac:dyDescent="0.3">
      <c r="A2216" s="1">
        <v>38740</v>
      </c>
      <c r="B2216" s="2" t="s">
        <v>31449</v>
      </c>
      <c r="C2216" s="3" t="s">
        <v>2228</v>
      </c>
      <c r="D2216">
        <v>4</v>
      </c>
      <c r="E2216">
        <v>2006</v>
      </c>
      <c r="F2216">
        <v>1</v>
      </c>
      <c r="G2216">
        <v>23</v>
      </c>
      <c r="H2216" t="s">
        <v>8</v>
      </c>
      <c r="I2216">
        <f t="shared" si="34"/>
        <v>2</v>
      </c>
    </row>
    <row r="2217" spans="1:9" x14ac:dyDescent="0.3">
      <c r="A2217" s="1">
        <v>38741</v>
      </c>
      <c r="B2217" s="2" t="s">
        <v>31450</v>
      </c>
      <c r="C2217" s="3" t="s">
        <v>2229</v>
      </c>
      <c r="D2217">
        <v>4</v>
      </c>
      <c r="E2217">
        <v>2006</v>
      </c>
      <c r="F2217">
        <v>1</v>
      </c>
      <c r="G2217">
        <v>24</v>
      </c>
      <c r="H2217" t="s">
        <v>9</v>
      </c>
      <c r="I2217">
        <f t="shared" si="34"/>
        <v>3</v>
      </c>
    </row>
    <row r="2218" spans="1:9" x14ac:dyDescent="0.3">
      <c r="A2218" s="1">
        <v>38742</v>
      </c>
      <c r="B2218" s="2" t="s">
        <v>31451</v>
      </c>
      <c r="C2218" s="3" t="s">
        <v>2230</v>
      </c>
      <c r="D2218">
        <v>4</v>
      </c>
      <c r="E2218">
        <v>2006</v>
      </c>
      <c r="F2218">
        <v>1</v>
      </c>
      <c r="G2218">
        <v>25</v>
      </c>
      <c r="H2218" t="s">
        <v>10</v>
      </c>
      <c r="I2218">
        <f t="shared" si="34"/>
        <v>4</v>
      </c>
    </row>
    <row r="2219" spans="1:9" x14ac:dyDescent="0.3">
      <c r="A2219" s="1">
        <v>38743</v>
      </c>
      <c r="B2219" s="2" t="s">
        <v>31452</v>
      </c>
      <c r="C2219" s="3" t="s">
        <v>2231</v>
      </c>
      <c r="D2219">
        <v>4</v>
      </c>
      <c r="E2219">
        <v>2006</v>
      </c>
      <c r="F2219">
        <v>1</v>
      </c>
      <c r="G2219">
        <v>26</v>
      </c>
      <c r="H2219" t="s">
        <v>11</v>
      </c>
      <c r="I2219">
        <f t="shared" si="34"/>
        <v>5</v>
      </c>
    </row>
    <row r="2220" spans="1:9" x14ac:dyDescent="0.3">
      <c r="A2220" s="1">
        <v>38744</v>
      </c>
      <c r="B2220" s="2" t="s">
        <v>31453</v>
      </c>
      <c r="C2220" s="3" t="s">
        <v>2232</v>
      </c>
      <c r="D2220">
        <v>4</v>
      </c>
      <c r="E2220">
        <v>2006</v>
      </c>
      <c r="F2220">
        <v>1</v>
      </c>
      <c r="G2220">
        <v>27</v>
      </c>
      <c r="H2220" t="s">
        <v>12</v>
      </c>
      <c r="I2220">
        <f t="shared" si="34"/>
        <v>6</v>
      </c>
    </row>
    <row r="2221" spans="1:9" x14ac:dyDescent="0.3">
      <c r="A2221" s="1">
        <v>38745</v>
      </c>
      <c r="B2221" s="2" t="s">
        <v>31454</v>
      </c>
      <c r="C2221" s="3" t="s">
        <v>2233</v>
      </c>
      <c r="D2221">
        <v>4</v>
      </c>
      <c r="E2221">
        <v>2006</v>
      </c>
      <c r="F2221">
        <v>1</v>
      </c>
      <c r="G2221">
        <v>28</v>
      </c>
      <c r="H2221" t="s">
        <v>6</v>
      </c>
      <c r="I2221">
        <f t="shared" si="34"/>
        <v>7</v>
      </c>
    </row>
    <row r="2222" spans="1:9" x14ac:dyDescent="0.3">
      <c r="A2222" s="1">
        <v>38746</v>
      </c>
      <c r="B2222" s="2" t="s">
        <v>31455</v>
      </c>
      <c r="C2222" s="3" t="s">
        <v>2234</v>
      </c>
      <c r="D2222">
        <v>4</v>
      </c>
      <c r="E2222">
        <v>2006</v>
      </c>
      <c r="F2222">
        <v>1</v>
      </c>
      <c r="G2222">
        <v>29</v>
      </c>
      <c r="H2222" t="s">
        <v>7</v>
      </c>
      <c r="I2222">
        <f t="shared" si="34"/>
        <v>1</v>
      </c>
    </row>
    <row r="2223" spans="1:9" x14ac:dyDescent="0.3">
      <c r="A2223" s="1">
        <v>38747</v>
      </c>
      <c r="B2223" s="2" t="s">
        <v>31456</v>
      </c>
      <c r="C2223" s="3" t="s">
        <v>2235</v>
      </c>
      <c r="D2223">
        <v>5</v>
      </c>
      <c r="E2223">
        <v>2006</v>
      </c>
      <c r="F2223">
        <v>1</v>
      </c>
      <c r="G2223">
        <v>30</v>
      </c>
      <c r="H2223" t="s">
        <v>8</v>
      </c>
      <c r="I2223">
        <f t="shared" si="34"/>
        <v>2</v>
      </c>
    </row>
    <row r="2224" spans="1:9" x14ac:dyDescent="0.3">
      <c r="A2224" s="1">
        <v>38748</v>
      </c>
      <c r="B2224" s="2" t="s">
        <v>31457</v>
      </c>
      <c r="C2224" s="3" t="s">
        <v>2236</v>
      </c>
      <c r="D2224">
        <v>5</v>
      </c>
      <c r="E2224">
        <v>2006</v>
      </c>
      <c r="F2224">
        <v>1</v>
      </c>
      <c r="G2224">
        <v>31</v>
      </c>
      <c r="H2224" t="s">
        <v>9</v>
      </c>
      <c r="I2224">
        <f t="shared" si="34"/>
        <v>3</v>
      </c>
    </row>
    <row r="2225" spans="1:9" x14ac:dyDescent="0.3">
      <c r="A2225" s="1">
        <v>38749</v>
      </c>
      <c r="B2225" s="2" t="s">
        <v>31458</v>
      </c>
      <c r="C2225" s="3" t="s">
        <v>2237</v>
      </c>
      <c r="D2225">
        <v>5</v>
      </c>
      <c r="E2225">
        <v>2006</v>
      </c>
      <c r="F2225">
        <v>2</v>
      </c>
      <c r="G2225">
        <v>1</v>
      </c>
      <c r="H2225" t="s">
        <v>10</v>
      </c>
      <c r="I2225">
        <f t="shared" si="34"/>
        <v>4</v>
      </c>
    </row>
    <row r="2226" spans="1:9" x14ac:dyDescent="0.3">
      <c r="A2226" s="1">
        <v>38750</v>
      </c>
      <c r="B2226" s="2" t="s">
        <v>31459</v>
      </c>
      <c r="C2226" s="3" t="s">
        <v>2238</v>
      </c>
      <c r="D2226">
        <v>5</v>
      </c>
      <c r="E2226">
        <v>2006</v>
      </c>
      <c r="F2226">
        <v>2</v>
      </c>
      <c r="G2226">
        <v>2</v>
      </c>
      <c r="H2226" t="s">
        <v>11</v>
      </c>
      <c r="I2226">
        <f t="shared" si="34"/>
        <v>5</v>
      </c>
    </row>
    <row r="2227" spans="1:9" x14ac:dyDescent="0.3">
      <c r="A2227" s="1">
        <v>38751</v>
      </c>
      <c r="B2227" s="2" t="s">
        <v>31460</v>
      </c>
      <c r="C2227" s="3" t="s">
        <v>2239</v>
      </c>
      <c r="D2227">
        <v>5</v>
      </c>
      <c r="E2227">
        <v>2006</v>
      </c>
      <c r="F2227">
        <v>2</v>
      </c>
      <c r="G2227">
        <v>3</v>
      </c>
      <c r="H2227" t="s">
        <v>12</v>
      </c>
      <c r="I2227">
        <f t="shared" si="34"/>
        <v>6</v>
      </c>
    </row>
    <row r="2228" spans="1:9" x14ac:dyDescent="0.3">
      <c r="A2228" s="1">
        <v>38752</v>
      </c>
      <c r="B2228" s="2" t="s">
        <v>31461</v>
      </c>
      <c r="C2228" s="3" t="s">
        <v>2240</v>
      </c>
      <c r="D2228">
        <v>5</v>
      </c>
      <c r="E2228">
        <v>2006</v>
      </c>
      <c r="F2228">
        <v>2</v>
      </c>
      <c r="G2228">
        <v>4</v>
      </c>
      <c r="H2228" t="s">
        <v>6</v>
      </c>
      <c r="I2228">
        <f t="shared" si="34"/>
        <v>7</v>
      </c>
    </row>
    <row r="2229" spans="1:9" x14ac:dyDescent="0.3">
      <c r="A2229" s="1">
        <v>38753</v>
      </c>
      <c r="B2229" s="2" t="s">
        <v>31462</v>
      </c>
      <c r="C2229" s="3" t="s">
        <v>2241</v>
      </c>
      <c r="D2229">
        <v>5</v>
      </c>
      <c r="E2229">
        <v>2006</v>
      </c>
      <c r="F2229">
        <v>2</v>
      </c>
      <c r="G2229">
        <v>5</v>
      </c>
      <c r="H2229" t="s">
        <v>7</v>
      </c>
      <c r="I2229">
        <f t="shared" si="34"/>
        <v>1</v>
      </c>
    </row>
    <row r="2230" spans="1:9" x14ac:dyDescent="0.3">
      <c r="A2230" s="1">
        <v>38754</v>
      </c>
      <c r="B2230" s="2" t="s">
        <v>31463</v>
      </c>
      <c r="C2230" s="3" t="s">
        <v>2242</v>
      </c>
      <c r="D2230">
        <v>6</v>
      </c>
      <c r="E2230">
        <v>2006</v>
      </c>
      <c r="F2230">
        <v>2</v>
      </c>
      <c r="G2230">
        <v>6</v>
      </c>
      <c r="H2230" t="s">
        <v>8</v>
      </c>
      <c r="I2230">
        <f t="shared" si="34"/>
        <v>2</v>
      </c>
    </row>
    <row r="2231" spans="1:9" x14ac:dyDescent="0.3">
      <c r="A2231" s="1">
        <v>38755</v>
      </c>
      <c r="B2231" s="2" t="s">
        <v>31464</v>
      </c>
      <c r="C2231" s="3" t="s">
        <v>2243</v>
      </c>
      <c r="D2231">
        <v>6</v>
      </c>
      <c r="E2231">
        <v>2006</v>
      </c>
      <c r="F2231">
        <v>2</v>
      </c>
      <c r="G2231">
        <v>7</v>
      </c>
      <c r="H2231" t="s">
        <v>9</v>
      </c>
      <c r="I2231">
        <f t="shared" si="34"/>
        <v>3</v>
      </c>
    </row>
    <row r="2232" spans="1:9" x14ac:dyDescent="0.3">
      <c r="A2232" s="1">
        <v>38756</v>
      </c>
      <c r="B2232" s="2" t="s">
        <v>31465</v>
      </c>
      <c r="C2232" s="3" t="s">
        <v>2244</v>
      </c>
      <c r="D2232">
        <v>6</v>
      </c>
      <c r="E2232">
        <v>2006</v>
      </c>
      <c r="F2232">
        <v>2</v>
      </c>
      <c r="G2232">
        <v>8</v>
      </c>
      <c r="H2232" t="s">
        <v>10</v>
      </c>
      <c r="I2232">
        <f t="shared" si="34"/>
        <v>4</v>
      </c>
    </row>
    <row r="2233" spans="1:9" x14ac:dyDescent="0.3">
      <c r="A2233" s="1">
        <v>38757</v>
      </c>
      <c r="B2233" s="2" t="s">
        <v>31466</v>
      </c>
      <c r="C2233" s="3" t="s">
        <v>2245</v>
      </c>
      <c r="D2233">
        <v>6</v>
      </c>
      <c r="E2233">
        <v>2006</v>
      </c>
      <c r="F2233">
        <v>2</v>
      </c>
      <c r="G2233">
        <v>9</v>
      </c>
      <c r="H2233" t="s">
        <v>11</v>
      </c>
      <c r="I2233">
        <f t="shared" si="34"/>
        <v>5</v>
      </c>
    </row>
    <row r="2234" spans="1:9" x14ac:dyDescent="0.3">
      <c r="A2234" s="1">
        <v>38758</v>
      </c>
      <c r="B2234" s="2" t="s">
        <v>31467</v>
      </c>
      <c r="C2234" s="3" t="s">
        <v>2246</v>
      </c>
      <c r="D2234">
        <v>6</v>
      </c>
      <c r="E2234">
        <v>2006</v>
      </c>
      <c r="F2234">
        <v>2</v>
      </c>
      <c r="G2234">
        <v>10</v>
      </c>
      <c r="H2234" t="s">
        <v>12</v>
      </c>
      <c r="I2234">
        <f t="shared" si="34"/>
        <v>6</v>
      </c>
    </row>
    <row r="2235" spans="1:9" x14ac:dyDescent="0.3">
      <c r="A2235" s="1">
        <v>38759</v>
      </c>
      <c r="B2235" s="2" t="s">
        <v>31468</v>
      </c>
      <c r="C2235" s="3" t="s">
        <v>2247</v>
      </c>
      <c r="D2235">
        <v>6</v>
      </c>
      <c r="E2235">
        <v>2006</v>
      </c>
      <c r="F2235">
        <v>2</v>
      </c>
      <c r="G2235">
        <v>11</v>
      </c>
      <c r="H2235" t="s">
        <v>6</v>
      </c>
      <c r="I2235">
        <f t="shared" si="34"/>
        <v>7</v>
      </c>
    </row>
    <row r="2236" spans="1:9" x14ac:dyDescent="0.3">
      <c r="A2236" s="1">
        <v>38760</v>
      </c>
      <c r="B2236" s="2" t="s">
        <v>31469</v>
      </c>
      <c r="C2236" s="3" t="s">
        <v>2248</v>
      </c>
      <c r="D2236">
        <v>6</v>
      </c>
      <c r="E2236">
        <v>2006</v>
      </c>
      <c r="F2236">
        <v>2</v>
      </c>
      <c r="G2236">
        <v>12</v>
      </c>
      <c r="H2236" t="s">
        <v>7</v>
      </c>
      <c r="I2236">
        <f t="shared" si="34"/>
        <v>1</v>
      </c>
    </row>
    <row r="2237" spans="1:9" x14ac:dyDescent="0.3">
      <c r="A2237" s="1">
        <v>38761</v>
      </c>
      <c r="B2237" s="2" t="s">
        <v>31470</v>
      </c>
      <c r="C2237" s="3" t="s">
        <v>2249</v>
      </c>
      <c r="D2237">
        <v>7</v>
      </c>
      <c r="E2237">
        <v>2006</v>
      </c>
      <c r="F2237">
        <v>2</v>
      </c>
      <c r="G2237">
        <v>13</v>
      </c>
      <c r="H2237" t="s">
        <v>8</v>
      </c>
      <c r="I2237">
        <f t="shared" si="34"/>
        <v>2</v>
      </c>
    </row>
    <row r="2238" spans="1:9" x14ac:dyDescent="0.3">
      <c r="A2238" s="1">
        <v>38762</v>
      </c>
      <c r="B2238" s="2" t="s">
        <v>31471</v>
      </c>
      <c r="C2238" s="3" t="s">
        <v>2250</v>
      </c>
      <c r="D2238">
        <v>7</v>
      </c>
      <c r="E2238">
        <v>2006</v>
      </c>
      <c r="F2238">
        <v>2</v>
      </c>
      <c r="G2238">
        <v>14</v>
      </c>
      <c r="H2238" t="s">
        <v>9</v>
      </c>
      <c r="I2238">
        <f t="shared" si="34"/>
        <v>3</v>
      </c>
    </row>
    <row r="2239" spans="1:9" x14ac:dyDescent="0.3">
      <c r="A2239" s="1">
        <v>38763</v>
      </c>
      <c r="B2239" s="2" t="s">
        <v>31472</v>
      </c>
      <c r="C2239" s="3" t="s">
        <v>2251</v>
      </c>
      <c r="D2239">
        <v>7</v>
      </c>
      <c r="E2239">
        <v>2006</v>
      </c>
      <c r="F2239">
        <v>2</v>
      </c>
      <c r="G2239">
        <v>15</v>
      </c>
      <c r="H2239" t="s">
        <v>10</v>
      </c>
      <c r="I2239">
        <f t="shared" si="34"/>
        <v>4</v>
      </c>
    </row>
    <row r="2240" spans="1:9" x14ac:dyDescent="0.3">
      <c r="A2240" s="1">
        <v>38764</v>
      </c>
      <c r="B2240" s="2" t="s">
        <v>31473</v>
      </c>
      <c r="C2240" s="3" t="s">
        <v>2252</v>
      </c>
      <c r="D2240">
        <v>7</v>
      </c>
      <c r="E2240">
        <v>2006</v>
      </c>
      <c r="F2240">
        <v>2</v>
      </c>
      <c r="G2240">
        <v>16</v>
      </c>
      <c r="H2240" t="s">
        <v>11</v>
      </c>
      <c r="I2240">
        <f t="shared" si="34"/>
        <v>5</v>
      </c>
    </row>
    <row r="2241" spans="1:9" x14ac:dyDescent="0.3">
      <c r="A2241" s="1">
        <v>38765</v>
      </c>
      <c r="B2241" s="2" t="s">
        <v>31474</v>
      </c>
      <c r="C2241" s="3" t="s">
        <v>2253</v>
      </c>
      <c r="D2241">
        <v>7</v>
      </c>
      <c r="E2241">
        <v>2006</v>
      </c>
      <c r="F2241">
        <v>2</v>
      </c>
      <c r="G2241">
        <v>17</v>
      </c>
      <c r="H2241" t="s">
        <v>12</v>
      </c>
      <c r="I2241">
        <f t="shared" si="34"/>
        <v>6</v>
      </c>
    </row>
    <row r="2242" spans="1:9" x14ac:dyDescent="0.3">
      <c r="A2242" s="1">
        <v>38766</v>
      </c>
      <c r="B2242" s="2" t="s">
        <v>31475</v>
      </c>
      <c r="C2242" s="3" t="s">
        <v>2254</v>
      </c>
      <c r="D2242">
        <v>7</v>
      </c>
      <c r="E2242">
        <v>2006</v>
      </c>
      <c r="F2242">
        <v>2</v>
      </c>
      <c r="G2242">
        <v>18</v>
      </c>
      <c r="H2242" t="s">
        <v>6</v>
      </c>
      <c r="I2242">
        <f t="shared" si="34"/>
        <v>7</v>
      </c>
    </row>
    <row r="2243" spans="1:9" x14ac:dyDescent="0.3">
      <c r="A2243" s="1">
        <v>38767</v>
      </c>
      <c r="B2243" s="2" t="s">
        <v>31476</v>
      </c>
      <c r="C2243" s="3" t="s">
        <v>2255</v>
      </c>
      <c r="D2243">
        <v>7</v>
      </c>
      <c r="E2243">
        <v>2006</v>
      </c>
      <c r="F2243">
        <v>2</v>
      </c>
      <c r="G2243">
        <v>19</v>
      </c>
      <c r="H2243" t="s">
        <v>7</v>
      </c>
      <c r="I2243">
        <f t="shared" ref="I2243:I2306" si="35">WEEKDAY(A2243)</f>
        <v>1</v>
      </c>
    </row>
    <row r="2244" spans="1:9" x14ac:dyDescent="0.3">
      <c r="A2244" s="1">
        <v>38768</v>
      </c>
      <c r="B2244" s="2" t="s">
        <v>31477</v>
      </c>
      <c r="C2244" s="3" t="s">
        <v>2256</v>
      </c>
      <c r="D2244">
        <v>8</v>
      </c>
      <c r="E2244">
        <v>2006</v>
      </c>
      <c r="F2244">
        <v>2</v>
      </c>
      <c r="G2244">
        <v>20</v>
      </c>
      <c r="H2244" t="s">
        <v>8</v>
      </c>
      <c r="I2244">
        <f t="shared" si="35"/>
        <v>2</v>
      </c>
    </row>
    <row r="2245" spans="1:9" x14ac:dyDescent="0.3">
      <c r="A2245" s="1">
        <v>38769</v>
      </c>
      <c r="B2245" s="2" t="s">
        <v>31478</v>
      </c>
      <c r="C2245" s="3" t="s">
        <v>2257</v>
      </c>
      <c r="D2245">
        <v>8</v>
      </c>
      <c r="E2245">
        <v>2006</v>
      </c>
      <c r="F2245">
        <v>2</v>
      </c>
      <c r="G2245">
        <v>21</v>
      </c>
      <c r="H2245" t="s">
        <v>9</v>
      </c>
      <c r="I2245">
        <f t="shared" si="35"/>
        <v>3</v>
      </c>
    </row>
    <row r="2246" spans="1:9" x14ac:dyDescent="0.3">
      <c r="A2246" s="1">
        <v>38770</v>
      </c>
      <c r="B2246" s="2" t="s">
        <v>31479</v>
      </c>
      <c r="C2246" s="3" t="s">
        <v>2258</v>
      </c>
      <c r="D2246">
        <v>8</v>
      </c>
      <c r="E2246">
        <v>2006</v>
      </c>
      <c r="F2246">
        <v>2</v>
      </c>
      <c r="G2246">
        <v>22</v>
      </c>
      <c r="H2246" t="s">
        <v>10</v>
      </c>
      <c r="I2246">
        <f t="shared" si="35"/>
        <v>4</v>
      </c>
    </row>
    <row r="2247" spans="1:9" x14ac:dyDescent="0.3">
      <c r="A2247" s="1">
        <v>38771</v>
      </c>
      <c r="B2247" s="2" t="s">
        <v>31480</v>
      </c>
      <c r="C2247" s="3" t="s">
        <v>2259</v>
      </c>
      <c r="D2247">
        <v>8</v>
      </c>
      <c r="E2247">
        <v>2006</v>
      </c>
      <c r="F2247">
        <v>2</v>
      </c>
      <c r="G2247">
        <v>23</v>
      </c>
      <c r="H2247" t="s">
        <v>11</v>
      </c>
      <c r="I2247">
        <f t="shared" si="35"/>
        <v>5</v>
      </c>
    </row>
    <row r="2248" spans="1:9" x14ac:dyDescent="0.3">
      <c r="A2248" s="1">
        <v>38772</v>
      </c>
      <c r="B2248" s="2" t="s">
        <v>31481</v>
      </c>
      <c r="C2248" s="3" t="s">
        <v>2260</v>
      </c>
      <c r="D2248">
        <v>8</v>
      </c>
      <c r="E2248">
        <v>2006</v>
      </c>
      <c r="F2248">
        <v>2</v>
      </c>
      <c r="G2248">
        <v>24</v>
      </c>
      <c r="H2248" t="s">
        <v>12</v>
      </c>
      <c r="I2248">
        <f t="shared" si="35"/>
        <v>6</v>
      </c>
    </row>
    <row r="2249" spans="1:9" x14ac:dyDescent="0.3">
      <c r="A2249" s="1">
        <v>38773</v>
      </c>
      <c r="B2249" s="2" t="s">
        <v>31482</v>
      </c>
      <c r="C2249" s="3" t="s">
        <v>2261</v>
      </c>
      <c r="D2249">
        <v>8</v>
      </c>
      <c r="E2249">
        <v>2006</v>
      </c>
      <c r="F2249">
        <v>2</v>
      </c>
      <c r="G2249">
        <v>25</v>
      </c>
      <c r="H2249" t="s">
        <v>6</v>
      </c>
      <c r="I2249">
        <f t="shared" si="35"/>
        <v>7</v>
      </c>
    </row>
    <row r="2250" spans="1:9" x14ac:dyDescent="0.3">
      <c r="A2250" s="1">
        <v>38774</v>
      </c>
      <c r="B2250" s="2" t="s">
        <v>31483</v>
      </c>
      <c r="C2250" s="3" t="s">
        <v>2262</v>
      </c>
      <c r="D2250">
        <v>8</v>
      </c>
      <c r="E2250">
        <v>2006</v>
      </c>
      <c r="F2250">
        <v>2</v>
      </c>
      <c r="G2250">
        <v>26</v>
      </c>
      <c r="H2250" t="s">
        <v>7</v>
      </c>
      <c r="I2250">
        <f t="shared" si="35"/>
        <v>1</v>
      </c>
    </row>
    <row r="2251" spans="1:9" x14ac:dyDescent="0.3">
      <c r="A2251" s="1">
        <v>38775</v>
      </c>
      <c r="B2251" s="2" t="s">
        <v>31484</v>
      </c>
      <c r="C2251" s="3" t="s">
        <v>2263</v>
      </c>
      <c r="D2251">
        <v>9</v>
      </c>
      <c r="E2251">
        <v>2006</v>
      </c>
      <c r="F2251">
        <v>2</v>
      </c>
      <c r="G2251">
        <v>27</v>
      </c>
      <c r="H2251" t="s">
        <v>8</v>
      </c>
      <c r="I2251">
        <f t="shared" si="35"/>
        <v>2</v>
      </c>
    </row>
    <row r="2252" spans="1:9" x14ac:dyDescent="0.3">
      <c r="A2252" s="1">
        <v>38776</v>
      </c>
      <c r="B2252" s="2" t="s">
        <v>31485</v>
      </c>
      <c r="C2252" s="3" t="s">
        <v>2264</v>
      </c>
      <c r="D2252">
        <v>9</v>
      </c>
      <c r="E2252">
        <v>2006</v>
      </c>
      <c r="F2252">
        <v>2</v>
      </c>
      <c r="G2252">
        <v>28</v>
      </c>
      <c r="H2252" t="s">
        <v>9</v>
      </c>
      <c r="I2252">
        <f t="shared" si="35"/>
        <v>3</v>
      </c>
    </row>
    <row r="2253" spans="1:9" x14ac:dyDescent="0.3">
      <c r="A2253" s="1">
        <v>38777</v>
      </c>
      <c r="B2253" s="2" t="s">
        <v>31486</v>
      </c>
      <c r="C2253" s="3" t="s">
        <v>2265</v>
      </c>
      <c r="D2253">
        <v>9</v>
      </c>
      <c r="E2253">
        <v>2006</v>
      </c>
      <c r="F2253">
        <v>3</v>
      </c>
      <c r="G2253">
        <v>1</v>
      </c>
      <c r="H2253" t="s">
        <v>10</v>
      </c>
      <c r="I2253">
        <f t="shared" si="35"/>
        <v>4</v>
      </c>
    </row>
    <row r="2254" spans="1:9" x14ac:dyDescent="0.3">
      <c r="A2254" s="1">
        <v>38778</v>
      </c>
      <c r="B2254" s="2" t="s">
        <v>31487</v>
      </c>
      <c r="C2254" s="3" t="s">
        <v>2266</v>
      </c>
      <c r="D2254">
        <v>9</v>
      </c>
      <c r="E2254">
        <v>2006</v>
      </c>
      <c r="F2254">
        <v>3</v>
      </c>
      <c r="G2254">
        <v>2</v>
      </c>
      <c r="H2254" t="s">
        <v>11</v>
      </c>
      <c r="I2254">
        <f t="shared" si="35"/>
        <v>5</v>
      </c>
    </row>
    <row r="2255" spans="1:9" x14ac:dyDescent="0.3">
      <c r="A2255" s="1">
        <v>38779</v>
      </c>
      <c r="B2255" s="2" t="s">
        <v>31488</v>
      </c>
      <c r="C2255" s="3" t="s">
        <v>2267</v>
      </c>
      <c r="D2255">
        <v>9</v>
      </c>
      <c r="E2255">
        <v>2006</v>
      </c>
      <c r="F2255">
        <v>3</v>
      </c>
      <c r="G2255">
        <v>3</v>
      </c>
      <c r="H2255" t="s">
        <v>12</v>
      </c>
      <c r="I2255">
        <f t="shared" si="35"/>
        <v>6</v>
      </c>
    </row>
    <row r="2256" spans="1:9" x14ac:dyDescent="0.3">
      <c r="A2256" s="1">
        <v>38780</v>
      </c>
      <c r="B2256" s="2" t="s">
        <v>31489</v>
      </c>
      <c r="C2256" s="3" t="s">
        <v>2268</v>
      </c>
      <c r="D2256">
        <v>9</v>
      </c>
      <c r="E2256">
        <v>2006</v>
      </c>
      <c r="F2256">
        <v>3</v>
      </c>
      <c r="G2256">
        <v>4</v>
      </c>
      <c r="H2256" t="s">
        <v>6</v>
      </c>
      <c r="I2256">
        <f t="shared" si="35"/>
        <v>7</v>
      </c>
    </row>
    <row r="2257" spans="1:9" x14ac:dyDescent="0.3">
      <c r="A2257" s="1">
        <v>38781</v>
      </c>
      <c r="B2257" s="2" t="s">
        <v>31490</v>
      </c>
      <c r="C2257" s="3" t="s">
        <v>2269</v>
      </c>
      <c r="D2257">
        <v>9</v>
      </c>
      <c r="E2257">
        <v>2006</v>
      </c>
      <c r="F2257">
        <v>3</v>
      </c>
      <c r="G2257">
        <v>5</v>
      </c>
      <c r="H2257" t="s">
        <v>7</v>
      </c>
      <c r="I2257">
        <f t="shared" si="35"/>
        <v>1</v>
      </c>
    </row>
    <row r="2258" spans="1:9" x14ac:dyDescent="0.3">
      <c r="A2258" s="1">
        <v>38782</v>
      </c>
      <c r="B2258" s="2" t="s">
        <v>31491</v>
      </c>
      <c r="C2258" s="3" t="s">
        <v>2270</v>
      </c>
      <c r="D2258">
        <v>10</v>
      </c>
      <c r="E2258">
        <v>2006</v>
      </c>
      <c r="F2258">
        <v>3</v>
      </c>
      <c r="G2258">
        <v>6</v>
      </c>
      <c r="H2258" t="s">
        <v>8</v>
      </c>
      <c r="I2258">
        <f t="shared" si="35"/>
        <v>2</v>
      </c>
    </row>
    <row r="2259" spans="1:9" x14ac:dyDescent="0.3">
      <c r="A2259" s="1">
        <v>38783</v>
      </c>
      <c r="B2259" s="2" t="s">
        <v>31492</v>
      </c>
      <c r="C2259" s="3" t="s">
        <v>2271</v>
      </c>
      <c r="D2259">
        <v>10</v>
      </c>
      <c r="E2259">
        <v>2006</v>
      </c>
      <c r="F2259">
        <v>3</v>
      </c>
      <c r="G2259">
        <v>7</v>
      </c>
      <c r="H2259" t="s">
        <v>9</v>
      </c>
      <c r="I2259">
        <f t="shared" si="35"/>
        <v>3</v>
      </c>
    </row>
    <row r="2260" spans="1:9" x14ac:dyDescent="0.3">
      <c r="A2260" s="1">
        <v>38784</v>
      </c>
      <c r="B2260" s="2" t="s">
        <v>31493</v>
      </c>
      <c r="C2260" s="3" t="s">
        <v>2272</v>
      </c>
      <c r="D2260">
        <v>10</v>
      </c>
      <c r="E2260">
        <v>2006</v>
      </c>
      <c r="F2260">
        <v>3</v>
      </c>
      <c r="G2260">
        <v>8</v>
      </c>
      <c r="H2260" t="s">
        <v>10</v>
      </c>
      <c r="I2260">
        <f t="shared" si="35"/>
        <v>4</v>
      </c>
    </row>
    <row r="2261" spans="1:9" x14ac:dyDescent="0.3">
      <c r="A2261" s="1">
        <v>38785</v>
      </c>
      <c r="B2261" s="2" t="s">
        <v>31494</v>
      </c>
      <c r="C2261" s="3" t="s">
        <v>2273</v>
      </c>
      <c r="D2261">
        <v>10</v>
      </c>
      <c r="E2261">
        <v>2006</v>
      </c>
      <c r="F2261">
        <v>3</v>
      </c>
      <c r="G2261">
        <v>9</v>
      </c>
      <c r="H2261" t="s">
        <v>11</v>
      </c>
      <c r="I2261">
        <f t="shared" si="35"/>
        <v>5</v>
      </c>
    </row>
    <row r="2262" spans="1:9" x14ac:dyDescent="0.3">
      <c r="A2262" s="1">
        <v>38786</v>
      </c>
      <c r="B2262" s="2" t="s">
        <v>31495</v>
      </c>
      <c r="C2262" s="3" t="s">
        <v>2274</v>
      </c>
      <c r="D2262">
        <v>10</v>
      </c>
      <c r="E2262">
        <v>2006</v>
      </c>
      <c r="F2262">
        <v>3</v>
      </c>
      <c r="G2262">
        <v>10</v>
      </c>
      <c r="H2262" t="s">
        <v>12</v>
      </c>
      <c r="I2262">
        <f t="shared" si="35"/>
        <v>6</v>
      </c>
    </row>
    <row r="2263" spans="1:9" x14ac:dyDescent="0.3">
      <c r="A2263" s="1">
        <v>38787</v>
      </c>
      <c r="B2263" s="2" t="s">
        <v>31496</v>
      </c>
      <c r="C2263" s="3" t="s">
        <v>2275</v>
      </c>
      <c r="D2263">
        <v>10</v>
      </c>
      <c r="E2263">
        <v>2006</v>
      </c>
      <c r="F2263">
        <v>3</v>
      </c>
      <c r="G2263">
        <v>11</v>
      </c>
      <c r="H2263" t="s">
        <v>6</v>
      </c>
      <c r="I2263">
        <f t="shared" si="35"/>
        <v>7</v>
      </c>
    </row>
    <row r="2264" spans="1:9" x14ac:dyDescent="0.3">
      <c r="A2264" s="1">
        <v>38788</v>
      </c>
      <c r="B2264" s="2" t="s">
        <v>31497</v>
      </c>
      <c r="C2264" s="3" t="s">
        <v>2276</v>
      </c>
      <c r="D2264">
        <v>10</v>
      </c>
      <c r="E2264">
        <v>2006</v>
      </c>
      <c r="F2264">
        <v>3</v>
      </c>
      <c r="G2264">
        <v>12</v>
      </c>
      <c r="H2264" t="s">
        <v>7</v>
      </c>
      <c r="I2264">
        <f t="shared" si="35"/>
        <v>1</v>
      </c>
    </row>
    <row r="2265" spans="1:9" x14ac:dyDescent="0.3">
      <c r="A2265" s="1">
        <v>38789</v>
      </c>
      <c r="B2265" s="2" t="s">
        <v>31498</v>
      </c>
      <c r="C2265" s="3" t="s">
        <v>2277</v>
      </c>
      <c r="D2265">
        <v>11</v>
      </c>
      <c r="E2265">
        <v>2006</v>
      </c>
      <c r="F2265">
        <v>3</v>
      </c>
      <c r="G2265">
        <v>13</v>
      </c>
      <c r="H2265" t="s">
        <v>8</v>
      </c>
      <c r="I2265">
        <f t="shared" si="35"/>
        <v>2</v>
      </c>
    </row>
    <row r="2266" spans="1:9" x14ac:dyDescent="0.3">
      <c r="A2266" s="1">
        <v>38790</v>
      </c>
      <c r="B2266" s="2" t="s">
        <v>31499</v>
      </c>
      <c r="C2266" s="3" t="s">
        <v>2278</v>
      </c>
      <c r="D2266">
        <v>11</v>
      </c>
      <c r="E2266">
        <v>2006</v>
      </c>
      <c r="F2266">
        <v>3</v>
      </c>
      <c r="G2266">
        <v>14</v>
      </c>
      <c r="H2266" t="s">
        <v>9</v>
      </c>
      <c r="I2266">
        <f t="shared" si="35"/>
        <v>3</v>
      </c>
    </row>
    <row r="2267" spans="1:9" x14ac:dyDescent="0.3">
      <c r="A2267" s="1">
        <v>38791</v>
      </c>
      <c r="B2267" s="2" t="s">
        <v>31500</v>
      </c>
      <c r="C2267" s="3" t="s">
        <v>2279</v>
      </c>
      <c r="D2267">
        <v>11</v>
      </c>
      <c r="E2267">
        <v>2006</v>
      </c>
      <c r="F2267">
        <v>3</v>
      </c>
      <c r="G2267">
        <v>15</v>
      </c>
      <c r="H2267" t="s">
        <v>10</v>
      </c>
      <c r="I2267">
        <f t="shared" si="35"/>
        <v>4</v>
      </c>
    </row>
    <row r="2268" spans="1:9" x14ac:dyDescent="0.3">
      <c r="A2268" s="1">
        <v>38792</v>
      </c>
      <c r="B2268" s="2" t="s">
        <v>31501</v>
      </c>
      <c r="C2268" s="3" t="s">
        <v>2280</v>
      </c>
      <c r="D2268">
        <v>11</v>
      </c>
      <c r="E2268">
        <v>2006</v>
      </c>
      <c r="F2268">
        <v>3</v>
      </c>
      <c r="G2268">
        <v>16</v>
      </c>
      <c r="H2268" t="s">
        <v>11</v>
      </c>
      <c r="I2268">
        <f t="shared" si="35"/>
        <v>5</v>
      </c>
    </row>
    <row r="2269" spans="1:9" x14ac:dyDescent="0.3">
      <c r="A2269" s="1">
        <v>38793</v>
      </c>
      <c r="B2269" s="2" t="s">
        <v>31502</v>
      </c>
      <c r="C2269" s="3" t="s">
        <v>2281</v>
      </c>
      <c r="D2269">
        <v>11</v>
      </c>
      <c r="E2269">
        <v>2006</v>
      </c>
      <c r="F2269">
        <v>3</v>
      </c>
      <c r="G2269">
        <v>17</v>
      </c>
      <c r="H2269" t="s">
        <v>12</v>
      </c>
      <c r="I2269">
        <f t="shared" si="35"/>
        <v>6</v>
      </c>
    </row>
    <row r="2270" spans="1:9" x14ac:dyDescent="0.3">
      <c r="A2270" s="1">
        <v>38794</v>
      </c>
      <c r="B2270" s="2" t="s">
        <v>31503</v>
      </c>
      <c r="C2270" s="3" t="s">
        <v>2282</v>
      </c>
      <c r="D2270">
        <v>11</v>
      </c>
      <c r="E2270">
        <v>2006</v>
      </c>
      <c r="F2270">
        <v>3</v>
      </c>
      <c r="G2270">
        <v>18</v>
      </c>
      <c r="H2270" t="s">
        <v>6</v>
      </c>
      <c r="I2270">
        <f t="shared" si="35"/>
        <v>7</v>
      </c>
    </row>
    <row r="2271" spans="1:9" x14ac:dyDescent="0.3">
      <c r="A2271" s="1">
        <v>38795</v>
      </c>
      <c r="B2271" s="2" t="s">
        <v>31504</v>
      </c>
      <c r="C2271" s="3" t="s">
        <v>2283</v>
      </c>
      <c r="D2271">
        <v>11</v>
      </c>
      <c r="E2271">
        <v>2006</v>
      </c>
      <c r="F2271">
        <v>3</v>
      </c>
      <c r="G2271">
        <v>19</v>
      </c>
      <c r="H2271" t="s">
        <v>7</v>
      </c>
      <c r="I2271">
        <f t="shared" si="35"/>
        <v>1</v>
      </c>
    </row>
    <row r="2272" spans="1:9" x14ac:dyDescent="0.3">
      <c r="A2272" s="1">
        <v>38796</v>
      </c>
      <c r="B2272" s="2" t="s">
        <v>31505</v>
      </c>
      <c r="C2272" s="3" t="s">
        <v>2284</v>
      </c>
      <c r="D2272">
        <v>12</v>
      </c>
      <c r="E2272">
        <v>2006</v>
      </c>
      <c r="F2272">
        <v>3</v>
      </c>
      <c r="G2272">
        <v>20</v>
      </c>
      <c r="H2272" t="s">
        <v>8</v>
      </c>
      <c r="I2272">
        <f t="shared" si="35"/>
        <v>2</v>
      </c>
    </row>
    <row r="2273" spans="1:9" x14ac:dyDescent="0.3">
      <c r="A2273" s="1">
        <v>38797</v>
      </c>
      <c r="B2273" s="2" t="s">
        <v>31506</v>
      </c>
      <c r="C2273" s="3" t="s">
        <v>2285</v>
      </c>
      <c r="D2273">
        <v>12</v>
      </c>
      <c r="E2273">
        <v>2006</v>
      </c>
      <c r="F2273">
        <v>3</v>
      </c>
      <c r="G2273">
        <v>21</v>
      </c>
      <c r="H2273" t="s">
        <v>9</v>
      </c>
      <c r="I2273">
        <f t="shared" si="35"/>
        <v>3</v>
      </c>
    </row>
    <row r="2274" spans="1:9" x14ac:dyDescent="0.3">
      <c r="A2274" s="1">
        <v>38798</v>
      </c>
      <c r="B2274" s="2" t="s">
        <v>31507</v>
      </c>
      <c r="C2274" s="3" t="s">
        <v>2286</v>
      </c>
      <c r="D2274">
        <v>12</v>
      </c>
      <c r="E2274">
        <v>2006</v>
      </c>
      <c r="F2274">
        <v>3</v>
      </c>
      <c r="G2274">
        <v>22</v>
      </c>
      <c r="H2274" t="s">
        <v>10</v>
      </c>
      <c r="I2274">
        <f t="shared" si="35"/>
        <v>4</v>
      </c>
    </row>
    <row r="2275" spans="1:9" x14ac:dyDescent="0.3">
      <c r="A2275" s="1">
        <v>38799</v>
      </c>
      <c r="B2275" s="2" t="s">
        <v>31508</v>
      </c>
      <c r="C2275" s="3" t="s">
        <v>2287</v>
      </c>
      <c r="D2275">
        <v>12</v>
      </c>
      <c r="E2275">
        <v>2006</v>
      </c>
      <c r="F2275">
        <v>3</v>
      </c>
      <c r="G2275">
        <v>23</v>
      </c>
      <c r="H2275" t="s">
        <v>11</v>
      </c>
      <c r="I2275">
        <f t="shared" si="35"/>
        <v>5</v>
      </c>
    </row>
    <row r="2276" spans="1:9" x14ac:dyDescent="0.3">
      <c r="A2276" s="1">
        <v>38800</v>
      </c>
      <c r="B2276" s="2" t="s">
        <v>31509</v>
      </c>
      <c r="C2276" s="3" t="s">
        <v>2288</v>
      </c>
      <c r="D2276">
        <v>12</v>
      </c>
      <c r="E2276">
        <v>2006</v>
      </c>
      <c r="F2276">
        <v>3</v>
      </c>
      <c r="G2276">
        <v>24</v>
      </c>
      <c r="H2276" t="s">
        <v>12</v>
      </c>
      <c r="I2276">
        <f t="shared" si="35"/>
        <v>6</v>
      </c>
    </row>
    <row r="2277" spans="1:9" x14ac:dyDescent="0.3">
      <c r="A2277" s="1">
        <v>38801</v>
      </c>
      <c r="B2277" s="2" t="s">
        <v>31510</v>
      </c>
      <c r="C2277" s="3" t="s">
        <v>2289</v>
      </c>
      <c r="D2277">
        <v>12</v>
      </c>
      <c r="E2277">
        <v>2006</v>
      </c>
      <c r="F2277">
        <v>3</v>
      </c>
      <c r="G2277">
        <v>25</v>
      </c>
      <c r="H2277" t="s">
        <v>6</v>
      </c>
      <c r="I2277">
        <f t="shared" si="35"/>
        <v>7</v>
      </c>
    </row>
    <row r="2278" spans="1:9" x14ac:dyDescent="0.3">
      <c r="A2278" s="1">
        <v>38802</v>
      </c>
      <c r="B2278" s="2" t="s">
        <v>31511</v>
      </c>
      <c r="C2278" s="3" t="s">
        <v>2290</v>
      </c>
      <c r="D2278">
        <v>12</v>
      </c>
      <c r="E2278">
        <v>2006</v>
      </c>
      <c r="F2278">
        <v>3</v>
      </c>
      <c r="G2278">
        <v>26</v>
      </c>
      <c r="H2278" t="s">
        <v>7</v>
      </c>
      <c r="I2278">
        <f t="shared" si="35"/>
        <v>1</v>
      </c>
    </row>
    <row r="2279" spans="1:9" x14ac:dyDescent="0.3">
      <c r="A2279" s="1">
        <v>38803</v>
      </c>
      <c r="B2279" s="2" t="s">
        <v>31512</v>
      </c>
      <c r="C2279" s="3" t="s">
        <v>2291</v>
      </c>
      <c r="D2279">
        <v>13</v>
      </c>
      <c r="E2279">
        <v>2006</v>
      </c>
      <c r="F2279">
        <v>3</v>
      </c>
      <c r="G2279">
        <v>27</v>
      </c>
      <c r="H2279" t="s">
        <v>8</v>
      </c>
      <c r="I2279">
        <f t="shared" si="35"/>
        <v>2</v>
      </c>
    </row>
    <row r="2280" spans="1:9" x14ac:dyDescent="0.3">
      <c r="A2280" s="1">
        <v>38804</v>
      </c>
      <c r="B2280" s="2" t="s">
        <v>31513</v>
      </c>
      <c r="C2280" s="3" t="s">
        <v>2292</v>
      </c>
      <c r="D2280">
        <v>13</v>
      </c>
      <c r="E2280">
        <v>2006</v>
      </c>
      <c r="F2280">
        <v>3</v>
      </c>
      <c r="G2280">
        <v>28</v>
      </c>
      <c r="H2280" t="s">
        <v>9</v>
      </c>
      <c r="I2280">
        <f t="shared" si="35"/>
        <v>3</v>
      </c>
    </row>
    <row r="2281" spans="1:9" x14ac:dyDescent="0.3">
      <c r="A2281" s="1">
        <v>38805</v>
      </c>
      <c r="B2281" s="2" t="s">
        <v>31514</v>
      </c>
      <c r="C2281" s="3" t="s">
        <v>2293</v>
      </c>
      <c r="D2281">
        <v>13</v>
      </c>
      <c r="E2281">
        <v>2006</v>
      </c>
      <c r="F2281">
        <v>3</v>
      </c>
      <c r="G2281">
        <v>29</v>
      </c>
      <c r="H2281" t="s">
        <v>10</v>
      </c>
      <c r="I2281">
        <f t="shared" si="35"/>
        <v>4</v>
      </c>
    </row>
    <row r="2282" spans="1:9" x14ac:dyDescent="0.3">
      <c r="A2282" s="1">
        <v>38806</v>
      </c>
      <c r="B2282" s="2" t="s">
        <v>31515</v>
      </c>
      <c r="C2282" s="3" t="s">
        <v>2294</v>
      </c>
      <c r="D2282">
        <v>13</v>
      </c>
      <c r="E2282">
        <v>2006</v>
      </c>
      <c r="F2282">
        <v>3</v>
      </c>
      <c r="G2282">
        <v>30</v>
      </c>
      <c r="H2282" t="s">
        <v>11</v>
      </c>
      <c r="I2282">
        <f t="shared" si="35"/>
        <v>5</v>
      </c>
    </row>
    <row r="2283" spans="1:9" x14ac:dyDescent="0.3">
      <c r="A2283" s="1">
        <v>38807</v>
      </c>
      <c r="B2283" s="2" t="s">
        <v>31516</v>
      </c>
      <c r="C2283" s="3" t="s">
        <v>2295</v>
      </c>
      <c r="D2283">
        <v>13</v>
      </c>
      <c r="E2283">
        <v>2006</v>
      </c>
      <c r="F2283">
        <v>3</v>
      </c>
      <c r="G2283">
        <v>31</v>
      </c>
      <c r="H2283" t="s">
        <v>12</v>
      </c>
      <c r="I2283">
        <f t="shared" si="35"/>
        <v>6</v>
      </c>
    </row>
    <row r="2284" spans="1:9" x14ac:dyDescent="0.3">
      <c r="A2284" s="1">
        <v>38808</v>
      </c>
      <c r="B2284" s="2" t="s">
        <v>31517</v>
      </c>
      <c r="C2284" s="3" t="s">
        <v>2296</v>
      </c>
      <c r="D2284">
        <v>13</v>
      </c>
      <c r="E2284">
        <v>2006</v>
      </c>
      <c r="F2284">
        <v>4</v>
      </c>
      <c r="G2284">
        <v>1</v>
      </c>
      <c r="H2284" t="s">
        <v>6</v>
      </c>
      <c r="I2284">
        <f t="shared" si="35"/>
        <v>7</v>
      </c>
    </row>
    <row r="2285" spans="1:9" x14ac:dyDescent="0.3">
      <c r="A2285" s="1">
        <v>38809</v>
      </c>
      <c r="B2285" s="2" t="s">
        <v>31518</v>
      </c>
      <c r="C2285" s="3" t="s">
        <v>2297</v>
      </c>
      <c r="D2285">
        <v>13</v>
      </c>
      <c r="E2285">
        <v>2006</v>
      </c>
      <c r="F2285">
        <v>4</v>
      </c>
      <c r="G2285">
        <v>2</v>
      </c>
      <c r="H2285" t="s">
        <v>7</v>
      </c>
      <c r="I2285">
        <f t="shared" si="35"/>
        <v>1</v>
      </c>
    </row>
    <row r="2286" spans="1:9" x14ac:dyDescent="0.3">
      <c r="A2286" s="1">
        <v>38810</v>
      </c>
      <c r="B2286" s="2" t="s">
        <v>31519</v>
      </c>
      <c r="C2286" s="3" t="s">
        <v>2298</v>
      </c>
      <c r="D2286">
        <v>14</v>
      </c>
      <c r="E2286">
        <v>2006</v>
      </c>
      <c r="F2286">
        <v>4</v>
      </c>
      <c r="G2286">
        <v>3</v>
      </c>
      <c r="H2286" t="s">
        <v>8</v>
      </c>
      <c r="I2286">
        <f t="shared" si="35"/>
        <v>2</v>
      </c>
    </row>
    <row r="2287" spans="1:9" x14ac:dyDescent="0.3">
      <c r="A2287" s="1">
        <v>38811</v>
      </c>
      <c r="B2287" s="2" t="s">
        <v>31520</v>
      </c>
      <c r="C2287" s="3" t="s">
        <v>2299</v>
      </c>
      <c r="D2287">
        <v>14</v>
      </c>
      <c r="E2287">
        <v>2006</v>
      </c>
      <c r="F2287">
        <v>4</v>
      </c>
      <c r="G2287">
        <v>4</v>
      </c>
      <c r="H2287" t="s">
        <v>9</v>
      </c>
      <c r="I2287">
        <f t="shared" si="35"/>
        <v>3</v>
      </c>
    </row>
    <row r="2288" spans="1:9" x14ac:dyDescent="0.3">
      <c r="A2288" s="1">
        <v>38812</v>
      </c>
      <c r="B2288" s="2" t="s">
        <v>31521</v>
      </c>
      <c r="C2288" s="3" t="s">
        <v>2300</v>
      </c>
      <c r="D2288">
        <v>14</v>
      </c>
      <c r="E2288">
        <v>2006</v>
      </c>
      <c r="F2288">
        <v>4</v>
      </c>
      <c r="G2288">
        <v>5</v>
      </c>
      <c r="H2288" t="s">
        <v>10</v>
      </c>
      <c r="I2288">
        <f t="shared" si="35"/>
        <v>4</v>
      </c>
    </row>
    <row r="2289" spans="1:9" x14ac:dyDescent="0.3">
      <c r="A2289" s="1">
        <v>38813</v>
      </c>
      <c r="B2289" s="2" t="s">
        <v>31522</v>
      </c>
      <c r="C2289" s="3" t="s">
        <v>2301</v>
      </c>
      <c r="D2289">
        <v>14</v>
      </c>
      <c r="E2289">
        <v>2006</v>
      </c>
      <c r="F2289">
        <v>4</v>
      </c>
      <c r="G2289">
        <v>6</v>
      </c>
      <c r="H2289" t="s">
        <v>11</v>
      </c>
      <c r="I2289">
        <f t="shared" si="35"/>
        <v>5</v>
      </c>
    </row>
    <row r="2290" spans="1:9" x14ac:dyDescent="0.3">
      <c r="A2290" s="1">
        <v>38814</v>
      </c>
      <c r="B2290" s="2" t="s">
        <v>31523</v>
      </c>
      <c r="C2290" s="3" t="s">
        <v>2302</v>
      </c>
      <c r="D2290">
        <v>14</v>
      </c>
      <c r="E2290">
        <v>2006</v>
      </c>
      <c r="F2290">
        <v>4</v>
      </c>
      <c r="G2290">
        <v>7</v>
      </c>
      <c r="H2290" t="s">
        <v>12</v>
      </c>
      <c r="I2290">
        <f t="shared" si="35"/>
        <v>6</v>
      </c>
    </row>
    <row r="2291" spans="1:9" x14ac:dyDescent="0.3">
      <c r="A2291" s="1">
        <v>38815</v>
      </c>
      <c r="B2291" s="2" t="s">
        <v>31524</v>
      </c>
      <c r="C2291" s="3" t="s">
        <v>2303</v>
      </c>
      <c r="D2291">
        <v>14</v>
      </c>
      <c r="E2291">
        <v>2006</v>
      </c>
      <c r="F2291">
        <v>4</v>
      </c>
      <c r="G2291">
        <v>8</v>
      </c>
      <c r="H2291" t="s">
        <v>6</v>
      </c>
      <c r="I2291">
        <f t="shared" si="35"/>
        <v>7</v>
      </c>
    </row>
    <row r="2292" spans="1:9" x14ac:dyDescent="0.3">
      <c r="A2292" s="1">
        <v>38816</v>
      </c>
      <c r="B2292" s="2" t="s">
        <v>31525</v>
      </c>
      <c r="C2292" s="3" t="s">
        <v>2304</v>
      </c>
      <c r="D2292">
        <v>14</v>
      </c>
      <c r="E2292">
        <v>2006</v>
      </c>
      <c r="F2292">
        <v>4</v>
      </c>
      <c r="G2292">
        <v>9</v>
      </c>
      <c r="H2292" t="s">
        <v>7</v>
      </c>
      <c r="I2292">
        <f t="shared" si="35"/>
        <v>1</v>
      </c>
    </row>
    <row r="2293" spans="1:9" x14ac:dyDescent="0.3">
      <c r="A2293" s="1">
        <v>38817</v>
      </c>
      <c r="B2293" s="2" t="s">
        <v>31526</v>
      </c>
      <c r="C2293" s="3" t="s">
        <v>2305</v>
      </c>
      <c r="D2293">
        <v>15</v>
      </c>
      <c r="E2293">
        <v>2006</v>
      </c>
      <c r="F2293">
        <v>4</v>
      </c>
      <c r="G2293">
        <v>10</v>
      </c>
      <c r="H2293" t="s">
        <v>8</v>
      </c>
      <c r="I2293">
        <f t="shared" si="35"/>
        <v>2</v>
      </c>
    </row>
    <row r="2294" spans="1:9" x14ac:dyDescent="0.3">
      <c r="A2294" s="1">
        <v>38818</v>
      </c>
      <c r="B2294" s="2" t="s">
        <v>31527</v>
      </c>
      <c r="C2294" s="3" t="s">
        <v>2306</v>
      </c>
      <c r="D2294">
        <v>15</v>
      </c>
      <c r="E2294">
        <v>2006</v>
      </c>
      <c r="F2294">
        <v>4</v>
      </c>
      <c r="G2294">
        <v>11</v>
      </c>
      <c r="H2294" t="s">
        <v>9</v>
      </c>
      <c r="I2294">
        <f t="shared" si="35"/>
        <v>3</v>
      </c>
    </row>
    <row r="2295" spans="1:9" x14ac:dyDescent="0.3">
      <c r="A2295" s="1">
        <v>38819</v>
      </c>
      <c r="B2295" s="2" t="s">
        <v>31528</v>
      </c>
      <c r="C2295" s="3" t="s">
        <v>2307</v>
      </c>
      <c r="D2295">
        <v>15</v>
      </c>
      <c r="E2295">
        <v>2006</v>
      </c>
      <c r="F2295">
        <v>4</v>
      </c>
      <c r="G2295">
        <v>12</v>
      </c>
      <c r="H2295" t="s">
        <v>10</v>
      </c>
      <c r="I2295">
        <f t="shared" si="35"/>
        <v>4</v>
      </c>
    </row>
    <row r="2296" spans="1:9" x14ac:dyDescent="0.3">
      <c r="A2296" s="1">
        <v>38820</v>
      </c>
      <c r="B2296" s="2" t="s">
        <v>31529</v>
      </c>
      <c r="C2296" s="3" t="s">
        <v>2308</v>
      </c>
      <c r="D2296">
        <v>15</v>
      </c>
      <c r="E2296">
        <v>2006</v>
      </c>
      <c r="F2296">
        <v>4</v>
      </c>
      <c r="G2296">
        <v>13</v>
      </c>
      <c r="H2296" t="s">
        <v>11</v>
      </c>
      <c r="I2296">
        <f t="shared" si="35"/>
        <v>5</v>
      </c>
    </row>
    <row r="2297" spans="1:9" x14ac:dyDescent="0.3">
      <c r="A2297" s="1">
        <v>38821</v>
      </c>
      <c r="B2297" s="2" t="s">
        <v>31530</v>
      </c>
      <c r="C2297" s="3" t="s">
        <v>2309</v>
      </c>
      <c r="D2297">
        <v>15</v>
      </c>
      <c r="E2297">
        <v>2006</v>
      </c>
      <c r="F2297">
        <v>4</v>
      </c>
      <c r="G2297">
        <v>14</v>
      </c>
      <c r="H2297" t="s">
        <v>12</v>
      </c>
      <c r="I2297">
        <f t="shared" si="35"/>
        <v>6</v>
      </c>
    </row>
    <row r="2298" spans="1:9" x14ac:dyDescent="0.3">
      <c r="A2298" s="1">
        <v>38822</v>
      </c>
      <c r="B2298" s="2" t="s">
        <v>31531</v>
      </c>
      <c r="C2298" s="3" t="s">
        <v>2310</v>
      </c>
      <c r="D2298">
        <v>15</v>
      </c>
      <c r="E2298">
        <v>2006</v>
      </c>
      <c r="F2298">
        <v>4</v>
      </c>
      <c r="G2298">
        <v>15</v>
      </c>
      <c r="H2298" t="s">
        <v>6</v>
      </c>
      <c r="I2298">
        <f t="shared" si="35"/>
        <v>7</v>
      </c>
    </row>
    <row r="2299" spans="1:9" x14ac:dyDescent="0.3">
      <c r="A2299" s="1">
        <v>38823</v>
      </c>
      <c r="B2299" s="2" t="s">
        <v>31532</v>
      </c>
      <c r="C2299" s="3" t="s">
        <v>2311</v>
      </c>
      <c r="D2299">
        <v>15</v>
      </c>
      <c r="E2299">
        <v>2006</v>
      </c>
      <c r="F2299">
        <v>4</v>
      </c>
      <c r="G2299">
        <v>16</v>
      </c>
      <c r="H2299" t="s">
        <v>7</v>
      </c>
      <c r="I2299">
        <f t="shared" si="35"/>
        <v>1</v>
      </c>
    </row>
    <row r="2300" spans="1:9" x14ac:dyDescent="0.3">
      <c r="A2300" s="1">
        <v>38824</v>
      </c>
      <c r="B2300" s="2" t="s">
        <v>31533</v>
      </c>
      <c r="C2300" s="3" t="s">
        <v>2312</v>
      </c>
      <c r="D2300">
        <v>16</v>
      </c>
      <c r="E2300">
        <v>2006</v>
      </c>
      <c r="F2300">
        <v>4</v>
      </c>
      <c r="G2300">
        <v>17</v>
      </c>
      <c r="H2300" t="s">
        <v>8</v>
      </c>
      <c r="I2300">
        <f t="shared" si="35"/>
        <v>2</v>
      </c>
    </row>
    <row r="2301" spans="1:9" x14ac:dyDescent="0.3">
      <c r="A2301" s="1">
        <v>38825</v>
      </c>
      <c r="B2301" s="2" t="s">
        <v>31534</v>
      </c>
      <c r="C2301" s="3" t="s">
        <v>2313</v>
      </c>
      <c r="D2301">
        <v>16</v>
      </c>
      <c r="E2301">
        <v>2006</v>
      </c>
      <c r="F2301">
        <v>4</v>
      </c>
      <c r="G2301">
        <v>18</v>
      </c>
      <c r="H2301" t="s">
        <v>9</v>
      </c>
      <c r="I2301">
        <f t="shared" si="35"/>
        <v>3</v>
      </c>
    </row>
    <row r="2302" spans="1:9" x14ac:dyDescent="0.3">
      <c r="A2302" s="1">
        <v>38826</v>
      </c>
      <c r="B2302" s="2" t="s">
        <v>31535</v>
      </c>
      <c r="C2302" s="3" t="s">
        <v>2314</v>
      </c>
      <c r="D2302">
        <v>16</v>
      </c>
      <c r="E2302">
        <v>2006</v>
      </c>
      <c r="F2302">
        <v>4</v>
      </c>
      <c r="G2302">
        <v>19</v>
      </c>
      <c r="H2302" t="s">
        <v>10</v>
      </c>
      <c r="I2302">
        <f t="shared" si="35"/>
        <v>4</v>
      </c>
    </row>
    <row r="2303" spans="1:9" x14ac:dyDescent="0.3">
      <c r="A2303" s="1">
        <v>38827</v>
      </c>
      <c r="B2303" s="2" t="s">
        <v>31536</v>
      </c>
      <c r="C2303" s="3" t="s">
        <v>2315</v>
      </c>
      <c r="D2303">
        <v>16</v>
      </c>
      <c r="E2303">
        <v>2006</v>
      </c>
      <c r="F2303">
        <v>4</v>
      </c>
      <c r="G2303">
        <v>20</v>
      </c>
      <c r="H2303" t="s">
        <v>11</v>
      </c>
      <c r="I2303">
        <f t="shared" si="35"/>
        <v>5</v>
      </c>
    </row>
    <row r="2304" spans="1:9" x14ac:dyDescent="0.3">
      <c r="A2304" s="1">
        <v>38828</v>
      </c>
      <c r="B2304" s="2" t="s">
        <v>31537</v>
      </c>
      <c r="C2304" s="3" t="s">
        <v>2316</v>
      </c>
      <c r="D2304">
        <v>16</v>
      </c>
      <c r="E2304">
        <v>2006</v>
      </c>
      <c r="F2304">
        <v>4</v>
      </c>
      <c r="G2304">
        <v>21</v>
      </c>
      <c r="H2304" t="s">
        <v>12</v>
      </c>
      <c r="I2304">
        <f t="shared" si="35"/>
        <v>6</v>
      </c>
    </row>
    <row r="2305" spans="1:9" x14ac:dyDescent="0.3">
      <c r="A2305" s="1">
        <v>38829</v>
      </c>
      <c r="B2305" s="2" t="s">
        <v>31538</v>
      </c>
      <c r="C2305" s="3" t="s">
        <v>2317</v>
      </c>
      <c r="D2305">
        <v>16</v>
      </c>
      <c r="E2305">
        <v>2006</v>
      </c>
      <c r="F2305">
        <v>4</v>
      </c>
      <c r="G2305">
        <v>22</v>
      </c>
      <c r="H2305" t="s">
        <v>6</v>
      </c>
      <c r="I2305">
        <f t="shared" si="35"/>
        <v>7</v>
      </c>
    </row>
    <row r="2306" spans="1:9" x14ac:dyDescent="0.3">
      <c r="A2306" s="1">
        <v>38830</v>
      </c>
      <c r="B2306" s="2" t="s">
        <v>31539</v>
      </c>
      <c r="C2306" s="3" t="s">
        <v>2318</v>
      </c>
      <c r="D2306">
        <v>16</v>
      </c>
      <c r="E2306">
        <v>2006</v>
      </c>
      <c r="F2306">
        <v>4</v>
      </c>
      <c r="G2306">
        <v>23</v>
      </c>
      <c r="H2306" t="s">
        <v>7</v>
      </c>
      <c r="I2306">
        <f t="shared" si="35"/>
        <v>1</v>
      </c>
    </row>
    <row r="2307" spans="1:9" x14ac:dyDescent="0.3">
      <c r="A2307" s="1">
        <v>38831</v>
      </c>
      <c r="B2307" s="2" t="s">
        <v>31540</v>
      </c>
      <c r="C2307" s="3" t="s">
        <v>2319</v>
      </c>
      <c r="D2307">
        <v>17</v>
      </c>
      <c r="E2307">
        <v>2006</v>
      </c>
      <c r="F2307">
        <v>4</v>
      </c>
      <c r="G2307">
        <v>24</v>
      </c>
      <c r="H2307" t="s">
        <v>8</v>
      </c>
      <c r="I2307">
        <f t="shared" ref="I2307:I2370" si="36">WEEKDAY(A2307)</f>
        <v>2</v>
      </c>
    </row>
    <row r="2308" spans="1:9" x14ac:dyDescent="0.3">
      <c r="A2308" s="1">
        <v>38832</v>
      </c>
      <c r="B2308" s="2" t="s">
        <v>31541</v>
      </c>
      <c r="C2308" s="3" t="s">
        <v>2320</v>
      </c>
      <c r="D2308">
        <v>17</v>
      </c>
      <c r="E2308">
        <v>2006</v>
      </c>
      <c r="F2308">
        <v>4</v>
      </c>
      <c r="G2308">
        <v>25</v>
      </c>
      <c r="H2308" t="s">
        <v>9</v>
      </c>
      <c r="I2308">
        <f t="shared" si="36"/>
        <v>3</v>
      </c>
    </row>
    <row r="2309" spans="1:9" x14ac:dyDescent="0.3">
      <c r="A2309" s="1">
        <v>38833</v>
      </c>
      <c r="B2309" s="2" t="s">
        <v>31542</v>
      </c>
      <c r="C2309" s="3" t="s">
        <v>2321</v>
      </c>
      <c r="D2309">
        <v>17</v>
      </c>
      <c r="E2309">
        <v>2006</v>
      </c>
      <c r="F2309">
        <v>4</v>
      </c>
      <c r="G2309">
        <v>26</v>
      </c>
      <c r="H2309" t="s">
        <v>10</v>
      </c>
      <c r="I2309">
        <f t="shared" si="36"/>
        <v>4</v>
      </c>
    </row>
    <row r="2310" spans="1:9" x14ac:dyDescent="0.3">
      <c r="A2310" s="1">
        <v>38834</v>
      </c>
      <c r="B2310" s="2" t="s">
        <v>31543</v>
      </c>
      <c r="C2310" s="3" t="s">
        <v>2322</v>
      </c>
      <c r="D2310">
        <v>17</v>
      </c>
      <c r="E2310">
        <v>2006</v>
      </c>
      <c r="F2310">
        <v>4</v>
      </c>
      <c r="G2310">
        <v>27</v>
      </c>
      <c r="H2310" t="s">
        <v>11</v>
      </c>
      <c r="I2310">
        <f t="shared" si="36"/>
        <v>5</v>
      </c>
    </row>
    <row r="2311" spans="1:9" x14ac:dyDescent="0.3">
      <c r="A2311" s="1">
        <v>38835</v>
      </c>
      <c r="B2311" s="2" t="s">
        <v>31544</v>
      </c>
      <c r="C2311" s="3" t="s">
        <v>2323</v>
      </c>
      <c r="D2311">
        <v>17</v>
      </c>
      <c r="E2311">
        <v>2006</v>
      </c>
      <c r="F2311">
        <v>4</v>
      </c>
      <c r="G2311">
        <v>28</v>
      </c>
      <c r="H2311" t="s">
        <v>12</v>
      </c>
      <c r="I2311">
        <f t="shared" si="36"/>
        <v>6</v>
      </c>
    </row>
    <row r="2312" spans="1:9" x14ac:dyDescent="0.3">
      <c r="A2312" s="1">
        <v>38836</v>
      </c>
      <c r="B2312" s="2" t="s">
        <v>31545</v>
      </c>
      <c r="C2312" s="3" t="s">
        <v>2324</v>
      </c>
      <c r="D2312">
        <v>17</v>
      </c>
      <c r="E2312">
        <v>2006</v>
      </c>
      <c r="F2312">
        <v>4</v>
      </c>
      <c r="G2312">
        <v>29</v>
      </c>
      <c r="H2312" t="s">
        <v>6</v>
      </c>
      <c r="I2312">
        <f t="shared" si="36"/>
        <v>7</v>
      </c>
    </row>
    <row r="2313" spans="1:9" x14ac:dyDescent="0.3">
      <c r="A2313" s="1">
        <v>38837</v>
      </c>
      <c r="B2313" s="2" t="s">
        <v>31546</v>
      </c>
      <c r="C2313" s="3" t="s">
        <v>2325</v>
      </c>
      <c r="D2313">
        <v>17</v>
      </c>
      <c r="E2313">
        <v>2006</v>
      </c>
      <c r="F2313">
        <v>4</v>
      </c>
      <c r="G2313">
        <v>30</v>
      </c>
      <c r="H2313" t="s">
        <v>7</v>
      </c>
      <c r="I2313">
        <f t="shared" si="36"/>
        <v>1</v>
      </c>
    </row>
    <row r="2314" spans="1:9" x14ac:dyDescent="0.3">
      <c r="A2314" s="1">
        <v>38838</v>
      </c>
      <c r="B2314" s="2" t="s">
        <v>31547</v>
      </c>
      <c r="C2314" s="3" t="s">
        <v>2326</v>
      </c>
      <c r="D2314">
        <v>18</v>
      </c>
      <c r="E2314">
        <v>2006</v>
      </c>
      <c r="F2314">
        <v>5</v>
      </c>
      <c r="G2314">
        <v>1</v>
      </c>
      <c r="H2314" t="s">
        <v>8</v>
      </c>
      <c r="I2314">
        <f t="shared" si="36"/>
        <v>2</v>
      </c>
    </row>
    <row r="2315" spans="1:9" x14ac:dyDescent="0.3">
      <c r="A2315" s="1">
        <v>38839</v>
      </c>
      <c r="B2315" s="2" t="s">
        <v>31548</v>
      </c>
      <c r="C2315" s="3" t="s">
        <v>2327</v>
      </c>
      <c r="D2315">
        <v>18</v>
      </c>
      <c r="E2315">
        <v>2006</v>
      </c>
      <c r="F2315">
        <v>5</v>
      </c>
      <c r="G2315">
        <v>2</v>
      </c>
      <c r="H2315" t="s">
        <v>9</v>
      </c>
      <c r="I2315">
        <f t="shared" si="36"/>
        <v>3</v>
      </c>
    </row>
    <row r="2316" spans="1:9" x14ac:dyDescent="0.3">
      <c r="A2316" s="1">
        <v>38840</v>
      </c>
      <c r="B2316" s="2" t="s">
        <v>31549</v>
      </c>
      <c r="C2316" s="3" t="s">
        <v>2328</v>
      </c>
      <c r="D2316">
        <v>18</v>
      </c>
      <c r="E2316">
        <v>2006</v>
      </c>
      <c r="F2316">
        <v>5</v>
      </c>
      <c r="G2316">
        <v>3</v>
      </c>
      <c r="H2316" t="s">
        <v>10</v>
      </c>
      <c r="I2316">
        <f t="shared" si="36"/>
        <v>4</v>
      </c>
    </row>
    <row r="2317" spans="1:9" x14ac:dyDescent="0.3">
      <c r="A2317" s="1">
        <v>38841</v>
      </c>
      <c r="B2317" s="2" t="s">
        <v>31550</v>
      </c>
      <c r="C2317" s="3" t="s">
        <v>2329</v>
      </c>
      <c r="D2317">
        <v>18</v>
      </c>
      <c r="E2317">
        <v>2006</v>
      </c>
      <c r="F2317">
        <v>5</v>
      </c>
      <c r="G2317">
        <v>4</v>
      </c>
      <c r="H2317" t="s">
        <v>11</v>
      </c>
      <c r="I2317">
        <f t="shared" si="36"/>
        <v>5</v>
      </c>
    </row>
    <row r="2318" spans="1:9" x14ac:dyDescent="0.3">
      <c r="A2318" s="1">
        <v>38842</v>
      </c>
      <c r="B2318" s="2" t="s">
        <v>31551</v>
      </c>
      <c r="C2318" s="3" t="s">
        <v>2330</v>
      </c>
      <c r="D2318">
        <v>18</v>
      </c>
      <c r="E2318">
        <v>2006</v>
      </c>
      <c r="F2318">
        <v>5</v>
      </c>
      <c r="G2318">
        <v>5</v>
      </c>
      <c r="H2318" t="s">
        <v>12</v>
      </c>
      <c r="I2318">
        <f t="shared" si="36"/>
        <v>6</v>
      </c>
    </row>
    <row r="2319" spans="1:9" x14ac:dyDescent="0.3">
      <c r="A2319" s="1">
        <v>38843</v>
      </c>
      <c r="B2319" s="2" t="s">
        <v>31552</v>
      </c>
      <c r="C2319" s="3" t="s">
        <v>2331</v>
      </c>
      <c r="D2319">
        <v>18</v>
      </c>
      <c r="E2319">
        <v>2006</v>
      </c>
      <c r="F2319">
        <v>5</v>
      </c>
      <c r="G2319">
        <v>6</v>
      </c>
      <c r="H2319" t="s">
        <v>6</v>
      </c>
      <c r="I2319">
        <f t="shared" si="36"/>
        <v>7</v>
      </c>
    </row>
    <row r="2320" spans="1:9" x14ac:dyDescent="0.3">
      <c r="A2320" s="1">
        <v>38844</v>
      </c>
      <c r="B2320" s="2" t="s">
        <v>31553</v>
      </c>
      <c r="C2320" s="3" t="s">
        <v>2332</v>
      </c>
      <c r="D2320">
        <v>18</v>
      </c>
      <c r="E2320">
        <v>2006</v>
      </c>
      <c r="F2320">
        <v>5</v>
      </c>
      <c r="G2320">
        <v>7</v>
      </c>
      <c r="H2320" t="s">
        <v>7</v>
      </c>
      <c r="I2320">
        <f t="shared" si="36"/>
        <v>1</v>
      </c>
    </row>
    <row r="2321" spans="1:9" x14ac:dyDescent="0.3">
      <c r="A2321" s="1">
        <v>38845</v>
      </c>
      <c r="B2321" s="2" t="s">
        <v>31554</v>
      </c>
      <c r="C2321" s="3" t="s">
        <v>2333</v>
      </c>
      <c r="D2321">
        <v>19</v>
      </c>
      <c r="E2321">
        <v>2006</v>
      </c>
      <c r="F2321">
        <v>5</v>
      </c>
      <c r="G2321">
        <v>8</v>
      </c>
      <c r="H2321" t="s">
        <v>8</v>
      </c>
      <c r="I2321">
        <f t="shared" si="36"/>
        <v>2</v>
      </c>
    </row>
    <row r="2322" spans="1:9" x14ac:dyDescent="0.3">
      <c r="A2322" s="1">
        <v>38846</v>
      </c>
      <c r="B2322" s="2" t="s">
        <v>31555</v>
      </c>
      <c r="C2322" s="3" t="s">
        <v>2334</v>
      </c>
      <c r="D2322">
        <v>19</v>
      </c>
      <c r="E2322">
        <v>2006</v>
      </c>
      <c r="F2322">
        <v>5</v>
      </c>
      <c r="G2322">
        <v>9</v>
      </c>
      <c r="H2322" t="s">
        <v>9</v>
      </c>
      <c r="I2322">
        <f t="shared" si="36"/>
        <v>3</v>
      </c>
    </row>
    <row r="2323" spans="1:9" x14ac:dyDescent="0.3">
      <c r="A2323" s="1">
        <v>38847</v>
      </c>
      <c r="B2323" s="2" t="s">
        <v>31556</v>
      </c>
      <c r="C2323" s="3" t="s">
        <v>2335</v>
      </c>
      <c r="D2323">
        <v>19</v>
      </c>
      <c r="E2323">
        <v>2006</v>
      </c>
      <c r="F2323">
        <v>5</v>
      </c>
      <c r="G2323">
        <v>10</v>
      </c>
      <c r="H2323" t="s">
        <v>10</v>
      </c>
      <c r="I2323">
        <f t="shared" si="36"/>
        <v>4</v>
      </c>
    </row>
    <row r="2324" spans="1:9" x14ac:dyDescent="0.3">
      <c r="A2324" s="1">
        <v>38848</v>
      </c>
      <c r="B2324" s="2" t="s">
        <v>31557</v>
      </c>
      <c r="C2324" s="3" t="s">
        <v>2336</v>
      </c>
      <c r="D2324">
        <v>19</v>
      </c>
      <c r="E2324">
        <v>2006</v>
      </c>
      <c r="F2324">
        <v>5</v>
      </c>
      <c r="G2324">
        <v>11</v>
      </c>
      <c r="H2324" t="s">
        <v>11</v>
      </c>
      <c r="I2324">
        <f t="shared" si="36"/>
        <v>5</v>
      </c>
    </row>
    <row r="2325" spans="1:9" x14ac:dyDescent="0.3">
      <c r="A2325" s="1">
        <v>38849</v>
      </c>
      <c r="B2325" s="2" t="s">
        <v>31558</v>
      </c>
      <c r="C2325" s="3" t="s">
        <v>2337</v>
      </c>
      <c r="D2325">
        <v>19</v>
      </c>
      <c r="E2325">
        <v>2006</v>
      </c>
      <c r="F2325">
        <v>5</v>
      </c>
      <c r="G2325">
        <v>12</v>
      </c>
      <c r="H2325" t="s">
        <v>12</v>
      </c>
      <c r="I2325">
        <f t="shared" si="36"/>
        <v>6</v>
      </c>
    </row>
    <row r="2326" spans="1:9" x14ac:dyDescent="0.3">
      <c r="A2326" s="1">
        <v>38850</v>
      </c>
      <c r="B2326" s="2" t="s">
        <v>31559</v>
      </c>
      <c r="C2326" s="3" t="s">
        <v>2338</v>
      </c>
      <c r="D2326">
        <v>19</v>
      </c>
      <c r="E2326">
        <v>2006</v>
      </c>
      <c r="F2326">
        <v>5</v>
      </c>
      <c r="G2326">
        <v>13</v>
      </c>
      <c r="H2326" t="s">
        <v>6</v>
      </c>
      <c r="I2326">
        <f t="shared" si="36"/>
        <v>7</v>
      </c>
    </row>
    <row r="2327" spans="1:9" x14ac:dyDescent="0.3">
      <c r="A2327" s="1">
        <v>38851</v>
      </c>
      <c r="B2327" s="2" t="s">
        <v>31560</v>
      </c>
      <c r="C2327" s="3" t="s">
        <v>2339</v>
      </c>
      <c r="D2327">
        <v>19</v>
      </c>
      <c r="E2327">
        <v>2006</v>
      </c>
      <c r="F2327">
        <v>5</v>
      </c>
      <c r="G2327">
        <v>14</v>
      </c>
      <c r="H2327" t="s">
        <v>7</v>
      </c>
      <c r="I2327">
        <f t="shared" si="36"/>
        <v>1</v>
      </c>
    </row>
    <row r="2328" spans="1:9" x14ac:dyDescent="0.3">
      <c r="A2328" s="1">
        <v>38852</v>
      </c>
      <c r="B2328" s="2" t="s">
        <v>31561</v>
      </c>
      <c r="C2328" s="3" t="s">
        <v>2340</v>
      </c>
      <c r="D2328">
        <v>20</v>
      </c>
      <c r="E2328">
        <v>2006</v>
      </c>
      <c r="F2328">
        <v>5</v>
      </c>
      <c r="G2328">
        <v>15</v>
      </c>
      <c r="H2328" t="s">
        <v>8</v>
      </c>
      <c r="I2328">
        <f t="shared" si="36"/>
        <v>2</v>
      </c>
    </row>
    <row r="2329" spans="1:9" x14ac:dyDescent="0.3">
      <c r="A2329" s="1">
        <v>38853</v>
      </c>
      <c r="B2329" s="2" t="s">
        <v>31562</v>
      </c>
      <c r="C2329" s="3" t="s">
        <v>2341</v>
      </c>
      <c r="D2329">
        <v>20</v>
      </c>
      <c r="E2329">
        <v>2006</v>
      </c>
      <c r="F2329">
        <v>5</v>
      </c>
      <c r="G2329">
        <v>16</v>
      </c>
      <c r="H2329" t="s">
        <v>9</v>
      </c>
      <c r="I2329">
        <f t="shared" si="36"/>
        <v>3</v>
      </c>
    </row>
    <row r="2330" spans="1:9" x14ac:dyDescent="0.3">
      <c r="A2330" s="1">
        <v>38854</v>
      </c>
      <c r="B2330" s="2" t="s">
        <v>31563</v>
      </c>
      <c r="C2330" s="3" t="s">
        <v>2342</v>
      </c>
      <c r="D2330">
        <v>20</v>
      </c>
      <c r="E2330">
        <v>2006</v>
      </c>
      <c r="F2330">
        <v>5</v>
      </c>
      <c r="G2330">
        <v>17</v>
      </c>
      <c r="H2330" t="s">
        <v>10</v>
      </c>
      <c r="I2330">
        <f t="shared" si="36"/>
        <v>4</v>
      </c>
    </row>
    <row r="2331" spans="1:9" x14ac:dyDescent="0.3">
      <c r="A2331" s="1">
        <v>38855</v>
      </c>
      <c r="B2331" s="2" t="s">
        <v>31564</v>
      </c>
      <c r="C2331" s="3" t="s">
        <v>2343</v>
      </c>
      <c r="D2331">
        <v>20</v>
      </c>
      <c r="E2331">
        <v>2006</v>
      </c>
      <c r="F2331">
        <v>5</v>
      </c>
      <c r="G2331">
        <v>18</v>
      </c>
      <c r="H2331" t="s">
        <v>11</v>
      </c>
      <c r="I2331">
        <f t="shared" si="36"/>
        <v>5</v>
      </c>
    </row>
    <row r="2332" spans="1:9" x14ac:dyDescent="0.3">
      <c r="A2332" s="1">
        <v>38856</v>
      </c>
      <c r="B2332" s="2" t="s">
        <v>31565</v>
      </c>
      <c r="C2332" s="3" t="s">
        <v>2344</v>
      </c>
      <c r="D2332">
        <v>20</v>
      </c>
      <c r="E2332">
        <v>2006</v>
      </c>
      <c r="F2332">
        <v>5</v>
      </c>
      <c r="G2332">
        <v>19</v>
      </c>
      <c r="H2332" t="s">
        <v>12</v>
      </c>
      <c r="I2332">
        <f t="shared" si="36"/>
        <v>6</v>
      </c>
    </row>
    <row r="2333" spans="1:9" x14ac:dyDescent="0.3">
      <c r="A2333" s="1">
        <v>38857</v>
      </c>
      <c r="B2333" s="2" t="s">
        <v>31566</v>
      </c>
      <c r="C2333" s="3" t="s">
        <v>2345</v>
      </c>
      <c r="D2333">
        <v>20</v>
      </c>
      <c r="E2333">
        <v>2006</v>
      </c>
      <c r="F2333">
        <v>5</v>
      </c>
      <c r="G2333">
        <v>20</v>
      </c>
      <c r="H2333" t="s">
        <v>6</v>
      </c>
      <c r="I2333">
        <f t="shared" si="36"/>
        <v>7</v>
      </c>
    </row>
    <row r="2334" spans="1:9" x14ac:dyDescent="0.3">
      <c r="A2334" s="1">
        <v>38858</v>
      </c>
      <c r="B2334" s="2" t="s">
        <v>31567</v>
      </c>
      <c r="C2334" s="3" t="s">
        <v>2346</v>
      </c>
      <c r="D2334">
        <v>20</v>
      </c>
      <c r="E2334">
        <v>2006</v>
      </c>
      <c r="F2334">
        <v>5</v>
      </c>
      <c r="G2334">
        <v>21</v>
      </c>
      <c r="H2334" t="s">
        <v>7</v>
      </c>
      <c r="I2334">
        <f t="shared" si="36"/>
        <v>1</v>
      </c>
    </row>
    <row r="2335" spans="1:9" x14ac:dyDescent="0.3">
      <c r="A2335" s="1">
        <v>38859</v>
      </c>
      <c r="B2335" s="2" t="s">
        <v>31568</v>
      </c>
      <c r="C2335" s="3" t="s">
        <v>2347</v>
      </c>
      <c r="D2335">
        <v>21</v>
      </c>
      <c r="E2335">
        <v>2006</v>
      </c>
      <c r="F2335">
        <v>5</v>
      </c>
      <c r="G2335">
        <v>22</v>
      </c>
      <c r="H2335" t="s">
        <v>8</v>
      </c>
      <c r="I2335">
        <f t="shared" si="36"/>
        <v>2</v>
      </c>
    </row>
    <row r="2336" spans="1:9" x14ac:dyDescent="0.3">
      <c r="A2336" s="1">
        <v>38860</v>
      </c>
      <c r="B2336" s="2" t="s">
        <v>31569</v>
      </c>
      <c r="C2336" s="3" t="s">
        <v>2348</v>
      </c>
      <c r="D2336">
        <v>21</v>
      </c>
      <c r="E2336">
        <v>2006</v>
      </c>
      <c r="F2336">
        <v>5</v>
      </c>
      <c r="G2336">
        <v>23</v>
      </c>
      <c r="H2336" t="s">
        <v>9</v>
      </c>
      <c r="I2336">
        <f t="shared" si="36"/>
        <v>3</v>
      </c>
    </row>
    <row r="2337" spans="1:9" x14ac:dyDescent="0.3">
      <c r="A2337" s="1">
        <v>38861</v>
      </c>
      <c r="B2337" s="2" t="s">
        <v>31570</v>
      </c>
      <c r="C2337" s="3" t="s">
        <v>2349</v>
      </c>
      <c r="D2337">
        <v>21</v>
      </c>
      <c r="E2337">
        <v>2006</v>
      </c>
      <c r="F2337">
        <v>5</v>
      </c>
      <c r="G2337">
        <v>24</v>
      </c>
      <c r="H2337" t="s">
        <v>10</v>
      </c>
      <c r="I2337">
        <f t="shared" si="36"/>
        <v>4</v>
      </c>
    </row>
    <row r="2338" spans="1:9" x14ac:dyDescent="0.3">
      <c r="A2338" s="1">
        <v>38862</v>
      </c>
      <c r="B2338" s="2" t="s">
        <v>31571</v>
      </c>
      <c r="C2338" s="3" t="s">
        <v>2350</v>
      </c>
      <c r="D2338">
        <v>21</v>
      </c>
      <c r="E2338">
        <v>2006</v>
      </c>
      <c r="F2338">
        <v>5</v>
      </c>
      <c r="G2338">
        <v>25</v>
      </c>
      <c r="H2338" t="s">
        <v>11</v>
      </c>
      <c r="I2338">
        <f t="shared" si="36"/>
        <v>5</v>
      </c>
    </row>
    <row r="2339" spans="1:9" x14ac:dyDescent="0.3">
      <c r="A2339" s="1">
        <v>38863</v>
      </c>
      <c r="B2339" s="2" t="s">
        <v>31572</v>
      </c>
      <c r="C2339" s="3" t="s">
        <v>2351</v>
      </c>
      <c r="D2339">
        <v>21</v>
      </c>
      <c r="E2339">
        <v>2006</v>
      </c>
      <c r="F2339">
        <v>5</v>
      </c>
      <c r="G2339">
        <v>26</v>
      </c>
      <c r="H2339" t="s">
        <v>12</v>
      </c>
      <c r="I2339">
        <f t="shared" si="36"/>
        <v>6</v>
      </c>
    </row>
    <row r="2340" spans="1:9" x14ac:dyDescent="0.3">
      <c r="A2340" s="1">
        <v>38864</v>
      </c>
      <c r="B2340" s="2" t="s">
        <v>31573</v>
      </c>
      <c r="C2340" s="3" t="s">
        <v>2352</v>
      </c>
      <c r="D2340">
        <v>21</v>
      </c>
      <c r="E2340">
        <v>2006</v>
      </c>
      <c r="F2340">
        <v>5</v>
      </c>
      <c r="G2340">
        <v>27</v>
      </c>
      <c r="H2340" t="s">
        <v>6</v>
      </c>
      <c r="I2340">
        <f t="shared" si="36"/>
        <v>7</v>
      </c>
    </row>
    <row r="2341" spans="1:9" x14ac:dyDescent="0.3">
      <c r="A2341" s="1">
        <v>38865</v>
      </c>
      <c r="B2341" s="2" t="s">
        <v>31574</v>
      </c>
      <c r="C2341" s="3" t="s">
        <v>2353</v>
      </c>
      <c r="D2341">
        <v>21</v>
      </c>
      <c r="E2341">
        <v>2006</v>
      </c>
      <c r="F2341">
        <v>5</v>
      </c>
      <c r="G2341">
        <v>28</v>
      </c>
      <c r="H2341" t="s">
        <v>7</v>
      </c>
      <c r="I2341">
        <f t="shared" si="36"/>
        <v>1</v>
      </c>
    </row>
    <row r="2342" spans="1:9" x14ac:dyDescent="0.3">
      <c r="A2342" s="1">
        <v>38866</v>
      </c>
      <c r="B2342" s="2" t="s">
        <v>31575</v>
      </c>
      <c r="C2342" s="3" t="s">
        <v>2354</v>
      </c>
      <c r="D2342">
        <v>22</v>
      </c>
      <c r="E2342">
        <v>2006</v>
      </c>
      <c r="F2342">
        <v>5</v>
      </c>
      <c r="G2342">
        <v>29</v>
      </c>
      <c r="H2342" t="s">
        <v>8</v>
      </c>
      <c r="I2342">
        <f t="shared" si="36"/>
        <v>2</v>
      </c>
    </row>
    <row r="2343" spans="1:9" x14ac:dyDescent="0.3">
      <c r="A2343" s="1">
        <v>38867</v>
      </c>
      <c r="B2343" s="2" t="s">
        <v>31576</v>
      </c>
      <c r="C2343" s="3" t="s">
        <v>2355</v>
      </c>
      <c r="D2343">
        <v>22</v>
      </c>
      <c r="E2343">
        <v>2006</v>
      </c>
      <c r="F2343">
        <v>5</v>
      </c>
      <c r="G2343">
        <v>30</v>
      </c>
      <c r="H2343" t="s">
        <v>9</v>
      </c>
      <c r="I2343">
        <f t="shared" si="36"/>
        <v>3</v>
      </c>
    </row>
    <row r="2344" spans="1:9" x14ac:dyDescent="0.3">
      <c r="A2344" s="1">
        <v>38868</v>
      </c>
      <c r="B2344" s="2" t="s">
        <v>31577</v>
      </c>
      <c r="C2344" s="3" t="s">
        <v>2356</v>
      </c>
      <c r="D2344">
        <v>22</v>
      </c>
      <c r="E2344">
        <v>2006</v>
      </c>
      <c r="F2344">
        <v>5</v>
      </c>
      <c r="G2344">
        <v>31</v>
      </c>
      <c r="H2344" t="s">
        <v>10</v>
      </c>
      <c r="I2344">
        <f t="shared" si="36"/>
        <v>4</v>
      </c>
    </row>
    <row r="2345" spans="1:9" x14ac:dyDescent="0.3">
      <c r="A2345" s="1">
        <v>38869</v>
      </c>
      <c r="B2345" s="2" t="s">
        <v>31578</v>
      </c>
      <c r="C2345" s="3" t="s">
        <v>2357</v>
      </c>
      <c r="D2345">
        <v>22</v>
      </c>
      <c r="E2345">
        <v>2006</v>
      </c>
      <c r="F2345">
        <v>6</v>
      </c>
      <c r="G2345">
        <v>1</v>
      </c>
      <c r="H2345" t="s">
        <v>11</v>
      </c>
      <c r="I2345">
        <f t="shared" si="36"/>
        <v>5</v>
      </c>
    </row>
    <row r="2346" spans="1:9" x14ac:dyDescent="0.3">
      <c r="A2346" s="1">
        <v>38870</v>
      </c>
      <c r="B2346" s="2" t="s">
        <v>31579</v>
      </c>
      <c r="C2346" s="3" t="s">
        <v>2358</v>
      </c>
      <c r="D2346">
        <v>22</v>
      </c>
      <c r="E2346">
        <v>2006</v>
      </c>
      <c r="F2346">
        <v>6</v>
      </c>
      <c r="G2346">
        <v>2</v>
      </c>
      <c r="H2346" t="s">
        <v>12</v>
      </c>
      <c r="I2346">
        <f t="shared" si="36"/>
        <v>6</v>
      </c>
    </row>
    <row r="2347" spans="1:9" x14ac:dyDescent="0.3">
      <c r="A2347" s="1">
        <v>38871</v>
      </c>
      <c r="B2347" s="2" t="s">
        <v>31580</v>
      </c>
      <c r="C2347" s="3" t="s">
        <v>2359</v>
      </c>
      <c r="D2347">
        <v>22</v>
      </c>
      <c r="E2347">
        <v>2006</v>
      </c>
      <c r="F2347">
        <v>6</v>
      </c>
      <c r="G2347">
        <v>3</v>
      </c>
      <c r="H2347" t="s">
        <v>6</v>
      </c>
      <c r="I2347">
        <f t="shared" si="36"/>
        <v>7</v>
      </c>
    </row>
    <row r="2348" spans="1:9" x14ac:dyDescent="0.3">
      <c r="A2348" s="1">
        <v>38872</v>
      </c>
      <c r="B2348" s="2" t="s">
        <v>31581</v>
      </c>
      <c r="C2348" s="3" t="s">
        <v>2360</v>
      </c>
      <c r="D2348">
        <v>22</v>
      </c>
      <c r="E2348">
        <v>2006</v>
      </c>
      <c r="F2348">
        <v>6</v>
      </c>
      <c r="G2348">
        <v>4</v>
      </c>
      <c r="H2348" t="s">
        <v>7</v>
      </c>
      <c r="I2348">
        <f t="shared" si="36"/>
        <v>1</v>
      </c>
    </row>
    <row r="2349" spans="1:9" x14ac:dyDescent="0.3">
      <c r="A2349" s="1">
        <v>38873</v>
      </c>
      <c r="B2349" s="2" t="s">
        <v>31582</v>
      </c>
      <c r="C2349" s="3" t="s">
        <v>2361</v>
      </c>
      <c r="D2349">
        <v>23</v>
      </c>
      <c r="E2349">
        <v>2006</v>
      </c>
      <c r="F2349">
        <v>6</v>
      </c>
      <c r="G2349">
        <v>5</v>
      </c>
      <c r="H2349" t="s">
        <v>8</v>
      </c>
      <c r="I2349">
        <f t="shared" si="36"/>
        <v>2</v>
      </c>
    </row>
    <row r="2350" spans="1:9" x14ac:dyDescent="0.3">
      <c r="A2350" s="1">
        <v>38874</v>
      </c>
      <c r="B2350" s="2" t="s">
        <v>31583</v>
      </c>
      <c r="C2350" s="3" t="s">
        <v>2362</v>
      </c>
      <c r="D2350">
        <v>23</v>
      </c>
      <c r="E2350">
        <v>2006</v>
      </c>
      <c r="F2350">
        <v>6</v>
      </c>
      <c r="G2350">
        <v>6</v>
      </c>
      <c r="H2350" t="s">
        <v>9</v>
      </c>
      <c r="I2350">
        <f t="shared" si="36"/>
        <v>3</v>
      </c>
    </row>
    <row r="2351" spans="1:9" x14ac:dyDescent="0.3">
      <c r="A2351" s="1">
        <v>38875</v>
      </c>
      <c r="B2351" s="2" t="s">
        <v>31584</v>
      </c>
      <c r="C2351" s="3" t="s">
        <v>2363</v>
      </c>
      <c r="D2351">
        <v>23</v>
      </c>
      <c r="E2351">
        <v>2006</v>
      </c>
      <c r="F2351">
        <v>6</v>
      </c>
      <c r="G2351">
        <v>7</v>
      </c>
      <c r="H2351" t="s">
        <v>10</v>
      </c>
      <c r="I2351">
        <f t="shared" si="36"/>
        <v>4</v>
      </c>
    </row>
    <row r="2352" spans="1:9" x14ac:dyDescent="0.3">
      <c r="A2352" s="1">
        <v>38876</v>
      </c>
      <c r="B2352" s="2" t="s">
        <v>31585</v>
      </c>
      <c r="C2352" s="3" t="s">
        <v>2364</v>
      </c>
      <c r="D2352">
        <v>23</v>
      </c>
      <c r="E2352">
        <v>2006</v>
      </c>
      <c r="F2352">
        <v>6</v>
      </c>
      <c r="G2352">
        <v>8</v>
      </c>
      <c r="H2352" t="s">
        <v>11</v>
      </c>
      <c r="I2352">
        <f t="shared" si="36"/>
        <v>5</v>
      </c>
    </row>
    <row r="2353" spans="1:9" x14ac:dyDescent="0.3">
      <c r="A2353" s="1">
        <v>38877</v>
      </c>
      <c r="B2353" s="2" t="s">
        <v>31586</v>
      </c>
      <c r="C2353" s="3" t="s">
        <v>2365</v>
      </c>
      <c r="D2353">
        <v>23</v>
      </c>
      <c r="E2353">
        <v>2006</v>
      </c>
      <c r="F2353">
        <v>6</v>
      </c>
      <c r="G2353">
        <v>9</v>
      </c>
      <c r="H2353" t="s">
        <v>12</v>
      </c>
      <c r="I2353">
        <f t="shared" si="36"/>
        <v>6</v>
      </c>
    </row>
    <row r="2354" spans="1:9" x14ac:dyDescent="0.3">
      <c r="A2354" s="1">
        <v>38878</v>
      </c>
      <c r="B2354" s="2" t="s">
        <v>31587</v>
      </c>
      <c r="C2354" s="3" t="s">
        <v>2366</v>
      </c>
      <c r="D2354">
        <v>23</v>
      </c>
      <c r="E2354">
        <v>2006</v>
      </c>
      <c r="F2354">
        <v>6</v>
      </c>
      <c r="G2354">
        <v>10</v>
      </c>
      <c r="H2354" t="s">
        <v>6</v>
      </c>
      <c r="I2354">
        <f t="shared" si="36"/>
        <v>7</v>
      </c>
    </row>
    <row r="2355" spans="1:9" x14ac:dyDescent="0.3">
      <c r="A2355" s="1">
        <v>38879</v>
      </c>
      <c r="B2355" s="2" t="s">
        <v>31588</v>
      </c>
      <c r="C2355" s="3" t="s">
        <v>2367</v>
      </c>
      <c r="D2355">
        <v>23</v>
      </c>
      <c r="E2355">
        <v>2006</v>
      </c>
      <c r="F2355">
        <v>6</v>
      </c>
      <c r="G2355">
        <v>11</v>
      </c>
      <c r="H2355" t="s">
        <v>7</v>
      </c>
      <c r="I2355">
        <f t="shared" si="36"/>
        <v>1</v>
      </c>
    </row>
    <row r="2356" spans="1:9" x14ac:dyDescent="0.3">
      <c r="A2356" s="1">
        <v>38880</v>
      </c>
      <c r="B2356" s="2" t="s">
        <v>31589</v>
      </c>
      <c r="C2356" s="3" t="s">
        <v>2368</v>
      </c>
      <c r="D2356">
        <v>24</v>
      </c>
      <c r="E2356">
        <v>2006</v>
      </c>
      <c r="F2356">
        <v>6</v>
      </c>
      <c r="G2356">
        <v>12</v>
      </c>
      <c r="H2356" t="s">
        <v>8</v>
      </c>
      <c r="I2356">
        <f t="shared" si="36"/>
        <v>2</v>
      </c>
    </row>
    <row r="2357" spans="1:9" x14ac:dyDescent="0.3">
      <c r="A2357" s="1">
        <v>38881</v>
      </c>
      <c r="B2357" s="2" t="s">
        <v>31590</v>
      </c>
      <c r="C2357" s="3" t="s">
        <v>2369</v>
      </c>
      <c r="D2357">
        <v>24</v>
      </c>
      <c r="E2357">
        <v>2006</v>
      </c>
      <c r="F2357">
        <v>6</v>
      </c>
      <c r="G2357">
        <v>13</v>
      </c>
      <c r="H2357" t="s">
        <v>9</v>
      </c>
      <c r="I2357">
        <f t="shared" si="36"/>
        <v>3</v>
      </c>
    </row>
    <row r="2358" spans="1:9" x14ac:dyDescent="0.3">
      <c r="A2358" s="1">
        <v>38882</v>
      </c>
      <c r="B2358" s="2" t="s">
        <v>31591</v>
      </c>
      <c r="C2358" s="3" t="s">
        <v>2370</v>
      </c>
      <c r="D2358">
        <v>24</v>
      </c>
      <c r="E2358">
        <v>2006</v>
      </c>
      <c r="F2358">
        <v>6</v>
      </c>
      <c r="G2358">
        <v>14</v>
      </c>
      <c r="H2358" t="s">
        <v>10</v>
      </c>
      <c r="I2358">
        <f t="shared" si="36"/>
        <v>4</v>
      </c>
    </row>
    <row r="2359" spans="1:9" x14ac:dyDescent="0.3">
      <c r="A2359" s="1">
        <v>38883</v>
      </c>
      <c r="B2359" s="2" t="s">
        <v>31592</v>
      </c>
      <c r="C2359" s="3" t="s">
        <v>2371</v>
      </c>
      <c r="D2359">
        <v>24</v>
      </c>
      <c r="E2359">
        <v>2006</v>
      </c>
      <c r="F2359">
        <v>6</v>
      </c>
      <c r="G2359">
        <v>15</v>
      </c>
      <c r="H2359" t="s">
        <v>11</v>
      </c>
      <c r="I2359">
        <f t="shared" si="36"/>
        <v>5</v>
      </c>
    </row>
    <row r="2360" spans="1:9" x14ac:dyDescent="0.3">
      <c r="A2360" s="1">
        <v>38884</v>
      </c>
      <c r="B2360" s="2" t="s">
        <v>31593</v>
      </c>
      <c r="C2360" s="3" t="s">
        <v>2372</v>
      </c>
      <c r="D2360">
        <v>24</v>
      </c>
      <c r="E2360">
        <v>2006</v>
      </c>
      <c r="F2360">
        <v>6</v>
      </c>
      <c r="G2360">
        <v>16</v>
      </c>
      <c r="H2360" t="s">
        <v>12</v>
      </c>
      <c r="I2360">
        <f t="shared" si="36"/>
        <v>6</v>
      </c>
    </row>
    <row r="2361" spans="1:9" x14ac:dyDescent="0.3">
      <c r="A2361" s="1">
        <v>38885</v>
      </c>
      <c r="B2361" s="2" t="s">
        <v>31594</v>
      </c>
      <c r="C2361" s="3" t="s">
        <v>2373</v>
      </c>
      <c r="D2361">
        <v>24</v>
      </c>
      <c r="E2361">
        <v>2006</v>
      </c>
      <c r="F2361">
        <v>6</v>
      </c>
      <c r="G2361">
        <v>17</v>
      </c>
      <c r="H2361" t="s">
        <v>6</v>
      </c>
      <c r="I2361">
        <f t="shared" si="36"/>
        <v>7</v>
      </c>
    </row>
    <row r="2362" spans="1:9" x14ac:dyDescent="0.3">
      <c r="A2362" s="1">
        <v>38886</v>
      </c>
      <c r="B2362" s="2" t="s">
        <v>31595</v>
      </c>
      <c r="C2362" s="3" t="s">
        <v>2374</v>
      </c>
      <c r="D2362">
        <v>24</v>
      </c>
      <c r="E2362">
        <v>2006</v>
      </c>
      <c r="F2362">
        <v>6</v>
      </c>
      <c r="G2362">
        <v>18</v>
      </c>
      <c r="H2362" t="s">
        <v>7</v>
      </c>
      <c r="I2362">
        <f t="shared" si="36"/>
        <v>1</v>
      </c>
    </row>
    <row r="2363" spans="1:9" x14ac:dyDescent="0.3">
      <c r="A2363" s="1">
        <v>38887</v>
      </c>
      <c r="B2363" s="2" t="s">
        <v>31596</v>
      </c>
      <c r="C2363" s="3" t="s">
        <v>2375</v>
      </c>
      <c r="D2363">
        <v>25</v>
      </c>
      <c r="E2363">
        <v>2006</v>
      </c>
      <c r="F2363">
        <v>6</v>
      </c>
      <c r="G2363">
        <v>19</v>
      </c>
      <c r="H2363" t="s">
        <v>8</v>
      </c>
      <c r="I2363">
        <f t="shared" si="36"/>
        <v>2</v>
      </c>
    </row>
    <row r="2364" spans="1:9" x14ac:dyDescent="0.3">
      <c r="A2364" s="1">
        <v>38888</v>
      </c>
      <c r="B2364" s="2" t="s">
        <v>31597</v>
      </c>
      <c r="C2364" s="3" t="s">
        <v>2376</v>
      </c>
      <c r="D2364">
        <v>25</v>
      </c>
      <c r="E2364">
        <v>2006</v>
      </c>
      <c r="F2364">
        <v>6</v>
      </c>
      <c r="G2364">
        <v>20</v>
      </c>
      <c r="H2364" t="s">
        <v>9</v>
      </c>
      <c r="I2364">
        <f t="shared" si="36"/>
        <v>3</v>
      </c>
    </row>
    <row r="2365" spans="1:9" x14ac:dyDescent="0.3">
      <c r="A2365" s="1">
        <v>38889</v>
      </c>
      <c r="B2365" s="2" t="s">
        <v>31598</v>
      </c>
      <c r="C2365" s="3" t="s">
        <v>2377</v>
      </c>
      <c r="D2365">
        <v>25</v>
      </c>
      <c r="E2365">
        <v>2006</v>
      </c>
      <c r="F2365">
        <v>6</v>
      </c>
      <c r="G2365">
        <v>21</v>
      </c>
      <c r="H2365" t="s">
        <v>10</v>
      </c>
      <c r="I2365">
        <f t="shared" si="36"/>
        <v>4</v>
      </c>
    </row>
    <row r="2366" spans="1:9" x14ac:dyDescent="0.3">
      <c r="A2366" s="1">
        <v>38890</v>
      </c>
      <c r="B2366" s="2" t="s">
        <v>31599</v>
      </c>
      <c r="C2366" s="3" t="s">
        <v>2378</v>
      </c>
      <c r="D2366">
        <v>25</v>
      </c>
      <c r="E2366">
        <v>2006</v>
      </c>
      <c r="F2366">
        <v>6</v>
      </c>
      <c r="G2366">
        <v>22</v>
      </c>
      <c r="H2366" t="s">
        <v>11</v>
      </c>
      <c r="I2366">
        <f t="shared" si="36"/>
        <v>5</v>
      </c>
    </row>
    <row r="2367" spans="1:9" x14ac:dyDescent="0.3">
      <c r="A2367" s="1">
        <v>38891</v>
      </c>
      <c r="B2367" s="2" t="s">
        <v>31600</v>
      </c>
      <c r="C2367" s="3" t="s">
        <v>2379</v>
      </c>
      <c r="D2367">
        <v>25</v>
      </c>
      <c r="E2367">
        <v>2006</v>
      </c>
      <c r="F2367">
        <v>6</v>
      </c>
      <c r="G2367">
        <v>23</v>
      </c>
      <c r="H2367" t="s">
        <v>12</v>
      </c>
      <c r="I2367">
        <f t="shared" si="36"/>
        <v>6</v>
      </c>
    </row>
    <row r="2368" spans="1:9" x14ac:dyDescent="0.3">
      <c r="A2368" s="1">
        <v>38892</v>
      </c>
      <c r="B2368" s="2" t="s">
        <v>31601</v>
      </c>
      <c r="C2368" s="3" t="s">
        <v>2380</v>
      </c>
      <c r="D2368">
        <v>25</v>
      </c>
      <c r="E2368">
        <v>2006</v>
      </c>
      <c r="F2368">
        <v>6</v>
      </c>
      <c r="G2368">
        <v>24</v>
      </c>
      <c r="H2368" t="s">
        <v>6</v>
      </c>
      <c r="I2368">
        <f t="shared" si="36"/>
        <v>7</v>
      </c>
    </row>
    <row r="2369" spans="1:9" x14ac:dyDescent="0.3">
      <c r="A2369" s="1">
        <v>38893</v>
      </c>
      <c r="B2369" s="2" t="s">
        <v>31602</v>
      </c>
      <c r="C2369" s="3" t="s">
        <v>2381</v>
      </c>
      <c r="D2369">
        <v>25</v>
      </c>
      <c r="E2369">
        <v>2006</v>
      </c>
      <c r="F2369">
        <v>6</v>
      </c>
      <c r="G2369">
        <v>25</v>
      </c>
      <c r="H2369" t="s">
        <v>7</v>
      </c>
      <c r="I2369">
        <f t="shared" si="36"/>
        <v>1</v>
      </c>
    </row>
    <row r="2370" spans="1:9" x14ac:dyDescent="0.3">
      <c r="A2370" s="1">
        <v>38894</v>
      </c>
      <c r="B2370" s="2" t="s">
        <v>31603</v>
      </c>
      <c r="C2370" s="3" t="s">
        <v>2382</v>
      </c>
      <c r="D2370">
        <v>26</v>
      </c>
      <c r="E2370">
        <v>2006</v>
      </c>
      <c r="F2370">
        <v>6</v>
      </c>
      <c r="G2370">
        <v>26</v>
      </c>
      <c r="H2370" t="s">
        <v>8</v>
      </c>
      <c r="I2370">
        <f t="shared" si="36"/>
        <v>2</v>
      </c>
    </row>
    <row r="2371" spans="1:9" x14ac:dyDescent="0.3">
      <c r="A2371" s="1">
        <v>38895</v>
      </c>
      <c r="B2371" s="2" t="s">
        <v>31604</v>
      </c>
      <c r="C2371" s="3" t="s">
        <v>2383</v>
      </c>
      <c r="D2371">
        <v>26</v>
      </c>
      <c r="E2371">
        <v>2006</v>
      </c>
      <c r="F2371">
        <v>6</v>
      </c>
      <c r="G2371">
        <v>27</v>
      </c>
      <c r="H2371" t="s">
        <v>9</v>
      </c>
      <c r="I2371">
        <f t="shared" ref="I2371:I2434" si="37">WEEKDAY(A2371)</f>
        <v>3</v>
      </c>
    </row>
    <row r="2372" spans="1:9" x14ac:dyDescent="0.3">
      <c r="A2372" s="1">
        <v>38896</v>
      </c>
      <c r="B2372" s="2" t="s">
        <v>31605</v>
      </c>
      <c r="C2372" s="3" t="s">
        <v>2384</v>
      </c>
      <c r="D2372">
        <v>26</v>
      </c>
      <c r="E2372">
        <v>2006</v>
      </c>
      <c r="F2372">
        <v>6</v>
      </c>
      <c r="G2372">
        <v>28</v>
      </c>
      <c r="H2372" t="s">
        <v>10</v>
      </c>
      <c r="I2372">
        <f t="shared" si="37"/>
        <v>4</v>
      </c>
    </row>
    <row r="2373" spans="1:9" x14ac:dyDescent="0.3">
      <c r="A2373" s="1">
        <v>38897</v>
      </c>
      <c r="B2373" s="2" t="s">
        <v>31606</v>
      </c>
      <c r="C2373" s="3" t="s">
        <v>2385</v>
      </c>
      <c r="D2373">
        <v>26</v>
      </c>
      <c r="E2373">
        <v>2006</v>
      </c>
      <c r="F2373">
        <v>6</v>
      </c>
      <c r="G2373">
        <v>29</v>
      </c>
      <c r="H2373" t="s">
        <v>11</v>
      </c>
      <c r="I2373">
        <f t="shared" si="37"/>
        <v>5</v>
      </c>
    </row>
    <row r="2374" spans="1:9" x14ac:dyDescent="0.3">
      <c r="A2374" s="1">
        <v>38898</v>
      </c>
      <c r="B2374" s="2" t="s">
        <v>31607</v>
      </c>
      <c r="C2374" s="3" t="s">
        <v>2386</v>
      </c>
      <c r="D2374">
        <v>26</v>
      </c>
      <c r="E2374">
        <v>2006</v>
      </c>
      <c r="F2374">
        <v>6</v>
      </c>
      <c r="G2374">
        <v>30</v>
      </c>
      <c r="H2374" t="s">
        <v>12</v>
      </c>
      <c r="I2374">
        <f t="shared" si="37"/>
        <v>6</v>
      </c>
    </row>
    <row r="2375" spans="1:9" x14ac:dyDescent="0.3">
      <c r="A2375" s="1">
        <v>38899</v>
      </c>
      <c r="B2375" s="2" t="s">
        <v>31608</v>
      </c>
      <c r="C2375" s="3" t="s">
        <v>2387</v>
      </c>
      <c r="D2375">
        <v>26</v>
      </c>
      <c r="E2375">
        <v>2006</v>
      </c>
      <c r="F2375">
        <v>7</v>
      </c>
      <c r="G2375">
        <v>1</v>
      </c>
      <c r="H2375" t="s">
        <v>6</v>
      </c>
      <c r="I2375">
        <f t="shared" si="37"/>
        <v>7</v>
      </c>
    </row>
    <row r="2376" spans="1:9" x14ac:dyDescent="0.3">
      <c r="A2376" s="1">
        <v>38900</v>
      </c>
      <c r="B2376" s="2" t="s">
        <v>31609</v>
      </c>
      <c r="C2376" s="3" t="s">
        <v>2388</v>
      </c>
      <c r="D2376">
        <v>26</v>
      </c>
      <c r="E2376">
        <v>2006</v>
      </c>
      <c r="F2376">
        <v>7</v>
      </c>
      <c r="G2376">
        <v>2</v>
      </c>
      <c r="H2376" t="s">
        <v>7</v>
      </c>
      <c r="I2376">
        <f t="shared" si="37"/>
        <v>1</v>
      </c>
    </row>
    <row r="2377" spans="1:9" x14ac:dyDescent="0.3">
      <c r="A2377" s="1">
        <v>38901</v>
      </c>
      <c r="B2377" s="2" t="s">
        <v>31610</v>
      </c>
      <c r="C2377" s="3" t="s">
        <v>2389</v>
      </c>
      <c r="D2377">
        <v>27</v>
      </c>
      <c r="E2377">
        <v>2006</v>
      </c>
      <c r="F2377">
        <v>7</v>
      </c>
      <c r="G2377">
        <v>3</v>
      </c>
      <c r="H2377" t="s">
        <v>8</v>
      </c>
      <c r="I2377">
        <f t="shared" si="37"/>
        <v>2</v>
      </c>
    </row>
    <row r="2378" spans="1:9" x14ac:dyDescent="0.3">
      <c r="A2378" s="1">
        <v>38902</v>
      </c>
      <c r="B2378" s="2" t="s">
        <v>31611</v>
      </c>
      <c r="C2378" s="3" t="s">
        <v>2390</v>
      </c>
      <c r="D2378">
        <v>27</v>
      </c>
      <c r="E2378">
        <v>2006</v>
      </c>
      <c r="F2378">
        <v>7</v>
      </c>
      <c r="G2378">
        <v>4</v>
      </c>
      <c r="H2378" t="s">
        <v>9</v>
      </c>
      <c r="I2378">
        <f t="shared" si="37"/>
        <v>3</v>
      </c>
    </row>
    <row r="2379" spans="1:9" x14ac:dyDescent="0.3">
      <c r="A2379" s="1">
        <v>38903</v>
      </c>
      <c r="B2379" s="2" t="s">
        <v>31612</v>
      </c>
      <c r="C2379" s="3" t="s">
        <v>2391</v>
      </c>
      <c r="D2379">
        <v>27</v>
      </c>
      <c r="E2379">
        <v>2006</v>
      </c>
      <c r="F2379">
        <v>7</v>
      </c>
      <c r="G2379">
        <v>5</v>
      </c>
      <c r="H2379" t="s">
        <v>10</v>
      </c>
      <c r="I2379">
        <f t="shared" si="37"/>
        <v>4</v>
      </c>
    </row>
    <row r="2380" spans="1:9" x14ac:dyDescent="0.3">
      <c r="A2380" s="1">
        <v>38904</v>
      </c>
      <c r="B2380" s="2" t="s">
        <v>31613</v>
      </c>
      <c r="C2380" s="3" t="s">
        <v>2392</v>
      </c>
      <c r="D2380">
        <v>27</v>
      </c>
      <c r="E2380">
        <v>2006</v>
      </c>
      <c r="F2380">
        <v>7</v>
      </c>
      <c r="G2380">
        <v>6</v>
      </c>
      <c r="H2380" t="s">
        <v>11</v>
      </c>
      <c r="I2380">
        <f t="shared" si="37"/>
        <v>5</v>
      </c>
    </row>
    <row r="2381" spans="1:9" x14ac:dyDescent="0.3">
      <c r="A2381" s="1">
        <v>38905</v>
      </c>
      <c r="B2381" s="2" t="s">
        <v>31614</v>
      </c>
      <c r="C2381" s="3" t="s">
        <v>2393</v>
      </c>
      <c r="D2381">
        <v>27</v>
      </c>
      <c r="E2381">
        <v>2006</v>
      </c>
      <c r="F2381">
        <v>7</v>
      </c>
      <c r="G2381">
        <v>7</v>
      </c>
      <c r="H2381" t="s">
        <v>12</v>
      </c>
      <c r="I2381">
        <f t="shared" si="37"/>
        <v>6</v>
      </c>
    </row>
    <row r="2382" spans="1:9" x14ac:dyDescent="0.3">
      <c r="A2382" s="1">
        <v>38906</v>
      </c>
      <c r="B2382" s="2" t="s">
        <v>31615</v>
      </c>
      <c r="C2382" s="3" t="s">
        <v>2394</v>
      </c>
      <c r="D2382">
        <v>27</v>
      </c>
      <c r="E2382">
        <v>2006</v>
      </c>
      <c r="F2382">
        <v>7</v>
      </c>
      <c r="G2382">
        <v>8</v>
      </c>
      <c r="H2382" t="s">
        <v>6</v>
      </c>
      <c r="I2382">
        <f t="shared" si="37"/>
        <v>7</v>
      </c>
    </row>
    <row r="2383" spans="1:9" x14ac:dyDescent="0.3">
      <c r="A2383" s="1">
        <v>38907</v>
      </c>
      <c r="B2383" s="2" t="s">
        <v>31616</v>
      </c>
      <c r="C2383" s="3" t="s">
        <v>2395</v>
      </c>
      <c r="D2383">
        <v>27</v>
      </c>
      <c r="E2383">
        <v>2006</v>
      </c>
      <c r="F2383">
        <v>7</v>
      </c>
      <c r="G2383">
        <v>9</v>
      </c>
      <c r="H2383" t="s">
        <v>7</v>
      </c>
      <c r="I2383">
        <f t="shared" si="37"/>
        <v>1</v>
      </c>
    </row>
    <row r="2384" spans="1:9" x14ac:dyDescent="0.3">
      <c r="A2384" s="1">
        <v>38908</v>
      </c>
      <c r="B2384" s="2" t="s">
        <v>31617</v>
      </c>
      <c r="C2384" s="3" t="s">
        <v>2396</v>
      </c>
      <c r="D2384">
        <v>28</v>
      </c>
      <c r="E2384">
        <v>2006</v>
      </c>
      <c r="F2384">
        <v>7</v>
      </c>
      <c r="G2384">
        <v>10</v>
      </c>
      <c r="H2384" t="s">
        <v>8</v>
      </c>
      <c r="I2384">
        <f t="shared" si="37"/>
        <v>2</v>
      </c>
    </row>
    <row r="2385" spans="1:9" x14ac:dyDescent="0.3">
      <c r="A2385" s="1">
        <v>38909</v>
      </c>
      <c r="B2385" s="2" t="s">
        <v>31618</v>
      </c>
      <c r="C2385" s="3" t="s">
        <v>2397</v>
      </c>
      <c r="D2385">
        <v>28</v>
      </c>
      <c r="E2385">
        <v>2006</v>
      </c>
      <c r="F2385">
        <v>7</v>
      </c>
      <c r="G2385">
        <v>11</v>
      </c>
      <c r="H2385" t="s">
        <v>9</v>
      </c>
      <c r="I2385">
        <f t="shared" si="37"/>
        <v>3</v>
      </c>
    </row>
    <row r="2386" spans="1:9" x14ac:dyDescent="0.3">
      <c r="A2386" s="1">
        <v>38910</v>
      </c>
      <c r="B2386" s="2" t="s">
        <v>31619</v>
      </c>
      <c r="C2386" s="3" t="s">
        <v>2398</v>
      </c>
      <c r="D2386">
        <v>28</v>
      </c>
      <c r="E2386">
        <v>2006</v>
      </c>
      <c r="F2386">
        <v>7</v>
      </c>
      <c r="G2386">
        <v>12</v>
      </c>
      <c r="H2386" t="s">
        <v>10</v>
      </c>
      <c r="I2386">
        <f t="shared" si="37"/>
        <v>4</v>
      </c>
    </row>
    <row r="2387" spans="1:9" x14ac:dyDescent="0.3">
      <c r="A2387" s="1">
        <v>38911</v>
      </c>
      <c r="B2387" s="2" t="s">
        <v>31620</v>
      </c>
      <c r="C2387" s="3" t="s">
        <v>2399</v>
      </c>
      <c r="D2387">
        <v>28</v>
      </c>
      <c r="E2387">
        <v>2006</v>
      </c>
      <c r="F2387">
        <v>7</v>
      </c>
      <c r="G2387">
        <v>13</v>
      </c>
      <c r="H2387" t="s">
        <v>11</v>
      </c>
      <c r="I2387">
        <f t="shared" si="37"/>
        <v>5</v>
      </c>
    </row>
    <row r="2388" spans="1:9" x14ac:dyDescent="0.3">
      <c r="A2388" s="1">
        <v>38912</v>
      </c>
      <c r="B2388" s="2" t="s">
        <v>31621</v>
      </c>
      <c r="C2388" s="3" t="s">
        <v>2400</v>
      </c>
      <c r="D2388">
        <v>28</v>
      </c>
      <c r="E2388">
        <v>2006</v>
      </c>
      <c r="F2388">
        <v>7</v>
      </c>
      <c r="G2388">
        <v>14</v>
      </c>
      <c r="H2388" t="s">
        <v>12</v>
      </c>
      <c r="I2388">
        <f t="shared" si="37"/>
        <v>6</v>
      </c>
    </row>
    <row r="2389" spans="1:9" x14ac:dyDescent="0.3">
      <c r="A2389" s="1">
        <v>38913</v>
      </c>
      <c r="B2389" s="2" t="s">
        <v>31622</v>
      </c>
      <c r="C2389" s="3" t="s">
        <v>2401</v>
      </c>
      <c r="D2389">
        <v>28</v>
      </c>
      <c r="E2389">
        <v>2006</v>
      </c>
      <c r="F2389">
        <v>7</v>
      </c>
      <c r="G2389">
        <v>15</v>
      </c>
      <c r="H2389" t="s">
        <v>6</v>
      </c>
      <c r="I2389">
        <f t="shared" si="37"/>
        <v>7</v>
      </c>
    </row>
    <row r="2390" spans="1:9" x14ac:dyDescent="0.3">
      <c r="A2390" s="1">
        <v>38914</v>
      </c>
      <c r="B2390" s="2" t="s">
        <v>31623</v>
      </c>
      <c r="C2390" s="3" t="s">
        <v>2402</v>
      </c>
      <c r="D2390">
        <v>28</v>
      </c>
      <c r="E2390">
        <v>2006</v>
      </c>
      <c r="F2390">
        <v>7</v>
      </c>
      <c r="G2390">
        <v>16</v>
      </c>
      <c r="H2390" t="s">
        <v>7</v>
      </c>
      <c r="I2390">
        <f t="shared" si="37"/>
        <v>1</v>
      </c>
    </row>
    <row r="2391" spans="1:9" x14ac:dyDescent="0.3">
      <c r="A2391" s="1">
        <v>38915</v>
      </c>
      <c r="B2391" s="2" t="s">
        <v>31624</v>
      </c>
      <c r="C2391" s="3" t="s">
        <v>2403</v>
      </c>
      <c r="D2391">
        <v>29</v>
      </c>
      <c r="E2391">
        <v>2006</v>
      </c>
      <c r="F2391">
        <v>7</v>
      </c>
      <c r="G2391">
        <v>17</v>
      </c>
      <c r="H2391" t="s">
        <v>8</v>
      </c>
      <c r="I2391">
        <f t="shared" si="37"/>
        <v>2</v>
      </c>
    </row>
    <row r="2392" spans="1:9" x14ac:dyDescent="0.3">
      <c r="A2392" s="1">
        <v>38916</v>
      </c>
      <c r="B2392" s="2" t="s">
        <v>31625</v>
      </c>
      <c r="C2392" s="3" t="s">
        <v>2404</v>
      </c>
      <c r="D2392">
        <v>29</v>
      </c>
      <c r="E2392">
        <v>2006</v>
      </c>
      <c r="F2392">
        <v>7</v>
      </c>
      <c r="G2392">
        <v>18</v>
      </c>
      <c r="H2392" t="s">
        <v>9</v>
      </c>
      <c r="I2392">
        <f t="shared" si="37"/>
        <v>3</v>
      </c>
    </row>
    <row r="2393" spans="1:9" x14ac:dyDescent="0.3">
      <c r="A2393" s="1">
        <v>38917</v>
      </c>
      <c r="B2393" s="2" t="s">
        <v>31626</v>
      </c>
      <c r="C2393" s="3" t="s">
        <v>2405</v>
      </c>
      <c r="D2393">
        <v>29</v>
      </c>
      <c r="E2393">
        <v>2006</v>
      </c>
      <c r="F2393">
        <v>7</v>
      </c>
      <c r="G2393">
        <v>19</v>
      </c>
      <c r="H2393" t="s">
        <v>10</v>
      </c>
      <c r="I2393">
        <f t="shared" si="37"/>
        <v>4</v>
      </c>
    </row>
    <row r="2394" spans="1:9" x14ac:dyDescent="0.3">
      <c r="A2394" s="1">
        <v>38918</v>
      </c>
      <c r="B2394" s="2" t="s">
        <v>31627</v>
      </c>
      <c r="C2394" s="3" t="s">
        <v>2406</v>
      </c>
      <c r="D2394">
        <v>29</v>
      </c>
      <c r="E2394">
        <v>2006</v>
      </c>
      <c r="F2394">
        <v>7</v>
      </c>
      <c r="G2394">
        <v>20</v>
      </c>
      <c r="H2394" t="s">
        <v>11</v>
      </c>
      <c r="I2394">
        <f t="shared" si="37"/>
        <v>5</v>
      </c>
    </row>
    <row r="2395" spans="1:9" x14ac:dyDescent="0.3">
      <c r="A2395" s="1">
        <v>38919</v>
      </c>
      <c r="B2395" s="2" t="s">
        <v>31628</v>
      </c>
      <c r="C2395" s="3" t="s">
        <v>2407</v>
      </c>
      <c r="D2395">
        <v>29</v>
      </c>
      <c r="E2395">
        <v>2006</v>
      </c>
      <c r="F2395">
        <v>7</v>
      </c>
      <c r="G2395">
        <v>21</v>
      </c>
      <c r="H2395" t="s">
        <v>12</v>
      </c>
      <c r="I2395">
        <f t="shared" si="37"/>
        <v>6</v>
      </c>
    </row>
    <row r="2396" spans="1:9" x14ac:dyDescent="0.3">
      <c r="A2396" s="1">
        <v>38920</v>
      </c>
      <c r="B2396" s="2" t="s">
        <v>31629</v>
      </c>
      <c r="C2396" s="3" t="s">
        <v>2408</v>
      </c>
      <c r="D2396">
        <v>29</v>
      </c>
      <c r="E2396">
        <v>2006</v>
      </c>
      <c r="F2396">
        <v>7</v>
      </c>
      <c r="G2396">
        <v>22</v>
      </c>
      <c r="H2396" t="s">
        <v>6</v>
      </c>
      <c r="I2396">
        <f t="shared" si="37"/>
        <v>7</v>
      </c>
    </row>
    <row r="2397" spans="1:9" x14ac:dyDescent="0.3">
      <c r="A2397" s="1">
        <v>38921</v>
      </c>
      <c r="B2397" s="2" t="s">
        <v>31630</v>
      </c>
      <c r="C2397" s="3" t="s">
        <v>2409</v>
      </c>
      <c r="D2397">
        <v>29</v>
      </c>
      <c r="E2397">
        <v>2006</v>
      </c>
      <c r="F2397">
        <v>7</v>
      </c>
      <c r="G2397">
        <v>23</v>
      </c>
      <c r="H2397" t="s">
        <v>7</v>
      </c>
      <c r="I2397">
        <f t="shared" si="37"/>
        <v>1</v>
      </c>
    </row>
    <row r="2398" spans="1:9" x14ac:dyDescent="0.3">
      <c r="A2398" s="1">
        <v>38922</v>
      </c>
      <c r="B2398" s="2" t="s">
        <v>31631</v>
      </c>
      <c r="C2398" s="3" t="s">
        <v>2410</v>
      </c>
      <c r="D2398">
        <v>30</v>
      </c>
      <c r="E2398">
        <v>2006</v>
      </c>
      <c r="F2398">
        <v>7</v>
      </c>
      <c r="G2398">
        <v>24</v>
      </c>
      <c r="H2398" t="s">
        <v>8</v>
      </c>
      <c r="I2398">
        <f t="shared" si="37"/>
        <v>2</v>
      </c>
    </row>
    <row r="2399" spans="1:9" x14ac:dyDescent="0.3">
      <c r="A2399" s="1">
        <v>38923</v>
      </c>
      <c r="B2399" s="2" t="s">
        <v>31632</v>
      </c>
      <c r="C2399" s="3" t="s">
        <v>2411</v>
      </c>
      <c r="D2399">
        <v>30</v>
      </c>
      <c r="E2399">
        <v>2006</v>
      </c>
      <c r="F2399">
        <v>7</v>
      </c>
      <c r="G2399">
        <v>25</v>
      </c>
      <c r="H2399" t="s">
        <v>9</v>
      </c>
      <c r="I2399">
        <f t="shared" si="37"/>
        <v>3</v>
      </c>
    </row>
    <row r="2400" spans="1:9" x14ac:dyDescent="0.3">
      <c r="A2400" s="1">
        <v>38924</v>
      </c>
      <c r="B2400" s="2" t="s">
        <v>31633</v>
      </c>
      <c r="C2400" s="3" t="s">
        <v>2412</v>
      </c>
      <c r="D2400">
        <v>30</v>
      </c>
      <c r="E2400">
        <v>2006</v>
      </c>
      <c r="F2400">
        <v>7</v>
      </c>
      <c r="G2400">
        <v>26</v>
      </c>
      <c r="H2400" t="s">
        <v>10</v>
      </c>
      <c r="I2400">
        <f t="shared" si="37"/>
        <v>4</v>
      </c>
    </row>
    <row r="2401" spans="1:9" x14ac:dyDescent="0.3">
      <c r="A2401" s="1">
        <v>38925</v>
      </c>
      <c r="B2401" s="2" t="s">
        <v>31634</v>
      </c>
      <c r="C2401" s="3" t="s">
        <v>2413</v>
      </c>
      <c r="D2401">
        <v>30</v>
      </c>
      <c r="E2401">
        <v>2006</v>
      </c>
      <c r="F2401">
        <v>7</v>
      </c>
      <c r="G2401">
        <v>27</v>
      </c>
      <c r="H2401" t="s">
        <v>11</v>
      </c>
      <c r="I2401">
        <f t="shared" si="37"/>
        <v>5</v>
      </c>
    </row>
    <row r="2402" spans="1:9" x14ac:dyDescent="0.3">
      <c r="A2402" s="1">
        <v>38926</v>
      </c>
      <c r="B2402" s="2" t="s">
        <v>31635</v>
      </c>
      <c r="C2402" s="3" t="s">
        <v>2414</v>
      </c>
      <c r="D2402">
        <v>30</v>
      </c>
      <c r="E2402">
        <v>2006</v>
      </c>
      <c r="F2402">
        <v>7</v>
      </c>
      <c r="G2402">
        <v>28</v>
      </c>
      <c r="H2402" t="s">
        <v>12</v>
      </c>
      <c r="I2402">
        <f t="shared" si="37"/>
        <v>6</v>
      </c>
    </row>
    <row r="2403" spans="1:9" x14ac:dyDescent="0.3">
      <c r="A2403" s="1">
        <v>38927</v>
      </c>
      <c r="B2403" s="2" t="s">
        <v>31636</v>
      </c>
      <c r="C2403" s="3" t="s">
        <v>2415</v>
      </c>
      <c r="D2403">
        <v>30</v>
      </c>
      <c r="E2403">
        <v>2006</v>
      </c>
      <c r="F2403">
        <v>7</v>
      </c>
      <c r="G2403">
        <v>29</v>
      </c>
      <c r="H2403" t="s">
        <v>6</v>
      </c>
      <c r="I2403">
        <f t="shared" si="37"/>
        <v>7</v>
      </c>
    </row>
    <row r="2404" spans="1:9" x14ac:dyDescent="0.3">
      <c r="A2404" s="1">
        <v>38928</v>
      </c>
      <c r="B2404" s="2" t="s">
        <v>31637</v>
      </c>
      <c r="C2404" s="3" t="s">
        <v>2416</v>
      </c>
      <c r="D2404">
        <v>30</v>
      </c>
      <c r="E2404">
        <v>2006</v>
      </c>
      <c r="F2404">
        <v>7</v>
      </c>
      <c r="G2404">
        <v>30</v>
      </c>
      <c r="H2404" t="s">
        <v>7</v>
      </c>
      <c r="I2404">
        <f t="shared" si="37"/>
        <v>1</v>
      </c>
    </row>
    <row r="2405" spans="1:9" x14ac:dyDescent="0.3">
      <c r="A2405" s="1">
        <v>38929</v>
      </c>
      <c r="B2405" s="2" t="s">
        <v>31638</v>
      </c>
      <c r="C2405" s="3" t="s">
        <v>2417</v>
      </c>
      <c r="D2405">
        <v>31</v>
      </c>
      <c r="E2405">
        <v>2006</v>
      </c>
      <c r="F2405">
        <v>7</v>
      </c>
      <c r="G2405">
        <v>31</v>
      </c>
      <c r="H2405" t="s">
        <v>8</v>
      </c>
      <c r="I2405">
        <f t="shared" si="37"/>
        <v>2</v>
      </c>
    </row>
    <row r="2406" spans="1:9" x14ac:dyDescent="0.3">
      <c r="A2406" s="1">
        <v>38930</v>
      </c>
      <c r="B2406" s="2" t="s">
        <v>31639</v>
      </c>
      <c r="C2406" s="3" t="s">
        <v>2418</v>
      </c>
      <c r="D2406">
        <v>31</v>
      </c>
      <c r="E2406">
        <v>2006</v>
      </c>
      <c r="F2406">
        <v>8</v>
      </c>
      <c r="G2406">
        <v>1</v>
      </c>
      <c r="H2406" t="s">
        <v>9</v>
      </c>
      <c r="I2406">
        <f t="shared" si="37"/>
        <v>3</v>
      </c>
    </row>
    <row r="2407" spans="1:9" x14ac:dyDescent="0.3">
      <c r="A2407" s="1">
        <v>38931</v>
      </c>
      <c r="B2407" s="2" t="s">
        <v>31640</v>
      </c>
      <c r="C2407" s="3" t="s">
        <v>2419</v>
      </c>
      <c r="D2407">
        <v>31</v>
      </c>
      <c r="E2407">
        <v>2006</v>
      </c>
      <c r="F2407">
        <v>8</v>
      </c>
      <c r="G2407">
        <v>2</v>
      </c>
      <c r="H2407" t="s">
        <v>10</v>
      </c>
      <c r="I2407">
        <f t="shared" si="37"/>
        <v>4</v>
      </c>
    </row>
    <row r="2408" spans="1:9" x14ac:dyDescent="0.3">
      <c r="A2408" s="1">
        <v>38932</v>
      </c>
      <c r="B2408" s="2" t="s">
        <v>31641</v>
      </c>
      <c r="C2408" s="3" t="s">
        <v>2420</v>
      </c>
      <c r="D2408">
        <v>31</v>
      </c>
      <c r="E2408">
        <v>2006</v>
      </c>
      <c r="F2408">
        <v>8</v>
      </c>
      <c r="G2408">
        <v>3</v>
      </c>
      <c r="H2408" t="s">
        <v>11</v>
      </c>
      <c r="I2408">
        <f t="shared" si="37"/>
        <v>5</v>
      </c>
    </row>
    <row r="2409" spans="1:9" x14ac:dyDescent="0.3">
      <c r="A2409" s="1">
        <v>38933</v>
      </c>
      <c r="B2409" s="2" t="s">
        <v>31642</v>
      </c>
      <c r="C2409" s="3" t="s">
        <v>2421</v>
      </c>
      <c r="D2409">
        <v>31</v>
      </c>
      <c r="E2409">
        <v>2006</v>
      </c>
      <c r="F2409">
        <v>8</v>
      </c>
      <c r="G2409">
        <v>4</v>
      </c>
      <c r="H2409" t="s">
        <v>12</v>
      </c>
      <c r="I2409">
        <f t="shared" si="37"/>
        <v>6</v>
      </c>
    </row>
    <row r="2410" spans="1:9" x14ac:dyDescent="0.3">
      <c r="A2410" s="1">
        <v>38934</v>
      </c>
      <c r="B2410" s="2" t="s">
        <v>31643</v>
      </c>
      <c r="C2410" s="3" t="s">
        <v>2422</v>
      </c>
      <c r="D2410">
        <v>31</v>
      </c>
      <c r="E2410">
        <v>2006</v>
      </c>
      <c r="F2410">
        <v>8</v>
      </c>
      <c r="G2410">
        <v>5</v>
      </c>
      <c r="H2410" t="s">
        <v>6</v>
      </c>
      <c r="I2410">
        <f t="shared" si="37"/>
        <v>7</v>
      </c>
    </row>
    <row r="2411" spans="1:9" x14ac:dyDescent="0.3">
      <c r="A2411" s="1">
        <v>38935</v>
      </c>
      <c r="B2411" s="2" t="s">
        <v>31644</v>
      </c>
      <c r="C2411" s="3" t="s">
        <v>2423</v>
      </c>
      <c r="D2411">
        <v>31</v>
      </c>
      <c r="E2411">
        <v>2006</v>
      </c>
      <c r="F2411">
        <v>8</v>
      </c>
      <c r="G2411">
        <v>6</v>
      </c>
      <c r="H2411" t="s">
        <v>7</v>
      </c>
      <c r="I2411">
        <f t="shared" si="37"/>
        <v>1</v>
      </c>
    </row>
    <row r="2412" spans="1:9" x14ac:dyDescent="0.3">
      <c r="A2412" s="1">
        <v>38936</v>
      </c>
      <c r="B2412" s="2" t="s">
        <v>31645</v>
      </c>
      <c r="C2412" s="3" t="s">
        <v>2424</v>
      </c>
      <c r="D2412">
        <v>32</v>
      </c>
      <c r="E2412">
        <v>2006</v>
      </c>
      <c r="F2412">
        <v>8</v>
      </c>
      <c r="G2412">
        <v>7</v>
      </c>
      <c r="H2412" t="s">
        <v>8</v>
      </c>
      <c r="I2412">
        <f t="shared" si="37"/>
        <v>2</v>
      </c>
    </row>
    <row r="2413" spans="1:9" x14ac:dyDescent="0.3">
      <c r="A2413" s="1">
        <v>38937</v>
      </c>
      <c r="B2413" s="2" t="s">
        <v>31646</v>
      </c>
      <c r="C2413" s="3" t="s">
        <v>2425</v>
      </c>
      <c r="D2413">
        <v>32</v>
      </c>
      <c r="E2413">
        <v>2006</v>
      </c>
      <c r="F2413">
        <v>8</v>
      </c>
      <c r="G2413">
        <v>8</v>
      </c>
      <c r="H2413" t="s">
        <v>9</v>
      </c>
      <c r="I2413">
        <f t="shared" si="37"/>
        <v>3</v>
      </c>
    </row>
    <row r="2414" spans="1:9" x14ac:dyDescent="0.3">
      <c r="A2414" s="1">
        <v>38938</v>
      </c>
      <c r="B2414" s="2" t="s">
        <v>31647</v>
      </c>
      <c r="C2414" s="3" t="s">
        <v>2426</v>
      </c>
      <c r="D2414">
        <v>32</v>
      </c>
      <c r="E2414">
        <v>2006</v>
      </c>
      <c r="F2414">
        <v>8</v>
      </c>
      <c r="G2414">
        <v>9</v>
      </c>
      <c r="H2414" t="s">
        <v>10</v>
      </c>
      <c r="I2414">
        <f t="shared" si="37"/>
        <v>4</v>
      </c>
    </row>
    <row r="2415" spans="1:9" x14ac:dyDescent="0.3">
      <c r="A2415" s="1">
        <v>38939</v>
      </c>
      <c r="B2415" s="2" t="s">
        <v>31648</v>
      </c>
      <c r="C2415" s="3" t="s">
        <v>2427</v>
      </c>
      <c r="D2415">
        <v>32</v>
      </c>
      <c r="E2415">
        <v>2006</v>
      </c>
      <c r="F2415">
        <v>8</v>
      </c>
      <c r="G2415">
        <v>10</v>
      </c>
      <c r="H2415" t="s">
        <v>11</v>
      </c>
      <c r="I2415">
        <f t="shared" si="37"/>
        <v>5</v>
      </c>
    </row>
    <row r="2416" spans="1:9" x14ac:dyDescent="0.3">
      <c r="A2416" s="1">
        <v>38940</v>
      </c>
      <c r="B2416" s="2" t="s">
        <v>31649</v>
      </c>
      <c r="C2416" s="3" t="s">
        <v>2428</v>
      </c>
      <c r="D2416">
        <v>32</v>
      </c>
      <c r="E2416">
        <v>2006</v>
      </c>
      <c r="F2416">
        <v>8</v>
      </c>
      <c r="G2416">
        <v>11</v>
      </c>
      <c r="H2416" t="s">
        <v>12</v>
      </c>
      <c r="I2416">
        <f t="shared" si="37"/>
        <v>6</v>
      </c>
    </row>
    <row r="2417" spans="1:9" x14ac:dyDescent="0.3">
      <c r="A2417" s="1">
        <v>38941</v>
      </c>
      <c r="B2417" s="2" t="s">
        <v>31650</v>
      </c>
      <c r="C2417" s="3" t="s">
        <v>2429</v>
      </c>
      <c r="D2417">
        <v>32</v>
      </c>
      <c r="E2417">
        <v>2006</v>
      </c>
      <c r="F2417">
        <v>8</v>
      </c>
      <c r="G2417">
        <v>12</v>
      </c>
      <c r="H2417" t="s">
        <v>6</v>
      </c>
      <c r="I2417">
        <f t="shared" si="37"/>
        <v>7</v>
      </c>
    </row>
    <row r="2418" spans="1:9" x14ac:dyDescent="0.3">
      <c r="A2418" s="1">
        <v>38942</v>
      </c>
      <c r="B2418" s="2" t="s">
        <v>31651</v>
      </c>
      <c r="C2418" s="3" t="s">
        <v>2430</v>
      </c>
      <c r="D2418">
        <v>32</v>
      </c>
      <c r="E2418">
        <v>2006</v>
      </c>
      <c r="F2418">
        <v>8</v>
      </c>
      <c r="G2418">
        <v>13</v>
      </c>
      <c r="H2418" t="s">
        <v>7</v>
      </c>
      <c r="I2418">
        <f t="shared" si="37"/>
        <v>1</v>
      </c>
    </row>
    <row r="2419" spans="1:9" x14ac:dyDescent="0.3">
      <c r="A2419" s="1">
        <v>38943</v>
      </c>
      <c r="B2419" s="2" t="s">
        <v>31652</v>
      </c>
      <c r="C2419" s="3" t="s">
        <v>2431</v>
      </c>
      <c r="D2419">
        <v>33</v>
      </c>
      <c r="E2419">
        <v>2006</v>
      </c>
      <c r="F2419">
        <v>8</v>
      </c>
      <c r="G2419">
        <v>14</v>
      </c>
      <c r="H2419" t="s">
        <v>8</v>
      </c>
      <c r="I2419">
        <f t="shared" si="37"/>
        <v>2</v>
      </c>
    </row>
    <row r="2420" spans="1:9" x14ac:dyDescent="0.3">
      <c r="A2420" s="1">
        <v>38944</v>
      </c>
      <c r="B2420" s="2" t="s">
        <v>31653</v>
      </c>
      <c r="C2420" s="3" t="s">
        <v>2432</v>
      </c>
      <c r="D2420">
        <v>33</v>
      </c>
      <c r="E2420">
        <v>2006</v>
      </c>
      <c r="F2420">
        <v>8</v>
      </c>
      <c r="G2420">
        <v>15</v>
      </c>
      <c r="H2420" t="s">
        <v>9</v>
      </c>
      <c r="I2420">
        <f t="shared" si="37"/>
        <v>3</v>
      </c>
    </row>
    <row r="2421" spans="1:9" x14ac:dyDescent="0.3">
      <c r="A2421" s="1">
        <v>38945</v>
      </c>
      <c r="B2421" s="2" t="s">
        <v>31654</v>
      </c>
      <c r="C2421" s="3" t="s">
        <v>2433</v>
      </c>
      <c r="D2421">
        <v>33</v>
      </c>
      <c r="E2421">
        <v>2006</v>
      </c>
      <c r="F2421">
        <v>8</v>
      </c>
      <c r="G2421">
        <v>16</v>
      </c>
      <c r="H2421" t="s">
        <v>10</v>
      </c>
      <c r="I2421">
        <f t="shared" si="37"/>
        <v>4</v>
      </c>
    </row>
    <row r="2422" spans="1:9" x14ac:dyDescent="0.3">
      <c r="A2422" s="1">
        <v>38946</v>
      </c>
      <c r="B2422" s="2" t="s">
        <v>31655</v>
      </c>
      <c r="C2422" s="3" t="s">
        <v>2434</v>
      </c>
      <c r="D2422">
        <v>33</v>
      </c>
      <c r="E2422">
        <v>2006</v>
      </c>
      <c r="F2422">
        <v>8</v>
      </c>
      <c r="G2422">
        <v>17</v>
      </c>
      <c r="H2422" t="s">
        <v>11</v>
      </c>
      <c r="I2422">
        <f t="shared" si="37"/>
        <v>5</v>
      </c>
    </row>
    <row r="2423" spans="1:9" x14ac:dyDescent="0.3">
      <c r="A2423" s="1">
        <v>38947</v>
      </c>
      <c r="B2423" s="2" t="s">
        <v>31656</v>
      </c>
      <c r="C2423" s="3" t="s">
        <v>2435</v>
      </c>
      <c r="D2423">
        <v>33</v>
      </c>
      <c r="E2423">
        <v>2006</v>
      </c>
      <c r="F2423">
        <v>8</v>
      </c>
      <c r="G2423">
        <v>18</v>
      </c>
      <c r="H2423" t="s">
        <v>12</v>
      </c>
      <c r="I2423">
        <f t="shared" si="37"/>
        <v>6</v>
      </c>
    </row>
    <row r="2424" spans="1:9" x14ac:dyDescent="0.3">
      <c r="A2424" s="1">
        <v>38948</v>
      </c>
      <c r="B2424" s="2" t="s">
        <v>31657</v>
      </c>
      <c r="C2424" s="3" t="s">
        <v>2436</v>
      </c>
      <c r="D2424">
        <v>33</v>
      </c>
      <c r="E2424">
        <v>2006</v>
      </c>
      <c r="F2424">
        <v>8</v>
      </c>
      <c r="G2424">
        <v>19</v>
      </c>
      <c r="H2424" t="s">
        <v>6</v>
      </c>
      <c r="I2424">
        <f t="shared" si="37"/>
        <v>7</v>
      </c>
    </row>
    <row r="2425" spans="1:9" x14ac:dyDescent="0.3">
      <c r="A2425" s="1">
        <v>38949</v>
      </c>
      <c r="B2425" s="2" t="s">
        <v>31658</v>
      </c>
      <c r="C2425" s="3" t="s">
        <v>2437</v>
      </c>
      <c r="D2425">
        <v>33</v>
      </c>
      <c r="E2425">
        <v>2006</v>
      </c>
      <c r="F2425">
        <v>8</v>
      </c>
      <c r="G2425">
        <v>20</v>
      </c>
      <c r="H2425" t="s">
        <v>7</v>
      </c>
      <c r="I2425">
        <f t="shared" si="37"/>
        <v>1</v>
      </c>
    </row>
    <row r="2426" spans="1:9" x14ac:dyDescent="0.3">
      <c r="A2426" s="1">
        <v>38950</v>
      </c>
      <c r="B2426" s="2" t="s">
        <v>31659</v>
      </c>
      <c r="C2426" s="3" t="s">
        <v>2438</v>
      </c>
      <c r="D2426">
        <v>34</v>
      </c>
      <c r="E2426">
        <v>2006</v>
      </c>
      <c r="F2426">
        <v>8</v>
      </c>
      <c r="G2426">
        <v>21</v>
      </c>
      <c r="H2426" t="s">
        <v>8</v>
      </c>
      <c r="I2426">
        <f t="shared" si="37"/>
        <v>2</v>
      </c>
    </row>
    <row r="2427" spans="1:9" x14ac:dyDescent="0.3">
      <c r="A2427" s="1">
        <v>38951</v>
      </c>
      <c r="B2427" s="2" t="s">
        <v>31660</v>
      </c>
      <c r="C2427" s="3" t="s">
        <v>2439</v>
      </c>
      <c r="D2427">
        <v>34</v>
      </c>
      <c r="E2427">
        <v>2006</v>
      </c>
      <c r="F2427">
        <v>8</v>
      </c>
      <c r="G2427">
        <v>22</v>
      </c>
      <c r="H2427" t="s">
        <v>9</v>
      </c>
      <c r="I2427">
        <f t="shared" si="37"/>
        <v>3</v>
      </c>
    </row>
    <row r="2428" spans="1:9" x14ac:dyDescent="0.3">
      <c r="A2428" s="1">
        <v>38952</v>
      </c>
      <c r="B2428" s="2" t="s">
        <v>31661</v>
      </c>
      <c r="C2428" s="3" t="s">
        <v>2440</v>
      </c>
      <c r="D2428">
        <v>34</v>
      </c>
      <c r="E2428">
        <v>2006</v>
      </c>
      <c r="F2428">
        <v>8</v>
      </c>
      <c r="G2428">
        <v>23</v>
      </c>
      <c r="H2428" t="s">
        <v>10</v>
      </c>
      <c r="I2428">
        <f t="shared" si="37"/>
        <v>4</v>
      </c>
    </row>
    <row r="2429" spans="1:9" x14ac:dyDescent="0.3">
      <c r="A2429" s="1">
        <v>38953</v>
      </c>
      <c r="B2429" s="2" t="s">
        <v>31662</v>
      </c>
      <c r="C2429" s="3" t="s">
        <v>2441</v>
      </c>
      <c r="D2429">
        <v>34</v>
      </c>
      <c r="E2429">
        <v>2006</v>
      </c>
      <c r="F2429">
        <v>8</v>
      </c>
      <c r="G2429">
        <v>24</v>
      </c>
      <c r="H2429" t="s">
        <v>11</v>
      </c>
      <c r="I2429">
        <f t="shared" si="37"/>
        <v>5</v>
      </c>
    </row>
    <row r="2430" spans="1:9" x14ac:dyDescent="0.3">
      <c r="A2430" s="1">
        <v>38954</v>
      </c>
      <c r="B2430" s="2" t="s">
        <v>31663</v>
      </c>
      <c r="C2430" s="3" t="s">
        <v>2442</v>
      </c>
      <c r="D2430">
        <v>34</v>
      </c>
      <c r="E2430">
        <v>2006</v>
      </c>
      <c r="F2430">
        <v>8</v>
      </c>
      <c r="G2430">
        <v>25</v>
      </c>
      <c r="H2430" t="s">
        <v>12</v>
      </c>
      <c r="I2430">
        <f t="shared" si="37"/>
        <v>6</v>
      </c>
    </row>
    <row r="2431" spans="1:9" x14ac:dyDescent="0.3">
      <c r="A2431" s="1">
        <v>38955</v>
      </c>
      <c r="B2431" s="2" t="s">
        <v>31664</v>
      </c>
      <c r="C2431" s="3" t="s">
        <v>2443</v>
      </c>
      <c r="D2431">
        <v>34</v>
      </c>
      <c r="E2431">
        <v>2006</v>
      </c>
      <c r="F2431">
        <v>8</v>
      </c>
      <c r="G2431">
        <v>26</v>
      </c>
      <c r="H2431" t="s">
        <v>6</v>
      </c>
      <c r="I2431">
        <f t="shared" si="37"/>
        <v>7</v>
      </c>
    </row>
    <row r="2432" spans="1:9" x14ac:dyDescent="0.3">
      <c r="A2432" s="1">
        <v>38956</v>
      </c>
      <c r="B2432" s="2" t="s">
        <v>31665</v>
      </c>
      <c r="C2432" s="3" t="s">
        <v>2444</v>
      </c>
      <c r="D2432">
        <v>34</v>
      </c>
      <c r="E2432">
        <v>2006</v>
      </c>
      <c r="F2432">
        <v>8</v>
      </c>
      <c r="G2432">
        <v>27</v>
      </c>
      <c r="H2432" t="s">
        <v>7</v>
      </c>
      <c r="I2432">
        <f t="shared" si="37"/>
        <v>1</v>
      </c>
    </row>
    <row r="2433" spans="1:9" x14ac:dyDescent="0.3">
      <c r="A2433" s="1">
        <v>38957</v>
      </c>
      <c r="B2433" s="2" t="s">
        <v>31666</v>
      </c>
      <c r="C2433" s="3" t="s">
        <v>2445</v>
      </c>
      <c r="D2433">
        <v>35</v>
      </c>
      <c r="E2433">
        <v>2006</v>
      </c>
      <c r="F2433">
        <v>8</v>
      </c>
      <c r="G2433">
        <v>28</v>
      </c>
      <c r="H2433" t="s">
        <v>8</v>
      </c>
      <c r="I2433">
        <f t="shared" si="37"/>
        <v>2</v>
      </c>
    </row>
    <row r="2434" spans="1:9" x14ac:dyDescent="0.3">
      <c r="A2434" s="1">
        <v>38958</v>
      </c>
      <c r="B2434" s="2" t="s">
        <v>31667</v>
      </c>
      <c r="C2434" s="3" t="s">
        <v>2446</v>
      </c>
      <c r="D2434">
        <v>35</v>
      </c>
      <c r="E2434">
        <v>2006</v>
      </c>
      <c r="F2434">
        <v>8</v>
      </c>
      <c r="G2434">
        <v>29</v>
      </c>
      <c r="H2434" t="s">
        <v>9</v>
      </c>
      <c r="I2434">
        <f t="shared" si="37"/>
        <v>3</v>
      </c>
    </row>
    <row r="2435" spans="1:9" x14ac:dyDescent="0.3">
      <c r="A2435" s="1">
        <v>38959</v>
      </c>
      <c r="B2435" s="2" t="s">
        <v>31668</v>
      </c>
      <c r="C2435" s="3" t="s">
        <v>2447</v>
      </c>
      <c r="D2435">
        <v>35</v>
      </c>
      <c r="E2435">
        <v>2006</v>
      </c>
      <c r="F2435">
        <v>8</v>
      </c>
      <c r="G2435">
        <v>30</v>
      </c>
      <c r="H2435" t="s">
        <v>10</v>
      </c>
      <c r="I2435">
        <f t="shared" ref="I2435:I2498" si="38">WEEKDAY(A2435)</f>
        <v>4</v>
      </c>
    </row>
    <row r="2436" spans="1:9" x14ac:dyDescent="0.3">
      <c r="A2436" s="1">
        <v>38960</v>
      </c>
      <c r="B2436" s="2" t="s">
        <v>31669</v>
      </c>
      <c r="C2436" s="3" t="s">
        <v>2448</v>
      </c>
      <c r="D2436">
        <v>35</v>
      </c>
      <c r="E2436">
        <v>2006</v>
      </c>
      <c r="F2436">
        <v>8</v>
      </c>
      <c r="G2436">
        <v>31</v>
      </c>
      <c r="H2436" t="s">
        <v>11</v>
      </c>
      <c r="I2436">
        <f t="shared" si="38"/>
        <v>5</v>
      </c>
    </row>
    <row r="2437" spans="1:9" x14ac:dyDescent="0.3">
      <c r="A2437" s="1">
        <v>38961</v>
      </c>
      <c r="B2437" s="2" t="s">
        <v>31670</v>
      </c>
      <c r="C2437" s="3" t="s">
        <v>2449</v>
      </c>
      <c r="D2437">
        <v>35</v>
      </c>
      <c r="E2437">
        <v>2006</v>
      </c>
      <c r="F2437">
        <v>9</v>
      </c>
      <c r="G2437">
        <v>1</v>
      </c>
      <c r="H2437" t="s">
        <v>12</v>
      </c>
      <c r="I2437">
        <f t="shared" si="38"/>
        <v>6</v>
      </c>
    </row>
    <row r="2438" spans="1:9" x14ac:dyDescent="0.3">
      <c r="A2438" s="1">
        <v>38962</v>
      </c>
      <c r="B2438" s="2" t="s">
        <v>31671</v>
      </c>
      <c r="C2438" s="3" t="s">
        <v>2450</v>
      </c>
      <c r="D2438">
        <v>35</v>
      </c>
      <c r="E2438">
        <v>2006</v>
      </c>
      <c r="F2438">
        <v>9</v>
      </c>
      <c r="G2438">
        <v>2</v>
      </c>
      <c r="H2438" t="s">
        <v>6</v>
      </c>
      <c r="I2438">
        <f t="shared" si="38"/>
        <v>7</v>
      </c>
    </row>
    <row r="2439" spans="1:9" x14ac:dyDescent="0.3">
      <c r="A2439" s="1">
        <v>38963</v>
      </c>
      <c r="B2439" s="2" t="s">
        <v>31672</v>
      </c>
      <c r="C2439" s="3" t="s">
        <v>2451</v>
      </c>
      <c r="D2439">
        <v>35</v>
      </c>
      <c r="E2439">
        <v>2006</v>
      </c>
      <c r="F2439">
        <v>9</v>
      </c>
      <c r="G2439">
        <v>3</v>
      </c>
      <c r="H2439" t="s">
        <v>7</v>
      </c>
      <c r="I2439">
        <f t="shared" si="38"/>
        <v>1</v>
      </c>
    </row>
    <row r="2440" spans="1:9" x14ac:dyDescent="0.3">
      <c r="A2440" s="1">
        <v>38964</v>
      </c>
      <c r="B2440" s="2" t="s">
        <v>31673</v>
      </c>
      <c r="C2440" s="3" t="s">
        <v>2452</v>
      </c>
      <c r="D2440">
        <v>36</v>
      </c>
      <c r="E2440">
        <v>2006</v>
      </c>
      <c r="F2440">
        <v>9</v>
      </c>
      <c r="G2440">
        <v>4</v>
      </c>
      <c r="H2440" t="s">
        <v>8</v>
      </c>
      <c r="I2440">
        <f t="shared" si="38"/>
        <v>2</v>
      </c>
    </row>
    <row r="2441" spans="1:9" x14ac:dyDescent="0.3">
      <c r="A2441" s="1">
        <v>38965</v>
      </c>
      <c r="B2441" s="2" t="s">
        <v>31674</v>
      </c>
      <c r="C2441" s="3" t="s">
        <v>2453</v>
      </c>
      <c r="D2441">
        <v>36</v>
      </c>
      <c r="E2441">
        <v>2006</v>
      </c>
      <c r="F2441">
        <v>9</v>
      </c>
      <c r="G2441">
        <v>5</v>
      </c>
      <c r="H2441" t="s">
        <v>9</v>
      </c>
      <c r="I2441">
        <f t="shared" si="38"/>
        <v>3</v>
      </c>
    </row>
    <row r="2442" spans="1:9" x14ac:dyDescent="0.3">
      <c r="A2442" s="1">
        <v>38966</v>
      </c>
      <c r="B2442" s="2" t="s">
        <v>31675</v>
      </c>
      <c r="C2442" s="3" t="s">
        <v>2454</v>
      </c>
      <c r="D2442">
        <v>36</v>
      </c>
      <c r="E2442">
        <v>2006</v>
      </c>
      <c r="F2442">
        <v>9</v>
      </c>
      <c r="G2442">
        <v>6</v>
      </c>
      <c r="H2442" t="s">
        <v>10</v>
      </c>
      <c r="I2442">
        <f t="shared" si="38"/>
        <v>4</v>
      </c>
    </row>
    <row r="2443" spans="1:9" x14ac:dyDescent="0.3">
      <c r="A2443" s="1">
        <v>38967</v>
      </c>
      <c r="B2443" s="2" t="s">
        <v>31676</v>
      </c>
      <c r="C2443" s="3" t="s">
        <v>2455</v>
      </c>
      <c r="D2443">
        <v>36</v>
      </c>
      <c r="E2443">
        <v>2006</v>
      </c>
      <c r="F2443">
        <v>9</v>
      </c>
      <c r="G2443">
        <v>7</v>
      </c>
      <c r="H2443" t="s">
        <v>11</v>
      </c>
      <c r="I2443">
        <f t="shared" si="38"/>
        <v>5</v>
      </c>
    </row>
    <row r="2444" spans="1:9" x14ac:dyDescent="0.3">
      <c r="A2444" s="1">
        <v>38968</v>
      </c>
      <c r="B2444" s="2" t="s">
        <v>31677</v>
      </c>
      <c r="C2444" s="3" t="s">
        <v>2456</v>
      </c>
      <c r="D2444">
        <v>36</v>
      </c>
      <c r="E2444">
        <v>2006</v>
      </c>
      <c r="F2444">
        <v>9</v>
      </c>
      <c r="G2444">
        <v>8</v>
      </c>
      <c r="H2444" t="s">
        <v>12</v>
      </c>
      <c r="I2444">
        <f t="shared" si="38"/>
        <v>6</v>
      </c>
    </row>
    <row r="2445" spans="1:9" x14ac:dyDescent="0.3">
      <c r="A2445" s="1">
        <v>38969</v>
      </c>
      <c r="B2445" s="2" t="s">
        <v>31678</v>
      </c>
      <c r="C2445" s="3" t="s">
        <v>2457</v>
      </c>
      <c r="D2445">
        <v>36</v>
      </c>
      <c r="E2445">
        <v>2006</v>
      </c>
      <c r="F2445">
        <v>9</v>
      </c>
      <c r="G2445">
        <v>9</v>
      </c>
      <c r="H2445" t="s">
        <v>6</v>
      </c>
      <c r="I2445">
        <f t="shared" si="38"/>
        <v>7</v>
      </c>
    </row>
    <row r="2446" spans="1:9" x14ac:dyDescent="0.3">
      <c r="A2446" s="1">
        <v>38970</v>
      </c>
      <c r="B2446" s="2" t="s">
        <v>31679</v>
      </c>
      <c r="C2446" s="3" t="s">
        <v>2458</v>
      </c>
      <c r="D2446">
        <v>36</v>
      </c>
      <c r="E2446">
        <v>2006</v>
      </c>
      <c r="F2446">
        <v>9</v>
      </c>
      <c r="G2446">
        <v>10</v>
      </c>
      <c r="H2446" t="s">
        <v>7</v>
      </c>
      <c r="I2446">
        <f t="shared" si="38"/>
        <v>1</v>
      </c>
    </row>
    <row r="2447" spans="1:9" x14ac:dyDescent="0.3">
      <c r="A2447" s="1">
        <v>38971</v>
      </c>
      <c r="B2447" s="2" t="s">
        <v>31680</v>
      </c>
      <c r="C2447" s="3" t="s">
        <v>2459</v>
      </c>
      <c r="D2447">
        <v>37</v>
      </c>
      <c r="E2447">
        <v>2006</v>
      </c>
      <c r="F2447">
        <v>9</v>
      </c>
      <c r="G2447">
        <v>11</v>
      </c>
      <c r="H2447" t="s">
        <v>8</v>
      </c>
      <c r="I2447">
        <f t="shared" si="38"/>
        <v>2</v>
      </c>
    </row>
    <row r="2448" spans="1:9" x14ac:dyDescent="0.3">
      <c r="A2448" s="1">
        <v>38972</v>
      </c>
      <c r="B2448" s="2" t="s">
        <v>31681</v>
      </c>
      <c r="C2448" s="3" t="s">
        <v>2460</v>
      </c>
      <c r="D2448">
        <v>37</v>
      </c>
      <c r="E2448">
        <v>2006</v>
      </c>
      <c r="F2448">
        <v>9</v>
      </c>
      <c r="G2448">
        <v>12</v>
      </c>
      <c r="H2448" t="s">
        <v>9</v>
      </c>
      <c r="I2448">
        <f t="shared" si="38"/>
        <v>3</v>
      </c>
    </row>
    <row r="2449" spans="1:9" x14ac:dyDescent="0.3">
      <c r="A2449" s="1">
        <v>38973</v>
      </c>
      <c r="B2449" s="2" t="s">
        <v>31682</v>
      </c>
      <c r="C2449" s="3" t="s">
        <v>2461</v>
      </c>
      <c r="D2449">
        <v>37</v>
      </c>
      <c r="E2449">
        <v>2006</v>
      </c>
      <c r="F2449">
        <v>9</v>
      </c>
      <c r="G2449">
        <v>13</v>
      </c>
      <c r="H2449" t="s">
        <v>10</v>
      </c>
      <c r="I2449">
        <f t="shared" si="38"/>
        <v>4</v>
      </c>
    </row>
    <row r="2450" spans="1:9" x14ac:dyDescent="0.3">
      <c r="A2450" s="1">
        <v>38974</v>
      </c>
      <c r="B2450" s="2" t="s">
        <v>31683</v>
      </c>
      <c r="C2450" s="3" t="s">
        <v>2462</v>
      </c>
      <c r="D2450">
        <v>37</v>
      </c>
      <c r="E2450">
        <v>2006</v>
      </c>
      <c r="F2450">
        <v>9</v>
      </c>
      <c r="G2450">
        <v>14</v>
      </c>
      <c r="H2450" t="s">
        <v>11</v>
      </c>
      <c r="I2450">
        <f t="shared" si="38"/>
        <v>5</v>
      </c>
    </row>
    <row r="2451" spans="1:9" x14ac:dyDescent="0.3">
      <c r="A2451" s="1">
        <v>38975</v>
      </c>
      <c r="B2451" s="2" t="s">
        <v>31684</v>
      </c>
      <c r="C2451" s="3" t="s">
        <v>2463</v>
      </c>
      <c r="D2451">
        <v>37</v>
      </c>
      <c r="E2451">
        <v>2006</v>
      </c>
      <c r="F2451">
        <v>9</v>
      </c>
      <c r="G2451">
        <v>15</v>
      </c>
      <c r="H2451" t="s">
        <v>12</v>
      </c>
      <c r="I2451">
        <f t="shared" si="38"/>
        <v>6</v>
      </c>
    </row>
    <row r="2452" spans="1:9" x14ac:dyDescent="0.3">
      <c r="A2452" s="1">
        <v>38976</v>
      </c>
      <c r="B2452" s="2" t="s">
        <v>31685</v>
      </c>
      <c r="C2452" s="3" t="s">
        <v>2464</v>
      </c>
      <c r="D2452">
        <v>37</v>
      </c>
      <c r="E2452">
        <v>2006</v>
      </c>
      <c r="F2452">
        <v>9</v>
      </c>
      <c r="G2452">
        <v>16</v>
      </c>
      <c r="H2452" t="s">
        <v>6</v>
      </c>
      <c r="I2452">
        <f t="shared" si="38"/>
        <v>7</v>
      </c>
    </row>
    <row r="2453" spans="1:9" x14ac:dyDescent="0.3">
      <c r="A2453" s="1">
        <v>38977</v>
      </c>
      <c r="B2453" s="2" t="s">
        <v>31686</v>
      </c>
      <c r="C2453" s="3" t="s">
        <v>2465</v>
      </c>
      <c r="D2453">
        <v>37</v>
      </c>
      <c r="E2453">
        <v>2006</v>
      </c>
      <c r="F2453">
        <v>9</v>
      </c>
      <c r="G2453">
        <v>17</v>
      </c>
      <c r="H2453" t="s">
        <v>7</v>
      </c>
      <c r="I2453">
        <f t="shared" si="38"/>
        <v>1</v>
      </c>
    </row>
    <row r="2454" spans="1:9" x14ac:dyDescent="0.3">
      <c r="A2454" s="1">
        <v>38978</v>
      </c>
      <c r="B2454" s="2" t="s">
        <v>31687</v>
      </c>
      <c r="C2454" s="3" t="s">
        <v>2466</v>
      </c>
      <c r="D2454">
        <v>38</v>
      </c>
      <c r="E2454">
        <v>2006</v>
      </c>
      <c r="F2454">
        <v>9</v>
      </c>
      <c r="G2454">
        <v>18</v>
      </c>
      <c r="H2454" t="s">
        <v>8</v>
      </c>
      <c r="I2454">
        <f t="shared" si="38"/>
        <v>2</v>
      </c>
    </row>
    <row r="2455" spans="1:9" x14ac:dyDescent="0.3">
      <c r="A2455" s="1">
        <v>38979</v>
      </c>
      <c r="B2455" s="2" t="s">
        <v>31688</v>
      </c>
      <c r="C2455" s="3" t="s">
        <v>2467</v>
      </c>
      <c r="D2455">
        <v>38</v>
      </c>
      <c r="E2455">
        <v>2006</v>
      </c>
      <c r="F2455">
        <v>9</v>
      </c>
      <c r="G2455">
        <v>19</v>
      </c>
      <c r="H2455" t="s">
        <v>9</v>
      </c>
      <c r="I2455">
        <f t="shared" si="38"/>
        <v>3</v>
      </c>
    </row>
    <row r="2456" spans="1:9" x14ac:dyDescent="0.3">
      <c r="A2456" s="1">
        <v>38980</v>
      </c>
      <c r="B2456" s="2" t="s">
        <v>31689</v>
      </c>
      <c r="C2456" s="3" t="s">
        <v>2468</v>
      </c>
      <c r="D2456">
        <v>38</v>
      </c>
      <c r="E2456">
        <v>2006</v>
      </c>
      <c r="F2456">
        <v>9</v>
      </c>
      <c r="G2456">
        <v>20</v>
      </c>
      <c r="H2456" t="s">
        <v>10</v>
      </c>
      <c r="I2456">
        <f t="shared" si="38"/>
        <v>4</v>
      </c>
    </row>
    <row r="2457" spans="1:9" x14ac:dyDescent="0.3">
      <c r="A2457" s="1">
        <v>38981</v>
      </c>
      <c r="B2457" s="2" t="s">
        <v>31690</v>
      </c>
      <c r="C2457" s="3" t="s">
        <v>2469</v>
      </c>
      <c r="D2457">
        <v>38</v>
      </c>
      <c r="E2457">
        <v>2006</v>
      </c>
      <c r="F2457">
        <v>9</v>
      </c>
      <c r="G2457">
        <v>21</v>
      </c>
      <c r="H2457" t="s">
        <v>11</v>
      </c>
      <c r="I2457">
        <f t="shared" si="38"/>
        <v>5</v>
      </c>
    </row>
    <row r="2458" spans="1:9" x14ac:dyDescent="0.3">
      <c r="A2458" s="1">
        <v>38982</v>
      </c>
      <c r="B2458" s="2" t="s">
        <v>31691</v>
      </c>
      <c r="C2458" s="3" t="s">
        <v>2470</v>
      </c>
      <c r="D2458">
        <v>38</v>
      </c>
      <c r="E2458">
        <v>2006</v>
      </c>
      <c r="F2458">
        <v>9</v>
      </c>
      <c r="G2458">
        <v>22</v>
      </c>
      <c r="H2458" t="s">
        <v>12</v>
      </c>
      <c r="I2458">
        <f t="shared" si="38"/>
        <v>6</v>
      </c>
    </row>
    <row r="2459" spans="1:9" x14ac:dyDescent="0.3">
      <c r="A2459" s="1">
        <v>38983</v>
      </c>
      <c r="B2459" s="2" t="s">
        <v>31692</v>
      </c>
      <c r="C2459" s="3" t="s">
        <v>2471</v>
      </c>
      <c r="D2459">
        <v>38</v>
      </c>
      <c r="E2459">
        <v>2006</v>
      </c>
      <c r="F2459">
        <v>9</v>
      </c>
      <c r="G2459">
        <v>23</v>
      </c>
      <c r="H2459" t="s">
        <v>6</v>
      </c>
      <c r="I2459">
        <f t="shared" si="38"/>
        <v>7</v>
      </c>
    </row>
    <row r="2460" spans="1:9" x14ac:dyDescent="0.3">
      <c r="A2460" s="1">
        <v>38984</v>
      </c>
      <c r="B2460" s="2" t="s">
        <v>31693</v>
      </c>
      <c r="C2460" s="3" t="s">
        <v>2472</v>
      </c>
      <c r="D2460">
        <v>38</v>
      </c>
      <c r="E2460">
        <v>2006</v>
      </c>
      <c r="F2460">
        <v>9</v>
      </c>
      <c r="G2460">
        <v>24</v>
      </c>
      <c r="H2460" t="s">
        <v>7</v>
      </c>
      <c r="I2460">
        <f t="shared" si="38"/>
        <v>1</v>
      </c>
    </row>
    <row r="2461" spans="1:9" x14ac:dyDescent="0.3">
      <c r="A2461" s="1">
        <v>38985</v>
      </c>
      <c r="B2461" s="2" t="s">
        <v>31694</v>
      </c>
      <c r="C2461" s="3" t="s">
        <v>2473</v>
      </c>
      <c r="D2461">
        <v>39</v>
      </c>
      <c r="E2461">
        <v>2006</v>
      </c>
      <c r="F2461">
        <v>9</v>
      </c>
      <c r="G2461">
        <v>25</v>
      </c>
      <c r="H2461" t="s">
        <v>8</v>
      </c>
      <c r="I2461">
        <f t="shared" si="38"/>
        <v>2</v>
      </c>
    </row>
    <row r="2462" spans="1:9" x14ac:dyDescent="0.3">
      <c r="A2462" s="1">
        <v>38986</v>
      </c>
      <c r="B2462" s="2" t="s">
        <v>31695</v>
      </c>
      <c r="C2462" s="3" t="s">
        <v>2474</v>
      </c>
      <c r="D2462">
        <v>39</v>
      </c>
      <c r="E2462">
        <v>2006</v>
      </c>
      <c r="F2462">
        <v>9</v>
      </c>
      <c r="G2462">
        <v>26</v>
      </c>
      <c r="H2462" t="s">
        <v>9</v>
      </c>
      <c r="I2462">
        <f t="shared" si="38"/>
        <v>3</v>
      </c>
    </row>
    <row r="2463" spans="1:9" x14ac:dyDescent="0.3">
      <c r="A2463" s="1">
        <v>38987</v>
      </c>
      <c r="B2463" s="2" t="s">
        <v>31696</v>
      </c>
      <c r="C2463" s="3" t="s">
        <v>2475</v>
      </c>
      <c r="D2463">
        <v>39</v>
      </c>
      <c r="E2463">
        <v>2006</v>
      </c>
      <c r="F2463">
        <v>9</v>
      </c>
      <c r="G2463">
        <v>27</v>
      </c>
      <c r="H2463" t="s">
        <v>10</v>
      </c>
      <c r="I2463">
        <f t="shared" si="38"/>
        <v>4</v>
      </c>
    </row>
    <row r="2464" spans="1:9" x14ac:dyDescent="0.3">
      <c r="A2464" s="1">
        <v>38988</v>
      </c>
      <c r="B2464" s="2" t="s">
        <v>31697</v>
      </c>
      <c r="C2464" s="3" t="s">
        <v>2476</v>
      </c>
      <c r="D2464">
        <v>39</v>
      </c>
      <c r="E2464">
        <v>2006</v>
      </c>
      <c r="F2464">
        <v>9</v>
      </c>
      <c r="G2464">
        <v>28</v>
      </c>
      <c r="H2464" t="s">
        <v>11</v>
      </c>
      <c r="I2464">
        <f t="shared" si="38"/>
        <v>5</v>
      </c>
    </row>
    <row r="2465" spans="1:9" x14ac:dyDescent="0.3">
      <c r="A2465" s="1">
        <v>38989</v>
      </c>
      <c r="B2465" s="2" t="s">
        <v>31698</v>
      </c>
      <c r="C2465" s="3" t="s">
        <v>2477</v>
      </c>
      <c r="D2465">
        <v>39</v>
      </c>
      <c r="E2465">
        <v>2006</v>
      </c>
      <c r="F2465">
        <v>9</v>
      </c>
      <c r="G2465">
        <v>29</v>
      </c>
      <c r="H2465" t="s">
        <v>12</v>
      </c>
      <c r="I2465">
        <f t="shared" si="38"/>
        <v>6</v>
      </c>
    </row>
    <row r="2466" spans="1:9" x14ac:dyDescent="0.3">
      <c r="A2466" s="1">
        <v>38990</v>
      </c>
      <c r="B2466" s="2" t="s">
        <v>31699</v>
      </c>
      <c r="C2466" s="3" t="s">
        <v>2478</v>
      </c>
      <c r="D2466">
        <v>39</v>
      </c>
      <c r="E2466">
        <v>2006</v>
      </c>
      <c r="F2466">
        <v>9</v>
      </c>
      <c r="G2466">
        <v>30</v>
      </c>
      <c r="H2466" t="s">
        <v>6</v>
      </c>
      <c r="I2466">
        <f t="shared" si="38"/>
        <v>7</v>
      </c>
    </row>
    <row r="2467" spans="1:9" x14ac:dyDescent="0.3">
      <c r="A2467" s="1">
        <v>38991</v>
      </c>
      <c r="B2467" s="2" t="s">
        <v>31700</v>
      </c>
      <c r="C2467" s="3" t="s">
        <v>2479</v>
      </c>
      <c r="D2467">
        <v>39</v>
      </c>
      <c r="E2467">
        <v>2006</v>
      </c>
      <c r="F2467">
        <v>10</v>
      </c>
      <c r="G2467">
        <v>1</v>
      </c>
      <c r="H2467" t="s">
        <v>7</v>
      </c>
      <c r="I2467">
        <f t="shared" si="38"/>
        <v>1</v>
      </c>
    </row>
    <row r="2468" spans="1:9" x14ac:dyDescent="0.3">
      <c r="A2468" s="1">
        <v>38992</v>
      </c>
      <c r="B2468" s="2" t="s">
        <v>31701</v>
      </c>
      <c r="C2468" s="3" t="s">
        <v>2480</v>
      </c>
      <c r="D2468">
        <v>40</v>
      </c>
      <c r="E2468">
        <v>2006</v>
      </c>
      <c r="F2468">
        <v>10</v>
      </c>
      <c r="G2468">
        <v>2</v>
      </c>
      <c r="H2468" t="s">
        <v>8</v>
      </c>
      <c r="I2468">
        <f t="shared" si="38"/>
        <v>2</v>
      </c>
    </row>
    <row r="2469" spans="1:9" x14ac:dyDescent="0.3">
      <c r="A2469" s="1">
        <v>38993</v>
      </c>
      <c r="B2469" s="2" t="s">
        <v>31702</v>
      </c>
      <c r="C2469" s="3" t="s">
        <v>2481</v>
      </c>
      <c r="D2469">
        <v>40</v>
      </c>
      <c r="E2469">
        <v>2006</v>
      </c>
      <c r="F2469">
        <v>10</v>
      </c>
      <c r="G2469">
        <v>3</v>
      </c>
      <c r="H2469" t="s">
        <v>9</v>
      </c>
      <c r="I2469">
        <f t="shared" si="38"/>
        <v>3</v>
      </c>
    </row>
    <row r="2470" spans="1:9" x14ac:dyDescent="0.3">
      <c r="A2470" s="1">
        <v>38994</v>
      </c>
      <c r="B2470" s="2" t="s">
        <v>31703</v>
      </c>
      <c r="C2470" s="3" t="s">
        <v>2482</v>
      </c>
      <c r="D2470">
        <v>40</v>
      </c>
      <c r="E2470">
        <v>2006</v>
      </c>
      <c r="F2470">
        <v>10</v>
      </c>
      <c r="G2470">
        <v>4</v>
      </c>
      <c r="H2470" t="s">
        <v>10</v>
      </c>
      <c r="I2470">
        <f t="shared" si="38"/>
        <v>4</v>
      </c>
    </row>
    <row r="2471" spans="1:9" x14ac:dyDescent="0.3">
      <c r="A2471" s="1">
        <v>38995</v>
      </c>
      <c r="B2471" s="2" t="s">
        <v>31704</v>
      </c>
      <c r="C2471" s="3" t="s">
        <v>2483</v>
      </c>
      <c r="D2471">
        <v>40</v>
      </c>
      <c r="E2471">
        <v>2006</v>
      </c>
      <c r="F2471">
        <v>10</v>
      </c>
      <c r="G2471">
        <v>5</v>
      </c>
      <c r="H2471" t="s">
        <v>11</v>
      </c>
      <c r="I2471">
        <f t="shared" si="38"/>
        <v>5</v>
      </c>
    </row>
    <row r="2472" spans="1:9" x14ac:dyDescent="0.3">
      <c r="A2472" s="1">
        <v>38996</v>
      </c>
      <c r="B2472" s="2" t="s">
        <v>31705</v>
      </c>
      <c r="C2472" s="3" t="s">
        <v>2484</v>
      </c>
      <c r="D2472">
        <v>40</v>
      </c>
      <c r="E2472">
        <v>2006</v>
      </c>
      <c r="F2472">
        <v>10</v>
      </c>
      <c r="G2472">
        <v>6</v>
      </c>
      <c r="H2472" t="s">
        <v>12</v>
      </c>
      <c r="I2472">
        <f t="shared" si="38"/>
        <v>6</v>
      </c>
    </row>
    <row r="2473" spans="1:9" x14ac:dyDescent="0.3">
      <c r="A2473" s="1">
        <v>38997</v>
      </c>
      <c r="B2473" s="2" t="s">
        <v>31706</v>
      </c>
      <c r="C2473" s="3" t="s">
        <v>2485</v>
      </c>
      <c r="D2473">
        <v>40</v>
      </c>
      <c r="E2473">
        <v>2006</v>
      </c>
      <c r="F2473">
        <v>10</v>
      </c>
      <c r="G2473">
        <v>7</v>
      </c>
      <c r="H2473" t="s">
        <v>6</v>
      </c>
      <c r="I2473">
        <f t="shared" si="38"/>
        <v>7</v>
      </c>
    </row>
    <row r="2474" spans="1:9" x14ac:dyDescent="0.3">
      <c r="A2474" s="1">
        <v>38998</v>
      </c>
      <c r="B2474" s="2" t="s">
        <v>31707</v>
      </c>
      <c r="C2474" s="3" t="s">
        <v>2486</v>
      </c>
      <c r="D2474">
        <v>40</v>
      </c>
      <c r="E2474">
        <v>2006</v>
      </c>
      <c r="F2474">
        <v>10</v>
      </c>
      <c r="G2474">
        <v>8</v>
      </c>
      <c r="H2474" t="s">
        <v>7</v>
      </c>
      <c r="I2474">
        <f t="shared" si="38"/>
        <v>1</v>
      </c>
    </row>
    <row r="2475" spans="1:9" x14ac:dyDescent="0.3">
      <c r="A2475" s="1">
        <v>38999</v>
      </c>
      <c r="B2475" s="2" t="s">
        <v>31708</v>
      </c>
      <c r="C2475" s="3" t="s">
        <v>2487</v>
      </c>
      <c r="D2475">
        <v>41</v>
      </c>
      <c r="E2475">
        <v>2006</v>
      </c>
      <c r="F2475">
        <v>10</v>
      </c>
      <c r="G2475">
        <v>9</v>
      </c>
      <c r="H2475" t="s">
        <v>8</v>
      </c>
      <c r="I2475">
        <f t="shared" si="38"/>
        <v>2</v>
      </c>
    </row>
    <row r="2476" spans="1:9" x14ac:dyDescent="0.3">
      <c r="A2476" s="1">
        <v>39000</v>
      </c>
      <c r="B2476" s="2" t="s">
        <v>31709</v>
      </c>
      <c r="C2476" s="3" t="s">
        <v>2488</v>
      </c>
      <c r="D2476">
        <v>41</v>
      </c>
      <c r="E2476">
        <v>2006</v>
      </c>
      <c r="F2476">
        <v>10</v>
      </c>
      <c r="G2476">
        <v>10</v>
      </c>
      <c r="H2476" t="s">
        <v>9</v>
      </c>
      <c r="I2476">
        <f t="shared" si="38"/>
        <v>3</v>
      </c>
    </row>
    <row r="2477" spans="1:9" x14ac:dyDescent="0.3">
      <c r="A2477" s="1">
        <v>39001</v>
      </c>
      <c r="B2477" s="2" t="s">
        <v>31710</v>
      </c>
      <c r="C2477" s="3" t="s">
        <v>2489</v>
      </c>
      <c r="D2477">
        <v>41</v>
      </c>
      <c r="E2477">
        <v>2006</v>
      </c>
      <c r="F2477">
        <v>10</v>
      </c>
      <c r="G2477">
        <v>11</v>
      </c>
      <c r="H2477" t="s">
        <v>10</v>
      </c>
      <c r="I2477">
        <f t="shared" si="38"/>
        <v>4</v>
      </c>
    </row>
    <row r="2478" spans="1:9" x14ac:dyDescent="0.3">
      <c r="A2478" s="1">
        <v>39002</v>
      </c>
      <c r="B2478" s="2" t="s">
        <v>31711</v>
      </c>
      <c r="C2478" s="3" t="s">
        <v>2490</v>
      </c>
      <c r="D2478">
        <v>41</v>
      </c>
      <c r="E2478">
        <v>2006</v>
      </c>
      <c r="F2478">
        <v>10</v>
      </c>
      <c r="G2478">
        <v>12</v>
      </c>
      <c r="H2478" t="s">
        <v>11</v>
      </c>
      <c r="I2478">
        <f t="shared" si="38"/>
        <v>5</v>
      </c>
    </row>
    <row r="2479" spans="1:9" x14ac:dyDescent="0.3">
      <c r="A2479" s="1">
        <v>39003</v>
      </c>
      <c r="B2479" s="2" t="s">
        <v>31712</v>
      </c>
      <c r="C2479" s="3" t="s">
        <v>2491</v>
      </c>
      <c r="D2479">
        <v>41</v>
      </c>
      <c r="E2479">
        <v>2006</v>
      </c>
      <c r="F2479">
        <v>10</v>
      </c>
      <c r="G2479">
        <v>13</v>
      </c>
      <c r="H2479" t="s">
        <v>12</v>
      </c>
      <c r="I2479">
        <f t="shared" si="38"/>
        <v>6</v>
      </c>
    </row>
    <row r="2480" spans="1:9" x14ac:dyDescent="0.3">
      <c r="A2480" s="1">
        <v>39004</v>
      </c>
      <c r="B2480" s="2" t="s">
        <v>31713</v>
      </c>
      <c r="C2480" s="3" t="s">
        <v>2492</v>
      </c>
      <c r="D2480">
        <v>41</v>
      </c>
      <c r="E2480">
        <v>2006</v>
      </c>
      <c r="F2480">
        <v>10</v>
      </c>
      <c r="G2480">
        <v>14</v>
      </c>
      <c r="H2480" t="s">
        <v>6</v>
      </c>
      <c r="I2480">
        <f t="shared" si="38"/>
        <v>7</v>
      </c>
    </row>
    <row r="2481" spans="1:9" x14ac:dyDescent="0.3">
      <c r="A2481" s="1">
        <v>39005</v>
      </c>
      <c r="B2481" s="2" t="s">
        <v>31714</v>
      </c>
      <c r="C2481" s="3" t="s">
        <v>2493</v>
      </c>
      <c r="D2481">
        <v>41</v>
      </c>
      <c r="E2481">
        <v>2006</v>
      </c>
      <c r="F2481">
        <v>10</v>
      </c>
      <c r="G2481">
        <v>15</v>
      </c>
      <c r="H2481" t="s">
        <v>7</v>
      </c>
      <c r="I2481">
        <f t="shared" si="38"/>
        <v>1</v>
      </c>
    </row>
    <row r="2482" spans="1:9" x14ac:dyDescent="0.3">
      <c r="A2482" s="1">
        <v>39006</v>
      </c>
      <c r="B2482" s="2" t="s">
        <v>31715</v>
      </c>
      <c r="C2482" s="3" t="s">
        <v>2494</v>
      </c>
      <c r="D2482">
        <v>42</v>
      </c>
      <c r="E2482">
        <v>2006</v>
      </c>
      <c r="F2482">
        <v>10</v>
      </c>
      <c r="G2482">
        <v>16</v>
      </c>
      <c r="H2482" t="s">
        <v>8</v>
      </c>
      <c r="I2482">
        <f t="shared" si="38"/>
        <v>2</v>
      </c>
    </row>
    <row r="2483" spans="1:9" x14ac:dyDescent="0.3">
      <c r="A2483" s="1">
        <v>39007</v>
      </c>
      <c r="B2483" s="2" t="s">
        <v>31716</v>
      </c>
      <c r="C2483" s="3" t="s">
        <v>2495</v>
      </c>
      <c r="D2483">
        <v>42</v>
      </c>
      <c r="E2483">
        <v>2006</v>
      </c>
      <c r="F2483">
        <v>10</v>
      </c>
      <c r="G2483">
        <v>17</v>
      </c>
      <c r="H2483" t="s">
        <v>9</v>
      </c>
      <c r="I2483">
        <f t="shared" si="38"/>
        <v>3</v>
      </c>
    </row>
    <row r="2484" spans="1:9" x14ac:dyDescent="0.3">
      <c r="A2484" s="1">
        <v>39008</v>
      </c>
      <c r="B2484" s="2" t="s">
        <v>31717</v>
      </c>
      <c r="C2484" s="3" t="s">
        <v>2496</v>
      </c>
      <c r="D2484">
        <v>42</v>
      </c>
      <c r="E2484">
        <v>2006</v>
      </c>
      <c r="F2484">
        <v>10</v>
      </c>
      <c r="G2484">
        <v>18</v>
      </c>
      <c r="H2484" t="s">
        <v>10</v>
      </c>
      <c r="I2484">
        <f t="shared" si="38"/>
        <v>4</v>
      </c>
    </row>
    <row r="2485" spans="1:9" x14ac:dyDescent="0.3">
      <c r="A2485" s="1">
        <v>39009</v>
      </c>
      <c r="B2485" s="2" t="s">
        <v>31718</v>
      </c>
      <c r="C2485" s="3" t="s">
        <v>2497</v>
      </c>
      <c r="D2485">
        <v>42</v>
      </c>
      <c r="E2485">
        <v>2006</v>
      </c>
      <c r="F2485">
        <v>10</v>
      </c>
      <c r="G2485">
        <v>19</v>
      </c>
      <c r="H2485" t="s">
        <v>11</v>
      </c>
      <c r="I2485">
        <f t="shared" si="38"/>
        <v>5</v>
      </c>
    </row>
    <row r="2486" spans="1:9" x14ac:dyDescent="0.3">
      <c r="A2486" s="1">
        <v>39010</v>
      </c>
      <c r="B2486" s="2" t="s">
        <v>31719</v>
      </c>
      <c r="C2486" s="3" t="s">
        <v>2498</v>
      </c>
      <c r="D2486">
        <v>42</v>
      </c>
      <c r="E2486">
        <v>2006</v>
      </c>
      <c r="F2486">
        <v>10</v>
      </c>
      <c r="G2486">
        <v>20</v>
      </c>
      <c r="H2486" t="s">
        <v>12</v>
      </c>
      <c r="I2486">
        <f t="shared" si="38"/>
        <v>6</v>
      </c>
    </row>
    <row r="2487" spans="1:9" x14ac:dyDescent="0.3">
      <c r="A2487" s="1">
        <v>39011</v>
      </c>
      <c r="B2487" s="2" t="s">
        <v>31720</v>
      </c>
      <c r="C2487" s="3" t="s">
        <v>2499</v>
      </c>
      <c r="D2487">
        <v>42</v>
      </c>
      <c r="E2487">
        <v>2006</v>
      </c>
      <c r="F2487">
        <v>10</v>
      </c>
      <c r="G2487">
        <v>21</v>
      </c>
      <c r="H2487" t="s">
        <v>6</v>
      </c>
      <c r="I2487">
        <f t="shared" si="38"/>
        <v>7</v>
      </c>
    </row>
    <row r="2488" spans="1:9" x14ac:dyDescent="0.3">
      <c r="A2488" s="1">
        <v>39012</v>
      </c>
      <c r="B2488" s="2" t="s">
        <v>31721</v>
      </c>
      <c r="C2488" s="3" t="s">
        <v>2500</v>
      </c>
      <c r="D2488">
        <v>42</v>
      </c>
      <c r="E2488">
        <v>2006</v>
      </c>
      <c r="F2488">
        <v>10</v>
      </c>
      <c r="G2488">
        <v>22</v>
      </c>
      <c r="H2488" t="s">
        <v>7</v>
      </c>
      <c r="I2488">
        <f t="shared" si="38"/>
        <v>1</v>
      </c>
    </row>
    <row r="2489" spans="1:9" x14ac:dyDescent="0.3">
      <c r="A2489" s="1">
        <v>39013</v>
      </c>
      <c r="B2489" s="2" t="s">
        <v>31722</v>
      </c>
      <c r="C2489" s="3" t="s">
        <v>2501</v>
      </c>
      <c r="D2489">
        <v>43</v>
      </c>
      <c r="E2489">
        <v>2006</v>
      </c>
      <c r="F2489">
        <v>10</v>
      </c>
      <c r="G2489">
        <v>23</v>
      </c>
      <c r="H2489" t="s">
        <v>8</v>
      </c>
      <c r="I2489">
        <f t="shared" si="38"/>
        <v>2</v>
      </c>
    </row>
    <row r="2490" spans="1:9" x14ac:dyDescent="0.3">
      <c r="A2490" s="1">
        <v>39014</v>
      </c>
      <c r="B2490" s="2" t="s">
        <v>31723</v>
      </c>
      <c r="C2490" s="3" t="s">
        <v>2502</v>
      </c>
      <c r="D2490">
        <v>43</v>
      </c>
      <c r="E2490">
        <v>2006</v>
      </c>
      <c r="F2490">
        <v>10</v>
      </c>
      <c r="G2490">
        <v>24</v>
      </c>
      <c r="H2490" t="s">
        <v>9</v>
      </c>
      <c r="I2490">
        <f t="shared" si="38"/>
        <v>3</v>
      </c>
    </row>
    <row r="2491" spans="1:9" x14ac:dyDescent="0.3">
      <c r="A2491" s="1">
        <v>39015</v>
      </c>
      <c r="B2491" s="2" t="s">
        <v>31724</v>
      </c>
      <c r="C2491" s="3" t="s">
        <v>2503</v>
      </c>
      <c r="D2491">
        <v>43</v>
      </c>
      <c r="E2491">
        <v>2006</v>
      </c>
      <c r="F2491">
        <v>10</v>
      </c>
      <c r="G2491">
        <v>25</v>
      </c>
      <c r="H2491" t="s">
        <v>10</v>
      </c>
      <c r="I2491">
        <f t="shared" si="38"/>
        <v>4</v>
      </c>
    </row>
    <row r="2492" spans="1:9" x14ac:dyDescent="0.3">
      <c r="A2492" s="1">
        <v>39016</v>
      </c>
      <c r="B2492" s="2" t="s">
        <v>31725</v>
      </c>
      <c r="C2492" s="3" t="s">
        <v>2504</v>
      </c>
      <c r="D2492">
        <v>43</v>
      </c>
      <c r="E2492">
        <v>2006</v>
      </c>
      <c r="F2492">
        <v>10</v>
      </c>
      <c r="G2492">
        <v>26</v>
      </c>
      <c r="H2492" t="s">
        <v>11</v>
      </c>
      <c r="I2492">
        <f t="shared" si="38"/>
        <v>5</v>
      </c>
    </row>
    <row r="2493" spans="1:9" x14ac:dyDescent="0.3">
      <c r="A2493" s="1">
        <v>39017</v>
      </c>
      <c r="B2493" s="2" t="s">
        <v>31726</v>
      </c>
      <c r="C2493" s="3" t="s">
        <v>2505</v>
      </c>
      <c r="D2493">
        <v>43</v>
      </c>
      <c r="E2493">
        <v>2006</v>
      </c>
      <c r="F2493">
        <v>10</v>
      </c>
      <c r="G2493">
        <v>27</v>
      </c>
      <c r="H2493" t="s">
        <v>12</v>
      </c>
      <c r="I2493">
        <f t="shared" si="38"/>
        <v>6</v>
      </c>
    </row>
    <row r="2494" spans="1:9" x14ac:dyDescent="0.3">
      <c r="A2494" s="1">
        <v>39018</v>
      </c>
      <c r="B2494" s="2" t="s">
        <v>31727</v>
      </c>
      <c r="C2494" s="3" t="s">
        <v>2506</v>
      </c>
      <c r="D2494">
        <v>43</v>
      </c>
      <c r="E2494">
        <v>2006</v>
      </c>
      <c r="F2494">
        <v>10</v>
      </c>
      <c r="G2494">
        <v>28</v>
      </c>
      <c r="H2494" t="s">
        <v>6</v>
      </c>
      <c r="I2494">
        <f t="shared" si="38"/>
        <v>7</v>
      </c>
    </row>
    <row r="2495" spans="1:9" x14ac:dyDescent="0.3">
      <c r="A2495" s="1">
        <v>39019</v>
      </c>
      <c r="B2495" s="2" t="s">
        <v>31728</v>
      </c>
      <c r="C2495" s="3" t="s">
        <v>2507</v>
      </c>
      <c r="D2495">
        <v>43</v>
      </c>
      <c r="E2495">
        <v>2006</v>
      </c>
      <c r="F2495">
        <v>10</v>
      </c>
      <c r="G2495">
        <v>29</v>
      </c>
      <c r="H2495" t="s">
        <v>7</v>
      </c>
      <c r="I2495">
        <f t="shared" si="38"/>
        <v>1</v>
      </c>
    </row>
    <row r="2496" spans="1:9" x14ac:dyDescent="0.3">
      <c r="A2496" s="1">
        <v>39020</v>
      </c>
      <c r="B2496" s="2" t="s">
        <v>31729</v>
      </c>
      <c r="C2496" s="3" t="s">
        <v>2508</v>
      </c>
      <c r="D2496">
        <v>44</v>
      </c>
      <c r="E2496">
        <v>2006</v>
      </c>
      <c r="F2496">
        <v>10</v>
      </c>
      <c r="G2496">
        <v>30</v>
      </c>
      <c r="H2496" t="s">
        <v>8</v>
      </c>
      <c r="I2496">
        <f t="shared" si="38"/>
        <v>2</v>
      </c>
    </row>
    <row r="2497" spans="1:9" x14ac:dyDescent="0.3">
      <c r="A2497" s="1">
        <v>39021</v>
      </c>
      <c r="B2497" s="2" t="s">
        <v>31730</v>
      </c>
      <c r="C2497" s="3" t="s">
        <v>2509</v>
      </c>
      <c r="D2497">
        <v>44</v>
      </c>
      <c r="E2497">
        <v>2006</v>
      </c>
      <c r="F2497">
        <v>10</v>
      </c>
      <c r="G2497">
        <v>31</v>
      </c>
      <c r="H2497" t="s">
        <v>9</v>
      </c>
      <c r="I2497">
        <f t="shared" si="38"/>
        <v>3</v>
      </c>
    </row>
    <row r="2498" spans="1:9" x14ac:dyDescent="0.3">
      <c r="A2498" s="1">
        <v>39022</v>
      </c>
      <c r="B2498" s="2" t="s">
        <v>31731</v>
      </c>
      <c r="C2498" s="3" t="s">
        <v>2510</v>
      </c>
      <c r="D2498">
        <v>44</v>
      </c>
      <c r="E2498">
        <v>2006</v>
      </c>
      <c r="F2498">
        <v>11</v>
      </c>
      <c r="G2498">
        <v>1</v>
      </c>
      <c r="H2498" t="s">
        <v>10</v>
      </c>
      <c r="I2498">
        <f t="shared" si="38"/>
        <v>4</v>
      </c>
    </row>
    <row r="2499" spans="1:9" x14ac:dyDescent="0.3">
      <c r="A2499" s="1">
        <v>39023</v>
      </c>
      <c r="B2499" s="2" t="s">
        <v>31732</v>
      </c>
      <c r="C2499" s="3" t="s">
        <v>2511</v>
      </c>
      <c r="D2499">
        <v>44</v>
      </c>
      <c r="E2499">
        <v>2006</v>
      </c>
      <c r="F2499">
        <v>11</v>
      </c>
      <c r="G2499">
        <v>2</v>
      </c>
      <c r="H2499" t="s">
        <v>11</v>
      </c>
      <c r="I2499">
        <f t="shared" ref="I2499:I2562" si="39">WEEKDAY(A2499)</f>
        <v>5</v>
      </c>
    </row>
    <row r="2500" spans="1:9" x14ac:dyDescent="0.3">
      <c r="A2500" s="1">
        <v>39024</v>
      </c>
      <c r="B2500" s="2" t="s">
        <v>31733</v>
      </c>
      <c r="C2500" s="3" t="s">
        <v>2512</v>
      </c>
      <c r="D2500">
        <v>44</v>
      </c>
      <c r="E2500">
        <v>2006</v>
      </c>
      <c r="F2500">
        <v>11</v>
      </c>
      <c r="G2500">
        <v>3</v>
      </c>
      <c r="H2500" t="s">
        <v>12</v>
      </c>
      <c r="I2500">
        <f t="shared" si="39"/>
        <v>6</v>
      </c>
    </row>
    <row r="2501" spans="1:9" x14ac:dyDescent="0.3">
      <c r="A2501" s="1">
        <v>39025</v>
      </c>
      <c r="B2501" s="2" t="s">
        <v>31734</v>
      </c>
      <c r="C2501" s="3" t="s">
        <v>2513</v>
      </c>
      <c r="D2501">
        <v>44</v>
      </c>
      <c r="E2501">
        <v>2006</v>
      </c>
      <c r="F2501">
        <v>11</v>
      </c>
      <c r="G2501">
        <v>4</v>
      </c>
      <c r="H2501" t="s">
        <v>6</v>
      </c>
      <c r="I2501">
        <f t="shared" si="39"/>
        <v>7</v>
      </c>
    </row>
    <row r="2502" spans="1:9" x14ac:dyDescent="0.3">
      <c r="A2502" s="1">
        <v>39026</v>
      </c>
      <c r="B2502" s="2" t="s">
        <v>31735</v>
      </c>
      <c r="C2502" s="3" t="s">
        <v>2514</v>
      </c>
      <c r="D2502">
        <v>44</v>
      </c>
      <c r="E2502">
        <v>2006</v>
      </c>
      <c r="F2502">
        <v>11</v>
      </c>
      <c r="G2502">
        <v>5</v>
      </c>
      <c r="H2502" t="s">
        <v>7</v>
      </c>
      <c r="I2502">
        <f t="shared" si="39"/>
        <v>1</v>
      </c>
    </row>
    <row r="2503" spans="1:9" x14ac:dyDescent="0.3">
      <c r="A2503" s="1">
        <v>39027</v>
      </c>
      <c r="B2503" s="2" t="s">
        <v>31736</v>
      </c>
      <c r="C2503" s="3" t="s">
        <v>2515</v>
      </c>
      <c r="D2503">
        <v>45</v>
      </c>
      <c r="E2503">
        <v>2006</v>
      </c>
      <c r="F2503">
        <v>11</v>
      </c>
      <c r="G2503">
        <v>6</v>
      </c>
      <c r="H2503" t="s">
        <v>8</v>
      </c>
      <c r="I2503">
        <f t="shared" si="39"/>
        <v>2</v>
      </c>
    </row>
    <row r="2504" spans="1:9" x14ac:dyDescent="0.3">
      <c r="A2504" s="1">
        <v>39028</v>
      </c>
      <c r="B2504" s="2" t="s">
        <v>31737</v>
      </c>
      <c r="C2504" s="3" t="s">
        <v>2516</v>
      </c>
      <c r="D2504">
        <v>45</v>
      </c>
      <c r="E2504">
        <v>2006</v>
      </c>
      <c r="F2504">
        <v>11</v>
      </c>
      <c r="G2504">
        <v>7</v>
      </c>
      <c r="H2504" t="s">
        <v>9</v>
      </c>
      <c r="I2504">
        <f t="shared" si="39"/>
        <v>3</v>
      </c>
    </row>
    <row r="2505" spans="1:9" x14ac:dyDescent="0.3">
      <c r="A2505" s="1">
        <v>39029</v>
      </c>
      <c r="B2505" s="2" t="s">
        <v>31738</v>
      </c>
      <c r="C2505" s="3" t="s">
        <v>2517</v>
      </c>
      <c r="D2505">
        <v>45</v>
      </c>
      <c r="E2505">
        <v>2006</v>
      </c>
      <c r="F2505">
        <v>11</v>
      </c>
      <c r="G2505">
        <v>8</v>
      </c>
      <c r="H2505" t="s">
        <v>10</v>
      </c>
      <c r="I2505">
        <f t="shared" si="39"/>
        <v>4</v>
      </c>
    </row>
    <row r="2506" spans="1:9" x14ac:dyDescent="0.3">
      <c r="A2506" s="1">
        <v>39030</v>
      </c>
      <c r="B2506" s="2" t="s">
        <v>31739</v>
      </c>
      <c r="C2506" s="3" t="s">
        <v>2518</v>
      </c>
      <c r="D2506">
        <v>45</v>
      </c>
      <c r="E2506">
        <v>2006</v>
      </c>
      <c r="F2506">
        <v>11</v>
      </c>
      <c r="G2506">
        <v>9</v>
      </c>
      <c r="H2506" t="s">
        <v>11</v>
      </c>
      <c r="I2506">
        <f t="shared" si="39"/>
        <v>5</v>
      </c>
    </row>
    <row r="2507" spans="1:9" x14ac:dyDescent="0.3">
      <c r="A2507" s="1">
        <v>39031</v>
      </c>
      <c r="B2507" s="2" t="s">
        <v>31740</v>
      </c>
      <c r="C2507" s="3" t="s">
        <v>2519</v>
      </c>
      <c r="D2507">
        <v>45</v>
      </c>
      <c r="E2507">
        <v>2006</v>
      </c>
      <c r="F2507">
        <v>11</v>
      </c>
      <c r="G2507">
        <v>10</v>
      </c>
      <c r="H2507" t="s">
        <v>12</v>
      </c>
      <c r="I2507">
        <f t="shared" si="39"/>
        <v>6</v>
      </c>
    </row>
    <row r="2508" spans="1:9" x14ac:dyDescent="0.3">
      <c r="A2508" s="1">
        <v>39032</v>
      </c>
      <c r="B2508" s="2" t="s">
        <v>31741</v>
      </c>
      <c r="C2508" s="3" t="s">
        <v>2520</v>
      </c>
      <c r="D2508">
        <v>45</v>
      </c>
      <c r="E2508">
        <v>2006</v>
      </c>
      <c r="F2508">
        <v>11</v>
      </c>
      <c r="G2508">
        <v>11</v>
      </c>
      <c r="H2508" t="s">
        <v>6</v>
      </c>
      <c r="I2508">
        <f t="shared" si="39"/>
        <v>7</v>
      </c>
    </row>
    <row r="2509" spans="1:9" x14ac:dyDescent="0.3">
      <c r="A2509" s="1">
        <v>39033</v>
      </c>
      <c r="B2509" s="2" t="s">
        <v>31742</v>
      </c>
      <c r="C2509" s="3" t="s">
        <v>2521</v>
      </c>
      <c r="D2509">
        <v>45</v>
      </c>
      <c r="E2509">
        <v>2006</v>
      </c>
      <c r="F2509">
        <v>11</v>
      </c>
      <c r="G2509">
        <v>12</v>
      </c>
      <c r="H2509" t="s">
        <v>7</v>
      </c>
      <c r="I2509">
        <f t="shared" si="39"/>
        <v>1</v>
      </c>
    </row>
    <row r="2510" spans="1:9" x14ac:dyDescent="0.3">
      <c r="A2510" s="1">
        <v>39034</v>
      </c>
      <c r="B2510" s="2" t="s">
        <v>31743</v>
      </c>
      <c r="C2510" s="3" t="s">
        <v>2522</v>
      </c>
      <c r="D2510">
        <v>46</v>
      </c>
      <c r="E2510">
        <v>2006</v>
      </c>
      <c r="F2510">
        <v>11</v>
      </c>
      <c r="G2510">
        <v>13</v>
      </c>
      <c r="H2510" t="s">
        <v>8</v>
      </c>
      <c r="I2510">
        <f t="shared" si="39"/>
        <v>2</v>
      </c>
    </row>
    <row r="2511" spans="1:9" x14ac:dyDescent="0.3">
      <c r="A2511" s="1">
        <v>39035</v>
      </c>
      <c r="B2511" s="2" t="s">
        <v>31744</v>
      </c>
      <c r="C2511" s="3" t="s">
        <v>2523</v>
      </c>
      <c r="D2511">
        <v>46</v>
      </c>
      <c r="E2511">
        <v>2006</v>
      </c>
      <c r="F2511">
        <v>11</v>
      </c>
      <c r="G2511">
        <v>14</v>
      </c>
      <c r="H2511" t="s">
        <v>9</v>
      </c>
      <c r="I2511">
        <f t="shared" si="39"/>
        <v>3</v>
      </c>
    </row>
    <row r="2512" spans="1:9" x14ac:dyDescent="0.3">
      <c r="A2512" s="1">
        <v>39036</v>
      </c>
      <c r="B2512" s="2" t="s">
        <v>31745</v>
      </c>
      <c r="C2512" s="3" t="s">
        <v>2524</v>
      </c>
      <c r="D2512">
        <v>46</v>
      </c>
      <c r="E2512">
        <v>2006</v>
      </c>
      <c r="F2512">
        <v>11</v>
      </c>
      <c r="G2512">
        <v>15</v>
      </c>
      <c r="H2512" t="s">
        <v>10</v>
      </c>
      <c r="I2512">
        <f t="shared" si="39"/>
        <v>4</v>
      </c>
    </row>
    <row r="2513" spans="1:9" x14ac:dyDescent="0.3">
      <c r="A2513" s="1">
        <v>39037</v>
      </c>
      <c r="B2513" s="2" t="s">
        <v>31746</v>
      </c>
      <c r="C2513" s="3" t="s">
        <v>2525</v>
      </c>
      <c r="D2513">
        <v>46</v>
      </c>
      <c r="E2513">
        <v>2006</v>
      </c>
      <c r="F2513">
        <v>11</v>
      </c>
      <c r="G2513">
        <v>16</v>
      </c>
      <c r="H2513" t="s">
        <v>11</v>
      </c>
      <c r="I2513">
        <f t="shared" si="39"/>
        <v>5</v>
      </c>
    </row>
    <row r="2514" spans="1:9" x14ac:dyDescent="0.3">
      <c r="A2514" s="1">
        <v>39038</v>
      </c>
      <c r="B2514" s="2" t="s">
        <v>31747</v>
      </c>
      <c r="C2514" s="3" t="s">
        <v>2526</v>
      </c>
      <c r="D2514">
        <v>46</v>
      </c>
      <c r="E2514">
        <v>2006</v>
      </c>
      <c r="F2514">
        <v>11</v>
      </c>
      <c r="G2514">
        <v>17</v>
      </c>
      <c r="H2514" t="s">
        <v>12</v>
      </c>
      <c r="I2514">
        <f t="shared" si="39"/>
        <v>6</v>
      </c>
    </row>
    <row r="2515" spans="1:9" x14ac:dyDescent="0.3">
      <c r="A2515" s="1">
        <v>39039</v>
      </c>
      <c r="B2515" s="2" t="s">
        <v>31748</v>
      </c>
      <c r="C2515" s="3" t="s">
        <v>2527</v>
      </c>
      <c r="D2515">
        <v>46</v>
      </c>
      <c r="E2515">
        <v>2006</v>
      </c>
      <c r="F2515">
        <v>11</v>
      </c>
      <c r="G2515">
        <v>18</v>
      </c>
      <c r="H2515" t="s">
        <v>6</v>
      </c>
      <c r="I2515">
        <f t="shared" si="39"/>
        <v>7</v>
      </c>
    </row>
    <row r="2516" spans="1:9" x14ac:dyDescent="0.3">
      <c r="A2516" s="1">
        <v>39040</v>
      </c>
      <c r="B2516" s="2" t="s">
        <v>31749</v>
      </c>
      <c r="C2516" s="3" t="s">
        <v>2528</v>
      </c>
      <c r="D2516">
        <v>46</v>
      </c>
      <c r="E2516">
        <v>2006</v>
      </c>
      <c r="F2516">
        <v>11</v>
      </c>
      <c r="G2516">
        <v>19</v>
      </c>
      <c r="H2516" t="s">
        <v>7</v>
      </c>
      <c r="I2516">
        <f t="shared" si="39"/>
        <v>1</v>
      </c>
    </row>
    <row r="2517" spans="1:9" x14ac:dyDescent="0.3">
      <c r="A2517" s="1">
        <v>39041</v>
      </c>
      <c r="B2517" s="2" t="s">
        <v>31750</v>
      </c>
      <c r="C2517" s="3" t="s">
        <v>2529</v>
      </c>
      <c r="D2517">
        <v>47</v>
      </c>
      <c r="E2517">
        <v>2006</v>
      </c>
      <c r="F2517">
        <v>11</v>
      </c>
      <c r="G2517">
        <v>20</v>
      </c>
      <c r="H2517" t="s">
        <v>8</v>
      </c>
      <c r="I2517">
        <f t="shared" si="39"/>
        <v>2</v>
      </c>
    </row>
    <row r="2518" spans="1:9" x14ac:dyDescent="0.3">
      <c r="A2518" s="1">
        <v>39042</v>
      </c>
      <c r="B2518" s="2" t="s">
        <v>31751</v>
      </c>
      <c r="C2518" s="3" t="s">
        <v>2530</v>
      </c>
      <c r="D2518">
        <v>47</v>
      </c>
      <c r="E2518">
        <v>2006</v>
      </c>
      <c r="F2518">
        <v>11</v>
      </c>
      <c r="G2518">
        <v>21</v>
      </c>
      <c r="H2518" t="s">
        <v>9</v>
      </c>
      <c r="I2518">
        <f t="shared" si="39"/>
        <v>3</v>
      </c>
    </row>
    <row r="2519" spans="1:9" x14ac:dyDescent="0.3">
      <c r="A2519" s="1">
        <v>39043</v>
      </c>
      <c r="B2519" s="2" t="s">
        <v>31752</v>
      </c>
      <c r="C2519" s="3" t="s">
        <v>2531</v>
      </c>
      <c r="D2519">
        <v>47</v>
      </c>
      <c r="E2519">
        <v>2006</v>
      </c>
      <c r="F2519">
        <v>11</v>
      </c>
      <c r="G2519">
        <v>22</v>
      </c>
      <c r="H2519" t="s">
        <v>10</v>
      </c>
      <c r="I2519">
        <f t="shared" si="39"/>
        <v>4</v>
      </c>
    </row>
    <row r="2520" spans="1:9" x14ac:dyDescent="0.3">
      <c r="A2520" s="1">
        <v>39044</v>
      </c>
      <c r="B2520" s="2" t="s">
        <v>31753</v>
      </c>
      <c r="C2520" s="3" t="s">
        <v>2532</v>
      </c>
      <c r="D2520">
        <v>47</v>
      </c>
      <c r="E2520">
        <v>2006</v>
      </c>
      <c r="F2520">
        <v>11</v>
      </c>
      <c r="G2520">
        <v>23</v>
      </c>
      <c r="H2520" t="s">
        <v>11</v>
      </c>
      <c r="I2520">
        <f t="shared" si="39"/>
        <v>5</v>
      </c>
    </row>
    <row r="2521" spans="1:9" x14ac:dyDescent="0.3">
      <c r="A2521" s="1">
        <v>39045</v>
      </c>
      <c r="B2521" s="2" t="s">
        <v>31754</v>
      </c>
      <c r="C2521" s="3" t="s">
        <v>2533</v>
      </c>
      <c r="D2521">
        <v>47</v>
      </c>
      <c r="E2521">
        <v>2006</v>
      </c>
      <c r="F2521">
        <v>11</v>
      </c>
      <c r="G2521">
        <v>24</v>
      </c>
      <c r="H2521" t="s">
        <v>12</v>
      </c>
      <c r="I2521">
        <f t="shared" si="39"/>
        <v>6</v>
      </c>
    </row>
    <row r="2522" spans="1:9" x14ac:dyDescent="0.3">
      <c r="A2522" s="1">
        <v>39046</v>
      </c>
      <c r="B2522" s="2" t="s">
        <v>31755</v>
      </c>
      <c r="C2522" s="3" t="s">
        <v>2534</v>
      </c>
      <c r="D2522">
        <v>47</v>
      </c>
      <c r="E2522">
        <v>2006</v>
      </c>
      <c r="F2522">
        <v>11</v>
      </c>
      <c r="G2522">
        <v>25</v>
      </c>
      <c r="H2522" t="s">
        <v>6</v>
      </c>
      <c r="I2522">
        <f t="shared" si="39"/>
        <v>7</v>
      </c>
    </row>
    <row r="2523" spans="1:9" x14ac:dyDescent="0.3">
      <c r="A2523" s="1">
        <v>39047</v>
      </c>
      <c r="B2523" s="2" t="s">
        <v>31756</v>
      </c>
      <c r="C2523" s="3" t="s">
        <v>2535</v>
      </c>
      <c r="D2523">
        <v>47</v>
      </c>
      <c r="E2523">
        <v>2006</v>
      </c>
      <c r="F2523">
        <v>11</v>
      </c>
      <c r="G2523">
        <v>26</v>
      </c>
      <c r="H2523" t="s">
        <v>7</v>
      </c>
      <c r="I2523">
        <f t="shared" si="39"/>
        <v>1</v>
      </c>
    </row>
    <row r="2524" spans="1:9" x14ac:dyDescent="0.3">
      <c r="A2524" s="1">
        <v>39048</v>
      </c>
      <c r="B2524" s="2" t="s">
        <v>31757</v>
      </c>
      <c r="C2524" s="3" t="s">
        <v>2536</v>
      </c>
      <c r="D2524">
        <v>48</v>
      </c>
      <c r="E2524">
        <v>2006</v>
      </c>
      <c r="F2524">
        <v>11</v>
      </c>
      <c r="G2524">
        <v>27</v>
      </c>
      <c r="H2524" t="s">
        <v>8</v>
      </c>
      <c r="I2524">
        <f t="shared" si="39"/>
        <v>2</v>
      </c>
    </row>
    <row r="2525" spans="1:9" x14ac:dyDescent="0.3">
      <c r="A2525" s="1">
        <v>39049</v>
      </c>
      <c r="B2525" s="2" t="s">
        <v>31758</v>
      </c>
      <c r="C2525" s="3" t="s">
        <v>2537</v>
      </c>
      <c r="D2525">
        <v>48</v>
      </c>
      <c r="E2525">
        <v>2006</v>
      </c>
      <c r="F2525">
        <v>11</v>
      </c>
      <c r="G2525">
        <v>28</v>
      </c>
      <c r="H2525" t="s">
        <v>9</v>
      </c>
      <c r="I2525">
        <f t="shared" si="39"/>
        <v>3</v>
      </c>
    </row>
    <row r="2526" spans="1:9" x14ac:dyDescent="0.3">
      <c r="A2526" s="1">
        <v>39050</v>
      </c>
      <c r="B2526" s="2" t="s">
        <v>31759</v>
      </c>
      <c r="C2526" s="3" t="s">
        <v>2538</v>
      </c>
      <c r="D2526">
        <v>48</v>
      </c>
      <c r="E2526">
        <v>2006</v>
      </c>
      <c r="F2526">
        <v>11</v>
      </c>
      <c r="G2526">
        <v>29</v>
      </c>
      <c r="H2526" t="s">
        <v>10</v>
      </c>
      <c r="I2526">
        <f t="shared" si="39"/>
        <v>4</v>
      </c>
    </row>
    <row r="2527" spans="1:9" x14ac:dyDescent="0.3">
      <c r="A2527" s="1">
        <v>39051</v>
      </c>
      <c r="B2527" s="2" t="s">
        <v>31760</v>
      </c>
      <c r="C2527" s="3" t="s">
        <v>2539</v>
      </c>
      <c r="D2527">
        <v>48</v>
      </c>
      <c r="E2527">
        <v>2006</v>
      </c>
      <c r="F2527">
        <v>11</v>
      </c>
      <c r="G2527">
        <v>30</v>
      </c>
      <c r="H2527" t="s">
        <v>11</v>
      </c>
      <c r="I2527">
        <f t="shared" si="39"/>
        <v>5</v>
      </c>
    </row>
    <row r="2528" spans="1:9" x14ac:dyDescent="0.3">
      <c r="A2528" s="1">
        <v>39052</v>
      </c>
      <c r="B2528" s="2" t="s">
        <v>31761</v>
      </c>
      <c r="C2528" s="3" t="s">
        <v>2540</v>
      </c>
      <c r="D2528">
        <v>48</v>
      </c>
      <c r="E2528">
        <v>2006</v>
      </c>
      <c r="F2528">
        <v>12</v>
      </c>
      <c r="G2528">
        <v>1</v>
      </c>
      <c r="H2528" t="s">
        <v>12</v>
      </c>
      <c r="I2528">
        <f t="shared" si="39"/>
        <v>6</v>
      </c>
    </row>
    <row r="2529" spans="1:9" x14ac:dyDescent="0.3">
      <c r="A2529" s="1">
        <v>39053</v>
      </c>
      <c r="B2529" s="2" t="s">
        <v>31762</v>
      </c>
      <c r="C2529" s="3" t="s">
        <v>2541</v>
      </c>
      <c r="D2529">
        <v>48</v>
      </c>
      <c r="E2529">
        <v>2006</v>
      </c>
      <c r="F2529">
        <v>12</v>
      </c>
      <c r="G2529">
        <v>2</v>
      </c>
      <c r="H2529" t="s">
        <v>6</v>
      </c>
      <c r="I2529">
        <f t="shared" si="39"/>
        <v>7</v>
      </c>
    </row>
    <row r="2530" spans="1:9" x14ac:dyDescent="0.3">
      <c r="A2530" s="1">
        <v>39054</v>
      </c>
      <c r="B2530" s="2" t="s">
        <v>31763</v>
      </c>
      <c r="C2530" s="3" t="s">
        <v>2542</v>
      </c>
      <c r="D2530">
        <v>48</v>
      </c>
      <c r="E2530">
        <v>2006</v>
      </c>
      <c r="F2530">
        <v>12</v>
      </c>
      <c r="G2530">
        <v>3</v>
      </c>
      <c r="H2530" t="s">
        <v>7</v>
      </c>
      <c r="I2530">
        <f t="shared" si="39"/>
        <v>1</v>
      </c>
    </row>
    <row r="2531" spans="1:9" x14ac:dyDescent="0.3">
      <c r="A2531" s="1">
        <v>39055</v>
      </c>
      <c r="B2531" s="2" t="s">
        <v>31764</v>
      </c>
      <c r="C2531" s="3" t="s">
        <v>2543</v>
      </c>
      <c r="D2531">
        <v>49</v>
      </c>
      <c r="E2531">
        <v>2006</v>
      </c>
      <c r="F2531">
        <v>12</v>
      </c>
      <c r="G2531">
        <v>4</v>
      </c>
      <c r="H2531" t="s">
        <v>8</v>
      </c>
      <c r="I2531">
        <f t="shared" si="39"/>
        <v>2</v>
      </c>
    </row>
    <row r="2532" spans="1:9" x14ac:dyDescent="0.3">
      <c r="A2532" s="1">
        <v>39056</v>
      </c>
      <c r="B2532" s="2" t="s">
        <v>31765</v>
      </c>
      <c r="C2532" s="3" t="s">
        <v>2544</v>
      </c>
      <c r="D2532">
        <v>49</v>
      </c>
      <c r="E2532">
        <v>2006</v>
      </c>
      <c r="F2532">
        <v>12</v>
      </c>
      <c r="G2532">
        <v>5</v>
      </c>
      <c r="H2532" t="s">
        <v>9</v>
      </c>
      <c r="I2532">
        <f t="shared" si="39"/>
        <v>3</v>
      </c>
    </row>
    <row r="2533" spans="1:9" x14ac:dyDescent="0.3">
      <c r="A2533" s="1">
        <v>39057</v>
      </c>
      <c r="B2533" s="2" t="s">
        <v>31766</v>
      </c>
      <c r="C2533" s="3" t="s">
        <v>2545</v>
      </c>
      <c r="D2533">
        <v>49</v>
      </c>
      <c r="E2533">
        <v>2006</v>
      </c>
      <c r="F2533">
        <v>12</v>
      </c>
      <c r="G2533">
        <v>6</v>
      </c>
      <c r="H2533" t="s">
        <v>10</v>
      </c>
      <c r="I2533">
        <f t="shared" si="39"/>
        <v>4</v>
      </c>
    </row>
    <row r="2534" spans="1:9" x14ac:dyDescent="0.3">
      <c r="A2534" s="1">
        <v>39058</v>
      </c>
      <c r="B2534" s="2" t="s">
        <v>31767</v>
      </c>
      <c r="C2534" s="3" t="s">
        <v>2546</v>
      </c>
      <c r="D2534">
        <v>49</v>
      </c>
      <c r="E2534">
        <v>2006</v>
      </c>
      <c r="F2534">
        <v>12</v>
      </c>
      <c r="G2534">
        <v>7</v>
      </c>
      <c r="H2534" t="s">
        <v>11</v>
      </c>
      <c r="I2534">
        <f t="shared" si="39"/>
        <v>5</v>
      </c>
    </row>
    <row r="2535" spans="1:9" x14ac:dyDescent="0.3">
      <c r="A2535" s="1">
        <v>39059</v>
      </c>
      <c r="B2535" s="2" t="s">
        <v>31768</v>
      </c>
      <c r="C2535" s="3" t="s">
        <v>2547</v>
      </c>
      <c r="D2535">
        <v>49</v>
      </c>
      <c r="E2535">
        <v>2006</v>
      </c>
      <c r="F2535">
        <v>12</v>
      </c>
      <c r="G2535">
        <v>8</v>
      </c>
      <c r="H2535" t="s">
        <v>12</v>
      </c>
      <c r="I2535">
        <f t="shared" si="39"/>
        <v>6</v>
      </c>
    </row>
    <row r="2536" spans="1:9" x14ac:dyDescent="0.3">
      <c r="A2536" s="1">
        <v>39060</v>
      </c>
      <c r="B2536" s="2" t="s">
        <v>31769</v>
      </c>
      <c r="C2536" s="3" t="s">
        <v>2548</v>
      </c>
      <c r="D2536">
        <v>49</v>
      </c>
      <c r="E2536">
        <v>2006</v>
      </c>
      <c r="F2536">
        <v>12</v>
      </c>
      <c r="G2536">
        <v>9</v>
      </c>
      <c r="H2536" t="s">
        <v>6</v>
      </c>
      <c r="I2536">
        <f t="shared" si="39"/>
        <v>7</v>
      </c>
    </row>
    <row r="2537" spans="1:9" x14ac:dyDescent="0.3">
      <c r="A2537" s="1">
        <v>39061</v>
      </c>
      <c r="B2537" s="2" t="s">
        <v>31770</v>
      </c>
      <c r="C2537" s="3" t="s">
        <v>2549</v>
      </c>
      <c r="D2537">
        <v>49</v>
      </c>
      <c r="E2537">
        <v>2006</v>
      </c>
      <c r="F2537">
        <v>12</v>
      </c>
      <c r="G2537">
        <v>10</v>
      </c>
      <c r="H2537" t="s">
        <v>7</v>
      </c>
      <c r="I2537">
        <f t="shared" si="39"/>
        <v>1</v>
      </c>
    </row>
    <row r="2538" spans="1:9" x14ac:dyDescent="0.3">
      <c r="A2538" s="1">
        <v>39062</v>
      </c>
      <c r="B2538" s="2" t="s">
        <v>31771</v>
      </c>
      <c r="C2538" s="3" t="s">
        <v>2550</v>
      </c>
      <c r="D2538">
        <v>50</v>
      </c>
      <c r="E2538">
        <v>2006</v>
      </c>
      <c r="F2538">
        <v>12</v>
      </c>
      <c r="G2538">
        <v>11</v>
      </c>
      <c r="H2538" t="s">
        <v>8</v>
      </c>
      <c r="I2538">
        <f t="shared" si="39"/>
        <v>2</v>
      </c>
    </row>
    <row r="2539" spans="1:9" x14ac:dyDescent="0.3">
      <c r="A2539" s="1">
        <v>39063</v>
      </c>
      <c r="B2539" s="2" t="s">
        <v>31772</v>
      </c>
      <c r="C2539" s="3" t="s">
        <v>2551</v>
      </c>
      <c r="D2539">
        <v>50</v>
      </c>
      <c r="E2539">
        <v>2006</v>
      </c>
      <c r="F2539">
        <v>12</v>
      </c>
      <c r="G2539">
        <v>12</v>
      </c>
      <c r="H2539" t="s">
        <v>9</v>
      </c>
      <c r="I2539">
        <f t="shared" si="39"/>
        <v>3</v>
      </c>
    </row>
    <row r="2540" spans="1:9" x14ac:dyDescent="0.3">
      <c r="A2540" s="1">
        <v>39064</v>
      </c>
      <c r="B2540" s="2" t="s">
        <v>31773</v>
      </c>
      <c r="C2540" s="3" t="s">
        <v>2552</v>
      </c>
      <c r="D2540">
        <v>50</v>
      </c>
      <c r="E2540">
        <v>2006</v>
      </c>
      <c r="F2540">
        <v>12</v>
      </c>
      <c r="G2540">
        <v>13</v>
      </c>
      <c r="H2540" t="s">
        <v>10</v>
      </c>
      <c r="I2540">
        <f t="shared" si="39"/>
        <v>4</v>
      </c>
    </row>
    <row r="2541" spans="1:9" x14ac:dyDescent="0.3">
      <c r="A2541" s="1">
        <v>39065</v>
      </c>
      <c r="B2541" s="2" t="s">
        <v>31774</v>
      </c>
      <c r="C2541" s="3" t="s">
        <v>2553</v>
      </c>
      <c r="D2541">
        <v>50</v>
      </c>
      <c r="E2541">
        <v>2006</v>
      </c>
      <c r="F2541">
        <v>12</v>
      </c>
      <c r="G2541">
        <v>14</v>
      </c>
      <c r="H2541" t="s">
        <v>11</v>
      </c>
      <c r="I2541">
        <f t="shared" si="39"/>
        <v>5</v>
      </c>
    </row>
    <row r="2542" spans="1:9" x14ac:dyDescent="0.3">
      <c r="A2542" s="1">
        <v>39066</v>
      </c>
      <c r="B2542" s="2" t="s">
        <v>31775</v>
      </c>
      <c r="C2542" s="3" t="s">
        <v>2554</v>
      </c>
      <c r="D2542">
        <v>50</v>
      </c>
      <c r="E2542">
        <v>2006</v>
      </c>
      <c r="F2542">
        <v>12</v>
      </c>
      <c r="G2542">
        <v>15</v>
      </c>
      <c r="H2542" t="s">
        <v>12</v>
      </c>
      <c r="I2542">
        <f t="shared" si="39"/>
        <v>6</v>
      </c>
    </row>
    <row r="2543" spans="1:9" x14ac:dyDescent="0.3">
      <c r="A2543" s="1">
        <v>39067</v>
      </c>
      <c r="B2543" s="2" t="s">
        <v>31776</v>
      </c>
      <c r="C2543" s="3" t="s">
        <v>2555</v>
      </c>
      <c r="D2543">
        <v>50</v>
      </c>
      <c r="E2543">
        <v>2006</v>
      </c>
      <c r="F2543">
        <v>12</v>
      </c>
      <c r="G2543">
        <v>16</v>
      </c>
      <c r="H2543" t="s">
        <v>6</v>
      </c>
      <c r="I2543">
        <f t="shared" si="39"/>
        <v>7</v>
      </c>
    </row>
    <row r="2544" spans="1:9" x14ac:dyDescent="0.3">
      <c r="A2544" s="1">
        <v>39068</v>
      </c>
      <c r="B2544" s="2" t="s">
        <v>31777</v>
      </c>
      <c r="C2544" s="3" t="s">
        <v>2556</v>
      </c>
      <c r="D2544">
        <v>50</v>
      </c>
      <c r="E2544">
        <v>2006</v>
      </c>
      <c r="F2544">
        <v>12</v>
      </c>
      <c r="G2544">
        <v>17</v>
      </c>
      <c r="H2544" t="s">
        <v>7</v>
      </c>
      <c r="I2544">
        <f t="shared" si="39"/>
        <v>1</v>
      </c>
    </row>
    <row r="2545" spans="1:9" x14ac:dyDescent="0.3">
      <c r="A2545" s="1">
        <v>39069</v>
      </c>
      <c r="B2545" s="2" t="s">
        <v>31778</v>
      </c>
      <c r="C2545" s="3" t="s">
        <v>2557</v>
      </c>
      <c r="D2545">
        <v>51</v>
      </c>
      <c r="E2545">
        <v>2006</v>
      </c>
      <c r="F2545">
        <v>12</v>
      </c>
      <c r="G2545">
        <v>18</v>
      </c>
      <c r="H2545" t="s">
        <v>8</v>
      </c>
      <c r="I2545">
        <f t="shared" si="39"/>
        <v>2</v>
      </c>
    </row>
    <row r="2546" spans="1:9" x14ac:dyDescent="0.3">
      <c r="A2546" s="1">
        <v>39070</v>
      </c>
      <c r="B2546" s="2" t="s">
        <v>31779</v>
      </c>
      <c r="C2546" s="3" t="s">
        <v>2558</v>
      </c>
      <c r="D2546">
        <v>51</v>
      </c>
      <c r="E2546">
        <v>2006</v>
      </c>
      <c r="F2546">
        <v>12</v>
      </c>
      <c r="G2546">
        <v>19</v>
      </c>
      <c r="H2546" t="s">
        <v>9</v>
      </c>
      <c r="I2546">
        <f t="shared" si="39"/>
        <v>3</v>
      </c>
    </row>
    <row r="2547" spans="1:9" x14ac:dyDescent="0.3">
      <c r="A2547" s="1">
        <v>39071</v>
      </c>
      <c r="B2547" s="2" t="s">
        <v>31780</v>
      </c>
      <c r="C2547" s="3" t="s">
        <v>2559</v>
      </c>
      <c r="D2547">
        <v>51</v>
      </c>
      <c r="E2547">
        <v>2006</v>
      </c>
      <c r="F2547">
        <v>12</v>
      </c>
      <c r="G2547">
        <v>20</v>
      </c>
      <c r="H2547" t="s">
        <v>10</v>
      </c>
      <c r="I2547">
        <f t="shared" si="39"/>
        <v>4</v>
      </c>
    </row>
    <row r="2548" spans="1:9" x14ac:dyDescent="0.3">
      <c r="A2548" s="1">
        <v>39072</v>
      </c>
      <c r="B2548" s="2" t="s">
        <v>31781</v>
      </c>
      <c r="C2548" s="3" t="s">
        <v>2560</v>
      </c>
      <c r="D2548">
        <v>51</v>
      </c>
      <c r="E2548">
        <v>2006</v>
      </c>
      <c r="F2548">
        <v>12</v>
      </c>
      <c r="G2548">
        <v>21</v>
      </c>
      <c r="H2548" t="s">
        <v>11</v>
      </c>
      <c r="I2548">
        <f t="shared" si="39"/>
        <v>5</v>
      </c>
    </row>
    <row r="2549" spans="1:9" x14ac:dyDescent="0.3">
      <c r="A2549" s="1">
        <v>39073</v>
      </c>
      <c r="B2549" s="2" t="s">
        <v>31782</v>
      </c>
      <c r="C2549" s="3" t="s">
        <v>2561</v>
      </c>
      <c r="D2549">
        <v>51</v>
      </c>
      <c r="E2549">
        <v>2006</v>
      </c>
      <c r="F2549">
        <v>12</v>
      </c>
      <c r="G2549">
        <v>22</v>
      </c>
      <c r="H2549" t="s">
        <v>12</v>
      </c>
      <c r="I2549">
        <f t="shared" si="39"/>
        <v>6</v>
      </c>
    </row>
    <row r="2550" spans="1:9" x14ac:dyDescent="0.3">
      <c r="A2550" s="1">
        <v>39074</v>
      </c>
      <c r="B2550" s="2" t="s">
        <v>31783</v>
      </c>
      <c r="C2550" s="3" t="s">
        <v>2562</v>
      </c>
      <c r="D2550">
        <v>51</v>
      </c>
      <c r="E2550">
        <v>2006</v>
      </c>
      <c r="F2550">
        <v>12</v>
      </c>
      <c r="G2550">
        <v>23</v>
      </c>
      <c r="H2550" t="s">
        <v>6</v>
      </c>
      <c r="I2550">
        <f t="shared" si="39"/>
        <v>7</v>
      </c>
    </row>
    <row r="2551" spans="1:9" x14ac:dyDescent="0.3">
      <c r="A2551" s="1">
        <v>39075</v>
      </c>
      <c r="B2551" s="2" t="s">
        <v>31784</v>
      </c>
      <c r="C2551" s="3" t="s">
        <v>2563</v>
      </c>
      <c r="D2551">
        <v>51</v>
      </c>
      <c r="E2551">
        <v>2006</v>
      </c>
      <c r="F2551">
        <v>12</v>
      </c>
      <c r="G2551">
        <v>24</v>
      </c>
      <c r="H2551" t="s">
        <v>7</v>
      </c>
      <c r="I2551">
        <f t="shared" si="39"/>
        <v>1</v>
      </c>
    </row>
    <row r="2552" spans="1:9" x14ac:dyDescent="0.3">
      <c r="A2552" s="1">
        <v>39076</v>
      </c>
      <c r="B2552" s="2" t="s">
        <v>31785</v>
      </c>
      <c r="C2552" s="3" t="s">
        <v>2564</v>
      </c>
      <c r="D2552">
        <v>52</v>
      </c>
      <c r="E2552">
        <v>2006</v>
      </c>
      <c r="F2552">
        <v>12</v>
      </c>
      <c r="G2552">
        <v>25</v>
      </c>
      <c r="H2552" t="s">
        <v>8</v>
      </c>
      <c r="I2552">
        <f t="shared" si="39"/>
        <v>2</v>
      </c>
    </row>
    <row r="2553" spans="1:9" x14ac:dyDescent="0.3">
      <c r="A2553" s="1">
        <v>39077</v>
      </c>
      <c r="B2553" s="2" t="s">
        <v>31786</v>
      </c>
      <c r="C2553" s="3" t="s">
        <v>2565</v>
      </c>
      <c r="D2553">
        <v>52</v>
      </c>
      <c r="E2553">
        <v>2006</v>
      </c>
      <c r="F2553">
        <v>12</v>
      </c>
      <c r="G2553">
        <v>26</v>
      </c>
      <c r="H2553" t="s">
        <v>9</v>
      </c>
      <c r="I2553">
        <f t="shared" si="39"/>
        <v>3</v>
      </c>
    </row>
    <row r="2554" spans="1:9" x14ac:dyDescent="0.3">
      <c r="A2554" s="1">
        <v>39078</v>
      </c>
      <c r="B2554" s="2" t="s">
        <v>31787</v>
      </c>
      <c r="C2554" s="3" t="s">
        <v>2566</v>
      </c>
      <c r="D2554">
        <v>52</v>
      </c>
      <c r="E2554">
        <v>2006</v>
      </c>
      <c r="F2554">
        <v>12</v>
      </c>
      <c r="G2554">
        <v>27</v>
      </c>
      <c r="H2554" t="s">
        <v>10</v>
      </c>
      <c r="I2554">
        <f t="shared" si="39"/>
        <v>4</v>
      </c>
    </row>
    <row r="2555" spans="1:9" x14ac:dyDescent="0.3">
      <c r="A2555" s="1">
        <v>39079</v>
      </c>
      <c r="B2555" s="2" t="s">
        <v>31788</v>
      </c>
      <c r="C2555" s="3" t="s">
        <v>2567</v>
      </c>
      <c r="D2555">
        <v>52</v>
      </c>
      <c r="E2555">
        <v>2006</v>
      </c>
      <c r="F2555">
        <v>12</v>
      </c>
      <c r="G2555">
        <v>28</v>
      </c>
      <c r="H2555" t="s">
        <v>11</v>
      </c>
      <c r="I2555">
        <f t="shared" si="39"/>
        <v>5</v>
      </c>
    </row>
    <row r="2556" spans="1:9" x14ac:dyDescent="0.3">
      <c r="A2556" s="1">
        <v>39080</v>
      </c>
      <c r="B2556" s="2" t="s">
        <v>31789</v>
      </c>
      <c r="C2556" s="3" t="s">
        <v>2568</v>
      </c>
      <c r="D2556">
        <v>52</v>
      </c>
      <c r="E2556">
        <v>2006</v>
      </c>
      <c r="F2556">
        <v>12</v>
      </c>
      <c r="G2556">
        <v>29</v>
      </c>
      <c r="H2556" t="s">
        <v>12</v>
      </c>
      <c r="I2556">
        <f t="shared" si="39"/>
        <v>6</v>
      </c>
    </row>
    <row r="2557" spans="1:9" x14ac:dyDescent="0.3">
      <c r="A2557" s="1">
        <v>39081</v>
      </c>
      <c r="B2557" s="2" t="s">
        <v>31790</v>
      </c>
      <c r="C2557" s="3" t="s">
        <v>2569</v>
      </c>
      <c r="D2557">
        <v>52</v>
      </c>
      <c r="E2557">
        <v>2006</v>
      </c>
      <c r="F2557">
        <v>12</v>
      </c>
      <c r="G2557">
        <v>30</v>
      </c>
      <c r="H2557" t="s">
        <v>6</v>
      </c>
      <c r="I2557">
        <f t="shared" si="39"/>
        <v>7</v>
      </c>
    </row>
    <row r="2558" spans="1:9" x14ac:dyDescent="0.3">
      <c r="A2558" s="1">
        <v>39082</v>
      </c>
      <c r="B2558" s="2" t="s">
        <v>31791</v>
      </c>
      <c r="C2558" s="3" t="s">
        <v>2570</v>
      </c>
      <c r="D2558">
        <v>52</v>
      </c>
      <c r="E2558">
        <v>2006</v>
      </c>
      <c r="F2558">
        <v>12</v>
      </c>
      <c r="G2558">
        <v>31</v>
      </c>
      <c r="H2558" t="s">
        <v>7</v>
      </c>
      <c r="I2558">
        <f t="shared" si="39"/>
        <v>1</v>
      </c>
    </row>
    <row r="2559" spans="1:9" x14ac:dyDescent="0.3">
      <c r="A2559" s="1">
        <v>39083</v>
      </c>
      <c r="B2559" s="2" t="s">
        <v>31792</v>
      </c>
      <c r="C2559" s="3" t="s">
        <v>2571</v>
      </c>
      <c r="D2559">
        <v>1</v>
      </c>
      <c r="E2559">
        <v>2007</v>
      </c>
      <c r="F2559">
        <v>1</v>
      </c>
      <c r="G2559">
        <v>1</v>
      </c>
      <c r="H2559" t="s">
        <v>8</v>
      </c>
      <c r="I2559">
        <f t="shared" si="39"/>
        <v>2</v>
      </c>
    </row>
    <row r="2560" spans="1:9" x14ac:dyDescent="0.3">
      <c r="A2560" s="1">
        <v>39084</v>
      </c>
      <c r="B2560" s="2" t="s">
        <v>31793</v>
      </c>
      <c r="C2560" s="3" t="s">
        <v>2572</v>
      </c>
      <c r="D2560">
        <v>1</v>
      </c>
      <c r="E2560">
        <v>2007</v>
      </c>
      <c r="F2560">
        <v>1</v>
      </c>
      <c r="G2560">
        <v>2</v>
      </c>
      <c r="H2560" t="s">
        <v>9</v>
      </c>
      <c r="I2560">
        <f t="shared" si="39"/>
        <v>3</v>
      </c>
    </row>
    <row r="2561" spans="1:9" x14ac:dyDescent="0.3">
      <c r="A2561" s="1">
        <v>39085</v>
      </c>
      <c r="B2561" s="2" t="s">
        <v>31794</v>
      </c>
      <c r="C2561" s="3" t="s">
        <v>2573</v>
      </c>
      <c r="D2561">
        <v>1</v>
      </c>
      <c r="E2561">
        <v>2007</v>
      </c>
      <c r="F2561">
        <v>1</v>
      </c>
      <c r="G2561">
        <v>3</v>
      </c>
      <c r="H2561" t="s">
        <v>10</v>
      </c>
      <c r="I2561">
        <f t="shared" si="39"/>
        <v>4</v>
      </c>
    </row>
    <row r="2562" spans="1:9" x14ac:dyDescent="0.3">
      <c r="A2562" s="1">
        <v>39086</v>
      </c>
      <c r="B2562" s="2" t="s">
        <v>31795</v>
      </c>
      <c r="C2562" s="3" t="s">
        <v>2574</v>
      </c>
      <c r="D2562">
        <v>1</v>
      </c>
      <c r="E2562">
        <v>2007</v>
      </c>
      <c r="F2562">
        <v>1</v>
      </c>
      <c r="G2562">
        <v>4</v>
      </c>
      <c r="H2562" t="s">
        <v>11</v>
      </c>
      <c r="I2562">
        <f t="shared" si="39"/>
        <v>5</v>
      </c>
    </row>
    <row r="2563" spans="1:9" x14ac:dyDescent="0.3">
      <c r="A2563" s="1">
        <v>39087</v>
      </c>
      <c r="B2563" s="2" t="s">
        <v>31796</v>
      </c>
      <c r="C2563" s="3" t="s">
        <v>2575</v>
      </c>
      <c r="D2563">
        <v>1</v>
      </c>
      <c r="E2563">
        <v>2007</v>
      </c>
      <c r="F2563">
        <v>1</v>
      </c>
      <c r="G2563">
        <v>5</v>
      </c>
      <c r="H2563" t="s">
        <v>12</v>
      </c>
      <c r="I2563">
        <f t="shared" ref="I2563:I2626" si="40">WEEKDAY(A2563)</f>
        <v>6</v>
      </c>
    </row>
    <row r="2564" spans="1:9" x14ac:dyDescent="0.3">
      <c r="A2564" s="1">
        <v>39088</v>
      </c>
      <c r="B2564" s="2" t="s">
        <v>31797</v>
      </c>
      <c r="C2564" s="3" t="s">
        <v>2576</v>
      </c>
      <c r="D2564">
        <v>1</v>
      </c>
      <c r="E2564">
        <v>2007</v>
      </c>
      <c r="F2564">
        <v>1</v>
      </c>
      <c r="G2564">
        <v>6</v>
      </c>
      <c r="H2564" t="s">
        <v>6</v>
      </c>
      <c r="I2564">
        <f t="shared" si="40"/>
        <v>7</v>
      </c>
    </row>
    <row r="2565" spans="1:9" x14ac:dyDescent="0.3">
      <c r="A2565" s="1">
        <v>39089</v>
      </c>
      <c r="B2565" s="2" t="s">
        <v>31798</v>
      </c>
      <c r="C2565" s="3" t="s">
        <v>2577</v>
      </c>
      <c r="D2565">
        <v>1</v>
      </c>
      <c r="E2565">
        <v>2007</v>
      </c>
      <c r="F2565">
        <v>1</v>
      </c>
      <c r="G2565">
        <v>7</v>
      </c>
      <c r="H2565" t="s">
        <v>7</v>
      </c>
      <c r="I2565">
        <f t="shared" si="40"/>
        <v>1</v>
      </c>
    </row>
    <row r="2566" spans="1:9" x14ac:dyDescent="0.3">
      <c r="A2566" s="1">
        <v>39090</v>
      </c>
      <c r="B2566" s="2" t="s">
        <v>31799</v>
      </c>
      <c r="C2566" s="3" t="s">
        <v>2578</v>
      </c>
      <c r="D2566">
        <v>2</v>
      </c>
      <c r="E2566">
        <v>2007</v>
      </c>
      <c r="F2566">
        <v>1</v>
      </c>
      <c r="G2566">
        <v>8</v>
      </c>
      <c r="H2566" t="s">
        <v>8</v>
      </c>
      <c r="I2566">
        <f t="shared" si="40"/>
        <v>2</v>
      </c>
    </row>
    <row r="2567" spans="1:9" x14ac:dyDescent="0.3">
      <c r="A2567" s="1">
        <v>39091</v>
      </c>
      <c r="B2567" s="2" t="s">
        <v>31800</v>
      </c>
      <c r="C2567" s="3" t="s">
        <v>2579</v>
      </c>
      <c r="D2567">
        <v>2</v>
      </c>
      <c r="E2567">
        <v>2007</v>
      </c>
      <c r="F2567">
        <v>1</v>
      </c>
      <c r="G2567">
        <v>9</v>
      </c>
      <c r="H2567" t="s">
        <v>9</v>
      </c>
      <c r="I2567">
        <f t="shared" si="40"/>
        <v>3</v>
      </c>
    </row>
    <row r="2568" spans="1:9" x14ac:dyDescent="0.3">
      <c r="A2568" s="1">
        <v>39092</v>
      </c>
      <c r="B2568" s="2" t="s">
        <v>31801</v>
      </c>
      <c r="C2568" s="3" t="s">
        <v>2580</v>
      </c>
      <c r="D2568">
        <v>2</v>
      </c>
      <c r="E2568">
        <v>2007</v>
      </c>
      <c r="F2568">
        <v>1</v>
      </c>
      <c r="G2568">
        <v>10</v>
      </c>
      <c r="H2568" t="s">
        <v>10</v>
      </c>
      <c r="I2568">
        <f t="shared" si="40"/>
        <v>4</v>
      </c>
    </row>
    <row r="2569" spans="1:9" x14ac:dyDescent="0.3">
      <c r="A2569" s="1">
        <v>39093</v>
      </c>
      <c r="B2569" s="2" t="s">
        <v>31802</v>
      </c>
      <c r="C2569" s="3" t="s">
        <v>2581</v>
      </c>
      <c r="D2569">
        <v>2</v>
      </c>
      <c r="E2569">
        <v>2007</v>
      </c>
      <c r="F2569">
        <v>1</v>
      </c>
      <c r="G2569">
        <v>11</v>
      </c>
      <c r="H2569" t="s">
        <v>11</v>
      </c>
      <c r="I2569">
        <f t="shared" si="40"/>
        <v>5</v>
      </c>
    </row>
    <row r="2570" spans="1:9" x14ac:dyDescent="0.3">
      <c r="A2570" s="1">
        <v>39094</v>
      </c>
      <c r="B2570" s="2" t="s">
        <v>31803</v>
      </c>
      <c r="C2570" s="3" t="s">
        <v>2582</v>
      </c>
      <c r="D2570">
        <v>2</v>
      </c>
      <c r="E2570">
        <v>2007</v>
      </c>
      <c r="F2570">
        <v>1</v>
      </c>
      <c r="G2570">
        <v>12</v>
      </c>
      <c r="H2570" t="s">
        <v>12</v>
      </c>
      <c r="I2570">
        <f t="shared" si="40"/>
        <v>6</v>
      </c>
    </row>
    <row r="2571" spans="1:9" x14ac:dyDescent="0.3">
      <c r="A2571" s="1">
        <v>39095</v>
      </c>
      <c r="B2571" s="2" t="s">
        <v>31804</v>
      </c>
      <c r="C2571" s="3" t="s">
        <v>2583</v>
      </c>
      <c r="D2571">
        <v>2</v>
      </c>
      <c r="E2571">
        <v>2007</v>
      </c>
      <c r="F2571">
        <v>1</v>
      </c>
      <c r="G2571">
        <v>13</v>
      </c>
      <c r="H2571" t="s">
        <v>6</v>
      </c>
      <c r="I2571">
        <f t="shared" si="40"/>
        <v>7</v>
      </c>
    </row>
    <row r="2572" spans="1:9" x14ac:dyDescent="0.3">
      <c r="A2572" s="1">
        <v>39096</v>
      </c>
      <c r="B2572" s="2" t="s">
        <v>31805</v>
      </c>
      <c r="C2572" s="3" t="s">
        <v>2584</v>
      </c>
      <c r="D2572">
        <v>2</v>
      </c>
      <c r="E2572">
        <v>2007</v>
      </c>
      <c r="F2572">
        <v>1</v>
      </c>
      <c r="G2572">
        <v>14</v>
      </c>
      <c r="H2572" t="s">
        <v>7</v>
      </c>
      <c r="I2572">
        <f t="shared" si="40"/>
        <v>1</v>
      </c>
    </row>
    <row r="2573" spans="1:9" x14ac:dyDescent="0.3">
      <c r="A2573" s="1">
        <v>39097</v>
      </c>
      <c r="B2573" s="2" t="s">
        <v>31806</v>
      </c>
      <c r="C2573" s="3" t="s">
        <v>2585</v>
      </c>
      <c r="D2573">
        <v>3</v>
      </c>
      <c r="E2573">
        <v>2007</v>
      </c>
      <c r="F2573">
        <v>1</v>
      </c>
      <c r="G2573">
        <v>15</v>
      </c>
      <c r="H2573" t="s">
        <v>8</v>
      </c>
      <c r="I2573">
        <f t="shared" si="40"/>
        <v>2</v>
      </c>
    </row>
    <row r="2574" spans="1:9" x14ac:dyDescent="0.3">
      <c r="A2574" s="1">
        <v>39098</v>
      </c>
      <c r="B2574" s="2" t="s">
        <v>31807</v>
      </c>
      <c r="C2574" s="3" t="s">
        <v>2586</v>
      </c>
      <c r="D2574">
        <v>3</v>
      </c>
      <c r="E2574">
        <v>2007</v>
      </c>
      <c r="F2574">
        <v>1</v>
      </c>
      <c r="G2574">
        <v>16</v>
      </c>
      <c r="H2574" t="s">
        <v>9</v>
      </c>
      <c r="I2574">
        <f t="shared" si="40"/>
        <v>3</v>
      </c>
    </row>
    <row r="2575" spans="1:9" x14ac:dyDescent="0.3">
      <c r="A2575" s="1">
        <v>39099</v>
      </c>
      <c r="B2575" s="2" t="s">
        <v>31808</v>
      </c>
      <c r="C2575" s="3" t="s">
        <v>2587</v>
      </c>
      <c r="D2575">
        <v>3</v>
      </c>
      <c r="E2575">
        <v>2007</v>
      </c>
      <c r="F2575">
        <v>1</v>
      </c>
      <c r="G2575">
        <v>17</v>
      </c>
      <c r="H2575" t="s">
        <v>10</v>
      </c>
      <c r="I2575">
        <f t="shared" si="40"/>
        <v>4</v>
      </c>
    </row>
    <row r="2576" spans="1:9" x14ac:dyDescent="0.3">
      <c r="A2576" s="1">
        <v>39100</v>
      </c>
      <c r="B2576" s="2" t="s">
        <v>31809</v>
      </c>
      <c r="C2576" s="3" t="s">
        <v>2588</v>
      </c>
      <c r="D2576">
        <v>3</v>
      </c>
      <c r="E2576">
        <v>2007</v>
      </c>
      <c r="F2576">
        <v>1</v>
      </c>
      <c r="G2576">
        <v>18</v>
      </c>
      <c r="H2576" t="s">
        <v>11</v>
      </c>
      <c r="I2576">
        <f t="shared" si="40"/>
        <v>5</v>
      </c>
    </row>
    <row r="2577" spans="1:9" x14ac:dyDescent="0.3">
      <c r="A2577" s="1">
        <v>39101</v>
      </c>
      <c r="B2577" s="2" t="s">
        <v>31810</v>
      </c>
      <c r="C2577" s="3" t="s">
        <v>2589</v>
      </c>
      <c r="D2577">
        <v>3</v>
      </c>
      <c r="E2577">
        <v>2007</v>
      </c>
      <c r="F2577">
        <v>1</v>
      </c>
      <c r="G2577">
        <v>19</v>
      </c>
      <c r="H2577" t="s">
        <v>12</v>
      </c>
      <c r="I2577">
        <f t="shared" si="40"/>
        <v>6</v>
      </c>
    </row>
    <row r="2578" spans="1:9" x14ac:dyDescent="0.3">
      <c r="A2578" s="1">
        <v>39102</v>
      </c>
      <c r="B2578" s="2" t="s">
        <v>31811</v>
      </c>
      <c r="C2578" s="3" t="s">
        <v>2590</v>
      </c>
      <c r="D2578">
        <v>3</v>
      </c>
      <c r="E2578">
        <v>2007</v>
      </c>
      <c r="F2578">
        <v>1</v>
      </c>
      <c r="G2578">
        <v>20</v>
      </c>
      <c r="H2578" t="s">
        <v>6</v>
      </c>
      <c r="I2578">
        <f t="shared" si="40"/>
        <v>7</v>
      </c>
    </row>
    <row r="2579" spans="1:9" x14ac:dyDescent="0.3">
      <c r="A2579" s="1">
        <v>39103</v>
      </c>
      <c r="B2579" s="2" t="s">
        <v>31812</v>
      </c>
      <c r="C2579" s="3" t="s">
        <v>2591</v>
      </c>
      <c r="D2579">
        <v>3</v>
      </c>
      <c r="E2579">
        <v>2007</v>
      </c>
      <c r="F2579">
        <v>1</v>
      </c>
      <c r="G2579">
        <v>21</v>
      </c>
      <c r="H2579" t="s">
        <v>7</v>
      </c>
      <c r="I2579">
        <f t="shared" si="40"/>
        <v>1</v>
      </c>
    </row>
    <row r="2580" spans="1:9" x14ac:dyDescent="0.3">
      <c r="A2580" s="1">
        <v>39104</v>
      </c>
      <c r="B2580" s="2" t="s">
        <v>31813</v>
      </c>
      <c r="C2580" s="3" t="s">
        <v>2592</v>
      </c>
      <c r="D2580">
        <v>4</v>
      </c>
      <c r="E2580">
        <v>2007</v>
      </c>
      <c r="F2580">
        <v>1</v>
      </c>
      <c r="G2580">
        <v>22</v>
      </c>
      <c r="H2580" t="s">
        <v>8</v>
      </c>
      <c r="I2580">
        <f t="shared" si="40"/>
        <v>2</v>
      </c>
    </row>
    <row r="2581" spans="1:9" x14ac:dyDescent="0.3">
      <c r="A2581" s="1">
        <v>39105</v>
      </c>
      <c r="B2581" s="2" t="s">
        <v>31814</v>
      </c>
      <c r="C2581" s="3" t="s">
        <v>2593</v>
      </c>
      <c r="D2581">
        <v>4</v>
      </c>
      <c r="E2581">
        <v>2007</v>
      </c>
      <c r="F2581">
        <v>1</v>
      </c>
      <c r="G2581">
        <v>23</v>
      </c>
      <c r="H2581" t="s">
        <v>9</v>
      </c>
      <c r="I2581">
        <f t="shared" si="40"/>
        <v>3</v>
      </c>
    </row>
    <row r="2582" spans="1:9" x14ac:dyDescent="0.3">
      <c r="A2582" s="1">
        <v>39106</v>
      </c>
      <c r="B2582" s="2" t="s">
        <v>31815</v>
      </c>
      <c r="C2582" s="3" t="s">
        <v>2594</v>
      </c>
      <c r="D2582">
        <v>4</v>
      </c>
      <c r="E2582">
        <v>2007</v>
      </c>
      <c r="F2582">
        <v>1</v>
      </c>
      <c r="G2582">
        <v>24</v>
      </c>
      <c r="H2582" t="s">
        <v>10</v>
      </c>
      <c r="I2582">
        <f t="shared" si="40"/>
        <v>4</v>
      </c>
    </row>
    <row r="2583" spans="1:9" x14ac:dyDescent="0.3">
      <c r="A2583" s="1">
        <v>39107</v>
      </c>
      <c r="B2583" s="2" t="s">
        <v>31816</v>
      </c>
      <c r="C2583" s="3" t="s">
        <v>2595</v>
      </c>
      <c r="D2583">
        <v>4</v>
      </c>
      <c r="E2583">
        <v>2007</v>
      </c>
      <c r="F2583">
        <v>1</v>
      </c>
      <c r="G2583">
        <v>25</v>
      </c>
      <c r="H2583" t="s">
        <v>11</v>
      </c>
      <c r="I2583">
        <f t="shared" si="40"/>
        <v>5</v>
      </c>
    </row>
    <row r="2584" spans="1:9" x14ac:dyDescent="0.3">
      <c r="A2584" s="1">
        <v>39108</v>
      </c>
      <c r="B2584" s="2" t="s">
        <v>31817</v>
      </c>
      <c r="C2584" s="3" t="s">
        <v>2596</v>
      </c>
      <c r="D2584">
        <v>4</v>
      </c>
      <c r="E2584">
        <v>2007</v>
      </c>
      <c r="F2584">
        <v>1</v>
      </c>
      <c r="G2584">
        <v>26</v>
      </c>
      <c r="H2584" t="s">
        <v>12</v>
      </c>
      <c r="I2584">
        <f t="shared" si="40"/>
        <v>6</v>
      </c>
    </row>
    <row r="2585" spans="1:9" x14ac:dyDescent="0.3">
      <c r="A2585" s="1">
        <v>39109</v>
      </c>
      <c r="B2585" s="2" t="s">
        <v>31818</v>
      </c>
      <c r="C2585" s="3" t="s">
        <v>2597</v>
      </c>
      <c r="D2585">
        <v>4</v>
      </c>
      <c r="E2585">
        <v>2007</v>
      </c>
      <c r="F2585">
        <v>1</v>
      </c>
      <c r="G2585">
        <v>27</v>
      </c>
      <c r="H2585" t="s">
        <v>6</v>
      </c>
      <c r="I2585">
        <f t="shared" si="40"/>
        <v>7</v>
      </c>
    </row>
    <row r="2586" spans="1:9" x14ac:dyDescent="0.3">
      <c r="A2586" s="1">
        <v>39110</v>
      </c>
      <c r="B2586" s="2" t="s">
        <v>31819</v>
      </c>
      <c r="C2586" s="3" t="s">
        <v>2598</v>
      </c>
      <c r="D2586">
        <v>4</v>
      </c>
      <c r="E2586">
        <v>2007</v>
      </c>
      <c r="F2586">
        <v>1</v>
      </c>
      <c r="G2586">
        <v>28</v>
      </c>
      <c r="H2586" t="s">
        <v>7</v>
      </c>
      <c r="I2586">
        <f t="shared" si="40"/>
        <v>1</v>
      </c>
    </row>
    <row r="2587" spans="1:9" x14ac:dyDescent="0.3">
      <c r="A2587" s="1">
        <v>39111</v>
      </c>
      <c r="B2587" s="2" t="s">
        <v>31820</v>
      </c>
      <c r="C2587" s="3" t="s">
        <v>2599</v>
      </c>
      <c r="D2587">
        <v>5</v>
      </c>
      <c r="E2587">
        <v>2007</v>
      </c>
      <c r="F2587">
        <v>1</v>
      </c>
      <c r="G2587">
        <v>29</v>
      </c>
      <c r="H2587" t="s">
        <v>8</v>
      </c>
      <c r="I2587">
        <f t="shared" si="40"/>
        <v>2</v>
      </c>
    </row>
    <row r="2588" spans="1:9" x14ac:dyDescent="0.3">
      <c r="A2588" s="1">
        <v>39112</v>
      </c>
      <c r="B2588" s="2" t="s">
        <v>31821</v>
      </c>
      <c r="C2588" s="3" t="s">
        <v>2600</v>
      </c>
      <c r="D2588">
        <v>5</v>
      </c>
      <c r="E2588">
        <v>2007</v>
      </c>
      <c r="F2588">
        <v>1</v>
      </c>
      <c r="G2588">
        <v>30</v>
      </c>
      <c r="H2588" t="s">
        <v>9</v>
      </c>
      <c r="I2588">
        <f t="shared" si="40"/>
        <v>3</v>
      </c>
    </row>
    <row r="2589" spans="1:9" x14ac:dyDescent="0.3">
      <c r="A2589" s="1">
        <v>39113</v>
      </c>
      <c r="B2589" s="2" t="s">
        <v>31822</v>
      </c>
      <c r="C2589" s="3" t="s">
        <v>2601</v>
      </c>
      <c r="D2589">
        <v>5</v>
      </c>
      <c r="E2589">
        <v>2007</v>
      </c>
      <c r="F2589">
        <v>1</v>
      </c>
      <c r="G2589">
        <v>31</v>
      </c>
      <c r="H2589" t="s">
        <v>10</v>
      </c>
      <c r="I2589">
        <f t="shared" si="40"/>
        <v>4</v>
      </c>
    </row>
    <row r="2590" spans="1:9" x14ac:dyDescent="0.3">
      <c r="A2590" s="1">
        <v>39114</v>
      </c>
      <c r="B2590" s="2" t="s">
        <v>31823</v>
      </c>
      <c r="C2590" s="3" t="s">
        <v>2602</v>
      </c>
      <c r="D2590">
        <v>5</v>
      </c>
      <c r="E2590">
        <v>2007</v>
      </c>
      <c r="F2590">
        <v>2</v>
      </c>
      <c r="G2590">
        <v>1</v>
      </c>
      <c r="H2590" t="s">
        <v>11</v>
      </c>
      <c r="I2590">
        <f t="shared" si="40"/>
        <v>5</v>
      </c>
    </row>
    <row r="2591" spans="1:9" x14ac:dyDescent="0.3">
      <c r="A2591" s="1">
        <v>39115</v>
      </c>
      <c r="B2591" s="2" t="s">
        <v>31824</v>
      </c>
      <c r="C2591" s="3" t="s">
        <v>2603</v>
      </c>
      <c r="D2591">
        <v>5</v>
      </c>
      <c r="E2591">
        <v>2007</v>
      </c>
      <c r="F2591">
        <v>2</v>
      </c>
      <c r="G2591">
        <v>2</v>
      </c>
      <c r="H2591" t="s">
        <v>12</v>
      </c>
      <c r="I2591">
        <f t="shared" si="40"/>
        <v>6</v>
      </c>
    </row>
    <row r="2592" spans="1:9" x14ac:dyDescent="0.3">
      <c r="A2592" s="1">
        <v>39116</v>
      </c>
      <c r="B2592" s="2" t="s">
        <v>31825</v>
      </c>
      <c r="C2592" s="3" t="s">
        <v>2604</v>
      </c>
      <c r="D2592">
        <v>5</v>
      </c>
      <c r="E2592">
        <v>2007</v>
      </c>
      <c r="F2592">
        <v>2</v>
      </c>
      <c r="G2592">
        <v>3</v>
      </c>
      <c r="H2592" t="s">
        <v>6</v>
      </c>
      <c r="I2592">
        <f t="shared" si="40"/>
        <v>7</v>
      </c>
    </row>
    <row r="2593" spans="1:9" x14ac:dyDescent="0.3">
      <c r="A2593" s="1">
        <v>39117</v>
      </c>
      <c r="B2593" s="2" t="s">
        <v>31826</v>
      </c>
      <c r="C2593" s="3" t="s">
        <v>2605</v>
      </c>
      <c r="D2593">
        <v>5</v>
      </c>
      <c r="E2593">
        <v>2007</v>
      </c>
      <c r="F2593">
        <v>2</v>
      </c>
      <c r="G2593">
        <v>4</v>
      </c>
      <c r="H2593" t="s">
        <v>7</v>
      </c>
      <c r="I2593">
        <f t="shared" si="40"/>
        <v>1</v>
      </c>
    </row>
    <row r="2594" spans="1:9" x14ac:dyDescent="0.3">
      <c r="A2594" s="1">
        <v>39118</v>
      </c>
      <c r="B2594" s="2" t="s">
        <v>31827</v>
      </c>
      <c r="C2594" s="3" t="s">
        <v>2606</v>
      </c>
      <c r="D2594">
        <v>6</v>
      </c>
      <c r="E2594">
        <v>2007</v>
      </c>
      <c r="F2594">
        <v>2</v>
      </c>
      <c r="G2594">
        <v>5</v>
      </c>
      <c r="H2594" t="s">
        <v>8</v>
      </c>
      <c r="I2594">
        <f t="shared" si="40"/>
        <v>2</v>
      </c>
    </row>
    <row r="2595" spans="1:9" x14ac:dyDescent="0.3">
      <c r="A2595" s="1">
        <v>39119</v>
      </c>
      <c r="B2595" s="2" t="s">
        <v>31828</v>
      </c>
      <c r="C2595" s="3" t="s">
        <v>2607</v>
      </c>
      <c r="D2595">
        <v>6</v>
      </c>
      <c r="E2595">
        <v>2007</v>
      </c>
      <c r="F2595">
        <v>2</v>
      </c>
      <c r="G2595">
        <v>6</v>
      </c>
      <c r="H2595" t="s">
        <v>9</v>
      </c>
      <c r="I2595">
        <f t="shared" si="40"/>
        <v>3</v>
      </c>
    </row>
    <row r="2596" spans="1:9" x14ac:dyDescent="0.3">
      <c r="A2596" s="1">
        <v>39120</v>
      </c>
      <c r="B2596" s="2" t="s">
        <v>31829</v>
      </c>
      <c r="C2596" s="3" t="s">
        <v>2608</v>
      </c>
      <c r="D2596">
        <v>6</v>
      </c>
      <c r="E2596">
        <v>2007</v>
      </c>
      <c r="F2596">
        <v>2</v>
      </c>
      <c r="G2596">
        <v>7</v>
      </c>
      <c r="H2596" t="s">
        <v>10</v>
      </c>
      <c r="I2596">
        <f t="shared" si="40"/>
        <v>4</v>
      </c>
    </row>
    <row r="2597" spans="1:9" x14ac:dyDescent="0.3">
      <c r="A2597" s="1">
        <v>39121</v>
      </c>
      <c r="B2597" s="2" t="s">
        <v>31830</v>
      </c>
      <c r="C2597" s="3" t="s">
        <v>2609</v>
      </c>
      <c r="D2597">
        <v>6</v>
      </c>
      <c r="E2597">
        <v>2007</v>
      </c>
      <c r="F2597">
        <v>2</v>
      </c>
      <c r="G2597">
        <v>8</v>
      </c>
      <c r="H2597" t="s">
        <v>11</v>
      </c>
      <c r="I2597">
        <f t="shared" si="40"/>
        <v>5</v>
      </c>
    </row>
    <row r="2598" spans="1:9" x14ac:dyDescent="0.3">
      <c r="A2598" s="1">
        <v>39122</v>
      </c>
      <c r="B2598" s="2" t="s">
        <v>31831</v>
      </c>
      <c r="C2598" s="3" t="s">
        <v>2610</v>
      </c>
      <c r="D2598">
        <v>6</v>
      </c>
      <c r="E2598">
        <v>2007</v>
      </c>
      <c r="F2598">
        <v>2</v>
      </c>
      <c r="G2598">
        <v>9</v>
      </c>
      <c r="H2598" t="s">
        <v>12</v>
      </c>
      <c r="I2598">
        <f t="shared" si="40"/>
        <v>6</v>
      </c>
    </row>
    <row r="2599" spans="1:9" x14ac:dyDescent="0.3">
      <c r="A2599" s="1">
        <v>39123</v>
      </c>
      <c r="B2599" s="2" t="s">
        <v>31832</v>
      </c>
      <c r="C2599" s="3" t="s">
        <v>2611</v>
      </c>
      <c r="D2599">
        <v>6</v>
      </c>
      <c r="E2599">
        <v>2007</v>
      </c>
      <c r="F2599">
        <v>2</v>
      </c>
      <c r="G2599">
        <v>10</v>
      </c>
      <c r="H2599" t="s">
        <v>6</v>
      </c>
      <c r="I2599">
        <f t="shared" si="40"/>
        <v>7</v>
      </c>
    </row>
    <row r="2600" spans="1:9" x14ac:dyDescent="0.3">
      <c r="A2600" s="1">
        <v>39124</v>
      </c>
      <c r="B2600" s="2" t="s">
        <v>31833</v>
      </c>
      <c r="C2600" s="3" t="s">
        <v>2612</v>
      </c>
      <c r="D2600">
        <v>6</v>
      </c>
      <c r="E2600">
        <v>2007</v>
      </c>
      <c r="F2600">
        <v>2</v>
      </c>
      <c r="G2600">
        <v>11</v>
      </c>
      <c r="H2600" t="s">
        <v>7</v>
      </c>
      <c r="I2600">
        <f t="shared" si="40"/>
        <v>1</v>
      </c>
    </row>
    <row r="2601" spans="1:9" x14ac:dyDescent="0.3">
      <c r="A2601" s="1">
        <v>39125</v>
      </c>
      <c r="B2601" s="2" t="s">
        <v>31834</v>
      </c>
      <c r="C2601" s="3" t="s">
        <v>2613</v>
      </c>
      <c r="D2601">
        <v>7</v>
      </c>
      <c r="E2601">
        <v>2007</v>
      </c>
      <c r="F2601">
        <v>2</v>
      </c>
      <c r="G2601">
        <v>12</v>
      </c>
      <c r="H2601" t="s">
        <v>8</v>
      </c>
      <c r="I2601">
        <f t="shared" si="40"/>
        <v>2</v>
      </c>
    </row>
    <row r="2602" spans="1:9" x14ac:dyDescent="0.3">
      <c r="A2602" s="1">
        <v>39126</v>
      </c>
      <c r="B2602" s="2" t="s">
        <v>31835</v>
      </c>
      <c r="C2602" s="3" t="s">
        <v>2614</v>
      </c>
      <c r="D2602">
        <v>7</v>
      </c>
      <c r="E2602">
        <v>2007</v>
      </c>
      <c r="F2602">
        <v>2</v>
      </c>
      <c r="G2602">
        <v>13</v>
      </c>
      <c r="H2602" t="s">
        <v>9</v>
      </c>
      <c r="I2602">
        <f t="shared" si="40"/>
        <v>3</v>
      </c>
    </row>
    <row r="2603" spans="1:9" x14ac:dyDescent="0.3">
      <c r="A2603" s="1">
        <v>39127</v>
      </c>
      <c r="B2603" s="2" t="s">
        <v>31836</v>
      </c>
      <c r="C2603" s="3" t="s">
        <v>2615</v>
      </c>
      <c r="D2603">
        <v>7</v>
      </c>
      <c r="E2603">
        <v>2007</v>
      </c>
      <c r="F2603">
        <v>2</v>
      </c>
      <c r="G2603">
        <v>14</v>
      </c>
      <c r="H2603" t="s">
        <v>10</v>
      </c>
      <c r="I2603">
        <f t="shared" si="40"/>
        <v>4</v>
      </c>
    </row>
    <row r="2604" spans="1:9" x14ac:dyDescent="0.3">
      <c r="A2604" s="1">
        <v>39128</v>
      </c>
      <c r="B2604" s="2" t="s">
        <v>31837</v>
      </c>
      <c r="C2604" s="3" t="s">
        <v>2616</v>
      </c>
      <c r="D2604">
        <v>7</v>
      </c>
      <c r="E2604">
        <v>2007</v>
      </c>
      <c r="F2604">
        <v>2</v>
      </c>
      <c r="G2604">
        <v>15</v>
      </c>
      <c r="H2604" t="s">
        <v>11</v>
      </c>
      <c r="I2604">
        <f t="shared" si="40"/>
        <v>5</v>
      </c>
    </row>
    <row r="2605" spans="1:9" x14ac:dyDescent="0.3">
      <c r="A2605" s="1">
        <v>39129</v>
      </c>
      <c r="B2605" s="2" t="s">
        <v>31838</v>
      </c>
      <c r="C2605" s="3" t="s">
        <v>2617</v>
      </c>
      <c r="D2605">
        <v>7</v>
      </c>
      <c r="E2605">
        <v>2007</v>
      </c>
      <c r="F2605">
        <v>2</v>
      </c>
      <c r="G2605">
        <v>16</v>
      </c>
      <c r="H2605" t="s">
        <v>12</v>
      </c>
      <c r="I2605">
        <f t="shared" si="40"/>
        <v>6</v>
      </c>
    </row>
    <row r="2606" spans="1:9" x14ac:dyDescent="0.3">
      <c r="A2606" s="1">
        <v>39130</v>
      </c>
      <c r="B2606" s="2" t="s">
        <v>31839</v>
      </c>
      <c r="C2606" s="3" t="s">
        <v>2618</v>
      </c>
      <c r="D2606">
        <v>7</v>
      </c>
      <c r="E2606">
        <v>2007</v>
      </c>
      <c r="F2606">
        <v>2</v>
      </c>
      <c r="G2606">
        <v>17</v>
      </c>
      <c r="H2606" t="s">
        <v>6</v>
      </c>
      <c r="I2606">
        <f t="shared" si="40"/>
        <v>7</v>
      </c>
    </row>
    <row r="2607" spans="1:9" x14ac:dyDescent="0.3">
      <c r="A2607" s="1">
        <v>39131</v>
      </c>
      <c r="B2607" s="2" t="s">
        <v>31840</v>
      </c>
      <c r="C2607" s="3" t="s">
        <v>2619</v>
      </c>
      <c r="D2607">
        <v>7</v>
      </c>
      <c r="E2607">
        <v>2007</v>
      </c>
      <c r="F2607">
        <v>2</v>
      </c>
      <c r="G2607">
        <v>18</v>
      </c>
      <c r="H2607" t="s">
        <v>7</v>
      </c>
      <c r="I2607">
        <f t="shared" si="40"/>
        <v>1</v>
      </c>
    </row>
    <row r="2608" spans="1:9" x14ac:dyDescent="0.3">
      <c r="A2608" s="1">
        <v>39132</v>
      </c>
      <c r="B2608" s="2" t="s">
        <v>31841</v>
      </c>
      <c r="C2608" s="3" t="s">
        <v>2620</v>
      </c>
      <c r="D2608">
        <v>8</v>
      </c>
      <c r="E2608">
        <v>2007</v>
      </c>
      <c r="F2608">
        <v>2</v>
      </c>
      <c r="G2608">
        <v>19</v>
      </c>
      <c r="H2608" t="s">
        <v>8</v>
      </c>
      <c r="I2608">
        <f t="shared" si="40"/>
        <v>2</v>
      </c>
    </row>
    <row r="2609" spans="1:9" x14ac:dyDescent="0.3">
      <c r="A2609" s="1">
        <v>39133</v>
      </c>
      <c r="B2609" s="2" t="s">
        <v>31842</v>
      </c>
      <c r="C2609" s="3" t="s">
        <v>2621</v>
      </c>
      <c r="D2609">
        <v>8</v>
      </c>
      <c r="E2609">
        <v>2007</v>
      </c>
      <c r="F2609">
        <v>2</v>
      </c>
      <c r="G2609">
        <v>20</v>
      </c>
      <c r="H2609" t="s">
        <v>9</v>
      </c>
      <c r="I2609">
        <f t="shared" si="40"/>
        <v>3</v>
      </c>
    </row>
    <row r="2610" spans="1:9" x14ac:dyDescent="0.3">
      <c r="A2610" s="1">
        <v>39134</v>
      </c>
      <c r="B2610" s="2" t="s">
        <v>31843</v>
      </c>
      <c r="C2610" s="3" t="s">
        <v>2622</v>
      </c>
      <c r="D2610">
        <v>8</v>
      </c>
      <c r="E2610">
        <v>2007</v>
      </c>
      <c r="F2610">
        <v>2</v>
      </c>
      <c r="G2610">
        <v>21</v>
      </c>
      <c r="H2610" t="s">
        <v>10</v>
      </c>
      <c r="I2610">
        <f t="shared" si="40"/>
        <v>4</v>
      </c>
    </row>
    <row r="2611" spans="1:9" x14ac:dyDescent="0.3">
      <c r="A2611" s="1">
        <v>39135</v>
      </c>
      <c r="B2611" s="2" t="s">
        <v>31844</v>
      </c>
      <c r="C2611" s="3" t="s">
        <v>2623</v>
      </c>
      <c r="D2611">
        <v>8</v>
      </c>
      <c r="E2611">
        <v>2007</v>
      </c>
      <c r="F2611">
        <v>2</v>
      </c>
      <c r="G2611">
        <v>22</v>
      </c>
      <c r="H2611" t="s">
        <v>11</v>
      </c>
      <c r="I2611">
        <f t="shared" si="40"/>
        <v>5</v>
      </c>
    </row>
    <row r="2612" spans="1:9" x14ac:dyDescent="0.3">
      <c r="A2612" s="1">
        <v>39136</v>
      </c>
      <c r="B2612" s="2" t="s">
        <v>31845</v>
      </c>
      <c r="C2612" s="3" t="s">
        <v>2624</v>
      </c>
      <c r="D2612">
        <v>8</v>
      </c>
      <c r="E2612">
        <v>2007</v>
      </c>
      <c r="F2612">
        <v>2</v>
      </c>
      <c r="G2612">
        <v>23</v>
      </c>
      <c r="H2612" t="s">
        <v>12</v>
      </c>
      <c r="I2612">
        <f t="shared" si="40"/>
        <v>6</v>
      </c>
    </row>
    <row r="2613" spans="1:9" x14ac:dyDescent="0.3">
      <c r="A2613" s="1">
        <v>39137</v>
      </c>
      <c r="B2613" s="2" t="s">
        <v>31846</v>
      </c>
      <c r="C2613" s="3" t="s">
        <v>2625</v>
      </c>
      <c r="D2613">
        <v>8</v>
      </c>
      <c r="E2613">
        <v>2007</v>
      </c>
      <c r="F2613">
        <v>2</v>
      </c>
      <c r="G2613">
        <v>24</v>
      </c>
      <c r="H2613" t="s">
        <v>6</v>
      </c>
      <c r="I2613">
        <f t="shared" si="40"/>
        <v>7</v>
      </c>
    </row>
    <row r="2614" spans="1:9" x14ac:dyDescent="0.3">
      <c r="A2614" s="1">
        <v>39138</v>
      </c>
      <c r="B2614" s="2" t="s">
        <v>31847</v>
      </c>
      <c r="C2614" s="3" t="s">
        <v>2626</v>
      </c>
      <c r="D2614">
        <v>8</v>
      </c>
      <c r="E2614">
        <v>2007</v>
      </c>
      <c r="F2614">
        <v>2</v>
      </c>
      <c r="G2614">
        <v>25</v>
      </c>
      <c r="H2614" t="s">
        <v>7</v>
      </c>
      <c r="I2614">
        <f t="shared" si="40"/>
        <v>1</v>
      </c>
    </row>
    <row r="2615" spans="1:9" x14ac:dyDescent="0.3">
      <c r="A2615" s="1">
        <v>39139</v>
      </c>
      <c r="B2615" s="2" t="s">
        <v>31848</v>
      </c>
      <c r="C2615" s="3" t="s">
        <v>2627</v>
      </c>
      <c r="D2615">
        <v>9</v>
      </c>
      <c r="E2615">
        <v>2007</v>
      </c>
      <c r="F2615">
        <v>2</v>
      </c>
      <c r="G2615">
        <v>26</v>
      </c>
      <c r="H2615" t="s">
        <v>8</v>
      </c>
      <c r="I2615">
        <f t="shared" si="40"/>
        <v>2</v>
      </c>
    </row>
    <row r="2616" spans="1:9" x14ac:dyDescent="0.3">
      <c r="A2616" s="1">
        <v>39140</v>
      </c>
      <c r="B2616" s="2" t="s">
        <v>31849</v>
      </c>
      <c r="C2616" s="3" t="s">
        <v>2628</v>
      </c>
      <c r="D2616">
        <v>9</v>
      </c>
      <c r="E2616">
        <v>2007</v>
      </c>
      <c r="F2616">
        <v>2</v>
      </c>
      <c r="G2616">
        <v>27</v>
      </c>
      <c r="H2616" t="s">
        <v>9</v>
      </c>
      <c r="I2616">
        <f t="shared" si="40"/>
        <v>3</v>
      </c>
    </row>
    <row r="2617" spans="1:9" x14ac:dyDescent="0.3">
      <c r="A2617" s="1">
        <v>39141</v>
      </c>
      <c r="B2617" s="2" t="s">
        <v>31850</v>
      </c>
      <c r="C2617" s="3" t="s">
        <v>2629</v>
      </c>
      <c r="D2617">
        <v>9</v>
      </c>
      <c r="E2617">
        <v>2007</v>
      </c>
      <c r="F2617">
        <v>2</v>
      </c>
      <c r="G2617">
        <v>28</v>
      </c>
      <c r="H2617" t="s">
        <v>10</v>
      </c>
      <c r="I2617">
        <f t="shared" si="40"/>
        <v>4</v>
      </c>
    </row>
    <row r="2618" spans="1:9" x14ac:dyDescent="0.3">
      <c r="A2618" s="1">
        <v>39142</v>
      </c>
      <c r="B2618" s="2" t="s">
        <v>31851</v>
      </c>
      <c r="C2618" s="3" t="s">
        <v>2630</v>
      </c>
      <c r="D2618">
        <v>9</v>
      </c>
      <c r="E2618">
        <v>2007</v>
      </c>
      <c r="F2618">
        <v>3</v>
      </c>
      <c r="G2618">
        <v>1</v>
      </c>
      <c r="H2618" t="s">
        <v>11</v>
      </c>
      <c r="I2618">
        <f t="shared" si="40"/>
        <v>5</v>
      </c>
    </row>
    <row r="2619" spans="1:9" x14ac:dyDescent="0.3">
      <c r="A2619" s="1">
        <v>39143</v>
      </c>
      <c r="B2619" s="2" t="s">
        <v>31852</v>
      </c>
      <c r="C2619" s="3" t="s">
        <v>2631</v>
      </c>
      <c r="D2619">
        <v>9</v>
      </c>
      <c r="E2619">
        <v>2007</v>
      </c>
      <c r="F2619">
        <v>3</v>
      </c>
      <c r="G2619">
        <v>2</v>
      </c>
      <c r="H2619" t="s">
        <v>12</v>
      </c>
      <c r="I2619">
        <f t="shared" si="40"/>
        <v>6</v>
      </c>
    </row>
    <row r="2620" spans="1:9" x14ac:dyDescent="0.3">
      <c r="A2620" s="1">
        <v>39144</v>
      </c>
      <c r="B2620" s="2" t="s">
        <v>31853</v>
      </c>
      <c r="C2620" s="3" t="s">
        <v>2632</v>
      </c>
      <c r="D2620">
        <v>9</v>
      </c>
      <c r="E2620">
        <v>2007</v>
      </c>
      <c r="F2620">
        <v>3</v>
      </c>
      <c r="G2620">
        <v>3</v>
      </c>
      <c r="H2620" t="s">
        <v>6</v>
      </c>
      <c r="I2620">
        <f t="shared" si="40"/>
        <v>7</v>
      </c>
    </row>
    <row r="2621" spans="1:9" x14ac:dyDescent="0.3">
      <c r="A2621" s="1">
        <v>39145</v>
      </c>
      <c r="B2621" s="2" t="s">
        <v>31854</v>
      </c>
      <c r="C2621" s="3" t="s">
        <v>2633</v>
      </c>
      <c r="D2621">
        <v>9</v>
      </c>
      <c r="E2621">
        <v>2007</v>
      </c>
      <c r="F2621">
        <v>3</v>
      </c>
      <c r="G2621">
        <v>4</v>
      </c>
      <c r="H2621" t="s">
        <v>7</v>
      </c>
      <c r="I2621">
        <f t="shared" si="40"/>
        <v>1</v>
      </c>
    </row>
    <row r="2622" spans="1:9" x14ac:dyDescent="0.3">
      <c r="A2622" s="1">
        <v>39146</v>
      </c>
      <c r="B2622" s="2" t="s">
        <v>31855</v>
      </c>
      <c r="C2622" s="3" t="s">
        <v>2634</v>
      </c>
      <c r="D2622">
        <v>10</v>
      </c>
      <c r="E2622">
        <v>2007</v>
      </c>
      <c r="F2622">
        <v>3</v>
      </c>
      <c r="G2622">
        <v>5</v>
      </c>
      <c r="H2622" t="s">
        <v>8</v>
      </c>
      <c r="I2622">
        <f t="shared" si="40"/>
        <v>2</v>
      </c>
    </row>
    <row r="2623" spans="1:9" x14ac:dyDescent="0.3">
      <c r="A2623" s="1">
        <v>39147</v>
      </c>
      <c r="B2623" s="2" t="s">
        <v>31856</v>
      </c>
      <c r="C2623" s="3" t="s">
        <v>2635</v>
      </c>
      <c r="D2623">
        <v>10</v>
      </c>
      <c r="E2623">
        <v>2007</v>
      </c>
      <c r="F2623">
        <v>3</v>
      </c>
      <c r="G2623">
        <v>6</v>
      </c>
      <c r="H2623" t="s">
        <v>9</v>
      </c>
      <c r="I2623">
        <f t="shared" si="40"/>
        <v>3</v>
      </c>
    </row>
    <row r="2624" spans="1:9" x14ac:dyDescent="0.3">
      <c r="A2624" s="1">
        <v>39148</v>
      </c>
      <c r="B2624" s="2" t="s">
        <v>31857</v>
      </c>
      <c r="C2624" s="3" t="s">
        <v>2636</v>
      </c>
      <c r="D2624">
        <v>10</v>
      </c>
      <c r="E2624">
        <v>2007</v>
      </c>
      <c r="F2624">
        <v>3</v>
      </c>
      <c r="G2624">
        <v>7</v>
      </c>
      <c r="H2624" t="s">
        <v>10</v>
      </c>
      <c r="I2624">
        <f t="shared" si="40"/>
        <v>4</v>
      </c>
    </row>
    <row r="2625" spans="1:9" x14ac:dyDescent="0.3">
      <c r="A2625" s="1">
        <v>39149</v>
      </c>
      <c r="B2625" s="2" t="s">
        <v>31858</v>
      </c>
      <c r="C2625" s="3" t="s">
        <v>2637</v>
      </c>
      <c r="D2625">
        <v>10</v>
      </c>
      <c r="E2625">
        <v>2007</v>
      </c>
      <c r="F2625">
        <v>3</v>
      </c>
      <c r="G2625">
        <v>8</v>
      </c>
      <c r="H2625" t="s">
        <v>11</v>
      </c>
      <c r="I2625">
        <f t="shared" si="40"/>
        <v>5</v>
      </c>
    </row>
    <row r="2626" spans="1:9" x14ac:dyDescent="0.3">
      <c r="A2626" s="1">
        <v>39150</v>
      </c>
      <c r="B2626" s="2" t="s">
        <v>31859</v>
      </c>
      <c r="C2626" s="3" t="s">
        <v>2638</v>
      </c>
      <c r="D2626">
        <v>10</v>
      </c>
      <c r="E2626">
        <v>2007</v>
      </c>
      <c r="F2626">
        <v>3</v>
      </c>
      <c r="G2626">
        <v>9</v>
      </c>
      <c r="H2626" t="s">
        <v>12</v>
      </c>
      <c r="I2626">
        <f t="shared" si="40"/>
        <v>6</v>
      </c>
    </row>
    <row r="2627" spans="1:9" x14ac:dyDescent="0.3">
      <c r="A2627" s="1">
        <v>39151</v>
      </c>
      <c r="B2627" s="2" t="s">
        <v>31860</v>
      </c>
      <c r="C2627" s="3" t="s">
        <v>2639</v>
      </c>
      <c r="D2627">
        <v>10</v>
      </c>
      <c r="E2627">
        <v>2007</v>
      </c>
      <c r="F2627">
        <v>3</v>
      </c>
      <c r="G2627">
        <v>10</v>
      </c>
      <c r="H2627" t="s">
        <v>6</v>
      </c>
      <c r="I2627">
        <f t="shared" ref="I2627:I2690" si="41">WEEKDAY(A2627)</f>
        <v>7</v>
      </c>
    </row>
    <row r="2628" spans="1:9" x14ac:dyDescent="0.3">
      <c r="A2628" s="1">
        <v>39152</v>
      </c>
      <c r="B2628" s="2" t="s">
        <v>31861</v>
      </c>
      <c r="C2628" s="3" t="s">
        <v>2640</v>
      </c>
      <c r="D2628">
        <v>10</v>
      </c>
      <c r="E2628">
        <v>2007</v>
      </c>
      <c r="F2628">
        <v>3</v>
      </c>
      <c r="G2628">
        <v>11</v>
      </c>
      <c r="H2628" t="s">
        <v>7</v>
      </c>
      <c r="I2628">
        <f t="shared" si="41"/>
        <v>1</v>
      </c>
    </row>
    <row r="2629" spans="1:9" x14ac:dyDescent="0.3">
      <c r="A2629" s="1">
        <v>39153</v>
      </c>
      <c r="B2629" s="2" t="s">
        <v>31862</v>
      </c>
      <c r="C2629" s="3" t="s">
        <v>2641</v>
      </c>
      <c r="D2629">
        <v>11</v>
      </c>
      <c r="E2629">
        <v>2007</v>
      </c>
      <c r="F2629">
        <v>3</v>
      </c>
      <c r="G2629">
        <v>12</v>
      </c>
      <c r="H2629" t="s">
        <v>8</v>
      </c>
      <c r="I2629">
        <f t="shared" si="41"/>
        <v>2</v>
      </c>
    </row>
    <row r="2630" spans="1:9" x14ac:dyDescent="0.3">
      <c r="A2630" s="1">
        <v>39154</v>
      </c>
      <c r="B2630" s="2" t="s">
        <v>31863</v>
      </c>
      <c r="C2630" s="3" t="s">
        <v>2642</v>
      </c>
      <c r="D2630">
        <v>11</v>
      </c>
      <c r="E2630">
        <v>2007</v>
      </c>
      <c r="F2630">
        <v>3</v>
      </c>
      <c r="G2630">
        <v>13</v>
      </c>
      <c r="H2630" t="s">
        <v>9</v>
      </c>
      <c r="I2630">
        <f t="shared" si="41"/>
        <v>3</v>
      </c>
    </row>
    <row r="2631" spans="1:9" x14ac:dyDescent="0.3">
      <c r="A2631" s="1">
        <v>39155</v>
      </c>
      <c r="B2631" s="2" t="s">
        <v>31864</v>
      </c>
      <c r="C2631" s="3" t="s">
        <v>2643</v>
      </c>
      <c r="D2631">
        <v>11</v>
      </c>
      <c r="E2631">
        <v>2007</v>
      </c>
      <c r="F2631">
        <v>3</v>
      </c>
      <c r="G2631">
        <v>14</v>
      </c>
      <c r="H2631" t="s">
        <v>10</v>
      </c>
      <c r="I2631">
        <f t="shared" si="41"/>
        <v>4</v>
      </c>
    </row>
    <row r="2632" spans="1:9" x14ac:dyDescent="0.3">
      <c r="A2632" s="1">
        <v>39156</v>
      </c>
      <c r="B2632" s="2" t="s">
        <v>31865</v>
      </c>
      <c r="C2632" s="3" t="s">
        <v>2644</v>
      </c>
      <c r="D2632">
        <v>11</v>
      </c>
      <c r="E2632">
        <v>2007</v>
      </c>
      <c r="F2632">
        <v>3</v>
      </c>
      <c r="G2632">
        <v>15</v>
      </c>
      <c r="H2632" t="s">
        <v>11</v>
      </c>
      <c r="I2632">
        <f t="shared" si="41"/>
        <v>5</v>
      </c>
    </row>
    <row r="2633" spans="1:9" x14ac:dyDescent="0.3">
      <c r="A2633" s="1">
        <v>39157</v>
      </c>
      <c r="B2633" s="2" t="s">
        <v>31866</v>
      </c>
      <c r="C2633" s="3" t="s">
        <v>2645</v>
      </c>
      <c r="D2633">
        <v>11</v>
      </c>
      <c r="E2633">
        <v>2007</v>
      </c>
      <c r="F2633">
        <v>3</v>
      </c>
      <c r="G2633">
        <v>16</v>
      </c>
      <c r="H2633" t="s">
        <v>12</v>
      </c>
      <c r="I2633">
        <f t="shared" si="41"/>
        <v>6</v>
      </c>
    </row>
    <row r="2634" spans="1:9" x14ac:dyDescent="0.3">
      <c r="A2634" s="1">
        <v>39158</v>
      </c>
      <c r="B2634" s="2" t="s">
        <v>31867</v>
      </c>
      <c r="C2634" s="3" t="s">
        <v>2646</v>
      </c>
      <c r="D2634">
        <v>11</v>
      </c>
      <c r="E2634">
        <v>2007</v>
      </c>
      <c r="F2634">
        <v>3</v>
      </c>
      <c r="G2634">
        <v>17</v>
      </c>
      <c r="H2634" t="s">
        <v>6</v>
      </c>
      <c r="I2634">
        <f t="shared" si="41"/>
        <v>7</v>
      </c>
    </row>
    <row r="2635" spans="1:9" x14ac:dyDescent="0.3">
      <c r="A2635" s="1">
        <v>39159</v>
      </c>
      <c r="B2635" s="2" t="s">
        <v>31868</v>
      </c>
      <c r="C2635" s="3" t="s">
        <v>2647</v>
      </c>
      <c r="D2635">
        <v>11</v>
      </c>
      <c r="E2635">
        <v>2007</v>
      </c>
      <c r="F2635">
        <v>3</v>
      </c>
      <c r="G2635">
        <v>18</v>
      </c>
      <c r="H2635" t="s">
        <v>7</v>
      </c>
      <c r="I2635">
        <f t="shared" si="41"/>
        <v>1</v>
      </c>
    </row>
    <row r="2636" spans="1:9" x14ac:dyDescent="0.3">
      <c r="A2636" s="1">
        <v>39160</v>
      </c>
      <c r="B2636" s="2" t="s">
        <v>31869</v>
      </c>
      <c r="C2636" s="3" t="s">
        <v>2648</v>
      </c>
      <c r="D2636">
        <v>12</v>
      </c>
      <c r="E2636">
        <v>2007</v>
      </c>
      <c r="F2636">
        <v>3</v>
      </c>
      <c r="G2636">
        <v>19</v>
      </c>
      <c r="H2636" t="s">
        <v>8</v>
      </c>
      <c r="I2636">
        <f t="shared" si="41"/>
        <v>2</v>
      </c>
    </row>
    <row r="2637" spans="1:9" x14ac:dyDescent="0.3">
      <c r="A2637" s="1">
        <v>39161</v>
      </c>
      <c r="B2637" s="2" t="s">
        <v>31870</v>
      </c>
      <c r="C2637" s="3" t="s">
        <v>2649</v>
      </c>
      <c r="D2637">
        <v>12</v>
      </c>
      <c r="E2637">
        <v>2007</v>
      </c>
      <c r="F2637">
        <v>3</v>
      </c>
      <c r="G2637">
        <v>20</v>
      </c>
      <c r="H2637" t="s">
        <v>9</v>
      </c>
      <c r="I2637">
        <f t="shared" si="41"/>
        <v>3</v>
      </c>
    </row>
    <row r="2638" spans="1:9" x14ac:dyDescent="0.3">
      <c r="A2638" s="1">
        <v>39162</v>
      </c>
      <c r="B2638" s="2" t="s">
        <v>31871</v>
      </c>
      <c r="C2638" s="3" t="s">
        <v>2650</v>
      </c>
      <c r="D2638">
        <v>12</v>
      </c>
      <c r="E2638">
        <v>2007</v>
      </c>
      <c r="F2638">
        <v>3</v>
      </c>
      <c r="G2638">
        <v>21</v>
      </c>
      <c r="H2638" t="s">
        <v>10</v>
      </c>
      <c r="I2638">
        <f t="shared" si="41"/>
        <v>4</v>
      </c>
    </row>
    <row r="2639" spans="1:9" x14ac:dyDescent="0.3">
      <c r="A2639" s="1">
        <v>39163</v>
      </c>
      <c r="B2639" s="2" t="s">
        <v>31872</v>
      </c>
      <c r="C2639" s="3" t="s">
        <v>2651</v>
      </c>
      <c r="D2639">
        <v>12</v>
      </c>
      <c r="E2639">
        <v>2007</v>
      </c>
      <c r="F2639">
        <v>3</v>
      </c>
      <c r="G2639">
        <v>22</v>
      </c>
      <c r="H2639" t="s">
        <v>11</v>
      </c>
      <c r="I2639">
        <f t="shared" si="41"/>
        <v>5</v>
      </c>
    </row>
    <row r="2640" spans="1:9" x14ac:dyDescent="0.3">
      <c r="A2640" s="1">
        <v>39164</v>
      </c>
      <c r="B2640" s="2" t="s">
        <v>31873</v>
      </c>
      <c r="C2640" s="3" t="s">
        <v>2652</v>
      </c>
      <c r="D2640">
        <v>12</v>
      </c>
      <c r="E2640">
        <v>2007</v>
      </c>
      <c r="F2640">
        <v>3</v>
      </c>
      <c r="G2640">
        <v>23</v>
      </c>
      <c r="H2640" t="s">
        <v>12</v>
      </c>
      <c r="I2640">
        <f t="shared" si="41"/>
        <v>6</v>
      </c>
    </row>
    <row r="2641" spans="1:9" x14ac:dyDescent="0.3">
      <c r="A2641" s="1">
        <v>39165</v>
      </c>
      <c r="B2641" s="2" t="s">
        <v>31874</v>
      </c>
      <c r="C2641" s="3" t="s">
        <v>2653</v>
      </c>
      <c r="D2641">
        <v>12</v>
      </c>
      <c r="E2641">
        <v>2007</v>
      </c>
      <c r="F2641">
        <v>3</v>
      </c>
      <c r="G2641">
        <v>24</v>
      </c>
      <c r="H2641" t="s">
        <v>6</v>
      </c>
      <c r="I2641">
        <f t="shared" si="41"/>
        <v>7</v>
      </c>
    </row>
    <row r="2642" spans="1:9" x14ac:dyDescent="0.3">
      <c r="A2642" s="1">
        <v>39166</v>
      </c>
      <c r="B2642" s="2" t="s">
        <v>31875</v>
      </c>
      <c r="C2642" s="3" t="s">
        <v>2654</v>
      </c>
      <c r="D2642">
        <v>12</v>
      </c>
      <c r="E2642">
        <v>2007</v>
      </c>
      <c r="F2642">
        <v>3</v>
      </c>
      <c r="G2642">
        <v>25</v>
      </c>
      <c r="H2642" t="s">
        <v>7</v>
      </c>
      <c r="I2642">
        <f t="shared" si="41"/>
        <v>1</v>
      </c>
    </row>
    <row r="2643" spans="1:9" x14ac:dyDescent="0.3">
      <c r="A2643" s="1">
        <v>39167</v>
      </c>
      <c r="B2643" s="2" t="s">
        <v>31876</v>
      </c>
      <c r="C2643" s="3" t="s">
        <v>2655</v>
      </c>
      <c r="D2643">
        <v>13</v>
      </c>
      <c r="E2643">
        <v>2007</v>
      </c>
      <c r="F2643">
        <v>3</v>
      </c>
      <c r="G2643">
        <v>26</v>
      </c>
      <c r="H2643" t="s">
        <v>8</v>
      </c>
      <c r="I2643">
        <f t="shared" si="41"/>
        <v>2</v>
      </c>
    </row>
    <row r="2644" spans="1:9" x14ac:dyDescent="0.3">
      <c r="A2644" s="1">
        <v>39168</v>
      </c>
      <c r="B2644" s="2" t="s">
        <v>31877</v>
      </c>
      <c r="C2644" s="3" t="s">
        <v>2656</v>
      </c>
      <c r="D2644">
        <v>13</v>
      </c>
      <c r="E2644">
        <v>2007</v>
      </c>
      <c r="F2644">
        <v>3</v>
      </c>
      <c r="G2644">
        <v>27</v>
      </c>
      <c r="H2644" t="s">
        <v>9</v>
      </c>
      <c r="I2644">
        <f t="shared" si="41"/>
        <v>3</v>
      </c>
    </row>
    <row r="2645" spans="1:9" x14ac:dyDescent="0.3">
      <c r="A2645" s="1">
        <v>39169</v>
      </c>
      <c r="B2645" s="2" t="s">
        <v>31878</v>
      </c>
      <c r="C2645" s="3" t="s">
        <v>2657</v>
      </c>
      <c r="D2645">
        <v>13</v>
      </c>
      <c r="E2645">
        <v>2007</v>
      </c>
      <c r="F2645">
        <v>3</v>
      </c>
      <c r="G2645">
        <v>28</v>
      </c>
      <c r="H2645" t="s">
        <v>10</v>
      </c>
      <c r="I2645">
        <f t="shared" si="41"/>
        <v>4</v>
      </c>
    </row>
    <row r="2646" spans="1:9" x14ac:dyDescent="0.3">
      <c r="A2646" s="1">
        <v>39170</v>
      </c>
      <c r="B2646" s="2" t="s">
        <v>31879</v>
      </c>
      <c r="C2646" s="3" t="s">
        <v>2658</v>
      </c>
      <c r="D2646">
        <v>13</v>
      </c>
      <c r="E2646">
        <v>2007</v>
      </c>
      <c r="F2646">
        <v>3</v>
      </c>
      <c r="G2646">
        <v>29</v>
      </c>
      <c r="H2646" t="s">
        <v>11</v>
      </c>
      <c r="I2646">
        <f t="shared" si="41"/>
        <v>5</v>
      </c>
    </row>
    <row r="2647" spans="1:9" x14ac:dyDescent="0.3">
      <c r="A2647" s="1">
        <v>39171</v>
      </c>
      <c r="B2647" s="2" t="s">
        <v>31880</v>
      </c>
      <c r="C2647" s="3" t="s">
        <v>2659</v>
      </c>
      <c r="D2647">
        <v>13</v>
      </c>
      <c r="E2647">
        <v>2007</v>
      </c>
      <c r="F2647">
        <v>3</v>
      </c>
      <c r="G2647">
        <v>30</v>
      </c>
      <c r="H2647" t="s">
        <v>12</v>
      </c>
      <c r="I2647">
        <f t="shared" si="41"/>
        <v>6</v>
      </c>
    </row>
    <row r="2648" spans="1:9" x14ac:dyDescent="0.3">
      <c r="A2648" s="1">
        <v>39172</v>
      </c>
      <c r="B2648" s="2" t="s">
        <v>31881</v>
      </c>
      <c r="C2648" s="3" t="s">
        <v>2660</v>
      </c>
      <c r="D2648">
        <v>13</v>
      </c>
      <c r="E2648">
        <v>2007</v>
      </c>
      <c r="F2648">
        <v>3</v>
      </c>
      <c r="G2648">
        <v>31</v>
      </c>
      <c r="H2648" t="s">
        <v>6</v>
      </c>
      <c r="I2648">
        <f t="shared" si="41"/>
        <v>7</v>
      </c>
    </row>
    <row r="2649" spans="1:9" x14ac:dyDescent="0.3">
      <c r="A2649" s="1">
        <v>39173</v>
      </c>
      <c r="B2649" s="2" t="s">
        <v>31882</v>
      </c>
      <c r="C2649" s="3" t="s">
        <v>2661</v>
      </c>
      <c r="D2649">
        <v>13</v>
      </c>
      <c r="E2649">
        <v>2007</v>
      </c>
      <c r="F2649">
        <v>4</v>
      </c>
      <c r="G2649">
        <v>1</v>
      </c>
      <c r="H2649" t="s">
        <v>7</v>
      </c>
      <c r="I2649">
        <f t="shared" si="41"/>
        <v>1</v>
      </c>
    </row>
    <row r="2650" spans="1:9" x14ac:dyDescent="0.3">
      <c r="A2650" s="1">
        <v>39174</v>
      </c>
      <c r="B2650" s="2" t="s">
        <v>31883</v>
      </c>
      <c r="C2650" s="3" t="s">
        <v>2662</v>
      </c>
      <c r="D2650">
        <v>14</v>
      </c>
      <c r="E2650">
        <v>2007</v>
      </c>
      <c r="F2650">
        <v>4</v>
      </c>
      <c r="G2650">
        <v>2</v>
      </c>
      <c r="H2650" t="s">
        <v>8</v>
      </c>
      <c r="I2650">
        <f t="shared" si="41"/>
        <v>2</v>
      </c>
    </row>
    <row r="2651" spans="1:9" x14ac:dyDescent="0.3">
      <c r="A2651" s="1">
        <v>39175</v>
      </c>
      <c r="B2651" s="2" t="s">
        <v>31884</v>
      </c>
      <c r="C2651" s="3" t="s">
        <v>2663</v>
      </c>
      <c r="D2651">
        <v>14</v>
      </c>
      <c r="E2651">
        <v>2007</v>
      </c>
      <c r="F2651">
        <v>4</v>
      </c>
      <c r="G2651">
        <v>3</v>
      </c>
      <c r="H2651" t="s">
        <v>9</v>
      </c>
      <c r="I2651">
        <f t="shared" si="41"/>
        <v>3</v>
      </c>
    </row>
    <row r="2652" spans="1:9" x14ac:dyDescent="0.3">
      <c r="A2652" s="1">
        <v>39176</v>
      </c>
      <c r="B2652" s="2" t="s">
        <v>31885</v>
      </c>
      <c r="C2652" s="3" t="s">
        <v>2664</v>
      </c>
      <c r="D2652">
        <v>14</v>
      </c>
      <c r="E2652">
        <v>2007</v>
      </c>
      <c r="F2652">
        <v>4</v>
      </c>
      <c r="G2652">
        <v>4</v>
      </c>
      <c r="H2652" t="s">
        <v>10</v>
      </c>
      <c r="I2652">
        <f t="shared" si="41"/>
        <v>4</v>
      </c>
    </row>
    <row r="2653" spans="1:9" x14ac:dyDescent="0.3">
      <c r="A2653" s="1">
        <v>39177</v>
      </c>
      <c r="B2653" s="2" t="s">
        <v>31886</v>
      </c>
      <c r="C2653" s="3" t="s">
        <v>2665</v>
      </c>
      <c r="D2653">
        <v>14</v>
      </c>
      <c r="E2653">
        <v>2007</v>
      </c>
      <c r="F2653">
        <v>4</v>
      </c>
      <c r="G2653">
        <v>5</v>
      </c>
      <c r="H2653" t="s">
        <v>11</v>
      </c>
      <c r="I2653">
        <f t="shared" si="41"/>
        <v>5</v>
      </c>
    </row>
    <row r="2654" spans="1:9" x14ac:dyDescent="0.3">
      <c r="A2654" s="1">
        <v>39178</v>
      </c>
      <c r="B2654" s="2" t="s">
        <v>31887</v>
      </c>
      <c r="C2654" s="3" t="s">
        <v>2666</v>
      </c>
      <c r="D2654">
        <v>14</v>
      </c>
      <c r="E2654">
        <v>2007</v>
      </c>
      <c r="F2654">
        <v>4</v>
      </c>
      <c r="G2654">
        <v>6</v>
      </c>
      <c r="H2654" t="s">
        <v>12</v>
      </c>
      <c r="I2654">
        <f t="shared" si="41"/>
        <v>6</v>
      </c>
    </row>
    <row r="2655" spans="1:9" x14ac:dyDescent="0.3">
      <c r="A2655" s="1">
        <v>39179</v>
      </c>
      <c r="B2655" s="2" t="s">
        <v>31888</v>
      </c>
      <c r="C2655" s="3" t="s">
        <v>2667</v>
      </c>
      <c r="D2655">
        <v>14</v>
      </c>
      <c r="E2655">
        <v>2007</v>
      </c>
      <c r="F2655">
        <v>4</v>
      </c>
      <c r="G2655">
        <v>7</v>
      </c>
      <c r="H2655" t="s">
        <v>6</v>
      </c>
      <c r="I2655">
        <f t="shared" si="41"/>
        <v>7</v>
      </c>
    </row>
    <row r="2656" spans="1:9" x14ac:dyDescent="0.3">
      <c r="A2656" s="1">
        <v>39180</v>
      </c>
      <c r="B2656" s="2" t="s">
        <v>31889</v>
      </c>
      <c r="C2656" s="3" t="s">
        <v>2668</v>
      </c>
      <c r="D2656">
        <v>14</v>
      </c>
      <c r="E2656">
        <v>2007</v>
      </c>
      <c r="F2656">
        <v>4</v>
      </c>
      <c r="G2656">
        <v>8</v>
      </c>
      <c r="H2656" t="s">
        <v>7</v>
      </c>
      <c r="I2656">
        <f t="shared" si="41"/>
        <v>1</v>
      </c>
    </row>
    <row r="2657" spans="1:9" x14ac:dyDescent="0.3">
      <c r="A2657" s="1">
        <v>39181</v>
      </c>
      <c r="B2657" s="2" t="s">
        <v>31890</v>
      </c>
      <c r="C2657" s="3" t="s">
        <v>2669</v>
      </c>
      <c r="D2657">
        <v>15</v>
      </c>
      <c r="E2657">
        <v>2007</v>
      </c>
      <c r="F2657">
        <v>4</v>
      </c>
      <c r="G2657">
        <v>9</v>
      </c>
      <c r="H2657" t="s">
        <v>8</v>
      </c>
      <c r="I2657">
        <f t="shared" si="41"/>
        <v>2</v>
      </c>
    </row>
    <row r="2658" spans="1:9" x14ac:dyDescent="0.3">
      <c r="A2658" s="1">
        <v>39182</v>
      </c>
      <c r="B2658" s="2" t="s">
        <v>31891</v>
      </c>
      <c r="C2658" s="3" t="s">
        <v>2670</v>
      </c>
      <c r="D2658">
        <v>15</v>
      </c>
      <c r="E2658">
        <v>2007</v>
      </c>
      <c r="F2658">
        <v>4</v>
      </c>
      <c r="G2658">
        <v>10</v>
      </c>
      <c r="H2658" t="s">
        <v>9</v>
      </c>
      <c r="I2658">
        <f t="shared" si="41"/>
        <v>3</v>
      </c>
    </row>
    <row r="2659" spans="1:9" x14ac:dyDescent="0.3">
      <c r="A2659" s="1">
        <v>39183</v>
      </c>
      <c r="B2659" s="2" t="s">
        <v>31892</v>
      </c>
      <c r="C2659" s="3" t="s">
        <v>2671</v>
      </c>
      <c r="D2659">
        <v>15</v>
      </c>
      <c r="E2659">
        <v>2007</v>
      </c>
      <c r="F2659">
        <v>4</v>
      </c>
      <c r="G2659">
        <v>11</v>
      </c>
      <c r="H2659" t="s">
        <v>10</v>
      </c>
      <c r="I2659">
        <f t="shared" si="41"/>
        <v>4</v>
      </c>
    </row>
    <row r="2660" spans="1:9" x14ac:dyDescent="0.3">
      <c r="A2660" s="1">
        <v>39184</v>
      </c>
      <c r="B2660" s="2" t="s">
        <v>31893</v>
      </c>
      <c r="C2660" s="3" t="s">
        <v>2672</v>
      </c>
      <c r="D2660">
        <v>15</v>
      </c>
      <c r="E2660">
        <v>2007</v>
      </c>
      <c r="F2660">
        <v>4</v>
      </c>
      <c r="G2660">
        <v>12</v>
      </c>
      <c r="H2660" t="s">
        <v>11</v>
      </c>
      <c r="I2660">
        <f t="shared" si="41"/>
        <v>5</v>
      </c>
    </row>
    <row r="2661" spans="1:9" x14ac:dyDescent="0.3">
      <c r="A2661" s="1">
        <v>39185</v>
      </c>
      <c r="B2661" s="2" t="s">
        <v>31894</v>
      </c>
      <c r="C2661" s="3" t="s">
        <v>2673</v>
      </c>
      <c r="D2661">
        <v>15</v>
      </c>
      <c r="E2661">
        <v>2007</v>
      </c>
      <c r="F2661">
        <v>4</v>
      </c>
      <c r="G2661">
        <v>13</v>
      </c>
      <c r="H2661" t="s">
        <v>12</v>
      </c>
      <c r="I2661">
        <f t="shared" si="41"/>
        <v>6</v>
      </c>
    </row>
    <row r="2662" spans="1:9" x14ac:dyDescent="0.3">
      <c r="A2662" s="1">
        <v>39186</v>
      </c>
      <c r="B2662" s="2" t="s">
        <v>31895</v>
      </c>
      <c r="C2662" s="3" t="s">
        <v>2674</v>
      </c>
      <c r="D2662">
        <v>15</v>
      </c>
      <c r="E2662">
        <v>2007</v>
      </c>
      <c r="F2662">
        <v>4</v>
      </c>
      <c r="G2662">
        <v>14</v>
      </c>
      <c r="H2662" t="s">
        <v>6</v>
      </c>
      <c r="I2662">
        <f t="shared" si="41"/>
        <v>7</v>
      </c>
    </row>
    <row r="2663" spans="1:9" x14ac:dyDescent="0.3">
      <c r="A2663" s="1">
        <v>39187</v>
      </c>
      <c r="B2663" s="2" t="s">
        <v>31896</v>
      </c>
      <c r="C2663" s="3" t="s">
        <v>2675</v>
      </c>
      <c r="D2663">
        <v>15</v>
      </c>
      <c r="E2663">
        <v>2007</v>
      </c>
      <c r="F2663">
        <v>4</v>
      </c>
      <c r="G2663">
        <v>15</v>
      </c>
      <c r="H2663" t="s">
        <v>7</v>
      </c>
      <c r="I2663">
        <f t="shared" si="41"/>
        <v>1</v>
      </c>
    </row>
    <row r="2664" spans="1:9" x14ac:dyDescent="0.3">
      <c r="A2664" s="1">
        <v>39188</v>
      </c>
      <c r="B2664" s="2" t="s">
        <v>31897</v>
      </c>
      <c r="C2664" s="3" t="s">
        <v>2676</v>
      </c>
      <c r="D2664">
        <v>16</v>
      </c>
      <c r="E2664">
        <v>2007</v>
      </c>
      <c r="F2664">
        <v>4</v>
      </c>
      <c r="G2664">
        <v>16</v>
      </c>
      <c r="H2664" t="s">
        <v>8</v>
      </c>
      <c r="I2664">
        <f t="shared" si="41"/>
        <v>2</v>
      </c>
    </row>
    <row r="2665" spans="1:9" x14ac:dyDescent="0.3">
      <c r="A2665" s="1">
        <v>39189</v>
      </c>
      <c r="B2665" s="2" t="s">
        <v>31898</v>
      </c>
      <c r="C2665" s="3" t="s">
        <v>2677</v>
      </c>
      <c r="D2665">
        <v>16</v>
      </c>
      <c r="E2665">
        <v>2007</v>
      </c>
      <c r="F2665">
        <v>4</v>
      </c>
      <c r="G2665">
        <v>17</v>
      </c>
      <c r="H2665" t="s">
        <v>9</v>
      </c>
      <c r="I2665">
        <f t="shared" si="41"/>
        <v>3</v>
      </c>
    </row>
    <row r="2666" spans="1:9" x14ac:dyDescent="0.3">
      <c r="A2666" s="1">
        <v>39190</v>
      </c>
      <c r="B2666" s="2" t="s">
        <v>31899</v>
      </c>
      <c r="C2666" s="3" t="s">
        <v>2678</v>
      </c>
      <c r="D2666">
        <v>16</v>
      </c>
      <c r="E2666">
        <v>2007</v>
      </c>
      <c r="F2666">
        <v>4</v>
      </c>
      <c r="G2666">
        <v>18</v>
      </c>
      <c r="H2666" t="s">
        <v>10</v>
      </c>
      <c r="I2666">
        <f t="shared" si="41"/>
        <v>4</v>
      </c>
    </row>
    <row r="2667" spans="1:9" x14ac:dyDescent="0.3">
      <c r="A2667" s="1">
        <v>39191</v>
      </c>
      <c r="B2667" s="2" t="s">
        <v>31900</v>
      </c>
      <c r="C2667" s="3" t="s">
        <v>2679</v>
      </c>
      <c r="D2667">
        <v>16</v>
      </c>
      <c r="E2667">
        <v>2007</v>
      </c>
      <c r="F2667">
        <v>4</v>
      </c>
      <c r="G2667">
        <v>19</v>
      </c>
      <c r="H2667" t="s">
        <v>11</v>
      </c>
      <c r="I2667">
        <f t="shared" si="41"/>
        <v>5</v>
      </c>
    </row>
    <row r="2668" spans="1:9" x14ac:dyDescent="0.3">
      <c r="A2668" s="1">
        <v>39192</v>
      </c>
      <c r="B2668" s="2" t="s">
        <v>31901</v>
      </c>
      <c r="C2668" s="3" t="s">
        <v>2680</v>
      </c>
      <c r="D2668">
        <v>16</v>
      </c>
      <c r="E2668">
        <v>2007</v>
      </c>
      <c r="F2668">
        <v>4</v>
      </c>
      <c r="G2668">
        <v>20</v>
      </c>
      <c r="H2668" t="s">
        <v>12</v>
      </c>
      <c r="I2668">
        <f t="shared" si="41"/>
        <v>6</v>
      </c>
    </row>
    <row r="2669" spans="1:9" x14ac:dyDescent="0.3">
      <c r="A2669" s="1">
        <v>39193</v>
      </c>
      <c r="B2669" s="2" t="s">
        <v>31902</v>
      </c>
      <c r="C2669" s="3" t="s">
        <v>2681</v>
      </c>
      <c r="D2669">
        <v>16</v>
      </c>
      <c r="E2669">
        <v>2007</v>
      </c>
      <c r="F2669">
        <v>4</v>
      </c>
      <c r="G2669">
        <v>21</v>
      </c>
      <c r="H2669" t="s">
        <v>6</v>
      </c>
      <c r="I2669">
        <f t="shared" si="41"/>
        <v>7</v>
      </c>
    </row>
    <row r="2670" spans="1:9" x14ac:dyDescent="0.3">
      <c r="A2670" s="1">
        <v>39194</v>
      </c>
      <c r="B2670" s="2" t="s">
        <v>31903</v>
      </c>
      <c r="C2670" s="3" t="s">
        <v>2682</v>
      </c>
      <c r="D2670">
        <v>16</v>
      </c>
      <c r="E2670">
        <v>2007</v>
      </c>
      <c r="F2670">
        <v>4</v>
      </c>
      <c r="G2670">
        <v>22</v>
      </c>
      <c r="H2670" t="s">
        <v>7</v>
      </c>
      <c r="I2670">
        <f t="shared" si="41"/>
        <v>1</v>
      </c>
    </row>
    <row r="2671" spans="1:9" x14ac:dyDescent="0.3">
      <c r="A2671" s="1">
        <v>39195</v>
      </c>
      <c r="B2671" s="2" t="s">
        <v>31904</v>
      </c>
      <c r="C2671" s="3" t="s">
        <v>2683</v>
      </c>
      <c r="D2671">
        <v>17</v>
      </c>
      <c r="E2671">
        <v>2007</v>
      </c>
      <c r="F2671">
        <v>4</v>
      </c>
      <c r="G2671">
        <v>23</v>
      </c>
      <c r="H2671" t="s">
        <v>8</v>
      </c>
      <c r="I2671">
        <f t="shared" si="41"/>
        <v>2</v>
      </c>
    </row>
    <row r="2672" spans="1:9" x14ac:dyDescent="0.3">
      <c r="A2672" s="1">
        <v>39196</v>
      </c>
      <c r="B2672" s="2" t="s">
        <v>31905</v>
      </c>
      <c r="C2672" s="3" t="s">
        <v>2684</v>
      </c>
      <c r="D2672">
        <v>17</v>
      </c>
      <c r="E2672">
        <v>2007</v>
      </c>
      <c r="F2672">
        <v>4</v>
      </c>
      <c r="G2672">
        <v>24</v>
      </c>
      <c r="H2672" t="s">
        <v>9</v>
      </c>
      <c r="I2672">
        <f t="shared" si="41"/>
        <v>3</v>
      </c>
    </row>
    <row r="2673" spans="1:9" x14ac:dyDescent="0.3">
      <c r="A2673" s="1">
        <v>39197</v>
      </c>
      <c r="B2673" s="2" t="s">
        <v>31906</v>
      </c>
      <c r="C2673" s="3" t="s">
        <v>2685</v>
      </c>
      <c r="D2673">
        <v>17</v>
      </c>
      <c r="E2673">
        <v>2007</v>
      </c>
      <c r="F2673">
        <v>4</v>
      </c>
      <c r="G2673">
        <v>25</v>
      </c>
      <c r="H2673" t="s">
        <v>10</v>
      </c>
      <c r="I2673">
        <f t="shared" si="41"/>
        <v>4</v>
      </c>
    </row>
    <row r="2674" spans="1:9" x14ac:dyDescent="0.3">
      <c r="A2674" s="1">
        <v>39198</v>
      </c>
      <c r="B2674" s="2" t="s">
        <v>31907</v>
      </c>
      <c r="C2674" s="3" t="s">
        <v>2686</v>
      </c>
      <c r="D2674">
        <v>17</v>
      </c>
      <c r="E2674">
        <v>2007</v>
      </c>
      <c r="F2674">
        <v>4</v>
      </c>
      <c r="G2674">
        <v>26</v>
      </c>
      <c r="H2674" t="s">
        <v>11</v>
      </c>
      <c r="I2674">
        <f t="shared" si="41"/>
        <v>5</v>
      </c>
    </row>
    <row r="2675" spans="1:9" x14ac:dyDescent="0.3">
      <c r="A2675" s="1">
        <v>39199</v>
      </c>
      <c r="B2675" s="2" t="s">
        <v>31908</v>
      </c>
      <c r="C2675" s="3" t="s">
        <v>2687</v>
      </c>
      <c r="D2675">
        <v>17</v>
      </c>
      <c r="E2675">
        <v>2007</v>
      </c>
      <c r="F2675">
        <v>4</v>
      </c>
      <c r="G2675">
        <v>27</v>
      </c>
      <c r="H2675" t="s">
        <v>12</v>
      </c>
      <c r="I2675">
        <f t="shared" si="41"/>
        <v>6</v>
      </c>
    </row>
    <row r="2676" spans="1:9" x14ac:dyDescent="0.3">
      <c r="A2676" s="1">
        <v>39200</v>
      </c>
      <c r="B2676" s="2" t="s">
        <v>31909</v>
      </c>
      <c r="C2676" s="3" t="s">
        <v>2688</v>
      </c>
      <c r="D2676">
        <v>17</v>
      </c>
      <c r="E2676">
        <v>2007</v>
      </c>
      <c r="F2676">
        <v>4</v>
      </c>
      <c r="G2676">
        <v>28</v>
      </c>
      <c r="H2676" t="s">
        <v>6</v>
      </c>
      <c r="I2676">
        <f t="shared" si="41"/>
        <v>7</v>
      </c>
    </row>
    <row r="2677" spans="1:9" x14ac:dyDescent="0.3">
      <c r="A2677" s="1">
        <v>39201</v>
      </c>
      <c r="B2677" s="2" t="s">
        <v>31910</v>
      </c>
      <c r="C2677" s="3" t="s">
        <v>2689</v>
      </c>
      <c r="D2677">
        <v>17</v>
      </c>
      <c r="E2677">
        <v>2007</v>
      </c>
      <c r="F2677">
        <v>4</v>
      </c>
      <c r="G2677">
        <v>29</v>
      </c>
      <c r="H2677" t="s">
        <v>7</v>
      </c>
      <c r="I2677">
        <f t="shared" si="41"/>
        <v>1</v>
      </c>
    </row>
    <row r="2678" spans="1:9" x14ac:dyDescent="0.3">
      <c r="A2678" s="1">
        <v>39202</v>
      </c>
      <c r="B2678" s="2" t="s">
        <v>31911</v>
      </c>
      <c r="C2678" s="3" t="s">
        <v>2690</v>
      </c>
      <c r="D2678">
        <v>18</v>
      </c>
      <c r="E2678">
        <v>2007</v>
      </c>
      <c r="F2678">
        <v>4</v>
      </c>
      <c r="G2678">
        <v>30</v>
      </c>
      <c r="H2678" t="s">
        <v>8</v>
      </c>
      <c r="I2678">
        <f t="shared" si="41"/>
        <v>2</v>
      </c>
    </row>
    <row r="2679" spans="1:9" x14ac:dyDescent="0.3">
      <c r="A2679" s="1">
        <v>39203</v>
      </c>
      <c r="B2679" s="2" t="s">
        <v>31912</v>
      </c>
      <c r="C2679" s="3" t="s">
        <v>2691</v>
      </c>
      <c r="D2679">
        <v>18</v>
      </c>
      <c r="E2679">
        <v>2007</v>
      </c>
      <c r="F2679">
        <v>5</v>
      </c>
      <c r="G2679">
        <v>1</v>
      </c>
      <c r="H2679" t="s">
        <v>9</v>
      </c>
      <c r="I2679">
        <f t="shared" si="41"/>
        <v>3</v>
      </c>
    </row>
    <row r="2680" spans="1:9" x14ac:dyDescent="0.3">
      <c r="A2680" s="1">
        <v>39204</v>
      </c>
      <c r="B2680" s="2" t="s">
        <v>31913</v>
      </c>
      <c r="C2680" s="3" t="s">
        <v>2692</v>
      </c>
      <c r="D2680">
        <v>18</v>
      </c>
      <c r="E2680">
        <v>2007</v>
      </c>
      <c r="F2680">
        <v>5</v>
      </c>
      <c r="G2680">
        <v>2</v>
      </c>
      <c r="H2680" t="s">
        <v>10</v>
      </c>
      <c r="I2680">
        <f t="shared" si="41"/>
        <v>4</v>
      </c>
    </row>
    <row r="2681" spans="1:9" x14ac:dyDescent="0.3">
      <c r="A2681" s="1">
        <v>39205</v>
      </c>
      <c r="B2681" s="2" t="s">
        <v>31914</v>
      </c>
      <c r="C2681" s="3" t="s">
        <v>2693</v>
      </c>
      <c r="D2681">
        <v>18</v>
      </c>
      <c r="E2681">
        <v>2007</v>
      </c>
      <c r="F2681">
        <v>5</v>
      </c>
      <c r="G2681">
        <v>3</v>
      </c>
      <c r="H2681" t="s">
        <v>11</v>
      </c>
      <c r="I2681">
        <f t="shared" si="41"/>
        <v>5</v>
      </c>
    </row>
    <row r="2682" spans="1:9" x14ac:dyDescent="0.3">
      <c r="A2682" s="1">
        <v>39206</v>
      </c>
      <c r="B2682" s="2" t="s">
        <v>31915</v>
      </c>
      <c r="C2682" s="3" t="s">
        <v>2694</v>
      </c>
      <c r="D2682">
        <v>18</v>
      </c>
      <c r="E2682">
        <v>2007</v>
      </c>
      <c r="F2682">
        <v>5</v>
      </c>
      <c r="G2682">
        <v>4</v>
      </c>
      <c r="H2682" t="s">
        <v>12</v>
      </c>
      <c r="I2682">
        <f t="shared" si="41"/>
        <v>6</v>
      </c>
    </row>
    <row r="2683" spans="1:9" x14ac:dyDescent="0.3">
      <c r="A2683" s="1">
        <v>39207</v>
      </c>
      <c r="B2683" s="2" t="s">
        <v>31916</v>
      </c>
      <c r="C2683" s="3" t="s">
        <v>2695</v>
      </c>
      <c r="D2683">
        <v>18</v>
      </c>
      <c r="E2683">
        <v>2007</v>
      </c>
      <c r="F2683">
        <v>5</v>
      </c>
      <c r="G2683">
        <v>5</v>
      </c>
      <c r="H2683" t="s">
        <v>6</v>
      </c>
      <c r="I2683">
        <f t="shared" si="41"/>
        <v>7</v>
      </c>
    </row>
    <row r="2684" spans="1:9" x14ac:dyDescent="0.3">
      <c r="A2684" s="1">
        <v>39208</v>
      </c>
      <c r="B2684" s="2" t="s">
        <v>31917</v>
      </c>
      <c r="C2684" s="3" t="s">
        <v>2696</v>
      </c>
      <c r="D2684">
        <v>18</v>
      </c>
      <c r="E2684">
        <v>2007</v>
      </c>
      <c r="F2684">
        <v>5</v>
      </c>
      <c r="G2684">
        <v>6</v>
      </c>
      <c r="H2684" t="s">
        <v>7</v>
      </c>
      <c r="I2684">
        <f t="shared" si="41"/>
        <v>1</v>
      </c>
    </row>
    <row r="2685" spans="1:9" x14ac:dyDescent="0.3">
      <c r="A2685" s="1">
        <v>39209</v>
      </c>
      <c r="B2685" s="2" t="s">
        <v>31918</v>
      </c>
      <c r="C2685" s="3" t="s">
        <v>2697</v>
      </c>
      <c r="D2685">
        <v>19</v>
      </c>
      <c r="E2685">
        <v>2007</v>
      </c>
      <c r="F2685">
        <v>5</v>
      </c>
      <c r="G2685">
        <v>7</v>
      </c>
      <c r="H2685" t="s">
        <v>8</v>
      </c>
      <c r="I2685">
        <f t="shared" si="41"/>
        <v>2</v>
      </c>
    </row>
    <row r="2686" spans="1:9" x14ac:dyDescent="0.3">
      <c r="A2686" s="1">
        <v>39210</v>
      </c>
      <c r="B2686" s="2" t="s">
        <v>31919</v>
      </c>
      <c r="C2686" s="3" t="s">
        <v>2698</v>
      </c>
      <c r="D2686">
        <v>19</v>
      </c>
      <c r="E2686">
        <v>2007</v>
      </c>
      <c r="F2686">
        <v>5</v>
      </c>
      <c r="G2686">
        <v>8</v>
      </c>
      <c r="H2686" t="s">
        <v>9</v>
      </c>
      <c r="I2686">
        <f t="shared" si="41"/>
        <v>3</v>
      </c>
    </row>
    <row r="2687" spans="1:9" x14ac:dyDescent="0.3">
      <c r="A2687" s="1">
        <v>39211</v>
      </c>
      <c r="B2687" s="2" t="s">
        <v>31920</v>
      </c>
      <c r="C2687" s="3" t="s">
        <v>2699</v>
      </c>
      <c r="D2687">
        <v>19</v>
      </c>
      <c r="E2687">
        <v>2007</v>
      </c>
      <c r="F2687">
        <v>5</v>
      </c>
      <c r="G2687">
        <v>9</v>
      </c>
      <c r="H2687" t="s">
        <v>10</v>
      </c>
      <c r="I2687">
        <f t="shared" si="41"/>
        <v>4</v>
      </c>
    </row>
    <row r="2688" spans="1:9" x14ac:dyDescent="0.3">
      <c r="A2688" s="1">
        <v>39212</v>
      </c>
      <c r="B2688" s="2" t="s">
        <v>31921</v>
      </c>
      <c r="C2688" s="3" t="s">
        <v>2700</v>
      </c>
      <c r="D2688">
        <v>19</v>
      </c>
      <c r="E2688">
        <v>2007</v>
      </c>
      <c r="F2688">
        <v>5</v>
      </c>
      <c r="G2688">
        <v>10</v>
      </c>
      <c r="H2688" t="s">
        <v>11</v>
      </c>
      <c r="I2688">
        <f t="shared" si="41"/>
        <v>5</v>
      </c>
    </row>
    <row r="2689" spans="1:9" x14ac:dyDescent="0.3">
      <c r="A2689" s="1">
        <v>39213</v>
      </c>
      <c r="B2689" s="2" t="s">
        <v>31922</v>
      </c>
      <c r="C2689" s="3" t="s">
        <v>2701</v>
      </c>
      <c r="D2689">
        <v>19</v>
      </c>
      <c r="E2689">
        <v>2007</v>
      </c>
      <c r="F2689">
        <v>5</v>
      </c>
      <c r="G2689">
        <v>11</v>
      </c>
      <c r="H2689" t="s">
        <v>12</v>
      </c>
      <c r="I2689">
        <f t="shared" si="41"/>
        <v>6</v>
      </c>
    </row>
    <row r="2690" spans="1:9" x14ac:dyDescent="0.3">
      <c r="A2690" s="1">
        <v>39214</v>
      </c>
      <c r="B2690" s="2" t="s">
        <v>31923</v>
      </c>
      <c r="C2690" s="3" t="s">
        <v>2702</v>
      </c>
      <c r="D2690">
        <v>19</v>
      </c>
      <c r="E2690">
        <v>2007</v>
      </c>
      <c r="F2690">
        <v>5</v>
      </c>
      <c r="G2690">
        <v>12</v>
      </c>
      <c r="H2690" t="s">
        <v>6</v>
      </c>
      <c r="I2690">
        <f t="shared" si="41"/>
        <v>7</v>
      </c>
    </row>
    <row r="2691" spans="1:9" x14ac:dyDescent="0.3">
      <c r="A2691" s="1">
        <v>39215</v>
      </c>
      <c r="B2691" s="2" t="s">
        <v>31924</v>
      </c>
      <c r="C2691" s="3" t="s">
        <v>2703</v>
      </c>
      <c r="D2691">
        <v>19</v>
      </c>
      <c r="E2691">
        <v>2007</v>
      </c>
      <c r="F2691">
        <v>5</v>
      </c>
      <c r="G2691">
        <v>13</v>
      </c>
      <c r="H2691" t="s">
        <v>7</v>
      </c>
      <c r="I2691">
        <f t="shared" ref="I2691:I2754" si="42">WEEKDAY(A2691)</f>
        <v>1</v>
      </c>
    </row>
    <row r="2692" spans="1:9" x14ac:dyDescent="0.3">
      <c r="A2692" s="1">
        <v>39216</v>
      </c>
      <c r="B2692" s="2" t="s">
        <v>31925</v>
      </c>
      <c r="C2692" s="3" t="s">
        <v>2704</v>
      </c>
      <c r="D2692">
        <v>20</v>
      </c>
      <c r="E2692">
        <v>2007</v>
      </c>
      <c r="F2692">
        <v>5</v>
      </c>
      <c r="G2692">
        <v>14</v>
      </c>
      <c r="H2692" t="s">
        <v>8</v>
      </c>
      <c r="I2692">
        <f t="shared" si="42"/>
        <v>2</v>
      </c>
    </row>
    <row r="2693" spans="1:9" x14ac:dyDescent="0.3">
      <c r="A2693" s="1">
        <v>39217</v>
      </c>
      <c r="B2693" s="2" t="s">
        <v>31926</v>
      </c>
      <c r="C2693" s="3" t="s">
        <v>2705</v>
      </c>
      <c r="D2693">
        <v>20</v>
      </c>
      <c r="E2693">
        <v>2007</v>
      </c>
      <c r="F2693">
        <v>5</v>
      </c>
      <c r="G2693">
        <v>15</v>
      </c>
      <c r="H2693" t="s">
        <v>9</v>
      </c>
      <c r="I2693">
        <f t="shared" si="42"/>
        <v>3</v>
      </c>
    </row>
    <row r="2694" spans="1:9" x14ac:dyDescent="0.3">
      <c r="A2694" s="1">
        <v>39218</v>
      </c>
      <c r="B2694" s="2" t="s">
        <v>31927</v>
      </c>
      <c r="C2694" s="3" t="s">
        <v>2706</v>
      </c>
      <c r="D2694">
        <v>20</v>
      </c>
      <c r="E2694">
        <v>2007</v>
      </c>
      <c r="F2694">
        <v>5</v>
      </c>
      <c r="G2694">
        <v>16</v>
      </c>
      <c r="H2694" t="s">
        <v>10</v>
      </c>
      <c r="I2694">
        <f t="shared" si="42"/>
        <v>4</v>
      </c>
    </row>
    <row r="2695" spans="1:9" x14ac:dyDescent="0.3">
      <c r="A2695" s="1">
        <v>39219</v>
      </c>
      <c r="B2695" s="2" t="s">
        <v>31928</v>
      </c>
      <c r="C2695" s="3" t="s">
        <v>2707</v>
      </c>
      <c r="D2695">
        <v>20</v>
      </c>
      <c r="E2695">
        <v>2007</v>
      </c>
      <c r="F2695">
        <v>5</v>
      </c>
      <c r="G2695">
        <v>17</v>
      </c>
      <c r="H2695" t="s">
        <v>11</v>
      </c>
      <c r="I2695">
        <f t="shared" si="42"/>
        <v>5</v>
      </c>
    </row>
    <row r="2696" spans="1:9" x14ac:dyDescent="0.3">
      <c r="A2696" s="1">
        <v>39220</v>
      </c>
      <c r="B2696" s="2" t="s">
        <v>31929</v>
      </c>
      <c r="C2696" s="3" t="s">
        <v>2708</v>
      </c>
      <c r="D2696">
        <v>20</v>
      </c>
      <c r="E2696">
        <v>2007</v>
      </c>
      <c r="F2696">
        <v>5</v>
      </c>
      <c r="G2696">
        <v>18</v>
      </c>
      <c r="H2696" t="s">
        <v>12</v>
      </c>
      <c r="I2696">
        <f t="shared" si="42"/>
        <v>6</v>
      </c>
    </row>
    <row r="2697" spans="1:9" x14ac:dyDescent="0.3">
      <c r="A2697" s="1">
        <v>39221</v>
      </c>
      <c r="B2697" s="2" t="s">
        <v>31930</v>
      </c>
      <c r="C2697" s="3" t="s">
        <v>2709</v>
      </c>
      <c r="D2697">
        <v>20</v>
      </c>
      <c r="E2697">
        <v>2007</v>
      </c>
      <c r="F2697">
        <v>5</v>
      </c>
      <c r="G2697">
        <v>19</v>
      </c>
      <c r="H2697" t="s">
        <v>6</v>
      </c>
      <c r="I2697">
        <f t="shared" si="42"/>
        <v>7</v>
      </c>
    </row>
    <row r="2698" spans="1:9" x14ac:dyDescent="0.3">
      <c r="A2698" s="1">
        <v>39222</v>
      </c>
      <c r="B2698" s="2" t="s">
        <v>31931</v>
      </c>
      <c r="C2698" s="3" t="s">
        <v>2710</v>
      </c>
      <c r="D2698">
        <v>20</v>
      </c>
      <c r="E2698">
        <v>2007</v>
      </c>
      <c r="F2698">
        <v>5</v>
      </c>
      <c r="G2698">
        <v>20</v>
      </c>
      <c r="H2698" t="s">
        <v>7</v>
      </c>
      <c r="I2698">
        <f t="shared" si="42"/>
        <v>1</v>
      </c>
    </row>
    <row r="2699" spans="1:9" x14ac:dyDescent="0.3">
      <c r="A2699" s="1">
        <v>39223</v>
      </c>
      <c r="B2699" s="2" t="s">
        <v>31932</v>
      </c>
      <c r="C2699" s="3" t="s">
        <v>2711</v>
      </c>
      <c r="D2699">
        <v>21</v>
      </c>
      <c r="E2699">
        <v>2007</v>
      </c>
      <c r="F2699">
        <v>5</v>
      </c>
      <c r="G2699">
        <v>21</v>
      </c>
      <c r="H2699" t="s">
        <v>8</v>
      </c>
      <c r="I2699">
        <f t="shared" si="42"/>
        <v>2</v>
      </c>
    </row>
    <row r="2700" spans="1:9" x14ac:dyDescent="0.3">
      <c r="A2700" s="1">
        <v>39224</v>
      </c>
      <c r="B2700" s="2" t="s">
        <v>31933</v>
      </c>
      <c r="C2700" s="3" t="s">
        <v>2712</v>
      </c>
      <c r="D2700">
        <v>21</v>
      </c>
      <c r="E2700">
        <v>2007</v>
      </c>
      <c r="F2700">
        <v>5</v>
      </c>
      <c r="G2700">
        <v>22</v>
      </c>
      <c r="H2700" t="s">
        <v>9</v>
      </c>
      <c r="I2700">
        <f t="shared" si="42"/>
        <v>3</v>
      </c>
    </row>
    <row r="2701" spans="1:9" x14ac:dyDescent="0.3">
      <c r="A2701" s="1">
        <v>39225</v>
      </c>
      <c r="B2701" s="2" t="s">
        <v>31934</v>
      </c>
      <c r="C2701" s="3" t="s">
        <v>2713</v>
      </c>
      <c r="D2701">
        <v>21</v>
      </c>
      <c r="E2701">
        <v>2007</v>
      </c>
      <c r="F2701">
        <v>5</v>
      </c>
      <c r="G2701">
        <v>23</v>
      </c>
      <c r="H2701" t="s">
        <v>10</v>
      </c>
      <c r="I2701">
        <f t="shared" si="42"/>
        <v>4</v>
      </c>
    </row>
    <row r="2702" spans="1:9" x14ac:dyDescent="0.3">
      <c r="A2702" s="1">
        <v>39226</v>
      </c>
      <c r="B2702" s="2" t="s">
        <v>31935</v>
      </c>
      <c r="C2702" s="3" t="s">
        <v>2714</v>
      </c>
      <c r="D2702">
        <v>21</v>
      </c>
      <c r="E2702">
        <v>2007</v>
      </c>
      <c r="F2702">
        <v>5</v>
      </c>
      <c r="G2702">
        <v>24</v>
      </c>
      <c r="H2702" t="s">
        <v>11</v>
      </c>
      <c r="I2702">
        <f t="shared" si="42"/>
        <v>5</v>
      </c>
    </row>
    <row r="2703" spans="1:9" x14ac:dyDescent="0.3">
      <c r="A2703" s="1">
        <v>39227</v>
      </c>
      <c r="B2703" s="2" t="s">
        <v>31936</v>
      </c>
      <c r="C2703" s="3" t="s">
        <v>2715</v>
      </c>
      <c r="D2703">
        <v>21</v>
      </c>
      <c r="E2703">
        <v>2007</v>
      </c>
      <c r="F2703">
        <v>5</v>
      </c>
      <c r="G2703">
        <v>25</v>
      </c>
      <c r="H2703" t="s">
        <v>12</v>
      </c>
      <c r="I2703">
        <f t="shared" si="42"/>
        <v>6</v>
      </c>
    </row>
    <row r="2704" spans="1:9" x14ac:dyDescent="0.3">
      <c r="A2704" s="1">
        <v>39228</v>
      </c>
      <c r="B2704" s="2" t="s">
        <v>31937</v>
      </c>
      <c r="C2704" s="3" t="s">
        <v>2716</v>
      </c>
      <c r="D2704">
        <v>21</v>
      </c>
      <c r="E2704">
        <v>2007</v>
      </c>
      <c r="F2704">
        <v>5</v>
      </c>
      <c r="G2704">
        <v>26</v>
      </c>
      <c r="H2704" t="s">
        <v>6</v>
      </c>
      <c r="I2704">
        <f t="shared" si="42"/>
        <v>7</v>
      </c>
    </row>
    <row r="2705" spans="1:9" x14ac:dyDescent="0.3">
      <c r="A2705" s="1">
        <v>39229</v>
      </c>
      <c r="B2705" s="2" t="s">
        <v>31938</v>
      </c>
      <c r="C2705" s="3" t="s">
        <v>2717</v>
      </c>
      <c r="D2705">
        <v>21</v>
      </c>
      <c r="E2705">
        <v>2007</v>
      </c>
      <c r="F2705">
        <v>5</v>
      </c>
      <c r="G2705">
        <v>27</v>
      </c>
      <c r="H2705" t="s">
        <v>7</v>
      </c>
      <c r="I2705">
        <f t="shared" si="42"/>
        <v>1</v>
      </c>
    </row>
    <row r="2706" spans="1:9" x14ac:dyDescent="0.3">
      <c r="A2706" s="1">
        <v>39230</v>
      </c>
      <c r="B2706" s="2" t="s">
        <v>31939</v>
      </c>
      <c r="C2706" s="3" t="s">
        <v>2718</v>
      </c>
      <c r="D2706">
        <v>22</v>
      </c>
      <c r="E2706">
        <v>2007</v>
      </c>
      <c r="F2706">
        <v>5</v>
      </c>
      <c r="G2706">
        <v>28</v>
      </c>
      <c r="H2706" t="s">
        <v>8</v>
      </c>
      <c r="I2706">
        <f t="shared" si="42"/>
        <v>2</v>
      </c>
    </row>
    <row r="2707" spans="1:9" x14ac:dyDescent="0.3">
      <c r="A2707" s="1">
        <v>39231</v>
      </c>
      <c r="B2707" s="2" t="s">
        <v>31940</v>
      </c>
      <c r="C2707" s="3" t="s">
        <v>2719</v>
      </c>
      <c r="D2707">
        <v>22</v>
      </c>
      <c r="E2707">
        <v>2007</v>
      </c>
      <c r="F2707">
        <v>5</v>
      </c>
      <c r="G2707">
        <v>29</v>
      </c>
      <c r="H2707" t="s">
        <v>9</v>
      </c>
      <c r="I2707">
        <f t="shared" si="42"/>
        <v>3</v>
      </c>
    </row>
    <row r="2708" spans="1:9" x14ac:dyDescent="0.3">
      <c r="A2708" s="1">
        <v>39232</v>
      </c>
      <c r="B2708" s="2" t="s">
        <v>31941</v>
      </c>
      <c r="C2708" s="3" t="s">
        <v>2720</v>
      </c>
      <c r="D2708">
        <v>22</v>
      </c>
      <c r="E2708">
        <v>2007</v>
      </c>
      <c r="F2708">
        <v>5</v>
      </c>
      <c r="G2708">
        <v>30</v>
      </c>
      <c r="H2708" t="s">
        <v>10</v>
      </c>
      <c r="I2708">
        <f t="shared" si="42"/>
        <v>4</v>
      </c>
    </row>
    <row r="2709" spans="1:9" x14ac:dyDescent="0.3">
      <c r="A2709" s="1">
        <v>39233</v>
      </c>
      <c r="B2709" s="2" t="s">
        <v>31942</v>
      </c>
      <c r="C2709" s="3" t="s">
        <v>2721</v>
      </c>
      <c r="D2709">
        <v>22</v>
      </c>
      <c r="E2709">
        <v>2007</v>
      </c>
      <c r="F2709">
        <v>5</v>
      </c>
      <c r="G2709">
        <v>31</v>
      </c>
      <c r="H2709" t="s">
        <v>11</v>
      </c>
      <c r="I2709">
        <f t="shared" si="42"/>
        <v>5</v>
      </c>
    </row>
    <row r="2710" spans="1:9" x14ac:dyDescent="0.3">
      <c r="A2710" s="1">
        <v>39234</v>
      </c>
      <c r="B2710" s="2" t="s">
        <v>31943</v>
      </c>
      <c r="C2710" s="3" t="s">
        <v>2722</v>
      </c>
      <c r="D2710">
        <v>22</v>
      </c>
      <c r="E2710">
        <v>2007</v>
      </c>
      <c r="F2710">
        <v>6</v>
      </c>
      <c r="G2710">
        <v>1</v>
      </c>
      <c r="H2710" t="s">
        <v>12</v>
      </c>
      <c r="I2710">
        <f t="shared" si="42"/>
        <v>6</v>
      </c>
    </row>
    <row r="2711" spans="1:9" x14ac:dyDescent="0.3">
      <c r="A2711" s="1">
        <v>39235</v>
      </c>
      <c r="B2711" s="2" t="s">
        <v>31944</v>
      </c>
      <c r="C2711" s="3" t="s">
        <v>2723</v>
      </c>
      <c r="D2711">
        <v>22</v>
      </c>
      <c r="E2711">
        <v>2007</v>
      </c>
      <c r="F2711">
        <v>6</v>
      </c>
      <c r="G2711">
        <v>2</v>
      </c>
      <c r="H2711" t="s">
        <v>6</v>
      </c>
      <c r="I2711">
        <f t="shared" si="42"/>
        <v>7</v>
      </c>
    </row>
    <row r="2712" spans="1:9" x14ac:dyDescent="0.3">
      <c r="A2712" s="1">
        <v>39236</v>
      </c>
      <c r="B2712" s="2" t="s">
        <v>31945</v>
      </c>
      <c r="C2712" s="3" t="s">
        <v>2724</v>
      </c>
      <c r="D2712">
        <v>22</v>
      </c>
      <c r="E2712">
        <v>2007</v>
      </c>
      <c r="F2712">
        <v>6</v>
      </c>
      <c r="G2712">
        <v>3</v>
      </c>
      <c r="H2712" t="s">
        <v>7</v>
      </c>
      <c r="I2712">
        <f t="shared" si="42"/>
        <v>1</v>
      </c>
    </row>
    <row r="2713" spans="1:9" x14ac:dyDescent="0.3">
      <c r="A2713" s="1">
        <v>39237</v>
      </c>
      <c r="B2713" s="2" t="s">
        <v>31946</v>
      </c>
      <c r="C2713" s="3" t="s">
        <v>2725</v>
      </c>
      <c r="D2713">
        <v>23</v>
      </c>
      <c r="E2713">
        <v>2007</v>
      </c>
      <c r="F2713">
        <v>6</v>
      </c>
      <c r="G2713">
        <v>4</v>
      </c>
      <c r="H2713" t="s">
        <v>8</v>
      </c>
      <c r="I2713">
        <f t="shared" si="42"/>
        <v>2</v>
      </c>
    </row>
    <row r="2714" spans="1:9" x14ac:dyDescent="0.3">
      <c r="A2714" s="1">
        <v>39238</v>
      </c>
      <c r="B2714" s="2" t="s">
        <v>31947</v>
      </c>
      <c r="C2714" s="3" t="s">
        <v>2726</v>
      </c>
      <c r="D2714">
        <v>23</v>
      </c>
      <c r="E2714">
        <v>2007</v>
      </c>
      <c r="F2714">
        <v>6</v>
      </c>
      <c r="G2714">
        <v>5</v>
      </c>
      <c r="H2714" t="s">
        <v>9</v>
      </c>
      <c r="I2714">
        <f t="shared" si="42"/>
        <v>3</v>
      </c>
    </row>
    <row r="2715" spans="1:9" x14ac:dyDescent="0.3">
      <c r="A2715" s="1">
        <v>39239</v>
      </c>
      <c r="B2715" s="2" t="s">
        <v>31948</v>
      </c>
      <c r="C2715" s="3" t="s">
        <v>2727</v>
      </c>
      <c r="D2715">
        <v>23</v>
      </c>
      <c r="E2715">
        <v>2007</v>
      </c>
      <c r="F2715">
        <v>6</v>
      </c>
      <c r="G2715">
        <v>6</v>
      </c>
      <c r="H2715" t="s">
        <v>10</v>
      </c>
      <c r="I2715">
        <f t="shared" si="42"/>
        <v>4</v>
      </c>
    </row>
    <row r="2716" spans="1:9" x14ac:dyDescent="0.3">
      <c r="A2716" s="1">
        <v>39240</v>
      </c>
      <c r="B2716" s="2" t="s">
        <v>31949</v>
      </c>
      <c r="C2716" s="3" t="s">
        <v>2728</v>
      </c>
      <c r="D2716">
        <v>23</v>
      </c>
      <c r="E2716">
        <v>2007</v>
      </c>
      <c r="F2716">
        <v>6</v>
      </c>
      <c r="G2716">
        <v>7</v>
      </c>
      <c r="H2716" t="s">
        <v>11</v>
      </c>
      <c r="I2716">
        <f t="shared" si="42"/>
        <v>5</v>
      </c>
    </row>
    <row r="2717" spans="1:9" x14ac:dyDescent="0.3">
      <c r="A2717" s="1">
        <v>39241</v>
      </c>
      <c r="B2717" s="2" t="s">
        <v>31950</v>
      </c>
      <c r="C2717" s="3" t="s">
        <v>2729</v>
      </c>
      <c r="D2717">
        <v>23</v>
      </c>
      <c r="E2717">
        <v>2007</v>
      </c>
      <c r="F2717">
        <v>6</v>
      </c>
      <c r="G2717">
        <v>8</v>
      </c>
      <c r="H2717" t="s">
        <v>12</v>
      </c>
      <c r="I2717">
        <f t="shared" si="42"/>
        <v>6</v>
      </c>
    </row>
    <row r="2718" spans="1:9" x14ac:dyDescent="0.3">
      <c r="A2718" s="1">
        <v>39242</v>
      </c>
      <c r="B2718" s="2" t="s">
        <v>31951</v>
      </c>
      <c r="C2718" s="3" t="s">
        <v>2730</v>
      </c>
      <c r="D2718">
        <v>23</v>
      </c>
      <c r="E2718">
        <v>2007</v>
      </c>
      <c r="F2718">
        <v>6</v>
      </c>
      <c r="G2718">
        <v>9</v>
      </c>
      <c r="H2718" t="s">
        <v>6</v>
      </c>
      <c r="I2718">
        <f t="shared" si="42"/>
        <v>7</v>
      </c>
    </row>
    <row r="2719" spans="1:9" x14ac:dyDescent="0.3">
      <c r="A2719" s="1">
        <v>39243</v>
      </c>
      <c r="B2719" s="2" t="s">
        <v>31952</v>
      </c>
      <c r="C2719" s="3" t="s">
        <v>2731</v>
      </c>
      <c r="D2719">
        <v>23</v>
      </c>
      <c r="E2719">
        <v>2007</v>
      </c>
      <c r="F2719">
        <v>6</v>
      </c>
      <c r="G2719">
        <v>10</v>
      </c>
      <c r="H2719" t="s">
        <v>7</v>
      </c>
      <c r="I2719">
        <f t="shared" si="42"/>
        <v>1</v>
      </c>
    </row>
    <row r="2720" spans="1:9" x14ac:dyDescent="0.3">
      <c r="A2720" s="1">
        <v>39244</v>
      </c>
      <c r="B2720" s="2" t="s">
        <v>31953</v>
      </c>
      <c r="C2720" s="3" t="s">
        <v>2732</v>
      </c>
      <c r="D2720">
        <v>24</v>
      </c>
      <c r="E2720">
        <v>2007</v>
      </c>
      <c r="F2720">
        <v>6</v>
      </c>
      <c r="G2720">
        <v>11</v>
      </c>
      <c r="H2720" t="s">
        <v>8</v>
      </c>
      <c r="I2720">
        <f t="shared" si="42"/>
        <v>2</v>
      </c>
    </row>
    <row r="2721" spans="1:9" x14ac:dyDescent="0.3">
      <c r="A2721" s="1">
        <v>39245</v>
      </c>
      <c r="B2721" s="2" t="s">
        <v>31954</v>
      </c>
      <c r="C2721" s="3" t="s">
        <v>2733</v>
      </c>
      <c r="D2721">
        <v>24</v>
      </c>
      <c r="E2721">
        <v>2007</v>
      </c>
      <c r="F2721">
        <v>6</v>
      </c>
      <c r="G2721">
        <v>12</v>
      </c>
      <c r="H2721" t="s">
        <v>9</v>
      </c>
      <c r="I2721">
        <f t="shared" si="42"/>
        <v>3</v>
      </c>
    </row>
    <row r="2722" spans="1:9" x14ac:dyDescent="0.3">
      <c r="A2722" s="1">
        <v>39246</v>
      </c>
      <c r="B2722" s="2" t="s">
        <v>31955</v>
      </c>
      <c r="C2722" s="3" t="s">
        <v>2734</v>
      </c>
      <c r="D2722">
        <v>24</v>
      </c>
      <c r="E2722">
        <v>2007</v>
      </c>
      <c r="F2722">
        <v>6</v>
      </c>
      <c r="G2722">
        <v>13</v>
      </c>
      <c r="H2722" t="s">
        <v>10</v>
      </c>
      <c r="I2722">
        <f t="shared" si="42"/>
        <v>4</v>
      </c>
    </row>
    <row r="2723" spans="1:9" x14ac:dyDescent="0.3">
      <c r="A2723" s="1">
        <v>39247</v>
      </c>
      <c r="B2723" s="2" t="s">
        <v>31956</v>
      </c>
      <c r="C2723" s="3" t="s">
        <v>2735</v>
      </c>
      <c r="D2723">
        <v>24</v>
      </c>
      <c r="E2723">
        <v>2007</v>
      </c>
      <c r="F2723">
        <v>6</v>
      </c>
      <c r="G2723">
        <v>14</v>
      </c>
      <c r="H2723" t="s">
        <v>11</v>
      </c>
      <c r="I2723">
        <f t="shared" si="42"/>
        <v>5</v>
      </c>
    </row>
    <row r="2724" spans="1:9" x14ac:dyDescent="0.3">
      <c r="A2724" s="1">
        <v>39248</v>
      </c>
      <c r="B2724" s="2" t="s">
        <v>31957</v>
      </c>
      <c r="C2724" s="3" t="s">
        <v>2736</v>
      </c>
      <c r="D2724">
        <v>24</v>
      </c>
      <c r="E2724">
        <v>2007</v>
      </c>
      <c r="F2724">
        <v>6</v>
      </c>
      <c r="G2724">
        <v>15</v>
      </c>
      <c r="H2724" t="s">
        <v>12</v>
      </c>
      <c r="I2724">
        <f t="shared" si="42"/>
        <v>6</v>
      </c>
    </row>
    <row r="2725" spans="1:9" x14ac:dyDescent="0.3">
      <c r="A2725" s="1">
        <v>39249</v>
      </c>
      <c r="B2725" s="2" t="s">
        <v>31958</v>
      </c>
      <c r="C2725" s="3" t="s">
        <v>2737</v>
      </c>
      <c r="D2725">
        <v>24</v>
      </c>
      <c r="E2725">
        <v>2007</v>
      </c>
      <c r="F2725">
        <v>6</v>
      </c>
      <c r="G2725">
        <v>16</v>
      </c>
      <c r="H2725" t="s">
        <v>6</v>
      </c>
      <c r="I2725">
        <f t="shared" si="42"/>
        <v>7</v>
      </c>
    </row>
    <row r="2726" spans="1:9" x14ac:dyDescent="0.3">
      <c r="A2726" s="1">
        <v>39250</v>
      </c>
      <c r="B2726" s="2" t="s">
        <v>31959</v>
      </c>
      <c r="C2726" s="3" t="s">
        <v>2738</v>
      </c>
      <c r="D2726">
        <v>24</v>
      </c>
      <c r="E2726">
        <v>2007</v>
      </c>
      <c r="F2726">
        <v>6</v>
      </c>
      <c r="G2726">
        <v>17</v>
      </c>
      <c r="H2726" t="s">
        <v>7</v>
      </c>
      <c r="I2726">
        <f t="shared" si="42"/>
        <v>1</v>
      </c>
    </row>
    <row r="2727" spans="1:9" x14ac:dyDescent="0.3">
      <c r="A2727" s="1">
        <v>39251</v>
      </c>
      <c r="B2727" s="2" t="s">
        <v>31960</v>
      </c>
      <c r="C2727" s="3" t="s">
        <v>2739</v>
      </c>
      <c r="D2727">
        <v>25</v>
      </c>
      <c r="E2727">
        <v>2007</v>
      </c>
      <c r="F2727">
        <v>6</v>
      </c>
      <c r="G2727">
        <v>18</v>
      </c>
      <c r="H2727" t="s">
        <v>8</v>
      </c>
      <c r="I2727">
        <f t="shared" si="42"/>
        <v>2</v>
      </c>
    </row>
    <row r="2728" spans="1:9" x14ac:dyDescent="0.3">
      <c r="A2728" s="1">
        <v>39252</v>
      </c>
      <c r="B2728" s="2" t="s">
        <v>31961</v>
      </c>
      <c r="C2728" s="3" t="s">
        <v>2740</v>
      </c>
      <c r="D2728">
        <v>25</v>
      </c>
      <c r="E2728">
        <v>2007</v>
      </c>
      <c r="F2728">
        <v>6</v>
      </c>
      <c r="G2728">
        <v>19</v>
      </c>
      <c r="H2728" t="s">
        <v>9</v>
      </c>
      <c r="I2728">
        <f t="shared" si="42"/>
        <v>3</v>
      </c>
    </row>
    <row r="2729" spans="1:9" x14ac:dyDescent="0.3">
      <c r="A2729" s="1">
        <v>39253</v>
      </c>
      <c r="B2729" s="2" t="s">
        <v>31962</v>
      </c>
      <c r="C2729" s="3" t="s">
        <v>2741</v>
      </c>
      <c r="D2729">
        <v>25</v>
      </c>
      <c r="E2729">
        <v>2007</v>
      </c>
      <c r="F2729">
        <v>6</v>
      </c>
      <c r="G2729">
        <v>20</v>
      </c>
      <c r="H2729" t="s">
        <v>10</v>
      </c>
      <c r="I2729">
        <f t="shared" si="42"/>
        <v>4</v>
      </c>
    </row>
    <row r="2730" spans="1:9" x14ac:dyDescent="0.3">
      <c r="A2730" s="1">
        <v>39254</v>
      </c>
      <c r="B2730" s="2" t="s">
        <v>31963</v>
      </c>
      <c r="C2730" s="3" t="s">
        <v>2742</v>
      </c>
      <c r="D2730">
        <v>25</v>
      </c>
      <c r="E2730">
        <v>2007</v>
      </c>
      <c r="F2730">
        <v>6</v>
      </c>
      <c r="G2730">
        <v>21</v>
      </c>
      <c r="H2730" t="s">
        <v>11</v>
      </c>
      <c r="I2730">
        <f t="shared" si="42"/>
        <v>5</v>
      </c>
    </row>
    <row r="2731" spans="1:9" x14ac:dyDescent="0.3">
      <c r="A2731" s="1">
        <v>39255</v>
      </c>
      <c r="B2731" s="2" t="s">
        <v>31964</v>
      </c>
      <c r="C2731" s="3" t="s">
        <v>2743</v>
      </c>
      <c r="D2731">
        <v>25</v>
      </c>
      <c r="E2731">
        <v>2007</v>
      </c>
      <c r="F2731">
        <v>6</v>
      </c>
      <c r="G2731">
        <v>22</v>
      </c>
      <c r="H2731" t="s">
        <v>12</v>
      </c>
      <c r="I2731">
        <f t="shared" si="42"/>
        <v>6</v>
      </c>
    </row>
    <row r="2732" spans="1:9" x14ac:dyDescent="0.3">
      <c r="A2732" s="1">
        <v>39256</v>
      </c>
      <c r="B2732" s="2" t="s">
        <v>31965</v>
      </c>
      <c r="C2732" s="3" t="s">
        <v>2744</v>
      </c>
      <c r="D2732">
        <v>25</v>
      </c>
      <c r="E2732">
        <v>2007</v>
      </c>
      <c r="F2732">
        <v>6</v>
      </c>
      <c r="G2732">
        <v>23</v>
      </c>
      <c r="H2732" t="s">
        <v>6</v>
      </c>
      <c r="I2732">
        <f t="shared" si="42"/>
        <v>7</v>
      </c>
    </row>
    <row r="2733" spans="1:9" x14ac:dyDescent="0.3">
      <c r="A2733" s="1">
        <v>39257</v>
      </c>
      <c r="B2733" s="2" t="s">
        <v>31966</v>
      </c>
      <c r="C2733" s="3" t="s">
        <v>2745</v>
      </c>
      <c r="D2733">
        <v>25</v>
      </c>
      <c r="E2733">
        <v>2007</v>
      </c>
      <c r="F2733">
        <v>6</v>
      </c>
      <c r="G2733">
        <v>24</v>
      </c>
      <c r="H2733" t="s">
        <v>7</v>
      </c>
      <c r="I2733">
        <f t="shared" si="42"/>
        <v>1</v>
      </c>
    </row>
    <row r="2734" spans="1:9" x14ac:dyDescent="0.3">
      <c r="A2734" s="1">
        <v>39258</v>
      </c>
      <c r="B2734" s="2" t="s">
        <v>31967</v>
      </c>
      <c r="C2734" s="3" t="s">
        <v>2746</v>
      </c>
      <c r="D2734">
        <v>26</v>
      </c>
      <c r="E2734">
        <v>2007</v>
      </c>
      <c r="F2734">
        <v>6</v>
      </c>
      <c r="G2734">
        <v>25</v>
      </c>
      <c r="H2734" t="s">
        <v>8</v>
      </c>
      <c r="I2734">
        <f t="shared" si="42"/>
        <v>2</v>
      </c>
    </row>
    <row r="2735" spans="1:9" x14ac:dyDescent="0.3">
      <c r="A2735" s="1">
        <v>39259</v>
      </c>
      <c r="B2735" s="2" t="s">
        <v>31968</v>
      </c>
      <c r="C2735" s="3" t="s">
        <v>2747</v>
      </c>
      <c r="D2735">
        <v>26</v>
      </c>
      <c r="E2735">
        <v>2007</v>
      </c>
      <c r="F2735">
        <v>6</v>
      </c>
      <c r="G2735">
        <v>26</v>
      </c>
      <c r="H2735" t="s">
        <v>9</v>
      </c>
      <c r="I2735">
        <f t="shared" si="42"/>
        <v>3</v>
      </c>
    </row>
    <row r="2736" spans="1:9" x14ac:dyDescent="0.3">
      <c r="A2736" s="1">
        <v>39260</v>
      </c>
      <c r="B2736" s="2" t="s">
        <v>31969</v>
      </c>
      <c r="C2736" s="3" t="s">
        <v>2748</v>
      </c>
      <c r="D2736">
        <v>26</v>
      </c>
      <c r="E2736">
        <v>2007</v>
      </c>
      <c r="F2736">
        <v>6</v>
      </c>
      <c r="G2736">
        <v>27</v>
      </c>
      <c r="H2736" t="s">
        <v>10</v>
      </c>
      <c r="I2736">
        <f t="shared" si="42"/>
        <v>4</v>
      </c>
    </row>
    <row r="2737" spans="1:9" x14ac:dyDescent="0.3">
      <c r="A2737" s="1">
        <v>39261</v>
      </c>
      <c r="B2737" s="2" t="s">
        <v>31970</v>
      </c>
      <c r="C2737" s="3" t="s">
        <v>2749</v>
      </c>
      <c r="D2737">
        <v>26</v>
      </c>
      <c r="E2737">
        <v>2007</v>
      </c>
      <c r="F2737">
        <v>6</v>
      </c>
      <c r="G2737">
        <v>28</v>
      </c>
      <c r="H2737" t="s">
        <v>11</v>
      </c>
      <c r="I2737">
        <f t="shared" si="42"/>
        <v>5</v>
      </c>
    </row>
    <row r="2738" spans="1:9" x14ac:dyDescent="0.3">
      <c r="A2738" s="1">
        <v>39262</v>
      </c>
      <c r="B2738" s="2" t="s">
        <v>31971</v>
      </c>
      <c r="C2738" s="3" t="s">
        <v>2750</v>
      </c>
      <c r="D2738">
        <v>26</v>
      </c>
      <c r="E2738">
        <v>2007</v>
      </c>
      <c r="F2738">
        <v>6</v>
      </c>
      <c r="G2738">
        <v>29</v>
      </c>
      <c r="H2738" t="s">
        <v>12</v>
      </c>
      <c r="I2738">
        <f t="shared" si="42"/>
        <v>6</v>
      </c>
    </row>
    <row r="2739" spans="1:9" x14ac:dyDescent="0.3">
      <c r="A2739" s="1">
        <v>39263</v>
      </c>
      <c r="B2739" s="2" t="s">
        <v>31972</v>
      </c>
      <c r="C2739" s="3" t="s">
        <v>2751</v>
      </c>
      <c r="D2739">
        <v>26</v>
      </c>
      <c r="E2739">
        <v>2007</v>
      </c>
      <c r="F2739">
        <v>6</v>
      </c>
      <c r="G2739">
        <v>30</v>
      </c>
      <c r="H2739" t="s">
        <v>6</v>
      </c>
      <c r="I2739">
        <f t="shared" si="42"/>
        <v>7</v>
      </c>
    </row>
    <row r="2740" spans="1:9" x14ac:dyDescent="0.3">
      <c r="A2740" s="1">
        <v>39264</v>
      </c>
      <c r="B2740" s="2" t="s">
        <v>31973</v>
      </c>
      <c r="C2740" s="3" t="s">
        <v>2752</v>
      </c>
      <c r="D2740">
        <v>26</v>
      </c>
      <c r="E2740">
        <v>2007</v>
      </c>
      <c r="F2740">
        <v>7</v>
      </c>
      <c r="G2740">
        <v>1</v>
      </c>
      <c r="H2740" t="s">
        <v>7</v>
      </c>
      <c r="I2740">
        <f t="shared" si="42"/>
        <v>1</v>
      </c>
    </row>
    <row r="2741" spans="1:9" x14ac:dyDescent="0.3">
      <c r="A2741" s="1">
        <v>39265</v>
      </c>
      <c r="B2741" s="2" t="s">
        <v>31974</v>
      </c>
      <c r="C2741" s="3" t="s">
        <v>2753</v>
      </c>
      <c r="D2741">
        <v>27</v>
      </c>
      <c r="E2741">
        <v>2007</v>
      </c>
      <c r="F2741">
        <v>7</v>
      </c>
      <c r="G2741">
        <v>2</v>
      </c>
      <c r="H2741" t="s">
        <v>8</v>
      </c>
      <c r="I2741">
        <f t="shared" si="42"/>
        <v>2</v>
      </c>
    </row>
    <row r="2742" spans="1:9" x14ac:dyDescent="0.3">
      <c r="A2742" s="1">
        <v>39266</v>
      </c>
      <c r="B2742" s="2" t="s">
        <v>31975</v>
      </c>
      <c r="C2742" s="3" t="s">
        <v>2754</v>
      </c>
      <c r="D2742">
        <v>27</v>
      </c>
      <c r="E2742">
        <v>2007</v>
      </c>
      <c r="F2742">
        <v>7</v>
      </c>
      <c r="G2742">
        <v>3</v>
      </c>
      <c r="H2742" t="s">
        <v>9</v>
      </c>
      <c r="I2742">
        <f t="shared" si="42"/>
        <v>3</v>
      </c>
    </row>
    <row r="2743" spans="1:9" x14ac:dyDescent="0.3">
      <c r="A2743" s="1">
        <v>39267</v>
      </c>
      <c r="B2743" s="2" t="s">
        <v>31976</v>
      </c>
      <c r="C2743" s="3" t="s">
        <v>2755</v>
      </c>
      <c r="D2743">
        <v>27</v>
      </c>
      <c r="E2743">
        <v>2007</v>
      </c>
      <c r="F2743">
        <v>7</v>
      </c>
      <c r="G2743">
        <v>4</v>
      </c>
      <c r="H2743" t="s">
        <v>10</v>
      </c>
      <c r="I2743">
        <f t="shared" si="42"/>
        <v>4</v>
      </c>
    </row>
    <row r="2744" spans="1:9" x14ac:dyDescent="0.3">
      <c r="A2744" s="1">
        <v>39268</v>
      </c>
      <c r="B2744" s="2" t="s">
        <v>31977</v>
      </c>
      <c r="C2744" s="3" t="s">
        <v>2756</v>
      </c>
      <c r="D2744">
        <v>27</v>
      </c>
      <c r="E2744">
        <v>2007</v>
      </c>
      <c r="F2744">
        <v>7</v>
      </c>
      <c r="G2744">
        <v>5</v>
      </c>
      <c r="H2744" t="s">
        <v>11</v>
      </c>
      <c r="I2744">
        <f t="shared" si="42"/>
        <v>5</v>
      </c>
    </row>
    <row r="2745" spans="1:9" x14ac:dyDescent="0.3">
      <c r="A2745" s="1">
        <v>39269</v>
      </c>
      <c r="B2745" s="2" t="s">
        <v>31978</v>
      </c>
      <c r="C2745" s="3" t="s">
        <v>2757</v>
      </c>
      <c r="D2745">
        <v>27</v>
      </c>
      <c r="E2745">
        <v>2007</v>
      </c>
      <c r="F2745">
        <v>7</v>
      </c>
      <c r="G2745">
        <v>6</v>
      </c>
      <c r="H2745" t="s">
        <v>12</v>
      </c>
      <c r="I2745">
        <f t="shared" si="42"/>
        <v>6</v>
      </c>
    </row>
    <row r="2746" spans="1:9" x14ac:dyDescent="0.3">
      <c r="A2746" s="1">
        <v>39270</v>
      </c>
      <c r="B2746" s="2" t="s">
        <v>31979</v>
      </c>
      <c r="C2746" s="3" t="s">
        <v>2758</v>
      </c>
      <c r="D2746">
        <v>27</v>
      </c>
      <c r="E2746">
        <v>2007</v>
      </c>
      <c r="F2746">
        <v>7</v>
      </c>
      <c r="G2746">
        <v>7</v>
      </c>
      <c r="H2746" t="s">
        <v>6</v>
      </c>
      <c r="I2746">
        <f t="shared" si="42"/>
        <v>7</v>
      </c>
    </row>
    <row r="2747" spans="1:9" x14ac:dyDescent="0.3">
      <c r="A2747" s="1">
        <v>39271</v>
      </c>
      <c r="B2747" s="2" t="s">
        <v>31980</v>
      </c>
      <c r="C2747" s="3" t="s">
        <v>2759</v>
      </c>
      <c r="D2747">
        <v>27</v>
      </c>
      <c r="E2747">
        <v>2007</v>
      </c>
      <c r="F2747">
        <v>7</v>
      </c>
      <c r="G2747">
        <v>8</v>
      </c>
      <c r="H2747" t="s">
        <v>7</v>
      </c>
      <c r="I2747">
        <f t="shared" si="42"/>
        <v>1</v>
      </c>
    </row>
    <row r="2748" spans="1:9" x14ac:dyDescent="0.3">
      <c r="A2748" s="1">
        <v>39272</v>
      </c>
      <c r="B2748" s="2" t="s">
        <v>31981</v>
      </c>
      <c r="C2748" s="3" t="s">
        <v>2760</v>
      </c>
      <c r="D2748">
        <v>28</v>
      </c>
      <c r="E2748">
        <v>2007</v>
      </c>
      <c r="F2748">
        <v>7</v>
      </c>
      <c r="G2748">
        <v>9</v>
      </c>
      <c r="H2748" t="s">
        <v>8</v>
      </c>
      <c r="I2748">
        <f t="shared" si="42"/>
        <v>2</v>
      </c>
    </row>
    <row r="2749" spans="1:9" x14ac:dyDescent="0.3">
      <c r="A2749" s="1">
        <v>39273</v>
      </c>
      <c r="B2749" s="2" t="s">
        <v>31982</v>
      </c>
      <c r="C2749" s="3" t="s">
        <v>2761</v>
      </c>
      <c r="D2749">
        <v>28</v>
      </c>
      <c r="E2749">
        <v>2007</v>
      </c>
      <c r="F2749">
        <v>7</v>
      </c>
      <c r="G2749">
        <v>10</v>
      </c>
      <c r="H2749" t="s">
        <v>9</v>
      </c>
      <c r="I2749">
        <f t="shared" si="42"/>
        <v>3</v>
      </c>
    </row>
    <row r="2750" spans="1:9" x14ac:dyDescent="0.3">
      <c r="A2750" s="1">
        <v>39274</v>
      </c>
      <c r="B2750" s="2" t="s">
        <v>31983</v>
      </c>
      <c r="C2750" s="3" t="s">
        <v>2762</v>
      </c>
      <c r="D2750">
        <v>28</v>
      </c>
      <c r="E2750">
        <v>2007</v>
      </c>
      <c r="F2750">
        <v>7</v>
      </c>
      <c r="G2750">
        <v>11</v>
      </c>
      <c r="H2750" t="s">
        <v>10</v>
      </c>
      <c r="I2750">
        <f t="shared" si="42"/>
        <v>4</v>
      </c>
    </row>
    <row r="2751" spans="1:9" x14ac:dyDescent="0.3">
      <c r="A2751" s="1">
        <v>39275</v>
      </c>
      <c r="B2751" s="2" t="s">
        <v>31984</v>
      </c>
      <c r="C2751" s="3" t="s">
        <v>2763</v>
      </c>
      <c r="D2751">
        <v>28</v>
      </c>
      <c r="E2751">
        <v>2007</v>
      </c>
      <c r="F2751">
        <v>7</v>
      </c>
      <c r="G2751">
        <v>12</v>
      </c>
      <c r="H2751" t="s">
        <v>11</v>
      </c>
      <c r="I2751">
        <f t="shared" si="42"/>
        <v>5</v>
      </c>
    </row>
    <row r="2752" spans="1:9" x14ac:dyDescent="0.3">
      <c r="A2752" s="1">
        <v>39276</v>
      </c>
      <c r="B2752" s="2" t="s">
        <v>31985</v>
      </c>
      <c r="C2752" s="3" t="s">
        <v>2764</v>
      </c>
      <c r="D2752">
        <v>28</v>
      </c>
      <c r="E2752">
        <v>2007</v>
      </c>
      <c r="F2752">
        <v>7</v>
      </c>
      <c r="G2752">
        <v>13</v>
      </c>
      <c r="H2752" t="s">
        <v>12</v>
      </c>
      <c r="I2752">
        <f t="shared" si="42"/>
        <v>6</v>
      </c>
    </row>
    <row r="2753" spans="1:9" x14ac:dyDescent="0.3">
      <c r="A2753" s="1">
        <v>39277</v>
      </c>
      <c r="B2753" s="2" t="s">
        <v>31986</v>
      </c>
      <c r="C2753" s="3" t="s">
        <v>2765</v>
      </c>
      <c r="D2753">
        <v>28</v>
      </c>
      <c r="E2753">
        <v>2007</v>
      </c>
      <c r="F2753">
        <v>7</v>
      </c>
      <c r="G2753">
        <v>14</v>
      </c>
      <c r="H2753" t="s">
        <v>6</v>
      </c>
      <c r="I2753">
        <f t="shared" si="42"/>
        <v>7</v>
      </c>
    </row>
    <row r="2754" spans="1:9" x14ac:dyDescent="0.3">
      <c r="A2754" s="1">
        <v>39278</v>
      </c>
      <c r="B2754" s="2" t="s">
        <v>31987</v>
      </c>
      <c r="C2754" s="3" t="s">
        <v>2766</v>
      </c>
      <c r="D2754">
        <v>28</v>
      </c>
      <c r="E2754">
        <v>2007</v>
      </c>
      <c r="F2754">
        <v>7</v>
      </c>
      <c r="G2754">
        <v>15</v>
      </c>
      <c r="H2754" t="s">
        <v>7</v>
      </c>
      <c r="I2754">
        <f t="shared" si="42"/>
        <v>1</v>
      </c>
    </row>
    <row r="2755" spans="1:9" x14ac:dyDescent="0.3">
      <c r="A2755" s="1">
        <v>39279</v>
      </c>
      <c r="B2755" s="2" t="s">
        <v>31988</v>
      </c>
      <c r="C2755" s="3" t="s">
        <v>2767</v>
      </c>
      <c r="D2755">
        <v>29</v>
      </c>
      <c r="E2755">
        <v>2007</v>
      </c>
      <c r="F2755">
        <v>7</v>
      </c>
      <c r="G2755">
        <v>16</v>
      </c>
      <c r="H2755" t="s">
        <v>8</v>
      </c>
      <c r="I2755">
        <f t="shared" ref="I2755:I2818" si="43">WEEKDAY(A2755)</f>
        <v>2</v>
      </c>
    </row>
    <row r="2756" spans="1:9" x14ac:dyDescent="0.3">
      <c r="A2756" s="1">
        <v>39280</v>
      </c>
      <c r="B2756" s="2" t="s">
        <v>31989</v>
      </c>
      <c r="C2756" s="3" t="s">
        <v>2768</v>
      </c>
      <c r="D2756">
        <v>29</v>
      </c>
      <c r="E2756">
        <v>2007</v>
      </c>
      <c r="F2756">
        <v>7</v>
      </c>
      <c r="G2756">
        <v>17</v>
      </c>
      <c r="H2756" t="s">
        <v>9</v>
      </c>
      <c r="I2756">
        <f t="shared" si="43"/>
        <v>3</v>
      </c>
    </row>
    <row r="2757" spans="1:9" x14ac:dyDescent="0.3">
      <c r="A2757" s="1">
        <v>39281</v>
      </c>
      <c r="B2757" s="2" t="s">
        <v>31990</v>
      </c>
      <c r="C2757" s="3" t="s">
        <v>2769</v>
      </c>
      <c r="D2757">
        <v>29</v>
      </c>
      <c r="E2757">
        <v>2007</v>
      </c>
      <c r="F2757">
        <v>7</v>
      </c>
      <c r="G2757">
        <v>18</v>
      </c>
      <c r="H2757" t="s">
        <v>10</v>
      </c>
      <c r="I2757">
        <f t="shared" si="43"/>
        <v>4</v>
      </c>
    </row>
    <row r="2758" spans="1:9" x14ac:dyDescent="0.3">
      <c r="A2758" s="1">
        <v>39282</v>
      </c>
      <c r="B2758" s="2" t="s">
        <v>31991</v>
      </c>
      <c r="C2758" s="3" t="s">
        <v>2770</v>
      </c>
      <c r="D2758">
        <v>29</v>
      </c>
      <c r="E2758">
        <v>2007</v>
      </c>
      <c r="F2758">
        <v>7</v>
      </c>
      <c r="G2758">
        <v>19</v>
      </c>
      <c r="H2758" t="s">
        <v>11</v>
      </c>
      <c r="I2758">
        <f t="shared" si="43"/>
        <v>5</v>
      </c>
    </row>
    <row r="2759" spans="1:9" x14ac:dyDescent="0.3">
      <c r="A2759" s="1">
        <v>39283</v>
      </c>
      <c r="B2759" s="2" t="s">
        <v>31992</v>
      </c>
      <c r="C2759" s="3" t="s">
        <v>2771</v>
      </c>
      <c r="D2759">
        <v>29</v>
      </c>
      <c r="E2759">
        <v>2007</v>
      </c>
      <c r="F2759">
        <v>7</v>
      </c>
      <c r="G2759">
        <v>20</v>
      </c>
      <c r="H2759" t="s">
        <v>12</v>
      </c>
      <c r="I2759">
        <f t="shared" si="43"/>
        <v>6</v>
      </c>
    </row>
    <row r="2760" spans="1:9" x14ac:dyDescent="0.3">
      <c r="A2760" s="1">
        <v>39284</v>
      </c>
      <c r="B2760" s="2" t="s">
        <v>31993</v>
      </c>
      <c r="C2760" s="3" t="s">
        <v>2772</v>
      </c>
      <c r="D2760">
        <v>29</v>
      </c>
      <c r="E2760">
        <v>2007</v>
      </c>
      <c r="F2760">
        <v>7</v>
      </c>
      <c r="G2760">
        <v>21</v>
      </c>
      <c r="H2760" t="s">
        <v>6</v>
      </c>
      <c r="I2760">
        <f t="shared" si="43"/>
        <v>7</v>
      </c>
    </row>
    <row r="2761" spans="1:9" x14ac:dyDescent="0.3">
      <c r="A2761" s="1">
        <v>39285</v>
      </c>
      <c r="B2761" s="2" t="s">
        <v>31994</v>
      </c>
      <c r="C2761" s="3" t="s">
        <v>2773</v>
      </c>
      <c r="D2761">
        <v>29</v>
      </c>
      <c r="E2761">
        <v>2007</v>
      </c>
      <c r="F2761">
        <v>7</v>
      </c>
      <c r="G2761">
        <v>22</v>
      </c>
      <c r="H2761" t="s">
        <v>7</v>
      </c>
      <c r="I2761">
        <f t="shared" si="43"/>
        <v>1</v>
      </c>
    </row>
    <row r="2762" spans="1:9" x14ac:dyDescent="0.3">
      <c r="A2762" s="1">
        <v>39286</v>
      </c>
      <c r="B2762" s="2" t="s">
        <v>31995</v>
      </c>
      <c r="C2762" s="3" t="s">
        <v>2774</v>
      </c>
      <c r="D2762">
        <v>30</v>
      </c>
      <c r="E2762">
        <v>2007</v>
      </c>
      <c r="F2762">
        <v>7</v>
      </c>
      <c r="G2762">
        <v>23</v>
      </c>
      <c r="H2762" t="s">
        <v>8</v>
      </c>
      <c r="I2762">
        <f t="shared" si="43"/>
        <v>2</v>
      </c>
    </row>
    <row r="2763" spans="1:9" x14ac:dyDescent="0.3">
      <c r="A2763" s="1">
        <v>39287</v>
      </c>
      <c r="B2763" s="2" t="s">
        <v>31996</v>
      </c>
      <c r="C2763" s="3" t="s">
        <v>2775</v>
      </c>
      <c r="D2763">
        <v>30</v>
      </c>
      <c r="E2763">
        <v>2007</v>
      </c>
      <c r="F2763">
        <v>7</v>
      </c>
      <c r="G2763">
        <v>24</v>
      </c>
      <c r="H2763" t="s">
        <v>9</v>
      </c>
      <c r="I2763">
        <f t="shared" si="43"/>
        <v>3</v>
      </c>
    </row>
    <row r="2764" spans="1:9" x14ac:dyDescent="0.3">
      <c r="A2764" s="1">
        <v>39288</v>
      </c>
      <c r="B2764" s="2" t="s">
        <v>31997</v>
      </c>
      <c r="C2764" s="3" t="s">
        <v>2776</v>
      </c>
      <c r="D2764">
        <v>30</v>
      </c>
      <c r="E2764">
        <v>2007</v>
      </c>
      <c r="F2764">
        <v>7</v>
      </c>
      <c r="G2764">
        <v>25</v>
      </c>
      <c r="H2764" t="s">
        <v>10</v>
      </c>
      <c r="I2764">
        <f t="shared" si="43"/>
        <v>4</v>
      </c>
    </row>
    <row r="2765" spans="1:9" x14ac:dyDescent="0.3">
      <c r="A2765" s="1">
        <v>39289</v>
      </c>
      <c r="B2765" s="2" t="s">
        <v>31998</v>
      </c>
      <c r="C2765" s="3" t="s">
        <v>2777</v>
      </c>
      <c r="D2765">
        <v>30</v>
      </c>
      <c r="E2765">
        <v>2007</v>
      </c>
      <c r="F2765">
        <v>7</v>
      </c>
      <c r="G2765">
        <v>26</v>
      </c>
      <c r="H2765" t="s">
        <v>11</v>
      </c>
      <c r="I2765">
        <f t="shared" si="43"/>
        <v>5</v>
      </c>
    </row>
    <row r="2766" spans="1:9" x14ac:dyDescent="0.3">
      <c r="A2766" s="1">
        <v>39290</v>
      </c>
      <c r="B2766" s="2" t="s">
        <v>31999</v>
      </c>
      <c r="C2766" s="3" t="s">
        <v>2778</v>
      </c>
      <c r="D2766">
        <v>30</v>
      </c>
      <c r="E2766">
        <v>2007</v>
      </c>
      <c r="F2766">
        <v>7</v>
      </c>
      <c r="G2766">
        <v>27</v>
      </c>
      <c r="H2766" t="s">
        <v>12</v>
      </c>
      <c r="I2766">
        <f t="shared" si="43"/>
        <v>6</v>
      </c>
    </row>
    <row r="2767" spans="1:9" x14ac:dyDescent="0.3">
      <c r="A2767" s="1">
        <v>39291</v>
      </c>
      <c r="B2767" s="2" t="s">
        <v>32000</v>
      </c>
      <c r="C2767" s="3" t="s">
        <v>2779</v>
      </c>
      <c r="D2767">
        <v>30</v>
      </c>
      <c r="E2767">
        <v>2007</v>
      </c>
      <c r="F2767">
        <v>7</v>
      </c>
      <c r="G2767">
        <v>28</v>
      </c>
      <c r="H2767" t="s">
        <v>6</v>
      </c>
      <c r="I2767">
        <f t="shared" si="43"/>
        <v>7</v>
      </c>
    </row>
    <row r="2768" spans="1:9" x14ac:dyDescent="0.3">
      <c r="A2768" s="1">
        <v>39292</v>
      </c>
      <c r="B2768" s="2" t="s">
        <v>32001</v>
      </c>
      <c r="C2768" s="3" t="s">
        <v>2780</v>
      </c>
      <c r="D2768">
        <v>30</v>
      </c>
      <c r="E2768">
        <v>2007</v>
      </c>
      <c r="F2768">
        <v>7</v>
      </c>
      <c r="G2768">
        <v>29</v>
      </c>
      <c r="H2768" t="s">
        <v>7</v>
      </c>
      <c r="I2768">
        <f t="shared" si="43"/>
        <v>1</v>
      </c>
    </row>
    <row r="2769" spans="1:9" x14ac:dyDescent="0.3">
      <c r="A2769" s="1">
        <v>39293</v>
      </c>
      <c r="B2769" s="2" t="s">
        <v>32002</v>
      </c>
      <c r="C2769" s="3" t="s">
        <v>2781</v>
      </c>
      <c r="D2769">
        <v>31</v>
      </c>
      <c r="E2769">
        <v>2007</v>
      </c>
      <c r="F2769">
        <v>7</v>
      </c>
      <c r="G2769">
        <v>30</v>
      </c>
      <c r="H2769" t="s">
        <v>8</v>
      </c>
      <c r="I2769">
        <f t="shared" si="43"/>
        <v>2</v>
      </c>
    </row>
    <row r="2770" spans="1:9" x14ac:dyDescent="0.3">
      <c r="A2770" s="1">
        <v>39294</v>
      </c>
      <c r="B2770" s="2" t="s">
        <v>32003</v>
      </c>
      <c r="C2770" s="3" t="s">
        <v>2782</v>
      </c>
      <c r="D2770">
        <v>31</v>
      </c>
      <c r="E2770">
        <v>2007</v>
      </c>
      <c r="F2770">
        <v>7</v>
      </c>
      <c r="G2770">
        <v>31</v>
      </c>
      <c r="H2770" t="s">
        <v>9</v>
      </c>
      <c r="I2770">
        <f t="shared" si="43"/>
        <v>3</v>
      </c>
    </row>
    <row r="2771" spans="1:9" x14ac:dyDescent="0.3">
      <c r="A2771" s="1">
        <v>39295</v>
      </c>
      <c r="B2771" s="2" t="s">
        <v>32004</v>
      </c>
      <c r="C2771" s="3" t="s">
        <v>2783</v>
      </c>
      <c r="D2771">
        <v>31</v>
      </c>
      <c r="E2771">
        <v>2007</v>
      </c>
      <c r="F2771">
        <v>8</v>
      </c>
      <c r="G2771">
        <v>1</v>
      </c>
      <c r="H2771" t="s">
        <v>10</v>
      </c>
      <c r="I2771">
        <f t="shared" si="43"/>
        <v>4</v>
      </c>
    </row>
    <row r="2772" spans="1:9" x14ac:dyDescent="0.3">
      <c r="A2772" s="1">
        <v>39296</v>
      </c>
      <c r="B2772" s="2" t="s">
        <v>32005</v>
      </c>
      <c r="C2772" s="3" t="s">
        <v>2784</v>
      </c>
      <c r="D2772">
        <v>31</v>
      </c>
      <c r="E2772">
        <v>2007</v>
      </c>
      <c r="F2772">
        <v>8</v>
      </c>
      <c r="G2772">
        <v>2</v>
      </c>
      <c r="H2772" t="s">
        <v>11</v>
      </c>
      <c r="I2772">
        <f t="shared" si="43"/>
        <v>5</v>
      </c>
    </row>
    <row r="2773" spans="1:9" x14ac:dyDescent="0.3">
      <c r="A2773" s="1">
        <v>39297</v>
      </c>
      <c r="B2773" s="2" t="s">
        <v>32006</v>
      </c>
      <c r="C2773" s="3" t="s">
        <v>2785</v>
      </c>
      <c r="D2773">
        <v>31</v>
      </c>
      <c r="E2773">
        <v>2007</v>
      </c>
      <c r="F2773">
        <v>8</v>
      </c>
      <c r="G2773">
        <v>3</v>
      </c>
      <c r="H2773" t="s">
        <v>12</v>
      </c>
      <c r="I2773">
        <f t="shared" si="43"/>
        <v>6</v>
      </c>
    </row>
    <row r="2774" spans="1:9" x14ac:dyDescent="0.3">
      <c r="A2774" s="1">
        <v>39298</v>
      </c>
      <c r="B2774" s="2" t="s">
        <v>32007</v>
      </c>
      <c r="C2774" s="3" t="s">
        <v>2786</v>
      </c>
      <c r="D2774">
        <v>31</v>
      </c>
      <c r="E2774">
        <v>2007</v>
      </c>
      <c r="F2774">
        <v>8</v>
      </c>
      <c r="G2774">
        <v>4</v>
      </c>
      <c r="H2774" t="s">
        <v>6</v>
      </c>
      <c r="I2774">
        <f t="shared" si="43"/>
        <v>7</v>
      </c>
    </row>
    <row r="2775" spans="1:9" x14ac:dyDescent="0.3">
      <c r="A2775" s="1">
        <v>39299</v>
      </c>
      <c r="B2775" s="2" t="s">
        <v>32008</v>
      </c>
      <c r="C2775" s="3" t="s">
        <v>2787</v>
      </c>
      <c r="D2775">
        <v>31</v>
      </c>
      <c r="E2775">
        <v>2007</v>
      </c>
      <c r="F2775">
        <v>8</v>
      </c>
      <c r="G2775">
        <v>5</v>
      </c>
      <c r="H2775" t="s">
        <v>7</v>
      </c>
      <c r="I2775">
        <f t="shared" si="43"/>
        <v>1</v>
      </c>
    </row>
    <row r="2776" spans="1:9" x14ac:dyDescent="0.3">
      <c r="A2776" s="1">
        <v>39300</v>
      </c>
      <c r="B2776" s="2" t="s">
        <v>32009</v>
      </c>
      <c r="C2776" s="3" t="s">
        <v>2788</v>
      </c>
      <c r="D2776">
        <v>32</v>
      </c>
      <c r="E2776">
        <v>2007</v>
      </c>
      <c r="F2776">
        <v>8</v>
      </c>
      <c r="G2776">
        <v>6</v>
      </c>
      <c r="H2776" t="s">
        <v>8</v>
      </c>
      <c r="I2776">
        <f t="shared" si="43"/>
        <v>2</v>
      </c>
    </row>
    <row r="2777" spans="1:9" x14ac:dyDescent="0.3">
      <c r="A2777" s="1">
        <v>39301</v>
      </c>
      <c r="B2777" s="2" t="s">
        <v>32010</v>
      </c>
      <c r="C2777" s="3" t="s">
        <v>2789</v>
      </c>
      <c r="D2777">
        <v>32</v>
      </c>
      <c r="E2777">
        <v>2007</v>
      </c>
      <c r="F2777">
        <v>8</v>
      </c>
      <c r="G2777">
        <v>7</v>
      </c>
      <c r="H2777" t="s">
        <v>9</v>
      </c>
      <c r="I2777">
        <f t="shared" si="43"/>
        <v>3</v>
      </c>
    </row>
    <row r="2778" spans="1:9" x14ac:dyDescent="0.3">
      <c r="A2778" s="1">
        <v>39302</v>
      </c>
      <c r="B2778" s="2" t="s">
        <v>32011</v>
      </c>
      <c r="C2778" s="3" t="s">
        <v>2790</v>
      </c>
      <c r="D2778">
        <v>32</v>
      </c>
      <c r="E2778">
        <v>2007</v>
      </c>
      <c r="F2778">
        <v>8</v>
      </c>
      <c r="G2778">
        <v>8</v>
      </c>
      <c r="H2778" t="s">
        <v>10</v>
      </c>
      <c r="I2778">
        <f t="shared" si="43"/>
        <v>4</v>
      </c>
    </row>
    <row r="2779" spans="1:9" x14ac:dyDescent="0.3">
      <c r="A2779" s="1">
        <v>39303</v>
      </c>
      <c r="B2779" s="2" t="s">
        <v>32012</v>
      </c>
      <c r="C2779" s="3" t="s">
        <v>2791</v>
      </c>
      <c r="D2779">
        <v>32</v>
      </c>
      <c r="E2779">
        <v>2007</v>
      </c>
      <c r="F2779">
        <v>8</v>
      </c>
      <c r="G2779">
        <v>9</v>
      </c>
      <c r="H2779" t="s">
        <v>11</v>
      </c>
      <c r="I2779">
        <f t="shared" si="43"/>
        <v>5</v>
      </c>
    </row>
    <row r="2780" spans="1:9" x14ac:dyDescent="0.3">
      <c r="A2780" s="1">
        <v>39304</v>
      </c>
      <c r="B2780" s="2" t="s">
        <v>32013</v>
      </c>
      <c r="C2780" s="3" t="s">
        <v>2792</v>
      </c>
      <c r="D2780">
        <v>32</v>
      </c>
      <c r="E2780">
        <v>2007</v>
      </c>
      <c r="F2780">
        <v>8</v>
      </c>
      <c r="G2780">
        <v>10</v>
      </c>
      <c r="H2780" t="s">
        <v>12</v>
      </c>
      <c r="I2780">
        <f t="shared" si="43"/>
        <v>6</v>
      </c>
    </row>
    <row r="2781" spans="1:9" x14ac:dyDescent="0.3">
      <c r="A2781" s="1">
        <v>39305</v>
      </c>
      <c r="B2781" s="2" t="s">
        <v>32014</v>
      </c>
      <c r="C2781" s="3" t="s">
        <v>2793</v>
      </c>
      <c r="D2781">
        <v>32</v>
      </c>
      <c r="E2781">
        <v>2007</v>
      </c>
      <c r="F2781">
        <v>8</v>
      </c>
      <c r="G2781">
        <v>11</v>
      </c>
      <c r="H2781" t="s">
        <v>6</v>
      </c>
      <c r="I2781">
        <f t="shared" si="43"/>
        <v>7</v>
      </c>
    </row>
    <row r="2782" spans="1:9" x14ac:dyDescent="0.3">
      <c r="A2782" s="1">
        <v>39306</v>
      </c>
      <c r="B2782" s="2" t="s">
        <v>32015</v>
      </c>
      <c r="C2782" s="3" t="s">
        <v>2794</v>
      </c>
      <c r="D2782">
        <v>32</v>
      </c>
      <c r="E2782">
        <v>2007</v>
      </c>
      <c r="F2782">
        <v>8</v>
      </c>
      <c r="G2782">
        <v>12</v>
      </c>
      <c r="H2782" t="s">
        <v>7</v>
      </c>
      <c r="I2782">
        <f t="shared" si="43"/>
        <v>1</v>
      </c>
    </row>
    <row r="2783" spans="1:9" x14ac:dyDescent="0.3">
      <c r="A2783" s="1">
        <v>39307</v>
      </c>
      <c r="B2783" s="2" t="s">
        <v>32016</v>
      </c>
      <c r="C2783" s="3" t="s">
        <v>2795</v>
      </c>
      <c r="D2783">
        <v>33</v>
      </c>
      <c r="E2783">
        <v>2007</v>
      </c>
      <c r="F2783">
        <v>8</v>
      </c>
      <c r="G2783">
        <v>13</v>
      </c>
      <c r="H2783" t="s">
        <v>8</v>
      </c>
      <c r="I2783">
        <f t="shared" si="43"/>
        <v>2</v>
      </c>
    </row>
    <row r="2784" spans="1:9" x14ac:dyDescent="0.3">
      <c r="A2784" s="1">
        <v>39308</v>
      </c>
      <c r="B2784" s="2" t="s">
        <v>32017</v>
      </c>
      <c r="C2784" s="3" t="s">
        <v>2796</v>
      </c>
      <c r="D2784">
        <v>33</v>
      </c>
      <c r="E2784">
        <v>2007</v>
      </c>
      <c r="F2784">
        <v>8</v>
      </c>
      <c r="G2784">
        <v>14</v>
      </c>
      <c r="H2784" t="s">
        <v>9</v>
      </c>
      <c r="I2784">
        <f t="shared" si="43"/>
        <v>3</v>
      </c>
    </row>
    <row r="2785" spans="1:9" x14ac:dyDescent="0.3">
      <c r="A2785" s="1">
        <v>39309</v>
      </c>
      <c r="B2785" s="2" t="s">
        <v>32018</v>
      </c>
      <c r="C2785" s="3" t="s">
        <v>2797</v>
      </c>
      <c r="D2785">
        <v>33</v>
      </c>
      <c r="E2785">
        <v>2007</v>
      </c>
      <c r="F2785">
        <v>8</v>
      </c>
      <c r="G2785">
        <v>15</v>
      </c>
      <c r="H2785" t="s">
        <v>10</v>
      </c>
      <c r="I2785">
        <f t="shared" si="43"/>
        <v>4</v>
      </c>
    </row>
    <row r="2786" spans="1:9" x14ac:dyDescent="0.3">
      <c r="A2786" s="1">
        <v>39310</v>
      </c>
      <c r="B2786" s="2" t="s">
        <v>32019</v>
      </c>
      <c r="C2786" s="3" t="s">
        <v>2798</v>
      </c>
      <c r="D2786">
        <v>33</v>
      </c>
      <c r="E2786">
        <v>2007</v>
      </c>
      <c r="F2786">
        <v>8</v>
      </c>
      <c r="G2786">
        <v>16</v>
      </c>
      <c r="H2786" t="s">
        <v>11</v>
      </c>
      <c r="I2786">
        <f t="shared" si="43"/>
        <v>5</v>
      </c>
    </row>
    <row r="2787" spans="1:9" x14ac:dyDescent="0.3">
      <c r="A2787" s="1">
        <v>39311</v>
      </c>
      <c r="B2787" s="2" t="s">
        <v>32020</v>
      </c>
      <c r="C2787" s="3" t="s">
        <v>2799</v>
      </c>
      <c r="D2787">
        <v>33</v>
      </c>
      <c r="E2787">
        <v>2007</v>
      </c>
      <c r="F2787">
        <v>8</v>
      </c>
      <c r="G2787">
        <v>17</v>
      </c>
      <c r="H2787" t="s">
        <v>12</v>
      </c>
      <c r="I2787">
        <f t="shared" si="43"/>
        <v>6</v>
      </c>
    </row>
    <row r="2788" spans="1:9" x14ac:dyDescent="0.3">
      <c r="A2788" s="1">
        <v>39312</v>
      </c>
      <c r="B2788" s="2" t="s">
        <v>32021</v>
      </c>
      <c r="C2788" s="3" t="s">
        <v>2800</v>
      </c>
      <c r="D2788">
        <v>33</v>
      </c>
      <c r="E2788">
        <v>2007</v>
      </c>
      <c r="F2788">
        <v>8</v>
      </c>
      <c r="G2788">
        <v>18</v>
      </c>
      <c r="H2788" t="s">
        <v>6</v>
      </c>
      <c r="I2788">
        <f t="shared" si="43"/>
        <v>7</v>
      </c>
    </row>
    <row r="2789" spans="1:9" x14ac:dyDescent="0.3">
      <c r="A2789" s="1">
        <v>39313</v>
      </c>
      <c r="B2789" s="2" t="s">
        <v>32022</v>
      </c>
      <c r="C2789" s="3" t="s">
        <v>2801</v>
      </c>
      <c r="D2789">
        <v>33</v>
      </c>
      <c r="E2789">
        <v>2007</v>
      </c>
      <c r="F2789">
        <v>8</v>
      </c>
      <c r="G2789">
        <v>19</v>
      </c>
      <c r="H2789" t="s">
        <v>7</v>
      </c>
      <c r="I2789">
        <f t="shared" si="43"/>
        <v>1</v>
      </c>
    </row>
    <row r="2790" spans="1:9" x14ac:dyDescent="0.3">
      <c r="A2790" s="1">
        <v>39314</v>
      </c>
      <c r="B2790" s="2" t="s">
        <v>32023</v>
      </c>
      <c r="C2790" s="3" t="s">
        <v>2802</v>
      </c>
      <c r="D2790">
        <v>34</v>
      </c>
      <c r="E2790">
        <v>2007</v>
      </c>
      <c r="F2790">
        <v>8</v>
      </c>
      <c r="G2790">
        <v>20</v>
      </c>
      <c r="H2790" t="s">
        <v>8</v>
      </c>
      <c r="I2790">
        <f t="shared" si="43"/>
        <v>2</v>
      </c>
    </row>
    <row r="2791" spans="1:9" x14ac:dyDescent="0.3">
      <c r="A2791" s="1">
        <v>39315</v>
      </c>
      <c r="B2791" s="2" t="s">
        <v>32024</v>
      </c>
      <c r="C2791" s="3" t="s">
        <v>2803</v>
      </c>
      <c r="D2791">
        <v>34</v>
      </c>
      <c r="E2791">
        <v>2007</v>
      </c>
      <c r="F2791">
        <v>8</v>
      </c>
      <c r="G2791">
        <v>21</v>
      </c>
      <c r="H2791" t="s">
        <v>9</v>
      </c>
      <c r="I2791">
        <f t="shared" si="43"/>
        <v>3</v>
      </c>
    </row>
    <row r="2792" spans="1:9" x14ac:dyDescent="0.3">
      <c r="A2792" s="1">
        <v>39316</v>
      </c>
      <c r="B2792" s="2" t="s">
        <v>32025</v>
      </c>
      <c r="C2792" s="3" t="s">
        <v>2804</v>
      </c>
      <c r="D2792">
        <v>34</v>
      </c>
      <c r="E2792">
        <v>2007</v>
      </c>
      <c r="F2792">
        <v>8</v>
      </c>
      <c r="G2792">
        <v>22</v>
      </c>
      <c r="H2792" t="s">
        <v>10</v>
      </c>
      <c r="I2792">
        <f t="shared" si="43"/>
        <v>4</v>
      </c>
    </row>
    <row r="2793" spans="1:9" x14ac:dyDescent="0.3">
      <c r="A2793" s="1">
        <v>39317</v>
      </c>
      <c r="B2793" s="2" t="s">
        <v>32026</v>
      </c>
      <c r="C2793" s="3" t="s">
        <v>2805</v>
      </c>
      <c r="D2793">
        <v>34</v>
      </c>
      <c r="E2793">
        <v>2007</v>
      </c>
      <c r="F2793">
        <v>8</v>
      </c>
      <c r="G2793">
        <v>23</v>
      </c>
      <c r="H2793" t="s">
        <v>11</v>
      </c>
      <c r="I2793">
        <f t="shared" si="43"/>
        <v>5</v>
      </c>
    </row>
    <row r="2794" spans="1:9" x14ac:dyDescent="0.3">
      <c r="A2794" s="1">
        <v>39318</v>
      </c>
      <c r="B2794" s="2" t="s">
        <v>32027</v>
      </c>
      <c r="C2794" s="3" t="s">
        <v>2806</v>
      </c>
      <c r="D2794">
        <v>34</v>
      </c>
      <c r="E2794">
        <v>2007</v>
      </c>
      <c r="F2794">
        <v>8</v>
      </c>
      <c r="G2794">
        <v>24</v>
      </c>
      <c r="H2794" t="s">
        <v>12</v>
      </c>
      <c r="I2794">
        <f t="shared" si="43"/>
        <v>6</v>
      </c>
    </row>
    <row r="2795" spans="1:9" x14ac:dyDescent="0.3">
      <c r="A2795" s="1">
        <v>39319</v>
      </c>
      <c r="B2795" s="2" t="s">
        <v>32028</v>
      </c>
      <c r="C2795" s="3" t="s">
        <v>2807</v>
      </c>
      <c r="D2795">
        <v>34</v>
      </c>
      <c r="E2795">
        <v>2007</v>
      </c>
      <c r="F2795">
        <v>8</v>
      </c>
      <c r="G2795">
        <v>25</v>
      </c>
      <c r="H2795" t="s">
        <v>6</v>
      </c>
      <c r="I2795">
        <f t="shared" si="43"/>
        <v>7</v>
      </c>
    </row>
    <row r="2796" spans="1:9" x14ac:dyDescent="0.3">
      <c r="A2796" s="1">
        <v>39320</v>
      </c>
      <c r="B2796" s="2" t="s">
        <v>32029</v>
      </c>
      <c r="C2796" s="3" t="s">
        <v>2808</v>
      </c>
      <c r="D2796">
        <v>34</v>
      </c>
      <c r="E2796">
        <v>2007</v>
      </c>
      <c r="F2796">
        <v>8</v>
      </c>
      <c r="G2796">
        <v>26</v>
      </c>
      <c r="H2796" t="s">
        <v>7</v>
      </c>
      <c r="I2796">
        <f t="shared" si="43"/>
        <v>1</v>
      </c>
    </row>
    <row r="2797" spans="1:9" x14ac:dyDescent="0.3">
      <c r="A2797" s="1">
        <v>39321</v>
      </c>
      <c r="B2797" s="2" t="s">
        <v>32030</v>
      </c>
      <c r="C2797" s="3" t="s">
        <v>2809</v>
      </c>
      <c r="D2797">
        <v>35</v>
      </c>
      <c r="E2797">
        <v>2007</v>
      </c>
      <c r="F2797">
        <v>8</v>
      </c>
      <c r="G2797">
        <v>27</v>
      </c>
      <c r="H2797" t="s">
        <v>8</v>
      </c>
      <c r="I2797">
        <f t="shared" si="43"/>
        <v>2</v>
      </c>
    </row>
    <row r="2798" spans="1:9" x14ac:dyDescent="0.3">
      <c r="A2798" s="1">
        <v>39322</v>
      </c>
      <c r="B2798" s="2" t="s">
        <v>32031</v>
      </c>
      <c r="C2798" s="3" t="s">
        <v>2810</v>
      </c>
      <c r="D2798">
        <v>35</v>
      </c>
      <c r="E2798">
        <v>2007</v>
      </c>
      <c r="F2798">
        <v>8</v>
      </c>
      <c r="G2798">
        <v>28</v>
      </c>
      <c r="H2798" t="s">
        <v>9</v>
      </c>
      <c r="I2798">
        <f t="shared" si="43"/>
        <v>3</v>
      </c>
    </row>
    <row r="2799" spans="1:9" x14ac:dyDescent="0.3">
      <c r="A2799" s="1">
        <v>39323</v>
      </c>
      <c r="B2799" s="2" t="s">
        <v>32032</v>
      </c>
      <c r="C2799" s="3" t="s">
        <v>2811</v>
      </c>
      <c r="D2799">
        <v>35</v>
      </c>
      <c r="E2799">
        <v>2007</v>
      </c>
      <c r="F2799">
        <v>8</v>
      </c>
      <c r="G2799">
        <v>29</v>
      </c>
      <c r="H2799" t="s">
        <v>10</v>
      </c>
      <c r="I2799">
        <f t="shared" si="43"/>
        <v>4</v>
      </c>
    </row>
    <row r="2800" spans="1:9" x14ac:dyDescent="0.3">
      <c r="A2800" s="1">
        <v>39324</v>
      </c>
      <c r="B2800" s="2" t="s">
        <v>32033</v>
      </c>
      <c r="C2800" s="3" t="s">
        <v>2812</v>
      </c>
      <c r="D2800">
        <v>35</v>
      </c>
      <c r="E2800">
        <v>2007</v>
      </c>
      <c r="F2800">
        <v>8</v>
      </c>
      <c r="G2800">
        <v>30</v>
      </c>
      <c r="H2800" t="s">
        <v>11</v>
      </c>
      <c r="I2800">
        <f t="shared" si="43"/>
        <v>5</v>
      </c>
    </row>
    <row r="2801" spans="1:9" x14ac:dyDescent="0.3">
      <c r="A2801" s="1">
        <v>39325</v>
      </c>
      <c r="B2801" s="2" t="s">
        <v>32034</v>
      </c>
      <c r="C2801" s="3" t="s">
        <v>2813</v>
      </c>
      <c r="D2801">
        <v>35</v>
      </c>
      <c r="E2801">
        <v>2007</v>
      </c>
      <c r="F2801">
        <v>8</v>
      </c>
      <c r="G2801">
        <v>31</v>
      </c>
      <c r="H2801" t="s">
        <v>12</v>
      </c>
      <c r="I2801">
        <f t="shared" si="43"/>
        <v>6</v>
      </c>
    </row>
    <row r="2802" spans="1:9" x14ac:dyDescent="0.3">
      <c r="A2802" s="1">
        <v>39326</v>
      </c>
      <c r="B2802" s="2" t="s">
        <v>32035</v>
      </c>
      <c r="C2802" s="3" t="s">
        <v>2814</v>
      </c>
      <c r="D2802">
        <v>35</v>
      </c>
      <c r="E2802">
        <v>2007</v>
      </c>
      <c r="F2802">
        <v>9</v>
      </c>
      <c r="G2802">
        <v>1</v>
      </c>
      <c r="H2802" t="s">
        <v>6</v>
      </c>
      <c r="I2802">
        <f t="shared" si="43"/>
        <v>7</v>
      </c>
    </row>
    <row r="2803" spans="1:9" x14ac:dyDescent="0.3">
      <c r="A2803" s="1">
        <v>39327</v>
      </c>
      <c r="B2803" s="2" t="s">
        <v>32036</v>
      </c>
      <c r="C2803" s="3" t="s">
        <v>2815</v>
      </c>
      <c r="D2803">
        <v>35</v>
      </c>
      <c r="E2803">
        <v>2007</v>
      </c>
      <c r="F2803">
        <v>9</v>
      </c>
      <c r="G2803">
        <v>2</v>
      </c>
      <c r="H2803" t="s">
        <v>7</v>
      </c>
      <c r="I2803">
        <f t="shared" si="43"/>
        <v>1</v>
      </c>
    </row>
    <row r="2804" spans="1:9" x14ac:dyDescent="0.3">
      <c r="A2804" s="1">
        <v>39328</v>
      </c>
      <c r="B2804" s="2" t="s">
        <v>32037</v>
      </c>
      <c r="C2804" s="3" t="s">
        <v>2816</v>
      </c>
      <c r="D2804">
        <v>36</v>
      </c>
      <c r="E2804">
        <v>2007</v>
      </c>
      <c r="F2804">
        <v>9</v>
      </c>
      <c r="G2804">
        <v>3</v>
      </c>
      <c r="H2804" t="s">
        <v>8</v>
      </c>
      <c r="I2804">
        <f t="shared" si="43"/>
        <v>2</v>
      </c>
    </row>
    <row r="2805" spans="1:9" x14ac:dyDescent="0.3">
      <c r="A2805" s="1">
        <v>39329</v>
      </c>
      <c r="B2805" s="2" t="s">
        <v>32038</v>
      </c>
      <c r="C2805" s="3" t="s">
        <v>2817</v>
      </c>
      <c r="D2805">
        <v>36</v>
      </c>
      <c r="E2805">
        <v>2007</v>
      </c>
      <c r="F2805">
        <v>9</v>
      </c>
      <c r="G2805">
        <v>4</v>
      </c>
      <c r="H2805" t="s">
        <v>9</v>
      </c>
      <c r="I2805">
        <f t="shared" si="43"/>
        <v>3</v>
      </c>
    </row>
    <row r="2806" spans="1:9" x14ac:dyDescent="0.3">
      <c r="A2806" s="1">
        <v>39330</v>
      </c>
      <c r="B2806" s="2" t="s">
        <v>32039</v>
      </c>
      <c r="C2806" s="3" t="s">
        <v>2818</v>
      </c>
      <c r="D2806">
        <v>36</v>
      </c>
      <c r="E2806">
        <v>2007</v>
      </c>
      <c r="F2806">
        <v>9</v>
      </c>
      <c r="G2806">
        <v>5</v>
      </c>
      <c r="H2806" t="s">
        <v>10</v>
      </c>
      <c r="I2806">
        <f t="shared" si="43"/>
        <v>4</v>
      </c>
    </row>
    <row r="2807" spans="1:9" x14ac:dyDescent="0.3">
      <c r="A2807" s="1">
        <v>39331</v>
      </c>
      <c r="B2807" s="2" t="s">
        <v>32040</v>
      </c>
      <c r="C2807" s="3" t="s">
        <v>2819</v>
      </c>
      <c r="D2807">
        <v>36</v>
      </c>
      <c r="E2807">
        <v>2007</v>
      </c>
      <c r="F2807">
        <v>9</v>
      </c>
      <c r="G2807">
        <v>6</v>
      </c>
      <c r="H2807" t="s">
        <v>11</v>
      </c>
      <c r="I2807">
        <f t="shared" si="43"/>
        <v>5</v>
      </c>
    </row>
    <row r="2808" spans="1:9" x14ac:dyDescent="0.3">
      <c r="A2808" s="1">
        <v>39332</v>
      </c>
      <c r="B2808" s="2" t="s">
        <v>32041</v>
      </c>
      <c r="C2808" s="3" t="s">
        <v>2820</v>
      </c>
      <c r="D2808">
        <v>36</v>
      </c>
      <c r="E2808">
        <v>2007</v>
      </c>
      <c r="F2808">
        <v>9</v>
      </c>
      <c r="G2808">
        <v>7</v>
      </c>
      <c r="H2808" t="s">
        <v>12</v>
      </c>
      <c r="I2808">
        <f t="shared" si="43"/>
        <v>6</v>
      </c>
    </row>
    <row r="2809" spans="1:9" x14ac:dyDescent="0.3">
      <c r="A2809" s="1">
        <v>39333</v>
      </c>
      <c r="B2809" s="2" t="s">
        <v>32042</v>
      </c>
      <c r="C2809" s="3" t="s">
        <v>2821</v>
      </c>
      <c r="D2809">
        <v>36</v>
      </c>
      <c r="E2809">
        <v>2007</v>
      </c>
      <c r="F2809">
        <v>9</v>
      </c>
      <c r="G2809">
        <v>8</v>
      </c>
      <c r="H2809" t="s">
        <v>6</v>
      </c>
      <c r="I2809">
        <f t="shared" si="43"/>
        <v>7</v>
      </c>
    </row>
    <row r="2810" spans="1:9" x14ac:dyDescent="0.3">
      <c r="A2810" s="1">
        <v>39334</v>
      </c>
      <c r="B2810" s="2" t="s">
        <v>32043</v>
      </c>
      <c r="C2810" s="3" t="s">
        <v>2822</v>
      </c>
      <c r="D2810">
        <v>36</v>
      </c>
      <c r="E2810">
        <v>2007</v>
      </c>
      <c r="F2810">
        <v>9</v>
      </c>
      <c r="G2810">
        <v>9</v>
      </c>
      <c r="H2810" t="s">
        <v>7</v>
      </c>
      <c r="I2810">
        <f t="shared" si="43"/>
        <v>1</v>
      </c>
    </row>
    <row r="2811" spans="1:9" x14ac:dyDescent="0.3">
      <c r="A2811" s="1">
        <v>39335</v>
      </c>
      <c r="B2811" s="2" t="s">
        <v>32044</v>
      </c>
      <c r="C2811" s="3" t="s">
        <v>2823</v>
      </c>
      <c r="D2811">
        <v>37</v>
      </c>
      <c r="E2811">
        <v>2007</v>
      </c>
      <c r="F2811">
        <v>9</v>
      </c>
      <c r="G2811">
        <v>10</v>
      </c>
      <c r="H2811" t="s">
        <v>8</v>
      </c>
      <c r="I2811">
        <f t="shared" si="43"/>
        <v>2</v>
      </c>
    </row>
    <row r="2812" spans="1:9" x14ac:dyDescent="0.3">
      <c r="A2812" s="1">
        <v>39336</v>
      </c>
      <c r="B2812" s="2" t="s">
        <v>32045</v>
      </c>
      <c r="C2812" s="3" t="s">
        <v>2824</v>
      </c>
      <c r="D2812">
        <v>37</v>
      </c>
      <c r="E2812">
        <v>2007</v>
      </c>
      <c r="F2812">
        <v>9</v>
      </c>
      <c r="G2812">
        <v>11</v>
      </c>
      <c r="H2812" t="s">
        <v>9</v>
      </c>
      <c r="I2812">
        <f t="shared" si="43"/>
        <v>3</v>
      </c>
    </row>
    <row r="2813" spans="1:9" x14ac:dyDescent="0.3">
      <c r="A2813" s="1">
        <v>39337</v>
      </c>
      <c r="B2813" s="2" t="s">
        <v>32046</v>
      </c>
      <c r="C2813" s="3" t="s">
        <v>2825</v>
      </c>
      <c r="D2813">
        <v>37</v>
      </c>
      <c r="E2813">
        <v>2007</v>
      </c>
      <c r="F2813">
        <v>9</v>
      </c>
      <c r="G2813">
        <v>12</v>
      </c>
      <c r="H2813" t="s">
        <v>10</v>
      </c>
      <c r="I2813">
        <f t="shared" si="43"/>
        <v>4</v>
      </c>
    </row>
    <row r="2814" spans="1:9" x14ac:dyDescent="0.3">
      <c r="A2814" s="1">
        <v>39338</v>
      </c>
      <c r="B2814" s="2" t="s">
        <v>32047</v>
      </c>
      <c r="C2814" s="3" t="s">
        <v>2826</v>
      </c>
      <c r="D2814">
        <v>37</v>
      </c>
      <c r="E2814">
        <v>2007</v>
      </c>
      <c r="F2814">
        <v>9</v>
      </c>
      <c r="G2814">
        <v>13</v>
      </c>
      <c r="H2814" t="s">
        <v>11</v>
      </c>
      <c r="I2814">
        <f t="shared" si="43"/>
        <v>5</v>
      </c>
    </row>
    <row r="2815" spans="1:9" x14ac:dyDescent="0.3">
      <c r="A2815" s="1">
        <v>39339</v>
      </c>
      <c r="B2815" s="2" t="s">
        <v>32048</v>
      </c>
      <c r="C2815" s="3" t="s">
        <v>2827</v>
      </c>
      <c r="D2815">
        <v>37</v>
      </c>
      <c r="E2815">
        <v>2007</v>
      </c>
      <c r="F2815">
        <v>9</v>
      </c>
      <c r="G2815">
        <v>14</v>
      </c>
      <c r="H2815" t="s">
        <v>12</v>
      </c>
      <c r="I2815">
        <f t="shared" si="43"/>
        <v>6</v>
      </c>
    </row>
    <row r="2816" spans="1:9" x14ac:dyDescent="0.3">
      <c r="A2816" s="1">
        <v>39340</v>
      </c>
      <c r="B2816" s="2" t="s">
        <v>32049</v>
      </c>
      <c r="C2816" s="3" t="s">
        <v>2828</v>
      </c>
      <c r="D2816">
        <v>37</v>
      </c>
      <c r="E2816">
        <v>2007</v>
      </c>
      <c r="F2816">
        <v>9</v>
      </c>
      <c r="G2816">
        <v>15</v>
      </c>
      <c r="H2816" t="s">
        <v>6</v>
      </c>
      <c r="I2816">
        <f t="shared" si="43"/>
        <v>7</v>
      </c>
    </row>
    <row r="2817" spans="1:9" x14ac:dyDescent="0.3">
      <c r="A2817" s="1">
        <v>39341</v>
      </c>
      <c r="B2817" s="2" t="s">
        <v>32050</v>
      </c>
      <c r="C2817" s="3" t="s">
        <v>2829</v>
      </c>
      <c r="D2817">
        <v>37</v>
      </c>
      <c r="E2817">
        <v>2007</v>
      </c>
      <c r="F2817">
        <v>9</v>
      </c>
      <c r="G2817">
        <v>16</v>
      </c>
      <c r="H2817" t="s">
        <v>7</v>
      </c>
      <c r="I2817">
        <f t="shared" si="43"/>
        <v>1</v>
      </c>
    </row>
    <row r="2818" spans="1:9" x14ac:dyDescent="0.3">
      <c r="A2818" s="1">
        <v>39342</v>
      </c>
      <c r="B2818" s="2" t="s">
        <v>32051</v>
      </c>
      <c r="C2818" s="3" t="s">
        <v>2830</v>
      </c>
      <c r="D2818">
        <v>38</v>
      </c>
      <c r="E2818">
        <v>2007</v>
      </c>
      <c r="F2818">
        <v>9</v>
      </c>
      <c r="G2818">
        <v>17</v>
      </c>
      <c r="H2818" t="s">
        <v>8</v>
      </c>
      <c r="I2818">
        <f t="shared" si="43"/>
        <v>2</v>
      </c>
    </row>
    <row r="2819" spans="1:9" x14ac:dyDescent="0.3">
      <c r="A2819" s="1">
        <v>39343</v>
      </c>
      <c r="B2819" s="2" t="s">
        <v>32052</v>
      </c>
      <c r="C2819" s="3" t="s">
        <v>2831</v>
      </c>
      <c r="D2819">
        <v>38</v>
      </c>
      <c r="E2819">
        <v>2007</v>
      </c>
      <c r="F2819">
        <v>9</v>
      </c>
      <c r="G2819">
        <v>18</v>
      </c>
      <c r="H2819" t="s">
        <v>9</v>
      </c>
      <c r="I2819">
        <f t="shared" ref="I2819:I2882" si="44">WEEKDAY(A2819)</f>
        <v>3</v>
      </c>
    </row>
    <row r="2820" spans="1:9" x14ac:dyDescent="0.3">
      <c r="A2820" s="1">
        <v>39344</v>
      </c>
      <c r="B2820" s="2" t="s">
        <v>32053</v>
      </c>
      <c r="C2820" s="3" t="s">
        <v>2832</v>
      </c>
      <c r="D2820">
        <v>38</v>
      </c>
      <c r="E2820">
        <v>2007</v>
      </c>
      <c r="F2820">
        <v>9</v>
      </c>
      <c r="G2820">
        <v>19</v>
      </c>
      <c r="H2820" t="s">
        <v>10</v>
      </c>
      <c r="I2820">
        <f t="shared" si="44"/>
        <v>4</v>
      </c>
    </row>
    <row r="2821" spans="1:9" x14ac:dyDescent="0.3">
      <c r="A2821" s="1">
        <v>39345</v>
      </c>
      <c r="B2821" s="2" t="s">
        <v>32054</v>
      </c>
      <c r="C2821" s="3" t="s">
        <v>2833</v>
      </c>
      <c r="D2821">
        <v>38</v>
      </c>
      <c r="E2821">
        <v>2007</v>
      </c>
      <c r="F2821">
        <v>9</v>
      </c>
      <c r="G2821">
        <v>20</v>
      </c>
      <c r="H2821" t="s">
        <v>11</v>
      </c>
      <c r="I2821">
        <f t="shared" si="44"/>
        <v>5</v>
      </c>
    </row>
    <row r="2822" spans="1:9" x14ac:dyDescent="0.3">
      <c r="A2822" s="1">
        <v>39346</v>
      </c>
      <c r="B2822" s="2" t="s">
        <v>32055</v>
      </c>
      <c r="C2822" s="3" t="s">
        <v>2834</v>
      </c>
      <c r="D2822">
        <v>38</v>
      </c>
      <c r="E2822">
        <v>2007</v>
      </c>
      <c r="F2822">
        <v>9</v>
      </c>
      <c r="G2822">
        <v>21</v>
      </c>
      <c r="H2822" t="s">
        <v>12</v>
      </c>
      <c r="I2822">
        <f t="shared" si="44"/>
        <v>6</v>
      </c>
    </row>
    <row r="2823" spans="1:9" x14ac:dyDescent="0.3">
      <c r="A2823" s="1">
        <v>39347</v>
      </c>
      <c r="B2823" s="2" t="s">
        <v>32056</v>
      </c>
      <c r="C2823" s="3" t="s">
        <v>2835</v>
      </c>
      <c r="D2823">
        <v>38</v>
      </c>
      <c r="E2823">
        <v>2007</v>
      </c>
      <c r="F2823">
        <v>9</v>
      </c>
      <c r="G2823">
        <v>22</v>
      </c>
      <c r="H2823" t="s">
        <v>6</v>
      </c>
      <c r="I2823">
        <f t="shared" si="44"/>
        <v>7</v>
      </c>
    </row>
    <row r="2824" spans="1:9" x14ac:dyDescent="0.3">
      <c r="A2824" s="1">
        <v>39348</v>
      </c>
      <c r="B2824" s="2" t="s">
        <v>32057</v>
      </c>
      <c r="C2824" s="3" t="s">
        <v>2836</v>
      </c>
      <c r="D2824">
        <v>38</v>
      </c>
      <c r="E2824">
        <v>2007</v>
      </c>
      <c r="F2824">
        <v>9</v>
      </c>
      <c r="G2824">
        <v>23</v>
      </c>
      <c r="H2824" t="s">
        <v>7</v>
      </c>
      <c r="I2824">
        <f t="shared" si="44"/>
        <v>1</v>
      </c>
    </row>
    <row r="2825" spans="1:9" x14ac:dyDescent="0.3">
      <c r="A2825" s="1">
        <v>39349</v>
      </c>
      <c r="B2825" s="2" t="s">
        <v>32058</v>
      </c>
      <c r="C2825" s="3" t="s">
        <v>2837</v>
      </c>
      <c r="D2825">
        <v>39</v>
      </c>
      <c r="E2825">
        <v>2007</v>
      </c>
      <c r="F2825">
        <v>9</v>
      </c>
      <c r="G2825">
        <v>24</v>
      </c>
      <c r="H2825" t="s">
        <v>8</v>
      </c>
      <c r="I2825">
        <f t="shared" si="44"/>
        <v>2</v>
      </c>
    </row>
    <row r="2826" spans="1:9" x14ac:dyDescent="0.3">
      <c r="A2826" s="1">
        <v>39350</v>
      </c>
      <c r="B2826" s="2" t="s">
        <v>32059</v>
      </c>
      <c r="C2826" s="3" t="s">
        <v>2838</v>
      </c>
      <c r="D2826">
        <v>39</v>
      </c>
      <c r="E2826">
        <v>2007</v>
      </c>
      <c r="F2826">
        <v>9</v>
      </c>
      <c r="G2826">
        <v>25</v>
      </c>
      <c r="H2826" t="s">
        <v>9</v>
      </c>
      <c r="I2826">
        <f t="shared" si="44"/>
        <v>3</v>
      </c>
    </row>
    <row r="2827" spans="1:9" x14ac:dyDescent="0.3">
      <c r="A2827" s="1">
        <v>39351</v>
      </c>
      <c r="B2827" s="2" t="s">
        <v>32060</v>
      </c>
      <c r="C2827" s="3" t="s">
        <v>2839</v>
      </c>
      <c r="D2827">
        <v>39</v>
      </c>
      <c r="E2827">
        <v>2007</v>
      </c>
      <c r="F2827">
        <v>9</v>
      </c>
      <c r="G2827">
        <v>26</v>
      </c>
      <c r="H2827" t="s">
        <v>10</v>
      </c>
      <c r="I2827">
        <f t="shared" si="44"/>
        <v>4</v>
      </c>
    </row>
    <row r="2828" spans="1:9" x14ac:dyDescent="0.3">
      <c r="A2828" s="1">
        <v>39352</v>
      </c>
      <c r="B2828" s="2" t="s">
        <v>32061</v>
      </c>
      <c r="C2828" s="3" t="s">
        <v>2840</v>
      </c>
      <c r="D2828">
        <v>39</v>
      </c>
      <c r="E2828">
        <v>2007</v>
      </c>
      <c r="F2828">
        <v>9</v>
      </c>
      <c r="G2828">
        <v>27</v>
      </c>
      <c r="H2828" t="s">
        <v>11</v>
      </c>
      <c r="I2828">
        <f t="shared" si="44"/>
        <v>5</v>
      </c>
    </row>
    <row r="2829" spans="1:9" x14ac:dyDescent="0.3">
      <c r="A2829" s="1">
        <v>39353</v>
      </c>
      <c r="B2829" s="2" t="s">
        <v>32062</v>
      </c>
      <c r="C2829" s="3" t="s">
        <v>2841</v>
      </c>
      <c r="D2829">
        <v>39</v>
      </c>
      <c r="E2829">
        <v>2007</v>
      </c>
      <c r="F2829">
        <v>9</v>
      </c>
      <c r="G2829">
        <v>28</v>
      </c>
      <c r="H2829" t="s">
        <v>12</v>
      </c>
      <c r="I2829">
        <f t="shared" si="44"/>
        <v>6</v>
      </c>
    </row>
    <row r="2830" spans="1:9" x14ac:dyDescent="0.3">
      <c r="A2830" s="1">
        <v>39354</v>
      </c>
      <c r="B2830" s="2" t="s">
        <v>32063</v>
      </c>
      <c r="C2830" s="3" t="s">
        <v>2842</v>
      </c>
      <c r="D2830">
        <v>39</v>
      </c>
      <c r="E2830">
        <v>2007</v>
      </c>
      <c r="F2830">
        <v>9</v>
      </c>
      <c r="G2830">
        <v>29</v>
      </c>
      <c r="H2830" t="s">
        <v>6</v>
      </c>
      <c r="I2830">
        <f t="shared" si="44"/>
        <v>7</v>
      </c>
    </row>
    <row r="2831" spans="1:9" x14ac:dyDescent="0.3">
      <c r="A2831" s="1">
        <v>39355</v>
      </c>
      <c r="B2831" s="2" t="s">
        <v>32064</v>
      </c>
      <c r="C2831" s="3" t="s">
        <v>2843</v>
      </c>
      <c r="D2831">
        <v>39</v>
      </c>
      <c r="E2831">
        <v>2007</v>
      </c>
      <c r="F2831">
        <v>9</v>
      </c>
      <c r="G2831">
        <v>30</v>
      </c>
      <c r="H2831" t="s">
        <v>7</v>
      </c>
      <c r="I2831">
        <f t="shared" si="44"/>
        <v>1</v>
      </c>
    </row>
    <row r="2832" spans="1:9" x14ac:dyDescent="0.3">
      <c r="A2832" s="1">
        <v>39356</v>
      </c>
      <c r="B2832" s="2" t="s">
        <v>32065</v>
      </c>
      <c r="C2832" s="3" t="s">
        <v>2844</v>
      </c>
      <c r="D2832">
        <v>40</v>
      </c>
      <c r="E2832">
        <v>2007</v>
      </c>
      <c r="F2832">
        <v>10</v>
      </c>
      <c r="G2832">
        <v>1</v>
      </c>
      <c r="H2832" t="s">
        <v>8</v>
      </c>
      <c r="I2832">
        <f t="shared" si="44"/>
        <v>2</v>
      </c>
    </row>
    <row r="2833" spans="1:9" x14ac:dyDescent="0.3">
      <c r="A2833" s="1">
        <v>39357</v>
      </c>
      <c r="B2833" s="2" t="s">
        <v>32066</v>
      </c>
      <c r="C2833" s="3" t="s">
        <v>2845</v>
      </c>
      <c r="D2833">
        <v>40</v>
      </c>
      <c r="E2833">
        <v>2007</v>
      </c>
      <c r="F2833">
        <v>10</v>
      </c>
      <c r="G2833">
        <v>2</v>
      </c>
      <c r="H2833" t="s">
        <v>9</v>
      </c>
      <c r="I2833">
        <f t="shared" si="44"/>
        <v>3</v>
      </c>
    </row>
    <row r="2834" spans="1:9" x14ac:dyDescent="0.3">
      <c r="A2834" s="1">
        <v>39358</v>
      </c>
      <c r="B2834" s="2" t="s">
        <v>32067</v>
      </c>
      <c r="C2834" s="3" t="s">
        <v>2846</v>
      </c>
      <c r="D2834">
        <v>40</v>
      </c>
      <c r="E2834">
        <v>2007</v>
      </c>
      <c r="F2834">
        <v>10</v>
      </c>
      <c r="G2834">
        <v>3</v>
      </c>
      <c r="H2834" t="s">
        <v>10</v>
      </c>
      <c r="I2834">
        <f t="shared" si="44"/>
        <v>4</v>
      </c>
    </row>
    <row r="2835" spans="1:9" x14ac:dyDescent="0.3">
      <c r="A2835" s="1">
        <v>39359</v>
      </c>
      <c r="B2835" s="2" t="s">
        <v>32068</v>
      </c>
      <c r="C2835" s="3" t="s">
        <v>2847</v>
      </c>
      <c r="D2835">
        <v>40</v>
      </c>
      <c r="E2835">
        <v>2007</v>
      </c>
      <c r="F2835">
        <v>10</v>
      </c>
      <c r="G2835">
        <v>4</v>
      </c>
      <c r="H2835" t="s">
        <v>11</v>
      </c>
      <c r="I2835">
        <f t="shared" si="44"/>
        <v>5</v>
      </c>
    </row>
    <row r="2836" spans="1:9" x14ac:dyDescent="0.3">
      <c r="A2836" s="1">
        <v>39360</v>
      </c>
      <c r="B2836" s="2" t="s">
        <v>32069</v>
      </c>
      <c r="C2836" s="3" t="s">
        <v>2848</v>
      </c>
      <c r="D2836">
        <v>40</v>
      </c>
      <c r="E2836">
        <v>2007</v>
      </c>
      <c r="F2836">
        <v>10</v>
      </c>
      <c r="G2836">
        <v>5</v>
      </c>
      <c r="H2836" t="s">
        <v>12</v>
      </c>
      <c r="I2836">
        <f t="shared" si="44"/>
        <v>6</v>
      </c>
    </row>
    <row r="2837" spans="1:9" x14ac:dyDescent="0.3">
      <c r="A2837" s="1">
        <v>39361</v>
      </c>
      <c r="B2837" s="2" t="s">
        <v>32070</v>
      </c>
      <c r="C2837" s="3" t="s">
        <v>2849</v>
      </c>
      <c r="D2837">
        <v>40</v>
      </c>
      <c r="E2837">
        <v>2007</v>
      </c>
      <c r="F2837">
        <v>10</v>
      </c>
      <c r="G2837">
        <v>6</v>
      </c>
      <c r="H2837" t="s">
        <v>6</v>
      </c>
      <c r="I2837">
        <f t="shared" si="44"/>
        <v>7</v>
      </c>
    </row>
    <row r="2838" spans="1:9" x14ac:dyDescent="0.3">
      <c r="A2838" s="1">
        <v>39362</v>
      </c>
      <c r="B2838" s="2" t="s">
        <v>32071</v>
      </c>
      <c r="C2838" s="3" t="s">
        <v>2850</v>
      </c>
      <c r="D2838">
        <v>40</v>
      </c>
      <c r="E2838">
        <v>2007</v>
      </c>
      <c r="F2838">
        <v>10</v>
      </c>
      <c r="G2838">
        <v>7</v>
      </c>
      <c r="H2838" t="s">
        <v>7</v>
      </c>
      <c r="I2838">
        <f t="shared" si="44"/>
        <v>1</v>
      </c>
    </row>
    <row r="2839" spans="1:9" x14ac:dyDescent="0.3">
      <c r="A2839" s="1">
        <v>39363</v>
      </c>
      <c r="B2839" s="2" t="s">
        <v>32072</v>
      </c>
      <c r="C2839" s="3" t="s">
        <v>2851</v>
      </c>
      <c r="D2839">
        <v>41</v>
      </c>
      <c r="E2839">
        <v>2007</v>
      </c>
      <c r="F2839">
        <v>10</v>
      </c>
      <c r="G2839">
        <v>8</v>
      </c>
      <c r="H2839" t="s">
        <v>8</v>
      </c>
      <c r="I2839">
        <f t="shared" si="44"/>
        <v>2</v>
      </c>
    </row>
    <row r="2840" spans="1:9" x14ac:dyDescent="0.3">
      <c r="A2840" s="1">
        <v>39364</v>
      </c>
      <c r="B2840" s="2" t="s">
        <v>32073</v>
      </c>
      <c r="C2840" s="3" t="s">
        <v>2852</v>
      </c>
      <c r="D2840">
        <v>41</v>
      </c>
      <c r="E2840">
        <v>2007</v>
      </c>
      <c r="F2840">
        <v>10</v>
      </c>
      <c r="G2840">
        <v>9</v>
      </c>
      <c r="H2840" t="s">
        <v>9</v>
      </c>
      <c r="I2840">
        <f t="shared" si="44"/>
        <v>3</v>
      </c>
    </row>
    <row r="2841" spans="1:9" x14ac:dyDescent="0.3">
      <c r="A2841" s="1">
        <v>39365</v>
      </c>
      <c r="B2841" s="2" t="s">
        <v>32074</v>
      </c>
      <c r="C2841" s="3" t="s">
        <v>2853</v>
      </c>
      <c r="D2841">
        <v>41</v>
      </c>
      <c r="E2841">
        <v>2007</v>
      </c>
      <c r="F2841">
        <v>10</v>
      </c>
      <c r="G2841">
        <v>10</v>
      </c>
      <c r="H2841" t="s">
        <v>10</v>
      </c>
      <c r="I2841">
        <f t="shared" si="44"/>
        <v>4</v>
      </c>
    </row>
    <row r="2842" spans="1:9" x14ac:dyDescent="0.3">
      <c r="A2842" s="1">
        <v>39366</v>
      </c>
      <c r="B2842" s="2" t="s">
        <v>32075</v>
      </c>
      <c r="C2842" s="3" t="s">
        <v>2854</v>
      </c>
      <c r="D2842">
        <v>41</v>
      </c>
      <c r="E2842">
        <v>2007</v>
      </c>
      <c r="F2842">
        <v>10</v>
      </c>
      <c r="G2842">
        <v>11</v>
      </c>
      <c r="H2842" t="s">
        <v>11</v>
      </c>
      <c r="I2842">
        <f t="shared" si="44"/>
        <v>5</v>
      </c>
    </row>
    <row r="2843" spans="1:9" x14ac:dyDescent="0.3">
      <c r="A2843" s="1">
        <v>39367</v>
      </c>
      <c r="B2843" s="2" t="s">
        <v>32076</v>
      </c>
      <c r="C2843" s="3" t="s">
        <v>2855</v>
      </c>
      <c r="D2843">
        <v>41</v>
      </c>
      <c r="E2843">
        <v>2007</v>
      </c>
      <c r="F2843">
        <v>10</v>
      </c>
      <c r="G2843">
        <v>12</v>
      </c>
      <c r="H2843" t="s">
        <v>12</v>
      </c>
      <c r="I2843">
        <f t="shared" si="44"/>
        <v>6</v>
      </c>
    </row>
    <row r="2844" spans="1:9" x14ac:dyDescent="0.3">
      <c r="A2844" s="1">
        <v>39368</v>
      </c>
      <c r="B2844" s="2" t="s">
        <v>32077</v>
      </c>
      <c r="C2844" s="3" t="s">
        <v>2856</v>
      </c>
      <c r="D2844">
        <v>41</v>
      </c>
      <c r="E2844">
        <v>2007</v>
      </c>
      <c r="F2844">
        <v>10</v>
      </c>
      <c r="G2844">
        <v>13</v>
      </c>
      <c r="H2844" t="s">
        <v>6</v>
      </c>
      <c r="I2844">
        <f t="shared" si="44"/>
        <v>7</v>
      </c>
    </row>
    <row r="2845" spans="1:9" x14ac:dyDescent="0.3">
      <c r="A2845" s="1">
        <v>39369</v>
      </c>
      <c r="B2845" s="2" t="s">
        <v>32078</v>
      </c>
      <c r="C2845" s="3" t="s">
        <v>2857</v>
      </c>
      <c r="D2845">
        <v>41</v>
      </c>
      <c r="E2845">
        <v>2007</v>
      </c>
      <c r="F2845">
        <v>10</v>
      </c>
      <c r="G2845">
        <v>14</v>
      </c>
      <c r="H2845" t="s">
        <v>7</v>
      </c>
      <c r="I2845">
        <f t="shared" si="44"/>
        <v>1</v>
      </c>
    </row>
    <row r="2846" spans="1:9" x14ac:dyDescent="0.3">
      <c r="A2846" s="1">
        <v>39370</v>
      </c>
      <c r="B2846" s="2" t="s">
        <v>32079</v>
      </c>
      <c r="C2846" s="3" t="s">
        <v>2858</v>
      </c>
      <c r="D2846">
        <v>42</v>
      </c>
      <c r="E2846">
        <v>2007</v>
      </c>
      <c r="F2846">
        <v>10</v>
      </c>
      <c r="G2846">
        <v>15</v>
      </c>
      <c r="H2846" t="s">
        <v>8</v>
      </c>
      <c r="I2846">
        <f t="shared" si="44"/>
        <v>2</v>
      </c>
    </row>
    <row r="2847" spans="1:9" x14ac:dyDescent="0.3">
      <c r="A2847" s="1">
        <v>39371</v>
      </c>
      <c r="B2847" s="2" t="s">
        <v>32080</v>
      </c>
      <c r="C2847" s="3" t="s">
        <v>2859</v>
      </c>
      <c r="D2847">
        <v>42</v>
      </c>
      <c r="E2847">
        <v>2007</v>
      </c>
      <c r="F2847">
        <v>10</v>
      </c>
      <c r="G2847">
        <v>16</v>
      </c>
      <c r="H2847" t="s">
        <v>9</v>
      </c>
      <c r="I2847">
        <f t="shared" si="44"/>
        <v>3</v>
      </c>
    </row>
    <row r="2848" spans="1:9" x14ac:dyDescent="0.3">
      <c r="A2848" s="1">
        <v>39372</v>
      </c>
      <c r="B2848" s="2" t="s">
        <v>32081</v>
      </c>
      <c r="C2848" s="3" t="s">
        <v>2860</v>
      </c>
      <c r="D2848">
        <v>42</v>
      </c>
      <c r="E2848">
        <v>2007</v>
      </c>
      <c r="F2848">
        <v>10</v>
      </c>
      <c r="G2848">
        <v>17</v>
      </c>
      <c r="H2848" t="s">
        <v>10</v>
      </c>
      <c r="I2848">
        <f t="shared" si="44"/>
        <v>4</v>
      </c>
    </row>
    <row r="2849" spans="1:9" x14ac:dyDescent="0.3">
      <c r="A2849" s="1">
        <v>39373</v>
      </c>
      <c r="B2849" s="2" t="s">
        <v>32082</v>
      </c>
      <c r="C2849" s="3" t="s">
        <v>2861</v>
      </c>
      <c r="D2849">
        <v>42</v>
      </c>
      <c r="E2849">
        <v>2007</v>
      </c>
      <c r="F2849">
        <v>10</v>
      </c>
      <c r="G2849">
        <v>18</v>
      </c>
      <c r="H2849" t="s">
        <v>11</v>
      </c>
      <c r="I2849">
        <f t="shared" si="44"/>
        <v>5</v>
      </c>
    </row>
    <row r="2850" spans="1:9" x14ac:dyDescent="0.3">
      <c r="A2850" s="1">
        <v>39374</v>
      </c>
      <c r="B2850" s="2" t="s">
        <v>32083</v>
      </c>
      <c r="C2850" s="3" t="s">
        <v>2862</v>
      </c>
      <c r="D2850">
        <v>42</v>
      </c>
      <c r="E2850">
        <v>2007</v>
      </c>
      <c r="F2850">
        <v>10</v>
      </c>
      <c r="G2850">
        <v>19</v>
      </c>
      <c r="H2850" t="s">
        <v>12</v>
      </c>
      <c r="I2850">
        <f t="shared" si="44"/>
        <v>6</v>
      </c>
    </row>
    <row r="2851" spans="1:9" x14ac:dyDescent="0.3">
      <c r="A2851" s="1">
        <v>39375</v>
      </c>
      <c r="B2851" s="2" t="s">
        <v>32084</v>
      </c>
      <c r="C2851" s="3" t="s">
        <v>2863</v>
      </c>
      <c r="D2851">
        <v>42</v>
      </c>
      <c r="E2851">
        <v>2007</v>
      </c>
      <c r="F2851">
        <v>10</v>
      </c>
      <c r="G2851">
        <v>20</v>
      </c>
      <c r="H2851" t="s">
        <v>6</v>
      </c>
      <c r="I2851">
        <f t="shared" si="44"/>
        <v>7</v>
      </c>
    </row>
    <row r="2852" spans="1:9" x14ac:dyDescent="0.3">
      <c r="A2852" s="1">
        <v>39376</v>
      </c>
      <c r="B2852" s="2" t="s">
        <v>32085</v>
      </c>
      <c r="C2852" s="3" t="s">
        <v>2864</v>
      </c>
      <c r="D2852">
        <v>42</v>
      </c>
      <c r="E2852">
        <v>2007</v>
      </c>
      <c r="F2852">
        <v>10</v>
      </c>
      <c r="G2852">
        <v>21</v>
      </c>
      <c r="H2852" t="s">
        <v>7</v>
      </c>
      <c r="I2852">
        <f t="shared" si="44"/>
        <v>1</v>
      </c>
    </row>
    <row r="2853" spans="1:9" x14ac:dyDescent="0.3">
      <c r="A2853" s="1">
        <v>39377</v>
      </c>
      <c r="B2853" s="2" t="s">
        <v>32086</v>
      </c>
      <c r="C2853" s="3" t="s">
        <v>2865</v>
      </c>
      <c r="D2853">
        <v>43</v>
      </c>
      <c r="E2853">
        <v>2007</v>
      </c>
      <c r="F2853">
        <v>10</v>
      </c>
      <c r="G2853">
        <v>22</v>
      </c>
      <c r="H2853" t="s">
        <v>8</v>
      </c>
      <c r="I2853">
        <f t="shared" si="44"/>
        <v>2</v>
      </c>
    </row>
    <row r="2854" spans="1:9" x14ac:dyDescent="0.3">
      <c r="A2854" s="1">
        <v>39378</v>
      </c>
      <c r="B2854" s="2" t="s">
        <v>32087</v>
      </c>
      <c r="C2854" s="3" t="s">
        <v>2866</v>
      </c>
      <c r="D2854">
        <v>43</v>
      </c>
      <c r="E2854">
        <v>2007</v>
      </c>
      <c r="F2854">
        <v>10</v>
      </c>
      <c r="G2854">
        <v>23</v>
      </c>
      <c r="H2854" t="s">
        <v>9</v>
      </c>
      <c r="I2854">
        <f t="shared" si="44"/>
        <v>3</v>
      </c>
    </row>
    <row r="2855" spans="1:9" x14ac:dyDescent="0.3">
      <c r="A2855" s="1">
        <v>39379</v>
      </c>
      <c r="B2855" s="2" t="s">
        <v>32088</v>
      </c>
      <c r="C2855" s="3" t="s">
        <v>2867</v>
      </c>
      <c r="D2855">
        <v>43</v>
      </c>
      <c r="E2855">
        <v>2007</v>
      </c>
      <c r="F2855">
        <v>10</v>
      </c>
      <c r="G2855">
        <v>24</v>
      </c>
      <c r="H2855" t="s">
        <v>10</v>
      </c>
      <c r="I2855">
        <f t="shared" si="44"/>
        <v>4</v>
      </c>
    </row>
    <row r="2856" spans="1:9" x14ac:dyDescent="0.3">
      <c r="A2856" s="1">
        <v>39380</v>
      </c>
      <c r="B2856" s="2" t="s">
        <v>32089</v>
      </c>
      <c r="C2856" s="3" t="s">
        <v>2868</v>
      </c>
      <c r="D2856">
        <v>43</v>
      </c>
      <c r="E2856">
        <v>2007</v>
      </c>
      <c r="F2856">
        <v>10</v>
      </c>
      <c r="G2856">
        <v>25</v>
      </c>
      <c r="H2856" t="s">
        <v>11</v>
      </c>
      <c r="I2856">
        <f t="shared" si="44"/>
        <v>5</v>
      </c>
    </row>
    <row r="2857" spans="1:9" x14ac:dyDescent="0.3">
      <c r="A2857" s="1">
        <v>39381</v>
      </c>
      <c r="B2857" s="2" t="s">
        <v>32090</v>
      </c>
      <c r="C2857" s="3" t="s">
        <v>2869</v>
      </c>
      <c r="D2857">
        <v>43</v>
      </c>
      <c r="E2857">
        <v>2007</v>
      </c>
      <c r="F2857">
        <v>10</v>
      </c>
      <c r="G2857">
        <v>26</v>
      </c>
      <c r="H2857" t="s">
        <v>12</v>
      </c>
      <c r="I2857">
        <f t="shared" si="44"/>
        <v>6</v>
      </c>
    </row>
    <row r="2858" spans="1:9" x14ac:dyDescent="0.3">
      <c r="A2858" s="1">
        <v>39382</v>
      </c>
      <c r="B2858" s="2" t="s">
        <v>32091</v>
      </c>
      <c r="C2858" s="3" t="s">
        <v>2870</v>
      </c>
      <c r="D2858">
        <v>43</v>
      </c>
      <c r="E2858">
        <v>2007</v>
      </c>
      <c r="F2858">
        <v>10</v>
      </c>
      <c r="G2858">
        <v>27</v>
      </c>
      <c r="H2858" t="s">
        <v>6</v>
      </c>
      <c r="I2858">
        <f t="shared" si="44"/>
        <v>7</v>
      </c>
    </row>
    <row r="2859" spans="1:9" x14ac:dyDescent="0.3">
      <c r="A2859" s="1">
        <v>39383</v>
      </c>
      <c r="B2859" s="2" t="s">
        <v>32092</v>
      </c>
      <c r="C2859" s="3" t="s">
        <v>2871</v>
      </c>
      <c r="D2859">
        <v>43</v>
      </c>
      <c r="E2859">
        <v>2007</v>
      </c>
      <c r="F2859">
        <v>10</v>
      </c>
      <c r="G2859">
        <v>28</v>
      </c>
      <c r="H2859" t="s">
        <v>7</v>
      </c>
      <c r="I2859">
        <f t="shared" si="44"/>
        <v>1</v>
      </c>
    </row>
    <row r="2860" spans="1:9" x14ac:dyDescent="0.3">
      <c r="A2860" s="1">
        <v>39384</v>
      </c>
      <c r="B2860" s="2" t="s">
        <v>32093</v>
      </c>
      <c r="C2860" s="3" t="s">
        <v>2872</v>
      </c>
      <c r="D2860">
        <v>44</v>
      </c>
      <c r="E2860">
        <v>2007</v>
      </c>
      <c r="F2860">
        <v>10</v>
      </c>
      <c r="G2860">
        <v>29</v>
      </c>
      <c r="H2860" t="s">
        <v>8</v>
      </c>
      <c r="I2860">
        <f t="shared" si="44"/>
        <v>2</v>
      </c>
    </row>
    <row r="2861" spans="1:9" x14ac:dyDescent="0.3">
      <c r="A2861" s="1">
        <v>39385</v>
      </c>
      <c r="B2861" s="2" t="s">
        <v>32094</v>
      </c>
      <c r="C2861" s="3" t="s">
        <v>2873</v>
      </c>
      <c r="D2861">
        <v>44</v>
      </c>
      <c r="E2861">
        <v>2007</v>
      </c>
      <c r="F2861">
        <v>10</v>
      </c>
      <c r="G2861">
        <v>30</v>
      </c>
      <c r="H2861" t="s">
        <v>9</v>
      </c>
      <c r="I2861">
        <f t="shared" si="44"/>
        <v>3</v>
      </c>
    </row>
    <row r="2862" spans="1:9" x14ac:dyDescent="0.3">
      <c r="A2862" s="1">
        <v>39386</v>
      </c>
      <c r="B2862" s="2" t="s">
        <v>32095</v>
      </c>
      <c r="C2862" s="3" t="s">
        <v>2874</v>
      </c>
      <c r="D2862">
        <v>44</v>
      </c>
      <c r="E2862">
        <v>2007</v>
      </c>
      <c r="F2862">
        <v>10</v>
      </c>
      <c r="G2862">
        <v>31</v>
      </c>
      <c r="H2862" t="s">
        <v>10</v>
      </c>
      <c r="I2862">
        <f t="shared" si="44"/>
        <v>4</v>
      </c>
    </row>
    <row r="2863" spans="1:9" x14ac:dyDescent="0.3">
      <c r="A2863" s="1">
        <v>39387</v>
      </c>
      <c r="B2863" s="2" t="s">
        <v>32096</v>
      </c>
      <c r="C2863" s="3" t="s">
        <v>2875</v>
      </c>
      <c r="D2863">
        <v>44</v>
      </c>
      <c r="E2863">
        <v>2007</v>
      </c>
      <c r="F2863">
        <v>11</v>
      </c>
      <c r="G2863">
        <v>1</v>
      </c>
      <c r="H2863" t="s">
        <v>11</v>
      </c>
      <c r="I2863">
        <f t="shared" si="44"/>
        <v>5</v>
      </c>
    </row>
    <row r="2864" spans="1:9" x14ac:dyDescent="0.3">
      <c r="A2864" s="1">
        <v>39388</v>
      </c>
      <c r="B2864" s="2" t="s">
        <v>32097</v>
      </c>
      <c r="C2864" s="3" t="s">
        <v>2876</v>
      </c>
      <c r="D2864">
        <v>44</v>
      </c>
      <c r="E2864">
        <v>2007</v>
      </c>
      <c r="F2864">
        <v>11</v>
      </c>
      <c r="G2864">
        <v>2</v>
      </c>
      <c r="H2864" t="s">
        <v>12</v>
      </c>
      <c r="I2864">
        <f t="shared" si="44"/>
        <v>6</v>
      </c>
    </row>
    <row r="2865" spans="1:9" x14ac:dyDescent="0.3">
      <c r="A2865" s="1">
        <v>39389</v>
      </c>
      <c r="B2865" s="2" t="s">
        <v>32098</v>
      </c>
      <c r="C2865" s="3" t="s">
        <v>2877</v>
      </c>
      <c r="D2865">
        <v>44</v>
      </c>
      <c r="E2865">
        <v>2007</v>
      </c>
      <c r="F2865">
        <v>11</v>
      </c>
      <c r="G2865">
        <v>3</v>
      </c>
      <c r="H2865" t="s">
        <v>6</v>
      </c>
      <c r="I2865">
        <f t="shared" si="44"/>
        <v>7</v>
      </c>
    </row>
    <row r="2866" spans="1:9" x14ac:dyDescent="0.3">
      <c r="A2866" s="1">
        <v>39390</v>
      </c>
      <c r="B2866" s="2" t="s">
        <v>32099</v>
      </c>
      <c r="C2866" s="3" t="s">
        <v>2878</v>
      </c>
      <c r="D2866">
        <v>44</v>
      </c>
      <c r="E2866">
        <v>2007</v>
      </c>
      <c r="F2866">
        <v>11</v>
      </c>
      <c r="G2866">
        <v>4</v>
      </c>
      <c r="H2866" t="s">
        <v>7</v>
      </c>
      <c r="I2866">
        <f t="shared" si="44"/>
        <v>1</v>
      </c>
    </row>
    <row r="2867" spans="1:9" x14ac:dyDescent="0.3">
      <c r="A2867" s="1">
        <v>39391</v>
      </c>
      <c r="B2867" s="2" t="s">
        <v>32100</v>
      </c>
      <c r="C2867" s="3" t="s">
        <v>2879</v>
      </c>
      <c r="D2867">
        <v>45</v>
      </c>
      <c r="E2867">
        <v>2007</v>
      </c>
      <c r="F2867">
        <v>11</v>
      </c>
      <c r="G2867">
        <v>5</v>
      </c>
      <c r="H2867" t="s">
        <v>8</v>
      </c>
      <c r="I2867">
        <f t="shared" si="44"/>
        <v>2</v>
      </c>
    </row>
    <row r="2868" spans="1:9" x14ac:dyDescent="0.3">
      <c r="A2868" s="1">
        <v>39392</v>
      </c>
      <c r="B2868" s="2" t="s">
        <v>32101</v>
      </c>
      <c r="C2868" s="3" t="s">
        <v>2880</v>
      </c>
      <c r="D2868">
        <v>45</v>
      </c>
      <c r="E2868">
        <v>2007</v>
      </c>
      <c r="F2868">
        <v>11</v>
      </c>
      <c r="G2868">
        <v>6</v>
      </c>
      <c r="H2868" t="s">
        <v>9</v>
      </c>
      <c r="I2868">
        <f t="shared" si="44"/>
        <v>3</v>
      </c>
    </row>
    <row r="2869" spans="1:9" x14ac:dyDescent="0.3">
      <c r="A2869" s="1">
        <v>39393</v>
      </c>
      <c r="B2869" s="2" t="s">
        <v>32102</v>
      </c>
      <c r="C2869" s="3" t="s">
        <v>2881</v>
      </c>
      <c r="D2869">
        <v>45</v>
      </c>
      <c r="E2869">
        <v>2007</v>
      </c>
      <c r="F2869">
        <v>11</v>
      </c>
      <c r="G2869">
        <v>7</v>
      </c>
      <c r="H2869" t="s">
        <v>10</v>
      </c>
      <c r="I2869">
        <f t="shared" si="44"/>
        <v>4</v>
      </c>
    </row>
    <row r="2870" spans="1:9" x14ac:dyDescent="0.3">
      <c r="A2870" s="1">
        <v>39394</v>
      </c>
      <c r="B2870" s="2" t="s">
        <v>32103</v>
      </c>
      <c r="C2870" s="3" t="s">
        <v>2882</v>
      </c>
      <c r="D2870">
        <v>45</v>
      </c>
      <c r="E2870">
        <v>2007</v>
      </c>
      <c r="F2870">
        <v>11</v>
      </c>
      <c r="G2870">
        <v>8</v>
      </c>
      <c r="H2870" t="s">
        <v>11</v>
      </c>
      <c r="I2870">
        <f t="shared" si="44"/>
        <v>5</v>
      </c>
    </row>
    <row r="2871" spans="1:9" x14ac:dyDescent="0.3">
      <c r="A2871" s="1">
        <v>39395</v>
      </c>
      <c r="B2871" s="2" t="s">
        <v>32104</v>
      </c>
      <c r="C2871" s="3" t="s">
        <v>2883</v>
      </c>
      <c r="D2871">
        <v>45</v>
      </c>
      <c r="E2871">
        <v>2007</v>
      </c>
      <c r="F2871">
        <v>11</v>
      </c>
      <c r="G2871">
        <v>9</v>
      </c>
      <c r="H2871" t="s">
        <v>12</v>
      </c>
      <c r="I2871">
        <f t="shared" si="44"/>
        <v>6</v>
      </c>
    </row>
    <row r="2872" spans="1:9" x14ac:dyDescent="0.3">
      <c r="A2872" s="1">
        <v>39396</v>
      </c>
      <c r="B2872" s="2" t="s">
        <v>32105</v>
      </c>
      <c r="C2872" s="3" t="s">
        <v>2884</v>
      </c>
      <c r="D2872">
        <v>45</v>
      </c>
      <c r="E2872">
        <v>2007</v>
      </c>
      <c r="F2872">
        <v>11</v>
      </c>
      <c r="G2872">
        <v>10</v>
      </c>
      <c r="H2872" t="s">
        <v>6</v>
      </c>
      <c r="I2872">
        <f t="shared" si="44"/>
        <v>7</v>
      </c>
    </row>
    <row r="2873" spans="1:9" x14ac:dyDescent="0.3">
      <c r="A2873" s="1">
        <v>39397</v>
      </c>
      <c r="B2873" s="2" t="s">
        <v>32106</v>
      </c>
      <c r="C2873" s="3" t="s">
        <v>2885</v>
      </c>
      <c r="D2873">
        <v>45</v>
      </c>
      <c r="E2873">
        <v>2007</v>
      </c>
      <c r="F2873">
        <v>11</v>
      </c>
      <c r="G2873">
        <v>11</v>
      </c>
      <c r="H2873" t="s">
        <v>7</v>
      </c>
      <c r="I2873">
        <f t="shared" si="44"/>
        <v>1</v>
      </c>
    </row>
    <row r="2874" spans="1:9" x14ac:dyDescent="0.3">
      <c r="A2874" s="1">
        <v>39398</v>
      </c>
      <c r="B2874" s="2" t="s">
        <v>32107</v>
      </c>
      <c r="C2874" s="3" t="s">
        <v>2886</v>
      </c>
      <c r="D2874">
        <v>46</v>
      </c>
      <c r="E2874">
        <v>2007</v>
      </c>
      <c r="F2874">
        <v>11</v>
      </c>
      <c r="G2874">
        <v>12</v>
      </c>
      <c r="H2874" t="s">
        <v>8</v>
      </c>
      <c r="I2874">
        <f t="shared" si="44"/>
        <v>2</v>
      </c>
    </row>
    <row r="2875" spans="1:9" x14ac:dyDescent="0.3">
      <c r="A2875" s="1">
        <v>39399</v>
      </c>
      <c r="B2875" s="2" t="s">
        <v>32108</v>
      </c>
      <c r="C2875" s="3" t="s">
        <v>2887</v>
      </c>
      <c r="D2875">
        <v>46</v>
      </c>
      <c r="E2875">
        <v>2007</v>
      </c>
      <c r="F2875">
        <v>11</v>
      </c>
      <c r="G2875">
        <v>13</v>
      </c>
      <c r="H2875" t="s">
        <v>9</v>
      </c>
      <c r="I2875">
        <f t="shared" si="44"/>
        <v>3</v>
      </c>
    </row>
    <row r="2876" spans="1:9" x14ac:dyDescent="0.3">
      <c r="A2876" s="1">
        <v>39400</v>
      </c>
      <c r="B2876" s="2" t="s">
        <v>32109</v>
      </c>
      <c r="C2876" s="3" t="s">
        <v>2888</v>
      </c>
      <c r="D2876">
        <v>46</v>
      </c>
      <c r="E2876">
        <v>2007</v>
      </c>
      <c r="F2876">
        <v>11</v>
      </c>
      <c r="G2876">
        <v>14</v>
      </c>
      <c r="H2876" t="s">
        <v>10</v>
      </c>
      <c r="I2876">
        <f t="shared" si="44"/>
        <v>4</v>
      </c>
    </row>
    <row r="2877" spans="1:9" x14ac:dyDescent="0.3">
      <c r="A2877" s="1">
        <v>39401</v>
      </c>
      <c r="B2877" s="2" t="s">
        <v>32110</v>
      </c>
      <c r="C2877" s="3" t="s">
        <v>2889</v>
      </c>
      <c r="D2877">
        <v>46</v>
      </c>
      <c r="E2877">
        <v>2007</v>
      </c>
      <c r="F2877">
        <v>11</v>
      </c>
      <c r="G2877">
        <v>15</v>
      </c>
      <c r="H2877" t="s">
        <v>11</v>
      </c>
      <c r="I2877">
        <f t="shared" si="44"/>
        <v>5</v>
      </c>
    </row>
    <row r="2878" spans="1:9" x14ac:dyDescent="0.3">
      <c r="A2878" s="1">
        <v>39402</v>
      </c>
      <c r="B2878" s="2" t="s">
        <v>32111</v>
      </c>
      <c r="C2878" s="3" t="s">
        <v>2890</v>
      </c>
      <c r="D2878">
        <v>46</v>
      </c>
      <c r="E2878">
        <v>2007</v>
      </c>
      <c r="F2878">
        <v>11</v>
      </c>
      <c r="G2878">
        <v>16</v>
      </c>
      <c r="H2878" t="s">
        <v>12</v>
      </c>
      <c r="I2878">
        <f t="shared" si="44"/>
        <v>6</v>
      </c>
    </row>
    <row r="2879" spans="1:9" x14ac:dyDescent="0.3">
      <c r="A2879" s="1">
        <v>39403</v>
      </c>
      <c r="B2879" s="2" t="s">
        <v>32112</v>
      </c>
      <c r="C2879" s="3" t="s">
        <v>2891</v>
      </c>
      <c r="D2879">
        <v>46</v>
      </c>
      <c r="E2879">
        <v>2007</v>
      </c>
      <c r="F2879">
        <v>11</v>
      </c>
      <c r="G2879">
        <v>17</v>
      </c>
      <c r="H2879" t="s">
        <v>6</v>
      </c>
      <c r="I2879">
        <f t="shared" si="44"/>
        <v>7</v>
      </c>
    </row>
    <row r="2880" spans="1:9" x14ac:dyDescent="0.3">
      <c r="A2880" s="1">
        <v>39404</v>
      </c>
      <c r="B2880" s="2" t="s">
        <v>32113</v>
      </c>
      <c r="C2880" s="3" t="s">
        <v>2892</v>
      </c>
      <c r="D2880">
        <v>46</v>
      </c>
      <c r="E2880">
        <v>2007</v>
      </c>
      <c r="F2880">
        <v>11</v>
      </c>
      <c r="G2880">
        <v>18</v>
      </c>
      <c r="H2880" t="s">
        <v>7</v>
      </c>
      <c r="I2880">
        <f t="shared" si="44"/>
        <v>1</v>
      </c>
    </row>
    <row r="2881" spans="1:9" x14ac:dyDescent="0.3">
      <c r="A2881" s="1">
        <v>39405</v>
      </c>
      <c r="B2881" s="2" t="s">
        <v>32114</v>
      </c>
      <c r="C2881" s="3" t="s">
        <v>2893</v>
      </c>
      <c r="D2881">
        <v>47</v>
      </c>
      <c r="E2881">
        <v>2007</v>
      </c>
      <c r="F2881">
        <v>11</v>
      </c>
      <c r="G2881">
        <v>19</v>
      </c>
      <c r="H2881" t="s">
        <v>8</v>
      </c>
      <c r="I2881">
        <f t="shared" si="44"/>
        <v>2</v>
      </c>
    </row>
    <row r="2882" spans="1:9" x14ac:dyDescent="0.3">
      <c r="A2882" s="1">
        <v>39406</v>
      </c>
      <c r="B2882" s="2" t="s">
        <v>32115</v>
      </c>
      <c r="C2882" s="3" t="s">
        <v>2894</v>
      </c>
      <c r="D2882">
        <v>47</v>
      </c>
      <c r="E2882">
        <v>2007</v>
      </c>
      <c r="F2882">
        <v>11</v>
      </c>
      <c r="G2882">
        <v>20</v>
      </c>
      <c r="H2882" t="s">
        <v>9</v>
      </c>
      <c r="I2882">
        <f t="shared" si="44"/>
        <v>3</v>
      </c>
    </row>
    <row r="2883" spans="1:9" x14ac:dyDescent="0.3">
      <c r="A2883" s="1">
        <v>39407</v>
      </c>
      <c r="B2883" s="2" t="s">
        <v>32116</v>
      </c>
      <c r="C2883" s="3" t="s">
        <v>2895</v>
      </c>
      <c r="D2883">
        <v>47</v>
      </c>
      <c r="E2883">
        <v>2007</v>
      </c>
      <c r="F2883">
        <v>11</v>
      </c>
      <c r="G2883">
        <v>21</v>
      </c>
      <c r="H2883" t="s">
        <v>10</v>
      </c>
      <c r="I2883">
        <f t="shared" ref="I2883:I2946" si="45">WEEKDAY(A2883)</f>
        <v>4</v>
      </c>
    </row>
    <row r="2884" spans="1:9" x14ac:dyDescent="0.3">
      <c r="A2884" s="1">
        <v>39408</v>
      </c>
      <c r="B2884" s="2" t="s">
        <v>32117</v>
      </c>
      <c r="C2884" s="3" t="s">
        <v>2896</v>
      </c>
      <c r="D2884">
        <v>47</v>
      </c>
      <c r="E2884">
        <v>2007</v>
      </c>
      <c r="F2884">
        <v>11</v>
      </c>
      <c r="G2884">
        <v>22</v>
      </c>
      <c r="H2884" t="s">
        <v>11</v>
      </c>
      <c r="I2884">
        <f t="shared" si="45"/>
        <v>5</v>
      </c>
    </row>
    <row r="2885" spans="1:9" x14ac:dyDescent="0.3">
      <c r="A2885" s="1">
        <v>39409</v>
      </c>
      <c r="B2885" s="2" t="s">
        <v>32118</v>
      </c>
      <c r="C2885" s="3" t="s">
        <v>2897</v>
      </c>
      <c r="D2885">
        <v>47</v>
      </c>
      <c r="E2885">
        <v>2007</v>
      </c>
      <c r="F2885">
        <v>11</v>
      </c>
      <c r="G2885">
        <v>23</v>
      </c>
      <c r="H2885" t="s">
        <v>12</v>
      </c>
      <c r="I2885">
        <f t="shared" si="45"/>
        <v>6</v>
      </c>
    </row>
    <row r="2886" spans="1:9" x14ac:dyDescent="0.3">
      <c r="A2886" s="1">
        <v>39410</v>
      </c>
      <c r="B2886" s="2" t="s">
        <v>32119</v>
      </c>
      <c r="C2886" s="3" t="s">
        <v>2898</v>
      </c>
      <c r="D2886">
        <v>47</v>
      </c>
      <c r="E2886">
        <v>2007</v>
      </c>
      <c r="F2886">
        <v>11</v>
      </c>
      <c r="G2886">
        <v>24</v>
      </c>
      <c r="H2886" t="s">
        <v>6</v>
      </c>
      <c r="I2886">
        <f t="shared" si="45"/>
        <v>7</v>
      </c>
    </row>
    <row r="2887" spans="1:9" x14ac:dyDescent="0.3">
      <c r="A2887" s="1">
        <v>39411</v>
      </c>
      <c r="B2887" s="2" t="s">
        <v>32120</v>
      </c>
      <c r="C2887" s="3" t="s">
        <v>2899</v>
      </c>
      <c r="D2887">
        <v>47</v>
      </c>
      <c r="E2887">
        <v>2007</v>
      </c>
      <c r="F2887">
        <v>11</v>
      </c>
      <c r="G2887">
        <v>25</v>
      </c>
      <c r="H2887" t="s">
        <v>7</v>
      </c>
      <c r="I2887">
        <f t="shared" si="45"/>
        <v>1</v>
      </c>
    </row>
    <row r="2888" spans="1:9" x14ac:dyDescent="0.3">
      <c r="A2888" s="1">
        <v>39412</v>
      </c>
      <c r="B2888" s="2" t="s">
        <v>32121</v>
      </c>
      <c r="C2888" s="3" t="s">
        <v>2900</v>
      </c>
      <c r="D2888">
        <v>48</v>
      </c>
      <c r="E2888">
        <v>2007</v>
      </c>
      <c r="F2888">
        <v>11</v>
      </c>
      <c r="G2888">
        <v>26</v>
      </c>
      <c r="H2888" t="s">
        <v>8</v>
      </c>
      <c r="I2888">
        <f t="shared" si="45"/>
        <v>2</v>
      </c>
    </row>
    <row r="2889" spans="1:9" x14ac:dyDescent="0.3">
      <c r="A2889" s="1">
        <v>39413</v>
      </c>
      <c r="B2889" s="2" t="s">
        <v>32122</v>
      </c>
      <c r="C2889" s="3" t="s">
        <v>2901</v>
      </c>
      <c r="D2889">
        <v>48</v>
      </c>
      <c r="E2889">
        <v>2007</v>
      </c>
      <c r="F2889">
        <v>11</v>
      </c>
      <c r="G2889">
        <v>27</v>
      </c>
      <c r="H2889" t="s">
        <v>9</v>
      </c>
      <c r="I2889">
        <f t="shared" si="45"/>
        <v>3</v>
      </c>
    </row>
    <row r="2890" spans="1:9" x14ac:dyDescent="0.3">
      <c r="A2890" s="1">
        <v>39414</v>
      </c>
      <c r="B2890" s="2" t="s">
        <v>32123</v>
      </c>
      <c r="C2890" s="3" t="s">
        <v>2902</v>
      </c>
      <c r="D2890">
        <v>48</v>
      </c>
      <c r="E2890">
        <v>2007</v>
      </c>
      <c r="F2890">
        <v>11</v>
      </c>
      <c r="G2890">
        <v>28</v>
      </c>
      <c r="H2890" t="s">
        <v>10</v>
      </c>
      <c r="I2890">
        <f t="shared" si="45"/>
        <v>4</v>
      </c>
    </row>
    <row r="2891" spans="1:9" x14ac:dyDescent="0.3">
      <c r="A2891" s="1">
        <v>39415</v>
      </c>
      <c r="B2891" s="2" t="s">
        <v>32124</v>
      </c>
      <c r="C2891" s="3" t="s">
        <v>2903</v>
      </c>
      <c r="D2891">
        <v>48</v>
      </c>
      <c r="E2891">
        <v>2007</v>
      </c>
      <c r="F2891">
        <v>11</v>
      </c>
      <c r="G2891">
        <v>29</v>
      </c>
      <c r="H2891" t="s">
        <v>11</v>
      </c>
      <c r="I2891">
        <f t="shared" si="45"/>
        <v>5</v>
      </c>
    </row>
    <row r="2892" spans="1:9" x14ac:dyDescent="0.3">
      <c r="A2892" s="1">
        <v>39416</v>
      </c>
      <c r="B2892" s="2" t="s">
        <v>32125</v>
      </c>
      <c r="C2892" s="3" t="s">
        <v>2904</v>
      </c>
      <c r="D2892">
        <v>48</v>
      </c>
      <c r="E2892">
        <v>2007</v>
      </c>
      <c r="F2892">
        <v>11</v>
      </c>
      <c r="G2892">
        <v>30</v>
      </c>
      <c r="H2892" t="s">
        <v>12</v>
      </c>
      <c r="I2892">
        <f t="shared" si="45"/>
        <v>6</v>
      </c>
    </row>
    <row r="2893" spans="1:9" x14ac:dyDescent="0.3">
      <c r="A2893" s="1">
        <v>39417</v>
      </c>
      <c r="B2893" s="2" t="s">
        <v>32126</v>
      </c>
      <c r="C2893" s="3" t="s">
        <v>2905</v>
      </c>
      <c r="D2893">
        <v>48</v>
      </c>
      <c r="E2893">
        <v>2007</v>
      </c>
      <c r="F2893">
        <v>12</v>
      </c>
      <c r="G2893">
        <v>1</v>
      </c>
      <c r="H2893" t="s">
        <v>6</v>
      </c>
      <c r="I2893">
        <f t="shared" si="45"/>
        <v>7</v>
      </c>
    </row>
    <row r="2894" spans="1:9" x14ac:dyDescent="0.3">
      <c r="A2894" s="1">
        <v>39418</v>
      </c>
      <c r="B2894" s="2" t="s">
        <v>32127</v>
      </c>
      <c r="C2894" s="3" t="s">
        <v>2906</v>
      </c>
      <c r="D2894">
        <v>48</v>
      </c>
      <c r="E2894">
        <v>2007</v>
      </c>
      <c r="F2894">
        <v>12</v>
      </c>
      <c r="G2894">
        <v>2</v>
      </c>
      <c r="H2894" t="s">
        <v>7</v>
      </c>
      <c r="I2894">
        <f t="shared" si="45"/>
        <v>1</v>
      </c>
    </row>
    <row r="2895" spans="1:9" x14ac:dyDescent="0.3">
      <c r="A2895" s="1">
        <v>39419</v>
      </c>
      <c r="B2895" s="2" t="s">
        <v>32128</v>
      </c>
      <c r="C2895" s="3" t="s">
        <v>2907</v>
      </c>
      <c r="D2895">
        <v>49</v>
      </c>
      <c r="E2895">
        <v>2007</v>
      </c>
      <c r="F2895">
        <v>12</v>
      </c>
      <c r="G2895">
        <v>3</v>
      </c>
      <c r="H2895" t="s">
        <v>8</v>
      </c>
      <c r="I2895">
        <f t="shared" si="45"/>
        <v>2</v>
      </c>
    </row>
    <row r="2896" spans="1:9" x14ac:dyDescent="0.3">
      <c r="A2896" s="1">
        <v>39420</v>
      </c>
      <c r="B2896" s="2" t="s">
        <v>32129</v>
      </c>
      <c r="C2896" s="3" t="s">
        <v>2908</v>
      </c>
      <c r="D2896">
        <v>49</v>
      </c>
      <c r="E2896">
        <v>2007</v>
      </c>
      <c r="F2896">
        <v>12</v>
      </c>
      <c r="G2896">
        <v>4</v>
      </c>
      <c r="H2896" t="s">
        <v>9</v>
      </c>
      <c r="I2896">
        <f t="shared" si="45"/>
        <v>3</v>
      </c>
    </row>
    <row r="2897" spans="1:9" x14ac:dyDescent="0.3">
      <c r="A2897" s="1">
        <v>39421</v>
      </c>
      <c r="B2897" s="2" t="s">
        <v>32130</v>
      </c>
      <c r="C2897" s="3" t="s">
        <v>2909</v>
      </c>
      <c r="D2897">
        <v>49</v>
      </c>
      <c r="E2897">
        <v>2007</v>
      </c>
      <c r="F2897">
        <v>12</v>
      </c>
      <c r="G2897">
        <v>5</v>
      </c>
      <c r="H2897" t="s">
        <v>10</v>
      </c>
      <c r="I2897">
        <f t="shared" si="45"/>
        <v>4</v>
      </c>
    </row>
    <row r="2898" spans="1:9" x14ac:dyDescent="0.3">
      <c r="A2898" s="1">
        <v>39422</v>
      </c>
      <c r="B2898" s="2" t="s">
        <v>32131</v>
      </c>
      <c r="C2898" s="3" t="s">
        <v>2910</v>
      </c>
      <c r="D2898">
        <v>49</v>
      </c>
      <c r="E2898">
        <v>2007</v>
      </c>
      <c r="F2898">
        <v>12</v>
      </c>
      <c r="G2898">
        <v>6</v>
      </c>
      <c r="H2898" t="s">
        <v>11</v>
      </c>
      <c r="I2898">
        <f t="shared" si="45"/>
        <v>5</v>
      </c>
    </row>
    <row r="2899" spans="1:9" x14ac:dyDescent="0.3">
      <c r="A2899" s="1">
        <v>39423</v>
      </c>
      <c r="B2899" s="2" t="s">
        <v>32132</v>
      </c>
      <c r="C2899" s="3" t="s">
        <v>2911</v>
      </c>
      <c r="D2899">
        <v>49</v>
      </c>
      <c r="E2899">
        <v>2007</v>
      </c>
      <c r="F2899">
        <v>12</v>
      </c>
      <c r="G2899">
        <v>7</v>
      </c>
      <c r="H2899" t="s">
        <v>12</v>
      </c>
      <c r="I2899">
        <f t="shared" si="45"/>
        <v>6</v>
      </c>
    </row>
    <row r="2900" spans="1:9" x14ac:dyDescent="0.3">
      <c r="A2900" s="1">
        <v>39424</v>
      </c>
      <c r="B2900" s="2" t="s">
        <v>32133</v>
      </c>
      <c r="C2900" s="3" t="s">
        <v>2912</v>
      </c>
      <c r="D2900">
        <v>49</v>
      </c>
      <c r="E2900">
        <v>2007</v>
      </c>
      <c r="F2900">
        <v>12</v>
      </c>
      <c r="G2900">
        <v>8</v>
      </c>
      <c r="H2900" t="s">
        <v>6</v>
      </c>
      <c r="I2900">
        <f t="shared" si="45"/>
        <v>7</v>
      </c>
    </row>
    <row r="2901" spans="1:9" x14ac:dyDescent="0.3">
      <c r="A2901" s="1">
        <v>39425</v>
      </c>
      <c r="B2901" s="2" t="s">
        <v>32134</v>
      </c>
      <c r="C2901" s="3" t="s">
        <v>2913</v>
      </c>
      <c r="D2901">
        <v>49</v>
      </c>
      <c r="E2901">
        <v>2007</v>
      </c>
      <c r="F2901">
        <v>12</v>
      </c>
      <c r="G2901">
        <v>9</v>
      </c>
      <c r="H2901" t="s">
        <v>7</v>
      </c>
      <c r="I2901">
        <f t="shared" si="45"/>
        <v>1</v>
      </c>
    </row>
    <row r="2902" spans="1:9" x14ac:dyDescent="0.3">
      <c r="A2902" s="1">
        <v>39426</v>
      </c>
      <c r="B2902" s="2" t="s">
        <v>32135</v>
      </c>
      <c r="C2902" s="3" t="s">
        <v>2914</v>
      </c>
      <c r="D2902">
        <v>50</v>
      </c>
      <c r="E2902">
        <v>2007</v>
      </c>
      <c r="F2902">
        <v>12</v>
      </c>
      <c r="G2902">
        <v>10</v>
      </c>
      <c r="H2902" t="s">
        <v>8</v>
      </c>
      <c r="I2902">
        <f t="shared" si="45"/>
        <v>2</v>
      </c>
    </row>
    <row r="2903" spans="1:9" x14ac:dyDescent="0.3">
      <c r="A2903" s="1">
        <v>39427</v>
      </c>
      <c r="B2903" s="2" t="s">
        <v>32136</v>
      </c>
      <c r="C2903" s="3" t="s">
        <v>2915</v>
      </c>
      <c r="D2903">
        <v>50</v>
      </c>
      <c r="E2903">
        <v>2007</v>
      </c>
      <c r="F2903">
        <v>12</v>
      </c>
      <c r="G2903">
        <v>11</v>
      </c>
      <c r="H2903" t="s">
        <v>9</v>
      </c>
      <c r="I2903">
        <f t="shared" si="45"/>
        <v>3</v>
      </c>
    </row>
    <row r="2904" spans="1:9" x14ac:dyDescent="0.3">
      <c r="A2904" s="1">
        <v>39428</v>
      </c>
      <c r="B2904" s="2" t="s">
        <v>32137</v>
      </c>
      <c r="C2904" s="3" t="s">
        <v>2916</v>
      </c>
      <c r="D2904">
        <v>50</v>
      </c>
      <c r="E2904">
        <v>2007</v>
      </c>
      <c r="F2904">
        <v>12</v>
      </c>
      <c r="G2904">
        <v>12</v>
      </c>
      <c r="H2904" t="s">
        <v>10</v>
      </c>
      <c r="I2904">
        <f t="shared" si="45"/>
        <v>4</v>
      </c>
    </row>
    <row r="2905" spans="1:9" x14ac:dyDescent="0.3">
      <c r="A2905" s="1">
        <v>39429</v>
      </c>
      <c r="B2905" s="2" t="s">
        <v>32138</v>
      </c>
      <c r="C2905" s="3" t="s">
        <v>2917</v>
      </c>
      <c r="D2905">
        <v>50</v>
      </c>
      <c r="E2905">
        <v>2007</v>
      </c>
      <c r="F2905">
        <v>12</v>
      </c>
      <c r="G2905">
        <v>13</v>
      </c>
      <c r="H2905" t="s">
        <v>11</v>
      </c>
      <c r="I2905">
        <f t="shared" si="45"/>
        <v>5</v>
      </c>
    </row>
    <row r="2906" spans="1:9" x14ac:dyDescent="0.3">
      <c r="A2906" s="1">
        <v>39430</v>
      </c>
      <c r="B2906" s="2" t="s">
        <v>32139</v>
      </c>
      <c r="C2906" s="3" t="s">
        <v>2918</v>
      </c>
      <c r="D2906">
        <v>50</v>
      </c>
      <c r="E2906">
        <v>2007</v>
      </c>
      <c r="F2906">
        <v>12</v>
      </c>
      <c r="G2906">
        <v>14</v>
      </c>
      <c r="H2906" t="s">
        <v>12</v>
      </c>
      <c r="I2906">
        <f t="shared" si="45"/>
        <v>6</v>
      </c>
    </row>
    <row r="2907" spans="1:9" x14ac:dyDescent="0.3">
      <c r="A2907" s="1">
        <v>39431</v>
      </c>
      <c r="B2907" s="2" t="s">
        <v>32140</v>
      </c>
      <c r="C2907" s="3" t="s">
        <v>2919</v>
      </c>
      <c r="D2907">
        <v>50</v>
      </c>
      <c r="E2907">
        <v>2007</v>
      </c>
      <c r="F2907">
        <v>12</v>
      </c>
      <c r="G2907">
        <v>15</v>
      </c>
      <c r="H2907" t="s">
        <v>6</v>
      </c>
      <c r="I2907">
        <f t="shared" si="45"/>
        <v>7</v>
      </c>
    </row>
    <row r="2908" spans="1:9" x14ac:dyDescent="0.3">
      <c r="A2908" s="1">
        <v>39432</v>
      </c>
      <c r="B2908" s="2" t="s">
        <v>32141</v>
      </c>
      <c r="C2908" s="3" t="s">
        <v>2920</v>
      </c>
      <c r="D2908">
        <v>50</v>
      </c>
      <c r="E2908">
        <v>2007</v>
      </c>
      <c r="F2908">
        <v>12</v>
      </c>
      <c r="G2908">
        <v>16</v>
      </c>
      <c r="H2908" t="s">
        <v>7</v>
      </c>
      <c r="I2908">
        <f t="shared" si="45"/>
        <v>1</v>
      </c>
    </row>
    <row r="2909" spans="1:9" x14ac:dyDescent="0.3">
      <c r="A2909" s="1">
        <v>39433</v>
      </c>
      <c r="B2909" s="2" t="s">
        <v>32142</v>
      </c>
      <c r="C2909" s="3" t="s">
        <v>2921</v>
      </c>
      <c r="D2909">
        <v>51</v>
      </c>
      <c r="E2909">
        <v>2007</v>
      </c>
      <c r="F2909">
        <v>12</v>
      </c>
      <c r="G2909">
        <v>17</v>
      </c>
      <c r="H2909" t="s">
        <v>8</v>
      </c>
      <c r="I2909">
        <f t="shared" si="45"/>
        <v>2</v>
      </c>
    </row>
    <row r="2910" spans="1:9" x14ac:dyDescent="0.3">
      <c r="A2910" s="1">
        <v>39434</v>
      </c>
      <c r="B2910" s="2" t="s">
        <v>32143</v>
      </c>
      <c r="C2910" s="3" t="s">
        <v>2922</v>
      </c>
      <c r="D2910">
        <v>51</v>
      </c>
      <c r="E2910">
        <v>2007</v>
      </c>
      <c r="F2910">
        <v>12</v>
      </c>
      <c r="G2910">
        <v>18</v>
      </c>
      <c r="H2910" t="s">
        <v>9</v>
      </c>
      <c r="I2910">
        <f t="shared" si="45"/>
        <v>3</v>
      </c>
    </row>
    <row r="2911" spans="1:9" x14ac:dyDescent="0.3">
      <c r="A2911" s="1">
        <v>39435</v>
      </c>
      <c r="B2911" s="2" t="s">
        <v>32144</v>
      </c>
      <c r="C2911" s="3" t="s">
        <v>2923</v>
      </c>
      <c r="D2911">
        <v>51</v>
      </c>
      <c r="E2911">
        <v>2007</v>
      </c>
      <c r="F2911">
        <v>12</v>
      </c>
      <c r="G2911">
        <v>19</v>
      </c>
      <c r="H2911" t="s">
        <v>10</v>
      </c>
      <c r="I2911">
        <f t="shared" si="45"/>
        <v>4</v>
      </c>
    </row>
    <row r="2912" spans="1:9" x14ac:dyDescent="0.3">
      <c r="A2912" s="1">
        <v>39436</v>
      </c>
      <c r="B2912" s="2" t="s">
        <v>32145</v>
      </c>
      <c r="C2912" s="3" t="s">
        <v>2924</v>
      </c>
      <c r="D2912">
        <v>51</v>
      </c>
      <c r="E2912">
        <v>2007</v>
      </c>
      <c r="F2912">
        <v>12</v>
      </c>
      <c r="G2912">
        <v>20</v>
      </c>
      <c r="H2912" t="s">
        <v>11</v>
      </c>
      <c r="I2912">
        <f t="shared" si="45"/>
        <v>5</v>
      </c>
    </row>
    <row r="2913" spans="1:9" x14ac:dyDescent="0.3">
      <c r="A2913" s="1">
        <v>39437</v>
      </c>
      <c r="B2913" s="2" t="s">
        <v>32146</v>
      </c>
      <c r="C2913" s="3" t="s">
        <v>2925</v>
      </c>
      <c r="D2913">
        <v>51</v>
      </c>
      <c r="E2913">
        <v>2007</v>
      </c>
      <c r="F2913">
        <v>12</v>
      </c>
      <c r="G2913">
        <v>21</v>
      </c>
      <c r="H2913" t="s">
        <v>12</v>
      </c>
      <c r="I2913">
        <f t="shared" si="45"/>
        <v>6</v>
      </c>
    </row>
    <row r="2914" spans="1:9" x14ac:dyDescent="0.3">
      <c r="A2914" s="1">
        <v>39438</v>
      </c>
      <c r="B2914" s="2" t="s">
        <v>32147</v>
      </c>
      <c r="C2914" s="3" t="s">
        <v>2926</v>
      </c>
      <c r="D2914">
        <v>51</v>
      </c>
      <c r="E2914">
        <v>2007</v>
      </c>
      <c r="F2914">
        <v>12</v>
      </c>
      <c r="G2914">
        <v>22</v>
      </c>
      <c r="H2914" t="s">
        <v>6</v>
      </c>
      <c r="I2914">
        <f t="shared" si="45"/>
        <v>7</v>
      </c>
    </row>
    <row r="2915" spans="1:9" x14ac:dyDescent="0.3">
      <c r="A2915" s="1">
        <v>39439</v>
      </c>
      <c r="B2915" s="2" t="s">
        <v>32148</v>
      </c>
      <c r="C2915" s="3" t="s">
        <v>2927</v>
      </c>
      <c r="D2915">
        <v>51</v>
      </c>
      <c r="E2915">
        <v>2007</v>
      </c>
      <c r="F2915">
        <v>12</v>
      </c>
      <c r="G2915">
        <v>23</v>
      </c>
      <c r="H2915" t="s">
        <v>7</v>
      </c>
      <c r="I2915">
        <f t="shared" si="45"/>
        <v>1</v>
      </c>
    </row>
    <row r="2916" spans="1:9" x14ac:dyDescent="0.3">
      <c r="A2916" s="1">
        <v>39440</v>
      </c>
      <c r="B2916" s="2" t="s">
        <v>32149</v>
      </c>
      <c r="C2916" s="3" t="s">
        <v>2928</v>
      </c>
      <c r="D2916">
        <v>52</v>
      </c>
      <c r="E2916">
        <v>2007</v>
      </c>
      <c r="F2916">
        <v>12</v>
      </c>
      <c r="G2916">
        <v>24</v>
      </c>
      <c r="H2916" t="s">
        <v>8</v>
      </c>
      <c r="I2916">
        <f t="shared" si="45"/>
        <v>2</v>
      </c>
    </row>
    <row r="2917" spans="1:9" x14ac:dyDescent="0.3">
      <c r="A2917" s="1">
        <v>39441</v>
      </c>
      <c r="B2917" s="2" t="s">
        <v>32150</v>
      </c>
      <c r="C2917" s="3" t="s">
        <v>2929</v>
      </c>
      <c r="D2917">
        <v>52</v>
      </c>
      <c r="E2917">
        <v>2007</v>
      </c>
      <c r="F2917">
        <v>12</v>
      </c>
      <c r="G2917">
        <v>25</v>
      </c>
      <c r="H2917" t="s">
        <v>9</v>
      </c>
      <c r="I2917">
        <f t="shared" si="45"/>
        <v>3</v>
      </c>
    </row>
    <row r="2918" spans="1:9" x14ac:dyDescent="0.3">
      <c r="A2918" s="1">
        <v>39442</v>
      </c>
      <c r="B2918" s="2" t="s">
        <v>32151</v>
      </c>
      <c r="C2918" s="3" t="s">
        <v>2930</v>
      </c>
      <c r="D2918">
        <v>52</v>
      </c>
      <c r="E2918">
        <v>2007</v>
      </c>
      <c r="F2918">
        <v>12</v>
      </c>
      <c r="G2918">
        <v>26</v>
      </c>
      <c r="H2918" t="s">
        <v>10</v>
      </c>
      <c r="I2918">
        <f t="shared" si="45"/>
        <v>4</v>
      </c>
    </row>
    <row r="2919" spans="1:9" x14ac:dyDescent="0.3">
      <c r="A2919" s="1">
        <v>39443</v>
      </c>
      <c r="B2919" s="2" t="s">
        <v>32152</v>
      </c>
      <c r="C2919" s="3" t="s">
        <v>2931</v>
      </c>
      <c r="D2919">
        <v>52</v>
      </c>
      <c r="E2919">
        <v>2007</v>
      </c>
      <c r="F2919">
        <v>12</v>
      </c>
      <c r="G2919">
        <v>27</v>
      </c>
      <c r="H2919" t="s">
        <v>11</v>
      </c>
      <c r="I2919">
        <f t="shared" si="45"/>
        <v>5</v>
      </c>
    </row>
    <row r="2920" spans="1:9" x14ac:dyDescent="0.3">
      <c r="A2920" s="1">
        <v>39444</v>
      </c>
      <c r="B2920" s="2" t="s">
        <v>32153</v>
      </c>
      <c r="C2920" s="3" t="s">
        <v>2932</v>
      </c>
      <c r="D2920">
        <v>52</v>
      </c>
      <c r="E2920">
        <v>2007</v>
      </c>
      <c r="F2920">
        <v>12</v>
      </c>
      <c r="G2920">
        <v>28</v>
      </c>
      <c r="H2920" t="s">
        <v>12</v>
      </c>
      <c r="I2920">
        <f t="shared" si="45"/>
        <v>6</v>
      </c>
    </row>
    <row r="2921" spans="1:9" x14ac:dyDescent="0.3">
      <c r="A2921" s="1">
        <v>39445</v>
      </c>
      <c r="B2921" s="2" t="s">
        <v>32154</v>
      </c>
      <c r="C2921" s="3" t="s">
        <v>2933</v>
      </c>
      <c r="D2921">
        <v>52</v>
      </c>
      <c r="E2921">
        <v>2007</v>
      </c>
      <c r="F2921">
        <v>12</v>
      </c>
      <c r="G2921">
        <v>29</v>
      </c>
      <c r="H2921" t="s">
        <v>6</v>
      </c>
      <c r="I2921">
        <f t="shared" si="45"/>
        <v>7</v>
      </c>
    </row>
    <row r="2922" spans="1:9" x14ac:dyDescent="0.3">
      <c r="A2922" s="1">
        <v>39446</v>
      </c>
      <c r="B2922" s="2" t="s">
        <v>32155</v>
      </c>
      <c r="C2922" s="3" t="s">
        <v>2934</v>
      </c>
      <c r="D2922">
        <v>52</v>
      </c>
      <c r="E2922">
        <v>2007</v>
      </c>
      <c r="F2922">
        <v>12</v>
      </c>
      <c r="G2922">
        <v>30</v>
      </c>
      <c r="H2922" t="s">
        <v>7</v>
      </c>
      <c r="I2922">
        <f t="shared" si="45"/>
        <v>1</v>
      </c>
    </row>
    <row r="2923" spans="1:9" x14ac:dyDescent="0.3">
      <c r="A2923" s="1">
        <v>39447</v>
      </c>
      <c r="B2923" s="2" t="s">
        <v>32156</v>
      </c>
      <c r="C2923" s="3" t="s">
        <v>2935</v>
      </c>
      <c r="D2923">
        <v>1</v>
      </c>
      <c r="E2923">
        <v>2007</v>
      </c>
      <c r="F2923">
        <v>12</v>
      </c>
      <c r="G2923">
        <v>31</v>
      </c>
      <c r="H2923" t="s">
        <v>8</v>
      </c>
      <c r="I2923">
        <f t="shared" si="45"/>
        <v>2</v>
      </c>
    </row>
    <row r="2924" spans="1:9" x14ac:dyDescent="0.3">
      <c r="A2924" s="1">
        <v>39448</v>
      </c>
      <c r="B2924" s="2" t="s">
        <v>32157</v>
      </c>
      <c r="C2924" s="3" t="s">
        <v>2936</v>
      </c>
      <c r="D2924">
        <v>1</v>
      </c>
      <c r="E2924">
        <v>2008</v>
      </c>
      <c r="F2924">
        <v>1</v>
      </c>
      <c r="G2924">
        <v>1</v>
      </c>
      <c r="H2924" t="s">
        <v>9</v>
      </c>
      <c r="I2924">
        <f t="shared" si="45"/>
        <v>3</v>
      </c>
    </row>
    <row r="2925" spans="1:9" x14ac:dyDescent="0.3">
      <c r="A2925" s="1">
        <v>39449</v>
      </c>
      <c r="B2925" s="2" t="s">
        <v>32158</v>
      </c>
      <c r="C2925" s="3" t="s">
        <v>2937</v>
      </c>
      <c r="D2925">
        <v>1</v>
      </c>
      <c r="E2925">
        <v>2008</v>
      </c>
      <c r="F2925">
        <v>1</v>
      </c>
      <c r="G2925">
        <v>2</v>
      </c>
      <c r="H2925" t="s">
        <v>10</v>
      </c>
      <c r="I2925">
        <f t="shared" si="45"/>
        <v>4</v>
      </c>
    </row>
    <row r="2926" spans="1:9" x14ac:dyDescent="0.3">
      <c r="A2926" s="1">
        <v>39450</v>
      </c>
      <c r="B2926" s="2" t="s">
        <v>32159</v>
      </c>
      <c r="C2926" s="3" t="s">
        <v>2938</v>
      </c>
      <c r="D2926">
        <v>1</v>
      </c>
      <c r="E2926">
        <v>2008</v>
      </c>
      <c r="F2926">
        <v>1</v>
      </c>
      <c r="G2926">
        <v>3</v>
      </c>
      <c r="H2926" t="s">
        <v>11</v>
      </c>
      <c r="I2926">
        <f t="shared" si="45"/>
        <v>5</v>
      </c>
    </row>
    <row r="2927" spans="1:9" x14ac:dyDescent="0.3">
      <c r="A2927" s="1">
        <v>39451</v>
      </c>
      <c r="B2927" s="2" t="s">
        <v>32160</v>
      </c>
      <c r="C2927" s="3" t="s">
        <v>2939</v>
      </c>
      <c r="D2927">
        <v>1</v>
      </c>
      <c r="E2927">
        <v>2008</v>
      </c>
      <c r="F2927">
        <v>1</v>
      </c>
      <c r="G2927">
        <v>4</v>
      </c>
      <c r="H2927" t="s">
        <v>12</v>
      </c>
      <c r="I2927">
        <f t="shared" si="45"/>
        <v>6</v>
      </c>
    </row>
    <row r="2928" spans="1:9" x14ac:dyDescent="0.3">
      <c r="A2928" s="1">
        <v>39452</v>
      </c>
      <c r="B2928" s="2" t="s">
        <v>32161</v>
      </c>
      <c r="C2928" s="3" t="s">
        <v>2940</v>
      </c>
      <c r="D2928">
        <v>1</v>
      </c>
      <c r="E2928">
        <v>2008</v>
      </c>
      <c r="F2928">
        <v>1</v>
      </c>
      <c r="G2928">
        <v>5</v>
      </c>
      <c r="H2928" t="s">
        <v>6</v>
      </c>
      <c r="I2928">
        <f t="shared" si="45"/>
        <v>7</v>
      </c>
    </row>
    <row r="2929" spans="1:9" x14ac:dyDescent="0.3">
      <c r="A2929" s="1">
        <v>39453</v>
      </c>
      <c r="B2929" s="2" t="s">
        <v>32162</v>
      </c>
      <c r="C2929" s="3" t="s">
        <v>2941</v>
      </c>
      <c r="D2929">
        <v>1</v>
      </c>
      <c r="E2929">
        <v>2008</v>
      </c>
      <c r="F2929">
        <v>1</v>
      </c>
      <c r="G2929">
        <v>6</v>
      </c>
      <c r="H2929" t="s">
        <v>7</v>
      </c>
      <c r="I2929">
        <f t="shared" si="45"/>
        <v>1</v>
      </c>
    </row>
    <row r="2930" spans="1:9" x14ac:dyDescent="0.3">
      <c r="A2930" s="1">
        <v>39454</v>
      </c>
      <c r="B2930" s="2" t="s">
        <v>32163</v>
      </c>
      <c r="C2930" s="3" t="s">
        <v>2942</v>
      </c>
      <c r="D2930">
        <v>2</v>
      </c>
      <c r="E2930">
        <v>2008</v>
      </c>
      <c r="F2930">
        <v>1</v>
      </c>
      <c r="G2930">
        <v>7</v>
      </c>
      <c r="H2930" t="s">
        <v>8</v>
      </c>
      <c r="I2930">
        <f t="shared" si="45"/>
        <v>2</v>
      </c>
    </row>
    <row r="2931" spans="1:9" x14ac:dyDescent="0.3">
      <c r="A2931" s="1">
        <v>39455</v>
      </c>
      <c r="B2931" s="2" t="s">
        <v>32164</v>
      </c>
      <c r="C2931" s="3" t="s">
        <v>2943</v>
      </c>
      <c r="D2931">
        <v>2</v>
      </c>
      <c r="E2931">
        <v>2008</v>
      </c>
      <c r="F2931">
        <v>1</v>
      </c>
      <c r="G2931">
        <v>8</v>
      </c>
      <c r="H2931" t="s">
        <v>9</v>
      </c>
      <c r="I2931">
        <f t="shared" si="45"/>
        <v>3</v>
      </c>
    </row>
    <row r="2932" spans="1:9" x14ac:dyDescent="0.3">
      <c r="A2932" s="1">
        <v>39456</v>
      </c>
      <c r="B2932" s="2" t="s">
        <v>32165</v>
      </c>
      <c r="C2932" s="3" t="s">
        <v>2944</v>
      </c>
      <c r="D2932">
        <v>2</v>
      </c>
      <c r="E2932">
        <v>2008</v>
      </c>
      <c r="F2932">
        <v>1</v>
      </c>
      <c r="G2932">
        <v>9</v>
      </c>
      <c r="H2932" t="s">
        <v>10</v>
      </c>
      <c r="I2932">
        <f t="shared" si="45"/>
        <v>4</v>
      </c>
    </row>
    <row r="2933" spans="1:9" x14ac:dyDescent="0.3">
      <c r="A2933" s="1">
        <v>39457</v>
      </c>
      <c r="B2933" s="2" t="s">
        <v>32166</v>
      </c>
      <c r="C2933" s="3" t="s">
        <v>2945</v>
      </c>
      <c r="D2933">
        <v>2</v>
      </c>
      <c r="E2933">
        <v>2008</v>
      </c>
      <c r="F2933">
        <v>1</v>
      </c>
      <c r="G2933">
        <v>10</v>
      </c>
      <c r="H2933" t="s">
        <v>11</v>
      </c>
      <c r="I2933">
        <f t="shared" si="45"/>
        <v>5</v>
      </c>
    </row>
    <row r="2934" spans="1:9" x14ac:dyDescent="0.3">
      <c r="A2934" s="1">
        <v>39458</v>
      </c>
      <c r="B2934" s="2" t="s">
        <v>32167</v>
      </c>
      <c r="C2934" s="3" t="s">
        <v>2946</v>
      </c>
      <c r="D2934">
        <v>2</v>
      </c>
      <c r="E2934">
        <v>2008</v>
      </c>
      <c r="F2934">
        <v>1</v>
      </c>
      <c r="G2934">
        <v>11</v>
      </c>
      <c r="H2934" t="s">
        <v>12</v>
      </c>
      <c r="I2934">
        <f t="shared" si="45"/>
        <v>6</v>
      </c>
    </row>
    <row r="2935" spans="1:9" x14ac:dyDescent="0.3">
      <c r="A2935" s="1">
        <v>39459</v>
      </c>
      <c r="B2935" s="2" t="s">
        <v>32168</v>
      </c>
      <c r="C2935" s="3" t="s">
        <v>2947</v>
      </c>
      <c r="D2935">
        <v>2</v>
      </c>
      <c r="E2935">
        <v>2008</v>
      </c>
      <c r="F2935">
        <v>1</v>
      </c>
      <c r="G2935">
        <v>12</v>
      </c>
      <c r="H2935" t="s">
        <v>6</v>
      </c>
      <c r="I2935">
        <f t="shared" si="45"/>
        <v>7</v>
      </c>
    </row>
    <row r="2936" spans="1:9" x14ac:dyDescent="0.3">
      <c r="A2936" s="1">
        <v>39460</v>
      </c>
      <c r="B2936" s="2" t="s">
        <v>32169</v>
      </c>
      <c r="C2936" s="3" t="s">
        <v>2948</v>
      </c>
      <c r="D2936">
        <v>2</v>
      </c>
      <c r="E2936">
        <v>2008</v>
      </c>
      <c r="F2936">
        <v>1</v>
      </c>
      <c r="G2936">
        <v>13</v>
      </c>
      <c r="H2936" t="s">
        <v>7</v>
      </c>
      <c r="I2936">
        <f t="shared" si="45"/>
        <v>1</v>
      </c>
    </row>
    <row r="2937" spans="1:9" x14ac:dyDescent="0.3">
      <c r="A2937" s="1">
        <v>39461</v>
      </c>
      <c r="B2937" s="2" t="s">
        <v>32170</v>
      </c>
      <c r="C2937" s="3" t="s">
        <v>2949</v>
      </c>
      <c r="D2937">
        <v>3</v>
      </c>
      <c r="E2937">
        <v>2008</v>
      </c>
      <c r="F2937">
        <v>1</v>
      </c>
      <c r="G2937">
        <v>14</v>
      </c>
      <c r="H2937" t="s">
        <v>8</v>
      </c>
      <c r="I2937">
        <f t="shared" si="45"/>
        <v>2</v>
      </c>
    </row>
    <row r="2938" spans="1:9" x14ac:dyDescent="0.3">
      <c r="A2938" s="1">
        <v>39462</v>
      </c>
      <c r="B2938" s="2" t="s">
        <v>32171</v>
      </c>
      <c r="C2938" s="3" t="s">
        <v>2950</v>
      </c>
      <c r="D2938">
        <v>3</v>
      </c>
      <c r="E2938">
        <v>2008</v>
      </c>
      <c r="F2938">
        <v>1</v>
      </c>
      <c r="G2938">
        <v>15</v>
      </c>
      <c r="H2938" t="s">
        <v>9</v>
      </c>
      <c r="I2938">
        <f t="shared" si="45"/>
        <v>3</v>
      </c>
    </row>
    <row r="2939" spans="1:9" x14ac:dyDescent="0.3">
      <c r="A2939" s="1">
        <v>39463</v>
      </c>
      <c r="B2939" s="2" t="s">
        <v>32172</v>
      </c>
      <c r="C2939" s="3" t="s">
        <v>2951</v>
      </c>
      <c r="D2939">
        <v>3</v>
      </c>
      <c r="E2939">
        <v>2008</v>
      </c>
      <c r="F2939">
        <v>1</v>
      </c>
      <c r="G2939">
        <v>16</v>
      </c>
      <c r="H2939" t="s">
        <v>10</v>
      </c>
      <c r="I2939">
        <f t="shared" si="45"/>
        <v>4</v>
      </c>
    </row>
    <row r="2940" spans="1:9" x14ac:dyDescent="0.3">
      <c r="A2940" s="1">
        <v>39464</v>
      </c>
      <c r="B2940" s="2" t="s">
        <v>32173</v>
      </c>
      <c r="C2940" s="3" t="s">
        <v>2952</v>
      </c>
      <c r="D2940">
        <v>3</v>
      </c>
      <c r="E2940">
        <v>2008</v>
      </c>
      <c r="F2940">
        <v>1</v>
      </c>
      <c r="G2940">
        <v>17</v>
      </c>
      <c r="H2940" t="s">
        <v>11</v>
      </c>
      <c r="I2940">
        <f t="shared" si="45"/>
        <v>5</v>
      </c>
    </row>
    <row r="2941" spans="1:9" x14ac:dyDescent="0.3">
      <c r="A2941" s="1">
        <v>39465</v>
      </c>
      <c r="B2941" s="2" t="s">
        <v>32174</v>
      </c>
      <c r="C2941" s="3" t="s">
        <v>2953</v>
      </c>
      <c r="D2941">
        <v>3</v>
      </c>
      <c r="E2941">
        <v>2008</v>
      </c>
      <c r="F2941">
        <v>1</v>
      </c>
      <c r="G2941">
        <v>18</v>
      </c>
      <c r="H2941" t="s">
        <v>12</v>
      </c>
      <c r="I2941">
        <f t="shared" si="45"/>
        <v>6</v>
      </c>
    </row>
    <row r="2942" spans="1:9" x14ac:dyDescent="0.3">
      <c r="A2942" s="1">
        <v>39466</v>
      </c>
      <c r="B2942" s="2" t="s">
        <v>32175</v>
      </c>
      <c r="C2942" s="3" t="s">
        <v>2954</v>
      </c>
      <c r="D2942">
        <v>3</v>
      </c>
      <c r="E2942">
        <v>2008</v>
      </c>
      <c r="F2942">
        <v>1</v>
      </c>
      <c r="G2942">
        <v>19</v>
      </c>
      <c r="H2942" t="s">
        <v>6</v>
      </c>
      <c r="I2942">
        <f t="shared" si="45"/>
        <v>7</v>
      </c>
    </row>
    <row r="2943" spans="1:9" x14ac:dyDescent="0.3">
      <c r="A2943" s="1">
        <v>39467</v>
      </c>
      <c r="B2943" s="2" t="s">
        <v>32176</v>
      </c>
      <c r="C2943" s="3" t="s">
        <v>2955</v>
      </c>
      <c r="D2943">
        <v>3</v>
      </c>
      <c r="E2943">
        <v>2008</v>
      </c>
      <c r="F2943">
        <v>1</v>
      </c>
      <c r="G2943">
        <v>20</v>
      </c>
      <c r="H2943" t="s">
        <v>7</v>
      </c>
      <c r="I2943">
        <f t="shared" si="45"/>
        <v>1</v>
      </c>
    </row>
    <row r="2944" spans="1:9" x14ac:dyDescent="0.3">
      <c r="A2944" s="1">
        <v>39468</v>
      </c>
      <c r="B2944" s="2" t="s">
        <v>32177</v>
      </c>
      <c r="C2944" s="3" t="s">
        <v>2956</v>
      </c>
      <c r="D2944">
        <v>4</v>
      </c>
      <c r="E2944">
        <v>2008</v>
      </c>
      <c r="F2944">
        <v>1</v>
      </c>
      <c r="G2944">
        <v>21</v>
      </c>
      <c r="H2944" t="s">
        <v>8</v>
      </c>
      <c r="I2944">
        <f t="shared" si="45"/>
        <v>2</v>
      </c>
    </row>
    <row r="2945" spans="1:9" x14ac:dyDescent="0.3">
      <c r="A2945" s="1">
        <v>39469</v>
      </c>
      <c r="B2945" s="2" t="s">
        <v>32178</v>
      </c>
      <c r="C2945" s="3" t="s">
        <v>2957</v>
      </c>
      <c r="D2945">
        <v>4</v>
      </c>
      <c r="E2945">
        <v>2008</v>
      </c>
      <c r="F2945">
        <v>1</v>
      </c>
      <c r="G2945">
        <v>22</v>
      </c>
      <c r="H2945" t="s">
        <v>9</v>
      </c>
      <c r="I2945">
        <f t="shared" si="45"/>
        <v>3</v>
      </c>
    </row>
    <row r="2946" spans="1:9" x14ac:dyDescent="0.3">
      <c r="A2946" s="1">
        <v>39470</v>
      </c>
      <c r="B2946" s="2" t="s">
        <v>32179</v>
      </c>
      <c r="C2946" s="3" t="s">
        <v>2958</v>
      </c>
      <c r="D2946">
        <v>4</v>
      </c>
      <c r="E2946">
        <v>2008</v>
      </c>
      <c r="F2946">
        <v>1</v>
      </c>
      <c r="G2946">
        <v>23</v>
      </c>
      <c r="H2946" t="s">
        <v>10</v>
      </c>
      <c r="I2946">
        <f t="shared" si="45"/>
        <v>4</v>
      </c>
    </row>
    <row r="2947" spans="1:9" x14ac:dyDescent="0.3">
      <c r="A2947" s="1">
        <v>39471</v>
      </c>
      <c r="B2947" s="2" t="s">
        <v>32180</v>
      </c>
      <c r="C2947" s="3" t="s">
        <v>2959</v>
      </c>
      <c r="D2947">
        <v>4</v>
      </c>
      <c r="E2947">
        <v>2008</v>
      </c>
      <c r="F2947">
        <v>1</v>
      </c>
      <c r="G2947">
        <v>24</v>
      </c>
      <c r="H2947" t="s">
        <v>11</v>
      </c>
      <c r="I2947">
        <f t="shared" ref="I2947:I3010" si="46">WEEKDAY(A2947)</f>
        <v>5</v>
      </c>
    </row>
    <row r="2948" spans="1:9" x14ac:dyDescent="0.3">
      <c r="A2948" s="1">
        <v>39472</v>
      </c>
      <c r="B2948" s="2" t="s">
        <v>32181</v>
      </c>
      <c r="C2948" s="3" t="s">
        <v>2960</v>
      </c>
      <c r="D2948">
        <v>4</v>
      </c>
      <c r="E2948">
        <v>2008</v>
      </c>
      <c r="F2948">
        <v>1</v>
      </c>
      <c r="G2948">
        <v>25</v>
      </c>
      <c r="H2948" t="s">
        <v>12</v>
      </c>
      <c r="I2948">
        <f t="shared" si="46"/>
        <v>6</v>
      </c>
    </row>
    <row r="2949" spans="1:9" x14ac:dyDescent="0.3">
      <c r="A2949" s="1">
        <v>39473</v>
      </c>
      <c r="B2949" s="2" t="s">
        <v>32182</v>
      </c>
      <c r="C2949" s="3" t="s">
        <v>2961</v>
      </c>
      <c r="D2949">
        <v>4</v>
      </c>
      <c r="E2949">
        <v>2008</v>
      </c>
      <c r="F2949">
        <v>1</v>
      </c>
      <c r="G2949">
        <v>26</v>
      </c>
      <c r="H2949" t="s">
        <v>6</v>
      </c>
      <c r="I2949">
        <f t="shared" si="46"/>
        <v>7</v>
      </c>
    </row>
    <row r="2950" spans="1:9" x14ac:dyDescent="0.3">
      <c r="A2950" s="1">
        <v>39474</v>
      </c>
      <c r="B2950" s="2" t="s">
        <v>32183</v>
      </c>
      <c r="C2950" s="3" t="s">
        <v>2962</v>
      </c>
      <c r="D2950">
        <v>4</v>
      </c>
      <c r="E2950">
        <v>2008</v>
      </c>
      <c r="F2950">
        <v>1</v>
      </c>
      <c r="G2950">
        <v>27</v>
      </c>
      <c r="H2950" t="s">
        <v>7</v>
      </c>
      <c r="I2950">
        <f t="shared" si="46"/>
        <v>1</v>
      </c>
    </row>
    <row r="2951" spans="1:9" x14ac:dyDescent="0.3">
      <c r="A2951" s="1">
        <v>39475</v>
      </c>
      <c r="B2951" s="2" t="s">
        <v>32184</v>
      </c>
      <c r="C2951" s="3" t="s">
        <v>2963</v>
      </c>
      <c r="D2951">
        <v>5</v>
      </c>
      <c r="E2951">
        <v>2008</v>
      </c>
      <c r="F2951">
        <v>1</v>
      </c>
      <c r="G2951">
        <v>28</v>
      </c>
      <c r="H2951" t="s">
        <v>8</v>
      </c>
      <c r="I2951">
        <f t="shared" si="46"/>
        <v>2</v>
      </c>
    </row>
    <row r="2952" spans="1:9" x14ac:dyDescent="0.3">
      <c r="A2952" s="1">
        <v>39476</v>
      </c>
      <c r="B2952" s="2" t="s">
        <v>32185</v>
      </c>
      <c r="C2952" s="3" t="s">
        <v>2964</v>
      </c>
      <c r="D2952">
        <v>5</v>
      </c>
      <c r="E2952">
        <v>2008</v>
      </c>
      <c r="F2952">
        <v>1</v>
      </c>
      <c r="G2952">
        <v>29</v>
      </c>
      <c r="H2952" t="s">
        <v>9</v>
      </c>
      <c r="I2952">
        <f t="shared" si="46"/>
        <v>3</v>
      </c>
    </row>
    <row r="2953" spans="1:9" x14ac:dyDescent="0.3">
      <c r="A2953" s="1">
        <v>39477</v>
      </c>
      <c r="B2953" s="2" t="s">
        <v>32186</v>
      </c>
      <c r="C2953" s="3" t="s">
        <v>2965</v>
      </c>
      <c r="D2953">
        <v>5</v>
      </c>
      <c r="E2953">
        <v>2008</v>
      </c>
      <c r="F2953">
        <v>1</v>
      </c>
      <c r="G2953">
        <v>30</v>
      </c>
      <c r="H2953" t="s">
        <v>10</v>
      </c>
      <c r="I2953">
        <f t="shared" si="46"/>
        <v>4</v>
      </c>
    </row>
    <row r="2954" spans="1:9" x14ac:dyDescent="0.3">
      <c r="A2954" s="1">
        <v>39478</v>
      </c>
      <c r="B2954" s="2" t="s">
        <v>32187</v>
      </c>
      <c r="C2954" s="3" t="s">
        <v>2966</v>
      </c>
      <c r="D2954">
        <v>5</v>
      </c>
      <c r="E2954">
        <v>2008</v>
      </c>
      <c r="F2954">
        <v>1</v>
      </c>
      <c r="G2954">
        <v>31</v>
      </c>
      <c r="H2954" t="s">
        <v>11</v>
      </c>
      <c r="I2954">
        <f t="shared" si="46"/>
        <v>5</v>
      </c>
    </row>
    <row r="2955" spans="1:9" x14ac:dyDescent="0.3">
      <c r="A2955" s="1">
        <v>39479</v>
      </c>
      <c r="B2955" s="2" t="s">
        <v>32188</v>
      </c>
      <c r="C2955" s="3" t="s">
        <v>2967</v>
      </c>
      <c r="D2955">
        <v>5</v>
      </c>
      <c r="E2955">
        <v>2008</v>
      </c>
      <c r="F2955">
        <v>2</v>
      </c>
      <c r="G2955">
        <v>1</v>
      </c>
      <c r="H2955" t="s">
        <v>12</v>
      </c>
      <c r="I2955">
        <f t="shared" si="46"/>
        <v>6</v>
      </c>
    </row>
    <row r="2956" spans="1:9" x14ac:dyDescent="0.3">
      <c r="A2956" s="1">
        <v>39480</v>
      </c>
      <c r="B2956" s="2" t="s">
        <v>32189</v>
      </c>
      <c r="C2956" s="3" t="s">
        <v>2968</v>
      </c>
      <c r="D2956">
        <v>5</v>
      </c>
      <c r="E2956">
        <v>2008</v>
      </c>
      <c r="F2956">
        <v>2</v>
      </c>
      <c r="G2956">
        <v>2</v>
      </c>
      <c r="H2956" t="s">
        <v>6</v>
      </c>
      <c r="I2956">
        <f t="shared" si="46"/>
        <v>7</v>
      </c>
    </row>
    <row r="2957" spans="1:9" x14ac:dyDescent="0.3">
      <c r="A2957" s="1">
        <v>39481</v>
      </c>
      <c r="B2957" s="2" t="s">
        <v>32190</v>
      </c>
      <c r="C2957" s="3" t="s">
        <v>2969</v>
      </c>
      <c r="D2957">
        <v>5</v>
      </c>
      <c r="E2957">
        <v>2008</v>
      </c>
      <c r="F2957">
        <v>2</v>
      </c>
      <c r="G2957">
        <v>3</v>
      </c>
      <c r="H2957" t="s">
        <v>7</v>
      </c>
      <c r="I2957">
        <f t="shared" si="46"/>
        <v>1</v>
      </c>
    </row>
    <row r="2958" spans="1:9" x14ac:dyDescent="0.3">
      <c r="A2958" s="1">
        <v>39482</v>
      </c>
      <c r="B2958" s="2" t="s">
        <v>32191</v>
      </c>
      <c r="C2958" s="3" t="s">
        <v>2970</v>
      </c>
      <c r="D2958">
        <v>6</v>
      </c>
      <c r="E2958">
        <v>2008</v>
      </c>
      <c r="F2958">
        <v>2</v>
      </c>
      <c r="G2958">
        <v>4</v>
      </c>
      <c r="H2958" t="s">
        <v>8</v>
      </c>
      <c r="I2958">
        <f t="shared" si="46"/>
        <v>2</v>
      </c>
    </row>
    <row r="2959" spans="1:9" x14ac:dyDescent="0.3">
      <c r="A2959" s="1">
        <v>39483</v>
      </c>
      <c r="B2959" s="2" t="s">
        <v>32192</v>
      </c>
      <c r="C2959" s="3" t="s">
        <v>2971</v>
      </c>
      <c r="D2959">
        <v>6</v>
      </c>
      <c r="E2959">
        <v>2008</v>
      </c>
      <c r="F2959">
        <v>2</v>
      </c>
      <c r="G2959">
        <v>5</v>
      </c>
      <c r="H2959" t="s">
        <v>9</v>
      </c>
      <c r="I2959">
        <f t="shared" si="46"/>
        <v>3</v>
      </c>
    </row>
    <row r="2960" spans="1:9" x14ac:dyDescent="0.3">
      <c r="A2960" s="1">
        <v>39484</v>
      </c>
      <c r="B2960" s="2" t="s">
        <v>32193</v>
      </c>
      <c r="C2960" s="3" t="s">
        <v>2972</v>
      </c>
      <c r="D2960">
        <v>6</v>
      </c>
      <c r="E2960">
        <v>2008</v>
      </c>
      <c r="F2960">
        <v>2</v>
      </c>
      <c r="G2960">
        <v>6</v>
      </c>
      <c r="H2960" t="s">
        <v>10</v>
      </c>
      <c r="I2960">
        <f t="shared" si="46"/>
        <v>4</v>
      </c>
    </row>
    <row r="2961" spans="1:9" x14ac:dyDescent="0.3">
      <c r="A2961" s="1">
        <v>39485</v>
      </c>
      <c r="B2961" s="2" t="s">
        <v>32194</v>
      </c>
      <c r="C2961" s="3" t="s">
        <v>2973</v>
      </c>
      <c r="D2961">
        <v>6</v>
      </c>
      <c r="E2961">
        <v>2008</v>
      </c>
      <c r="F2961">
        <v>2</v>
      </c>
      <c r="G2961">
        <v>7</v>
      </c>
      <c r="H2961" t="s">
        <v>11</v>
      </c>
      <c r="I2961">
        <f t="shared" si="46"/>
        <v>5</v>
      </c>
    </row>
    <row r="2962" spans="1:9" x14ac:dyDescent="0.3">
      <c r="A2962" s="1">
        <v>39486</v>
      </c>
      <c r="B2962" s="2" t="s">
        <v>32195</v>
      </c>
      <c r="C2962" s="3" t="s">
        <v>2974</v>
      </c>
      <c r="D2962">
        <v>6</v>
      </c>
      <c r="E2962">
        <v>2008</v>
      </c>
      <c r="F2962">
        <v>2</v>
      </c>
      <c r="G2962">
        <v>8</v>
      </c>
      <c r="H2962" t="s">
        <v>12</v>
      </c>
      <c r="I2962">
        <f t="shared" si="46"/>
        <v>6</v>
      </c>
    </row>
    <row r="2963" spans="1:9" x14ac:dyDescent="0.3">
      <c r="A2963" s="1">
        <v>39487</v>
      </c>
      <c r="B2963" s="2" t="s">
        <v>32196</v>
      </c>
      <c r="C2963" s="3" t="s">
        <v>2975</v>
      </c>
      <c r="D2963">
        <v>6</v>
      </c>
      <c r="E2963">
        <v>2008</v>
      </c>
      <c r="F2963">
        <v>2</v>
      </c>
      <c r="G2963">
        <v>9</v>
      </c>
      <c r="H2963" t="s">
        <v>6</v>
      </c>
      <c r="I2963">
        <f t="shared" si="46"/>
        <v>7</v>
      </c>
    </row>
    <row r="2964" spans="1:9" x14ac:dyDescent="0.3">
      <c r="A2964" s="1">
        <v>39488</v>
      </c>
      <c r="B2964" s="2" t="s">
        <v>32197</v>
      </c>
      <c r="C2964" s="3" t="s">
        <v>2976</v>
      </c>
      <c r="D2964">
        <v>6</v>
      </c>
      <c r="E2964">
        <v>2008</v>
      </c>
      <c r="F2964">
        <v>2</v>
      </c>
      <c r="G2964">
        <v>10</v>
      </c>
      <c r="H2964" t="s">
        <v>7</v>
      </c>
      <c r="I2964">
        <f t="shared" si="46"/>
        <v>1</v>
      </c>
    </row>
    <row r="2965" spans="1:9" x14ac:dyDescent="0.3">
      <c r="A2965" s="1">
        <v>39489</v>
      </c>
      <c r="B2965" s="2" t="s">
        <v>32198</v>
      </c>
      <c r="C2965" s="3" t="s">
        <v>2977</v>
      </c>
      <c r="D2965">
        <v>7</v>
      </c>
      <c r="E2965">
        <v>2008</v>
      </c>
      <c r="F2965">
        <v>2</v>
      </c>
      <c r="G2965">
        <v>11</v>
      </c>
      <c r="H2965" t="s">
        <v>8</v>
      </c>
      <c r="I2965">
        <f t="shared" si="46"/>
        <v>2</v>
      </c>
    </row>
    <row r="2966" spans="1:9" x14ac:dyDescent="0.3">
      <c r="A2966" s="1">
        <v>39490</v>
      </c>
      <c r="B2966" s="2" t="s">
        <v>32199</v>
      </c>
      <c r="C2966" s="3" t="s">
        <v>2978</v>
      </c>
      <c r="D2966">
        <v>7</v>
      </c>
      <c r="E2966">
        <v>2008</v>
      </c>
      <c r="F2966">
        <v>2</v>
      </c>
      <c r="G2966">
        <v>12</v>
      </c>
      <c r="H2966" t="s">
        <v>9</v>
      </c>
      <c r="I2966">
        <f t="shared" si="46"/>
        <v>3</v>
      </c>
    </row>
    <row r="2967" spans="1:9" x14ac:dyDescent="0.3">
      <c r="A2967" s="1">
        <v>39491</v>
      </c>
      <c r="B2967" s="2" t="s">
        <v>32200</v>
      </c>
      <c r="C2967" s="3" t="s">
        <v>2979</v>
      </c>
      <c r="D2967">
        <v>7</v>
      </c>
      <c r="E2967">
        <v>2008</v>
      </c>
      <c r="F2967">
        <v>2</v>
      </c>
      <c r="G2967">
        <v>13</v>
      </c>
      <c r="H2967" t="s">
        <v>10</v>
      </c>
      <c r="I2967">
        <f t="shared" si="46"/>
        <v>4</v>
      </c>
    </row>
    <row r="2968" spans="1:9" x14ac:dyDescent="0.3">
      <c r="A2968" s="1">
        <v>39492</v>
      </c>
      <c r="B2968" s="2" t="s">
        <v>32201</v>
      </c>
      <c r="C2968" s="3" t="s">
        <v>2980</v>
      </c>
      <c r="D2968">
        <v>7</v>
      </c>
      <c r="E2968">
        <v>2008</v>
      </c>
      <c r="F2968">
        <v>2</v>
      </c>
      <c r="G2968">
        <v>14</v>
      </c>
      <c r="H2968" t="s">
        <v>11</v>
      </c>
      <c r="I2968">
        <f t="shared" si="46"/>
        <v>5</v>
      </c>
    </row>
    <row r="2969" spans="1:9" x14ac:dyDescent="0.3">
      <c r="A2969" s="1">
        <v>39493</v>
      </c>
      <c r="B2969" s="2" t="s">
        <v>32202</v>
      </c>
      <c r="C2969" s="3" t="s">
        <v>2981</v>
      </c>
      <c r="D2969">
        <v>7</v>
      </c>
      <c r="E2969">
        <v>2008</v>
      </c>
      <c r="F2969">
        <v>2</v>
      </c>
      <c r="G2969">
        <v>15</v>
      </c>
      <c r="H2969" t="s">
        <v>12</v>
      </c>
      <c r="I2969">
        <f t="shared" si="46"/>
        <v>6</v>
      </c>
    </row>
    <row r="2970" spans="1:9" x14ac:dyDescent="0.3">
      <c r="A2970" s="1">
        <v>39494</v>
      </c>
      <c r="B2970" s="2" t="s">
        <v>32203</v>
      </c>
      <c r="C2970" s="3" t="s">
        <v>2982</v>
      </c>
      <c r="D2970">
        <v>7</v>
      </c>
      <c r="E2970">
        <v>2008</v>
      </c>
      <c r="F2970">
        <v>2</v>
      </c>
      <c r="G2970">
        <v>16</v>
      </c>
      <c r="H2970" t="s">
        <v>6</v>
      </c>
      <c r="I2970">
        <f t="shared" si="46"/>
        <v>7</v>
      </c>
    </row>
    <row r="2971" spans="1:9" x14ac:dyDescent="0.3">
      <c r="A2971" s="1">
        <v>39495</v>
      </c>
      <c r="B2971" s="2" t="s">
        <v>32204</v>
      </c>
      <c r="C2971" s="3" t="s">
        <v>2983</v>
      </c>
      <c r="D2971">
        <v>7</v>
      </c>
      <c r="E2971">
        <v>2008</v>
      </c>
      <c r="F2971">
        <v>2</v>
      </c>
      <c r="G2971">
        <v>17</v>
      </c>
      <c r="H2971" t="s">
        <v>7</v>
      </c>
      <c r="I2971">
        <f t="shared" si="46"/>
        <v>1</v>
      </c>
    </row>
    <row r="2972" spans="1:9" x14ac:dyDescent="0.3">
      <c r="A2972" s="1">
        <v>39496</v>
      </c>
      <c r="B2972" s="2" t="s">
        <v>32205</v>
      </c>
      <c r="C2972" s="3" t="s">
        <v>2984</v>
      </c>
      <c r="D2972">
        <v>8</v>
      </c>
      <c r="E2972">
        <v>2008</v>
      </c>
      <c r="F2972">
        <v>2</v>
      </c>
      <c r="G2972">
        <v>18</v>
      </c>
      <c r="H2972" t="s">
        <v>8</v>
      </c>
      <c r="I2972">
        <f t="shared" si="46"/>
        <v>2</v>
      </c>
    </row>
    <row r="2973" spans="1:9" x14ac:dyDescent="0.3">
      <c r="A2973" s="1">
        <v>39497</v>
      </c>
      <c r="B2973" s="2" t="s">
        <v>32206</v>
      </c>
      <c r="C2973" s="3" t="s">
        <v>2985</v>
      </c>
      <c r="D2973">
        <v>8</v>
      </c>
      <c r="E2973">
        <v>2008</v>
      </c>
      <c r="F2973">
        <v>2</v>
      </c>
      <c r="G2973">
        <v>19</v>
      </c>
      <c r="H2973" t="s">
        <v>9</v>
      </c>
      <c r="I2973">
        <f t="shared" si="46"/>
        <v>3</v>
      </c>
    </row>
    <row r="2974" spans="1:9" x14ac:dyDescent="0.3">
      <c r="A2974" s="1">
        <v>39498</v>
      </c>
      <c r="B2974" s="2" t="s">
        <v>32207</v>
      </c>
      <c r="C2974" s="3" t="s">
        <v>2986</v>
      </c>
      <c r="D2974">
        <v>8</v>
      </c>
      <c r="E2974">
        <v>2008</v>
      </c>
      <c r="F2974">
        <v>2</v>
      </c>
      <c r="G2974">
        <v>20</v>
      </c>
      <c r="H2974" t="s">
        <v>10</v>
      </c>
      <c r="I2974">
        <f t="shared" si="46"/>
        <v>4</v>
      </c>
    </row>
    <row r="2975" spans="1:9" x14ac:dyDescent="0.3">
      <c r="A2975" s="1">
        <v>39499</v>
      </c>
      <c r="B2975" s="2" t="s">
        <v>32208</v>
      </c>
      <c r="C2975" s="3" t="s">
        <v>2987</v>
      </c>
      <c r="D2975">
        <v>8</v>
      </c>
      <c r="E2975">
        <v>2008</v>
      </c>
      <c r="F2975">
        <v>2</v>
      </c>
      <c r="G2975">
        <v>21</v>
      </c>
      <c r="H2975" t="s">
        <v>11</v>
      </c>
      <c r="I2975">
        <f t="shared" si="46"/>
        <v>5</v>
      </c>
    </row>
    <row r="2976" spans="1:9" x14ac:dyDescent="0.3">
      <c r="A2976" s="1">
        <v>39500</v>
      </c>
      <c r="B2976" s="2" t="s">
        <v>32209</v>
      </c>
      <c r="C2976" s="3" t="s">
        <v>2988</v>
      </c>
      <c r="D2976">
        <v>8</v>
      </c>
      <c r="E2976">
        <v>2008</v>
      </c>
      <c r="F2976">
        <v>2</v>
      </c>
      <c r="G2976">
        <v>22</v>
      </c>
      <c r="H2976" t="s">
        <v>12</v>
      </c>
      <c r="I2976">
        <f t="shared" si="46"/>
        <v>6</v>
      </c>
    </row>
    <row r="2977" spans="1:9" x14ac:dyDescent="0.3">
      <c r="A2977" s="1">
        <v>39501</v>
      </c>
      <c r="B2977" s="2" t="s">
        <v>32210</v>
      </c>
      <c r="C2977" s="3" t="s">
        <v>2989</v>
      </c>
      <c r="D2977">
        <v>8</v>
      </c>
      <c r="E2977">
        <v>2008</v>
      </c>
      <c r="F2977">
        <v>2</v>
      </c>
      <c r="G2977">
        <v>23</v>
      </c>
      <c r="H2977" t="s">
        <v>6</v>
      </c>
      <c r="I2977">
        <f t="shared" si="46"/>
        <v>7</v>
      </c>
    </row>
    <row r="2978" spans="1:9" x14ac:dyDescent="0.3">
      <c r="A2978" s="1">
        <v>39502</v>
      </c>
      <c r="B2978" s="2" t="s">
        <v>32211</v>
      </c>
      <c r="C2978" s="3" t="s">
        <v>2990</v>
      </c>
      <c r="D2978">
        <v>8</v>
      </c>
      <c r="E2978">
        <v>2008</v>
      </c>
      <c r="F2978">
        <v>2</v>
      </c>
      <c r="G2978">
        <v>24</v>
      </c>
      <c r="H2978" t="s">
        <v>7</v>
      </c>
      <c r="I2978">
        <f t="shared" si="46"/>
        <v>1</v>
      </c>
    </row>
    <row r="2979" spans="1:9" x14ac:dyDescent="0.3">
      <c r="A2979" s="1">
        <v>39503</v>
      </c>
      <c r="B2979" s="2" t="s">
        <v>32212</v>
      </c>
      <c r="C2979" s="3" t="s">
        <v>2991</v>
      </c>
      <c r="D2979">
        <v>9</v>
      </c>
      <c r="E2979">
        <v>2008</v>
      </c>
      <c r="F2979">
        <v>2</v>
      </c>
      <c r="G2979">
        <v>25</v>
      </c>
      <c r="H2979" t="s">
        <v>8</v>
      </c>
      <c r="I2979">
        <f t="shared" si="46"/>
        <v>2</v>
      </c>
    </row>
    <row r="2980" spans="1:9" x14ac:dyDescent="0.3">
      <c r="A2980" s="1">
        <v>39504</v>
      </c>
      <c r="B2980" s="2" t="s">
        <v>32213</v>
      </c>
      <c r="C2980" s="3" t="s">
        <v>2992</v>
      </c>
      <c r="D2980">
        <v>9</v>
      </c>
      <c r="E2980">
        <v>2008</v>
      </c>
      <c r="F2980">
        <v>2</v>
      </c>
      <c r="G2980">
        <v>26</v>
      </c>
      <c r="H2980" t="s">
        <v>9</v>
      </c>
      <c r="I2980">
        <f t="shared" si="46"/>
        <v>3</v>
      </c>
    </row>
    <row r="2981" spans="1:9" x14ac:dyDescent="0.3">
      <c r="A2981" s="1">
        <v>39505</v>
      </c>
      <c r="B2981" s="2" t="s">
        <v>32214</v>
      </c>
      <c r="C2981" s="3" t="s">
        <v>2993</v>
      </c>
      <c r="D2981">
        <v>9</v>
      </c>
      <c r="E2981">
        <v>2008</v>
      </c>
      <c r="F2981">
        <v>2</v>
      </c>
      <c r="G2981">
        <v>27</v>
      </c>
      <c r="H2981" t="s">
        <v>10</v>
      </c>
      <c r="I2981">
        <f t="shared" si="46"/>
        <v>4</v>
      </c>
    </row>
    <row r="2982" spans="1:9" x14ac:dyDescent="0.3">
      <c r="A2982" s="1">
        <v>39506</v>
      </c>
      <c r="B2982" s="2" t="s">
        <v>32215</v>
      </c>
      <c r="C2982" s="3" t="s">
        <v>2994</v>
      </c>
      <c r="D2982">
        <v>9</v>
      </c>
      <c r="E2982">
        <v>2008</v>
      </c>
      <c r="F2982">
        <v>2</v>
      </c>
      <c r="G2982">
        <v>28</v>
      </c>
      <c r="H2982" t="s">
        <v>11</v>
      </c>
      <c r="I2982">
        <f t="shared" si="46"/>
        <v>5</v>
      </c>
    </row>
    <row r="2983" spans="1:9" x14ac:dyDescent="0.3">
      <c r="A2983" s="1">
        <v>39507</v>
      </c>
      <c r="B2983" s="2" t="s">
        <v>32216</v>
      </c>
      <c r="C2983" s="3" t="s">
        <v>2995</v>
      </c>
      <c r="D2983">
        <v>9</v>
      </c>
      <c r="E2983">
        <v>2008</v>
      </c>
      <c r="F2983">
        <v>2</v>
      </c>
      <c r="G2983">
        <v>29</v>
      </c>
      <c r="H2983" t="s">
        <v>12</v>
      </c>
      <c r="I2983">
        <f t="shared" si="46"/>
        <v>6</v>
      </c>
    </row>
    <row r="2984" spans="1:9" x14ac:dyDescent="0.3">
      <c r="A2984" s="1">
        <v>39508</v>
      </c>
      <c r="B2984" s="2" t="s">
        <v>32217</v>
      </c>
      <c r="C2984" s="3" t="s">
        <v>2996</v>
      </c>
      <c r="D2984">
        <v>9</v>
      </c>
      <c r="E2984">
        <v>2008</v>
      </c>
      <c r="F2984">
        <v>3</v>
      </c>
      <c r="G2984">
        <v>1</v>
      </c>
      <c r="H2984" t="s">
        <v>6</v>
      </c>
      <c r="I2984">
        <f t="shared" si="46"/>
        <v>7</v>
      </c>
    </row>
    <row r="2985" spans="1:9" x14ac:dyDescent="0.3">
      <c r="A2985" s="1">
        <v>39509</v>
      </c>
      <c r="B2985" s="2" t="s">
        <v>32218</v>
      </c>
      <c r="C2985" s="3" t="s">
        <v>2997</v>
      </c>
      <c r="D2985">
        <v>9</v>
      </c>
      <c r="E2985">
        <v>2008</v>
      </c>
      <c r="F2985">
        <v>3</v>
      </c>
      <c r="G2985">
        <v>2</v>
      </c>
      <c r="H2985" t="s">
        <v>7</v>
      </c>
      <c r="I2985">
        <f t="shared" si="46"/>
        <v>1</v>
      </c>
    </row>
    <row r="2986" spans="1:9" x14ac:dyDescent="0.3">
      <c r="A2986" s="1">
        <v>39510</v>
      </c>
      <c r="B2986" s="2" t="s">
        <v>32219</v>
      </c>
      <c r="C2986" s="3" t="s">
        <v>2998</v>
      </c>
      <c r="D2986">
        <v>10</v>
      </c>
      <c r="E2986">
        <v>2008</v>
      </c>
      <c r="F2986">
        <v>3</v>
      </c>
      <c r="G2986">
        <v>3</v>
      </c>
      <c r="H2986" t="s">
        <v>8</v>
      </c>
      <c r="I2986">
        <f t="shared" si="46"/>
        <v>2</v>
      </c>
    </row>
    <row r="2987" spans="1:9" x14ac:dyDescent="0.3">
      <c r="A2987" s="1">
        <v>39511</v>
      </c>
      <c r="B2987" s="2" t="s">
        <v>32220</v>
      </c>
      <c r="C2987" s="3" t="s">
        <v>2999</v>
      </c>
      <c r="D2987">
        <v>10</v>
      </c>
      <c r="E2987">
        <v>2008</v>
      </c>
      <c r="F2987">
        <v>3</v>
      </c>
      <c r="G2987">
        <v>4</v>
      </c>
      <c r="H2987" t="s">
        <v>9</v>
      </c>
      <c r="I2987">
        <f t="shared" si="46"/>
        <v>3</v>
      </c>
    </row>
    <row r="2988" spans="1:9" x14ac:dyDescent="0.3">
      <c r="A2988" s="1">
        <v>39512</v>
      </c>
      <c r="B2988" s="2" t="s">
        <v>32221</v>
      </c>
      <c r="C2988" s="3" t="s">
        <v>3000</v>
      </c>
      <c r="D2988">
        <v>10</v>
      </c>
      <c r="E2988">
        <v>2008</v>
      </c>
      <c r="F2988">
        <v>3</v>
      </c>
      <c r="G2988">
        <v>5</v>
      </c>
      <c r="H2988" t="s">
        <v>10</v>
      </c>
      <c r="I2988">
        <f t="shared" si="46"/>
        <v>4</v>
      </c>
    </row>
    <row r="2989" spans="1:9" x14ac:dyDescent="0.3">
      <c r="A2989" s="1">
        <v>39513</v>
      </c>
      <c r="B2989" s="2" t="s">
        <v>32222</v>
      </c>
      <c r="C2989" s="3" t="s">
        <v>3001</v>
      </c>
      <c r="D2989">
        <v>10</v>
      </c>
      <c r="E2989">
        <v>2008</v>
      </c>
      <c r="F2989">
        <v>3</v>
      </c>
      <c r="G2989">
        <v>6</v>
      </c>
      <c r="H2989" t="s">
        <v>11</v>
      </c>
      <c r="I2989">
        <f t="shared" si="46"/>
        <v>5</v>
      </c>
    </row>
    <row r="2990" spans="1:9" x14ac:dyDescent="0.3">
      <c r="A2990" s="1">
        <v>39514</v>
      </c>
      <c r="B2990" s="2" t="s">
        <v>32223</v>
      </c>
      <c r="C2990" s="3" t="s">
        <v>3002</v>
      </c>
      <c r="D2990">
        <v>10</v>
      </c>
      <c r="E2990">
        <v>2008</v>
      </c>
      <c r="F2990">
        <v>3</v>
      </c>
      <c r="G2990">
        <v>7</v>
      </c>
      <c r="H2990" t="s">
        <v>12</v>
      </c>
      <c r="I2990">
        <f t="shared" si="46"/>
        <v>6</v>
      </c>
    </row>
    <row r="2991" spans="1:9" x14ac:dyDescent="0.3">
      <c r="A2991" s="1">
        <v>39515</v>
      </c>
      <c r="B2991" s="2" t="s">
        <v>32224</v>
      </c>
      <c r="C2991" s="3" t="s">
        <v>3003</v>
      </c>
      <c r="D2991">
        <v>10</v>
      </c>
      <c r="E2991">
        <v>2008</v>
      </c>
      <c r="F2991">
        <v>3</v>
      </c>
      <c r="G2991">
        <v>8</v>
      </c>
      <c r="H2991" t="s">
        <v>6</v>
      </c>
      <c r="I2991">
        <f t="shared" si="46"/>
        <v>7</v>
      </c>
    </row>
    <row r="2992" spans="1:9" x14ac:dyDescent="0.3">
      <c r="A2992" s="1">
        <v>39516</v>
      </c>
      <c r="B2992" s="2" t="s">
        <v>32225</v>
      </c>
      <c r="C2992" s="3" t="s">
        <v>3004</v>
      </c>
      <c r="D2992">
        <v>10</v>
      </c>
      <c r="E2992">
        <v>2008</v>
      </c>
      <c r="F2992">
        <v>3</v>
      </c>
      <c r="G2992">
        <v>9</v>
      </c>
      <c r="H2992" t="s">
        <v>7</v>
      </c>
      <c r="I2992">
        <f t="shared" si="46"/>
        <v>1</v>
      </c>
    </row>
    <row r="2993" spans="1:9" x14ac:dyDescent="0.3">
      <c r="A2993" s="1">
        <v>39517</v>
      </c>
      <c r="B2993" s="2" t="s">
        <v>32226</v>
      </c>
      <c r="C2993" s="3" t="s">
        <v>3005</v>
      </c>
      <c r="D2993">
        <v>11</v>
      </c>
      <c r="E2993">
        <v>2008</v>
      </c>
      <c r="F2993">
        <v>3</v>
      </c>
      <c r="G2993">
        <v>10</v>
      </c>
      <c r="H2993" t="s">
        <v>8</v>
      </c>
      <c r="I2993">
        <f t="shared" si="46"/>
        <v>2</v>
      </c>
    </row>
    <row r="2994" spans="1:9" x14ac:dyDescent="0.3">
      <c r="A2994" s="1">
        <v>39518</v>
      </c>
      <c r="B2994" s="2" t="s">
        <v>32227</v>
      </c>
      <c r="C2994" s="3" t="s">
        <v>3006</v>
      </c>
      <c r="D2994">
        <v>11</v>
      </c>
      <c r="E2994">
        <v>2008</v>
      </c>
      <c r="F2994">
        <v>3</v>
      </c>
      <c r="G2994">
        <v>11</v>
      </c>
      <c r="H2994" t="s">
        <v>9</v>
      </c>
      <c r="I2994">
        <f t="shared" si="46"/>
        <v>3</v>
      </c>
    </row>
    <row r="2995" spans="1:9" x14ac:dyDescent="0.3">
      <c r="A2995" s="1">
        <v>39519</v>
      </c>
      <c r="B2995" s="2" t="s">
        <v>32228</v>
      </c>
      <c r="C2995" s="3" t="s">
        <v>3007</v>
      </c>
      <c r="D2995">
        <v>11</v>
      </c>
      <c r="E2995">
        <v>2008</v>
      </c>
      <c r="F2995">
        <v>3</v>
      </c>
      <c r="G2995">
        <v>12</v>
      </c>
      <c r="H2995" t="s">
        <v>10</v>
      </c>
      <c r="I2995">
        <f t="shared" si="46"/>
        <v>4</v>
      </c>
    </row>
    <row r="2996" spans="1:9" x14ac:dyDescent="0.3">
      <c r="A2996" s="1">
        <v>39520</v>
      </c>
      <c r="B2996" s="2" t="s">
        <v>32229</v>
      </c>
      <c r="C2996" s="3" t="s">
        <v>3008</v>
      </c>
      <c r="D2996">
        <v>11</v>
      </c>
      <c r="E2996">
        <v>2008</v>
      </c>
      <c r="F2996">
        <v>3</v>
      </c>
      <c r="G2996">
        <v>13</v>
      </c>
      <c r="H2996" t="s">
        <v>11</v>
      </c>
      <c r="I2996">
        <f t="shared" si="46"/>
        <v>5</v>
      </c>
    </row>
    <row r="2997" spans="1:9" x14ac:dyDescent="0.3">
      <c r="A2997" s="1">
        <v>39521</v>
      </c>
      <c r="B2997" s="2" t="s">
        <v>32230</v>
      </c>
      <c r="C2997" s="3" t="s">
        <v>3009</v>
      </c>
      <c r="D2997">
        <v>11</v>
      </c>
      <c r="E2997">
        <v>2008</v>
      </c>
      <c r="F2997">
        <v>3</v>
      </c>
      <c r="G2997">
        <v>14</v>
      </c>
      <c r="H2997" t="s">
        <v>12</v>
      </c>
      <c r="I2997">
        <f t="shared" si="46"/>
        <v>6</v>
      </c>
    </row>
    <row r="2998" spans="1:9" x14ac:dyDescent="0.3">
      <c r="A2998" s="1">
        <v>39522</v>
      </c>
      <c r="B2998" s="2" t="s">
        <v>32231</v>
      </c>
      <c r="C2998" s="3" t="s">
        <v>3010</v>
      </c>
      <c r="D2998">
        <v>11</v>
      </c>
      <c r="E2998">
        <v>2008</v>
      </c>
      <c r="F2998">
        <v>3</v>
      </c>
      <c r="G2998">
        <v>15</v>
      </c>
      <c r="H2998" t="s">
        <v>6</v>
      </c>
      <c r="I2998">
        <f t="shared" si="46"/>
        <v>7</v>
      </c>
    </row>
    <row r="2999" spans="1:9" x14ac:dyDescent="0.3">
      <c r="A2999" s="1">
        <v>39523</v>
      </c>
      <c r="B2999" s="2" t="s">
        <v>32232</v>
      </c>
      <c r="C2999" s="3" t="s">
        <v>3011</v>
      </c>
      <c r="D2999">
        <v>11</v>
      </c>
      <c r="E2999">
        <v>2008</v>
      </c>
      <c r="F2999">
        <v>3</v>
      </c>
      <c r="G2999">
        <v>16</v>
      </c>
      <c r="H2999" t="s">
        <v>7</v>
      </c>
      <c r="I2999">
        <f t="shared" si="46"/>
        <v>1</v>
      </c>
    </row>
    <row r="3000" spans="1:9" x14ac:dyDescent="0.3">
      <c r="A3000" s="1">
        <v>39524</v>
      </c>
      <c r="B3000" s="2" t="s">
        <v>32233</v>
      </c>
      <c r="C3000" s="3" t="s">
        <v>3012</v>
      </c>
      <c r="D3000">
        <v>12</v>
      </c>
      <c r="E3000">
        <v>2008</v>
      </c>
      <c r="F3000">
        <v>3</v>
      </c>
      <c r="G3000">
        <v>17</v>
      </c>
      <c r="H3000" t="s">
        <v>8</v>
      </c>
      <c r="I3000">
        <f t="shared" si="46"/>
        <v>2</v>
      </c>
    </row>
    <row r="3001" spans="1:9" x14ac:dyDescent="0.3">
      <c r="A3001" s="1">
        <v>39525</v>
      </c>
      <c r="B3001" s="2" t="s">
        <v>32234</v>
      </c>
      <c r="C3001" s="3" t="s">
        <v>3013</v>
      </c>
      <c r="D3001">
        <v>12</v>
      </c>
      <c r="E3001">
        <v>2008</v>
      </c>
      <c r="F3001">
        <v>3</v>
      </c>
      <c r="G3001">
        <v>18</v>
      </c>
      <c r="H3001" t="s">
        <v>9</v>
      </c>
      <c r="I3001">
        <f t="shared" si="46"/>
        <v>3</v>
      </c>
    </row>
    <row r="3002" spans="1:9" x14ac:dyDescent="0.3">
      <c r="A3002" s="1">
        <v>39526</v>
      </c>
      <c r="B3002" s="2" t="s">
        <v>32235</v>
      </c>
      <c r="C3002" s="3" t="s">
        <v>3014</v>
      </c>
      <c r="D3002">
        <v>12</v>
      </c>
      <c r="E3002">
        <v>2008</v>
      </c>
      <c r="F3002">
        <v>3</v>
      </c>
      <c r="G3002">
        <v>19</v>
      </c>
      <c r="H3002" t="s">
        <v>10</v>
      </c>
      <c r="I3002">
        <f t="shared" si="46"/>
        <v>4</v>
      </c>
    </row>
    <row r="3003" spans="1:9" x14ac:dyDescent="0.3">
      <c r="A3003" s="1">
        <v>39527</v>
      </c>
      <c r="B3003" s="2" t="s">
        <v>32236</v>
      </c>
      <c r="C3003" s="3" t="s">
        <v>3015</v>
      </c>
      <c r="D3003">
        <v>12</v>
      </c>
      <c r="E3003">
        <v>2008</v>
      </c>
      <c r="F3003">
        <v>3</v>
      </c>
      <c r="G3003">
        <v>20</v>
      </c>
      <c r="H3003" t="s">
        <v>11</v>
      </c>
      <c r="I3003">
        <f t="shared" si="46"/>
        <v>5</v>
      </c>
    </row>
    <row r="3004" spans="1:9" x14ac:dyDescent="0.3">
      <c r="A3004" s="1">
        <v>39528</v>
      </c>
      <c r="B3004" s="2" t="s">
        <v>32237</v>
      </c>
      <c r="C3004" s="3" t="s">
        <v>3016</v>
      </c>
      <c r="D3004">
        <v>12</v>
      </c>
      <c r="E3004">
        <v>2008</v>
      </c>
      <c r="F3004">
        <v>3</v>
      </c>
      <c r="G3004">
        <v>21</v>
      </c>
      <c r="H3004" t="s">
        <v>12</v>
      </c>
      <c r="I3004">
        <f t="shared" si="46"/>
        <v>6</v>
      </c>
    </row>
    <row r="3005" spans="1:9" x14ac:dyDescent="0.3">
      <c r="A3005" s="1">
        <v>39529</v>
      </c>
      <c r="B3005" s="2" t="s">
        <v>32238</v>
      </c>
      <c r="C3005" s="3" t="s">
        <v>3017</v>
      </c>
      <c r="D3005">
        <v>12</v>
      </c>
      <c r="E3005">
        <v>2008</v>
      </c>
      <c r="F3005">
        <v>3</v>
      </c>
      <c r="G3005">
        <v>22</v>
      </c>
      <c r="H3005" t="s">
        <v>6</v>
      </c>
      <c r="I3005">
        <f t="shared" si="46"/>
        <v>7</v>
      </c>
    </row>
    <row r="3006" spans="1:9" x14ac:dyDescent="0.3">
      <c r="A3006" s="1">
        <v>39530</v>
      </c>
      <c r="B3006" s="2" t="s">
        <v>32239</v>
      </c>
      <c r="C3006" s="3" t="s">
        <v>3018</v>
      </c>
      <c r="D3006">
        <v>12</v>
      </c>
      <c r="E3006">
        <v>2008</v>
      </c>
      <c r="F3006">
        <v>3</v>
      </c>
      <c r="G3006">
        <v>23</v>
      </c>
      <c r="H3006" t="s">
        <v>7</v>
      </c>
      <c r="I3006">
        <f t="shared" si="46"/>
        <v>1</v>
      </c>
    </row>
    <row r="3007" spans="1:9" x14ac:dyDescent="0.3">
      <c r="A3007" s="1">
        <v>39531</v>
      </c>
      <c r="B3007" s="2" t="s">
        <v>32240</v>
      </c>
      <c r="C3007" s="3" t="s">
        <v>3019</v>
      </c>
      <c r="D3007">
        <v>13</v>
      </c>
      <c r="E3007">
        <v>2008</v>
      </c>
      <c r="F3007">
        <v>3</v>
      </c>
      <c r="G3007">
        <v>24</v>
      </c>
      <c r="H3007" t="s">
        <v>8</v>
      </c>
      <c r="I3007">
        <f t="shared" si="46"/>
        <v>2</v>
      </c>
    </row>
    <row r="3008" spans="1:9" x14ac:dyDescent="0.3">
      <c r="A3008" s="1">
        <v>39532</v>
      </c>
      <c r="B3008" s="2" t="s">
        <v>32241</v>
      </c>
      <c r="C3008" s="3" t="s">
        <v>3020</v>
      </c>
      <c r="D3008">
        <v>13</v>
      </c>
      <c r="E3008">
        <v>2008</v>
      </c>
      <c r="F3008">
        <v>3</v>
      </c>
      <c r="G3008">
        <v>25</v>
      </c>
      <c r="H3008" t="s">
        <v>9</v>
      </c>
      <c r="I3008">
        <f t="shared" si="46"/>
        <v>3</v>
      </c>
    </row>
    <row r="3009" spans="1:9" x14ac:dyDescent="0.3">
      <c r="A3009" s="1">
        <v>39533</v>
      </c>
      <c r="B3009" s="2" t="s">
        <v>32242</v>
      </c>
      <c r="C3009" s="3" t="s">
        <v>3021</v>
      </c>
      <c r="D3009">
        <v>13</v>
      </c>
      <c r="E3009">
        <v>2008</v>
      </c>
      <c r="F3009">
        <v>3</v>
      </c>
      <c r="G3009">
        <v>26</v>
      </c>
      <c r="H3009" t="s">
        <v>10</v>
      </c>
      <c r="I3009">
        <f t="shared" si="46"/>
        <v>4</v>
      </c>
    </row>
    <row r="3010" spans="1:9" x14ac:dyDescent="0.3">
      <c r="A3010" s="1">
        <v>39534</v>
      </c>
      <c r="B3010" s="2" t="s">
        <v>32243</v>
      </c>
      <c r="C3010" s="3" t="s">
        <v>3022</v>
      </c>
      <c r="D3010">
        <v>13</v>
      </c>
      <c r="E3010">
        <v>2008</v>
      </c>
      <c r="F3010">
        <v>3</v>
      </c>
      <c r="G3010">
        <v>27</v>
      </c>
      <c r="H3010" t="s">
        <v>11</v>
      </c>
      <c r="I3010">
        <f t="shared" si="46"/>
        <v>5</v>
      </c>
    </row>
    <row r="3011" spans="1:9" x14ac:dyDescent="0.3">
      <c r="A3011" s="1">
        <v>39535</v>
      </c>
      <c r="B3011" s="2" t="s">
        <v>32244</v>
      </c>
      <c r="C3011" s="3" t="s">
        <v>3023</v>
      </c>
      <c r="D3011">
        <v>13</v>
      </c>
      <c r="E3011">
        <v>2008</v>
      </c>
      <c r="F3011">
        <v>3</v>
      </c>
      <c r="G3011">
        <v>28</v>
      </c>
      <c r="H3011" t="s">
        <v>12</v>
      </c>
      <c r="I3011">
        <f t="shared" ref="I3011:I3074" si="47">WEEKDAY(A3011)</f>
        <v>6</v>
      </c>
    </row>
    <row r="3012" spans="1:9" x14ac:dyDescent="0.3">
      <c r="A3012" s="1">
        <v>39536</v>
      </c>
      <c r="B3012" s="2" t="s">
        <v>32245</v>
      </c>
      <c r="C3012" s="3" t="s">
        <v>3024</v>
      </c>
      <c r="D3012">
        <v>13</v>
      </c>
      <c r="E3012">
        <v>2008</v>
      </c>
      <c r="F3012">
        <v>3</v>
      </c>
      <c r="G3012">
        <v>29</v>
      </c>
      <c r="H3012" t="s">
        <v>6</v>
      </c>
      <c r="I3012">
        <f t="shared" si="47"/>
        <v>7</v>
      </c>
    </row>
    <row r="3013" spans="1:9" x14ac:dyDescent="0.3">
      <c r="A3013" s="1">
        <v>39537</v>
      </c>
      <c r="B3013" s="2" t="s">
        <v>32246</v>
      </c>
      <c r="C3013" s="3" t="s">
        <v>3025</v>
      </c>
      <c r="D3013">
        <v>13</v>
      </c>
      <c r="E3013">
        <v>2008</v>
      </c>
      <c r="F3013">
        <v>3</v>
      </c>
      <c r="G3013">
        <v>30</v>
      </c>
      <c r="H3013" t="s">
        <v>7</v>
      </c>
      <c r="I3013">
        <f t="shared" si="47"/>
        <v>1</v>
      </c>
    </row>
    <row r="3014" spans="1:9" x14ac:dyDescent="0.3">
      <c r="A3014" s="1">
        <v>39538</v>
      </c>
      <c r="B3014" s="2" t="s">
        <v>32247</v>
      </c>
      <c r="C3014" s="3" t="s">
        <v>3026</v>
      </c>
      <c r="D3014">
        <v>14</v>
      </c>
      <c r="E3014">
        <v>2008</v>
      </c>
      <c r="F3014">
        <v>3</v>
      </c>
      <c r="G3014">
        <v>31</v>
      </c>
      <c r="H3014" t="s">
        <v>8</v>
      </c>
      <c r="I3014">
        <f t="shared" si="47"/>
        <v>2</v>
      </c>
    </row>
    <row r="3015" spans="1:9" x14ac:dyDescent="0.3">
      <c r="A3015" s="1">
        <v>39539</v>
      </c>
      <c r="B3015" s="2" t="s">
        <v>32248</v>
      </c>
      <c r="C3015" s="3" t="s">
        <v>3027</v>
      </c>
      <c r="D3015">
        <v>14</v>
      </c>
      <c r="E3015">
        <v>2008</v>
      </c>
      <c r="F3015">
        <v>4</v>
      </c>
      <c r="G3015">
        <v>1</v>
      </c>
      <c r="H3015" t="s">
        <v>9</v>
      </c>
      <c r="I3015">
        <f t="shared" si="47"/>
        <v>3</v>
      </c>
    </row>
    <row r="3016" spans="1:9" x14ac:dyDescent="0.3">
      <c r="A3016" s="1">
        <v>39540</v>
      </c>
      <c r="B3016" s="2" t="s">
        <v>32249</v>
      </c>
      <c r="C3016" s="3" t="s">
        <v>3028</v>
      </c>
      <c r="D3016">
        <v>14</v>
      </c>
      <c r="E3016">
        <v>2008</v>
      </c>
      <c r="F3016">
        <v>4</v>
      </c>
      <c r="G3016">
        <v>2</v>
      </c>
      <c r="H3016" t="s">
        <v>10</v>
      </c>
      <c r="I3016">
        <f t="shared" si="47"/>
        <v>4</v>
      </c>
    </row>
    <row r="3017" spans="1:9" x14ac:dyDescent="0.3">
      <c r="A3017" s="1">
        <v>39541</v>
      </c>
      <c r="B3017" s="2" t="s">
        <v>32250</v>
      </c>
      <c r="C3017" s="3" t="s">
        <v>3029</v>
      </c>
      <c r="D3017">
        <v>14</v>
      </c>
      <c r="E3017">
        <v>2008</v>
      </c>
      <c r="F3017">
        <v>4</v>
      </c>
      <c r="G3017">
        <v>3</v>
      </c>
      <c r="H3017" t="s">
        <v>11</v>
      </c>
      <c r="I3017">
        <f t="shared" si="47"/>
        <v>5</v>
      </c>
    </row>
    <row r="3018" spans="1:9" x14ac:dyDescent="0.3">
      <c r="A3018" s="1">
        <v>39542</v>
      </c>
      <c r="B3018" s="2" t="s">
        <v>32251</v>
      </c>
      <c r="C3018" s="3" t="s">
        <v>3030</v>
      </c>
      <c r="D3018">
        <v>14</v>
      </c>
      <c r="E3018">
        <v>2008</v>
      </c>
      <c r="F3018">
        <v>4</v>
      </c>
      <c r="G3018">
        <v>4</v>
      </c>
      <c r="H3018" t="s">
        <v>12</v>
      </c>
      <c r="I3018">
        <f t="shared" si="47"/>
        <v>6</v>
      </c>
    </row>
    <row r="3019" spans="1:9" x14ac:dyDescent="0.3">
      <c r="A3019" s="1">
        <v>39543</v>
      </c>
      <c r="B3019" s="2" t="s">
        <v>32252</v>
      </c>
      <c r="C3019" s="3" t="s">
        <v>3031</v>
      </c>
      <c r="D3019">
        <v>14</v>
      </c>
      <c r="E3019">
        <v>2008</v>
      </c>
      <c r="F3019">
        <v>4</v>
      </c>
      <c r="G3019">
        <v>5</v>
      </c>
      <c r="H3019" t="s">
        <v>6</v>
      </c>
      <c r="I3019">
        <f t="shared" si="47"/>
        <v>7</v>
      </c>
    </row>
    <row r="3020" spans="1:9" x14ac:dyDescent="0.3">
      <c r="A3020" s="1">
        <v>39544</v>
      </c>
      <c r="B3020" s="2" t="s">
        <v>32253</v>
      </c>
      <c r="C3020" s="3" t="s">
        <v>3032</v>
      </c>
      <c r="D3020">
        <v>14</v>
      </c>
      <c r="E3020">
        <v>2008</v>
      </c>
      <c r="F3020">
        <v>4</v>
      </c>
      <c r="G3020">
        <v>6</v>
      </c>
      <c r="H3020" t="s">
        <v>7</v>
      </c>
      <c r="I3020">
        <f t="shared" si="47"/>
        <v>1</v>
      </c>
    </row>
    <row r="3021" spans="1:9" x14ac:dyDescent="0.3">
      <c r="A3021" s="1">
        <v>39545</v>
      </c>
      <c r="B3021" s="2" t="s">
        <v>32254</v>
      </c>
      <c r="C3021" s="3" t="s">
        <v>3033</v>
      </c>
      <c r="D3021">
        <v>15</v>
      </c>
      <c r="E3021">
        <v>2008</v>
      </c>
      <c r="F3021">
        <v>4</v>
      </c>
      <c r="G3021">
        <v>7</v>
      </c>
      <c r="H3021" t="s">
        <v>8</v>
      </c>
      <c r="I3021">
        <f t="shared" si="47"/>
        <v>2</v>
      </c>
    </row>
    <row r="3022" spans="1:9" x14ac:dyDescent="0.3">
      <c r="A3022" s="1">
        <v>39546</v>
      </c>
      <c r="B3022" s="2" t="s">
        <v>32255</v>
      </c>
      <c r="C3022" s="3" t="s">
        <v>3034</v>
      </c>
      <c r="D3022">
        <v>15</v>
      </c>
      <c r="E3022">
        <v>2008</v>
      </c>
      <c r="F3022">
        <v>4</v>
      </c>
      <c r="G3022">
        <v>8</v>
      </c>
      <c r="H3022" t="s">
        <v>9</v>
      </c>
      <c r="I3022">
        <f t="shared" si="47"/>
        <v>3</v>
      </c>
    </row>
    <row r="3023" spans="1:9" x14ac:dyDescent="0.3">
      <c r="A3023" s="1">
        <v>39547</v>
      </c>
      <c r="B3023" s="2" t="s">
        <v>32256</v>
      </c>
      <c r="C3023" s="3" t="s">
        <v>3035</v>
      </c>
      <c r="D3023">
        <v>15</v>
      </c>
      <c r="E3023">
        <v>2008</v>
      </c>
      <c r="F3023">
        <v>4</v>
      </c>
      <c r="G3023">
        <v>9</v>
      </c>
      <c r="H3023" t="s">
        <v>10</v>
      </c>
      <c r="I3023">
        <f t="shared" si="47"/>
        <v>4</v>
      </c>
    </row>
    <row r="3024" spans="1:9" x14ac:dyDescent="0.3">
      <c r="A3024" s="1">
        <v>39548</v>
      </c>
      <c r="B3024" s="2" t="s">
        <v>32257</v>
      </c>
      <c r="C3024" s="3" t="s">
        <v>3036</v>
      </c>
      <c r="D3024">
        <v>15</v>
      </c>
      <c r="E3024">
        <v>2008</v>
      </c>
      <c r="F3024">
        <v>4</v>
      </c>
      <c r="G3024">
        <v>10</v>
      </c>
      <c r="H3024" t="s">
        <v>11</v>
      </c>
      <c r="I3024">
        <f t="shared" si="47"/>
        <v>5</v>
      </c>
    </row>
    <row r="3025" spans="1:9" x14ac:dyDescent="0.3">
      <c r="A3025" s="1">
        <v>39549</v>
      </c>
      <c r="B3025" s="2" t="s">
        <v>32258</v>
      </c>
      <c r="C3025" s="3" t="s">
        <v>3037</v>
      </c>
      <c r="D3025">
        <v>15</v>
      </c>
      <c r="E3025">
        <v>2008</v>
      </c>
      <c r="F3025">
        <v>4</v>
      </c>
      <c r="G3025">
        <v>11</v>
      </c>
      <c r="H3025" t="s">
        <v>12</v>
      </c>
      <c r="I3025">
        <f t="shared" si="47"/>
        <v>6</v>
      </c>
    </row>
    <row r="3026" spans="1:9" x14ac:dyDescent="0.3">
      <c r="A3026" s="1">
        <v>39550</v>
      </c>
      <c r="B3026" s="2" t="s">
        <v>32259</v>
      </c>
      <c r="C3026" s="3" t="s">
        <v>3038</v>
      </c>
      <c r="D3026">
        <v>15</v>
      </c>
      <c r="E3026">
        <v>2008</v>
      </c>
      <c r="F3026">
        <v>4</v>
      </c>
      <c r="G3026">
        <v>12</v>
      </c>
      <c r="H3026" t="s">
        <v>6</v>
      </c>
      <c r="I3026">
        <f t="shared" si="47"/>
        <v>7</v>
      </c>
    </row>
    <row r="3027" spans="1:9" x14ac:dyDescent="0.3">
      <c r="A3027" s="1">
        <v>39551</v>
      </c>
      <c r="B3027" s="2" t="s">
        <v>32260</v>
      </c>
      <c r="C3027" s="3" t="s">
        <v>3039</v>
      </c>
      <c r="D3027">
        <v>15</v>
      </c>
      <c r="E3027">
        <v>2008</v>
      </c>
      <c r="F3027">
        <v>4</v>
      </c>
      <c r="G3027">
        <v>13</v>
      </c>
      <c r="H3027" t="s">
        <v>7</v>
      </c>
      <c r="I3027">
        <f t="shared" si="47"/>
        <v>1</v>
      </c>
    </row>
    <row r="3028" spans="1:9" x14ac:dyDescent="0.3">
      <c r="A3028" s="1">
        <v>39552</v>
      </c>
      <c r="B3028" s="2" t="s">
        <v>32261</v>
      </c>
      <c r="C3028" s="3" t="s">
        <v>3040</v>
      </c>
      <c r="D3028">
        <v>16</v>
      </c>
      <c r="E3028">
        <v>2008</v>
      </c>
      <c r="F3028">
        <v>4</v>
      </c>
      <c r="G3028">
        <v>14</v>
      </c>
      <c r="H3028" t="s">
        <v>8</v>
      </c>
      <c r="I3028">
        <f t="shared" si="47"/>
        <v>2</v>
      </c>
    </row>
    <row r="3029" spans="1:9" x14ac:dyDescent="0.3">
      <c r="A3029" s="1">
        <v>39553</v>
      </c>
      <c r="B3029" s="2" t="s">
        <v>32262</v>
      </c>
      <c r="C3029" s="3" t="s">
        <v>3041</v>
      </c>
      <c r="D3029">
        <v>16</v>
      </c>
      <c r="E3029">
        <v>2008</v>
      </c>
      <c r="F3029">
        <v>4</v>
      </c>
      <c r="G3029">
        <v>15</v>
      </c>
      <c r="H3029" t="s">
        <v>9</v>
      </c>
      <c r="I3029">
        <f t="shared" si="47"/>
        <v>3</v>
      </c>
    </row>
    <row r="3030" spans="1:9" x14ac:dyDescent="0.3">
      <c r="A3030" s="1">
        <v>39554</v>
      </c>
      <c r="B3030" s="2" t="s">
        <v>32263</v>
      </c>
      <c r="C3030" s="3" t="s">
        <v>3042</v>
      </c>
      <c r="D3030">
        <v>16</v>
      </c>
      <c r="E3030">
        <v>2008</v>
      </c>
      <c r="F3030">
        <v>4</v>
      </c>
      <c r="G3030">
        <v>16</v>
      </c>
      <c r="H3030" t="s">
        <v>10</v>
      </c>
      <c r="I3030">
        <f t="shared" si="47"/>
        <v>4</v>
      </c>
    </row>
    <row r="3031" spans="1:9" x14ac:dyDescent="0.3">
      <c r="A3031" s="1">
        <v>39555</v>
      </c>
      <c r="B3031" s="2" t="s">
        <v>32264</v>
      </c>
      <c r="C3031" s="3" t="s">
        <v>3043</v>
      </c>
      <c r="D3031">
        <v>16</v>
      </c>
      <c r="E3031">
        <v>2008</v>
      </c>
      <c r="F3031">
        <v>4</v>
      </c>
      <c r="G3031">
        <v>17</v>
      </c>
      <c r="H3031" t="s">
        <v>11</v>
      </c>
      <c r="I3031">
        <f t="shared" si="47"/>
        <v>5</v>
      </c>
    </row>
    <row r="3032" spans="1:9" x14ac:dyDescent="0.3">
      <c r="A3032" s="1">
        <v>39556</v>
      </c>
      <c r="B3032" s="2" t="s">
        <v>32265</v>
      </c>
      <c r="C3032" s="3" t="s">
        <v>3044</v>
      </c>
      <c r="D3032">
        <v>16</v>
      </c>
      <c r="E3032">
        <v>2008</v>
      </c>
      <c r="F3032">
        <v>4</v>
      </c>
      <c r="G3032">
        <v>18</v>
      </c>
      <c r="H3032" t="s">
        <v>12</v>
      </c>
      <c r="I3032">
        <f t="shared" si="47"/>
        <v>6</v>
      </c>
    </row>
    <row r="3033" spans="1:9" x14ac:dyDescent="0.3">
      <c r="A3033" s="1">
        <v>39557</v>
      </c>
      <c r="B3033" s="2" t="s">
        <v>32266</v>
      </c>
      <c r="C3033" s="3" t="s">
        <v>3045</v>
      </c>
      <c r="D3033">
        <v>16</v>
      </c>
      <c r="E3033">
        <v>2008</v>
      </c>
      <c r="F3033">
        <v>4</v>
      </c>
      <c r="G3033">
        <v>19</v>
      </c>
      <c r="H3033" t="s">
        <v>6</v>
      </c>
      <c r="I3033">
        <f t="shared" si="47"/>
        <v>7</v>
      </c>
    </row>
    <row r="3034" spans="1:9" x14ac:dyDescent="0.3">
      <c r="A3034" s="1">
        <v>39558</v>
      </c>
      <c r="B3034" s="2" t="s">
        <v>32267</v>
      </c>
      <c r="C3034" s="3" t="s">
        <v>3046</v>
      </c>
      <c r="D3034">
        <v>16</v>
      </c>
      <c r="E3034">
        <v>2008</v>
      </c>
      <c r="F3034">
        <v>4</v>
      </c>
      <c r="G3034">
        <v>20</v>
      </c>
      <c r="H3034" t="s">
        <v>7</v>
      </c>
      <c r="I3034">
        <f t="shared" si="47"/>
        <v>1</v>
      </c>
    </row>
    <row r="3035" spans="1:9" x14ac:dyDescent="0.3">
      <c r="A3035" s="1">
        <v>39559</v>
      </c>
      <c r="B3035" s="2" t="s">
        <v>32268</v>
      </c>
      <c r="C3035" s="3" t="s">
        <v>3047</v>
      </c>
      <c r="D3035">
        <v>17</v>
      </c>
      <c r="E3035">
        <v>2008</v>
      </c>
      <c r="F3035">
        <v>4</v>
      </c>
      <c r="G3035">
        <v>21</v>
      </c>
      <c r="H3035" t="s">
        <v>8</v>
      </c>
      <c r="I3035">
        <f t="shared" si="47"/>
        <v>2</v>
      </c>
    </row>
    <row r="3036" spans="1:9" x14ac:dyDescent="0.3">
      <c r="A3036" s="1">
        <v>39560</v>
      </c>
      <c r="B3036" s="2" t="s">
        <v>32269</v>
      </c>
      <c r="C3036" s="3" t="s">
        <v>3048</v>
      </c>
      <c r="D3036">
        <v>17</v>
      </c>
      <c r="E3036">
        <v>2008</v>
      </c>
      <c r="F3036">
        <v>4</v>
      </c>
      <c r="G3036">
        <v>22</v>
      </c>
      <c r="H3036" t="s">
        <v>9</v>
      </c>
      <c r="I3036">
        <f t="shared" si="47"/>
        <v>3</v>
      </c>
    </row>
    <row r="3037" spans="1:9" x14ac:dyDescent="0.3">
      <c r="A3037" s="1">
        <v>39561</v>
      </c>
      <c r="B3037" s="2" t="s">
        <v>32270</v>
      </c>
      <c r="C3037" s="3" t="s">
        <v>3049</v>
      </c>
      <c r="D3037">
        <v>17</v>
      </c>
      <c r="E3037">
        <v>2008</v>
      </c>
      <c r="F3037">
        <v>4</v>
      </c>
      <c r="G3037">
        <v>23</v>
      </c>
      <c r="H3037" t="s">
        <v>10</v>
      </c>
      <c r="I3037">
        <f t="shared" si="47"/>
        <v>4</v>
      </c>
    </row>
    <row r="3038" spans="1:9" x14ac:dyDescent="0.3">
      <c r="A3038" s="1">
        <v>39562</v>
      </c>
      <c r="B3038" s="2" t="s">
        <v>32271</v>
      </c>
      <c r="C3038" s="3" t="s">
        <v>3050</v>
      </c>
      <c r="D3038">
        <v>17</v>
      </c>
      <c r="E3038">
        <v>2008</v>
      </c>
      <c r="F3038">
        <v>4</v>
      </c>
      <c r="G3038">
        <v>24</v>
      </c>
      <c r="H3038" t="s">
        <v>11</v>
      </c>
      <c r="I3038">
        <f t="shared" si="47"/>
        <v>5</v>
      </c>
    </row>
    <row r="3039" spans="1:9" x14ac:dyDescent="0.3">
      <c r="A3039" s="1">
        <v>39563</v>
      </c>
      <c r="B3039" s="2" t="s">
        <v>32272</v>
      </c>
      <c r="C3039" s="3" t="s">
        <v>3051</v>
      </c>
      <c r="D3039">
        <v>17</v>
      </c>
      <c r="E3039">
        <v>2008</v>
      </c>
      <c r="F3039">
        <v>4</v>
      </c>
      <c r="G3039">
        <v>25</v>
      </c>
      <c r="H3039" t="s">
        <v>12</v>
      </c>
      <c r="I3039">
        <f t="shared" si="47"/>
        <v>6</v>
      </c>
    </row>
    <row r="3040" spans="1:9" x14ac:dyDescent="0.3">
      <c r="A3040" s="1">
        <v>39564</v>
      </c>
      <c r="B3040" s="2" t="s">
        <v>32273</v>
      </c>
      <c r="C3040" s="3" t="s">
        <v>3052</v>
      </c>
      <c r="D3040">
        <v>17</v>
      </c>
      <c r="E3040">
        <v>2008</v>
      </c>
      <c r="F3040">
        <v>4</v>
      </c>
      <c r="G3040">
        <v>26</v>
      </c>
      <c r="H3040" t="s">
        <v>6</v>
      </c>
      <c r="I3040">
        <f t="shared" si="47"/>
        <v>7</v>
      </c>
    </row>
    <row r="3041" spans="1:9" x14ac:dyDescent="0.3">
      <c r="A3041" s="1">
        <v>39565</v>
      </c>
      <c r="B3041" s="2" t="s">
        <v>32274</v>
      </c>
      <c r="C3041" s="3" t="s">
        <v>3053</v>
      </c>
      <c r="D3041">
        <v>17</v>
      </c>
      <c r="E3041">
        <v>2008</v>
      </c>
      <c r="F3041">
        <v>4</v>
      </c>
      <c r="G3041">
        <v>27</v>
      </c>
      <c r="H3041" t="s">
        <v>7</v>
      </c>
      <c r="I3041">
        <f t="shared" si="47"/>
        <v>1</v>
      </c>
    </row>
    <row r="3042" spans="1:9" x14ac:dyDescent="0.3">
      <c r="A3042" s="1">
        <v>39566</v>
      </c>
      <c r="B3042" s="2" t="s">
        <v>32275</v>
      </c>
      <c r="C3042" s="3" t="s">
        <v>3054</v>
      </c>
      <c r="D3042">
        <v>18</v>
      </c>
      <c r="E3042">
        <v>2008</v>
      </c>
      <c r="F3042">
        <v>4</v>
      </c>
      <c r="G3042">
        <v>28</v>
      </c>
      <c r="H3042" t="s">
        <v>8</v>
      </c>
      <c r="I3042">
        <f t="shared" si="47"/>
        <v>2</v>
      </c>
    </row>
    <row r="3043" spans="1:9" x14ac:dyDescent="0.3">
      <c r="A3043" s="1">
        <v>39567</v>
      </c>
      <c r="B3043" s="2" t="s">
        <v>32276</v>
      </c>
      <c r="C3043" s="3" t="s">
        <v>3055</v>
      </c>
      <c r="D3043">
        <v>18</v>
      </c>
      <c r="E3043">
        <v>2008</v>
      </c>
      <c r="F3043">
        <v>4</v>
      </c>
      <c r="G3043">
        <v>29</v>
      </c>
      <c r="H3043" t="s">
        <v>9</v>
      </c>
      <c r="I3043">
        <f t="shared" si="47"/>
        <v>3</v>
      </c>
    </row>
    <row r="3044" spans="1:9" x14ac:dyDescent="0.3">
      <c r="A3044" s="1">
        <v>39568</v>
      </c>
      <c r="B3044" s="2" t="s">
        <v>32277</v>
      </c>
      <c r="C3044" s="3" t="s">
        <v>3056</v>
      </c>
      <c r="D3044">
        <v>18</v>
      </c>
      <c r="E3044">
        <v>2008</v>
      </c>
      <c r="F3044">
        <v>4</v>
      </c>
      <c r="G3044">
        <v>30</v>
      </c>
      <c r="H3044" t="s">
        <v>10</v>
      </c>
      <c r="I3044">
        <f t="shared" si="47"/>
        <v>4</v>
      </c>
    </row>
    <row r="3045" spans="1:9" x14ac:dyDescent="0.3">
      <c r="A3045" s="1">
        <v>39569</v>
      </c>
      <c r="B3045" s="2" t="s">
        <v>32278</v>
      </c>
      <c r="C3045" s="3" t="s">
        <v>3057</v>
      </c>
      <c r="D3045">
        <v>18</v>
      </c>
      <c r="E3045">
        <v>2008</v>
      </c>
      <c r="F3045">
        <v>5</v>
      </c>
      <c r="G3045">
        <v>1</v>
      </c>
      <c r="H3045" t="s">
        <v>11</v>
      </c>
      <c r="I3045">
        <f t="shared" si="47"/>
        <v>5</v>
      </c>
    </row>
    <row r="3046" spans="1:9" x14ac:dyDescent="0.3">
      <c r="A3046" s="1">
        <v>39570</v>
      </c>
      <c r="B3046" s="2" t="s">
        <v>32279</v>
      </c>
      <c r="C3046" s="3" t="s">
        <v>3058</v>
      </c>
      <c r="D3046">
        <v>18</v>
      </c>
      <c r="E3046">
        <v>2008</v>
      </c>
      <c r="F3046">
        <v>5</v>
      </c>
      <c r="G3046">
        <v>2</v>
      </c>
      <c r="H3046" t="s">
        <v>12</v>
      </c>
      <c r="I3046">
        <f t="shared" si="47"/>
        <v>6</v>
      </c>
    </row>
    <row r="3047" spans="1:9" x14ac:dyDescent="0.3">
      <c r="A3047" s="1">
        <v>39571</v>
      </c>
      <c r="B3047" s="2" t="s">
        <v>32280</v>
      </c>
      <c r="C3047" s="3" t="s">
        <v>3059</v>
      </c>
      <c r="D3047">
        <v>18</v>
      </c>
      <c r="E3047">
        <v>2008</v>
      </c>
      <c r="F3047">
        <v>5</v>
      </c>
      <c r="G3047">
        <v>3</v>
      </c>
      <c r="H3047" t="s">
        <v>6</v>
      </c>
      <c r="I3047">
        <f t="shared" si="47"/>
        <v>7</v>
      </c>
    </row>
    <row r="3048" spans="1:9" x14ac:dyDescent="0.3">
      <c r="A3048" s="1">
        <v>39572</v>
      </c>
      <c r="B3048" s="2" t="s">
        <v>32281</v>
      </c>
      <c r="C3048" s="3" t="s">
        <v>3060</v>
      </c>
      <c r="D3048">
        <v>18</v>
      </c>
      <c r="E3048">
        <v>2008</v>
      </c>
      <c r="F3048">
        <v>5</v>
      </c>
      <c r="G3048">
        <v>4</v>
      </c>
      <c r="H3048" t="s">
        <v>7</v>
      </c>
      <c r="I3048">
        <f t="shared" si="47"/>
        <v>1</v>
      </c>
    </row>
    <row r="3049" spans="1:9" x14ac:dyDescent="0.3">
      <c r="A3049" s="1">
        <v>39573</v>
      </c>
      <c r="B3049" s="2" t="s">
        <v>32282</v>
      </c>
      <c r="C3049" s="3" t="s">
        <v>3061</v>
      </c>
      <c r="D3049">
        <v>19</v>
      </c>
      <c r="E3049">
        <v>2008</v>
      </c>
      <c r="F3049">
        <v>5</v>
      </c>
      <c r="G3049">
        <v>5</v>
      </c>
      <c r="H3049" t="s">
        <v>8</v>
      </c>
      <c r="I3049">
        <f t="shared" si="47"/>
        <v>2</v>
      </c>
    </row>
    <row r="3050" spans="1:9" x14ac:dyDescent="0.3">
      <c r="A3050" s="1">
        <v>39574</v>
      </c>
      <c r="B3050" s="2" t="s">
        <v>32283</v>
      </c>
      <c r="C3050" s="3" t="s">
        <v>3062</v>
      </c>
      <c r="D3050">
        <v>19</v>
      </c>
      <c r="E3050">
        <v>2008</v>
      </c>
      <c r="F3050">
        <v>5</v>
      </c>
      <c r="G3050">
        <v>6</v>
      </c>
      <c r="H3050" t="s">
        <v>9</v>
      </c>
      <c r="I3050">
        <f t="shared" si="47"/>
        <v>3</v>
      </c>
    </row>
    <row r="3051" spans="1:9" x14ac:dyDescent="0.3">
      <c r="A3051" s="1">
        <v>39575</v>
      </c>
      <c r="B3051" s="2" t="s">
        <v>32284</v>
      </c>
      <c r="C3051" s="3" t="s">
        <v>3063</v>
      </c>
      <c r="D3051">
        <v>19</v>
      </c>
      <c r="E3051">
        <v>2008</v>
      </c>
      <c r="F3051">
        <v>5</v>
      </c>
      <c r="G3051">
        <v>7</v>
      </c>
      <c r="H3051" t="s">
        <v>10</v>
      </c>
      <c r="I3051">
        <f t="shared" si="47"/>
        <v>4</v>
      </c>
    </row>
    <row r="3052" spans="1:9" x14ac:dyDescent="0.3">
      <c r="A3052" s="1">
        <v>39576</v>
      </c>
      <c r="B3052" s="2" t="s">
        <v>32285</v>
      </c>
      <c r="C3052" s="3" t="s">
        <v>3064</v>
      </c>
      <c r="D3052">
        <v>19</v>
      </c>
      <c r="E3052">
        <v>2008</v>
      </c>
      <c r="F3052">
        <v>5</v>
      </c>
      <c r="G3052">
        <v>8</v>
      </c>
      <c r="H3052" t="s">
        <v>11</v>
      </c>
      <c r="I3052">
        <f t="shared" si="47"/>
        <v>5</v>
      </c>
    </row>
    <row r="3053" spans="1:9" x14ac:dyDescent="0.3">
      <c r="A3053" s="1">
        <v>39577</v>
      </c>
      <c r="B3053" s="2" t="s">
        <v>32286</v>
      </c>
      <c r="C3053" s="3" t="s">
        <v>3065</v>
      </c>
      <c r="D3053">
        <v>19</v>
      </c>
      <c r="E3053">
        <v>2008</v>
      </c>
      <c r="F3053">
        <v>5</v>
      </c>
      <c r="G3053">
        <v>9</v>
      </c>
      <c r="H3053" t="s">
        <v>12</v>
      </c>
      <c r="I3053">
        <f t="shared" si="47"/>
        <v>6</v>
      </c>
    </row>
    <row r="3054" spans="1:9" x14ac:dyDescent="0.3">
      <c r="A3054" s="1">
        <v>39578</v>
      </c>
      <c r="B3054" s="2" t="s">
        <v>32287</v>
      </c>
      <c r="C3054" s="3" t="s">
        <v>3066</v>
      </c>
      <c r="D3054">
        <v>19</v>
      </c>
      <c r="E3054">
        <v>2008</v>
      </c>
      <c r="F3054">
        <v>5</v>
      </c>
      <c r="G3054">
        <v>10</v>
      </c>
      <c r="H3054" t="s">
        <v>6</v>
      </c>
      <c r="I3054">
        <f t="shared" si="47"/>
        <v>7</v>
      </c>
    </row>
    <row r="3055" spans="1:9" x14ac:dyDescent="0.3">
      <c r="A3055" s="1">
        <v>39579</v>
      </c>
      <c r="B3055" s="2" t="s">
        <v>32288</v>
      </c>
      <c r="C3055" s="3" t="s">
        <v>3067</v>
      </c>
      <c r="D3055">
        <v>19</v>
      </c>
      <c r="E3055">
        <v>2008</v>
      </c>
      <c r="F3055">
        <v>5</v>
      </c>
      <c r="G3055">
        <v>11</v>
      </c>
      <c r="H3055" t="s">
        <v>7</v>
      </c>
      <c r="I3055">
        <f t="shared" si="47"/>
        <v>1</v>
      </c>
    </row>
    <row r="3056" spans="1:9" x14ac:dyDescent="0.3">
      <c r="A3056" s="1">
        <v>39580</v>
      </c>
      <c r="B3056" s="2" t="s">
        <v>32289</v>
      </c>
      <c r="C3056" s="3" t="s">
        <v>3068</v>
      </c>
      <c r="D3056">
        <v>20</v>
      </c>
      <c r="E3056">
        <v>2008</v>
      </c>
      <c r="F3056">
        <v>5</v>
      </c>
      <c r="G3056">
        <v>12</v>
      </c>
      <c r="H3056" t="s">
        <v>8</v>
      </c>
      <c r="I3056">
        <f t="shared" si="47"/>
        <v>2</v>
      </c>
    </row>
    <row r="3057" spans="1:9" x14ac:dyDescent="0.3">
      <c r="A3057" s="1">
        <v>39581</v>
      </c>
      <c r="B3057" s="2" t="s">
        <v>32290</v>
      </c>
      <c r="C3057" s="3" t="s">
        <v>3069</v>
      </c>
      <c r="D3057">
        <v>20</v>
      </c>
      <c r="E3057">
        <v>2008</v>
      </c>
      <c r="F3057">
        <v>5</v>
      </c>
      <c r="G3057">
        <v>13</v>
      </c>
      <c r="H3057" t="s">
        <v>9</v>
      </c>
      <c r="I3057">
        <f t="shared" si="47"/>
        <v>3</v>
      </c>
    </row>
    <row r="3058" spans="1:9" x14ac:dyDescent="0.3">
      <c r="A3058" s="1">
        <v>39582</v>
      </c>
      <c r="B3058" s="2" t="s">
        <v>32291</v>
      </c>
      <c r="C3058" s="3" t="s">
        <v>3070</v>
      </c>
      <c r="D3058">
        <v>20</v>
      </c>
      <c r="E3058">
        <v>2008</v>
      </c>
      <c r="F3058">
        <v>5</v>
      </c>
      <c r="G3058">
        <v>14</v>
      </c>
      <c r="H3058" t="s">
        <v>10</v>
      </c>
      <c r="I3058">
        <f t="shared" si="47"/>
        <v>4</v>
      </c>
    </row>
    <row r="3059" spans="1:9" x14ac:dyDescent="0.3">
      <c r="A3059" s="1">
        <v>39583</v>
      </c>
      <c r="B3059" s="2" t="s">
        <v>32292</v>
      </c>
      <c r="C3059" s="3" t="s">
        <v>3071</v>
      </c>
      <c r="D3059">
        <v>20</v>
      </c>
      <c r="E3059">
        <v>2008</v>
      </c>
      <c r="F3059">
        <v>5</v>
      </c>
      <c r="G3059">
        <v>15</v>
      </c>
      <c r="H3059" t="s">
        <v>11</v>
      </c>
      <c r="I3059">
        <f t="shared" si="47"/>
        <v>5</v>
      </c>
    </row>
    <row r="3060" spans="1:9" x14ac:dyDescent="0.3">
      <c r="A3060" s="1">
        <v>39584</v>
      </c>
      <c r="B3060" s="2" t="s">
        <v>32293</v>
      </c>
      <c r="C3060" s="3" t="s">
        <v>3072</v>
      </c>
      <c r="D3060">
        <v>20</v>
      </c>
      <c r="E3060">
        <v>2008</v>
      </c>
      <c r="F3060">
        <v>5</v>
      </c>
      <c r="G3060">
        <v>16</v>
      </c>
      <c r="H3060" t="s">
        <v>12</v>
      </c>
      <c r="I3060">
        <f t="shared" si="47"/>
        <v>6</v>
      </c>
    </row>
    <row r="3061" spans="1:9" x14ac:dyDescent="0.3">
      <c r="A3061" s="1">
        <v>39585</v>
      </c>
      <c r="B3061" s="2" t="s">
        <v>32294</v>
      </c>
      <c r="C3061" s="3" t="s">
        <v>3073</v>
      </c>
      <c r="D3061">
        <v>20</v>
      </c>
      <c r="E3061">
        <v>2008</v>
      </c>
      <c r="F3061">
        <v>5</v>
      </c>
      <c r="G3061">
        <v>17</v>
      </c>
      <c r="H3061" t="s">
        <v>6</v>
      </c>
      <c r="I3061">
        <f t="shared" si="47"/>
        <v>7</v>
      </c>
    </row>
    <row r="3062" spans="1:9" x14ac:dyDescent="0.3">
      <c r="A3062" s="1">
        <v>39586</v>
      </c>
      <c r="B3062" s="2" t="s">
        <v>32295</v>
      </c>
      <c r="C3062" s="3" t="s">
        <v>3074</v>
      </c>
      <c r="D3062">
        <v>20</v>
      </c>
      <c r="E3062">
        <v>2008</v>
      </c>
      <c r="F3062">
        <v>5</v>
      </c>
      <c r="G3062">
        <v>18</v>
      </c>
      <c r="H3062" t="s">
        <v>7</v>
      </c>
      <c r="I3062">
        <f t="shared" si="47"/>
        <v>1</v>
      </c>
    </row>
    <row r="3063" spans="1:9" x14ac:dyDescent="0.3">
      <c r="A3063" s="1">
        <v>39587</v>
      </c>
      <c r="B3063" s="2" t="s">
        <v>32296</v>
      </c>
      <c r="C3063" s="3" t="s">
        <v>3075</v>
      </c>
      <c r="D3063">
        <v>21</v>
      </c>
      <c r="E3063">
        <v>2008</v>
      </c>
      <c r="F3063">
        <v>5</v>
      </c>
      <c r="G3063">
        <v>19</v>
      </c>
      <c r="H3063" t="s">
        <v>8</v>
      </c>
      <c r="I3063">
        <f t="shared" si="47"/>
        <v>2</v>
      </c>
    </row>
    <row r="3064" spans="1:9" x14ac:dyDescent="0.3">
      <c r="A3064" s="1">
        <v>39588</v>
      </c>
      <c r="B3064" s="2" t="s">
        <v>32297</v>
      </c>
      <c r="C3064" s="3" t="s">
        <v>3076</v>
      </c>
      <c r="D3064">
        <v>21</v>
      </c>
      <c r="E3064">
        <v>2008</v>
      </c>
      <c r="F3064">
        <v>5</v>
      </c>
      <c r="G3064">
        <v>20</v>
      </c>
      <c r="H3064" t="s">
        <v>9</v>
      </c>
      <c r="I3064">
        <f t="shared" si="47"/>
        <v>3</v>
      </c>
    </row>
    <row r="3065" spans="1:9" x14ac:dyDescent="0.3">
      <c r="A3065" s="1">
        <v>39589</v>
      </c>
      <c r="B3065" s="2" t="s">
        <v>32298</v>
      </c>
      <c r="C3065" s="3" t="s">
        <v>3077</v>
      </c>
      <c r="D3065">
        <v>21</v>
      </c>
      <c r="E3065">
        <v>2008</v>
      </c>
      <c r="F3065">
        <v>5</v>
      </c>
      <c r="G3065">
        <v>21</v>
      </c>
      <c r="H3065" t="s">
        <v>10</v>
      </c>
      <c r="I3065">
        <f t="shared" si="47"/>
        <v>4</v>
      </c>
    </row>
    <row r="3066" spans="1:9" x14ac:dyDescent="0.3">
      <c r="A3066" s="1">
        <v>39590</v>
      </c>
      <c r="B3066" s="2" t="s">
        <v>32299</v>
      </c>
      <c r="C3066" s="3" t="s">
        <v>3078</v>
      </c>
      <c r="D3066">
        <v>21</v>
      </c>
      <c r="E3066">
        <v>2008</v>
      </c>
      <c r="F3066">
        <v>5</v>
      </c>
      <c r="G3066">
        <v>22</v>
      </c>
      <c r="H3066" t="s">
        <v>11</v>
      </c>
      <c r="I3066">
        <f t="shared" si="47"/>
        <v>5</v>
      </c>
    </row>
    <row r="3067" spans="1:9" x14ac:dyDescent="0.3">
      <c r="A3067" s="1">
        <v>39591</v>
      </c>
      <c r="B3067" s="2" t="s">
        <v>32300</v>
      </c>
      <c r="C3067" s="3" t="s">
        <v>3079</v>
      </c>
      <c r="D3067">
        <v>21</v>
      </c>
      <c r="E3067">
        <v>2008</v>
      </c>
      <c r="F3067">
        <v>5</v>
      </c>
      <c r="G3067">
        <v>23</v>
      </c>
      <c r="H3067" t="s">
        <v>12</v>
      </c>
      <c r="I3067">
        <f t="shared" si="47"/>
        <v>6</v>
      </c>
    </row>
    <row r="3068" spans="1:9" x14ac:dyDescent="0.3">
      <c r="A3068" s="1">
        <v>39592</v>
      </c>
      <c r="B3068" s="2" t="s">
        <v>32301</v>
      </c>
      <c r="C3068" s="3" t="s">
        <v>3080</v>
      </c>
      <c r="D3068">
        <v>21</v>
      </c>
      <c r="E3068">
        <v>2008</v>
      </c>
      <c r="F3068">
        <v>5</v>
      </c>
      <c r="G3068">
        <v>24</v>
      </c>
      <c r="H3068" t="s">
        <v>6</v>
      </c>
      <c r="I3068">
        <f t="shared" si="47"/>
        <v>7</v>
      </c>
    </row>
    <row r="3069" spans="1:9" x14ac:dyDescent="0.3">
      <c r="A3069" s="1">
        <v>39593</v>
      </c>
      <c r="B3069" s="2" t="s">
        <v>32302</v>
      </c>
      <c r="C3069" s="3" t="s">
        <v>3081</v>
      </c>
      <c r="D3069">
        <v>21</v>
      </c>
      <c r="E3069">
        <v>2008</v>
      </c>
      <c r="F3069">
        <v>5</v>
      </c>
      <c r="G3069">
        <v>25</v>
      </c>
      <c r="H3069" t="s">
        <v>7</v>
      </c>
      <c r="I3069">
        <f t="shared" si="47"/>
        <v>1</v>
      </c>
    </row>
    <row r="3070" spans="1:9" x14ac:dyDescent="0.3">
      <c r="A3070" s="1">
        <v>39594</v>
      </c>
      <c r="B3070" s="2" t="s">
        <v>32303</v>
      </c>
      <c r="C3070" s="3" t="s">
        <v>3082</v>
      </c>
      <c r="D3070">
        <v>22</v>
      </c>
      <c r="E3070">
        <v>2008</v>
      </c>
      <c r="F3070">
        <v>5</v>
      </c>
      <c r="G3070">
        <v>26</v>
      </c>
      <c r="H3070" t="s">
        <v>8</v>
      </c>
      <c r="I3070">
        <f t="shared" si="47"/>
        <v>2</v>
      </c>
    </row>
    <row r="3071" spans="1:9" x14ac:dyDescent="0.3">
      <c r="A3071" s="1">
        <v>39595</v>
      </c>
      <c r="B3071" s="2" t="s">
        <v>32304</v>
      </c>
      <c r="C3071" s="3" t="s">
        <v>3083</v>
      </c>
      <c r="D3071">
        <v>22</v>
      </c>
      <c r="E3071">
        <v>2008</v>
      </c>
      <c r="F3071">
        <v>5</v>
      </c>
      <c r="G3071">
        <v>27</v>
      </c>
      <c r="H3071" t="s">
        <v>9</v>
      </c>
      <c r="I3071">
        <f t="shared" si="47"/>
        <v>3</v>
      </c>
    </row>
    <row r="3072" spans="1:9" x14ac:dyDescent="0.3">
      <c r="A3072" s="1">
        <v>39596</v>
      </c>
      <c r="B3072" s="2" t="s">
        <v>32305</v>
      </c>
      <c r="C3072" s="3" t="s">
        <v>3084</v>
      </c>
      <c r="D3072">
        <v>22</v>
      </c>
      <c r="E3072">
        <v>2008</v>
      </c>
      <c r="F3072">
        <v>5</v>
      </c>
      <c r="G3072">
        <v>28</v>
      </c>
      <c r="H3072" t="s">
        <v>10</v>
      </c>
      <c r="I3072">
        <f t="shared" si="47"/>
        <v>4</v>
      </c>
    </row>
    <row r="3073" spans="1:9" x14ac:dyDescent="0.3">
      <c r="A3073" s="1">
        <v>39597</v>
      </c>
      <c r="B3073" s="2" t="s">
        <v>32306</v>
      </c>
      <c r="C3073" s="3" t="s">
        <v>3085</v>
      </c>
      <c r="D3073">
        <v>22</v>
      </c>
      <c r="E3073">
        <v>2008</v>
      </c>
      <c r="F3073">
        <v>5</v>
      </c>
      <c r="G3073">
        <v>29</v>
      </c>
      <c r="H3073" t="s">
        <v>11</v>
      </c>
      <c r="I3073">
        <f t="shared" si="47"/>
        <v>5</v>
      </c>
    </row>
    <row r="3074" spans="1:9" x14ac:dyDescent="0.3">
      <c r="A3074" s="1">
        <v>39598</v>
      </c>
      <c r="B3074" s="2" t="s">
        <v>32307</v>
      </c>
      <c r="C3074" s="3" t="s">
        <v>3086</v>
      </c>
      <c r="D3074">
        <v>22</v>
      </c>
      <c r="E3074">
        <v>2008</v>
      </c>
      <c r="F3074">
        <v>5</v>
      </c>
      <c r="G3074">
        <v>30</v>
      </c>
      <c r="H3074" t="s">
        <v>12</v>
      </c>
      <c r="I3074">
        <f t="shared" si="47"/>
        <v>6</v>
      </c>
    </row>
    <row r="3075" spans="1:9" x14ac:dyDescent="0.3">
      <c r="A3075" s="1">
        <v>39599</v>
      </c>
      <c r="B3075" s="2" t="s">
        <v>32308</v>
      </c>
      <c r="C3075" s="3" t="s">
        <v>3087</v>
      </c>
      <c r="D3075">
        <v>22</v>
      </c>
      <c r="E3075">
        <v>2008</v>
      </c>
      <c r="F3075">
        <v>5</v>
      </c>
      <c r="G3075">
        <v>31</v>
      </c>
      <c r="H3075" t="s">
        <v>6</v>
      </c>
      <c r="I3075">
        <f t="shared" ref="I3075:I3138" si="48">WEEKDAY(A3075)</f>
        <v>7</v>
      </c>
    </row>
    <row r="3076" spans="1:9" x14ac:dyDescent="0.3">
      <c r="A3076" s="1">
        <v>39600</v>
      </c>
      <c r="B3076" s="2" t="s">
        <v>32309</v>
      </c>
      <c r="C3076" s="3" t="s">
        <v>3088</v>
      </c>
      <c r="D3076">
        <v>22</v>
      </c>
      <c r="E3076">
        <v>2008</v>
      </c>
      <c r="F3076">
        <v>6</v>
      </c>
      <c r="G3076">
        <v>1</v>
      </c>
      <c r="H3076" t="s">
        <v>7</v>
      </c>
      <c r="I3076">
        <f t="shared" si="48"/>
        <v>1</v>
      </c>
    </row>
    <row r="3077" spans="1:9" x14ac:dyDescent="0.3">
      <c r="A3077" s="1">
        <v>39601</v>
      </c>
      <c r="B3077" s="2" t="s">
        <v>32310</v>
      </c>
      <c r="C3077" s="3" t="s">
        <v>3089</v>
      </c>
      <c r="D3077">
        <v>23</v>
      </c>
      <c r="E3077">
        <v>2008</v>
      </c>
      <c r="F3077">
        <v>6</v>
      </c>
      <c r="G3077">
        <v>2</v>
      </c>
      <c r="H3077" t="s">
        <v>8</v>
      </c>
      <c r="I3077">
        <f t="shared" si="48"/>
        <v>2</v>
      </c>
    </row>
    <row r="3078" spans="1:9" x14ac:dyDescent="0.3">
      <c r="A3078" s="1">
        <v>39602</v>
      </c>
      <c r="B3078" s="2" t="s">
        <v>32311</v>
      </c>
      <c r="C3078" s="3" t="s">
        <v>3090</v>
      </c>
      <c r="D3078">
        <v>23</v>
      </c>
      <c r="E3078">
        <v>2008</v>
      </c>
      <c r="F3078">
        <v>6</v>
      </c>
      <c r="G3078">
        <v>3</v>
      </c>
      <c r="H3078" t="s">
        <v>9</v>
      </c>
      <c r="I3078">
        <f t="shared" si="48"/>
        <v>3</v>
      </c>
    </row>
    <row r="3079" spans="1:9" x14ac:dyDescent="0.3">
      <c r="A3079" s="1">
        <v>39603</v>
      </c>
      <c r="B3079" s="2" t="s">
        <v>32312</v>
      </c>
      <c r="C3079" s="3" t="s">
        <v>3091</v>
      </c>
      <c r="D3079">
        <v>23</v>
      </c>
      <c r="E3079">
        <v>2008</v>
      </c>
      <c r="F3079">
        <v>6</v>
      </c>
      <c r="G3079">
        <v>4</v>
      </c>
      <c r="H3079" t="s">
        <v>10</v>
      </c>
      <c r="I3079">
        <f t="shared" si="48"/>
        <v>4</v>
      </c>
    </row>
    <row r="3080" spans="1:9" x14ac:dyDescent="0.3">
      <c r="A3080" s="1">
        <v>39604</v>
      </c>
      <c r="B3080" s="2" t="s">
        <v>32313</v>
      </c>
      <c r="C3080" s="3" t="s">
        <v>3092</v>
      </c>
      <c r="D3080">
        <v>23</v>
      </c>
      <c r="E3080">
        <v>2008</v>
      </c>
      <c r="F3080">
        <v>6</v>
      </c>
      <c r="G3080">
        <v>5</v>
      </c>
      <c r="H3080" t="s">
        <v>11</v>
      </c>
      <c r="I3080">
        <f t="shared" si="48"/>
        <v>5</v>
      </c>
    </row>
    <row r="3081" spans="1:9" x14ac:dyDescent="0.3">
      <c r="A3081" s="1">
        <v>39605</v>
      </c>
      <c r="B3081" s="2" t="s">
        <v>32314</v>
      </c>
      <c r="C3081" s="3" t="s">
        <v>3093</v>
      </c>
      <c r="D3081">
        <v>23</v>
      </c>
      <c r="E3081">
        <v>2008</v>
      </c>
      <c r="F3081">
        <v>6</v>
      </c>
      <c r="G3081">
        <v>6</v>
      </c>
      <c r="H3081" t="s">
        <v>12</v>
      </c>
      <c r="I3081">
        <f t="shared" si="48"/>
        <v>6</v>
      </c>
    </row>
    <row r="3082" spans="1:9" x14ac:dyDescent="0.3">
      <c r="A3082" s="1">
        <v>39606</v>
      </c>
      <c r="B3082" s="2" t="s">
        <v>32315</v>
      </c>
      <c r="C3082" s="3" t="s">
        <v>3094</v>
      </c>
      <c r="D3082">
        <v>23</v>
      </c>
      <c r="E3082">
        <v>2008</v>
      </c>
      <c r="F3082">
        <v>6</v>
      </c>
      <c r="G3082">
        <v>7</v>
      </c>
      <c r="H3082" t="s">
        <v>6</v>
      </c>
      <c r="I3082">
        <f t="shared" si="48"/>
        <v>7</v>
      </c>
    </row>
    <row r="3083" spans="1:9" x14ac:dyDescent="0.3">
      <c r="A3083" s="1">
        <v>39607</v>
      </c>
      <c r="B3083" s="2" t="s">
        <v>32316</v>
      </c>
      <c r="C3083" s="3" t="s">
        <v>3095</v>
      </c>
      <c r="D3083">
        <v>23</v>
      </c>
      <c r="E3083">
        <v>2008</v>
      </c>
      <c r="F3083">
        <v>6</v>
      </c>
      <c r="G3083">
        <v>8</v>
      </c>
      <c r="H3083" t="s">
        <v>7</v>
      </c>
      <c r="I3083">
        <f t="shared" si="48"/>
        <v>1</v>
      </c>
    </row>
    <row r="3084" spans="1:9" x14ac:dyDescent="0.3">
      <c r="A3084" s="1">
        <v>39608</v>
      </c>
      <c r="B3084" s="2" t="s">
        <v>32317</v>
      </c>
      <c r="C3084" s="3" t="s">
        <v>3096</v>
      </c>
      <c r="D3084">
        <v>24</v>
      </c>
      <c r="E3084">
        <v>2008</v>
      </c>
      <c r="F3084">
        <v>6</v>
      </c>
      <c r="G3084">
        <v>9</v>
      </c>
      <c r="H3084" t="s">
        <v>8</v>
      </c>
      <c r="I3084">
        <f t="shared" si="48"/>
        <v>2</v>
      </c>
    </row>
    <row r="3085" spans="1:9" x14ac:dyDescent="0.3">
      <c r="A3085" s="1">
        <v>39609</v>
      </c>
      <c r="B3085" s="2" t="s">
        <v>32318</v>
      </c>
      <c r="C3085" s="3" t="s">
        <v>3097</v>
      </c>
      <c r="D3085">
        <v>24</v>
      </c>
      <c r="E3085">
        <v>2008</v>
      </c>
      <c r="F3085">
        <v>6</v>
      </c>
      <c r="G3085">
        <v>10</v>
      </c>
      <c r="H3085" t="s">
        <v>9</v>
      </c>
      <c r="I3085">
        <f t="shared" si="48"/>
        <v>3</v>
      </c>
    </row>
    <row r="3086" spans="1:9" x14ac:dyDescent="0.3">
      <c r="A3086" s="1">
        <v>39610</v>
      </c>
      <c r="B3086" s="2" t="s">
        <v>32319</v>
      </c>
      <c r="C3086" s="3" t="s">
        <v>3098</v>
      </c>
      <c r="D3086">
        <v>24</v>
      </c>
      <c r="E3086">
        <v>2008</v>
      </c>
      <c r="F3086">
        <v>6</v>
      </c>
      <c r="G3086">
        <v>11</v>
      </c>
      <c r="H3086" t="s">
        <v>10</v>
      </c>
      <c r="I3086">
        <f t="shared" si="48"/>
        <v>4</v>
      </c>
    </row>
    <row r="3087" spans="1:9" x14ac:dyDescent="0.3">
      <c r="A3087" s="1">
        <v>39611</v>
      </c>
      <c r="B3087" s="2" t="s">
        <v>32320</v>
      </c>
      <c r="C3087" s="3" t="s">
        <v>3099</v>
      </c>
      <c r="D3087">
        <v>24</v>
      </c>
      <c r="E3087">
        <v>2008</v>
      </c>
      <c r="F3087">
        <v>6</v>
      </c>
      <c r="G3087">
        <v>12</v>
      </c>
      <c r="H3087" t="s">
        <v>11</v>
      </c>
      <c r="I3087">
        <f t="shared" si="48"/>
        <v>5</v>
      </c>
    </row>
    <row r="3088" spans="1:9" x14ac:dyDescent="0.3">
      <c r="A3088" s="1">
        <v>39612</v>
      </c>
      <c r="B3088" s="2" t="s">
        <v>32321</v>
      </c>
      <c r="C3088" s="3" t="s">
        <v>3100</v>
      </c>
      <c r="D3088">
        <v>24</v>
      </c>
      <c r="E3088">
        <v>2008</v>
      </c>
      <c r="F3088">
        <v>6</v>
      </c>
      <c r="G3088">
        <v>13</v>
      </c>
      <c r="H3088" t="s">
        <v>12</v>
      </c>
      <c r="I3088">
        <f t="shared" si="48"/>
        <v>6</v>
      </c>
    </row>
    <row r="3089" spans="1:9" x14ac:dyDescent="0.3">
      <c r="A3089" s="1">
        <v>39613</v>
      </c>
      <c r="B3089" s="2" t="s">
        <v>32322</v>
      </c>
      <c r="C3089" s="3" t="s">
        <v>3101</v>
      </c>
      <c r="D3089">
        <v>24</v>
      </c>
      <c r="E3089">
        <v>2008</v>
      </c>
      <c r="F3089">
        <v>6</v>
      </c>
      <c r="G3089">
        <v>14</v>
      </c>
      <c r="H3089" t="s">
        <v>6</v>
      </c>
      <c r="I3089">
        <f t="shared" si="48"/>
        <v>7</v>
      </c>
    </row>
    <row r="3090" spans="1:9" x14ac:dyDescent="0.3">
      <c r="A3090" s="1">
        <v>39614</v>
      </c>
      <c r="B3090" s="2" t="s">
        <v>32323</v>
      </c>
      <c r="C3090" s="3" t="s">
        <v>3102</v>
      </c>
      <c r="D3090">
        <v>24</v>
      </c>
      <c r="E3090">
        <v>2008</v>
      </c>
      <c r="F3090">
        <v>6</v>
      </c>
      <c r="G3090">
        <v>15</v>
      </c>
      <c r="H3090" t="s">
        <v>7</v>
      </c>
      <c r="I3090">
        <f t="shared" si="48"/>
        <v>1</v>
      </c>
    </row>
    <row r="3091" spans="1:9" x14ac:dyDescent="0.3">
      <c r="A3091" s="1">
        <v>39615</v>
      </c>
      <c r="B3091" s="2" t="s">
        <v>32324</v>
      </c>
      <c r="C3091" s="3" t="s">
        <v>3103</v>
      </c>
      <c r="D3091">
        <v>25</v>
      </c>
      <c r="E3091">
        <v>2008</v>
      </c>
      <c r="F3091">
        <v>6</v>
      </c>
      <c r="G3091">
        <v>16</v>
      </c>
      <c r="H3091" t="s">
        <v>8</v>
      </c>
      <c r="I3091">
        <f t="shared" si="48"/>
        <v>2</v>
      </c>
    </row>
    <row r="3092" spans="1:9" x14ac:dyDescent="0.3">
      <c r="A3092" s="1">
        <v>39616</v>
      </c>
      <c r="B3092" s="2" t="s">
        <v>32325</v>
      </c>
      <c r="C3092" s="3" t="s">
        <v>3104</v>
      </c>
      <c r="D3092">
        <v>25</v>
      </c>
      <c r="E3092">
        <v>2008</v>
      </c>
      <c r="F3092">
        <v>6</v>
      </c>
      <c r="G3092">
        <v>17</v>
      </c>
      <c r="H3092" t="s">
        <v>9</v>
      </c>
      <c r="I3092">
        <f t="shared" si="48"/>
        <v>3</v>
      </c>
    </row>
    <row r="3093" spans="1:9" x14ac:dyDescent="0.3">
      <c r="A3093" s="1">
        <v>39617</v>
      </c>
      <c r="B3093" s="2" t="s">
        <v>32326</v>
      </c>
      <c r="C3093" s="3" t="s">
        <v>3105</v>
      </c>
      <c r="D3093">
        <v>25</v>
      </c>
      <c r="E3093">
        <v>2008</v>
      </c>
      <c r="F3093">
        <v>6</v>
      </c>
      <c r="G3093">
        <v>18</v>
      </c>
      <c r="H3093" t="s">
        <v>10</v>
      </c>
      <c r="I3093">
        <f t="shared" si="48"/>
        <v>4</v>
      </c>
    </row>
    <row r="3094" spans="1:9" x14ac:dyDescent="0.3">
      <c r="A3094" s="1">
        <v>39618</v>
      </c>
      <c r="B3094" s="2" t="s">
        <v>32327</v>
      </c>
      <c r="C3094" s="3" t="s">
        <v>3106</v>
      </c>
      <c r="D3094">
        <v>25</v>
      </c>
      <c r="E3094">
        <v>2008</v>
      </c>
      <c r="F3094">
        <v>6</v>
      </c>
      <c r="G3094">
        <v>19</v>
      </c>
      <c r="H3094" t="s">
        <v>11</v>
      </c>
      <c r="I3094">
        <f t="shared" si="48"/>
        <v>5</v>
      </c>
    </row>
    <row r="3095" spans="1:9" x14ac:dyDescent="0.3">
      <c r="A3095" s="1">
        <v>39619</v>
      </c>
      <c r="B3095" s="2" t="s">
        <v>32328</v>
      </c>
      <c r="C3095" s="3" t="s">
        <v>3107</v>
      </c>
      <c r="D3095">
        <v>25</v>
      </c>
      <c r="E3095">
        <v>2008</v>
      </c>
      <c r="F3095">
        <v>6</v>
      </c>
      <c r="G3095">
        <v>20</v>
      </c>
      <c r="H3095" t="s">
        <v>12</v>
      </c>
      <c r="I3095">
        <f t="shared" si="48"/>
        <v>6</v>
      </c>
    </row>
    <row r="3096" spans="1:9" x14ac:dyDescent="0.3">
      <c r="A3096" s="1">
        <v>39620</v>
      </c>
      <c r="B3096" s="2" t="s">
        <v>32329</v>
      </c>
      <c r="C3096" s="3" t="s">
        <v>3108</v>
      </c>
      <c r="D3096">
        <v>25</v>
      </c>
      <c r="E3096">
        <v>2008</v>
      </c>
      <c r="F3096">
        <v>6</v>
      </c>
      <c r="G3096">
        <v>21</v>
      </c>
      <c r="H3096" t="s">
        <v>6</v>
      </c>
      <c r="I3096">
        <f t="shared" si="48"/>
        <v>7</v>
      </c>
    </row>
    <row r="3097" spans="1:9" x14ac:dyDescent="0.3">
      <c r="A3097" s="1">
        <v>39621</v>
      </c>
      <c r="B3097" s="2" t="s">
        <v>32330</v>
      </c>
      <c r="C3097" s="3" t="s">
        <v>3109</v>
      </c>
      <c r="D3097">
        <v>25</v>
      </c>
      <c r="E3097">
        <v>2008</v>
      </c>
      <c r="F3097">
        <v>6</v>
      </c>
      <c r="G3097">
        <v>22</v>
      </c>
      <c r="H3097" t="s">
        <v>7</v>
      </c>
      <c r="I3097">
        <f t="shared" si="48"/>
        <v>1</v>
      </c>
    </row>
    <row r="3098" spans="1:9" x14ac:dyDescent="0.3">
      <c r="A3098" s="1">
        <v>39622</v>
      </c>
      <c r="B3098" s="2" t="s">
        <v>32331</v>
      </c>
      <c r="C3098" s="3" t="s">
        <v>3110</v>
      </c>
      <c r="D3098">
        <v>26</v>
      </c>
      <c r="E3098">
        <v>2008</v>
      </c>
      <c r="F3098">
        <v>6</v>
      </c>
      <c r="G3098">
        <v>23</v>
      </c>
      <c r="H3098" t="s">
        <v>8</v>
      </c>
      <c r="I3098">
        <f t="shared" si="48"/>
        <v>2</v>
      </c>
    </row>
    <row r="3099" spans="1:9" x14ac:dyDescent="0.3">
      <c r="A3099" s="1">
        <v>39623</v>
      </c>
      <c r="B3099" s="2" t="s">
        <v>32332</v>
      </c>
      <c r="C3099" s="3" t="s">
        <v>3111</v>
      </c>
      <c r="D3099">
        <v>26</v>
      </c>
      <c r="E3099">
        <v>2008</v>
      </c>
      <c r="F3099">
        <v>6</v>
      </c>
      <c r="G3099">
        <v>24</v>
      </c>
      <c r="H3099" t="s">
        <v>9</v>
      </c>
      <c r="I3099">
        <f t="shared" si="48"/>
        <v>3</v>
      </c>
    </row>
    <row r="3100" spans="1:9" x14ac:dyDescent="0.3">
      <c r="A3100" s="1">
        <v>39624</v>
      </c>
      <c r="B3100" s="2" t="s">
        <v>32333</v>
      </c>
      <c r="C3100" s="3" t="s">
        <v>3112</v>
      </c>
      <c r="D3100">
        <v>26</v>
      </c>
      <c r="E3100">
        <v>2008</v>
      </c>
      <c r="F3100">
        <v>6</v>
      </c>
      <c r="G3100">
        <v>25</v>
      </c>
      <c r="H3100" t="s">
        <v>10</v>
      </c>
      <c r="I3100">
        <f t="shared" si="48"/>
        <v>4</v>
      </c>
    </row>
    <row r="3101" spans="1:9" x14ac:dyDescent="0.3">
      <c r="A3101" s="1">
        <v>39625</v>
      </c>
      <c r="B3101" s="2" t="s">
        <v>32334</v>
      </c>
      <c r="C3101" s="3" t="s">
        <v>3113</v>
      </c>
      <c r="D3101">
        <v>26</v>
      </c>
      <c r="E3101">
        <v>2008</v>
      </c>
      <c r="F3101">
        <v>6</v>
      </c>
      <c r="G3101">
        <v>26</v>
      </c>
      <c r="H3101" t="s">
        <v>11</v>
      </c>
      <c r="I3101">
        <f t="shared" si="48"/>
        <v>5</v>
      </c>
    </row>
    <row r="3102" spans="1:9" x14ac:dyDescent="0.3">
      <c r="A3102" s="1">
        <v>39626</v>
      </c>
      <c r="B3102" s="2" t="s">
        <v>32335</v>
      </c>
      <c r="C3102" s="3" t="s">
        <v>3114</v>
      </c>
      <c r="D3102">
        <v>26</v>
      </c>
      <c r="E3102">
        <v>2008</v>
      </c>
      <c r="F3102">
        <v>6</v>
      </c>
      <c r="G3102">
        <v>27</v>
      </c>
      <c r="H3102" t="s">
        <v>12</v>
      </c>
      <c r="I3102">
        <f t="shared" si="48"/>
        <v>6</v>
      </c>
    </row>
    <row r="3103" spans="1:9" x14ac:dyDescent="0.3">
      <c r="A3103" s="1">
        <v>39627</v>
      </c>
      <c r="B3103" s="2" t="s">
        <v>32336</v>
      </c>
      <c r="C3103" s="3" t="s">
        <v>3115</v>
      </c>
      <c r="D3103">
        <v>26</v>
      </c>
      <c r="E3103">
        <v>2008</v>
      </c>
      <c r="F3103">
        <v>6</v>
      </c>
      <c r="G3103">
        <v>28</v>
      </c>
      <c r="H3103" t="s">
        <v>6</v>
      </c>
      <c r="I3103">
        <f t="shared" si="48"/>
        <v>7</v>
      </c>
    </row>
    <row r="3104" spans="1:9" x14ac:dyDescent="0.3">
      <c r="A3104" s="1">
        <v>39628</v>
      </c>
      <c r="B3104" s="2" t="s">
        <v>32337</v>
      </c>
      <c r="C3104" s="3" t="s">
        <v>3116</v>
      </c>
      <c r="D3104">
        <v>26</v>
      </c>
      <c r="E3104">
        <v>2008</v>
      </c>
      <c r="F3104">
        <v>6</v>
      </c>
      <c r="G3104">
        <v>29</v>
      </c>
      <c r="H3104" t="s">
        <v>7</v>
      </c>
      <c r="I3104">
        <f t="shared" si="48"/>
        <v>1</v>
      </c>
    </row>
    <row r="3105" spans="1:9" x14ac:dyDescent="0.3">
      <c r="A3105" s="1">
        <v>39629</v>
      </c>
      <c r="B3105" s="2" t="s">
        <v>32338</v>
      </c>
      <c r="C3105" s="3" t="s">
        <v>3117</v>
      </c>
      <c r="D3105">
        <v>27</v>
      </c>
      <c r="E3105">
        <v>2008</v>
      </c>
      <c r="F3105">
        <v>6</v>
      </c>
      <c r="G3105">
        <v>30</v>
      </c>
      <c r="H3105" t="s">
        <v>8</v>
      </c>
      <c r="I3105">
        <f t="shared" si="48"/>
        <v>2</v>
      </c>
    </row>
    <row r="3106" spans="1:9" x14ac:dyDescent="0.3">
      <c r="A3106" s="1">
        <v>39630</v>
      </c>
      <c r="B3106" s="2" t="s">
        <v>32339</v>
      </c>
      <c r="C3106" s="3" t="s">
        <v>3118</v>
      </c>
      <c r="D3106">
        <v>27</v>
      </c>
      <c r="E3106">
        <v>2008</v>
      </c>
      <c r="F3106">
        <v>7</v>
      </c>
      <c r="G3106">
        <v>1</v>
      </c>
      <c r="H3106" t="s">
        <v>9</v>
      </c>
      <c r="I3106">
        <f t="shared" si="48"/>
        <v>3</v>
      </c>
    </row>
    <row r="3107" spans="1:9" x14ac:dyDescent="0.3">
      <c r="A3107" s="1">
        <v>39631</v>
      </c>
      <c r="B3107" s="2" t="s">
        <v>32340</v>
      </c>
      <c r="C3107" s="3" t="s">
        <v>3119</v>
      </c>
      <c r="D3107">
        <v>27</v>
      </c>
      <c r="E3107">
        <v>2008</v>
      </c>
      <c r="F3107">
        <v>7</v>
      </c>
      <c r="G3107">
        <v>2</v>
      </c>
      <c r="H3107" t="s">
        <v>10</v>
      </c>
      <c r="I3107">
        <f t="shared" si="48"/>
        <v>4</v>
      </c>
    </row>
    <row r="3108" spans="1:9" x14ac:dyDescent="0.3">
      <c r="A3108" s="1">
        <v>39632</v>
      </c>
      <c r="B3108" s="2" t="s">
        <v>32341</v>
      </c>
      <c r="C3108" s="3" t="s">
        <v>3120</v>
      </c>
      <c r="D3108">
        <v>27</v>
      </c>
      <c r="E3108">
        <v>2008</v>
      </c>
      <c r="F3108">
        <v>7</v>
      </c>
      <c r="G3108">
        <v>3</v>
      </c>
      <c r="H3108" t="s">
        <v>11</v>
      </c>
      <c r="I3108">
        <f t="shared" si="48"/>
        <v>5</v>
      </c>
    </row>
    <row r="3109" spans="1:9" x14ac:dyDescent="0.3">
      <c r="A3109" s="1">
        <v>39633</v>
      </c>
      <c r="B3109" s="2" t="s">
        <v>32342</v>
      </c>
      <c r="C3109" s="3" t="s">
        <v>3121</v>
      </c>
      <c r="D3109">
        <v>27</v>
      </c>
      <c r="E3109">
        <v>2008</v>
      </c>
      <c r="F3109">
        <v>7</v>
      </c>
      <c r="G3109">
        <v>4</v>
      </c>
      <c r="H3109" t="s">
        <v>12</v>
      </c>
      <c r="I3109">
        <f t="shared" si="48"/>
        <v>6</v>
      </c>
    </row>
    <row r="3110" spans="1:9" x14ac:dyDescent="0.3">
      <c r="A3110" s="1">
        <v>39634</v>
      </c>
      <c r="B3110" s="2" t="s">
        <v>32343</v>
      </c>
      <c r="C3110" s="3" t="s">
        <v>3122</v>
      </c>
      <c r="D3110">
        <v>27</v>
      </c>
      <c r="E3110">
        <v>2008</v>
      </c>
      <c r="F3110">
        <v>7</v>
      </c>
      <c r="G3110">
        <v>5</v>
      </c>
      <c r="H3110" t="s">
        <v>6</v>
      </c>
      <c r="I3110">
        <f t="shared" si="48"/>
        <v>7</v>
      </c>
    </row>
    <row r="3111" spans="1:9" x14ac:dyDescent="0.3">
      <c r="A3111" s="1">
        <v>39635</v>
      </c>
      <c r="B3111" s="2" t="s">
        <v>32344</v>
      </c>
      <c r="C3111" s="3" t="s">
        <v>3123</v>
      </c>
      <c r="D3111">
        <v>27</v>
      </c>
      <c r="E3111">
        <v>2008</v>
      </c>
      <c r="F3111">
        <v>7</v>
      </c>
      <c r="G3111">
        <v>6</v>
      </c>
      <c r="H3111" t="s">
        <v>7</v>
      </c>
      <c r="I3111">
        <f t="shared" si="48"/>
        <v>1</v>
      </c>
    </row>
    <row r="3112" spans="1:9" x14ac:dyDescent="0.3">
      <c r="A3112" s="1">
        <v>39636</v>
      </c>
      <c r="B3112" s="2" t="s">
        <v>32345</v>
      </c>
      <c r="C3112" s="3" t="s">
        <v>3124</v>
      </c>
      <c r="D3112">
        <v>28</v>
      </c>
      <c r="E3112">
        <v>2008</v>
      </c>
      <c r="F3112">
        <v>7</v>
      </c>
      <c r="G3112">
        <v>7</v>
      </c>
      <c r="H3112" t="s">
        <v>8</v>
      </c>
      <c r="I3112">
        <f t="shared" si="48"/>
        <v>2</v>
      </c>
    </row>
    <row r="3113" spans="1:9" x14ac:dyDescent="0.3">
      <c r="A3113" s="1">
        <v>39637</v>
      </c>
      <c r="B3113" s="2" t="s">
        <v>32346</v>
      </c>
      <c r="C3113" s="3" t="s">
        <v>3125</v>
      </c>
      <c r="D3113">
        <v>28</v>
      </c>
      <c r="E3113">
        <v>2008</v>
      </c>
      <c r="F3113">
        <v>7</v>
      </c>
      <c r="G3113">
        <v>8</v>
      </c>
      <c r="H3113" t="s">
        <v>9</v>
      </c>
      <c r="I3113">
        <f t="shared" si="48"/>
        <v>3</v>
      </c>
    </row>
    <row r="3114" spans="1:9" x14ac:dyDescent="0.3">
      <c r="A3114" s="1">
        <v>39638</v>
      </c>
      <c r="B3114" s="2" t="s">
        <v>32347</v>
      </c>
      <c r="C3114" s="3" t="s">
        <v>3126</v>
      </c>
      <c r="D3114">
        <v>28</v>
      </c>
      <c r="E3114">
        <v>2008</v>
      </c>
      <c r="F3114">
        <v>7</v>
      </c>
      <c r="G3114">
        <v>9</v>
      </c>
      <c r="H3114" t="s">
        <v>10</v>
      </c>
      <c r="I3114">
        <f t="shared" si="48"/>
        <v>4</v>
      </c>
    </row>
    <row r="3115" spans="1:9" x14ac:dyDescent="0.3">
      <c r="A3115" s="1">
        <v>39639</v>
      </c>
      <c r="B3115" s="2" t="s">
        <v>32348</v>
      </c>
      <c r="C3115" s="3" t="s">
        <v>3127</v>
      </c>
      <c r="D3115">
        <v>28</v>
      </c>
      <c r="E3115">
        <v>2008</v>
      </c>
      <c r="F3115">
        <v>7</v>
      </c>
      <c r="G3115">
        <v>10</v>
      </c>
      <c r="H3115" t="s">
        <v>11</v>
      </c>
      <c r="I3115">
        <f t="shared" si="48"/>
        <v>5</v>
      </c>
    </row>
    <row r="3116" spans="1:9" x14ac:dyDescent="0.3">
      <c r="A3116" s="1">
        <v>39640</v>
      </c>
      <c r="B3116" s="2" t="s">
        <v>32349</v>
      </c>
      <c r="C3116" s="3" t="s">
        <v>3128</v>
      </c>
      <c r="D3116">
        <v>28</v>
      </c>
      <c r="E3116">
        <v>2008</v>
      </c>
      <c r="F3116">
        <v>7</v>
      </c>
      <c r="G3116">
        <v>11</v>
      </c>
      <c r="H3116" t="s">
        <v>12</v>
      </c>
      <c r="I3116">
        <f t="shared" si="48"/>
        <v>6</v>
      </c>
    </row>
    <row r="3117" spans="1:9" x14ac:dyDescent="0.3">
      <c r="A3117" s="1">
        <v>39641</v>
      </c>
      <c r="B3117" s="2" t="s">
        <v>32350</v>
      </c>
      <c r="C3117" s="3" t="s">
        <v>3129</v>
      </c>
      <c r="D3117">
        <v>28</v>
      </c>
      <c r="E3117">
        <v>2008</v>
      </c>
      <c r="F3117">
        <v>7</v>
      </c>
      <c r="G3117">
        <v>12</v>
      </c>
      <c r="H3117" t="s">
        <v>6</v>
      </c>
      <c r="I3117">
        <f t="shared" si="48"/>
        <v>7</v>
      </c>
    </row>
    <row r="3118" spans="1:9" x14ac:dyDescent="0.3">
      <c r="A3118" s="1">
        <v>39642</v>
      </c>
      <c r="B3118" s="2" t="s">
        <v>32351</v>
      </c>
      <c r="C3118" s="3" t="s">
        <v>3130</v>
      </c>
      <c r="D3118">
        <v>28</v>
      </c>
      <c r="E3118">
        <v>2008</v>
      </c>
      <c r="F3118">
        <v>7</v>
      </c>
      <c r="G3118">
        <v>13</v>
      </c>
      <c r="H3118" t="s">
        <v>7</v>
      </c>
      <c r="I3118">
        <f t="shared" si="48"/>
        <v>1</v>
      </c>
    </row>
    <row r="3119" spans="1:9" x14ac:dyDescent="0.3">
      <c r="A3119" s="1">
        <v>39643</v>
      </c>
      <c r="B3119" s="2" t="s">
        <v>32352</v>
      </c>
      <c r="C3119" s="3" t="s">
        <v>3131</v>
      </c>
      <c r="D3119">
        <v>29</v>
      </c>
      <c r="E3119">
        <v>2008</v>
      </c>
      <c r="F3119">
        <v>7</v>
      </c>
      <c r="G3119">
        <v>14</v>
      </c>
      <c r="H3119" t="s">
        <v>8</v>
      </c>
      <c r="I3119">
        <f t="shared" si="48"/>
        <v>2</v>
      </c>
    </row>
    <row r="3120" spans="1:9" x14ac:dyDescent="0.3">
      <c r="A3120" s="1">
        <v>39644</v>
      </c>
      <c r="B3120" s="2" t="s">
        <v>32353</v>
      </c>
      <c r="C3120" s="3" t="s">
        <v>3132</v>
      </c>
      <c r="D3120">
        <v>29</v>
      </c>
      <c r="E3120">
        <v>2008</v>
      </c>
      <c r="F3120">
        <v>7</v>
      </c>
      <c r="G3120">
        <v>15</v>
      </c>
      <c r="H3120" t="s">
        <v>9</v>
      </c>
      <c r="I3120">
        <f t="shared" si="48"/>
        <v>3</v>
      </c>
    </row>
    <row r="3121" spans="1:9" x14ac:dyDescent="0.3">
      <c r="A3121" s="1">
        <v>39645</v>
      </c>
      <c r="B3121" s="2" t="s">
        <v>32354</v>
      </c>
      <c r="C3121" s="3" t="s">
        <v>3133</v>
      </c>
      <c r="D3121">
        <v>29</v>
      </c>
      <c r="E3121">
        <v>2008</v>
      </c>
      <c r="F3121">
        <v>7</v>
      </c>
      <c r="G3121">
        <v>16</v>
      </c>
      <c r="H3121" t="s">
        <v>10</v>
      </c>
      <c r="I3121">
        <f t="shared" si="48"/>
        <v>4</v>
      </c>
    </row>
    <row r="3122" spans="1:9" x14ac:dyDescent="0.3">
      <c r="A3122" s="1">
        <v>39646</v>
      </c>
      <c r="B3122" s="2" t="s">
        <v>32355</v>
      </c>
      <c r="C3122" s="3" t="s">
        <v>3134</v>
      </c>
      <c r="D3122">
        <v>29</v>
      </c>
      <c r="E3122">
        <v>2008</v>
      </c>
      <c r="F3122">
        <v>7</v>
      </c>
      <c r="G3122">
        <v>17</v>
      </c>
      <c r="H3122" t="s">
        <v>11</v>
      </c>
      <c r="I3122">
        <f t="shared" si="48"/>
        <v>5</v>
      </c>
    </row>
    <row r="3123" spans="1:9" x14ac:dyDescent="0.3">
      <c r="A3123" s="1">
        <v>39647</v>
      </c>
      <c r="B3123" s="2" t="s">
        <v>32356</v>
      </c>
      <c r="C3123" s="3" t="s">
        <v>3135</v>
      </c>
      <c r="D3123">
        <v>29</v>
      </c>
      <c r="E3123">
        <v>2008</v>
      </c>
      <c r="F3123">
        <v>7</v>
      </c>
      <c r="G3123">
        <v>18</v>
      </c>
      <c r="H3123" t="s">
        <v>12</v>
      </c>
      <c r="I3123">
        <f t="shared" si="48"/>
        <v>6</v>
      </c>
    </row>
    <row r="3124" spans="1:9" x14ac:dyDescent="0.3">
      <c r="A3124" s="1">
        <v>39648</v>
      </c>
      <c r="B3124" s="2" t="s">
        <v>32357</v>
      </c>
      <c r="C3124" s="3" t="s">
        <v>3136</v>
      </c>
      <c r="D3124">
        <v>29</v>
      </c>
      <c r="E3124">
        <v>2008</v>
      </c>
      <c r="F3124">
        <v>7</v>
      </c>
      <c r="G3124">
        <v>19</v>
      </c>
      <c r="H3124" t="s">
        <v>6</v>
      </c>
      <c r="I3124">
        <f t="shared" si="48"/>
        <v>7</v>
      </c>
    </row>
    <row r="3125" spans="1:9" x14ac:dyDescent="0.3">
      <c r="A3125" s="1">
        <v>39649</v>
      </c>
      <c r="B3125" s="2" t="s">
        <v>32358</v>
      </c>
      <c r="C3125" s="3" t="s">
        <v>3137</v>
      </c>
      <c r="D3125">
        <v>29</v>
      </c>
      <c r="E3125">
        <v>2008</v>
      </c>
      <c r="F3125">
        <v>7</v>
      </c>
      <c r="G3125">
        <v>20</v>
      </c>
      <c r="H3125" t="s">
        <v>7</v>
      </c>
      <c r="I3125">
        <f t="shared" si="48"/>
        <v>1</v>
      </c>
    </row>
    <row r="3126" spans="1:9" x14ac:dyDescent="0.3">
      <c r="A3126" s="1">
        <v>39650</v>
      </c>
      <c r="B3126" s="2" t="s">
        <v>32359</v>
      </c>
      <c r="C3126" s="3" t="s">
        <v>3138</v>
      </c>
      <c r="D3126">
        <v>30</v>
      </c>
      <c r="E3126">
        <v>2008</v>
      </c>
      <c r="F3126">
        <v>7</v>
      </c>
      <c r="G3126">
        <v>21</v>
      </c>
      <c r="H3126" t="s">
        <v>8</v>
      </c>
      <c r="I3126">
        <f t="shared" si="48"/>
        <v>2</v>
      </c>
    </row>
    <row r="3127" spans="1:9" x14ac:dyDescent="0.3">
      <c r="A3127" s="1">
        <v>39651</v>
      </c>
      <c r="B3127" s="2" t="s">
        <v>32360</v>
      </c>
      <c r="C3127" s="3" t="s">
        <v>3139</v>
      </c>
      <c r="D3127">
        <v>30</v>
      </c>
      <c r="E3127">
        <v>2008</v>
      </c>
      <c r="F3127">
        <v>7</v>
      </c>
      <c r="G3127">
        <v>22</v>
      </c>
      <c r="H3127" t="s">
        <v>9</v>
      </c>
      <c r="I3127">
        <f t="shared" si="48"/>
        <v>3</v>
      </c>
    </row>
    <row r="3128" spans="1:9" x14ac:dyDescent="0.3">
      <c r="A3128" s="1">
        <v>39652</v>
      </c>
      <c r="B3128" s="2" t="s">
        <v>32361</v>
      </c>
      <c r="C3128" s="3" t="s">
        <v>3140</v>
      </c>
      <c r="D3128">
        <v>30</v>
      </c>
      <c r="E3128">
        <v>2008</v>
      </c>
      <c r="F3128">
        <v>7</v>
      </c>
      <c r="G3128">
        <v>23</v>
      </c>
      <c r="H3128" t="s">
        <v>10</v>
      </c>
      <c r="I3128">
        <f t="shared" si="48"/>
        <v>4</v>
      </c>
    </row>
    <row r="3129" spans="1:9" x14ac:dyDescent="0.3">
      <c r="A3129" s="1">
        <v>39653</v>
      </c>
      <c r="B3129" s="2" t="s">
        <v>32362</v>
      </c>
      <c r="C3129" s="3" t="s">
        <v>3141</v>
      </c>
      <c r="D3129">
        <v>30</v>
      </c>
      <c r="E3129">
        <v>2008</v>
      </c>
      <c r="F3129">
        <v>7</v>
      </c>
      <c r="G3129">
        <v>24</v>
      </c>
      <c r="H3129" t="s">
        <v>11</v>
      </c>
      <c r="I3129">
        <f t="shared" si="48"/>
        <v>5</v>
      </c>
    </row>
    <row r="3130" spans="1:9" x14ac:dyDescent="0.3">
      <c r="A3130" s="1">
        <v>39654</v>
      </c>
      <c r="B3130" s="2" t="s">
        <v>32363</v>
      </c>
      <c r="C3130" s="3" t="s">
        <v>3142</v>
      </c>
      <c r="D3130">
        <v>30</v>
      </c>
      <c r="E3130">
        <v>2008</v>
      </c>
      <c r="F3130">
        <v>7</v>
      </c>
      <c r="G3130">
        <v>25</v>
      </c>
      <c r="H3130" t="s">
        <v>12</v>
      </c>
      <c r="I3130">
        <f t="shared" si="48"/>
        <v>6</v>
      </c>
    </row>
    <row r="3131" spans="1:9" x14ac:dyDescent="0.3">
      <c r="A3131" s="1">
        <v>39655</v>
      </c>
      <c r="B3131" s="2" t="s">
        <v>32364</v>
      </c>
      <c r="C3131" s="3" t="s">
        <v>3143</v>
      </c>
      <c r="D3131">
        <v>30</v>
      </c>
      <c r="E3131">
        <v>2008</v>
      </c>
      <c r="F3131">
        <v>7</v>
      </c>
      <c r="G3131">
        <v>26</v>
      </c>
      <c r="H3131" t="s">
        <v>6</v>
      </c>
      <c r="I3131">
        <f t="shared" si="48"/>
        <v>7</v>
      </c>
    </row>
    <row r="3132" spans="1:9" x14ac:dyDescent="0.3">
      <c r="A3132" s="1">
        <v>39656</v>
      </c>
      <c r="B3132" s="2" t="s">
        <v>32365</v>
      </c>
      <c r="C3132" s="3" t="s">
        <v>3144</v>
      </c>
      <c r="D3132">
        <v>30</v>
      </c>
      <c r="E3132">
        <v>2008</v>
      </c>
      <c r="F3132">
        <v>7</v>
      </c>
      <c r="G3132">
        <v>27</v>
      </c>
      <c r="H3132" t="s">
        <v>7</v>
      </c>
      <c r="I3132">
        <f t="shared" si="48"/>
        <v>1</v>
      </c>
    </row>
    <row r="3133" spans="1:9" x14ac:dyDescent="0.3">
      <c r="A3133" s="1">
        <v>39657</v>
      </c>
      <c r="B3133" s="2" t="s">
        <v>32366</v>
      </c>
      <c r="C3133" s="3" t="s">
        <v>3145</v>
      </c>
      <c r="D3133">
        <v>31</v>
      </c>
      <c r="E3133">
        <v>2008</v>
      </c>
      <c r="F3133">
        <v>7</v>
      </c>
      <c r="G3133">
        <v>28</v>
      </c>
      <c r="H3133" t="s">
        <v>8</v>
      </c>
      <c r="I3133">
        <f t="shared" si="48"/>
        <v>2</v>
      </c>
    </row>
    <row r="3134" spans="1:9" x14ac:dyDescent="0.3">
      <c r="A3134" s="1">
        <v>39658</v>
      </c>
      <c r="B3134" s="2" t="s">
        <v>32367</v>
      </c>
      <c r="C3134" s="3" t="s">
        <v>3146</v>
      </c>
      <c r="D3134">
        <v>31</v>
      </c>
      <c r="E3134">
        <v>2008</v>
      </c>
      <c r="F3134">
        <v>7</v>
      </c>
      <c r="G3134">
        <v>29</v>
      </c>
      <c r="H3134" t="s">
        <v>9</v>
      </c>
      <c r="I3134">
        <f t="shared" si="48"/>
        <v>3</v>
      </c>
    </row>
    <row r="3135" spans="1:9" x14ac:dyDescent="0.3">
      <c r="A3135" s="1">
        <v>39659</v>
      </c>
      <c r="B3135" s="2" t="s">
        <v>32368</v>
      </c>
      <c r="C3135" s="3" t="s">
        <v>3147</v>
      </c>
      <c r="D3135">
        <v>31</v>
      </c>
      <c r="E3135">
        <v>2008</v>
      </c>
      <c r="F3135">
        <v>7</v>
      </c>
      <c r="G3135">
        <v>30</v>
      </c>
      <c r="H3135" t="s">
        <v>10</v>
      </c>
      <c r="I3135">
        <f t="shared" si="48"/>
        <v>4</v>
      </c>
    </row>
    <row r="3136" spans="1:9" x14ac:dyDescent="0.3">
      <c r="A3136" s="1">
        <v>39660</v>
      </c>
      <c r="B3136" s="2" t="s">
        <v>32369</v>
      </c>
      <c r="C3136" s="3" t="s">
        <v>3148</v>
      </c>
      <c r="D3136">
        <v>31</v>
      </c>
      <c r="E3136">
        <v>2008</v>
      </c>
      <c r="F3136">
        <v>7</v>
      </c>
      <c r="G3136">
        <v>31</v>
      </c>
      <c r="H3136" t="s">
        <v>11</v>
      </c>
      <c r="I3136">
        <f t="shared" si="48"/>
        <v>5</v>
      </c>
    </row>
    <row r="3137" spans="1:9" x14ac:dyDescent="0.3">
      <c r="A3137" s="1">
        <v>39661</v>
      </c>
      <c r="B3137" s="2" t="s">
        <v>32370</v>
      </c>
      <c r="C3137" s="3" t="s">
        <v>3149</v>
      </c>
      <c r="D3137">
        <v>31</v>
      </c>
      <c r="E3137">
        <v>2008</v>
      </c>
      <c r="F3137">
        <v>8</v>
      </c>
      <c r="G3137">
        <v>1</v>
      </c>
      <c r="H3137" t="s">
        <v>12</v>
      </c>
      <c r="I3137">
        <f t="shared" si="48"/>
        <v>6</v>
      </c>
    </row>
    <row r="3138" spans="1:9" x14ac:dyDescent="0.3">
      <c r="A3138" s="1">
        <v>39662</v>
      </c>
      <c r="B3138" s="2" t="s">
        <v>32371</v>
      </c>
      <c r="C3138" s="3" t="s">
        <v>3150</v>
      </c>
      <c r="D3138">
        <v>31</v>
      </c>
      <c r="E3138">
        <v>2008</v>
      </c>
      <c r="F3138">
        <v>8</v>
      </c>
      <c r="G3138">
        <v>2</v>
      </c>
      <c r="H3138" t="s">
        <v>6</v>
      </c>
      <c r="I3138">
        <f t="shared" si="48"/>
        <v>7</v>
      </c>
    </row>
    <row r="3139" spans="1:9" x14ac:dyDescent="0.3">
      <c r="A3139" s="1">
        <v>39663</v>
      </c>
      <c r="B3139" s="2" t="s">
        <v>32372</v>
      </c>
      <c r="C3139" s="3" t="s">
        <v>3151</v>
      </c>
      <c r="D3139">
        <v>31</v>
      </c>
      <c r="E3139">
        <v>2008</v>
      </c>
      <c r="F3139">
        <v>8</v>
      </c>
      <c r="G3139">
        <v>3</v>
      </c>
      <c r="H3139" t="s">
        <v>7</v>
      </c>
      <c r="I3139">
        <f t="shared" ref="I3139:I3202" si="49">WEEKDAY(A3139)</f>
        <v>1</v>
      </c>
    </row>
    <row r="3140" spans="1:9" x14ac:dyDescent="0.3">
      <c r="A3140" s="1">
        <v>39664</v>
      </c>
      <c r="B3140" s="2" t="s">
        <v>32373</v>
      </c>
      <c r="C3140" s="3" t="s">
        <v>3152</v>
      </c>
      <c r="D3140">
        <v>32</v>
      </c>
      <c r="E3140">
        <v>2008</v>
      </c>
      <c r="F3140">
        <v>8</v>
      </c>
      <c r="G3140">
        <v>4</v>
      </c>
      <c r="H3140" t="s">
        <v>8</v>
      </c>
      <c r="I3140">
        <f t="shared" si="49"/>
        <v>2</v>
      </c>
    </row>
    <row r="3141" spans="1:9" x14ac:dyDescent="0.3">
      <c r="A3141" s="1">
        <v>39665</v>
      </c>
      <c r="B3141" s="2" t="s">
        <v>32374</v>
      </c>
      <c r="C3141" s="3" t="s">
        <v>3153</v>
      </c>
      <c r="D3141">
        <v>32</v>
      </c>
      <c r="E3141">
        <v>2008</v>
      </c>
      <c r="F3141">
        <v>8</v>
      </c>
      <c r="G3141">
        <v>5</v>
      </c>
      <c r="H3141" t="s">
        <v>9</v>
      </c>
      <c r="I3141">
        <f t="shared" si="49"/>
        <v>3</v>
      </c>
    </row>
    <row r="3142" spans="1:9" x14ac:dyDescent="0.3">
      <c r="A3142" s="1">
        <v>39666</v>
      </c>
      <c r="B3142" s="2" t="s">
        <v>32375</v>
      </c>
      <c r="C3142" s="3" t="s">
        <v>3154</v>
      </c>
      <c r="D3142">
        <v>32</v>
      </c>
      <c r="E3142">
        <v>2008</v>
      </c>
      <c r="F3142">
        <v>8</v>
      </c>
      <c r="G3142">
        <v>6</v>
      </c>
      <c r="H3142" t="s">
        <v>10</v>
      </c>
      <c r="I3142">
        <f t="shared" si="49"/>
        <v>4</v>
      </c>
    </row>
    <row r="3143" spans="1:9" x14ac:dyDescent="0.3">
      <c r="A3143" s="1">
        <v>39667</v>
      </c>
      <c r="B3143" s="2" t="s">
        <v>32376</v>
      </c>
      <c r="C3143" s="3" t="s">
        <v>3155</v>
      </c>
      <c r="D3143">
        <v>32</v>
      </c>
      <c r="E3143">
        <v>2008</v>
      </c>
      <c r="F3143">
        <v>8</v>
      </c>
      <c r="G3143">
        <v>7</v>
      </c>
      <c r="H3143" t="s">
        <v>11</v>
      </c>
      <c r="I3143">
        <f t="shared" si="49"/>
        <v>5</v>
      </c>
    </row>
    <row r="3144" spans="1:9" x14ac:dyDescent="0.3">
      <c r="A3144" s="1">
        <v>39668</v>
      </c>
      <c r="B3144" s="2" t="s">
        <v>32377</v>
      </c>
      <c r="C3144" s="3" t="s">
        <v>3156</v>
      </c>
      <c r="D3144">
        <v>32</v>
      </c>
      <c r="E3144">
        <v>2008</v>
      </c>
      <c r="F3144">
        <v>8</v>
      </c>
      <c r="G3144">
        <v>8</v>
      </c>
      <c r="H3144" t="s">
        <v>12</v>
      </c>
      <c r="I3144">
        <f t="shared" si="49"/>
        <v>6</v>
      </c>
    </row>
    <row r="3145" spans="1:9" x14ac:dyDescent="0.3">
      <c r="A3145" s="1">
        <v>39669</v>
      </c>
      <c r="B3145" s="2" t="s">
        <v>32378</v>
      </c>
      <c r="C3145" s="3" t="s">
        <v>3157</v>
      </c>
      <c r="D3145">
        <v>32</v>
      </c>
      <c r="E3145">
        <v>2008</v>
      </c>
      <c r="F3145">
        <v>8</v>
      </c>
      <c r="G3145">
        <v>9</v>
      </c>
      <c r="H3145" t="s">
        <v>6</v>
      </c>
      <c r="I3145">
        <f t="shared" si="49"/>
        <v>7</v>
      </c>
    </row>
    <row r="3146" spans="1:9" x14ac:dyDescent="0.3">
      <c r="A3146" s="1">
        <v>39670</v>
      </c>
      <c r="B3146" s="2" t="s">
        <v>32379</v>
      </c>
      <c r="C3146" s="3" t="s">
        <v>3158</v>
      </c>
      <c r="D3146">
        <v>32</v>
      </c>
      <c r="E3146">
        <v>2008</v>
      </c>
      <c r="F3146">
        <v>8</v>
      </c>
      <c r="G3146">
        <v>10</v>
      </c>
      <c r="H3146" t="s">
        <v>7</v>
      </c>
      <c r="I3146">
        <f t="shared" si="49"/>
        <v>1</v>
      </c>
    </row>
    <row r="3147" spans="1:9" x14ac:dyDescent="0.3">
      <c r="A3147" s="1">
        <v>39671</v>
      </c>
      <c r="B3147" s="2" t="s">
        <v>32380</v>
      </c>
      <c r="C3147" s="3" t="s">
        <v>3159</v>
      </c>
      <c r="D3147">
        <v>33</v>
      </c>
      <c r="E3147">
        <v>2008</v>
      </c>
      <c r="F3147">
        <v>8</v>
      </c>
      <c r="G3147">
        <v>11</v>
      </c>
      <c r="H3147" t="s">
        <v>8</v>
      </c>
      <c r="I3147">
        <f t="shared" si="49"/>
        <v>2</v>
      </c>
    </row>
    <row r="3148" spans="1:9" x14ac:dyDescent="0.3">
      <c r="A3148" s="1">
        <v>39672</v>
      </c>
      <c r="B3148" s="2" t="s">
        <v>32381</v>
      </c>
      <c r="C3148" s="3" t="s">
        <v>3160</v>
      </c>
      <c r="D3148">
        <v>33</v>
      </c>
      <c r="E3148">
        <v>2008</v>
      </c>
      <c r="F3148">
        <v>8</v>
      </c>
      <c r="G3148">
        <v>12</v>
      </c>
      <c r="H3148" t="s">
        <v>9</v>
      </c>
      <c r="I3148">
        <f t="shared" si="49"/>
        <v>3</v>
      </c>
    </row>
    <row r="3149" spans="1:9" x14ac:dyDescent="0.3">
      <c r="A3149" s="1">
        <v>39673</v>
      </c>
      <c r="B3149" s="2" t="s">
        <v>32382</v>
      </c>
      <c r="C3149" s="3" t="s">
        <v>3161</v>
      </c>
      <c r="D3149">
        <v>33</v>
      </c>
      <c r="E3149">
        <v>2008</v>
      </c>
      <c r="F3149">
        <v>8</v>
      </c>
      <c r="G3149">
        <v>13</v>
      </c>
      <c r="H3149" t="s">
        <v>10</v>
      </c>
      <c r="I3149">
        <f t="shared" si="49"/>
        <v>4</v>
      </c>
    </row>
    <row r="3150" spans="1:9" x14ac:dyDescent="0.3">
      <c r="A3150" s="1">
        <v>39674</v>
      </c>
      <c r="B3150" s="2" t="s">
        <v>32383</v>
      </c>
      <c r="C3150" s="3" t="s">
        <v>3162</v>
      </c>
      <c r="D3150">
        <v>33</v>
      </c>
      <c r="E3150">
        <v>2008</v>
      </c>
      <c r="F3150">
        <v>8</v>
      </c>
      <c r="G3150">
        <v>14</v>
      </c>
      <c r="H3150" t="s">
        <v>11</v>
      </c>
      <c r="I3150">
        <f t="shared" si="49"/>
        <v>5</v>
      </c>
    </row>
    <row r="3151" spans="1:9" x14ac:dyDescent="0.3">
      <c r="A3151" s="1">
        <v>39675</v>
      </c>
      <c r="B3151" s="2" t="s">
        <v>32384</v>
      </c>
      <c r="C3151" s="3" t="s">
        <v>3163</v>
      </c>
      <c r="D3151">
        <v>33</v>
      </c>
      <c r="E3151">
        <v>2008</v>
      </c>
      <c r="F3151">
        <v>8</v>
      </c>
      <c r="G3151">
        <v>15</v>
      </c>
      <c r="H3151" t="s">
        <v>12</v>
      </c>
      <c r="I3151">
        <f t="shared" si="49"/>
        <v>6</v>
      </c>
    </row>
    <row r="3152" spans="1:9" x14ac:dyDescent="0.3">
      <c r="A3152" s="1">
        <v>39676</v>
      </c>
      <c r="B3152" s="2" t="s">
        <v>32385</v>
      </c>
      <c r="C3152" s="3" t="s">
        <v>3164</v>
      </c>
      <c r="D3152">
        <v>33</v>
      </c>
      <c r="E3152">
        <v>2008</v>
      </c>
      <c r="F3152">
        <v>8</v>
      </c>
      <c r="G3152">
        <v>16</v>
      </c>
      <c r="H3152" t="s">
        <v>6</v>
      </c>
      <c r="I3152">
        <f t="shared" si="49"/>
        <v>7</v>
      </c>
    </row>
    <row r="3153" spans="1:9" x14ac:dyDescent="0.3">
      <c r="A3153" s="1">
        <v>39677</v>
      </c>
      <c r="B3153" s="2" t="s">
        <v>32386</v>
      </c>
      <c r="C3153" s="3" t="s">
        <v>3165</v>
      </c>
      <c r="D3153">
        <v>33</v>
      </c>
      <c r="E3153">
        <v>2008</v>
      </c>
      <c r="F3153">
        <v>8</v>
      </c>
      <c r="G3153">
        <v>17</v>
      </c>
      <c r="H3153" t="s">
        <v>7</v>
      </c>
      <c r="I3153">
        <f t="shared" si="49"/>
        <v>1</v>
      </c>
    </row>
    <row r="3154" spans="1:9" x14ac:dyDescent="0.3">
      <c r="A3154" s="1">
        <v>39678</v>
      </c>
      <c r="B3154" s="2" t="s">
        <v>32387</v>
      </c>
      <c r="C3154" s="3" t="s">
        <v>3166</v>
      </c>
      <c r="D3154">
        <v>34</v>
      </c>
      <c r="E3154">
        <v>2008</v>
      </c>
      <c r="F3154">
        <v>8</v>
      </c>
      <c r="G3154">
        <v>18</v>
      </c>
      <c r="H3154" t="s">
        <v>8</v>
      </c>
      <c r="I3154">
        <f t="shared" si="49"/>
        <v>2</v>
      </c>
    </row>
    <row r="3155" spans="1:9" x14ac:dyDescent="0.3">
      <c r="A3155" s="1">
        <v>39679</v>
      </c>
      <c r="B3155" s="2" t="s">
        <v>32388</v>
      </c>
      <c r="C3155" s="3" t="s">
        <v>3167</v>
      </c>
      <c r="D3155">
        <v>34</v>
      </c>
      <c r="E3155">
        <v>2008</v>
      </c>
      <c r="F3155">
        <v>8</v>
      </c>
      <c r="G3155">
        <v>19</v>
      </c>
      <c r="H3155" t="s">
        <v>9</v>
      </c>
      <c r="I3155">
        <f t="shared" si="49"/>
        <v>3</v>
      </c>
    </row>
    <row r="3156" spans="1:9" x14ac:dyDescent="0.3">
      <c r="A3156" s="1">
        <v>39680</v>
      </c>
      <c r="B3156" s="2" t="s">
        <v>32389</v>
      </c>
      <c r="C3156" s="3" t="s">
        <v>3168</v>
      </c>
      <c r="D3156">
        <v>34</v>
      </c>
      <c r="E3156">
        <v>2008</v>
      </c>
      <c r="F3156">
        <v>8</v>
      </c>
      <c r="G3156">
        <v>20</v>
      </c>
      <c r="H3156" t="s">
        <v>10</v>
      </c>
      <c r="I3156">
        <f t="shared" si="49"/>
        <v>4</v>
      </c>
    </row>
    <row r="3157" spans="1:9" x14ac:dyDescent="0.3">
      <c r="A3157" s="1">
        <v>39681</v>
      </c>
      <c r="B3157" s="2" t="s">
        <v>32390</v>
      </c>
      <c r="C3157" s="3" t="s">
        <v>3169</v>
      </c>
      <c r="D3157">
        <v>34</v>
      </c>
      <c r="E3157">
        <v>2008</v>
      </c>
      <c r="F3157">
        <v>8</v>
      </c>
      <c r="G3157">
        <v>21</v>
      </c>
      <c r="H3157" t="s">
        <v>11</v>
      </c>
      <c r="I3157">
        <f t="shared" si="49"/>
        <v>5</v>
      </c>
    </row>
    <row r="3158" spans="1:9" x14ac:dyDescent="0.3">
      <c r="A3158" s="1">
        <v>39682</v>
      </c>
      <c r="B3158" s="2" t="s">
        <v>32391</v>
      </c>
      <c r="C3158" s="3" t="s">
        <v>3170</v>
      </c>
      <c r="D3158">
        <v>34</v>
      </c>
      <c r="E3158">
        <v>2008</v>
      </c>
      <c r="F3158">
        <v>8</v>
      </c>
      <c r="G3158">
        <v>22</v>
      </c>
      <c r="H3158" t="s">
        <v>12</v>
      </c>
      <c r="I3158">
        <f t="shared" si="49"/>
        <v>6</v>
      </c>
    </row>
    <row r="3159" spans="1:9" x14ac:dyDescent="0.3">
      <c r="A3159" s="1">
        <v>39683</v>
      </c>
      <c r="B3159" s="2" t="s">
        <v>32392</v>
      </c>
      <c r="C3159" s="3" t="s">
        <v>3171</v>
      </c>
      <c r="D3159">
        <v>34</v>
      </c>
      <c r="E3159">
        <v>2008</v>
      </c>
      <c r="F3159">
        <v>8</v>
      </c>
      <c r="G3159">
        <v>23</v>
      </c>
      <c r="H3159" t="s">
        <v>6</v>
      </c>
      <c r="I3159">
        <f t="shared" si="49"/>
        <v>7</v>
      </c>
    </row>
    <row r="3160" spans="1:9" x14ac:dyDescent="0.3">
      <c r="A3160" s="1">
        <v>39684</v>
      </c>
      <c r="B3160" s="2" t="s">
        <v>32393</v>
      </c>
      <c r="C3160" s="3" t="s">
        <v>3172</v>
      </c>
      <c r="D3160">
        <v>34</v>
      </c>
      <c r="E3160">
        <v>2008</v>
      </c>
      <c r="F3160">
        <v>8</v>
      </c>
      <c r="G3160">
        <v>24</v>
      </c>
      <c r="H3160" t="s">
        <v>7</v>
      </c>
      <c r="I3160">
        <f t="shared" si="49"/>
        <v>1</v>
      </c>
    </row>
    <row r="3161" spans="1:9" x14ac:dyDescent="0.3">
      <c r="A3161" s="1">
        <v>39685</v>
      </c>
      <c r="B3161" s="2" t="s">
        <v>32394</v>
      </c>
      <c r="C3161" s="3" t="s">
        <v>3173</v>
      </c>
      <c r="D3161">
        <v>35</v>
      </c>
      <c r="E3161">
        <v>2008</v>
      </c>
      <c r="F3161">
        <v>8</v>
      </c>
      <c r="G3161">
        <v>25</v>
      </c>
      <c r="H3161" t="s">
        <v>8</v>
      </c>
      <c r="I3161">
        <f t="shared" si="49"/>
        <v>2</v>
      </c>
    </row>
    <row r="3162" spans="1:9" x14ac:dyDescent="0.3">
      <c r="A3162" s="1">
        <v>39686</v>
      </c>
      <c r="B3162" s="2" t="s">
        <v>32395</v>
      </c>
      <c r="C3162" s="3" t="s">
        <v>3174</v>
      </c>
      <c r="D3162">
        <v>35</v>
      </c>
      <c r="E3162">
        <v>2008</v>
      </c>
      <c r="F3162">
        <v>8</v>
      </c>
      <c r="G3162">
        <v>26</v>
      </c>
      <c r="H3162" t="s">
        <v>9</v>
      </c>
      <c r="I3162">
        <f t="shared" si="49"/>
        <v>3</v>
      </c>
    </row>
    <row r="3163" spans="1:9" x14ac:dyDescent="0.3">
      <c r="A3163" s="1">
        <v>39687</v>
      </c>
      <c r="B3163" s="2" t="s">
        <v>32396</v>
      </c>
      <c r="C3163" s="3" t="s">
        <v>3175</v>
      </c>
      <c r="D3163">
        <v>35</v>
      </c>
      <c r="E3163">
        <v>2008</v>
      </c>
      <c r="F3163">
        <v>8</v>
      </c>
      <c r="G3163">
        <v>27</v>
      </c>
      <c r="H3163" t="s">
        <v>10</v>
      </c>
      <c r="I3163">
        <f t="shared" si="49"/>
        <v>4</v>
      </c>
    </row>
    <row r="3164" spans="1:9" x14ac:dyDescent="0.3">
      <c r="A3164" s="1">
        <v>39688</v>
      </c>
      <c r="B3164" s="2" t="s">
        <v>32397</v>
      </c>
      <c r="C3164" s="3" t="s">
        <v>3176</v>
      </c>
      <c r="D3164">
        <v>35</v>
      </c>
      <c r="E3164">
        <v>2008</v>
      </c>
      <c r="F3164">
        <v>8</v>
      </c>
      <c r="G3164">
        <v>28</v>
      </c>
      <c r="H3164" t="s">
        <v>11</v>
      </c>
      <c r="I3164">
        <f t="shared" si="49"/>
        <v>5</v>
      </c>
    </row>
    <row r="3165" spans="1:9" x14ac:dyDescent="0.3">
      <c r="A3165" s="1">
        <v>39689</v>
      </c>
      <c r="B3165" s="2" t="s">
        <v>32398</v>
      </c>
      <c r="C3165" s="3" t="s">
        <v>3177</v>
      </c>
      <c r="D3165">
        <v>35</v>
      </c>
      <c r="E3165">
        <v>2008</v>
      </c>
      <c r="F3165">
        <v>8</v>
      </c>
      <c r="G3165">
        <v>29</v>
      </c>
      <c r="H3165" t="s">
        <v>12</v>
      </c>
      <c r="I3165">
        <f t="shared" si="49"/>
        <v>6</v>
      </c>
    </row>
    <row r="3166" spans="1:9" x14ac:dyDescent="0.3">
      <c r="A3166" s="1">
        <v>39690</v>
      </c>
      <c r="B3166" s="2" t="s">
        <v>32399</v>
      </c>
      <c r="C3166" s="3" t="s">
        <v>3178</v>
      </c>
      <c r="D3166">
        <v>35</v>
      </c>
      <c r="E3166">
        <v>2008</v>
      </c>
      <c r="F3166">
        <v>8</v>
      </c>
      <c r="G3166">
        <v>30</v>
      </c>
      <c r="H3166" t="s">
        <v>6</v>
      </c>
      <c r="I3166">
        <f t="shared" si="49"/>
        <v>7</v>
      </c>
    </row>
    <row r="3167" spans="1:9" x14ac:dyDescent="0.3">
      <c r="A3167" s="1">
        <v>39691</v>
      </c>
      <c r="B3167" s="2" t="s">
        <v>32400</v>
      </c>
      <c r="C3167" s="3" t="s">
        <v>3179</v>
      </c>
      <c r="D3167">
        <v>35</v>
      </c>
      <c r="E3167">
        <v>2008</v>
      </c>
      <c r="F3167">
        <v>8</v>
      </c>
      <c r="G3167">
        <v>31</v>
      </c>
      <c r="H3167" t="s">
        <v>7</v>
      </c>
      <c r="I3167">
        <f t="shared" si="49"/>
        <v>1</v>
      </c>
    </row>
    <row r="3168" spans="1:9" x14ac:dyDescent="0.3">
      <c r="A3168" s="1">
        <v>39692</v>
      </c>
      <c r="B3168" s="2" t="s">
        <v>32401</v>
      </c>
      <c r="C3168" s="3" t="s">
        <v>3180</v>
      </c>
      <c r="D3168">
        <v>36</v>
      </c>
      <c r="E3168">
        <v>2008</v>
      </c>
      <c r="F3168">
        <v>9</v>
      </c>
      <c r="G3168">
        <v>1</v>
      </c>
      <c r="H3168" t="s">
        <v>8</v>
      </c>
      <c r="I3168">
        <f t="shared" si="49"/>
        <v>2</v>
      </c>
    </row>
    <row r="3169" spans="1:9" x14ac:dyDescent="0.3">
      <c r="A3169" s="1">
        <v>39693</v>
      </c>
      <c r="B3169" s="2" t="s">
        <v>32402</v>
      </c>
      <c r="C3169" s="3" t="s">
        <v>3181</v>
      </c>
      <c r="D3169">
        <v>36</v>
      </c>
      <c r="E3169">
        <v>2008</v>
      </c>
      <c r="F3169">
        <v>9</v>
      </c>
      <c r="G3169">
        <v>2</v>
      </c>
      <c r="H3169" t="s">
        <v>9</v>
      </c>
      <c r="I3169">
        <f t="shared" si="49"/>
        <v>3</v>
      </c>
    </row>
    <row r="3170" spans="1:9" x14ac:dyDescent="0.3">
      <c r="A3170" s="1">
        <v>39694</v>
      </c>
      <c r="B3170" s="2" t="s">
        <v>32403</v>
      </c>
      <c r="C3170" s="3" t="s">
        <v>3182</v>
      </c>
      <c r="D3170">
        <v>36</v>
      </c>
      <c r="E3170">
        <v>2008</v>
      </c>
      <c r="F3170">
        <v>9</v>
      </c>
      <c r="G3170">
        <v>3</v>
      </c>
      <c r="H3170" t="s">
        <v>10</v>
      </c>
      <c r="I3170">
        <f t="shared" si="49"/>
        <v>4</v>
      </c>
    </row>
    <row r="3171" spans="1:9" x14ac:dyDescent="0.3">
      <c r="A3171" s="1">
        <v>39695</v>
      </c>
      <c r="B3171" s="2" t="s">
        <v>32404</v>
      </c>
      <c r="C3171" s="3" t="s">
        <v>3183</v>
      </c>
      <c r="D3171">
        <v>36</v>
      </c>
      <c r="E3171">
        <v>2008</v>
      </c>
      <c r="F3171">
        <v>9</v>
      </c>
      <c r="G3171">
        <v>4</v>
      </c>
      <c r="H3171" t="s">
        <v>11</v>
      </c>
      <c r="I3171">
        <f t="shared" si="49"/>
        <v>5</v>
      </c>
    </row>
    <row r="3172" spans="1:9" x14ac:dyDescent="0.3">
      <c r="A3172" s="1">
        <v>39696</v>
      </c>
      <c r="B3172" s="2" t="s">
        <v>32405</v>
      </c>
      <c r="C3172" s="3" t="s">
        <v>3184</v>
      </c>
      <c r="D3172">
        <v>36</v>
      </c>
      <c r="E3172">
        <v>2008</v>
      </c>
      <c r="F3172">
        <v>9</v>
      </c>
      <c r="G3172">
        <v>5</v>
      </c>
      <c r="H3172" t="s">
        <v>12</v>
      </c>
      <c r="I3172">
        <f t="shared" si="49"/>
        <v>6</v>
      </c>
    </row>
    <row r="3173" spans="1:9" x14ac:dyDescent="0.3">
      <c r="A3173" s="1">
        <v>39697</v>
      </c>
      <c r="B3173" s="2" t="s">
        <v>32406</v>
      </c>
      <c r="C3173" s="3" t="s">
        <v>3185</v>
      </c>
      <c r="D3173">
        <v>36</v>
      </c>
      <c r="E3173">
        <v>2008</v>
      </c>
      <c r="F3173">
        <v>9</v>
      </c>
      <c r="G3173">
        <v>6</v>
      </c>
      <c r="H3173" t="s">
        <v>6</v>
      </c>
      <c r="I3173">
        <f t="shared" si="49"/>
        <v>7</v>
      </c>
    </row>
    <row r="3174" spans="1:9" x14ac:dyDescent="0.3">
      <c r="A3174" s="1">
        <v>39698</v>
      </c>
      <c r="B3174" s="2" t="s">
        <v>32407</v>
      </c>
      <c r="C3174" s="3" t="s">
        <v>3186</v>
      </c>
      <c r="D3174">
        <v>36</v>
      </c>
      <c r="E3174">
        <v>2008</v>
      </c>
      <c r="F3174">
        <v>9</v>
      </c>
      <c r="G3174">
        <v>7</v>
      </c>
      <c r="H3174" t="s">
        <v>7</v>
      </c>
      <c r="I3174">
        <f t="shared" si="49"/>
        <v>1</v>
      </c>
    </row>
    <row r="3175" spans="1:9" x14ac:dyDescent="0.3">
      <c r="A3175" s="1">
        <v>39699</v>
      </c>
      <c r="B3175" s="2" t="s">
        <v>32408</v>
      </c>
      <c r="C3175" s="3" t="s">
        <v>3187</v>
      </c>
      <c r="D3175">
        <v>37</v>
      </c>
      <c r="E3175">
        <v>2008</v>
      </c>
      <c r="F3175">
        <v>9</v>
      </c>
      <c r="G3175">
        <v>8</v>
      </c>
      <c r="H3175" t="s">
        <v>8</v>
      </c>
      <c r="I3175">
        <f t="shared" si="49"/>
        <v>2</v>
      </c>
    </row>
    <row r="3176" spans="1:9" x14ac:dyDescent="0.3">
      <c r="A3176" s="1">
        <v>39700</v>
      </c>
      <c r="B3176" s="2" t="s">
        <v>32409</v>
      </c>
      <c r="C3176" s="3" t="s">
        <v>3188</v>
      </c>
      <c r="D3176">
        <v>37</v>
      </c>
      <c r="E3176">
        <v>2008</v>
      </c>
      <c r="F3176">
        <v>9</v>
      </c>
      <c r="G3176">
        <v>9</v>
      </c>
      <c r="H3176" t="s">
        <v>9</v>
      </c>
      <c r="I3176">
        <f t="shared" si="49"/>
        <v>3</v>
      </c>
    </row>
    <row r="3177" spans="1:9" x14ac:dyDescent="0.3">
      <c r="A3177" s="1">
        <v>39701</v>
      </c>
      <c r="B3177" s="2" t="s">
        <v>32410</v>
      </c>
      <c r="C3177" s="3" t="s">
        <v>3189</v>
      </c>
      <c r="D3177">
        <v>37</v>
      </c>
      <c r="E3177">
        <v>2008</v>
      </c>
      <c r="F3177">
        <v>9</v>
      </c>
      <c r="G3177">
        <v>10</v>
      </c>
      <c r="H3177" t="s">
        <v>10</v>
      </c>
      <c r="I3177">
        <f t="shared" si="49"/>
        <v>4</v>
      </c>
    </row>
    <row r="3178" spans="1:9" x14ac:dyDescent="0.3">
      <c r="A3178" s="1">
        <v>39702</v>
      </c>
      <c r="B3178" s="2" t="s">
        <v>32411</v>
      </c>
      <c r="C3178" s="3" t="s">
        <v>3190</v>
      </c>
      <c r="D3178">
        <v>37</v>
      </c>
      <c r="E3178">
        <v>2008</v>
      </c>
      <c r="F3178">
        <v>9</v>
      </c>
      <c r="G3178">
        <v>11</v>
      </c>
      <c r="H3178" t="s">
        <v>11</v>
      </c>
      <c r="I3178">
        <f t="shared" si="49"/>
        <v>5</v>
      </c>
    </row>
    <row r="3179" spans="1:9" x14ac:dyDescent="0.3">
      <c r="A3179" s="1">
        <v>39703</v>
      </c>
      <c r="B3179" s="2" t="s">
        <v>32412</v>
      </c>
      <c r="C3179" s="3" t="s">
        <v>3191</v>
      </c>
      <c r="D3179">
        <v>37</v>
      </c>
      <c r="E3179">
        <v>2008</v>
      </c>
      <c r="F3179">
        <v>9</v>
      </c>
      <c r="G3179">
        <v>12</v>
      </c>
      <c r="H3179" t="s">
        <v>12</v>
      </c>
      <c r="I3179">
        <f t="shared" si="49"/>
        <v>6</v>
      </c>
    </row>
    <row r="3180" spans="1:9" x14ac:dyDescent="0.3">
      <c r="A3180" s="1">
        <v>39704</v>
      </c>
      <c r="B3180" s="2" t="s">
        <v>32413</v>
      </c>
      <c r="C3180" s="3" t="s">
        <v>3192</v>
      </c>
      <c r="D3180">
        <v>37</v>
      </c>
      <c r="E3180">
        <v>2008</v>
      </c>
      <c r="F3180">
        <v>9</v>
      </c>
      <c r="G3180">
        <v>13</v>
      </c>
      <c r="H3180" t="s">
        <v>6</v>
      </c>
      <c r="I3180">
        <f t="shared" si="49"/>
        <v>7</v>
      </c>
    </row>
    <row r="3181" spans="1:9" x14ac:dyDescent="0.3">
      <c r="A3181" s="1">
        <v>39705</v>
      </c>
      <c r="B3181" s="2" t="s">
        <v>32414</v>
      </c>
      <c r="C3181" s="3" t="s">
        <v>3193</v>
      </c>
      <c r="D3181">
        <v>37</v>
      </c>
      <c r="E3181">
        <v>2008</v>
      </c>
      <c r="F3181">
        <v>9</v>
      </c>
      <c r="G3181">
        <v>14</v>
      </c>
      <c r="H3181" t="s">
        <v>7</v>
      </c>
      <c r="I3181">
        <f t="shared" si="49"/>
        <v>1</v>
      </c>
    </row>
    <row r="3182" spans="1:9" x14ac:dyDescent="0.3">
      <c r="A3182" s="1">
        <v>39706</v>
      </c>
      <c r="B3182" s="2" t="s">
        <v>32415</v>
      </c>
      <c r="C3182" s="3" t="s">
        <v>3194</v>
      </c>
      <c r="D3182">
        <v>38</v>
      </c>
      <c r="E3182">
        <v>2008</v>
      </c>
      <c r="F3182">
        <v>9</v>
      </c>
      <c r="G3182">
        <v>15</v>
      </c>
      <c r="H3182" t="s">
        <v>8</v>
      </c>
      <c r="I3182">
        <f t="shared" si="49"/>
        <v>2</v>
      </c>
    </row>
    <row r="3183" spans="1:9" x14ac:dyDescent="0.3">
      <c r="A3183" s="1">
        <v>39707</v>
      </c>
      <c r="B3183" s="2" t="s">
        <v>32416</v>
      </c>
      <c r="C3183" s="3" t="s">
        <v>3195</v>
      </c>
      <c r="D3183">
        <v>38</v>
      </c>
      <c r="E3183">
        <v>2008</v>
      </c>
      <c r="F3183">
        <v>9</v>
      </c>
      <c r="G3183">
        <v>16</v>
      </c>
      <c r="H3183" t="s">
        <v>9</v>
      </c>
      <c r="I3183">
        <f t="shared" si="49"/>
        <v>3</v>
      </c>
    </row>
    <row r="3184" spans="1:9" x14ac:dyDescent="0.3">
      <c r="A3184" s="1">
        <v>39708</v>
      </c>
      <c r="B3184" s="2" t="s">
        <v>32417</v>
      </c>
      <c r="C3184" s="3" t="s">
        <v>3196</v>
      </c>
      <c r="D3184">
        <v>38</v>
      </c>
      <c r="E3184">
        <v>2008</v>
      </c>
      <c r="F3184">
        <v>9</v>
      </c>
      <c r="G3184">
        <v>17</v>
      </c>
      <c r="H3184" t="s">
        <v>10</v>
      </c>
      <c r="I3184">
        <f t="shared" si="49"/>
        <v>4</v>
      </c>
    </row>
    <row r="3185" spans="1:9" x14ac:dyDescent="0.3">
      <c r="A3185" s="1">
        <v>39709</v>
      </c>
      <c r="B3185" s="2" t="s">
        <v>32418</v>
      </c>
      <c r="C3185" s="3" t="s">
        <v>3197</v>
      </c>
      <c r="D3185">
        <v>38</v>
      </c>
      <c r="E3185">
        <v>2008</v>
      </c>
      <c r="F3185">
        <v>9</v>
      </c>
      <c r="G3185">
        <v>18</v>
      </c>
      <c r="H3185" t="s">
        <v>11</v>
      </c>
      <c r="I3185">
        <f t="shared" si="49"/>
        <v>5</v>
      </c>
    </row>
    <row r="3186" spans="1:9" x14ac:dyDescent="0.3">
      <c r="A3186" s="1">
        <v>39710</v>
      </c>
      <c r="B3186" s="2" t="s">
        <v>32419</v>
      </c>
      <c r="C3186" s="3" t="s">
        <v>3198</v>
      </c>
      <c r="D3186">
        <v>38</v>
      </c>
      <c r="E3186">
        <v>2008</v>
      </c>
      <c r="F3186">
        <v>9</v>
      </c>
      <c r="G3186">
        <v>19</v>
      </c>
      <c r="H3186" t="s">
        <v>12</v>
      </c>
      <c r="I3186">
        <f t="shared" si="49"/>
        <v>6</v>
      </c>
    </row>
    <row r="3187" spans="1:9" x14ac:dyDescent="0.3">
      <c r="A3187" s="1">
        <v>39711</v>
      </c>
      <c r="B3187" s="2" t="s">
        <v>32420</v>
      </c>
      <c r="C3187" s="3" t="s">
        <v>3199</v>
      </c>
      <c r="D3187">
        <v>38</v>
      </c>
      <c r="E3187">
        <v>2008</v>
      </c>
      <c r="F3187">
        <v>9</v>
      </c>
      <c r="G3187">
        <v>20</v>
      </c>
      <c r="H3187" t="s">
        <v>6</v>
      </c>
      <c r="I3187">
        <f t="shared" si="49"/>
        <v>7</v>
      </c>
    </row>
    <row r="3188" spans="1:9" x14ac:dyDescent="0.3">
      <c r="A3188" s="1">
        <v>39712</v>
      </c>
      <c r="B3188" s="2" t="s">
        <v>32421</v>
      </c>
      <c r="C3188" s="3" t="s">
        <v>3200</v>
      </c>
      <c r="D3188">
        <v>38</v>
      </c>
      <c r="E3188">
        <v>2008</v>
      </c>
      <c r="F3188">
        <v>9</v>
      </c>
      <c r="G3188">
        <v>21</v>
      </c>
      <c r="H3188" t="s">
        <v>7</v>
      </c>
      <c r="I3188">
        <f t="shared" si="49"/>
        <v>1</v>
      </c>
    </row>
    <row r="3189" spans="1:9" x14ac:dyDescent="0.3">
      <c r="A3189" s="1">
        <v>39713</v>
      </c>
      <c r="B3189" s="2" t="s">
        <v>32422</v>
      </c>
      <c r="C3189" s="3" t="s">
        <v>3201</v>
      </c>
      <c r="D3189">
        <v>39</v>
      </c>
      <c r="E3189">
        <v>2008</v>
      </c>
      <c r="F3189">
        <v>9</v>
      </c>
      <c r="G3189">
        <v>22</v>
      </c>
      <c r="H3189" t="s">
        <v>8</v>
      </c>
      <c r="I3189">
        <f t="shared" si="49"/>
        <v>2</v>
      </c>
    </row>
    <row r="3190" spans="1:9" x14ac:dyDescent="0.3">
      <c r="A3190" s="1">
        <v>39714</v>
      </c>
      <c r="B3190" s="2" t="s">
        <v>32423</v>
      </c>
      <c r="C3190" s="3" t="s">
        <v>3202</v>
      </c>
      <c r="D3190">
        <v>39</v>
      </c>
      <c r="E3190">
        <v>2008</v>
      </c>
      <c r="F3190">
        <v>9</v>
      </c>
      <c r="G3190">
        <v>23</v>
      </c>
      <c r="H3190" t="s">
        <v>9</v>
      </c>
      <c r="I3190">
        <f t="shared" si="49"/>
        <v>3</v>
      </c>
    </row>
    <row r="3191" spans="1:9" x14ac:dyDescent="0.3">
      <c r="A3191" s="1">
        <v>39715</v>
      </c>
      <c r="B3191" s="2" t="s">
        <v>32424</v>
      </c>
      <c r="C3191" s="3" t="s">
        <v>3203</v>
      </c>
      <c r="D3191">
        <v>39</v>
      </c>
      <c r="E3191">
        <v>2008</v>
      </c>
      <c r="F3191">
        <v>9</v>
      </c>
      <c r="G3191">
        <v>24</v>
      </c>
      <c r="H3191" t="s">
        <v>10</v>
      </c>
      <c r="I3191">
        <f t="shared" si="49"/>
        <v>4</v>
      </c>
    </row>
    <row r="3192" spans="1:9" x14ac:dyDescent="0.3">
      <c r="A3192" s="1">
        <v>39716</v>
      </c>
      <c r="B3192" s="2" t="s">
        <v>32425</v>
      </c>
      <c r="C3192" s="3" t="s">
        <v>3204</v>
      </c>
      <c r="D3192">
        <v>39</v>
      </c>
      <c r="E3192">
        <v>2008</v>
      </c>
      <c r="F3192">
        <v>9</v>
      </c>
      <c r="G3192">
        <v>25</v>
      </c>
      <c r="H3192" t="s">
        <v>11</v>
      </c>
      <c r="I3192">
        <f t="shared" si="49"/>
        <v>5</v>
      </c>
    </row>
    <row r="3193" spans="1:9" x14ac:dyDescent="0.3">
      <c r="A3193" s="1">
        <v>39717</v>
      </c>
      <c r="B3193" s="2" t="s">
        <v>32426</v>
      </c>
      <c r="C3193" s="3" t="s">
        <v>3205</v>
      </c>
      <c r="D3193">
        <v>39</v>
      </c>
      <c r="E3193">
        <v>2008</v>
      </c>
      <c r="F3193">
        <v>9</v>
      </c>
      <c r="G3193">
        <v>26</v>
      </c>
      <c r="H3193" t="s">
        <v>12</v>
      </c>
      <c r="I3193">
        <f t="shared" si="49"/>
        <v>6</v>
      </c>
    </row>
    <row r="3194" spans="1:9" x14ac:dyDescent="0.3">
      <c r="A3194" s="1">
        <v>39718</v>
      </c>
      <c r="B3194" s="2" t="s">
        <v>32427</v>
      </c>
      <c r="C3194" s="3" t="s">
        <v>3206</v>
      </c>
      <c r="D3194">
        <v>39</v>
      </c>
      <c r="E3194">
        <v>2008</v>
      </c>
      <c r="F3194">
        <v>9</v>
      </c>
      <c r="G3194">
        <v>27</v>
      </c>
      <c r="H3194" t="s">
        <v>6</v>
      </c>
      <c r="I3194">
        <f t="shared" si="49"/>
        <v>7</v>
      </c>
    </row>
    <row r="3195" spans="1:9" x14ac:dyDescent="0.3">
      <c r="A3195" s="1">
        <v>39719</v>
      </c>
      <c r="B3195" s="2" t="s">
        <v>32428</v>
      </c>
      <c r="C3195" s="3" t="s">
        <v>3207</v>
      </c>
      <c r="D3195">
        <v>39</v>
      </c>
      <c r="E3195">
        <v>2008</v>
      </c>
      <c r="F3195">
        <v>9</v>
      </c>
      <c r="G3195">
        <v>28</v>
      </c>
      <c r="H3195" t="s">
        <v>7</v>
      </c>
      <c r="I3195">
        <f t="shared" si="49"/>
        <v>1</v>
      </c>
    </row>
    <row r="3196" spans="1:9" x14ac:dyDescent="0.3">
      <c r="A3196" s="1">
        <v>39720</v>
      </c>
      <c r="B3196" s="2" t="s">
        <v>32429</v>
      </c>
      <c r="C3196" s="3" t="s">
        <v>3208</v>
      </c>
      <c r="D3196">
        <v>40</v>
      </c>
      <c r="E3196">
        <v>2008</v>
      </c>
      <c r="F3196">
        <v>9</v>
      </c>
      <c r="G3196">
        <v>29</v>
      </c>
      <c r="H3196" t="s">
        <v>8</v>
      </c>
      <c r="I3196">
        <f t="shared" si="49"/>
        <v>2</v>
      </c>
    </row>
    <row r="3197" spans="1:9" x14ac:dyDescent="0.3">
      <c r="A3197" s="1">
        <v>39721</v>
      </c>
      <c r="B3197" s="2" t="s">
        <v>32430</v>
      </c>
      <c r="C3197" s="3" t="s">
        <v>3209</v>
      </c>
      <c r="D3197">
        <v>40</v>
      </c>
      <c r="E3197">
        <v>2008</v>
      </c>
      <c r="F3197">
        <v>9</v>
      </c>
      <c r="G3197">
        <v>30</v>
      </c>
      <c r="H3197" t="s">
        <v>9</v>
      </c>
      <c r="I3197">
        <f t="shared" si="49"/>
        <v>3</v>
      </c>
    </row>
    <row r="3198" spans="1:9" x14ac:dyDescent="0.3">
      <c r="A3198" s="1">
        <v>39722</v>
      </c>
      <c r="B3198" s="2" t="s">
        <v>32431</v>
      </c>
      <c r="C3198" s="3" t="s">
        <v>3210</v>
      </c>
      <c r="D3198">
        <v>40</v>
      </c>
      <c r="E3198">
        <v>2008</v>
      </c>
      <c r="F3198">
        <v>10</v>
      </c>
      <c r="G3198">
        <v>1</v>
      </c>
      <c r="H3198" t="s">
        <v>10</v>
      </c>
      <c r="I3198">
        <f t="shared" si="49"/>
        <v>4</v>
      </c>
    </row>
    <row r="3199" spans="1:9" x14ac:dyDescent="0.3">
      <c r="A3199" s="1">
        <v>39723</v>
      </c>
      <c r="B3199" s="2" t="s">
        <v>32432</v>
      </c>
      <c r="C3199" s="3" t="s">
        <v>3211</v>
      </c>
      <c r="D3199">
        <v>40</v>
      </c>
      <c r="E3199">
        <v>2008</v>
      </c>
      <c r="F3199">
        <v>10</v>
      </c>
      <c r="G3199">
        <v>2</v>
      </c>
      <c r="H3199" t="s">
        <v>11</v>
      </c>
      <c r="I3199">
        <f t="shared" si="49"/>
        <v>5</v>
      </c>
    </row>
    <row r="3200" spans="1:9" x14ac:dyDescent="0.3">
      <c r="A3200" s="1">
        <v>39724</v>
      </c>
      <c r="B3200" s="2" t="s">
        <v>32433</v>
      </c>
      <c r="C3200" s="3" t="s">
        <v>3212</v>
      </c>
      <c r="D3200">
        <v>40</v>
      </c>
      <c r="E3200">
        <v>2008</v>
      </c>
      <c r="F3200">
        <v>10</v>
      </c>
      <c r="G3200">
        <v>3</v>
      </c>
      <c r="H3200" t="s">
        <v>12</v>
      </c>
      <c r="I3200">
        <f t="shared" si="49"/>
        <v>6</v>
      </c>
    </row>
    <row r="3201" spans="1:9" x14ac:dyDescent="0.3">
      <c r="A3201" s="1">
        <v>39725</v>
      </c>
      <c r="B3201" s="2" t="s">
        <v>32434</v>
      </c>
      <c r="C3201" s="3" t="s">
        <v>3213</v>
      </c>
      <c r="D3201">
        <v>40</v>
      </c>
      <c r="E3201">
        <v>2008</v>
      </c>
      <c r="F3201">
        <v>10</v>
      </c>
      <c r="G3201">
        <v>4</v>
      </c>
      <c r="H3201" t="s">
        <v>6</v>
      </c>
      <c r="I3201">
        <f t="shared" si="49"/>
        <v>7</v>
      </c>
    </row>
    <row r="3202" spans="1:9" x14ac:dyDescent="0.3">
      <c r="A3202" s="1">
        <v>39726</v>
      </c>
      <c r="B3202" s="2" t="s">
        <v>32435</v>
      </c>
      <c r="C3202" s="3" t="s">
        <v>3214</v>
      </c>
      <c r="D3202">
        <v>40</v>
      </c>
      <c r="E3202">
        <v>2008</v>
      </c>
      <c r="F3202">
        <v>10</v>
      </c>
      <c r="G3202">
        <v>5</v>
      </c>
      <c r="H3202" t="s">
        <v>7</v>
      </c>
      <c r="I3202">
        <f t="shared" si="49"/>
        <v>1</v>
      </c>
    </row>
    <row r="3203" spans="1:9" x14ac:dyDescent="0.3">
      <c r="A3203" s="1">
        <v>39727</v>
      </c>
      <c r="B3203" s="2" t="s">
        <v>32436</v>
      </c>
      <c r="C3203" s="3" t="s">
        <v>3215</v>
      </c>
      <c r="D3203">
        <v>41</v>
      </c>
      <c r="E3203">
        <v>2008</v>
      </c>
      <c r="F3203">
        <v>10</v>
      </c>
      <c r="G3203">
        <v>6</v>
      </c>
      <c r="H3203" t="s">
        <v>8</v>
      </c>
      <c r="I3203">
        <f t="shared" ref="I3203:I3266" si="50">WEEKDAY(A3203)</f>
        <v>2</v>
      </c>
    </row>
    <row r="3204" spans="1:9" x14ac:dyDescent="0.3">
      <c r="A3204" s="1">
        <v>39728</v>
      </c>
      <c r="B3204" s="2" t="s">
        <v>32437</v>
      </c>
      <c r="C3204" s="3" t="s">
        <v>3216</v>
      </c>
      <c r="D3204">
        <v>41</v>
      </c>
      <c r="E3204">
        <v>2008</v>
      </c>
      <c r="F3204">
        <v>10</v>
      </c>
      <c r="G3204">
        <v>7</v>
      </c>
      <c r="H3204" t="s">
        <v>9</v>
      </c>
      <c r="I3204">
        <f t="shared" si="50"/>
        <v>3</v>
      </c>
    </row>
    <row r="3205" spans="1:9" x14ac:dyDescent="0.3">
      <c r="A3205" s="1">
        <v>39729</v>
      </c>
      <c r="B3205" s="2" t="s">
        <v>32438</v>
      </c>
      <c r="C3205" s="3" t="s">
        <v>3217</v>
      </c>
      <c r="D3205">
        <v>41</v>
      </c>
      <c r="E3205">
        <v>2008</v>
      </c>
      <c r="F3205">
        <v>10</v>
      </c>
      <c r="G3205">
        <v>8</v>
      </c>
      <c r="H3205" t="s">
        <v>10</v>
      </c>
      <c r="I3205">
        <f t="shared" si="50"/>
        <v>4</v>
      </c>
    </row>
    <row r="3206" spans="1:9" x14ac:dyDescent="0.3">
      <c r="A3206" s="1">
        <v>39730</v>
      </c>
      <c r="B3206" s="2" t="s">
        <v>32439</v>
      </c>
      <c r="C3206" s="3" t="s">
        <v>3218</v>
      </c>
      <c r="D3206">
        <v>41</v>
      </c>
      <c r="E3206">
        <v>2008</v>
      </c>
      <c r="F3206">
        <v>10</v>
      </c>
      <c r="G3206">
        <v>9</v>
      </c>
      <c r="H3206" t="s">
        <v>11</v>
      </c>
      <c r="I3206">
        <f t="shared" si="50"/>
        <v>5</v>
      </c>
    </row>
    <row r="3207" spans="1:9" x14ac:dyDescent="0.3">
      <c r="A3207" s="1">
        <v>39731</v>
      </c>
      <c r="B3207" s="2" t="s">
        <v>32440</v>
      </c>
      <c r="C3207" s="3" t="s">
        <v>3219</v>
      </c>
      <c r="D3207">
        <v>41</v>
      </c>
      <c r="E3207">
        <v>2008</v>
      </c>
      <c r="F3207">
        <v>10</v>
      </c>
      <c r="G3207">
        <v>10</v>
      </c>
      <c r="H3207" t="s">
        <v>12</v>
      </c>
      <c r="I3207">
        <f t="shared" si="50"/>
        <v>6</v>
      </c>
    </row>
    <row r="3208" spans="1:9" x14ac:dyDescent="0.3">
      <c r="A3208" s="1">
        <v>39732</v>
      </c>
      <c r="B3208" s="2" t="s">
        <v>32441</v>
      </c>
      <c r="C3208" s="3" t="s">
        <v>3220</v>
      </c>
      <c r="D3208">
        <v>41</v>
      </c>
      <c r="E3208">
        <v>2008</v>
      </c>
      <c r="F3208">
        <v>10</v>
      </c>
      <c r="G3208">
        <v>11</v>
      </c>
      <c r="H3208" t="s">
        <v>6</v>
      </c>
      <c r="I3208">
        <f t="shared" si="50"/>
        <v>7</v>
      </c>
    </row>
    <row r="3209" spans="1:9" x14ac:dyDescent="0.3">
      <c r="A3209" s="1">
        <v>39733</v>
      </c>
      <c r="B3209" s="2" t="s">
        <v>32442</v>
      </c>
      <c r="C3209" s="3" t="s">
        <v>3221</v>
      </c>
      <c r="D3209">
        <v>41</v>
      </c>
      <c r="E3209">
        <v>2008</v>
      </c>
      <c r="F3209">
        <v>10</v>
      </c>
      <c r="G3209">
        <v>12</v>
      </c>
      <c r="H3209" t="s">
        <v>7</v>
      </c>
      <c r="I3209">
        <f t="shared" si="50"/>
        <v>1</v>
      </c>
    </row>
    <row r="3210" spans="1:9" x14ac:dyDescent="0.3">
      <c r="A3210" s="1">
        <v>39734</v>
      </c>
      <c r="B3210" s="2" t="s">
        <v>32443</v>
      </c>
      <c r="C3210" s="3" t="s">
        <v>3222</v>
      </c>
      <c r="D3210">
        <v>42</v>
      </c>
      <c r="E3210">
        <v>2008</v>
      </c>
      <c r="F3210">
        <v>10</v>
      </c>
      <c r="G3210">
        <v>13</v>
      </c>
      <c r="H3210" t="s">
        <v>8</v>
      </c>
      <c r="I3210">
        <f t="shared" si="50"/>
        <v>2</v>
      </c>
    </row>
    <row r="3211" spans="1:9" x14ac:dyDescent="0.3">
      <c r="A3211" s="1">
        <v>39735</v>
      </c>
      <c r="B3211" s="2" t="s">
        <v>32444</v>
      </c>
      <c r="C3211" s="3" t="s">
        <v>3223</v>
      </c>
      <c r="D3211">
        <v>42</v>
      </c>
      <c r="E3211">
        <v>2008</v>
      </c>
      <c r="F3211">
        <v>10</v>
      </c>
      <c r="G3211">
        <v>14</v>
      </c>
      <c r="H3211" t="s">
        <v>9</v>
      </c>
      <c r="I3211">
        <f t="shared" si="50"/>
        <v>3</v>
      </c>
    </row>
    <row r="3212" spans="1:9" x14ac:dyDescent="0.3">
      <c r="A3212" s="1">
        <v>39736</v>
      </c>
      <c r="B3212" s="2" t="s">
        <v>32445</v>
      </c>
      <c r="C3212" s="3" t="s">
        <v>3224</v>
      </c>
      <c r="D3212">
        <v>42</v>
      </c>
      <c r="E3212">
        <v>2008</v>
      </c>
      <c r="F3212">
        <v>10</v>
      </c>
      <c r="G3212">
        <v>15</v>
      </c>
      <c r="H3212" t="s">
        <v>10</v>
      </c>
      <c r="I3212">
        <f t="shared" si="50"/>
        <v>4</v>
      </c>
    </row>
    <row r="3213" spans="1:9" x14ac:dyDescent="0.3">
      <c r="A3213" s="1">
        <v>39737</v>
      </c>
      <c r="B3213" s="2" t="s">
        <v>32446</v>
      </c>
      <c r="C3213" s="3" t="s">
        <v>3225</v>
      </c>
      <c r="D3213">
        <v>42</v>
      </c>
      <c r="E3213">
        <v>2008</v>
      </c>
      <c r="F3213">
        <v>10</v>
      </c>
      <c r="G3213">
        <v>16</v>
      </c>
      <c r="H3213" t="s">
        <v>11</v>
      </c>
      <c r="I3213">
        <f t="shared" si="50"/>
        <v>5</v>
      </c>
    </row>
    <row r="3214" spans="1:9" x14ac:dyDescent="0.3">
      <c r="A3214" s="1">
        <v>39738</v>
      </c>
      <c r="B3214" s="2" t="s">
        <v>32447</v>
      </c>
      <c r="C3214" s="3" t="s">
        <v>3226</v>
      </c>
      <c r="D3214">
        <v>42</v>
      </c>
      <c r="E3214">
        <v>2008</v>
      </c>
      <c r="F3214">
        <v>10</v>
      </c>
      <c r="G3214">
        <v>17</v>
      </c>
      <c r="H3214" t="s">
        <v>12</v>
      </c>
      <c r="I3214">
        <f t="shared" si="50"/>
        <v>6</v>
      </c>
    </row>
    <row r="3215" spans="1:9" x14ac:dyDescent="0.3">
      <c r="A3215" s="1">
        <v>39739</v>
      </c>
      <c r="B3215" s="2" t="s">
        <v>32448</v>
      </c>
      <c r="C3215" s="3" t="s">
        <v>3227</v>
      </c>
      <c r="D3215">
        <v>42</v>
      </c>
      <c r="E3215">
        <v>2008</v>
      </c>
      <c r="F3215">
        <v>10</v>
      </c>
      <c r="G3215">
        <v>18</v>
      </c>
      <c r="H3215" t="s">
        <v>6</v>
      </c>
      <c r="I3215">
        <f t="shared" si="50"/>
        <v>7</v>
      </c>
    </row>
    <row r="3216" spans="1:9" x14ac:dyDescent="0.3">
      <c r="A3216" s="1">
        <v>39740</v>
      </c>
      <c r="B3216" s="2" t="s">
        <v>32449</v>
      </c>
      <c r="C3216" s="3" t="s">
        <v>3228</v>
      </c>
      <c r="D3216">
        <v>42</v>
      </c>
      <c r="E3216">
        <v>2008</v>
      </c>
      <c r="F3216">
        <v>10</v>
      </c>
      <c r="G3216">
        <v>19</v>
      </c>
      <c r="H3216" t="s">
        <v>7</v>
      </c>
      <c r="I3216">
        <f t="shared" si="50"/>
        <v>1</v>
      </c>
    </row>
    <row r="3217" spans="1:9" x14ac:dyDescent="0.3">
      <c r="A3217" s="1">
        <v>39741</v>
      </c>
      <c r="B3217" s="2" t="s">
        <v>32450</v>
      </c>
      <c r="C3217" s="3" t="s">
        <v>3229</v>
      </c>
      <c r="D3217">
        <v>43</v>
      </c>
      <c r="E3217">
        <v>2008</v>
      </c>
      <c r="F3217">
        <v>10</v>
      </c>
      <c r="G3217">
        <v>20</v>
      </c>
      <c r="H3217" t="s">
        <v>8</v>
      </c>
      <c r="I3217">
        <f t="shared" si="50"/>
        <v>2</v>
      </c>
    </row>
    <row r="3218" spans="1:9" x14ac:dyDescent="0.3">
      <c r="A3218" s="1">
        <v>39742</v>
      </c>
      <c r="B3218" s="2" t="s">
        <v>32451</v>
      </c>
      <c r="C3218" s="3" t="s">
        <v>3230</v>
      </c>
      <c r="D3218">
        <v>43</v>
      </c>
      <c r="E3218">
        <v>2008</v>
      </c>
      <c r="F3218">
        <v>10</v>
      </c>
      <c r="G3218">
        <v>21</v>
      </c>
      <c r="H3218" t="s">
        <v>9</v>
      </c>
      <c r="I3218">
        <f t="shared" si="50"/>
        <v>3</v>
      </c>
    </row>
    <row r="3219" spans="1:9" x14ac:dyDescent="0.3">
      <c r="A3219" s="1">
        <v>39743</v>
      </c>
      <c r="B3219" s="2" t="s">
        <v>32452</v>
      </c>
      <c r="C3219" s="3" t="s">
        <v>3231</v>
      </c>
      <c r="D3219">
        <v>43</v>
      </c>
      <c r="E3219">
        <v>2008</v>
      </c>
      <c r="F3219">
        <v>10</v>
      </c>
      <c r="G3219">
        <v>22</v>
      </c>
      <c r="H3219" t="s">
        <v>10</v>
      </c>
      <c r="I3219">
        <f t="shared" si="50"/>
        <v>4</v>
      </c>
    </row>
    <row r="3220" spans="1:9" x14ac:dyDescent="0.3">
      <c r="A3220" s="1">
        <v>39744</v>
      </c>
      <c r="B3220" s="2" t="s">
        <v>32453</v>
      </c>
      <c r="C3220" s="3" t="s">
        <v>3232</v>
      </c>
      <c r="D3220">
        <v>43</v>
      </c>
      <c r="E3220">
        <v>2008</v>
      </c>
      <c r="F3220">
        <v>10</v>
      </c>
      <c r="G3220">
        <v>23</v>
      </c>
      <c r="H3220" t="s">
        <v>11</v>
      </c>
      <c r="I3220">
        <f t="shared" si="50"/>
        <v>5</v>
      </c>
    </row>
    <row r="3221" spans="1:9" x14ac:dyDescent="0.3">
      <c r="A3221" s="1">
        <v>39745</v>
      </c>
      <c r="B3221" s="2" t="s">
        <v>32454</v>
      </c>
      <c r="C3221" s="3" t="s">
        <v>3233</v>
      </c>
      <c r="D3221">
        <v>43</v>
      </c>
      <c r="E3221">
        <v>2008</v>
      </c>
      <c r="F3221">
        <v>10</v>
      </c>
      <c r="G3221">
        <v>24</v>
      </c>
      <c r="H3221" t="s">
        <v>12</v>
      </c>
      <c r="I3221">
        <f t="shared" si="50"/>
        <v>6</v>
      </c>
    </row>
    <row r="3222" spans="1:9" x14ac:dyDescent="0.3">
      <c r="A3222" s="1">
        <v>39746</v>
      </c>
      <c r="B3222" s="2" t="s">
        <v>32455</v>
      </c>
      <c r="C3222" s="3" t="s">
        <v>3234</v>
      </c>
      <c r="D3222">
        <v>43</v>
      </c>
      <c r="E3222">
        <v>2008</v>
      </c>
      <c r="F3222">
        <v>10</v>
      </c>
      <c r="G3222">
        <v>25</v>
      </c>
      <c r="H3222" t="s">
        <v>6</v>
      </c>
      <c r="I3222">
        <f t="shared" si="50"/>
        <v>7</v>
      </c>
    </row>
    <row r="3223" spans="1:9" x14ac:dyDescent="0.3">
      <c r="A3223" s="1">
        <v>39747</v>
      </c>
      <c r="B3223" s="2" t="s">
        <v>32456</v>
      </c>
      <c r="C3223" s="3" t="s">
        <v>3235</v>
      </c>
      <c r="D3223">
        <v>43</v>
      </c>
      <c r="E3223">
        <v>2008</v>
      </c>
      <c r="F3223">
        <v>10</v>
      </c>
      <c r="G3223">
        <v>26</v>
      </c>
      <c r="H3223" t="s">
        <v>7</v>
      </c>
      <c r="I3223">
        <f t="shared" si="50"/>
        <v>1</v>
      </c>
    </row>
    <row r="3224" spans="1:9" x14ac:dyDescent="0.3">
      <c r="A3224" s="1">
        <v>39748</v>
      </c>
      <c r="B3224" s="2" t="s">
        <v>32457</v>
      </c>
      <c r="C3224" s="3" t="s">
        <v>3236</v>
      </c>
      <c r="D3224">
        <v>44</v>
      </c>
      <c r="E3224">
        <v>2008</v>
      </c>
      <c r="F3224">
        <v>10</v>
      </c>
      <c r="G3224">
        <v>27</v>
      </c>
      <c r="H3224" t="s">
        <v>8</v>
      </c>
      <c r="I3224">
        <f t="shared" si="50"/>
        <v>2</v>
      </c>
    </row>
    <row r="3225" spans="1:9" x14ac:dyDescent="0.3">
      <c r="A3225" s="1">
        <v>39749</v>
      </c>
      <c r="B3225" s="2" t="s">
        <v>32458</v>
      </c>
      <c r="C3225" s="3" t="s">
        <v>3237</v>
      </c>
      <c r="D3225">
        <v>44</v>
      </c>
      <c r="E3225">
        <v>2008</v>
      </c>
      <c r="F3225">
        <v>10</v>
      </c>
      <c r="G3225">
        <v>28</v>
      </c>
      <c r="H3225" t="s">
        <v>9</v>
      </c>
      <c r="I3225">
        <f t="shared" si="50"/>
        <v>3</v>
      </c>
    </row>
    <row r="3226" spans="1:9" x14ac:dyDescent="0.3">
      <c r="A3226" s="1">
        <v>39750</v>
      </c>
      <c r="B3226" s="2" t="s">
        <v>32459</v>
      </c>
      <c r="C3226" s="3" t="s">
        <v>3238</v>
      </c>
      <c r="D3226">
        <v>44</v>
      </c>
      <c r="E3226">
        <v>2008</v>
      </c>
      <c r="F3226">
        <v>10</v>
      </c>
      <c r="G3226">
        <v>29</v>
      </c>
      <c r="H3226" t="s">
        <v>10</v>
      </c>
      <c r="I3226">
        <f t="shared" si="50"/>
        <v>4</v>
      </c>
    </row>
    <row r="3227" spans="1:9" x14ac:dyDescent="0.3">
      <c r="A3227" s="1">
        <v>39751</v>
      </c>
      <c r="B3227" s="2" t="s">
        <v>32460</v>
      </c>
      <c r="C3227" s="3" t="s">
        <v>3239</v>
      </c>
      <c r="D3227">
        <v>44</v>
      </c>
      <c r="E3227">
        <v>2008</v>
      </c>
      <c r="F3227">
        <v>10</v>
      </c>
      <c r="G3227">
        <v>30</v>
      </c>
      <c r="H3227" t="s">
        <v>11</v>
      </c>
      <c r="I3227">
        <f t="shared" si="50"/>
        <v>5</v>
      </c>
    </row>
    <row r="3228" spans="1:9" x14ac:dyDescent="0.3">
      <c r="A3228" s="1">
        <v>39752</v>
      </c>
      <c r="B3228" s="2" t="s">
        <v>32461</v>
      </c>
      <c r="C3228" s="3" t="s">
        <v>3240</v>
      </c>
      <c r="D3228">
        <v>44</v>
      </c>
      <c r="E3228">
        <v>2008</v>
      </c>
      <c r="F3228">
        <v>10</v>
      </c>
      <c r="G3228">
        <v>31</v>
      </c>
      <c r="H3228" t="s">
        <v>12</v>
      </c>
      <c r="I3228">
        <f t="shared" si="50"/>
        <v>6</v>
      </c>
    </row>
    <row r="3229" spans="1:9" x14ac:dyDescent="0.3">
      <c r="A3229" s="1">
        <v>39753</v>
      </c>
      <c r="B3229" s="2" t="s">
        <v>32462</v>
      </c>
      <c r="C3229" s="3" t="s">
        <v>3241</v>
      </c>
      <c r="D3229">
        <v>44</v>
      </c>
      <c r="E3229">
        <v>2008</v>
      </c>
      <c r="F3229">
        <v>11</v>
      </c>
      <c r="G3229">
        <v>1</v>
      </c>
      <c r="H3229" t="s">
        <v>6</v>
      </c>
      <c r="I3229">
        <f t="shared" si="50"/>
        <v>7</v>
      </c>
    </row>
    <row r="3230" spans="1:9" x14ac:dyDescent="0.3">
      <c r="A3230" s="1">
        <v>39754</v>
      </c>
      <c r="B3230" s="2" t="s">
        <v>32463</v>
      </c>
      <c r="C3230" s="3" t="s">
        <v>3242</v>
      </c>
      <c r="D3230">
        <v>44</v>
      </c>
      <c r="E3230">
        <v>2008</v>
      </c>
      <c r="F3230">
        <v>11</v>
      </c>
      <c r="G3230">
        <v>2</v>
      </c>
      <c r="H3230" t="s">
        <v>7</v>
      </c>
      <c r="I3230">
        <f t="shared" si="50"/>
        <v>1</v>
      </c>
    </row>
    <row r="3231" spans="1:9" x14ac:dyDescent="0.3">
      <c r="A3231" s="1">
        <v>39755</v>
      </c>
      <c r="B3231" s="2" t="s">
        <v>32464</v>
      </c>
      <c r="C3231" s="3" t="s">
        <v>3243</v>
      </c>
      <c r="D3231">
        <v>45</v>
      </c>
      <c r="E3231">
        <v>2008</v>
      </c>
      <c r="F3231">
        <v>11</v>
      </c>
      <c r="G3231">
        <v>3</v>
      </c>
      <c r="H3231" t="s">
        <v>8</v>
      </c>
      <c r="I3231">
        <f t="shared" si="50"/>
        <v>2</v>
      </c>
    </row>
    <row r="3232" spans="1:9" x14ac:dyDescent="0.3">
      <c r="A3232" s="1">
        <v>39756</v>
      </c>
      <c r="B3232" s="2" t="s">
        <v>32465</v>
      </c>
      <c r="C3232" s="3" t="s">
        <v>3244</v>
      </c>
      <c r="D3232">
        <v>45</v>
      </c>
      <c r="E3232">
        <v>2008</v>
      </c>
      <c r="F3232">
        <v>11</v>
      </c>
      <c r="G3232">
        <v>4</v>
      </c>
      <c r="H3232" t="s">
        <v>9</v>
      </c>
      <c r="I3232">
        <f t="shared" si="50"/>
        <v>3</v>
      </c>
    </row>
    <row r="3233" spans="1:9" x14ac:dyDescent="0.3">
      <c r="A3233" s="1">
        <v>39757</v>
      </c>
      <c r="B3233" s="2" t="s">
        <v>32466</v>
      </c>
      <c r="C3233" s="3" t="s">
        <v>3245</v>
      </c>
      <c r="D3233">
        <v>45</v>
      </c>
      <c r="E3233">
        <v>2008</v>
      </c>
      <c r="F3233">
        <v>11</v>
      </c>
      <c r="G3233">
        <v>5</v>
      </c>
      <c r="H3233" t="s">
        <v>10</v>
      </c>
      <c r="I3233">
        <f t="shared" si="50"/>
        <v>4</v>
      </c>
    </row>
    <row r="3234" spans="1:9" x14ac:dyDescent="0.3">
      <c r="A3234" s="1">
        <v>39758</v>
      </c>
      <c r="B3234" s="2" t="s">
        <v>32467</v>
      </c>
      <c r="C3234" s="3" t="s">
        <v>3246</v>
      </c>
      <c r="D3234">
        <v>45</v>
      </c>
      <c r="E3234">
        <v>2008</v>
      </c>
      <c r="F3234">
        <v>11</v>
      </c>
      <c r="G3234">
        <v>6</v>
      </c>
      <c r="H3234" t="s">
        <v>11</v>
      </c>
      <c r="I3234">
        <f t="shared" si="50"/>
        <v>5</v>
      </c>
    </row>
    <row r="3235" spans="1:9" x14ac:dyDescent="0.3">
      <c r="A3235" s="1">
        <v>39759</v>
      </c>
      <c r="B3235" s="2" t="s">
        <v>32468</v>
      </c>
      <c r="C3235" s="3" t="s">
        <v>3247</v>
      </c>
      <c r="D3235">
        <v>45</v>
      </c>
      <c r="E3235">
        <v>2008</v>
      </c>
      <c r="F3235">
        <v>11</v>
      </c>
      <c r="G3235">
        <v>7</v>
      </c>
      <c r="H3235" t="s">
        <v>12</v>
      </c>
      <c r="I3235">
        <f t="shared" si="50"/>
        <v>6</v>
      </c>
    </row>
    <row r="3236" spans="1:9" x14ac:dyDescent="0.3">
      <c r="A3236" s="1">
        <v>39760</v>
      </c>
      <c r="B3236" s="2" t="s">
        <v>32469</v>
      </c>
      <c r="C3236" s="3" t="s">
        <v>3248</v>
      </c>
      <c r="D3236">
        <v>45</v>
      </c>
      <c r="E3236">
        <v>2008</v>
      </c>
      <c r="F3236">
        <v>11</v>
      </c>
      <c r="G3236">
        <v>8</v>
      </c>
      <c r="H3236" t="s">
        <v>6</v>
      </c>
      <c r="I3236">
        <f t="shared" si="50"/>
        <v>7</v>
      </c>
    </row>
    <row r="3237" spans="1:9" x14ac:dyDescent="0.3">
      <c r="A3237" s="1">
        <v>39761</v>
      </c>
      <c r="B3237" s="2" t="s">
        <v>32470</v>
      </c>
      <c r="C3237" s="3" t="s">
        <v>3249</v>
      </c>
      <c r="D3237">
        <v>45</v>
      </c>
      <c r="E3237">
        <v>2008</v>
      </c>
      <c r="F3237">
        <v>11</v>
      </c>
      <c r="G3237">
        <v>9</v>
      </c>
      <c r="H3237" t="s">
        <v>7</v>
      </c>
      <c r="I3237">
        <f t="shared" si="50"/>
        <v>1</v>
      </c>
    </row>
    <row r="3238" spans="1:9" x14ac:dyDescent="0.3">
      <c r="A3238" s="1">
        <v>39762</v>
      </c>
      <c r="B3238" s="2" t="s">
        <v>32471</v>
      </c>
      <c r="C3238" s="3" t="s">
        <v>3250</v>
      </c>
      <c r="D3238">
        <v>46</v>
      </c>
      <c r="E3238">
        <v>2008</v>
      </c>
      <c r="F3238">
        <v>11</v>
      </c>
      <c r="G3238">
        <v>10</v>
      </c>
      <c r="H3238" t="s">
        <v>8</v>
      </c>
      <c r="I3238">
        <f t="shared" si="50"/>
        <v>2</v>
      </c>
    </row>
    <row r="3239" spans="1:9" x14ac:dyDescent="0.3">
      <c r="A3239" s="1">
        <v>39763</v>
      </c>
      <c r="B3239" s="2" t="s">
        <v>32472</v>
      </c>
      <c r="C3239" s="3" t="s">
        <v>3251</v>
      </c>
      <c r="D3239">
        <v>46</v>
      </c>
      <c r="E3239">
        <v>2008</v>
      </c>
      <c r="F3239">
        <v>11</v>
      </c>
      <c r="G3239">
        <v>11</v>
      </c>
      <c r="H3239" t="s">
        <v>9</v>
      </c>
      <c r="I3239">
        <f t="shared" si="50"/>
        <v>3</v>
      </c>
    </row>
    <row r="3240" spans="1:9" x14ac:dyDescent="0.3">
      <c r="A3240" s="1">
        <v>39764</v>
      </c>
      <c r="B3240" s="2" t="s">
        <v>32473</v>
      </c>
      <c r="C3240" s="3" t="s">
        <v>3252</v>
      </c>
      <c r="D3240">
        <v>46</v>
      </c>
      <c r="E3240">
        <v>2008</v>
      </c>
      <c r="F3240">
        <v>11</v>
      </c>
      <c r="G3240">
        <v>12</v>
      </c>
      <c r="H3240" t="s">
        <v>10</v>
      </c>
      <c r="I3240">
        <f t="shared" si="50"/>
        <v>4</v>
      </c>
    </row>
    <row r="3241" spans="1:9" x14ac:dyDescent="0.3">
      <c r="A3241" s="1">
        <v>39765</v>
      </c>
      <c r="B3241" s="2" t="s">
        <v>32474</v>
      </c>
      <c r="C3241" s="3" t="s">
        <v>3253</v>
      </c>
      <c r="D3241">
        <v>46</v>
      </c>
      <c r="E3241">
        <v>2008</v>
      </c>
      <c r="F3241">
        <v>11</v>
      </c>
      <c r="G3241">
        <v>13</v>
      </c>
      <c r="H3241" t="s">
        <v>11</v>
      </c>
      <c r="I3241">
        <f t="shared" si="50"/>
        <v>5</v>
      </c>
    </row>
    <row r="3242" spans="1:9" x14ac:dyDescent="0.3">
      <c r="A3242" s="1">
        <v>39766</v>
      </c>
      <c r="B3242" s="2" t="s">
        <v>32475</v>
      </c>
      <c r="C3242" s="3" t="s">
        <v>3254</v>
      </c>
      <c r="D3242">
        <v>46</v>
      </c>
      <c r="E3242">
        <v>2008</v>
      </c>
      <c r="F3242">
        <v>11</v>
      </c>
      <c r="G3242">
        <v>14</v>
      </c>
      <c r="H3242" t="s">
        <v>12</v>
      </c>
      <c r="I3242">
        <f t="shared" si="50"/>
        <v>6</v>
      </c>
    </row>
    <row r="3243" spans="1:9" x14ac:dyDescent="0.3">
      <c r="A3243" s="1">
        <v>39767</v>
      </c>
      <c r="B3243" s="2" t="s">
        <v>32476</v>
      </c>
      <c r="C3243" s="3" t="s">
        <v>3255</v>
      </c>
      <c r="D3243">
        <v>46</v>
      </c>
      <c r="E3243">
        <v>2008</v>
      </c>
      <c r="F3243">
        <v>11</v>
      </c>
      <c r="G3243">
        <v>15</v>
      </c>
      <c r="H3243" t="s">
        <v>6</v>
      </c>
      <c r="I3243">
        <f t="shared" si="50"/>
        <v>7</v>
      </c>
    </row>
    <row r="3244" spans="1:9" x14ac:dyDescent="0.3">
      <c r="A3244" s="1">
        <v>39768</v>
      </c>
      <c r="B3244" s="2" t="s">
        <v>32477</v>
      </c>
      <c r="C3244" s="3" t="s">
        <v>3256</v>
      </c>
      <c r="D3244">
        <v>46</v>
      </c>
      <c r="E3244">
        <v>2008</v>
      </c>
      <c r="F3244">
        <v>11</v>
      </c>
      <c r="G3244">
        <v>16</v>
      </c>
      <c r="H3244" t="s">
        <v>7</v>
      </c>
      <c r="I3244">
        <f t="shared" si="50"/>
        <v>1</v>
      </c>
    </row>
    <row r="3245" spans="1:9" x14ac:dyDescent="0.3">
      <c r="A3245" s="1">
        <v>39769</v>
      </c>
      <c r="B3245" s="2" t="s">
        <v>32478</v>
      </c>
      <c r="C3245" s="3" t="s">
        <v>3257</v>
      </c>
      <c r="D3245">
        <v>47</v>
      </c>
      <c r="E3245">
        <v>2008</v>
      </c>
      <c r="F3245">
        <v>11</v>
      </c>
      <c r="G3245">
        <v>17</v>
      </c>
      <c r="H3245" t="s">
        <v>8</v>
      </c>
      <c r="I3245">
        <f t="shared" si="50"/>
        <v>2</v>
      </c>
    </row>
    <row r="3246" spans="1:9" x14ac:dyDescent="0.3">
      <c r="A3246" s="1">
        <v>39770</v>
      </c>
      <c r="B3246" s="2" t="s">
        <v>32479</v>
      </c>
      <c r="C3246" s="3" t="s">
        <v>3258</v>
      </c>
      <c r="D3246">
        <v>47</v>
      </c>
      <c r="E3246">
        <v>2008</v>
      </c>
      <c r="F3246">
        <v>11</v>
      </c>
      <c r="G3246">
        <v>18</v>
      </c>
      <c r="H3246" t="s">
        <v>9</v>
      </c>
      <c r="I3246">
        <f t="shared" si="50"/>
        <v>3</v>
      </c>
    </row>
    <row r="3247" spans="1:9" x14ac:dyDescent="0.3">
      <c r="A3247" s="1">
        <v>39771</v>
      </c>
      <c r="B3247" s="2" t="s">
        <v>32480</v>
      </c>
      <c r="C3247" s="3" t="s">
        <v>3259</v>
      </c>
      <c r="D3247">
        <v>47</v>
      </c>
      <c r="E3247">
        <v>2008</v>
      </c>
      <c r="F3247">
        <v>11</v>
      </c>
      <c r="G3247">
        <v>19</v>
      </c>
      <c r="H3247" t="s">
        <v>10</v>
      </c>
      <c r="I3247">
        <f t="shared" si="50"/>
        <v>4</v>
      </c>
    </row>
    <row r="3248" spans="1:9" x14ac:dyDescent="0.3">
      <c r="A3248" s="1">
        <v>39772</v>
      </c>
      <c r="B3248" s="2" t="s">
        <v>32481</v>
      </c>
      <c r="C3248" s="3" t="s">
        <v>3260</v>
      </c>
      <c r="D3248">
        <v>47</v>
      </c>
      <c r="E3248">
        <v>2008</v>
      </c>
      <c r="F3248">
        <v>11</v>
      </c>
      <c r="G3248">
        <v>20</v>
      </c>
      <c r="H3248" t="s">
        <v>11</v>
      </c>
      <c r="I3248">
        <f t="shared" si="50"/>
        <v>5</v>
      </c>
    </row>
    <row r="3249" spans="1:9" x14ac:dyDescent="0.3">
      <c r="A3249" s="1">
        <v>39773</v>
      </c>
      <c r="B3249" s="2" t="s">
        <v>32482</v>
      </c>
      <c r="C3249" s="3" t="s">
        <v>3261</v>
      </c>
      <c r="D3249">
        <v>47</v>
      </c>
      <c r="E3249">
        <v>2008</v>
      </c>
      <c r="F3249">
        <v>11</v>
      </c>
      <c r="G3249">
        <v>21</v>
      </c>
      <c r="H3249" t="s">
        <v>12</v>
      </c>
      <c r="I3249">
        <f t="shared" si="50"/>
        <v>6</v>
      </c>
    </row>
    <row r="3250" spans="1:9" x14ac:dyDescent="0.3">
      <c r="A3250" s="1">
        <v>39774</v>
      </c>
      <c r="B3250" s="2" t="s">
        <v>32483</v>
      </c>
      <c r="C3250" s="3" t="s">
        <v>3262</v>
      </c>
      <c r="D3250">
        <v>47</v>
      </c>
      <c r="E3250">
        <v>2008</v>
      </c>
      <c r="F3250">
        <v>11</v>
      </c>
      <c r="G3250">
        <v>22</v>
      </c>
      <c r="H3250" t="s">
        <v>6</v>
      </c>
      <c r="I3250">
        <f t="shared" si="50"/>
        <v>7</v>
      </c>
    </row>
    <row r="3251" spans="1:9" x14ac:dyDescent="0.3">
      <c r="A3251" s="1">
        <v>39775</v>
      </c>
      <c r="B3251" s="2" t="s">
        <v>32484</v>
      </c>
      <c r="C3251" s="3" t="s">
        <v>3263</v>
      </c>
      <c r="D3251">
        <v>47</v>
      </c>
      <c r="E3251">
        <v>2008</v>
      </c>
      <c r="F3251">
        <v>11</v>
      </c>
      <c r="G3251">
        <v>23</v>
      </c>
      <c r="H3251" t="s">
        <v>7</v>
      </c>
      <c r="I3251">
        <f t="shared" si="50"/>
        <v>1</v>
      </c>
    </row>
    <row r="3252" spans="1:9" x14ac:dyDescent="0.3">
      <c r="A3252" s="1">
        <v>39776</v>
      </c>
      <c r="B3252" s="2" t="s">
        <v>32485</v>
      </c>
      <c r="C3252" s="3" t="s">
        <v>3264</v>
      </c>
      <c r="D3252">
        <v>48</v>
      </c>
      <c r="E3252">
        <v>2008</v>
      </c>
      <c r="F3252">
        <v>11</v>
      </c>
      <c r="G3252">
        <v>24</v>
      </c>
      <c r="H3252" t="s">
        <v>8</v>
      </c>
      <c r="I3252">
        <f t="shared" si="50"/>
        <v>2</v>
      </c>
    </row>
    <row r="3253" spans="1:9" x14ac:dyDescent="0.3">
      <c r="A3253" s="1">
        <v>39777</v>
      </c>
      <c r="B3253" s="2" t="s">
        <v>32486</v>
      </c>
      <c r="C3253" s="3" t="s">
        <v>3265</v>
      </c>
      <c r="D3253">
        <v>48</v>
      </c>
      <c r="E3253">
        <v>2008</v>
      </c>
      <c r="F3253">
        <v>11</v>
      </c>
      <c r="G3253">
        <v>25</v>
      </c>
      <c r="H3253" t="s">
        <v>9</v>
      </c>
      <c r="I3253">
        <f t="shared" si="50"/>
        <v>3</v>
      </c>
    </row>
    <row r="3254" spans="1:9" x14ac:dyDescent="0.3">
      <c r="A3254" s="1">
        <v>39778</v>
      </c>
      <c r="B3254" s="2" t="s">
        <v>32487</v>
      </c>
      <c r="C3254" s="3" t="s">
        <v>3266</v>
      </c>
      <c r="D3254">
        <v>48</v>
      </c>
      <c r="E3254">
        <v>2008</v>
      </c>
      <c r="F3254">
        <v>11</v>
      </c>
      <c r="G3254">
        <v>26</v>
      </c>
      <c r="H3254" t="s">
        <v>10</v>
      </c>
      <c r="I3254">
        <f t="shared" si="50"/>
        <v>4</v>
      </c>
    </row>
    <row r="3255" spans="1:9" x14ac:dyDescent="0.3">
      <c r="A3255" s="1">
        <v>39779</v>
      </c>
      <c r="B3255" s="2" t="s">
        <v>32488</v>
      </c>
      <c r="C3255" s="3" t="s">
        <v>3267</v>
      </c>
      <c r="D3255">
        <v>48</v>
      </c>
      <c r="E3255">
        <v>2008</v>
      </c>
      <c r="F3255">
        <v>11</v>
      </c>
      <c r="G3255">
        <v>27</v>
      </c>
      <c r="H3255" t="s">
        <v>11</v>
      </c>
      <c r="I3255">
        <f t="shared" si="50"/>
        <v>5</v>
      </c>
    </row>
    <row r="3256" spans="1:9" x14ac:dyDescent="0.3">
      <c r="A3256" s="1">
        <v>39780</v>
      </c>
      <c r="B3256" s="2" t="s">
        <v>32489</v>
      </c>
      <c r="C3256" s="3" t="s">
        <v>3268</v>
      </c>
      <c r="D3256">
        <v>48</v>
      </c>
      <c r="E3256">
        <v>2008</v>
      </c>
      <c r="F3256">
        <v>11</v>
      </c>
      <c r="G3256">
        <v>28</v>
      </c>
      <c r="H3256" t="s">
        <v>12</v>
      </c>
      <c r="I3256">
        <f t="shared" si="50"/>
        <v>6</v>
      </c>
    </row>
    <row r="3257" spans="1:9" x14ac:dyDescent="0.3">
      <c r="A3257" s="1">
        <v>39781</v>
      </c>
      <c r="B3257" s="2" t="s">
        <v>32490</v>
      </c>
      <c r="C3257" s="3" t="s">
        <v>3269</v>
      </c>
      <c r="D3257">
        <v>48</v>
      </c>
      <c r="E3257">
        <v>2008</v>
      </c>
      <c r="F3257">
        <v>11</v>
      </c>
      <c r="G3257">
        <v>29</v>
      </c>
      <c r="H3257" t="s">
        <v>6</v>
      </c>
      <c r="I3257">
        <f t="shared" si="50"/>
        <v>7</v>
      </c>
    </row>
    <row r="3258" spans="1:9" x14ac:dyDescent="0.3">
      <c r="A3258" s="1">
        <v>39782</v>
      </c>
      <c r="B3258" s="2" t="s">
        <v>32491</v>
      </c>
      <c r="C3258" s="3" t="s">
        <v>3270</v>
      </c>
      <c r="D3258">
        <v>48</v>
      </c>
      <c r="E3258">
        <v>2008</v>
      </c>
      <c r="F3258">
        <v>11</v>
      </c>
      <c r="G3258">
        <v>30</v>
      </c>
      <c r="H3258" t="s">
        <v>7</v>
      </c>
      <c r="I3258">
        <f t="shared" si="50"/>
        <v>1</v>
      </c>
    </row>
    <row r="3259" spans="1:9" x14ac:dyDescent="0.3">
      <c r="A3259" s="1">
        <v>39783</v>
      </c>
      <c r="B3259" s="2" t="s">
        <v>32492</v>
      </c>
      <c r="C3259" s="3" t="s">
        <v>3271</v>
      </c>
      <c r="D3259">
        <v>49</v>
      </c>
      <c r="E3259">
        <v>2008</v>
      </c>
      <c r="F3259">
        <v>12</v>
      </c>
      <c r="G3259">
        <v>1</v>
      </c>
      <c r="H3259" t="s">
        <v>8</v>
      </c>
      <c r="I3259">
        <f t="shared" si="50"/>
        <v>2</v>
      </c>
    </row>
    <row r="3260" spans="1:9" x14ac:dyDescent="0.3">
      <c r="A3260" s="1">
        <v>39784</v>
      </c>
      <c r="B3260" s="2" t="s">
        <v>32493</v>
      </c>
      <c r="C3260" s="3" t="s">
        <v>3272</v>
      </c>
      <c r="D3260">
        <v>49</v>
      </c>
      <c r="E3260">
        <v>2008</v>
      </c>
      <c r="F3260">
        <v>12</v>
      </c>
      <c r="G3260">
        <v>2</v>
      </c>
      <c r="H3260" t="s">
        <v>9</v>
      </c>
      <c r="I3260">
        <f t="shared" si="50"/>
        <v>3</v>
      </c>
    </row>
    <row r="3261" spans="1:9" x14ac:dyDescent="0.3">
      <c r="A3261" s="1">
        <v>39785</v>
      </c>
      <c r="B3261" s="2" t="s">
        <v>32494</v>
      </c>
      <c r="C3261" s="3" t="s">
        <v>3273</v>
      </c>
      <c r="D3261">
        <v>49</v>
      </c>
      <c r="E3261">
        <v>2008</v>
      </c>
      <c r="F3261">
        <v>12</v>
      </c>
      <c r="G3261">
        <v>3</v>
      </c>
      <c r="H3261" t="s">
        <v>10</v>
      </c>
      <c r="I3261">
        <f t="shared" si="50"/>
        <v>4</v>
      </c>
    </row>
    <row r="3262" spans="1:9" x14ac:dyDescent="0.3">
      <c r="A3262" s="1">
        <v>39786</v>
      </c>
      <c r="B3262" s="2" t="s">
        <v>32495</v>
      </c>
      <c r="C3262" s="3" t="s">
        <v>3274</v>
      </c>
      <c r="D3262">
        <v>49</v>
      </c>
      <c r="E3262">
        <v>2008</v>
      </c>
      <c r="F3262">
        <v>12</v>
      </c>
      <c r="G3262">
        <v>4</v>
      </c>
      <c r="H3262" t="s">
        <v>11</v>
      </c>
      <c r="I3262">
        <f t="shared" si="50"/>
        <v>5</v>
      </c>
    </row>
    <row r="3263" spans="1:9" x14ac:dyDescent="0.3">
      <c r="A3263" s="1">
        <v>39787</v>
      </c>
      <c r="B3263" s="2" t="s">
        <v>32496</v>
      </c>
      <c r="C3263" s="3" t="s">
        <v>3275</v>
      </c>
      <c r="D3263">
        <v>49</v>
      </c>
      <c r="E3263">
        <v>2008</v>
      </c>
      <c r="F3263">
        <v>12</v>
      </c>
      <c r="G3263">
        <v>5</v>
      </c>
      <c r="H3263" t="s">
        <v>12</v>
      </c>
      <c r="I3263">
        <f t="shared" si="50"/>
        <v>6</v>
      </c>
    </row>
    <row r="3264" spans="1:9" x14ac:dyDescent="0.3">
      <c r="A3264" s="1">
        <v>39788</v>
      </c>
      <c r="B3264" s="2" t="s">
        <v>32497</v>
      </c>
      <c r="C3264" s="3" t="s">
        <v>3276</v>
      </c>
      <c r="D3264">
        <v>49</v>
      </c>
      <c r="E3264">
        <v>2008</v>
      </c>
      <c r="F3264">
        <v>12</v>
      </c>
      <c r="G3264">
        <v>6</v>
      </c>
      <c r="H3264" t="s">
        <v>6</v>
      </c>
      <c r="I3264">
        <f t="shared" si="50"/>
        <v>7</v>
      </c>
    </row>
    <row r="3265" spans="1:9" x14ac:dyDescent="0.3">
      <c r="A3265" s="1">
        <v>39789</v>
      </c>
      <c r="B3265" s="2" t="s">
        <v>32498</v>
      </c>
      <c r="C3265" s="3" t="s">
        <v>3277</v>
      </c>
      <c r="D3265">
        <v>49</v>
      </c>
      <c r="E3265">
        <v>2008</v>
      </c>
      <c r="F3265">
        <v>12</v>
      </c>
      <c r="G3265">
        <v>7</v>
      </c>
      <c r="H3265" t="s">
        <v>7</v>
      </c>
      <c r="I3265">
        <f t="shared" si="50"/>
        <v>1</v>
      </c>
    </row>
    <row r="3266" spans="1:9" x14ac:dyDescent="0.3">
      <c r="A3266" s="1">
        <v>39790</v>
      </c>
      <c r="B3266" s="2" t="s">
        <v>32499</v>
      </c>
      <c r="C3266" s="3" t="s">
        <v>3278</v>
      </c>
      <c r="D3266">
        <v>50</v>
      </c>
      <c r="E3266">
        <v>2008</v>
      </c>
      <c r="F3266">
        <v>12</v>
      </c>
      <c r="G3266">
        <v>8</v>
      </c>
      <c r="H3266" t="s">
        <v>8</v>
      </c>
      <c r="I3266">
        <f t="shared" si="50"/>
        <v>2</v>
      </c>
    </row>
    <row r="3267" spans="1:9" x14ac:dyDescent="0.3">
      <c r="A3267" s="1">
        <v>39791</v>
      </c>
      <c r="B3267" s="2" t="s">
        <v>32500</v>
      </c>
      <c r="C3267" s="3" t="s">
        <v>3279</v>
      </c>
      <c r="D3267">
        <v>50</v>
      </c>
      <c r="E3267">
        <v>2008</v>
      </c>
      <c r="F3267">
        <v>12</v>
      </c>
      <c r="G3267">
        <v>9</v>
      </c>
      <c r="H3267" t="s">
        <v>9</v>
      </c>
      <c r="I3267">
        <f t="shared" ref="I3267:I3330" si="51">WEEKDAY(A3267)</f>
        <v>3</v>
      </c>
    </row>
    <row r="3268" spans="1:9" x14ac:dyDescent="0.3">
      <c r="A3268" s="1">
        <v>39792</v>
      </c>
      <c r="B3268" s="2" t="s">
        <v>32501</v>
      </c>
      <c r="C3268" s="3" t="s">
        <v>3280</v>
      </c>
      <c r="D3268">
        <v>50</v>
      </c>
      <c r="E3268">
        <v>2008</v>
      </c>
      <c r="F3268">
        <v>12</v>
      </c>
      <c r="G3268">
        <v>10</v>
      </c>
      <c r="H3268" t="s">
        <v>10</v>
      </c>
      <c r="I3268">
        <f t="shared" si="51"/>
        <v>4</v>
      </c>
    </row>
    <row r="3269" spans="1:9" x14ac:dyDescent="0.3">
      <c r="A3269" s="1">
        <v>39793</v>
      </c>
      <c r="B3269" s="2" t="s">
        <v>32502</v>
      </c>
      <c r="C3269" s="3" t="s">
        <v>3281</v>
      </c>
      <c r="D3269">
        <v>50</v>
      </c>
      <c r="E3269">
        <v>2008</v>
      </c>
      <c r="F3269">
        <v>12</v>
      </c>
      <c r="G3269">
        <v>11</v>
      </c>
      <c r="H3269" t="s">
        <v>11</v>
      </c>
      <c r="I3269">
        <f t="shared" si="51"/>
        <v>5</v>
      </c>
    </row>
    <row r="3270" spans="1:9" x14ac:dyDescent="0.3">
      <c r="A3270" s="1">
        <v>39794</v>
      </c>
      <c r="B3270" s="2" t="s">
        <v>32503</v>
      </c>
      <c r="C3270" s="3" t="s">
        <v>3282</v>
      </c>
      <c r="D3270">
        <v>50</v>
      </c>
      <c r="E3270">
        <v>2008</v>
      </c>
      <c r="F3270">
        <v>12</v>
      </c>
      <c r="G3270">
        <v>12</v>
      </c>
      <c r="H3270" t="s">
        <v>12</v>
      </c>
      <c r="I3270">
        <f t="shared" si="51"/>
        <v>6</v>
      </c>
    </row>
    <row r="3271" spans="1:9" x14ac:dyDescent="0.3">
      <c r="A3271" s="1">
        <v>39795</v>
      </c>
      <c r="B3271" s="2" t="s">
        <v>32504</v>
      </c>
      <c r="C3271" s="3" t="s">
        <v>3283</v>
      </c>
      <c r="D3271">
        <v>50</v>
      </c>
      <c r="E3271">
        <v>2008</v>
      </c>
      <c r="F3271">
        <v>12</v>
      </c>
      <c r="G3271">
        <v>13</v>
      </c>
      <c r="H3271" t="s">
        <v>6</v>
      </c>
      <c r="I3271">
        <f t="shared" si="51"/>
        <v>7</v>
      </c>
    </row>
    <row r="3272" spans="1:9" x14ac:dyDescent="0.3">
      <c r="A3272" s="1">
        <v>39796</v>
      </c>
      <c r="B3272" s="2" t="s">
        <v>32505</v>
      </c>
      <c r="C3272" s="3" t="s">
        <v>3284</v>
      </c>
      <c r="D3272">
        <v>50</v>
      </c>
      <c r="E3272">
        <v>2008</v>
      </c>
      <c r="F3272">
        <v>12</v>
      </c>
      <c r="G3272">
        <v>14</v>
      </c>
      <c r="H3272" t="s">
        <v>7</v>
      </c>
      <c r="I3272">
        <f t="shared" si="51"/>
        <v>1</v>
      </c>
    </row>
    <row r="3273" spans="1:9" x14ac:dyDescent="0.3">
      <c r="A3273" s="1">
        <v>39797</v>
      </c>
      <c r="B3273" s="2" t="s">
        <v>32506</v>
      </c>
      <c r="C3273" s="3" t="s">
        <v>3285</v>
      </c>
      <c r="D3273">
        <v>51</v>
      </c>
      <c r="E3273">
        <v>2008</v>
      </c>
      <c r="F3273">
        <v>12</v>
      </c>
      <c r="G3273">
        <v>15</v>
      </c>
      <c r="H3273" t="s">
        <v>8</v>
      </c>
      <c r="I3273">
        <f t="shared" si="51"/>
        <v>2</v>
      </c>
    </row>
    <row r="3274" spans="1:9" x14ac:dyDescent="0.3">
      <c r="A3274" s="1">
        <v>39798</v>
      </c>
      <c r="B3274" s="2" t="s">
        <v>32507</v>
      </c>
      <c r="C3274" s="3" t="s">
        <v>3286</v>
      </c>
      <c r="D3274">
        <v>51</v>
      </c>
      <c r="E3274">
        <v>2008</v>
      </c>
      <c r="F3274">
        <v>12</v>
      </c>
      <c r="G3274">
        <v>16</v>
      </c>
      <c r="H3274" t="s">
        <v>9</v>
      </c>
      <c r="I3274">
        <f t="shared" si="51"/>
        <v>3</v>
      </c>
    </row>
    <row r="3275" spans="1:9" x14ac:dyDescent="0.3">
      <c r="A3275" s="1">
        <v>39799</v>
      </c>
      <c r="B3275" s="2" t="s">
        <v>32508</v>
      </c>
      <c r="C3275" s="3" t="s">
        <v>3287</v>
      </c>
      <c r="D3275">
        <v>51</v>
      </c>
      <c r="E3275">
        <v>2008</v>
      </c>
      <c r="F3275">
        <v>12</v>
      </c>
      <c r="G3275">
        <v>17</v>
      </c>
      <c r="H3275" t="s">
        <v>10</v>
      </c>
      <c r="I3275">
        <f t="shared" si="51"/>
        <v>4</v>
      </c>
    </row>
    <row r="3276" spans="1:9" x14ac:dyDescent="0.3">
      <c r="A3276" s="1">
        <v>39800</v>
      </c>
      <c r="B3276" s="2" t="s">
        <v>32509</v>
      </c>
      <c r="C3276" s="3" t="s">
        <v>3288</v>
      </c>
      <c r="D3276">
        <v>51</v>
      </c>
      <c r="E3276">
        <v>2008</v>
      </c>
      <c r="F3276">
        <v>12</v>
      </c>
      <c r="G3276">
        <v>18</v>
      </c>
      <c r="H3276" t="s">
        <v>11</v>
      </c>
      <c r="I3276">
        <f t="shared" si="51"/>
        <v>5</v>
      </c>
    </row>
    <row r="3277" spans="1:9" x14ac:dyDescent="0.3">
      <c r="A3277" s="1">
        <v>39801</v>
      </c>
      <c r="B3277" s="2" t="s">
        <v>32510</v>
      </c>
      <c r="C3277" s="3" t="s">
        <v>3289</v>
      </c>
      <c r="D3277">
        <v>51</v>
      </c>
      <c r="E3277">
        <v>2008</v>
      </c>
      <c r="F3277">
        <v>12</v>
      </c>
      <c r="G3277">
        <v>19</v>
      </c>
      <c r="H3277" t="s">
        <v>12</v>
      </c>
      <c r="I3277">
        <f t="shared" si="51"/>
        <v>6</v>
      </c>
    </row>
    <row r="3278" spans="1:9" x14ac:dyDescent="0.3">
      <c r="A3278" s="1">
        <v>39802</v>
      </c>
      <c r="B3278" s="2" t="s">
        <v>32511</v>
      </c>
      <c r="C3278" s="3" t="s">
        <v>3290</v>
      </c>
      <c r="D3278">
        <v>51</v>
      </c>
      <c r="E3278">
        <v>2008</v>
      </c>
      <c r="F3278">
        <v>12</v>
      </c>
      <c r="G3278">
        <v>20</v>
      </c>
      <c r="H3278" t="s">
        <v>6</v>
      </c>
      <c r="I3278">
        <f t="shared" si="51"/>
        <v>7</v>
      </c>
    </row>
    <row r="3279" spans="1:9" x14ac:dyDescent="0.3">
      <c r="A3279" s="1">
        <v>39803</v>
      </c>
      <c r="B3279" s="2" t="s">
        <v>32512</v>
      </c>
      <c r="C3279" s="3" t="s">
        <v>3291</v>
      </c>
      <c r="D3279">
        <v>51</v>
      </c>
      <c r="E3279">
        <v>2008</v>
      </c>
      <c r="F3279">
        <v>12</v>
      </c>
      <c r="G3279">
        <v>21</v>
      </c>
      <c r="H3279" t="s">
        <v>7</v>
      </c>
      <c r="I3279">
        <f t="shared" si="51"/>
        <v>1</v>
      </c>
    </row>
    <row r="3280" spans="1:9" x14ac:dyDescent="0.3">
      <c r="A3280" s="1">
        <v>39804</v>
      </c>
      <c r="B3280" s="2" t="s">
        <v>32513</v>
      </c>
      <c r="C3280" s="3" t="s">
        <v>3292</v>
      </c>
      <c r="D3280">
        <v>52</v>
      </c>
      <c r="E3280">
        <v>2008</v>
      </c>
      <c r="F3280">
        <v>12</v>
      </c>
      <c r="G3280">
        <v>22</v>
      </c>
      <c r="H3280" t="s">
        <v>8</v>
      </c>
      <c r="I3280">
        <f t="shared" si="51"/>
        <v>2</v>
      </c>
    </row>
    <row r="3281" spans="1:9" x14ac:dyDescent="0.3">
      <c r="A3281" s="1">
        <v>39805</v>
      </c>
      <c r="B3281" s="2" t="s">
        <v>32514</v>
      </c>
      <c r="C3281" s="3" t="s">
        <v>3293</v>
      </c>
      <c r="D3281">
        <v>52</v>
      </c>
      <c r="E3281">
        <v>2008</v>
      </c>
      <c r="F3281">
        <v>12</v>
      </c>
      <c r="G3281">
        <v>23</v>
      </c>
      <c r="H3281" t="s">
        <v>9</v>
      </c>
      <c r="I3281">
        <f t="shared" si="51"/>
        <v>3</v>
      </c>
    </row>
    <row r="3282" spans="1:9" x14ac:dyDescent="0.3">
      <c r="A3282" s="1">
        <v>39806</v>
      </c>
      <c r="B3282" s="2" t="s">
        <v>32515</v>
      </c>
      <c r="C3282" s="3" t="s">
        <v>3294</v>
      </c>
      <c r="D3282">
        <v>52</v>
      </c>
      <c r="E3282">
        <v>2008</v>
      </c>
      <c r="F3282">
        <v>12</v>
      </c>
      <c r="G3282">
        <v>24</v>
      </c>
      <c r="H3282" t="s">
        <v>10</v>
      </c>
      <c r="I3282">
        <f t="shared" si="51"/>
        <v>4</v>
      </c>
    </row>
    <row r="3283" spans="1:9" x14ac:dyDescent="0.3">
      <c r="A3283" s="1">
        <v>39807</v>
      </c>
      <c r="B3283" s="2" t="s">
        <v>32516</v>
      </c>
      <c r="C3283" s="3" t="s">
        <v>3295</v>
      </c>
      <c r="D3283">
        <v>52</v>
      </c>
      <c r="E3283">
        <v>2008</v>
      </c>
      <c r="F3283">
        <v>12</v>
      </c>
      <c r="G3283">
        <v>25</v>
      </c>
      <c r="H3283" t="s">
        <v>11</v>
      </c>
      <c r="I3283">
        <f t="shared" si="51"/>
        <v>5</v>
      </c>
    </row>
    <row r="3284" spans="1:9" x14ac:dyDescent="0.3">
      <c r="A3284" s="1">
        <v>39808</v>
      </c>
      <c r="B3284" s="2" t="s">
        <v>32517</v>
      </c>
      <c r="C3284" s="3" t="s">
        <v>3296</v>
      </c>
      <c r="D3284">
        <v>52</v>
      </c>
      <c r="E3284">
        <v>2008</v>
      </c>
      <c r="F3284">
        <v>12</v>
      </c>
      <c r="G3284">
        <v>26</v>
      </c>
      <c r="H3284" t="s">
        <v>12</v>
      </c>
      <c r="I3284">
        <f t="shared" si="51"/>
        <v>6</v>
      </c>
    </row>
    <row r="3285" spans="1:9" x14ac:dyDescent="0.3">
      <c r="A3285" s="1">
        <v>39809</v>
      </c>
      <c r="B3285" s="2" t="s">
        <v>32518</v>
      </c>
      <c r="C3285" s="3" t="s">
        <v>3297</v>
      </c>
      <c r="D3285">
        <v>52</v>
      </c>
      <c r="E3285">
        <v>2008</v>
      </c>
      <c r="F3285">
        <v>12</v>
      </c>
      <c r="G3285">
        <v>27</v>
      </c>
      <c r="H3285" t="s">
        <v>6</v>
      </c>
      <c r="I3285">
        <f t="shared" si="51"/>
        <v>7</v>
      </c>
    </row>
    <row r="3286" spans="1:9" x14ac:dyDescent="0.3">
      <c r="A3286" s="1">
        <v>39810</v>
      </c>
      <c r="B3286" s="2" t="s">
        <v>32519</v>
      </c>
      <c r="C3286" s="3" t="s">
        <v>3298</v>
      </c>
      <c r="D3286">
        <v>52</v>
      </c>
      <c r="E3286">
        <v>2008</v>
      </c>
      <c r="F3286">
        <v>12</v>
      </c>
      <c r="G3286">
        <v>28</v>
      </c>
      <c r="H3286" t="s">
        <v>7</v>
      </c>
      <c r="I3286">
        <f t="shared" si="51"/>
        <v>1</v>
      </c>
    </row>
    <row r="3287" spans="1:9" x14ac:dyDescent="0.3">
      <c r="A3287" s="1">
        <v>39811</v>
      </c>
      <c r="B3287" s="2" t="s">
        <v>32520</v>
      </c>
      <c r="C3287" s="3" t="s">
        <v>3299</v>
      </c>
      <c r="D3287">
        <v>1</v>
      </c>
      <c r="E3287">
        <v>2008</v>
      </c>
      <c r="F3287">
        <v>12</v>
      </c>
      <c r="G3287">
        <v>29</v>
      </c>
      <c r="H3287" t="s">
        <v>8</v>
      </c>
      <c r="I3287">
        <f t="shared" si="51"/>
        <v>2</v>
      </c>
    </row>
    <row r="3288" spans="1:9" x14ac:dyDescent="0.3">
      <c r="A3288" s="1">
        <v>39812</v>
      </c>
      <c r="B3288" s="2" t="s">
        <v>32521</v>
      </c>
      <c r="C3288" s="3" t="s">
        <v>3300</v>
      </c>
      <c r="D3288">
        <v>1</v>
      </c>
      <c r="E3288">
        <v>2008</v>
      </c>
      <c r="F3288">
        <v>12</v>
      </c>
      <c r="G3288">
        <v>30</v>
      </c>
      <c r="H3288" t="s">
        <v>9</v>
      </c>
      <c r="I3288">
        <f t="shared" si="51"/>
        <v>3</v>
      </c>
    </row>
    <row r="3289" spans="1:9" x14ac:dyDescent="0.3">
      <c r="A3289" s="1">
        <v>39813</v>
      </c>
      <c r="B3289" s="2" t="s">
        <v>32522</v>
      </c>
      <c r="C3289" s="3" t="s">
        <v>3301</v>
      </c>
      <c r="D3289">
        <v>1</v>
      </c>
      <c r="E3289">
        <v>2008</v>
      </c>
      <c r="F3289">
        <v>12</v>
      </c>
      <c r="G3289">
        <v>31</v>
      </c>
      <c r="H3289" t="s">
        <v>10</v>
      </c>
      <c r="I3289">
        <f t="shared" si="51"/>
        <v>4</v>
      </c>
    </row>
    <row r="3290" spans="1:9" x14ac:dyDescent="0.3">
      <c r="A3290" s="1">
        <v>39814</v>
      </c>
      <c r="B3290" s="2" t="s">
        <v>32523</v>
      </c>
      <c r="C3290" s="3" t="s">
        <v>3302</v>
      </c>
      <c r="D3290">
        <v>1</v>
      </c>
      <c r="E3290">
        <v>2009</v>
      </c>
      <c r="F3290">
        <v>1</v>
      </c>
      <c r="G3290">
        <v>1</v>
      </c>
      <c r="H3290" t="s">
        <v>11</v>
      </c>
      <c r="I3290">
        <f t="shared" si="51"/>
        <v>5</v>
      </c>
    </row>
    <row r="3291" spans="1:9" x14ac:dyDescent="0.3">
      <c r="A3291" s="1">
        <v>39815</v>
      </c>
      <c r="B3291" s="2" t="s">
        <v>32524</v>
      </c>
      <c r="C3291" s="3" t="s">
        <v>3303</v>
      </c>
      <c r="D3291">
        <v>1</v>
      </c>
      <c r="E3291">
        <v>2009</v>
      </c>
      <c r="F3291">
        <v>1</v>
      </c>
      <c r="G3291">
        <v>2</v>
      </c>
      <c r="H3291" t="s">
        <v>12</v>
      </c>
      <c r="I3291">
        <f t="shared" si="51"/>
        <v>6</v>
      </c>
    </row>
    <row r="3292" spans="1:9" x14ac:dyDescent="0.3">
      <c r="A3292" s="1">
        <v>39816</v>
      </c>
      <c r="B3292" s="2" t="s">
        <v>32525</v>
      </c>
      <c r="C3292" s="3" t="s">
        <v>3304</v>
      </c>
      <c r="D3292">
        <v>1</v>
      </c>
      <c r="E3292">
        <v>2009</v>
      </c>
      <c r="F3292">
        <v>1</v>
      </c>
      <c r="G3292">
        <v>3</v>
      </c>
      <c r="H3292" t="s">
        <v>6</v>
      </c>
      <c r="I3292">
        <f t="shared" si="51"/>
        <v>7</v>
      </c>
    </row>
    <row r="3293" spans="1:9" x14ac:dyDescent="0.3">
      <c r="A3293" s="1">
        <v>39817</v>
      </c>
      <c r="B3293" s="2" t="s">
        <v>32526</v>
      </c>
      <c r="C3293" s="3" t="s">
        <v>3305</v>
      </c>
      <c r="D3293">
        <v>1</v>
      </c>
      <c r="E3293">
        <v>2009</v>
      </c>
      <c r="F3293">
        <v>1</v>
      </c>
      <c r="G3293">
        <v>4</v>
      </c>
      <c r="H3293" t="s">
        <v>7</v>
      </c>
      <c r="I3293">
        <f t="shared" si="51"/>
        <v>1</v>
      </c>
    </row>
    <row r="3294" spans="1:9" x14ac:dyDescent="0.3">
      <c r="A3294" s="1">
        <v>39818</v>
      </c>
      <c r="B3294" s="2" t="s">
        <v>32527</v>
      </c>
      <c r="C3294" s="3" t="s">
        <v>3306</v>
      </c>
      <c r="D3294">
        <v>2</v>
      </c>
      <c r="E3294">
        <v>2009</v>
      </c>
      <c r="F3294">
        <v>1</v>
      </c>
      <c r="G3294">
        <v>5</v>
      </c>
      <c r="H3294" t="s">
        <v>8</v>
      </c>
      <c r="I3294">
        <f t="shared" si="51"/>
        <v>2</v>
      </c>
    </row>
    <row r="3295" spans="1:9" x14ac:dyDescent="0.3">
      <c r="A3295" s="1">
        <v>39819</v>
      </c>
      <c r="B3295" s="2" t="s">
        <v>32528</v>
      </c>
      <c r="C3295" s="3" t="s">
        <v>3307</v>
      </c>
      <c r="D3295">
        <v>2</v>
      </c>
      <c r="E3295">
        <v>2009</v>
      </c>
      <c r="F3295">
        <v>1</v>
      </c>
      <c r="G3295">
        <v>6</v>
      </c>
      <c r="H3295" t="s">
        <v>9</v>
      </c>
      <c r="I3295">
        <f t="shared" si="51"/>
        <v>3</v>
      </c>
    </row>
    <row r="3296" spans="1:9" x14ac:dyDescent="0.3">
      <c r="A3296" s="1">
        <v>39820</v>
      </c>
      <c r="B3296" s="2" t="s">
        <v>32529</v>
      </c>
      <c r="C3296" s="3" t="s">
        <v>3308</v>
      </c>
      <c r="D3296">
        <v>2</v>
      </c>
      <c r="E3296">
        <v>2009</v>
      </c>
      <c r="F3296">
        <v>1</v>
      </c>
      <c r="G3296">
        <v>7</v>
      </c>
      <c r="H3296" t="s">
        <v>10</v>
      </c>
      <c r="I3296">
        <f t="shared" si="51"/>
        <v>4</v>
      </c>
    </row>
    <row r="3297" spans="1:9" x14ac:dyDescent="0.3">
      <c r="A3297" s="1">
        <v>39821</v>
      </c>
      <c r="B3297" s="2" t="s">
        <v>32530</v>
      </c>
      <c r="C3297" s="3" t="s">
        <v>3309</v>
      </c>
      <c r="D3297">
        <v>2</v>
      </c>
      <c r="E3297">
        <v>2009</v>
      </c>
      <c r="F3297">
        <v>1</v>
      </c>
      <c r="G3297">
        <v>8</v>
      </c>
      <c r="H3297" t="s">
        <v>11</v>
      </c>
      <c r="I3297">
        <f t="shared" si="51"/>
        <v>5</v>
      </c>
    </row>
    <row r="3298" spans="1:9" x14ac:dyDescent="0.3">
      <c r="A3298" s="1">
        <v>39822</v>
      </c>
      <c r="B3298" s="2" t="s">
        <v>32531</v>
      </c>
      <c r="C3298" s="3" t="s">
        <v>3310</v>
      </c>
      <c r="D3298">
        <v>2</v>
      </c>
      <c r="E3298">
        <v>2009</v>
      </c>
      <c r="F3298">
        <v>1</v>
      </c>
      <c r="G3298">
        <v>9</v>
      </c>
      <c r="H3298" t="s">
        <v>12</v>
      </c>
      <c r="I3298">
        <f t="shared" si="51"/>
        <v>6</v>
      </c>
    </row>
    <row r="3299" spans="1:9" x14ac:dyDescent="0.3">
      <c r="A3299" s="1">
        <v>39823</v>
      </c>
      <c r="B3299" s="2" t="s">
        <v>32532</v>
      </c>
      <c r="C3299" s="3" t="s">
        <v>3311</v>
      </c>
      <c r="D3299">
        <v>2</v>
      </c>
      <c r="E3299">
        <v>2009</v>
      </c>
      <c r="F3299">
        <v>1</v>
      </c>
      <c r="G3299">
        <v>10</v>
      </c>
      <c r="H3299" t="s">
        <v>6</v>
      </c>
      <c r="I3299">
        <f t="shared" si="51"/>
        <v>7</v>
      </c>
    </row>
    <row r="3300" spans="1:9" x14ac:dyDescent="0.3">
      <c r="A3300" s="1">
        <v>39824</v>
      </c>
      <c r="B3300" s="2" t="s">
        <v>32533</v>
      </c>
      <c r="C3300" s="3" t="s">
        <v>3312</v>
      </c>
      <c r="D3300">
        <v>2</v>
      </c>
      <c r="E3300">
        <v>2009</v>
      </c>
      <c r="F3300">
        <v>1</v>
      </c>
      <c r="G3300">
        <v>11</v>
      </c>
      <c r="H3300" t="s">
        <v>7</v>
      </c>
      <c r="I3300">
        <f t="shared" si="51"/>
        <v>1</v>
      </c>
    </row>
    <row r="3301" spans="1:9" x14ac:dyDescent="0.3">
      <c r="A3301" s="1">
        <v>39825</v>
      </c>
      <c r="B3301" s="2" t="s">
        <v>32534</v>
      </c>
      <c r="C3301" s="3" t="s">
        <v>3313</v>
      </c>
      <c r="D3301">
        <v>3</v>
      </c>
      <c r="E3301">
        <v>2009</v>
      </c>
      <c r="F3301">
        <v>1</v>
      </c>
      <c r="G3301">
        <v>12</v>
      </c>
      <c r="H3301" t="s">
        <v>8</v>
      </c>
      <c r="I3301">
        <f t="shared" si="51"/>
        <v>2</v>
      </c>
    </row>
    <row r="3302" spans="1:9" x14ac:dyDescent="0.3">
      <c r="A3302" s="1">
        <v>39826</v>
      </c>
      <c r="B3302" s="2" t="s">
        <v>32535</v>
      </c>
      <c r="C3302" s="3" t="s">
        <v>3314</v>
      </c>
      <c r="D3302">
        <v>3</v>
      </c>
      <c r="E3302">
        <v>2009</v>
      </c>
      <c r="F3302">
        <v>1</v>
      </c>
      <c r="G3302">
        <v>13</v>
      </c>
      <c r="H3302" t="s">
        <v>9</v>
      </c>
      <c r="I3302">
        <f t="shared" si="51"/>
        <v>3</v>
      </c>
    </row>
    <row r="3303" spans="1:9" x14ac:dyDescent="0.3">
      <c r="A3303" s="1">
        <v>39827</v>
      </c>
      <c r="B3303" s="2" t="s">
        <v>32536</v>
      </c>
      <c r="C3303" s="3" t="s">
        <v>3315</v>
      </c>
      <c r="D3303">
        <v>3</v>
      </c>
      <c r="E3303">
        <v>2009</v>
      </c>
      <c r="F3303">
        <v>1</v>
      </c>
      <c r="G3303">
        <v>14</v>
      </c>
      <c r="H3303" t="s">
        <v>10</v>
      </c>
      <c r="I3303">
        <f t="shared" si="51"/>
        <v>4</v>
      </c>
    </row>
    <row r="3304" spans="1:9" x14ac:dyDescent="0.3">
      <c r="A3304" s="1">
        <v>39828</v>
      </c>
      <c r="B3304" s="2" t="s">
        <v>32537</v>
      </c>
      <c r="C3304" s="3" t="s">
        <v>3316</v>
      </c>
      <c r="D3304">
        <v>3</v>
      </c>
      <c r="E3304">
        <v>2009</v>
      </c>
      <c r="F3304">
        <v>1</v>
      </c>
      <c r="G3304">
        <v>15</v>
      </c>
      <c r="H3304" t="s">
        <v>11</v>
      </c>
      <c r="I3304">
        <f t="shared" si="51"/>
        <v>5</v>
      </c>
    </row>
    <row r="3305" spans="1:9" x14ac:dyDescent="0.3">
      <c r="A3305" s="1">
        <v>39829</v>
      </c>
      <c r="B3305" s="2" t="s">
        <v>32538</v>
      </c>
      <c r="C3305" s="3" t="s">
        <v>3317</v>
      </c>
      <c r="D3305">
        <v>3</v>
      </c>
      <c r="E3305">
        <v>2009</v>
      </c>
      <c r="F3305">
        <v>1</v>
      </c>
      <c r="G3305">
        <v>16</v>
      </c>
      <c r="H3305" t="s">
        <v>12</v>
      </c>
      <c r="I3305">
        <f t="shared" si="51"/>
        <v>6</v>
      </c>
    </row>
    <row r="3306" spans="1:9" x14ac:dyDescent="0.3">
      <c r="A3306" s="1">
        <v>39830</v>
      </c>
      <c r="B3306" s="2" t="s">
        <v>32539</v>
      </c>
      <c r="C3306" s="3" t="s">
        <v>3318</v>
      </c>
      <c r="D3306">
        <v>3</v>
      </c>
      <c r="E3306">
        <v>2009</v>
      </c>
      <c r="F3306">
        <v>1</v>
      </c>
      <c r="G3306">
        <v>17</v>
      </c>
      <c r="H3306" t="s">
        <v>6</v>
      </c>
      <c r="I3306">
        <f t="shared" si="51"/>
        <v>7</v>
      </c>
    </row>
    <row r="3307" spans="1:9" x14ac:dyDescent="0.3">
      <c r="A3307" s="1">
        <v>39831</v>
      </c>
      <c r="B3307" s="2" t="s">
        <v>32540</v>
      </c>
      <c r="C3307" s="3" t="s">
        <v>3319</v>
      </c>
      <c r="D3307">
        <v>3</v>
      </c>
      <c r="E3307">
        <v>2009</v>
      </c>
      <c r="F3307">
        <v>1</v>
      </c>
      <c r="G3307">
        <v>18</v>
      </c>
      <c r="H3307" t="s">
        <v>7</v>
      </c>
      <c r="I3307">
        <f t="shared" si="51"/>
        <v>1</v>
      </c>
    </row>
    <row r="3308" spans="1:9" x14ac:dyDescent="0.3">
      <c r="A3308" s="1">
        <v>39832</v>
      </c>
      <c r="B3308" s="2" t="s">
        <v>32541</v>
      </c>
      <c r="C3308" s="3" t="s">
        <v>3320</v>
      </c>
      <c r="D3308">
        <v>4</v>
      </c>
      <c r="E3308">
        <v>2009</v>
      </c>
      <c r="F3308">
        <v>1</v>
      </c>
      <c r="G3308">
        <v>19</v>
      </c>
      <c r="H3308" t="s">
        <v>8</v>
      </c>
      <c r="I3308">
        <f t="shared" si="51"/>
        <v>2</v>
      </c>
    </row>
    <row r="3309" spans="1:9" x14ac:dyDescent="0.3">
      <c r="A3309" s="1">
        <v>39833</v>
      </c>
      <c r="B3309" s="2" t="s">
        <v>32542</v>
      </c>
      <c r="C3309" s="3" t="s">
        <v>3321</v>
      </c>
      <c r="D3309">
        <v>4</v>
      </c>
      <c r="E3309">
        <v>2009</v>
      </c>
      <c r="F3309">
        <v>1</v>
      </c>
      <c r="G3309">
        <v>20</v>
      </c>
      <c r="H3309" t="s">
        <v>9</v>
      </c>
      <c r="I3309">
        <f t="shared" si="51"/>
        <v>3</v>
      </c>
    </row>
    <row r="3310" spans="1:9" x14ac:dyDescent="0.3">
      <c r="A3310" s="1">
        <v>39834</v>
      </c>
      <c r="B3310" s="2" t="s">
        <v>32543</v>
      </c>
      <c r="C3310" s="3" t="s">
        <v>3322</v>
      </c>
      <c r="D3310">
        <v>4</v>
      </c>
      <c r="E3310">
        <v>2009</v>
      </c>
      <c r="F3310">
        <v>1</v>
      </c>
      <c r="G3310">
        <v>21</v>
      </c>
      <c r="H3310" t="s">
        <v>10</v>
      </c>
      <c r="I3310">
        <f t="shared" si="51"/>
        <v>4</v>
      </c>
    </row>
    <row r="3311" spans="1:9" x14ac:dyDescent="0.3">
      <c r="A3311" s="1">
        <v>39835</v>
      </c>
      <c r="B3311" s="2" t="s">
        <v>32544</v>
      </c>
      <c r="C3311" s="3" t="s">
        <v>3323</v>
      </c>
      <c r="D3311">
        <v>4</v>
      </c>
      <c r="E3311">
        <v>2009</v>
      </c>
      <c r="F3311">
        <v>1</v>
      </c>
      <c r="G3311">
        <v>22</v>
      </c>
      <c r="H3311" t="s">
        <v>11</v>
      </c>
      <c r="I3311">
        <f t="shared" si="51"/>
        <v>5</v>
      </c>
    </row>
    <row r="3312" spans="1:9" x14ac:dyDescent="0.3">
      <c r="A3312" s="1">
        <v>39836</v>
      </c>
      <c r="B3312" s="2" t="s">
        <v>32545</v>
      </c>
      <c r="C3312" s="3" t="s">
        <v>3324</v>
      </c>
      <c r="D3312">
        <v>4</v>
      </c>
      <c r="E3312">
        <v>2009</v>
      </c>
      <c r="F3312">
        <v>1</v>
      </c>
      <c r="G3312">
        <v>23</v>
      </c>
      <c r="H3312" t="s">
        <v>12</v>
      </c>
      <c r="I3312">
        <f t="shared" si="51"/>
        <v>6</v>
      </c>
    </row>
    <row r="3313" spans="1:9" x14ac:dyDescent="0.3">
      <c r="A3313" s="1">
        <v>39837</v>
      </c>
      <c r="B3313" s="2" t="s">
        <v>32546</v>
      </c>
      <c r="C3313" s="3" t="s">
        <v>3325</v>
      </c>
      <c r="D3313">
        <v>4</v>
      </c>
      <c r="E3313">
        <v>2009</v>
      </c>
      <c r="F3313">
        <v>1</v>
      </c>
      <c r="G3313">
        <v>24</v>
      </c>
      <c r="H3313" t="s">
        <v>6</v>
      </c>
      <c r="I3313">
        <f t="shared" si="51"/>
        <v>7</v>
      </c>
    </row>
    <row r="3314" spans="1:9" x14ac:dyDescent="0.3">
      <c r="A3314" s="1">
        <v>39838</v>
      </c>
      <c r="B3314" s="2" t="s">
        <v>32547</v>
      </c>
      <c r="C3314" s="3" t="s">
        <v>3326</v>
      </c>
      <c r="D3314">
        <v>4</v>
      </c>
      <c r="E3314">
        <v>2009</v>
      </c>
      <c r="F3314">
        <v>1</v>
      </c>
      <c r="G3314">
        <v>25</v>
      </c>
      <c r="H3314" t="s">
        <v>7</v>
      </c>
      <c r="I3314">
        <f t="shared" si="51"/>
        <v>1</v>
      </c>
    </row>
    <row r="3315" spans="1:9" x14ac:dyDescent="0.3">
      <c r="A3315" s="1">
        <v>39839</v>
      </c>
      <c r="B3315" s="2" t="s">
        <v>32548</v>
      </c>
      <c r="C3315" s="3" t="s">
        <v>3327</v>
      </c>
      <c r="D3315">
        <v>5</v>
      </c>
      <c r="E3315">
        <v>2009</v>
      </c>
      <c r="F3315">
        <v>1</v>
      </c>
      <c r="G3315">
        <v>26</v>
      </c>
      <c r="H3315" t="s">
        <v>8</v>
      </c>
      <c r="I3315">
        <f t="shared" si="51"/>
        <v>2</v>
      </c>
    </row>
    <row r="3316" spans="1:9" x14ac:dyDescent="0.3">
      <c r="A3316" s="1">
        <v>39840</v>
      </c>
      <c r="B3316" s="2" t="s">
        <v>32549</v>
      </c>
      <c r="C3316" s="3" t="s">
        <v>3328</v>
      </c>
      <c r="D3316">
        <v>5</v>
      </c>
      <c r="E3316">
        <v>2009</v>
      </c>
      <c r="F3316">
        <v>1</v>
      </c>
      <c r="G3316">
        <v>27</v>
      </c>
      <c r="H3316" t="s">
        <v>9</v>
      </c>
      <c r="I3316">
        <f t="shared" si="51"/>
        <v>3</v>
      </c>
    </row>
    <row r="3317" spans="1:9" x14ac:dyDescent="0.3">
      <c r="A3317" s="1">
        <v>39841</v>
      </c>
      <c r="B3317" s="2" t="s">
        <v>32550</v>
      </c>
      <c r="C3317" s="3" t="s">
        <v>3329</v>
      </c>
      <c r="D3317">
        <v>5</v>
      </c>
      <c r="E3317">
        <v>2009</v>
      </c>
      <c r="F3317">
        <v>1</v>
      </c>
      <c r="G3317">
        <v>28</v>
      </c>
      <c r="H3317" t="s">
        <v>10</v>
      </c>
      <c r="I3317">
        <f t="shared" si="51"/>
        <v>4</v>
      </c>
    </row>
    <row r="3318" spans="1:9" x14ac:dyDescent="0.3">
      <c r="A3318" s="1">
        <v>39842</v>
      </c>
      <c r="B3318" s="2" t="s">
        <v>32551</v>
      </c>
      <c r="C3318" s="3" t="s">
        <v>3330</v>
      </c>
      <c r="D3318">
        <v>5</v>
      </c>
      <c r="E3318">
        <v>2009</v>
      </c>
      <c r="F3318">
        <v>1</v>
      </c>
      <c r="G3318">
        <v>29</v>
      </c>
      <c r="H3318" t="s">
        <v>11</v>
      </c>
      <c r="I3318">
        <f t="shared" si="51"/>
        <v>5</v>
      </c>
    </row>
    <row r="3319" spans="1:9" x14ac:dyDescent="0.3">
      <c r="A3319" s="1">
        <v>39843</v>
      </c>
      <c r="B3319" s="2" t="s">
        <v>32552</v>
      </c>
      <c r="C3319" s="3" t="s">
        <v>3331</v>
      </c>
      <c r="D3319">
        <v>5</v>
      </c>
      <c r="E3319">
        <v>2009</v>
      </c>
      <c r="F3319">
        <v>1</v>
      </c>
      <c r="G3319">
        <v>30</v>
      </c>
      <c r="H3319" t="s">
        <v>12</v>
      </c>
      <c r="I3319">
        <f t="shared" si="51"/>
        <v>6</v>
      </c>
    </row>
    <row r="3320" spans="1:9" x14ac:dyDescent="0.3">
      <c r="A3320" s="1">
        <v>39844</v>
      </c>
      <c r="B3320" s="2" t="s">
        <v>32553</v>
      </c>
      <c r="C3320" s="3" t="s">
        <v>3332</v>
      </c>
      <c r="D3320">
        <v>5</v>
      </c>
      <c r="E3320">
        <v>2009</v>
      </c>
      <c r="F3320">
        <v>1</v>
      </c>
      <c r="G3320">
        <v>31</v>
      </c>
      <c r="H3320" t="s">
        <v>6</v>
      </c>
      <c r="I3320">
        <f t="shared" si="51"/>
        <v>7</v>
      </c>
    </row>
    <row r="3321" spans="1:9" x14ac:dyDescent="0.3">
      <c r="A3321" s="1">
        <v>39845</v>
      </c>
      <c r="B3321" s="2" t="s">
        <v>32554</v>
      </c>
      <c r="C3321" s="3" t="s">
        <v>3333</v>
      </c>
      <c r="D3321">
        <v>5</v>
      </c>
      <c r="E3321">
        <v>2009</v>
      </c>
      <c r="F3321">
        <v>2</v>
      </c>
      <c r="G3321">
        <v>1</v>
      </c>
      <c r="H3321" t="s">
        <v>7</v>
      </c>
      <c r="I3321">
        <f t="shared" si="51"/>
        <v>1</v>
      </c>
    </row>
    <row r="3322" spans="1:9" x14ac:dyDescent="0.3">
      <c r="A3322" s="1">
        <v>39846</v>
      </c>
      <c r="B3322" s="2" t="s">
        <v>32555</v>
      </c>
      <c r="C3322" s="3" t="s">
        <v>3334</v>
      </c>
      <c r="D3322">
        <v>6</v>
      </c>
      <c r="E3322">
        <v>2009</v>
      </c>
      <c r="F3322">
        <v>2</v>
      </c>
      <c r="G3322">
        <v>2</v>
      </c>
      <c r="H3322" t="s">
        <v>8</v>
      </c>
      <c r="I3322">
        <f t="shared" si="51"/>
        <v>2</v>
      </c>
    </row>
    <row r="3323" spans="1:9" x14ac:dyDescent="0.3">
      <c r="A3323" s="1">
        <v>39847</v>
      </c>
      <c r="B3323" s="2" t="s">
        <v>32556</v>
      </c>
      <c r="C3323" s="3" t="s">
        <v>3335</v>
      </c>
      <c r="D3323">
        <v>6</v>
      </c>
      <c r="E3323">
        <v>2009</v>
      </c>
      <c r="F3323">
        <v>2</v>
      </c>
      <c r="G3323">
        <v>3</v>
      </c>
      <c r="H3323" t="s">
        <v>9</v>
      </c>
      <c r="I3323">
        <f t="shared" si="51"/>
        <v>3</v>
      </c>
    </row>
    <row r="3324" spans="1:9" x14ac:dyDescent="0.3">
      <c r="A3324" s="1">
        <v>39848</v>
      </c>
      <c r="B3324" s="2" t="s">
        <v>32557</v>
      </c>
      <c r="C3324" s="3" t="s">
        <v>3336</v>
      </c>
      <c r="D3324">
        <v>6</v>
      </c>
      <c r="E3324">
        <v>2009</v>
      </c>
      <c r="F3324">
        <v>2</v>
      </c>
      <c r="G3324">
        <v>4</v>
      </c>
      <c r="H3324" t="s">
        <v>10</v>
      </c>
      <c r="I3324">
        <f t="shared" si="51"/>
        <v>4</v>
      </c>
    </row>
    <row r="3325" spans="1:9" x14ac:dyDescent="0.3">
      <c r="A3325" s="1">
        <v>39849</v>
      </c>
      <c r="B3325" s="2" t="s">
        <v>32558</v>
      </c>
      <c r="C3325" s="3" t="s">
        <v>3337</v>
      </c>
      <c r="D3325">
        <v>6</v>
      </c>
      <c r="E3325">
        <v>2009</v>
      </c>
      <c r="F3325">
        <v>2</v>
      </c>
      <c r="G3325">
        <v>5</v>
      </c>
      <c r="H3325" t="s">
        <v>11</v>
      </c>
      <c r="I3325">
        <f t="shared" si="51"/>
        <v>5</v>
      </c>
    </row>
    <row r="3326" spans="1:9" x14ac:dyDescent="0.3">
      <c r="A3326" s="1">
        <v>39850</v>
      </c>
      <c r="B3326" s="2" t="s">
        <v>32559</v>
      </c>
      <c r="C3326" s="3" t="s">
        <v>3338</v>
      </c>
      <c r="D3326">
        <v>6</v>
      </c>
      <c r="E3326">
        <v>2009</v>
      </c>
      <c r="F3326">
        <v>2</v>
      </c>
      <c r="G3326">
        <v>6</v>
      </c>
      <c r="H3326" t="s">
        <v>12</v>
      </c>
      <c r="I3326">
        <f t="shared" si="51"/>
        <v>6</v>
      </c>
    </row>
    <row r="3327" spans="1:9" x14ac:dyDescent="0.3">
      <c r="A3327" s="1">
        <v>39851</v>
      </c>
      <c r="B3327" s="2" t="s">
        <v>32560</v>
      </c>
      <c r="C3327" s="3" t="s">
        <v>3339</v>
      </c>
      <c r="D3327">
        <v>6</v>
      </c>
      <c r="E3327">
        <v>2009</v>
      </c>
      <c r="F3327">
        <v>2</v>
      </c>
      <c r="G3327">
        <v>7</v>
      </c>
      <c r="H3327" t="s">
        <v>6</v>
      </c>
      <c r="I3327">
        <f t="shared" si="51"/>
        <v>7</v>
      </c>
    </row>
    <row r="3328" spans="1:9" x14ac:dyDescent="0.3">
      <c r="A3328" s="1">
        <v>39852</v>
      </c>
      <c r="B3328" s="2" t="s">
        <v>32561</v>
      </c>
      <c r="C3328" s="3" t="s">
        <v>3340</v>
      </c>
      <c r="D3328">
        <v>6</v>
      </c>
      <c r="E3328">
        <v>2009</v>
      </c>
      <c r="F3328">
        <v>2</v>
      </c>
      <c r="G3328">
        <v>8</v>
      </c>
      <c r="H3328" t="s">
        <v>7</v>
      </c>
      <c r="I3328">
        <f t="shared" si="51"/>
        <v>1</v>
      </c>
    </row>
    <row r="3329" spans="1:9" x14ac:dyDescent="0.3">
      <c r="A3329" s="1">
        <v>39853</v>
      </c>
      <c r="B3329" s="2" t="s">
        <v>32562</v>
      </c>
      <c r="C3329" s="3" t="s">
        <v>3341</v>
      </c>
      <c r="D3329">
        <v>7</v>
      </c>
      <c r="E3329">
        <v>2009</v>
      </c>
      <c r="F3329">
        <v>2</v>
      </c>
      <c r="G3329">
        <v>9</v>
      </c>
      <c r="H3329" t="s">
        <v>8</v>
      </c>
      <c r="I3329">
        <f t="shared" si="51"/>
        <v>2</v>
      </c>
    </row>
    <row r="3330" spans="1:9" x14ac:dyDescent="0.3">
      <c r="A3330" s="1">
        <v>39854</v>
      </c>
      <c r="B3330" s="2" t="s">
        <v>32563</v>
      </c>
      <c r="C3330" s="3" t="s">
        <v>3342</v>
      </c>
      <c r="D3330">
        <v>7</v>
      </c>
      <c r="E3330">
        <v>2009</v>
      </c>
      <c r="F3330">
        <v>2</v>
      </c>
      <c r="G3330">
        <v>10</v>
      </c>
      <c r="H3330" t="s">
        <v>9</v>
      </c>
      <c r="I3330">
        <f t="shared" si="51"/>
        <v>3</v>
      </c>
    </row>
    <row r="3331" spans="1:9" x14ac:dyDescent="0.3">
      <c r="A3331" s="1">
        <v>39855</v>
      </c>
      <c r="B3331" s="2" t="s">
        <v>32564</v>
      </c>
      <c r="C3331" s="3" t="s">
        <v>3343</v>
      </c>
      <c r="D3331">
        <v>7</v>
      </c>
      <c r="E3331">
        <v>2009</v>
      </c>
      <c r="F3331">
        <v>2</v>
      </c>
      <c r="G3331">
        <v>11</v>
      </c>
      <c r="H3331" t="s">
        <v>10</v>
      </c>
      <c r="I3331">
        <f t="shared" ref="I3331:I3394" si="52">WEEKDAY(A3331)</f>
        <v>4</v>
      </c>
    </row>
    <row r="3332" spans="1:9" x14ac:dyDescent="0.3">
      <c r="A3332" s="1">
        <v>39856</v>
      </c>
      <c r="B3332" s="2" t="s">
        <v>32565</v>
      </c>
      <c r="C3332" s="3" t="s">
        <v>3344</v>
      </c>
      <c r="D3332">
        <v>7</v>
      </c>
      <c r="E3332">
        <v>2009</v>
      </c>
      <c r="F3332">
        <v>2</v>
      </c>
      <c r="G3332">
        <v>12</v>
      </c>
      <c r="H3332" t="s">
        <v>11</v>
      </c>
      <c r="I3332">
        <f t="shared" si="52"/>
        <v>5</v>
      </c>
    </row>
    <row r="3333" spans="1:9" x14ac:dyDescent="0.3">
      <c r="A3333" s="1">
        <v>39857</v>
      </c>
      <c r="B3333" s="2" t="s">
        <v>32566</v>
      </c>
      <c r="C3333" s="3" t="s">
        <v>3345</v>
      </c>
      <c r="D3333">
        <v>7</v>
      </c>
      <c r="E3333">
        <v>2009</v>
      </c>
      <c r="F3333">
        <v>2</v>
      </c>
      <c r="G3333">
        <v>13</v>
      </c>
      <c r="H3333" t="s">
        <v>12</v>
      </c>
      <c r="I3333">
        <f t="shared" si="52"/>
        <v>6</v>
      </c>
    </row>
    <row r="3334" spans="1:9" x14ac:dyDescent="0.3">
      <c r="A3334" s="1">
        <v>39858</v>
      </c>
      <c r="B3334" s="2" t="s">
        <v>32567</v>
      </c>
      <c r="C3334" s="3" t="s">
        <v>3346</v>
      </c>
      <c r="D3334">
        <v>7</v>
      </c>
      <c r="E3334">
        <v>2009</v>
      </c>
      <c r="F3334">
        <v>2</v>
      </c>
      <c r="G3334">
        <v>14</v>
      </c>
      <c r="H3334" t="s">
        <v>6</v>
      </c>
      <c r="I3334">
        <f t="shared" si="52"/>
        <v>7</v>
      </c>
    </row>
    <row r="3335" spans="1:9" x14ac:dyDescent="0.3">
      <c r="A3335" s="1">
        <v>39859</v>
      </c>
      <c r="B3335" s="2" t="s">
        <v>32568</v>
      </c>
      <c r="C3335" s="3" t="s">
        <v>3347</v>
      </c>
      <c r="D3335">
        <v>7</v>
      </c>
      <c r="E3335">
        <v>2009</v>
      </c>
      <c r="F3335">
        <v>2</v>
      </c>
      <c r="G3335">
        <v>15</v>
      </c>
      <c r="H3335" t="s">
        <v>7</v>
      </c>
      <c r="I3335">
        <f t="shared" si="52"/>
        <v>1</v>
      </c>
    </row>
    <row r="3336" spans="1:9" x14ac:dyDescent="0.3">
      <c r="A3336" s="1">
        <v>39860</v>
      </c>
      <c r="B3336" s="2" t="s">
        <v>32569</v>
      </c>
      <c r="C3336" s="3" t="s">
        <v>3348</v>
      </c>
      <c r="D3336">
        <v>8</v>
      </c>
      <c r="E3336">
        <v>2009</v>
      </c>
      <c r="F3336">
        <v>2</v>
      </c>
      <c r="G3336">
        <v>16</v>
      </c>
      <c r="H3336" t="s">
        <v>8</v>
      </c>
      <c r="I3336">
        <f t="shared" si="52"/>
        <v>2</v>
      </c>
    </row>
    <row r="3337" spans="1:9" x14ac:dyDescent="0.3">
      <c r="A3337" s="1">
        <v>39861</v>
      </c>
      <c r="B3337" s="2" t="s">
        <v>32570</v>
      </c>
      <c r="C3337" s="3" t="s">
        <v>3349</v>
      </c>
      <c r="D3337">
        <v>8</v>
      </c>
      <c r="E3337">
        <v>2009</v>
      </c>
      <c r="F3337">
        <v>2</v>
      </c>
      <c r="G3337">
        <v>17</v>
      </c>
      <c r="H3337" t="s">
        <v>9</v>
      </c>
      <c r="I3337">
        <f t="shared" si="52"/>
        <v>3</v>
      </c>
    </row>
    <row r="3338" spans="1:9" x14ac:dyDescent="0.3">
      <c r="A3338" s="1">
        <v>39862</v>
      </c>
      <c r="B3338" s="2" t="s">
        <v>32571</v>
      </c>
      <c r="C3338" s="3" t="s">
        <v>3350</v>
      </c>
      <c r="D3338">
        <v>8</v>
      </c>
      <c r="E3338">
        <v>2009</v>
      </c>
      <c r="F3338">
        <v>2</v>
      </c>
      <c r="G3338">
        <v>18</v>
      </c>
      <c r="H3338" t="s">
        <v>10</v>
      </c>
      <c r="I3338">
        <f t="shared" si="52"/>
        <v>4</v>
      </c>
    </row>
    <row r="3339" spans="1:9" x14ac:dyDescent="0.3">
      <c r="A3339" s="1">
        <v>39863</v>
      </c>
      <c r="B3339" s="2" t="s">
        <v>32572</v>
      </c>
      <c r="C3339" s="3" t="s">
        <v>3351</v>
      </c>
      <c r="D3339">
        <v>8</v>
      </c>
      <c r="E3339">
        <v>2009</v>
      </c>
      <c r="F3339">
        <v>2</v>
      </c>
      <c r="G3339">
        <v>19</v>
      </c>
      <c r="H3339" t="s">
        <v>11</v>
      </c>
      <c r="I3339">
        <f t="shared" si="52"/>
        <v>5</v>
      </c>
    </row>
    <row r="3340" spans="1:9" x14ac:dyDescent="0.3">
      <c r="A3340" s="1">
        <v>39864</v>
      </c>
      <c r="B3340" s="2" t="s">
        <v>32573</v>
      </c>
      <c r="C3340" s="3" t="s">
        <v>3352</v>
      </c>
      <c r="D3340">
        <v>8</v>
      </c>
      <c r="E3340">
        <v>2009</v>
      </c>
      <c r="F3340">
        <v>2</v>
      </c>
      <c r="G3340">
        <v>20</v>
      </c>
      <c r="H3340" t="s">
        <v>12</v>
      </c>
      <c r="I3340">
        <f t="shared" si="52"/>
        <v>6</v>
      </c>
    </row>
    <row r="3341" spans="1:9" x14ac:dyDescent="0.3">
      <c r="A3341" s="1">
        <v>39865</v>
      </c>
      <c r="B3341" s="2" t="s">
        <v>32574</v>
      </c>
      <c r="C3341" s="3" t="s">
        <v>3353</v>
      </c>
      <c r="D3341">
        <v>8</v>
      </c>
      <c r="E3341">
        <v>2009</v>
      </c>
      <c r="F3341">
        <v>2</v>
      </c>
      <c r="G3341">
        <v>21</v>
      </c>
      <c r="H3341" t="s">
        <v>6</v>
      </c>
      <c r="I3341">
        <f t="shared" si="52"/>
        <v>7</v>
      </c>
    </row>
    <row r="3342" spans="1:9" x14ac:dyDescent="0.3">
      <c r="A3342" s="1">
        <v>39866</v>
      </c>
      <c r="B3342" s="2" t="s">
        <v>32575</v>
      </c>
      <c r="C3342" s="3" t="s">
        <v>3354</v>
      </c>
      <c r="D3342">
        <v>8</v>
      </c>
      <c r="E3342">
        <v>2009</v>
      </c>
      <c r="F3342">
        <v>2</v>
      </c>
      <c r="G3342">
        <v>22</v>
      </c>
      <c r="H3342" t="s">
        <v>7</v>
      </c>
      <c r="I3342">
        <f t="shared" si="52"/>
        <v>1</v>
      </c>
    </row>
    <row r="3343" spans="1:9" x14ac:dyDescent="0.3">
      <c r="A3343" s="1">
        <v>39867</v>
      </c>
      <c r="B3343" s="2" t="s">
        <v>32576</v>
      </c>
      <c r="C3343" s="3" t="s">
        <v>3355</v>
      </c>
      <c r="D3343">
        <v>9</v>
      </c>
      <c r="E3343">
        <v>2009</v>
      </c>
      <c r="F3343">
        <v>2</v>
      </c>
      <c r="G3343">
        <v>23</v>
      </c>
      <c r="H3343" t="s">
        <v>8</v>
      </c>
      <c r="I3343">
        <f t="shared" si="52"/>
        <v>2</v>
      </c>
    </row>
    <row r="3344" spans="1:9" x14ac:dyDescent="0.3">
      <c r="A3344" s="1">
        <v>39868</v>
      </c>
      <c r="B3344" s="2" t="s">
        <v>32577</v>
      </c>
      <c r="C3344" s="3" t="s">
        <v>3356</v>
      </c>
      <c r="D3344">
        <v>9</v>
      </c>
      <c r="E3344">
        <v>2009</v>
      </c>
      <c r="F3344">
        <v>2</v>
      </c>
      <c r="G3344">
        <v>24</v>
      </c>
      <c r="H3344" t="s">
        <v>9</v>
      </c>
      <c r="I3344">
        <f t="shared" si="52"/>
        <v>3</v>
      </c>
    </row>
    <row r="3345" spans="1:9" x14ac:dyDescent="0.3">
      <c r="A3345" s="1">
        <v>39869</v>
      </c>
      <c r="B3345" s="2" t="s">
        <v>32578</v>
      </c>
      <c r="C3345" s="3" t="s">
        <v>3357</v>
      </c>
      <c r="D3345">
        <v>9</v>
      </c>
      <c r="E3345">
        <v>2009</v>
      </c>
      <c r="F3345">
        <v>2</v>
      </c>
      <c r="G3345">
        <v>25</v>
      </c>
      <c r="H3345" t="s">
        <v>10</v>
      </c>
      <c r="I3345">
        <f t="shared" si="52"/>
        <v>4</v>
      </c>
    </row>
    <row r="3346" spans="1:9" x14ac:dyDescent="0.3">
      <c r="A3346" s="1">
        <v>39870</v>
      </c>
      <c r="B3346" s="2" t="s">
        <v>32579</v>
      </c>
      <c r="C3346" s="3" t="s">
        <v>3358</v>
      </c>
      <c r="D3346">
        <v>9</v>
      </c>
      <c r="E3346">
        <v>2009</v>
      </c>
      <c r="F3346">
        <v>2</v>
      </c>
      <c r="G3346">
        <v>26</v>
      </c>
      <c r="H3346" t="s">
        <v>11</v>
      </c>
      <c r="I3346">
        <f t="shared" si="52"/>
        <v>5</v>
      </c>
    </row>
    <row r="3347" spans="1:9" x14ac:dyDescent="0.3">
      <c r="A3347" s="1">
        <v>39871</v>
      </c>
      <c r="B3347" s="2" t="s">
        <v>32580</v>
      </c>
      <c r="C3347" s="3" t="s">
        <v>3359</v>
      </c>
      <c r="D3347">
        <v>9</v>
      </c>
      <c r="E3347">
        <v>2009</v>
      </c>
      <c r="F3347">
        <v>2</v>
      </c>
      <c r="G3347">
        <v>27</v>
      </c>
      <c r="H3347" t="s">
        <v>12</v>
      </c>
      <c r="I3347">
        <f t="shared" si="52"/>
        <v>6</v>
      </c>
    </row>
    <row r="3348" spans="1:9" x14ac:dyDescent="0.3">
      <c r="A3348" s="1">
        <v>39872</v>
      </c>
      <c r="B3348" s="2" t="s">
        <v>32581</v>
      </c>
      <c r="C3348" s="3" t="s">
        <v>3360</v>
      </c>
      <c r="D3348">
        <v>9</v>
      </c>
      <c r="E3348">
        <v>2009</v>
      </c>
      <c r="F3348">
        <v>2</v>
      </c>
      <c r="G3348">
        <v>28</v>
      </c>
      <c r="H3348" t="s">
        <v>6</v>
      </c>
      <c r="I3348">
        <f t="shared" si="52"/>
        <v>7</v>
      </c>
    </row>
    <row r="3349" spans="1:9" x14ac:dyDescent="0.3">
      <c r="A3349" s="1">
        <v>39873</v>
      </c>
      <c r="B3349" s="2" t="s">
        <v>32582</v>
      </c>
      <c r="C3349" s="3" t="s">
        <v>3361</v>
      </c>
      <c r="D3349">
        <v>9</v>
      </c>
      <c r="E3349">
        <v>2009</v>
      </c>
      <c r="F3349">
        <v>3</v>
      </c>
      <c r="G3349">
        <v>1</v>
      </c>
      <c r="H3349" t="s">
        <v>7</v>
      </c>
      <c r="I3349">
        <f t="shared" si="52"/>
        <v>1</v>
      </c>
    </row>
    <row r="3350" spans="1:9" x14ac:dyDescent="0.3">
      <c r="A3350" s="1">
        <v>39874</v>
      </c>
      <c r="B3350" s="2" t="s">
        <v>32583</v>
      </c>
      <c r="C3350" s="3" t="s">
        <v>3362</v>
      </c>
      <c r="D3350">
        <v>10</v>
      </c>
      <c r="E3350">
        <v>2009</v>
      </c>
      <c r="F3350">
        <v>3</v>
      </c>
      <c r="G3350">
        <v>2</v>
      </c>
      <c r="H3350" t="s">
        <v>8</v>
      </c>
      <c r="I3350">
        <f t="shared" si="52"/>
        <v>2</v>
      </c>
    </row>
    <row r="3351" spans="1:9" x14ac:dyDescent="0.3">
      <c r="A3351" s="1">
        <v>39875</v>
      </c>
      <c r="B3351" s="2" t="s">
        <v>32584</v>
      </c>
      <c r="C3351" s="3" t="s">
        <v>3363</v>
      </c>
      <c r="D3351">
        <v>10</v>
      </c>
      <c r="E3351">
        <v>2009</v>
      </c>
      <c r="F3351">
        <v>3</v>
      </c>
      <c r="G3351">
        <v>3</v>
      </c>
      <c r="H3351" t="s">
        <v>9</v>
      </c>
      <c r="I3351">
        <f t="shared" si="52"/>
        <v>3</v>
      </c>
    </row>
    <row r="3352" spans="1:9" x14ac:dyDescent="0.3">
      <c r="A3352" s="1">
        <v>39876</v>
      </c>
      <c r="B3352" s="2" t="s">
        <v>32585</v>
      </c>
      <c r="C3352" s="3" t="s">
        <v>3364</v>
      </c>
      <c r="D3352">
        <v>10</v>
      </c>
      <c r="E3352">
        <v>2009</v>
      </c>
      <c r="F3352">
        <v>3</v>
      </c>
      <c r="G3352">
        <v>4</v>
      </c>
      <c r="H3352" t="s">
        <v>10</v>
      </c>
      <c r="I3352">
        <f t="shared" si="52"/>
        <v>4</v>
      </c>
    </row>
    <row r="3353" spans="1:9" x14ac:dyDescent="0.3">
      <c r="A3353" s="1">
        <v>39877</v>
      </c>
      <c r="B3353" s="2" t="s">
        <v>32586</v>
      </c>
      <c r="C3353" s="3" t="s">
        <v>3365</v>
      </c>
      <c r="D3353">
        <v>10</v>
      </c>
      <c r="E3353">
        <v>2009</v>
      </c>
      <c r="F3353">
        <v>3</v>
      </c>
      <c r="G3353">
        <v>5</v>
      </c>
      <c r="H3353" t="s">
        <v>11</v>
      </c>
      <c r="I3353">
        <f t="shared" si="52"/>
        <v>5</v>
      </c>
    </row>
    <row r="3354" spans="1:9" x14ac:dyDescent="0.3">
      <c r="A3354" s="1">
        <v>39878</v>
      </c>
      <c r="B3354" s="2" t="s">
        <v>32587</v>
      </c>
      <c r="C3354" s="3" t="s">
        <v>3366</v>
      </c>
      <c r="D3354">
        <v>10</v>
      </c>
      <c r="E3354">
        <v>2009</v>
      </c>
      <c r="F3354">
        <v>3</v>
      </c>
      <c r="G3354">
        <v>6</v>
      </c>
      <c r="H3354" t="s">
        <v>12</v>
      </c>
      <c r="I3354">
        <f t="shared" si="52"/>
        <v>6</v>
      </c>
    </row>
    <row r="3355" spans="1:9" x14ac:dyDescent="0.3">
      <c r="A3355" s="1">
        <v>39879</v>
      </c>
      <c r="B3355" s="2" t="s">
        <v>32588</v>
      </c>
      <c r="C3355" s="3" t="s">
        <v>3367</v>
      </c>
      <c r="D3355">
        <v>10</v>
      </c>
      <c r="E3355">
        <v>2009</v>
      </c>
      <c r="F3355">
        <v>3</v>
      </c>
      <c r="G3355">
        <v>7</v>
      </c>
      <c r="H3355" t="s">
        <v>6</v>
      </c>
      <c r="I3355">
        <f t="shared" si="52"/>
        <v>7</v>
      </c>
    </row>
    <row r="3356" spans="1:9" x14ac:dyDescent="0.3">
      <c r="A3356" s="1">
        <v>39880</v>
      </c>
      <c r="B3356" s="2" t="s">
        <v>32589</v>
      </c>
      <c r="C3356" s="3" t="s">
        <v>3368</v>
      </c>
      <c r="D3356">
        <v>10</v>
      </c>
      <c r="E3356">
        <v>2009</v>
      </c>
      <c r="F3356">
        <v>3</v>
      </c>
      <c r="G3356">
        <v>8</v>
      </c>
      <c r="H3356" t="s">
        <v>7</v>
      </c>
      <c r="I3356">
        <f t="shared" si="52"/>
        <v>1</v>
      </c>
    </row>
    <row r="3357" spans="1:9" x14ac:dyDescent="0.3">
      <c r="A3357" s="1">
        <v>39881</v>
      </c>
      <c r="B3357" s="2" t="s">
        <v>32590</v>
      </c>
      <c r="C3357" s="3" t="s">
        <v>3369</v>
      </c>
      <c r="D3357">
        <v>11</v>
      </c>
      <c r="E3357">
        <v>2009</v>
      </c>
      <c r="F3357">
        <v>3</v>
      </c>
      <c r="G3357">
        <v>9</v>
      </c>
      <c r="H3357" t="s">
        <v>8</v>
      </c>
      <c r="I3357">
        <f t="shared" si="52"/>
        <v>2</v>
      </c>
    </row>
    <row r="3358" spans="1:9" x14ac:dyDescent="0.3">
      <c r="A3358" s="1">
        <v>39882</v>
      </c>
      <c r="B3358" s="2" t="s">
        <v>32591</v>
      </c>
      <c r="C3358" s="3" t="s">
        <v>3370</v>
      </c>
      <c r="D3358">
        <v>11</v>
      </c>
      <c r="E3358">
        <v>2009</v>
      </c>
      <c r="F3358">
        <v>3</v>
      </c>
      <c r="G3358">
        <v>10</v>
      </c>
      <c r="H3358" t="s">
        <v>9</v>
      </c>
      <c r="I3358">
        <f t="shared" si="52"/>
        <v>3</v>
      </c>
    </row>
    <row r="3359" spans="1:9" x14ac:dyDescent="0.3">
      <c r="A3359" s="1">
        <v>39883</v>
      </c>
      <c r="B3359" s="2" t="s">
        <v>32592</v>
      </c>
      <c r="C3359" s="3" t="s">
        <v>3371</v>
      </c>
      <c r="D3359">
        <v>11</v>
      </c>
      <c r="E3359">
        <v>2009</v>
      </c>
      <c r="F3359">
        <v>3</v>
      </c>
      <c r="G3359">
        <v>11</v>
      </c>
      <c r="H3359" t="s">
        <v>10</v>
      </c>
      <c r="I3359">
        <f t="shared" si="52"/>
        <v>4</v>
      </c>
    </row>
    <row r="3360" spans="1:9" x14ac:dyDescent="0.3">
      <c r="A3360" s="1">
        <v>39884</v>
      </c>
      <c r="B3360" s="2" t="s">
        <v>32593</v>
      </c>
      <c r="C3360" s="3" t="s">
        <v>3372</v>
      </c>
      <c r="D3360">
        <v>11</v>
      </c>
      <c r="E3360">
        <v>2009</v>
      </c>
      <c r="F3360">
        <v>3</v>
      </c>
      <c r="G3360">
        <v>12</v>
      </c>
      <c r="H3360" t="s">
        <v>11</v>
      </c>
      <c r="I3360">
        <f t="shared" si="52"/>
        <v>5</v>
      </c>
    </row>
    <row r="3361" spans="1:9" x14ac:dyDescent="0.3">
      <c r="A3361" s="1">
        <v>39885</v>
      </c>
      <c r="B3361" s="2" t="s">
        <v>32594</v>
      </c>
      <c r="C3361" s="3" t="s">
        <v>3373</v>
      </c>
      <c r="D3361">
        <v>11</v>
      </c>
      <c r="E3361">
        <v>2009</v>
      </c>
      <c r="F3361">
        <v>3</v>
      </c>
      <c r="G3361">
        <v>13</v>
      </c>
      <c r="H3361" t="s">
        <v>12</v>
      </c>
      <c r="I3361">
        <f t="shared" si="52"/>
        <v>6</v>
      </c>
    </row>
    <row r="3362" spans="1:9" x14ac:dyDescent="0.3">
      <c r="A3362" s="1">
        <v>39886</v>
      </c>
      <c r="B3362" s="2" t="s">
        <v>32595</v>
      </c>
      <c r="C3362" s="3" t="s">
        <v>3374</v>
      </c>
      <c r="D3362">
        <v>11</v>
      </c>
      <c r="E3362">
        <v>2009</v>
      </c>
      <c r="F3362">
        <v>3</v>
      </c>
      <c r="G3362">
        <v>14</v>
      </c>
      <c r="H3362" t="s">
        <v>6</v>
      </c>
      <c r="I3362">
        <f t="shared" si="52"/>
        <v>7</v>
      </c>
    </row>
    <row r="3363" spans="1:9" x14ac:dyDescent="0.3">
      <c r="A3363" s="1">
        <v>39887</v>
      </c>
      <c r="B3363" s="2" t="s">
        <v>32596</v>
      </c>
      <c r="C3363" s="3" t="s">
        <v>3375</v>
      </c>
      <c r="D3363">
        <v>11</v>
      </c>
      <c r="E3363">
        <v>2009</v>
      </c>
      <c r="F3363">
        <v>3</v>
      </c>
      <c r="G3363">
        <v>15</v>
      </c>
      <c r="H3363" t="s">
        <v>7</v>
      </c>
      <c r="I3363">
        <f t="shared" si="52"/>
        <v>1</v>
      </c>
    </row>
    <row r="3364" spans="1:9" x14ac:dyDescent="0.3">
      <c r="A3364" s="1">
        <v>39888</v>
      </c>
      <c r="B3364" s="2" t="s">
        <v>32597</v>
      </c>
      <c r="C3364" s="3" t="s">
        <v>3376</v>
      </c>
      <c r="D3364">
        <v>12</v>
      </c>
      <c r="E3364">
        <v>2009</v>
      </c>
      <c r="F3364">
        <v>3</v>
      </c>
      <c r="G3364">
        <v>16</v>
      </c>
      <c r="H3364" t="s">
        <v>8</v>
      </c>
      <c r="I3364">
        <f t="shared" si="52"/>
        <v>2</v>
      </c>
    </row>
    <row r="3365" spans="1:9" x14ac:dyDescent="0.3">
      <c r="A3365" s="1">
        <v>39889</v>
      </c>
      <c r="B3365" s="2" t="s">
        <v>32598</v>
      </c>
      <c r="C3365" s="3" t="s">
        <v>3377</v>
      </c>
      <c r="D3365">
        <v>12</v>
      </c>
      <c r="E3365">
        <v>2009</v>
      </c>
      <c r="F3365">
        <v>3</v>
      </c>
      <c r="G3365">
        <v>17</v>
      </c>
      <c r="H3365" t="s">
        <v>9</v>
      </c>
      <c r="I3365">
        <f t="shared" si="52"/>
        <v>3</v>
      </c>
    </row>
    <row r="3366" spans="1:9" x14ac:dyDescent="0.3">
      <c r="A3366" s="1">
        <v>39890</v>
      </c>
      <c r="B3366" s="2" t="s">
        <v>32599</v>
      </c>
      <c r="C3366" s="3" t="s">
        <v>3378</v>
      </c>
      <c r="D3366">
        <v>12</v>
      </c>
      <c r="E3366">
        <v>2009</v>
      </c>
      <c r="F3366">
        <v>3</v>
      </c>
      <c r="G3366">
        <v>18</v>
      </c>
      <c r="H3366" t="s">
        <v>10</v>
      </c>
      <c r="I3366">
        <f t="shared" si="52"/>
        <v>4</v>
      </c>
    </row>
    <row r="3367" spans="1:9" x14ac:dyDescent="0.3">
      <c r="A3367" s="1">
        <v>39891</v>
      </c>
      <c r="B3367" s="2" t="s">
        <v>32600</v>
      </c>
      <c r="C3367" s="3" t="s">
        <v>3379</v>
      </c>
      <c r="D3367">
        <v>12</v>
      </c>
      <c r="E3367">
        <v>2009</v>
      </c>
      <c r="F3367">
        <v>3</v>
      </c>
      <c r="G3367">
        <v>19</v>
      </c>
      <c r="H3367" t="s">
        <v>11</v>
      </c>
      <c r="I3367">
        <f t="shared" si="52"/>
        <v>5</v>
      </c>
    </row>
    <row r="3368" spans="1:9" x14ac:dyDescent="0.3">
      <c r="A3368" s="1">
        <v>39892</v>
      </c>
      <c r="B3368" s="2" t="s">
        <v>32601</v>
      </c>
      <c r="C3368" s="3" t="s">
        <v>3380</v>
      </c>
      <c r="D3368">
        <v>12</v>
      </c>
      <c r="E3368">
        <v>2009</v>
      </c>
      <c r="F3368">
        <v>3</v>
      </c>
      <c r="G3368">
        <v>20</v>
      </c>
      <c r="H3368" t="s">
        <v>12</v>
      </c>
      <c r="I3368">
        <f t="shared" si="52"/>
        <v>6</v>
      </c>
    </row>
    <row r="3369" spans="1:9" x14ac:dyDescent="0.3">
      <c r="A3369" s="1">
        <v>39893</v>
      </c>
      <c r="B3369" s="2" t="s">
        <v>32602</v>
      </c>
      <c r="C3369" s="3" t="s">
        <v>3381</v>
      </c>
      <c r="D3369">
        <v>12</v>
      </c>
      <c r="E3369">
        <v>2009</v>
      </c>
      <c r="F3369">
        <v>3</v>
      </c>
      <c r="G3369">
        <v>21</v>
      </c>
      <c r="H3369" t="s">
        <v>6</v>
      </c>
      <c r="I3369">
        <f t="shared" si="52"/>
        <v>7</v>
      </c>
    </row>
    <row r="3370" spans="1:9" x14ac:dyDescent="0.3">
      <c r="A3370" s="1">
        <v>39894</v>
      </c>
      <c r="B3370" s="2" t="s">
        <v>32603</v>
      </c>
      <c r="C3370" s="3" t="s">
        <v>3382</v>
      </c>
      <c r="D3370">
        <v>12</v>
      </c>
      <c r="E3370">
        <v>2009</v>
      </c>
      <c r="F3370">
        <v>3</v>
      </c>
      <c r="G3370">
        <v>22</v>
      </c>
      <c r="H3370" t="s">
        <v>7</v>
      </c>
      <c r="I3370">
        <f t="shared" si="52"/>
        <v>1</v>
      </c>
    </row>
    <row r="3371" spans="1:9" x14ac:dyDescent="0.3">
      <c r="A3371" s="1">
        <v>39895</v>
      </c>
      <c r="B3371" s="2" t="s">
        <v>32604</v>
      </c>
      <c r="C3371" s="3" t="s">
        <v>3383</v>
      </c>
      <c r="D3371">
        <v>13</v>
      </c>
      <c r="E3371">
        <v>2009</v>
      </c>
      <c r="F3371">
        <v>3</v>
      </c>
      <c r="G3371">
        <v>23</v>
      </c>
      <c r="H3371" t="s">
        <v>8</v>
      </c>
      <c r="I3371">
        <f t="shared" si="52"/>
        <v>2</v>
      </c>
    </row>
    <row r="3372" spans="1:9" x14ac:dyDescent="0.3">
      <c r="A3372" s="1">
        <v>39896</v>
      </c>
      <c r="B3372" s="2" t="s">
        <v>32605</v>
      </c>
      <c r="C3372" s="3" t="s">
        <v>3384</v>
      </c>
      <c r="D3372">
        <v>13</v>
      </c>
      <c r="E3372">
        <v>2009</v>
      </c>
      <c r="F3372">
        <v>3</v>
      </c>
      <c r="G3372">
        <v>24</v>
      </c>
      <c r="H3372" t="s">
        <v>9</v>
      </c>
      <c r="I3372">
        <f t="shared" si="52"/>
        <v>3</v>
      </c>
    </row>
    <row r="3373" spans="1:9" x14ac:dyDescent="0.3">
      <c r="A3373" s="1">
        <v>39897</v>
      </c>
      <c r="B3373" s="2" t="s">
        <v>32606</v>
      </c>
      <c r="C3373" s="3" t="s">
        <v>3385</v>
      </c>
      <c r="D3373">
        <v>13</v>
      </c>
      <c r="E3373">
        <v>2009</v>
      </c>
      <c r="F3373">
        <v>3</v>
      </c>
      <c r="G3373">
        <v>25</v>
      </c>
      <c r="H3373" t="s">
        <v>10</v>
      </c>
      <c r="I3373">
        <f t="shared" si="52"/>
        <v>4</v>
      </c>
    </row>
    <row r="3374" spans="1:9" x14ac:dyDescent="0.3">
      <c r="A3374" s="1">
        <v>39898</v>
      </c>
      <c r="B3374" s="2" t="s">
        <v>32607</v>
      </c>
      <c r="C3374" s="3" t="s">
        <v>3386</v>
      </c>
      <c r="D3374">
        <v>13</v>
      </c>
      <c r="E3374">
        <v>2009</v>
      </c>
      <c r="F3374">
        <v>3</v>
      </c>
      <c r="G3374">
        <v>26</v>
      </c>
      <c r="H3374" t="s">
        <v>11</v>
      </c>
      <c r="I3374">
        <f t="shared" si="52"/>
        <v>5</v>
      </c>
    </row>
    <row r="3375" spans="1:9" x14ac:dyDescent="0.3">
      <c r="A3375" s="1">
        <v>39899</v>
      </c>
      <c r="B3375" s="2" t="s">
        <v>32608</v>
      </c>
      <c r="C3375" s="3" t="s">
        <v>3387</v>
      </c>
      <c r="D3375">
        <v>13</v>
      </c>
      <c r="E3375">
        <v>2009</v>
      </c>
      <c r="F3375">
        <v>3</v>
      </c>
      <c r="G3375">
        <v>27</v>
      </c>
      <c r="H3375" t="s">
        <v>12</v>
      </c>
      <c r="I3375">
        <f t="shared" si="52"/>
        <v>6</v>
      </c>
    </row>
    <row r="3376" spans="1:9" x14ac:dyDescent="0.3">
      <c r="A3376" s="1">
        <v>39900</v>
      </c>
      <c r="B3376" s="2" t="s">
        <v>32609</v>
      </c>
      <c r="C3376" s="3" t="s">
        <v>3388</v>
      </c>
      <c r="D3376">
        <v>13</v>
      </c>
      <c r="E3376">
        <v>2009</v>
      </c>
      <c r="F3376">
        <v>3</v>
      </c>
      <c r="G3376">
        <v>28</v>
      </c>
      <c r="H3376" t="s">
        <v>6</v>
      </c>
      <c r="I3376">
        <f t="shared" si="52"/>
        <v>7</v>
      </c>
    </row>
    <row r="3377" spans="1:9" x14ac:dyDescent="0.3">
      <c r="A3377" s="1">
        <v>39901</v>
      </c>
      <c r="B3377" s="2" t="s">
        <v>32610</v>
      </c>
      <c r="C3377" s="3" t="s">
        <v>3389</v>
      </c>
      <c r="D3377">
        <v>13</v>
      </c>
      <c r="E3377">
        <v>2009</v>
      </c>
      <c r="F3377">
        <v>3</v>
      </c>
      <c r="G3377">
        <v>29</v>
      </c>
      <c r="H3377" t="s">
        <v>7</v>
      </c>
      <c r="I3377">
        <f t="shared" si="52"/>
        <v>1</v>
      </c>
    </row>
    <row r="3378" spans="1:9" x14ac:dyDescent="0.3">
      <c r="A3378" s="1">
        <v>39902</v>
      </c>
      <c r="B3378" s="2" t="s">
        <v>32611</v>
      </c>
      <c r="C3378" s="3" t="s">
        <v>3390</v>
      </c>
      <c r="D3378">
        <v>14</v>
      </c>
      <c r="E3378">
        <v>2009</v>
      </c>
      <c r="F3378">
        <v>3</v>
      </c>
      <c r="G3378">
        <v>30</v>
      </c>
      <c r="H3378" t="s">
        <v>8</v>
      </c>
      <c r="I3378">
        <f t="shared" si="52"/>
        <v>2</v>
      </c>
    </row>
    <row r="3379" spans="1:9" x14ac:dyDescent="0.3">
      <c r="A3379" s="1">
        <v>39903</v>
      </c>
      <c r="B3379" s="2" t="s">
        <v>32612</v>
      </c>
      <c r="C3379" s="3" t="s">
        <v>3391</v>
      </c>
      <c r="D3379">
        <v>14</v>
      </c>
      <c r="E3379">
        <v>2009</v>
      </c>
      <c r="F3379">
        <v>3</v>
      </c>
      <c r="G3379">
        <v>31</v>
      </c>
      <c r="H3379" t="s">
        <v>9</v>
      </c>
      <c r="I3379">
        <f t="shared" si="52"/>
        <v>3</v>
      </c>
    </row>
    <row r="3380" spans="1:9" x14ac:dyDescent="0.3">
      <c r="A3380" s="1">
        <v>39904</v>
      </c>
      <c r="B3380" s="2" t="s">
        <v>32613</v>
      </c>
      <c r="C3380" s="3" t="s">
        <v>3392</v>
      </c>
      <c r="D3380">
        <v>14</v>
      </c>
      <c r="E3380">
        <v>2009</v>
      </c>
      <c r="F3380">
        <v>4</v>
      </c>
      <c r="G3380">
        <v>1</v>
      </c>
      <c r="H3380" t="s">
        <v>10</v>
      </c>
      <c r="I3380">
        <f t="shared" si="52"/>
        <v>4</v>
      </c>
    </row>
    <row r="3381" spans="1:9" x14ac:dyDescent="0.3">
      <c r="A3381" s="1">
        <v>39905</v>
      </c>
      <c r="B3381" s="2" t="s">
        <v>32614</v>
      </c>
      <c r="C3381" s="3" t="s">
        <v>3393</v>
      </c>
      <c r="D3381">
        <v>14</v>
      </c>
      <c r="E3381">
        <v>2009</v>
      </c>
      <c r="F3381">
        <v>4</v>
      </c>
      <c r="G3381">
        <v>2</v>
      </c>
      <c r="H3381" t="s">
        <v>11</v>
      </c>
      <c r="I3381">
        <f t="shared" si="52"/>
        <v>5</v>
      </c>
    </row>
    <row r="3382" spans="1:9" x14ac:dyDescent="0.3">
      <c r="A3382" s="1">
        <v>39906</v>
      </c>
      <c r="B3382" s="2" t="s">
        <v>32615</v>
      </c>
      <c r="C3382" s="3" t="s">
        <v>3394</v>
      </c>
      <c r="D3382">
        <v>14</v>
      </c>
      <c r="E3382">
        <v>2009</v>
      </c>
      <c r="F3382">
        <v>4</v>
      </c>
      <c r="G3382">
        <v>3</v>
      </c>
      <c r="H3382" t="s">
        <v>12</v>
      </c>
      <c r="I3382">
        <f t="shared" si="52"/>
        <v>6</v>
      </c>
    </row>
    <row r="3383" spans="1:9" x14ac:dyDescent="0.3">
      <c r="A3383" s="1">
        <v>39907</v>
      </c>
      <c r="B3383" s="2" t="s">
        <v>32616</v>
      </c>
      <c r="C3383" s="3" t="s">
        <v>3395</v>
      </c>
      <c r="D3383">
        <v>14</v>
      </c>
      <c r="E3383">
        <v>2009</v>
      </c>
      <c r="F3383">
        <v>4</v>
      </c>
      <c r="G3383">
        <v>4</v>
      </c>
      <c r="H3383" t="s">
        <v>6</v>
      </c>
      <c r="I3383">
        <f t="shared" si="52"/>
        <v>7</v>
      </c>
    </row>
    <row r="3384" spans="1:9" x14ac:dyDescent="0.3">
      <c r="A3384" s="1">
        <v>39908</v>
      </c>
      <c r="B3384" s="2" t="s">
        <v>32617</v>
      </c>
      <c r="C3384" s="3" t="s">
        <v>3396</v>
      </c>
      <c r="D3384">
        <v>14</v>
      </c>
      <c r="E3384">
        <v>2009</v>
      </c>
      <c r="F3384">
        <v>4</v>
      </c>
      <c r="G3384">
        <v>5</v>
      </c>
      <c r="H3384" t="s">
        <v>7</v>
      </c>
      <c r="I3384">
        <f t="shared" si="52"/>
        <v>1</v>
      </c>
    </row>
    <row r="3385" spans="1:9" x14ac:dyDescent="0.3">
      <c r="A3385" s="1">
        <v>39909</v>
      </c>
      <c r="B3385" s="2" t="s">
        <v>32618</v>
      </c>
      <c r="C3385" s="3" t="s">
        <v>3397</v>
      </c>
      <c r="D3385">
        <v>15</v>
      </c>
      <c r="E3385">
        <v>2009</v>
      </c>
      <c r="F3385">
        <v>4</v>
      </c>
      <c r="G3385">
        <v>6</v>
      </c>
      <c r="H3385" t="s">
        <v>8</v>
      </c>
      <c r="I3385">
        <f t="shared" si="52"/>
        <v>2</v>
      </c>
    </row>
    <row r="3386" spans="1:9" x14ac:dyDescent="0.3">
      <c r="A3386" s="1">
        <v>39910</v>
      </c>
      <c r="B3386" s="2" t="s">
        <v>32619</v>
      </c>
      <c r="C3386" s="3" t="s">
        <v>3398</v>
      </c>
      <c r="D3386">
        <v>15</v>
      </c>
      <c r="E3386">
        <v>2009</v>
      </c>
      <c r="F3386">
        <v>4</v>
      </c>
      <c r="G3386">
        <v>7</v>
      </c>
      <c r="H3386" t="s">
        <v>9</v>
      </c>
      <c r="I3386">
        <f t="shared" si="52"/>
        <v>3</v>
      </c>
    </row>
    <row r="3387" spans="1:9" x14ac:dyDescent="0.3">
      <c r="A3387" s="1">
        <v>39911</v>
      </c>
      <c r="B3387" s="2" t="s">
        <v>32620</v>
      </c>
      <c r="C3387" s="3" t="s">
        <v>3399</v>
      </c>
      <c r="D3387">
        <v>15</v>
      </c>
      <c r="E3387">
        <v>2009</v>
      </c>
      <c r="F3387">
        <v>4</v>
      </c>
      <c r="G3387">
        <v>8</v>
      </c>
      <c r="H3387" t="s">
        <v>10</v>
      </c>
      <c r="I3387">
        <f t="shared" si="52"/>
        <v>4</v>
      </c>
    </row>
    <row r="3388" spans="1:9" x14ac:dyDescent="0.3">
      <c r="A3388" s="1">
        <v>39912</v>
      </c>
      <c r="B3388" s="2" t="s">
        <v>32621</v>
      </c>
      <c r="C3388" s="3" t="s">
        <v>3400</v>
      </c>
      <c r="D3388">
        <v>15</v>
      </c>
      <c r="E3388">
        <v>2009</v>
      </c>
      <c r="F3388">
        <v>4</v>
      </c>
      <c r="G3388">
        <v>9</v>
      </c>
      <c r="H3388" t="s">
        <v>11</v>
      </c>
      <c r="I3388">
        <f t="shared" si="52"/>
        <v>5</v>
      </c>
    </row>
    <row r="3389" spans="1:9" x14ac:dyDescent="0.3">
      <c r="A3389" s="1">
        <v>39913</v>
      </c>
      <c r="B3389" s="2" t="s">
        <v>32622</v>
      </c>
      <c r="C3389" s="3" t="s">
        <v>3401</v>
      </c>
      <c r="D3389">
        <v>15</v>
      </c>
      <c r="E3389">
        <v>2009</v>
      </c>
      <c r="F3389">
        <v>4</v>
      </c>
      <c r="G3389">
        <v>10</v>
      </c>
      <c r="H3389" t="s">
        <v>12</v>
      </c>
      <c r="I3389">
        <f t="shared" si="52"/>
        <v>6</v>
      </c>
    </row>
    <row r="3390" spans="1:9" x14ac:dyDescent="0.3">
      <c r="A3390" s="1">
        <v>39914</v>
      </c>
      <c r="B3390" s="2" t="s">
        <v>32623</v>
      </c>
      <c r="C3390" s="3" t="s">
        <v>3402</v>
      </c>
      <c r="D3390">
        <v>15</v>
      </c>
      <c r="E3390">
        <v>2009</v>
      </c>
      <c r="F3390">
        <v>4</v>
      </c>
      <c r="G3390">
        <v>11</v>
      </c>
      <c r="H3390" t="s">
        <v>6</v>
      </c>
      <c r="I3390">
        <f t="shared" si="52"/>
        <v>7</v>
      </c>
    </row>
    <row r="3391" spans="1:9" x14ac:dyDescent="0.3">
      <c r="A3391" s="1">
        <v>39915</v>
      </c>
      <c r="B3391" s="2" t="s">
        <v>32624</v>
      </c>
      <c r="C3391" s="3" t="s">
        <v>3403</v>
      </c>
      <c r="D3391">
        <v>15</v>
      </c>
      <c r="E3391">
        <v>2009</v>
      </c>
      <c r="F3391">
        <v>4</v>
      </c>
      <c r="G3391">
        <v>12</v>
      </c>
      <c r="H3391" t="s">
        <v>7</v>
      </c>
      <c r="I3391">
        <f t="shared" si="52"/>
        <v>1</v>
      </c>
    </row>
    <row r="3392" spans="1:9" x14ac:dyDescent="0.3">
      <c r="A3392" s="1">
        <v>39916</v>
      </c>
      <c r="B3392" s="2" t="s">
        <v>32625</v>
      </c>
      <c r="C3392" s="3" t="s">
        <v>3404</v>
      </c>
      <c r="D3392">
        <v>16</v>
      </c>
      <c r="E3392">
        <v>2009</v>
      </c>
      <c r="F3392">
        <v>4</v>
      </c>
      <c r="G3392">
        <v>13</v>
      </c>
      <c r="H3392" t="s">
        <v>8</v>
      </c>
      <c r="I3392">
        <f t="shared" si="52"/>
        <v>2</v>
      </c>
    </row>
    <row r="3393" spans="1:9" x14ac:dyDescent="0.3">
      <c r="A3393" s="1">
        <v>39917</v>
      </c>
      <c r="B3393" s="2" t="s">
        <v>32626</v>
      </c>
      <c r="C3393" s="3" t="s">
        <v>3405</v>
      </c>
      <c r="D3393">
        <v>16</v>
      </c>
      <c r="E3393">
        <v>2009</v>
      </c>
      <c r="F3393">
        <v>4</v>
      </c>
      <c r="G3393">
        <v>14</v>
      </c>
      <c r="H3393" t="s">
        <v>9</v>
      </c>
      <c r="I3393">
        <f t="shared" si="52"/>
        <v>3</v>
      </c>
    </row>
    <row r="3394" spans="1:9" x14ac:dyDescent="0.3">
      <c r="A3394" s="1">
        <v>39918</v>
      </c>
      <c r="B3394" s="2" t="s">
        <v>32627</v>
      </c>
      <c r="C3394" s="3" t="s">
        <v>3406</v>
      </c>
      <c r="D3394">
        <v>16</v>
      </c>
      <c r="E3394">
        <v>2009</v>
      </c>
      <c r="F3394">
        <v>4</v>
      </c>
      <c r="G3394">
        <v>15</v>
      </c>
      <c r="H3394" t="s">
        <v>10</v>
      </c>
      <c r="I3394">
        <f t="shared" si="52"/>
        <v>4</v>
      </c>
    </row>
    <row r="3395" spans="1:9" x14ac:dyDescent="0.3">
      <c r="A3395" s="1">
        <v>39919</v>
      </c>
      <c r="B3395" s="2" t="s">
        <v>32628</v>
      </c>
      <c r="C3395" s="3" t="s">
        <v>3407</v>
      </c>
      <c r="D3395">
        <v>16</v>
      </c>
      <c r="E3395">
        <v>2009</v>
      </c>
      <c r="F3395">
        <v>4</v>
      </c>
      <c r="G3395">
        <v>16</v>
      </c>
      <c r="H3395" t="s">
        <v>11</v>
      </c>
      <c r="I3395">
        <f t="shared" ref="I3395:I3458" si="53">WEEKDAY(A3395)</f>
        <v>5</v>
      </c>
    </row>
    <row r="3396" spans="1:9" x14ac:dyDescent="0.3">
      <c r="A3396" s="1">
        <v>39920</v>
      </c>
      <c r="B3396" s="2" t="s">
        <v>32629</v>
      </c>
      <c r="C3396" s="3" t="s">
        <v>3408</v>
      </c>
      <c r="D3396">
        <v>16</v>
      </c>
      <c r="E3396">
        <v>2009</v>
      </c>
      <c r="F3396">
        <v>4</v>
      </c>
      <c r="G3396">
        <v>17</v>
      </c>
      <c r="H3396" t="s">
        <v>12</v>
      </c>
      <c r="I3396">
        <f t="shared" si="53"/>
        <v>6</v>
      </c>
    </row>
    <row r="3397" spans="1:9" x14ac:dyDescent="0.3">
      <c r="A3397" s="1">
        <v>39921</v>
      </c>
      <c r="B3397" s="2" t="s">
        <v>32630</v>
      </c>
      <c r="C3397" s="3" t="s">
        <v>3409</v>
      </c>
      <c r="D3397">
        <v>16</v>
      </c>
      <c r="E3397">
        <v>2009</v>
      </c>
      <c r="F3397">
        <v>4</v>
      </c>
      <c r="G3397">
        <v>18</v>
      </c>
      <c r="H3397" t="s">
        <v>6</v>
      </c>
      <c r="I3397">
        <f t="shared" si="53"/>
        <v>7</v>
      </c>
    </row>
    <row r="3398" spans="1:9" x14ac:dyDescent="0.3">
      <c r="A3398" s="1">
        <v>39922</v>
      </c>
      <c r="B3398" s="2" t="s">
        <v>32631</v>
      </c>
      <c r="C3398" s="3" t="s">
        <v>3410</v>
      </c>
      <c r="D3398">
        <v>16</v>
      </c>
      <c r="E3398">
        <v>2009</v>
      </c>
      <c r="F3398">
        <v>4</v>
      </c>
      <c r="G3398">
        <v>19</v>
      </c>
      <c r="H3398" t="s">
        <v>7</v>
      </c>
      <c r="I3398">
        <f t="shared" si="53"/>
        <v>1</v>
      </c>
    </row>
    <row r="3399" spans="1:9" x14ac:dyDescent="0.3">
      <c r="A3399" s="1">
        <v>39923</v>
      </c>
      <c r="B3399" s="2" t="s">
        <v>32632</v>
      </c>
      <c r="C3399" s="3" t="s">
        <v>3411</v>
      </c>
      <c r="D3399">
        <v>17</v>
      </c>
      <c r="E3399">
        <v>2009</v>
      </c>
      <c r="F3399">
        <v>4</v>
      </c>
      <c r="G3399">
        <v>20</v>
      </c>
      <c r="H3399" t="s">
        <v>8</v>
      </c>
      <c r="I3399">
        <f t="shared" si="53"/>
        <v>2</v>
      </c>
    </row>
    <row r="3400" spans="1:9" x14ac:dyDescent="0.3">
      <c r="A3400" s="1">
        <v>39924</v>
      </c>
      <c r="B3400" s="2" t="s">
        <v>32633</v>
      </c>
      <c r="C3400" s="3" t="s">
        <v>3412</v>
      </c>
      <c r="D3400">
        <v>17</v>
      </c>
      <c r="E3400">
        <v>2009</v>
      </c>
      <c r="F3400">
        <v>4</v>
      </c>
      <c r="G3400">
        <v>21</v>
      </c>
      <c r="H3400" t="s">
        <v>9</v>
      </c>
      <c r="I3400">
        <f t="shared" si="53"/>
        <v>3</v>
      </c>
    </row>
    <row r="3401" spans="1:9" x14ac:dyDescent="0.3">
      <c r="A3401" s="1">
        <v>39925</v>
      </c>
      <c r="B3401" s="2" t="s">
        <v>32634</v>
      </c>
      <c r="C3401" s="3" t="s">
        <v>3413</v>
      </c>
      <c r="D3401">
        <v>17</v>
      </c>
      <c r="E3401">
        <v>2009</v>
      </c>
      <c r="F3401">
        <v>4</v>
      </c>
      <c r="G3401">
        <v>22</v>
      </c>
      <c r="H3401" t="s">
        <v>10</v>
      </c>
      <c r="I3401">
        <f t="shared" si="53"/>
        <v>4</v>
      </c>
    </row>
    <row r="3402" spans="1:9" x14ac:dyDescent="0.3">
      <c r="A3402" s="1">
        <v>39926</v>
      </c>
      <c r="B3402" s="2" t="s">
        <v>32635</v>
      </c>
      <c r="C3402" s="3" t="s">
        <v>3414</v>
      </c>
      <c r="D3402">
        <v>17</v>
      </c>
      <c r="E3402">
        <v>2009</v>
      </c>
      <c r="F3402">
        <v>4</v>
      </c>
      <c r="G3402">
        <v>23</v>
      </c>
      <c r="H3402" t="s">
        <v>11</v>
      </c>
      <c r="I3402">
        <f t="shared" si="53"/>
        <v>5</v>
      </c>
    </row>
    <row r="3403" spans="1:9" x14ac:dyDescent="0.3">
      <c r="A3403" s="1">
        <v>39927</v>
      </c>
      <c r="B3403" s="2" t="s">
        <v>32636</v>
      </c>
      <c r="C3403" s="3" t="s">
        <v>3415</v>
      </c>
      <c r="D3403">
        <v>17</v>
      </c>
      <c r="E3403">
        <v>2009</v>
      </c>
      <c r="F3403">
        <v>4</v>
      </c>
      <c r="G3403">
        <v>24</v>
      </c>
      <c r="H3403" t="s">
        <v>12</v>
      </c>
      <c r="I3403">
        <f t="shared" si="53"/>
        <v>6</v>
      </c>
    </row>
    <row r="3404" spans="1:9" x14ac:dyDescent="0.3">
      <c r="A3404" s="1">
        <v>39928</v>
      </c>
      <c r="B3404" s="2" t="s">
        <v>32637</v>
      </c>
      <c r="C3404" s="3" t="s">
        <v>3416</v>
      </c>
      <c r="D3404">
        <v>17</v>
      </c>
      <c r="E3404">
        <v>2009</v>
      </c>
      <c r="F3404">
        <v>4</v>
      </c>
      <c r="G3404">
        <v>25</v>
      </c>
      <c r="H3404" t="s">
        <v>6</v>
      </c>
      <c r="I3404">
        <f t="shared" si="53"/>
        <v>7</v>
      </c>
    </row>
    <row r="3405" spans="1:9" x14ac:dyDescent="0.3">
      <c r="A3405" s="1">
        <v>39929</v>
      </c>
      <c r="B3405" s="2" t="s">
        <v>32638</v>
      </c>
      <c r="C3405" s="3" t="s">
        <v>3417</v>
      </c>
      <c r="D3405">
        <v>17</v>
      </c>
      <c r="E3405">
        <v>2009</v>
      </c>
      <c r="F3405">
        <v>4</v>
      </c>
      <c r="G3405">
        <v>26</v>
      </c>
      <c r="H3405" t="s">
        <v>7</v>
      </c>
      <c r="I3405">
        <f t="shared" si="53"/>
        <v>1</v>
      </c>
    </row>
    <row r="3406" spans="1:9" x14ac:dyDescent="0.3">
      <c r="A3406" s="1">
        <v>39930</v>
      </c>
      <c r="B3406" s="2" t="s">
        <v>32639</v>
      </c>
      <c r="C3406" s="3" t="s">
        <v>3418</v>
      </c>
      <c r="D3406">
        <v>18</v>
      </c>
      <c r="E3406">
        <v>2009</v>
      </c>
      <c r="F3406">
        <v>4</v>
      </c>
      <c r="G3406">
        <v>27</v>
      </c>
      <c r="H3406" t="s">
        <v>8</v>
      </c>
      <c r="I3406">
        <f t="shared" si="53"/>
        <v>2</v>
      </c>
    </row>
    <row r="3407" spans="1:9" x14ac:dyDescent="0.3">
      <c r="A3407" s="1">
        <v>39931</v>
      </c>
      <c r="B3407" s="2" t="s">
        <v>32640</v>
      </c>
      <c r="C3407" s="3" t="s">
        <v>3419</v>
      </c>
      <c r="D3407">
        <v>18</v>
      </c>
      <c r="E3407">
        <v>2009</v>
      </c>
      <c r="F3407">
        <v>4</v>
      </c>
      <c r="G3407">
        <v>28</v>
      </c>
      <c r="H3407" t="s">
        <v>9</v>
      </c>
      <c r="I3407">
        <f t="shared" si="53"/>
        <v>3</v>
      </c>
    </row>
    <row r="3408" spans="1:9" x14ac:dyDescent="0.3">
      <c r="A3408" s="1">
        <v>39932</v>
      </c>
      <c r="B3408" s="2" t="s">
        <v>32641</v>
      </c>
      <c r="C3408" s="3" t="s">
        <v>3420</v>
      </c>
      <c r="D3408">
        <v>18</v>
      </c>
      <c r="E3408">
        <v>2009</v>
      </c>
      <c r="F3408">
        <v>4</v>
      </c>
      <c r="G3408">
        <v>29</v>
      </c>
      <c r="H3408" t="s">
        <v>10</v>
      </c>
      <c r="I3408">
        <f t="shared" si="53"/>
        <v>4</v>
      </c>
    </row>
    <row r="3409" spans="1:9" x14ac:dyDescent="0.3">
      <c r="A3409" s="1">
        <v>39933</v>
      </c>
      <c r="B3409" s="2" t="s">
        <v>32642</v>
      </c>
      <c r="C3409" s="3" t="s">
        <v>3421</v>
      </c>
      <c r="D3409">
        <v>18</v>
      </c>
      <c r="E3409">
        <v>2009</v>
      </c>
      <c r="F3409">
        <v>4</v>
      </c>
      <c r="G3409">
        <v>30</v>
      </c>
      <c r="H3409" t="s">
        <v>11</v>
      </c>
      <c r="I3409">
        <f t="shared" si="53"/>
        <v>5</v>
      </c>
    </row>
    <row r="3410" spans="1:9" x14ac:dyDescent="0.3">
      <c r="A3410" s="1">
        <v>39934</v>
      </c>
      <c r="B3410" s="2" t="s">
        <v>32643</v>
      </c>
      <c r="C3410" s="3" t="s">
        <v>3422</v>
      </c>
      <c r="D3410">
        <v>18</v>
      </c>
      <c r="E3410">
        <v>2009</v>
      </c>
      <c r="F3410">
        <v>5</v>
      </c>
      <c r="G3410">
        <v>1</v>
      </c>
      <c r="H3410" t="s">
        <v>12</v>
      </c>
      <c r="I3410">
        <f t="shared" si="53"/>
        <v>6</v>
      </c>
    </row>
    <row r="3411" spans="1:9" x14ac:dyDescent="0.3">
      <c r="A3411" s="1">
        <v>39935</v>
      </c>
      <c r="B3411" s="2" t="s">
        <v>32644</v>
      </c>
      <c r="C3411" s="3" t="s">
        <v>3423</v>
      </c>
      <c r="D3411">
        <v>18</v>
      </c>
      <c r="E3411">
        <v>2009</v>
      </c>
      <c r="F3411">
        <v>5</v>
      </c>
      <c r="G3411">
        <v>2</v>
      </c>
      <c r="H3411" t="s">
        <v>6</v>
      </c>
      <c r="I3411">
        <f t="shared" si="53"/>
        <v>7</v>
      </c>
    </row>
    <row r="3412" spans="1:9" x14ac:dyDescent="0.3">
      <c r="A3412" s="1">
        <v>39936</v>
      </c>
      <c r="B3412" s="2" t="s">
        <v>32645</v>
      </c>
      <c r="C3412" s="3" t="s">
        <v>3424</v>
      </c>
      <c r="D3412">
        <v>18</v>
      </c>
      <c r="E3412">
        <v>2009</v>
      </c>
      <c r="F3412">
        <v>5</v>
      </c>
      <c r="G3412">
        <v>3</v>
      </c>
      <c r="H3412" t="s">
        <v>7</v>
      </c>
      <c r="I3412">
        <f t="shared" si="53"/>
        <v>1</v>
      </c>
    </row>
    <row r="3413" spans="1:9" x14ac:dyDescent="0.3">
      <c r="A3413" s="1">
        <v>39937</v>
      </c>
      <c r="B3413" s="2" t="s">
        <v>32646</v>
      </c>
      <c r="C3413" s="3" t="s">
        <v>3425</v>
      </c>
      <c r="D3413">
        <v>19</v>
      </c>
      <c r="E3413">
        <v>2009</v>
      </c>
      <c r="F3413">
        <v>5</v>
      </c>
      <c r="G3413">
        <v>4</v>
      </c>
      <c r="H3413" t="s">
        <v>8</v>
      </c>
      <c r="I3413">
        <f t="shared" si="53"/>
        <v>2</v>
      </c>
    </row>
    <row r="3414" spans="1:9" x14ac:dyDescent="0.3">
      <c r="A3414" s="1">
        <v>39938</v>
      </c>
      <c r="B3414" s="2" t="s">
        <v>32647</v>
      </c>
      <c r="C3414" s="3" t="s">
        <v>3426</v>
      </c>
      <c r="D3414">
        <v>19</v>
      </c>
      <c r="E3414">
        <v>2009</v>
      </c>
      <c r="F3414">
        <v>5</v>
      </c>
      <c r="G3414">
        <v>5</v>
      </c>
      <c r="H3414" t="s">
        <v>9</v>
      </c>
      <c r="I3414">
        <f t="shared" si="53"/>
        <v>3</v>
      </c>
    </row>
    <row r="3415" spans="1:9" x14ac:dyDescent="0.3">
      <c r="A3415" s="1">
        <v>39939</v>
      </c>
      <c r="B3415" s="2" t="s">
        <v>32648</v>
      </c>
      <c r="C3415" s="3" t="s">
        <v>3427</v>
      </c>
      <c r="D3415">
        <v>19</v>
      </c>
      <c r="E3415">
        <v>2009</v>
      </c>
      <c r="F3415">
        <v>5</v>
      </c>
      <c r="G3415">
        <v>6</v>
      </c>
      <c r="H3415" t="s">
        <v>10</v>
      </c>
      <c r="I3415">
        <f t="shared" si="53"/>
        <v>4</v>
      </c>
    </row>
    <row r="3416" spans="1:9" x14ac:dyDescent="0.3">
      <c r="A3416" s="1">
        <v>39940</v>
      </c>
      <c r="B3416" s="2" t="s">
        <v>32649</v>
      </c>
      <c r="C3416" s="3" t="s">
        <v>3428</v>
      </c>
      <c r="D3416">
        <v>19</v>
      </c>
      <c r="E3416">
        <v>2009</v>
      </c>
      <c r="F3416">
        <v>5</v>
      </c>
      <c r="G3416">
        <v>7</v>
      </c>
      <c r="H3416" t="s">
        <v>11</v>
      </c>
      <c r="I3416">
        <f t="shared" si="53"/>
        <v>5</v>
      </c>
    </row>
    <row r="3417" spans="1:9" x14ac:dyDescent="0.3">
      <c r="A3417" s="1">
        <v>39941</v>
      </c>
      <c r="B3417" s="2" t="s">
        <v>32650</v>
      </c>
      <c r="C3417" s="3" t="s">
        <v>3429</v>
      </c>
      <c r="D3417">
        <v>19</v>
      </c>
      <c r="E3417">
        <v>2009</v>
      </c>
      <c r="F3417">
        <v>5</v>
      </c>
      <c r="G3417">
        <v>8</v>
      </c>
      <c r="H3417" t="s">
        <v>12</v>
      </c>
      <c r="I3417">
        <f t="shared" si="53"/>
        <v>6</v>
      </c>
    </row>
    <row r="3418" spans="1:9" x14ac:dyDescent="0.3">
      <c r="A3418" s="1">
        <v>39942</v>
      </c>
      <c r="B3418" s="2" t="s">
        <v>32651</v>
      </c>
      <c r="C3418" s="3" t="s">
        <v>3430</v>
      </c>
      <c r="D3418">
        <v>19</v>
      </c>
      <c r="E3418">
        <v>2009</v>
      </c>
      <c r="F3418">
        <v>5</v>
      </c>
      <c r="G3418">
        <v>9</v>
      </c>
      <c r="H3418" t="s">
        <v>6</v>
      </c>
      <c r="I3418">
        <f t="shared" si="53"/>
        <v>7</v>
      </c>
    </row>
    <row r="3419" spans="1:9" x14ac:dyDescent="0.3">
      <c r="A3419" s="1">
        <v>39943</v>
      </c>
      <c r="B3419" s="2" t="s">
        <v>32652</v>
      </c>
      <c r="C3419" s="3" t="s">
        <v>3431</v>
      </c>
      <c r="D3419">
        <v>19</v>
      </c>
      <c r="E3419">
        <v>2009</v>
      </c>
      <c r="F3419">
        <v>5</v>
      </c>
      <c r="G3419">
        <v>10</v>
      </c>
      <c r="H3419" t="s">
        <v>7</v>
      </c>
      <c r="I3419">
        <f t="shared" si="53"/>
        <v>1</v>
      </c>
    </row>
    <row r="3420" spans="1:9" x14ac:dyDescent="0.3">
      <c r="A3420" s="1">
        <v>39944</v>
      </c>
      <c r="B3420" s="2" t="s">
        <v>32653</v>
      </c>
      <c r="C3420" s="3" t="s">
        <v>3432</v>
      </c>
      <c r="D3420">
        <v>20</v>
      </c>
      <c r="E3420">
        <v>2009</v>
      </c>
      <c r="F3420">
        <v>5</v>
      </c>
      <c r="G3420">
        <v>11</v>
      </c>
      <c r="H3420" t="s">
        <v>8</v>
      </c>
      <c r="I3420">
        <f t="shared" si="53"/>
        <v>2</v>
      </c>
    </row>
    <row r="3421" spans="1:9" x14ac:dyDescent="0.3">
      <c r="A3421" s="1">
        <v>39945</v>
      </c>
      <c r="B3421" s="2" t="s">
        <v>32654</v>
      </c>
      <c r="C3421" s="3" t="s">
        <v>3433</v>
      </c>
      <c r="D3421">
        <v>20</v>
      </c>
      <c r="E3421">
        <v>2009</v>
      </c>
      <c r="F3421">
        <v>5</v>
      </c>
      <c r="G3421">
        <v>12</v>
      </c>
      <c r="H3421" t="s">
        <v>9</v>
      </c>
      <c r="I3421">
        <f t="shared" si="53"/>
        <v>3</v>
      </c>
    </row>
    <row r="3422" spans="1:9" x14ac:dyDescent="0.3">
      <c r="A3422" s="1">
        <v>39946</v>
      </c>
      <c r="B3422" s="2" t="s">
        <v>32655</v>
      </c>
      <c r="C3422" s="3" t="s">
        <v>3434</v>
      </c>
      <c r="D3422">
        <v>20</v>
      </c>
      <c r="E3422">
        <v>2009</v>
      </c>
      <c r="F3422">
        <v>5</v>
      </c>
      <c r="G3422">
        <v>13</v>
      </c>
      <c r="H3422" t="s">
        <v>10</v>
      </c>
      <c r="I3422">
        <f t="shared" si="53"/>
        <v>4</v>
      </c>
    </row>
    <row r="3423" spans="1:9" x14ac:dyDescent="0.3">
      <c r="A3423" s="1">
        <v>39947</v>
      </c>
      <c r="B3423" s="2" t="s">
        <v>32656</v>
      </c>
      <c r="C3423" s="3" t="s">
        <v>3435</v>
      </c>
      <c r="D3423">
        <v>20</v>
      </c>
      <c r="E3423">
        <v>2009</v>
      </c>
      <c r="F3423">
        <v>5</v>
      </c>
      <c r="G3423">
        <v>14</v>
      </c>
      <c r="H3423" t="s">
        <v>11</v>
      </c>
      <c r="I3423">
        <f t="shared" si="53"/>
        <v>5</v>
      </c>
    </row>
    <row r="3424" spans="1:9" x14ac:dyDescent="0.3">
      <c r="A3424" s="1">
        <v>39948</v>
      </c>
      <c r="B3424" s="2" t="s">
        <v>32657</v>
      </c>
      <c r="C3424" s="3" t="s">
        <v>3436</v>
      </c>
      <c r="D3424">
        <v>20</v>
      </c>
      <c r="E3424">
        <v>2009</v>
      </c>
      <c r="F3424">
        <v>5</v>
      </c>
      <c r="G3424">
        <v>15</v>
      </c>
      <c r="H3424" t="s">
        <v>12</v>
      </c>
      <c r="I3424">
        <f t="shared" si="53"/>
        <v>6</v>
      </c>
    </row>
    <row r="3425" spans="1:9" x14ac:dyDescent="0.3">
      <c r="A3425" s="1">
        <v>39949</v>
      </c>
      <c r="B3425" s="2" t="s">
        <v>32658</v>
      </c>
      <c r="C3425" s="3" t="s">
        <v>3437</v>
      </c>
      <c r="D3425">
        <v>20</v>
      </c>
      <c r="E3425">
        <v>2009</v>
      </c>
      <c r="F3425">
        <v>5</v>
      </c>
      <c r="G3425">
        <v>16</v>
      </c>
      <c r="H3425" t="s">
        <v>6</v>
      </c>
      <c r="I3425">
        <f t="shared" si="53"/>
        <v>7</v>
      </c>
    </row>
    <row r="3426" spans="1:9" x14ac:dyDescent="0.3">
      <c r="A3426" s="1">
        <v>39950</v>
      </c>
      <c r="B3426" s="2" t="s">
        <v>32659</v>
      </c>
      <c r="C3426" s="3" t="s">
        <v>3438</v>
      </c>
      <c r="D3426">
        <v>20</v>
      </c>
      <c r="E3426">
        <v>2009</v>
      </c>
      <c r="F3426">
        <v>5</v>
      </c>
      <c r="G3426">
        <v>17</v>
      </c>
      <c r="H3426" t="s">
        <v>7</v>
      </c>
      <c r="I3426">
        <f t="shared" si="53"/>
        <v>1</v>
      </c>
    </row>
    <row r="3427" spans="1:9" x14ac:dyDescent="0.3">
      <c r="A3427" s="1">
        <v>39951</v>
      </c>
      <c r="B3427" s="2" t="s">
        <v>32660</v>
      </c>
      <c r="C3427" s="3" t="s">
        <v>3439</v>
      </c>
      <c r="D3427">
        <v>21</v>
      </c>
      <c r="E3427">
        <v>2009</v>
      </c>
      <c r="F3427">
        <v>5</v>
      </c>
      <c r="G3427">
        <v>18</v>
      </c>
      <c r="H3427" t="s">
        <v>8</v>
      </c>
      <c r="I3427">
        <f t="shared" si="53"/>
        <v>2</v>
      </c>
    </row>
    <row r="3428" spans="1:9" x14ac:dyDescent="0.3">
      <c r="A3428" s="1">
        <v>39952</v>
      </c>
      <c r="B3428" s="2" t="s">
        <v>32661</v>
      </c>
      <c r="C3428" s="3" t="s">
        <v>3440</v>
      </c>
      <c r="D3428">
        <v>21</v>
      </c>
      <c r="E3428">
        <v>2009</v>
      </c>
      <c r="F3428">
        <v>5</v>
      </c>
      <c r="G3428">
        <v>19</v>
      </c>
      <c r="H3428" t="s">
        <v>9</v>
      </c>
      <c r="I3428">
        <f t="shared" si="53"/>
        <v>3</v>
      </c>
    </row>
    <row r="3429" spans="1:9" x14ac:dyDescent="0.3">
      <c r="A3429" s="1">
        <v>39953</v>
      </c>
      <c r="B3429" s="2" t="s">
        <v>32662</v>
      </c>
      <c r="C3429" s="3" t="s">
        <v>3441</v>
      </c>
      <c r="D3429">
        <v>21</v>
      </c>
      <c r="E3429">
        <v>2009</v>
      </c>
      <c r="F3429">
        <v>5</v>
      </c>
      <c r="G3429">
        <v>20</v>
      </c>
      <c r="H3429" t="s">
        <v>10</v>
      </c>
      <c r="I3429">
        <f t="shared" si="53"/>
        <v>4</v>
      </c>
    </row>
    <row r="3430" spans="1:9" x14ac:dyDescent="0.3">
      <c r="A3430" s="1">
        <v>39954</v>
      </c>
      <c r="B3430" s="2" t="s">
        <v>32663</v>
      </c>
      <c r="C3430" s="3" t="s">
        <v>3442</v>
      </c>
      <c r="D3430">
        <v>21</v>
      </c>
      <c r="E3430">
        <v>2009</v>
      </c>
      <c r="F3430">
        <v>5</v>
      </c>
      <c r="G3430">
        <v>21</v>
      </c>
      <c r="H3430" t="s">
        <v>11</v>
      </c>
      <c r="I3430">
        <f t="shared" si="53"/>
        <v>5</v>
      </c>
    </row>
    <row r="3431" spans="1:9" x14ac:dyDescent="0.3">
      <c r="A3431" s="1">
        <v>39955</v>
      </c>
      <c r="B3431" s="2" t="s">
        <v>32664</v>
      </c>
      <c r="C3431" s="3" t="s">
        <v>3443</v>
      </c>
      <c r="D3431">
        <v>21</v>
      </c>
      <c r="E3431">
        <v>2009</v>
      </c>
      <c r="F3431">
        <v>5</v>
      </c>
      <c r="G3431">
        <v>22</v>
      </c>
      <c r="H3431" t="s">
        <v>12</v>
      </c>
      <c r="I3431">
        <f t="shared" si="53"/>
        <v>6</v>
      </c>
    </row>
    <row r="3432" spans="1:9" x14ac:dyDescent="0.3">
      <c r="A3432" s="1">
        <v>39956</v>
      </c>
      <c r="B3432" s="2" t="s">
        <v>32665</v>
      </c>
      <c r="C3432" s="3" t="s">
        <v>3444</v>
      </c>
      <c r="D3432">
        <v>21</v>
      </c>
      <c r="E3432">
        <v>2009</v>
      </c>
      <c r="F3432">
        <v>5</v>
      </c>
      <c r="G3432">
        <v>23</v>
      </c>
      <c r="H3432" t="s">
        <v>6</v>
      </c>
      <c r="I3432">
        <f t="shared" si="53"/>
        <v>7</v>
      </c>
    </row>
    <row r="3433" spans="1:9" x14ac:dyDescent="0.3">
      <c r="A3433" s="1">
        <v>39957</v>
      </c>
      <c r="B3433" s="2" t="s">
        <v>32666</v>
      </c>
      <c r="C3433" s="3" t="s">
        <v>3445</v>
      </c>
      <c r="D3433">
        <v>21</v>
      </c>
      <c r="E3433">
        <v>2009</v>
      </c>
      <c r="F3433">
        <v>5</v>
      </c>
      <c r="G3433">
        <v>24</v>
      </c>
      <c r="H3433" t="s">
        <v>7</v>
      </c>
      <c r="I3433">
        <f t="shared" si="53"/>
        <v>1</v>
      </c>
    </row>
    <row r="3434" spans="1:9" x14ac:dyDescent="0.3">
      <c r="A3434" s="1">
        <v>39958</v>
      </c>
      <c r="B3434" s="2" t="s">
        <v>32667</v>
      </c>
      <c r="C3434" s="3" t="s">
        <v>3446</v>
      </c>
      <c r="D3434">
        <v>22</v>
      </c>
      <c r="E3434">
        <v>2009</v>
      </c>
      <c r="F3434">
        <v>5</v>
      </c>
      <c r="G3434">
        <v>25</v>
      </c>
      <c r="H3434" t="s">
        <v>8</v>
      </c>
      <c r="I3434">
        <f t="shared" si="53"/>
        <v>2</v>
      </c>
    </row>
    <row r="3435" spans="1:9" x14ac:dyDescent="0.3">
      <c r="A3435" s="1">
        <v>39959</v>
      </c>
      <c r="B3435" s="2" t="s">
        <v>32668</v>
      </c>
      <c r="C3435" s="3" t="s">
        <v>3447</v>
      </c>
      <c r="D3435">
        <v>22</v>
      </c>
      <c r="E3435">
        <v>2009</v>
      </c>
      <c r="F3435">
        <v>5</v>
      </c>
      <c r="G3435">
        <v>26</v>
      </c>
      <c r="H3435" t="s">
        <v>9</v>
      </c>
      <c r="I3435">
        <f t="shared" si="53"/>
        <v>3</v>
      </c>
    </row>
    <row r="3436" spans="1:9" x14ac:dyDescent="0.3">
      <c r="A3436" s="1">
        <v>39960</v>
      </c>
      <c r="B3436" s="2" t="s">
        <v>32669</v>
      </c>
      <c r="C3436" s="3" t="s">
        <v>3448</v>
      </c>
      <c r="D3436">
        <v>22</v>
      </c>
      <c r="E3436">
        <v>2009</v>
      </c>
      <c r="F3436">
        <v>5</v>
      </c>
      <c r="G3436">
        <v>27</v>
      </c>
      <c r="H3436" t="s">
        <v>10</v>
      </c>
      <c r="I3436">
        <f t="shared" si="53"/>
        <v>4</v>
      </c>
    </row>
    <row r="3437" spans="1:9" x14ac:dyDescent="0.3">
      <c r="A3437" s="1">
        <v>39961</v>
      </c>
      <c r="B3437" s="2" t="s">
        <v>32670</v>
      </c>
      <c r="C3437" s="3" t="s">
        <v>3449</v>
      </c>
      <c r="D3437">
        <v>22</v>
      </c>
      <c r="E3437">
        <v>2009</v>
      </c>
      <c r="F3437">
        <v>5</v>
      </c>
      <c r="G3437">
        <v>28</v>
      </c>
      <c r="H3437" t="s">
        <v>11</v>
      </c>
      <c r="I3437">
        <f t="shared" si="53"/>
        <v>5</v>
      </c>
    </row>
    <row r="3438" spans="1:9" x14ac:dyDescent="0.3">
      <c r="A3438" s="1">
        <v>39962</v>
      </c>
      <c r="B3438" s="2" t="s">
        <v>32671</v>
      </c>
      <c r="C3438" s="3" t="s">
        <v>3450</v>
      </c>
      <c r="D3438">
        <v>22</v>
      </c>
      <c r="E3438">
        <v>2009</v>
      </c>
      <c r="F3438">
        <v>5</v>
      </c>
      <c r="G3438">
        <v>29</v>
      </c>
      <c r="H3438" t="s">
        <v>12</v>
      </c>
      <c r="I3438">
        <f t="shared" si="53"/>
        <v>6</v>
      </c>
    </row>
    <row r="3439" spans="1:9" x14ac:dyDescent="0.3">
      <c r="A3439" s="1">
        <v>39963</v>
      </c>
      <c r="B3439" s="2" t="s">
        <v>32672</v>
      </c>
      <c r="C3439" s="3" t="s">
        <v>3451</v>
      </c>
      <c r="D3439">
        <v>22</v>
      </c>
      <c r="E3439">
        <v>2009</v>
      </c>
      <c r="F3439">
        <v>5</v>
      </c>
      <c r="G3439">
        <v>30</v>
      </c>
      <c r="H3439" t="s">
        <v>6</v>
      </c>
      <c r="I3439">
        <f t="shared" si="53"/>
        <v>7</v>
      </c>
    </row>
    <row r="3440" spans="1:9" x14ac:dyDescent="0.3">
      <c r="A3440" s="1">
        <v>39964</v>
      </c>
      <c r="B3440" s="2" t="s">
        <v>32673</v>
      </c>
      <c r="C3440" s="3" t="s">
        <v>3452</v>
      </c>
      <c r="D3440">
        <v>22</v>
      </c>
      <c r="E3440">
        <v>2009</v>
      </c>
      <c r="F3440">
        <v>5</v>
      </c>
      <c r="G3440">
        <v>31</v>
      </c>
      <c r="H3440" t="s">
        <v>7</v>
      </c>
      <c r="I3440">
        <f t="shared" si="53"/>
        <v>1</v>
      </c>
    </row>
    <row r="3441" spans="1:9" x14ac:dyDescent="0.3">
      <c r="A3441" s="1">
        <v>39965</v>
      </c>
      <c r="B3441" s="2" t="s">
        <v>32674</v>
      </c>
      <c r="C3441" s="3" t="s">
        <v>3453</v>
      </c>
      <c r="D3441">
        <v>23</v>
      </c>
      <c r="E3441">
        <v>2009</v>
      </c>
      <c r="F3441">
        <v>6</v>
      </c>
      <c r="G3441">
        <v>1</v>
      </c>
      <c r="H3441" t="s">
        <v>8</v>
      </c>
      <c r="I3441">
        <f t="shared" si="53"/>
        <v>2</v>
      </c>
    </row>
    <row r="3442" spans="1:9" x14ac:dyDescent="0.3">
      <c r="A3442" s="1">
        <v>39966</v>
      </c>
      <c r="B3442" s="2" t="s">
        <v>32675</v>
      </c>
      <c r="C3442" s="3" t="s">
        <v>3454</v>
      </c>
      <c r="D3442">
        <v>23</v>
      </c>
      <c r="E3442">
        <v>2009</v>
      </c>
      <c r="F3442">
        <v>6</v>
      </c>
      <c r="G3442">
        <v>2</v>
      </c>
      <c r="H3442" t="s">
        <v>9</v>
      </c>
      <c r="I3442">
        <f t="shared" si="53"/>
        <v>3</v>
      </c>
    </row>
    <row r="3443" spans="1:9" x14ac:dyDescent="0.3">
      <c r="A3443" s="1">
        <v>39967</v>
      </c>
      <c r="B3443" s="2" t="s">
        <v>32676</v>
      </c>
      <c r="C3443" s="3" t="s">
        <v>3455</v>
      </c>
      <c r="D3443">
        <v>23</v>
      </c>
      <c r="E3443">
        <v>2009</v>
      </c>
      <c r="F3443">
        <v>6</v>
      </c>
      <c r="G3443">
        <v>3</v>
      </c>
      <c r="H3443" t="s">
        <v>10</v>
      </c>
      <c r="I3443">
        <f t="shared" si="53"/>
        <v>4</v>
      </c>
    </row>
    <row r="3444" spans="1:9" x14ac:dyDescent="0.3">
      <c r="A3444" s="1">
        <v>39968</v>
      </c>
      <c r="B3444" s="2" t="s">
        <v>32677</v>
      </c>
      <c r="C3444" s="3" t="s">
        <v>3456</v>
      </c>
      <c r="D3444">
        <v>23</v>
      </c>
      <c r="E3444">
        <v>2009</v>
      </c>
      <c r="F3444">
        <v>6</v>
      </c>
      <c r="G3444">
        <v>4</v>
      </c>
      <c r="H3444" t="s">
        <v>11</v>
      </c>
      <c r="I3444">
        <f t="shared" si="53"/>
        <v>5</v>
      </c>
    </row>
    <row r="3445" spans="1:9" x14ac:dyDescent="0.3">
      <c r="A3445" s="1">
        <v>39969</v>
      </c>
      <c r="B3445" s="2" t="s">
        <v>32678</v>
      </c>
      <c r="C3445" s="3" t="s">
        <v>3457</v>
      </c>
      <c r="D3445">
        <v>23</v>
      </c>
      <c r="E3445">
        <v>2009</v>
      </c>
      <c r="F3445">
        <v>6</v>
      </c>
      <c r="G3445">
        <v>5</v>
      </c>
      <c r="H3445" t="s">
        <v>12</v>
      </c>
      <c r="I3445">
        <f t="shared" si="53"/>
        <v>6</v>
      </c>
    </row>
    <row r="3446" spans="1:9" x14ac:dyDescent="0.3">
      <c r="A3446" s="1">
        <v>39970</v>
      </c>
      <c r="B3446" s="2" t="s">
        <v>32679</v>
      </c>
      <c r="C3446" s="3" t="s">
        <v>3458</v>
      </c>
      <c r="D3446">
        <v>23</v>
      </c>
      <c r="E3446">
        <v>2009</v>
      </c>
      <c r="F3446">
        <v>6</v>
      </c>
      <c r="G3446">
        <v>6</v>
      </c>
      <c r="H3446" t="s">
        <v>6</v>
      </c>
      <c r="I3446">
        <f t="shared" si="53"/>
        <v>7</v>
      </c>
    </row>
    <row r="3447" spans="1:9" x14ac:dyDescent="0.3">
      <c r="A3447" s="1">
        <v>39971</v>
      </c>
      <c r="B3447" s="2" t="s">
        <v>32680</v>
      </c>
      <c r="C3447" s="3" t="s">
        <v>3459</v>
      </c>
      <c r="D3447">
        <v>23</v>
      </c>
      <c r="E3447">
        <v>2009</v>
      </c>
      <c r="F3447">
        <v>6</v>
      </c>
      <c r="G3447">
        <v>7</v>
      </c>
      <c r="H3447" t="s">
        <v>7</v>
      </c>
      <c r="I3447">
        <f t="shared" si="53"/>
        <v>1</v>
      </c>
    </row>
    <row r="3448" spans="1:9" x14ac:dyDescent="0.3">
      <c r="A3448" s="1">
        <v>39972</v>
      </c>
      <c r="B3448" s="2" t="s">
        <v>32681</v>
      </c>
      <c r="C3448" s="3" t="s">
        <v>3460</v>
      </c>
      <c r="D3448">
        <v>24</v>
      </c>
      <c r="E3448">
        <v>2009</v>
      </c>
      <c r="F3448">
        <v>6</v>
      </c>
      <c r="G3448">
        <v>8</v>
      </c>
      <c r="H3448" t="s">
        <v>8</v>
      </c>
      <c r="I3448">
        <f t="shared" si="53"/>
        <v>2</v>
      </c>
    </row>
    <row r="3449" spans="1:9" x14ac:dyDescent="0.3">
      <c r="A3449" s="1">
        <v>39973</v>
      </c>
      <c r="B3449" s="2" t="s">
        <v>32682</v>
      </c>
      <c r="C3449" s="3" t="s">
        <v>3461</v>
      </c>
      <c r="D3449">
        <v>24</v>
      </c>
      <c r="E3449">
        <v>2009</v>
      </c>
      <c r="F3449">
        <v>6</v>
      </c>
      <c r="G3449">
        <v>9</v>
      </c>
      <c r="H3449" t="s">
        <v>9</v>
      </c>
      <c r="I3449">
        <f t="shared" si="53"/>
        <v>3</v>
      </c>
    </row>
    <row r="3450" spans="1:9" x14ac:dyDescent="0.3">
      <c r="A3450" s="1">
        <v>39974</v>
      </c>
      <c r="B3450" s="2" t="s">
        <v>32683</v>
      </c>
      <c r="C3450" s="3" t="s">
        <v>3462</v>
      </c>
      <c r="D3450">
        <v>24</v>
      </c>
      <c r="E3450">
        <v>2009</v>
      </c>
      <c r="F3450">
        <v>6</v>
      </c>
      <c r="G3450">
        <v>10</v>
      </c>
      <c r="H3450" t="s">
        <v>10</v>
      </c>
      <c r="I3450">
        <f t="shared" si="53"/>
        <v>4</v>
      </c>
    </row>
    <row r="3451" spans="1:9" x14ac:dyDescent="0.3">
      <c r="A3451" s="1">
        <v>39975</v>
      </c>
      <c r="B3451" s="2" t="s">
        <v>32684</v>
      </c>
      <c r="C3451" s="3" t="s">
        <v>3463</v>
      </c>
      <c r="D3451">
        <v>24</v>
      </c>
      <c r="E3451">
        <v>2009</v>
      </c>
      <c r="F3451">
        <v>6</v>
      </c>
      <c r="G3451">
        <v>11</v>
      </c>
      <c r="H3451" t="s">
        <v>11</v>
      </c>
      <c r="I3451">
        <f t="shared" si="53"/>
        <v>5</v>
      </c>
    </row>
    <row r="3452" spans="1:9" x14ac:dyDescent="0.3">
      <c r="A3452" s="1">
        <v>39976</v>
      </c>
      <c r="B3452" s="2" t="s">
        <v>32685</v>
      </c>
      <c r="C3452" s="3" t="s">
        <v>3464</v>
      </c>
      <c r="D3452">
        <v>24</v>
      </c>
      <c r="E3452">
        <v>2009</v>
      </c>
      <c r="F3452">
        <v>6</v>
      </c>
      <c r="G3452">
        <v>12</v>
      </c>
      <c r="H3452" t="s">
        <v>12</v>
      </c>
      <c r="I3452">
        <f t="shared" si="53"/>
        <v>6</v>
      </c>
    </row>
    <row r="3453" spans="1:9" x14ac:dyDescent="0.3">
      <c r="A3453" s="1">
        <v>39977</v>
      </c>
      <c r="B3453" s="2" t="s">
        <v>32686</v>
      </c>
      <c r="C3453" s="3" t="s">
        <v>3465</v>
      </c>
      <c r="D3453">
        <v>24</v>
      </c>
      <c r="E3453">
        <v>2009</v>
      </c>
      <c r="F3453">
        <v>6</v>
      </c>
      <c r="G3453">
        <v>13</v>
      </c>
      <c r="H3453" t="s">
        <v>6</v>
      </c>
      <c r="I3453">
        <f t="shared" si="53"/>
        <v>7</v>
      </c>
    </row>
    <row r="3454" spans="1:9" x14ac:dyDescent="0.3">
      <c r="A3454" s="1">
        <v>39978</v>
      </c>
      <c r="B3454" s="2" t="s">
        <v>32687</v>
      </c>
      <c r="C3454" s="3" t="s">
        <v>3466</v>
      </c>
      <c r="D3454">
        <v>24</v>
      </c>
      <c r="E3454">
        <v>2009</v>
      </c>
      <c r="F3454">
        <v>6</v>
      </c>
      <c r="G3454">
        <v>14</v>
      </c>
      <c r="H3454" t="s">
        <v>7</v>
      </c>
      <c r="I3454">
        <f t="shared" si="53"/>
        <v>1</v>
      </c>
    </row>
    <row r="3455" spans="1:9" x14ac:dyDescent="0.3">
      <c r="A3455" s="1">
        <v>39979</v>
      </c>
      <c r="B3455" s="2" t="s">
        <v>32688</v>
      </c>
      <c r="C3455" s="3" t="s">
        <v>3467</v>
      </c>
      <c r="D3455">
        <v>25</v>
      </c>
      <c r="E3455">
        <v>2009</v>
      </c>
      <c r="F3455">
        <v>6</v>
      </c>
      <c r="G3455">
        <v>15</v>
      </c>
      <c r="H3455" t="s">
        <v>8</v>
      </c>
      <c r="I3455">
        <f t="shared" si="53"/>
        <v>2</v>
      </c>
    </row>
    <row r="3456" spans="1:9" x14ac:dyDescent="0.3">
      <c r="A3456" s="1">
        <v>39980</v>
      </c>
      <c r="B3456" s="2" t="s">
        <v>32689</v>
      </c>
      <c r="C3456" s="3" t="s">
        <v>3468</v>
      </c>
      <c r="D3456">
        <v>25</v>
      </c>
      <c r="E3456">
        <v>2009</v>
      </c>
      <c r="F3456">
        <v>6</v>
      </c>
      <c r="G3456">
        <v>16</v>
      </c>
      <c r="H3456" t="s">
        <v>9</v>
      </c>
      <c r="I3456">
        <f t="shared" si="53"/>
        <v>3</v>
      </c>
    </row>
    <row r="3457" spans="1:9" x14ac:dyDescent="0.3">
      <c r="A3457" s="1">
        <v>39981</v>
      </c>
      <c r="B3457" s="2" t="s">
        <v>32690</v>
      </c>
      <c r="C3457" s="3" t="s">
        <v>3469</v>
      </c>
      <c r="D3457">
        <v>25</v>
      </c>
      <c r="E3457">
        <v>2009</v>
      </c>
      <c r="F3457">
        <v>6</v>
      </c>
      <c r="G3457">
        <v>17</v>
      </c>
      <c r="H3457" t="s">
        <v>10</v>
      </c>
      <c r="I3457">
        <f t="shared" si="53"/>
        <v>4</v>
      </c>
    </row>
    <row r="3458" spans="1:9" x14ac:dyDescent="0.3">
      <c r="A3458" s="1">
        <v>39982</v>
      </c>
      <c r="B3458" s="2" t="s">
        <v>32691</v>
      </c>
      <c r="C3458" s="3" t="s">
        <v>3470</v>
      </c>
      <c r="D3458">
        <v>25</v>
      </c>
      <c r="E3458">
        <v>2009</v>
      </c>
      <c r="F3458">
        <v>6</v>
      </c>
      <c r="G3458">
        <v>18</v>
      </c>
      <c r="H3458" t="s">
        <v>11</v>
      </c>
      <c r="I3458">
        <f t="shared" si="53"/>
        <v>5</v>
      </c>
    </row>
    <row r="3459" spans="1:9" x14ac:dyDescent="0.3">
      <c r="A3459" s="1">
        <v>39983</v>
      </c>
      <c r="B3459" s="2" t="s">
        <v>32692</v>
      </c>
      <c r="C3459" s="3" t="s">
        <v>3471</v>
      </c>
      <c r="D3459">
        <v>25</v>
      </c>
      <c r="E3459">
        <v>2009</v>
      </c>
      <c r="F3459">
        <v>6</v>
      </c>
      <c r="G3459">
        <v>19</v>
      </c>
      <c r="H3459" t="s">
        <v>12</v>
      </c>
      <c r="I3459">
        <f t="shared" ref="I3459:I3522" si="54">WEEKDAY(A3459)</f>
        <v>6</v>
      </c>
    </row>
    <row r="3460" spans="1:9" x14ac:dyDescent="0.3">
      <c r="A3460" s="1">
        <v>39984</v>
      </c>
      <c r="B3460" s="2" t="s">
        <v>32693</v>
      </c>
      <c r="C3460" s="3" t="s">
        <v>3472</v>
      </c>
      <c r="D3460">
        <v>25</v>
      </c>
      <c r="E3460">
        <v>2009</v>
      </c>
      <c r="F3460">
        <v>6</v>
      </c>
      <c r="G3460">
        <v>20</v>
      </c>
      <c r="H3460" t="s">
        <v>6</v>
      </c>
      <c r="I3460">
        <f t="shared" si="54"/>
        <v>7</v>
      </c>
    </row>
    <row r="3461" spans="1:9" x14ac:dyDescent="0.3">
      <c r="A3461" s="1">
        <v>39985</v>
      </c>
      <c r="B3461" s="2" t="s">
        <v>32694</v>
      </c>
      <c r="C3461" s="3" t="s">
        <v>3473</v>
      </c>
      <c r="D3461">
        <v>25</v>
      </c>
      <c r="E3461">
        <v>2009</v>
      </c>
      <c r="F3461">
        <v>6</v>
      </c>
      <c r="G3461">
        <v>21</v>
      </c>
      <c r="H3461" t="s">
        <v>7</v>
      </c>
      <c r="I3461">
        <f t="shared" si="54"/>
        <v>1</v>
      </c>
    </row>
    <row r="3462" spans="1:9" x14ac:dyDescent="0.3">
      <c r="A3462" s="1">
        <v>39986</v>
      </c>
      <c r="B3462" s="2" t="s">
        <v>32695</v>
      </c>
      <c r="C3462" s="3" t="s">
        <v>3474</v>
      </c>
      <c r="D3462">
        <v>26</v>
      </c>
      <c r="E3462">
        <v>2009</v>
      </c>
      <c r="F3462">
        <v>6</v>
      </c>
      <c r="G3462">
        <v>22</v>
      </c>
      <c r="H3462" t="s">
        <v>8</v>
      </c>
      <c r="I3462">
        <f t="shared" si="54"/>
        <v>2</v>
      </c>
    </row>
    <row r="3463" spans="1:9" x14ac:dyDescent="0.3">
      <c r="A3463" s="1">
        <v>39987</v>
      </c>
      <c r="B3463" s="2" t="s">
        <v>32696</v>
      </c>
      <c r="C3463" s="3" t="s">
        <v>3475</v>
      </c>
      <c r="D3463">
        <v>26</v>
      </c>
      <c r="E3463">
        <v>2009</v>
      </c>
      <c r="F3463">
        <v>6</v>
      </c>
      <c r="G3463">
        <v>23</v>
      </c>
      <c r="H3463" t="s">
        <v>9</v>
      </c>
      <c r="I3463">
        <f t="shared" si="54"/>
        <v>3</v>
      </c>
    </row>
    <row r="3464" spans="1:9" x14ac:dyDescent="0.3">
      <c r="A3464" s="1">
        <v>39988</v>
      </c>
      <c r="B3464" s="2" t="s">
        <v>32697</v>
      </c>
      <c r="C3464" s="3" t="s">
        <v>3476</v>
      </c>
      <c r="D3464">
        <v>26</v>
      </c>
      <c r="E3464">
        <v>2009</v>
      </c>
      <c r="F3464">
        <v>6</v>
      </c>
      <c r="G3464">
        <v>24</v>
      </c>
      <c r="H3464" t="s">
        <v>10</v>
      </c>
      <c r="I3464">
        <f t="shared" si="54"/>
        <v>4</v>
      </c>
    </row>
    <row r="3465" spans="1:9" x14ac:dyDescent="0.3">
      <c r="A3465" s="1">
        <v>39989</v>
      </c>
      <c r="B3465" s="2" t="s">
        <v>32698</v>
      </c>
      <c r="C3465" s="3" t="s">
        <v>3477</v>
      </c>
      <c r="D3465">
        <v>26</v>
      </c>
      <c r="E3465">
        <v>2009</v>
      </c>
      <c r="F3465">
        <v>6</v>
      </c>
      <c r="G3465">
        <v>25</v>
      </c>
      <c r="H3465" t="s">
        <v>11</v>
      </c>
      <c r="I3465">
        <f t="shared" si="54"/>
        <v>5</v>
      </c>
    </row>
    <row r="3466" spans="1:9" x14ac:dyDescent="0.3">
      <c r="A3466" s="1">
        <v>39990</v>
      </c>
      <c r="B3466" s="2" t="s">
        <v>32699</v>
      </c>
      <c r="C3466" s="3" t="s">
        <v>3478</v>
      </c>
      <c r="D3466">
        <v>26</v>
      </c>
      <c r="E3466">
        <v>2009</v>
      </c>
      <c r="F3466">
        <v>6</v>
      </c>
      <c r="G3466">
        <v>26</v>
      </c>
      <c r="H3466" t="s">
        <v>12</v>
      </c>
      <c r="I3466">
        <f t="shared" si="54"/>
        <v>6</v>
      </c>
    </row>
    <row r="3467" spans="1:9" x14ac:dyDescent="0.3">
      <c r="A3467" s="1">
        <v>39991</v>
      </c>
      <c r="B3467" s="2" t="s">
        <v>32700</v>
      </c>
      <c r="C3467" s="3" t="s">
        <v>3479</v>
      </c>
      <c r="D3467">
        <v>26</v>
      </c>
      <c r="E3467">
        <v>2009</v>
      </c>
      <c r="F3467">
        <v>6</v>
      </c>
      <c r="G3467">
        <v>27</v>
      </c>
      <c r="H3467" t="s">
        <v>6</v>
      </c>
      <c r="I3467">
        <f t="shared" si="54"/>
        <v>7</v>
      </c>
    </row>
    <row r="3468" spans="1:9" x14ac:dyDescent="0.3">
      <c r="A3468" s="1">
        <v>39992</v>
      </c>
      <c r="B3468" s="2" t="s">
        <v>32701</v>
      </c>
      <c r="C3468" s="3" t="s">
        <v>3480</v>
      </c>
      <c r="D3468">
        <v>26</v>
      </c>
      <c r="E3468">
        <v>2009</v>
      </c>
      <c r="F3468">
        <v>6</v>
      </c>
      <c r="G3468">
        <v>28</v>
      </c>
      <c r="H3468" t="s">
        <v>7</v>
      </c>
      <c r="I3468">
        <f t="shared" si="54"/>
        <v>1</v>
      </c>
    </row>
    <row r="3469" spans="1:9" x14ac:dyDescent="0.3">
      <c r="A3469" s="1">
        <v>39993</v>
      </c>
      <c r="B3469" s="2" t="s">
        <v>32702</v>
      </c>
      <c r="C3469" s="3" t="s">
        <v>3481</v>
      </c>
      <c r="D3469">
        <v>27</v>
      </c>
      <c r="E3469">
        <v>2009</v>
      </c>
      <c r="F3469">
        <v>6</v>
      </c>
      <c r="G3469">
        <v>29</v>
      </c>
      <c r="H3469" t="s">
        <v>8</v>
      </c>
      <c r="I3469">
        <f t="shared" si="54"/>
        <v>2</v>
      </c>
    </row>
    <row r="3470" spans="1:9" x14ac:dyDescent="0.3">
      <c r="A3470" s="1">
        <v>39994</v>
      </c>
      <c r="B3470" s="2" t="s">
        <v>32703</v>
      </c>
      <c r="C3470" s="3" t="s">
        <v>3482</v>
      </c>
      <c r="D3470">
        <v>27</v>
      </c>
      <c r="E3470">
        <v>2009</v>
      </c>
      <c r="F3470">
        <v>6</v>
      </c>
      <c r="G3470">
        <v>30</v>
      </c>
      <c r="H3470" t="s">
        <v>9</v>
      </c>
      <c r="I3470">
        <f t="shared" si="54"/>
        <v>3</v>
      </c>
    </row>
    <row r="3471" spans="1:9" x14ac:dyDescent="0.3">
      <c r="A3471" s="1">
        <v>39995</v>
      </c>
      <c r="B3471" s="2" t="s">
        <v>32704</v>
      </c>
      <c r="C3471" s="3" t="s">
        <v>3483</v>
      </c>
      <c r="D3471">
        <v>27</v>
      </c>
      <c r="E3471">
        <v>2009</v>
      </c>
      <c r="F3471">
        <v>7</v>
      </c>
      <c r="G3471">
        <v>1</v>
      </c>
      <c r="H3471" t="s">
        <v>10</v>
      </c>
      <c r="I3471">
        <f t="shared" si="54"/>
        <v>4</v>
      </c>
    </row>
    <row r="3472" spans="1:9" x14ac:dyDescent="0.3">
      <c r="A3472" s="1">
        <v>39996</v>
      </c>
      <c r="B3472" s="2" t="s">
        <v>32705</v>
      </c>
      <c r="C3472" s="3" t="s">
        <v>3484</v>
      </c>
      <c r="D3472">
        <v>27</v>
      </c>
      <c r="E3472">
        <v>2009</v>
      </c>
      <c r="F3472">
        <v>7</v>
      </c>
      <c r="G3472">
        <v>2</v>
      </c>
      <c r="H3472" t="s">
        <v>11</v>
      </c>
      <c r="I3472">
        <f t="shared" si="54"/>
        <v>5</v>
      </c>
    </row>
    <row r="3473" spans="1:9" x14ac:dyDescent="0.3">
      <c r="A3473" s="1">
        <v>39997</v>
      </c>
      <c r="B3473" s="2" t="s">
        <v>32706</v>
      </c>
      <c r="C3473" s="3" t="s">
        <v>3485</v>
      </c>
      <c r="D3473">
        <v>27</v>
      </c>
      <c r="E3473">
        <v>2009</v>
      </c>
      <c r="F3473">
        <v>7</v>
      </c>
      <c r="G3473">
        <v>3</v>
      </c>
      <c r="H3473" t="s">
        <v>12</v>
      </c>
      <c r="I3473">
        <f t="shared" si="54"/>
        <v>6</v>
      </c>
    </row>
    <row r="3474" spans="1:9" x14ac:dyDescent="0.3">
      <c r="A3474" s="1">
        <v>39998</v>
      </c>
      <c r="B3474" s="2" t="s">
        <v>32707</v>
      </c>
      <c r="C3474" s="3" t="s">
        <v>3486</v>
      </c>
      <c r="D3474">
        <v>27</v>
      </c>
      <c r="E3474">
        <v>2009</v>
      </c>
      <c r="F3474">
        <v>7</v>
      </c>
      <c r="G3474">
        <v>4</v>
      </c>
      <c r="H3474" t="s">
        <v>6</v>
      </c>
      <c r="I3474">
        <f t="shared" si="54"/>
        <v>7</v>
      </c>
    </row>
    <row r="3475" spans="1:9" x14ac:dyDescent="0.3">
      <c r="A3475" s="1">
        <v>39999</v>
      </c>
      <c r="B3475" s="2" t="s">
        <v>32708</v>
      </c>
      <c r="C3475" s="3" t="s">
        <v>3487</v>
      </c>
      <c r="D3475">
        <v>27</v>
      </c>
      <c r="E3475">
        <v>2009</v>
      </c>
      <c r="F3475">
        <v>7</v>
      </c>
      <c r="G3475">
        <v>5</v>
      </c>
      <c r="H3475" t="s">
        <v>7</v>
      </c>
      <c r="I3475">
        <f t="shared" si="54"/>
        <v>1</v>
      </c>
    </row>
    <row r="3476" spans="1:9" x14ac:dyDescent="0.3">
      <c r="A3476" s="1">
        <v>40000</v>
      </c>
      <c r="B3476" s="2" t="s">
        <v>32709</v>
      </c>
      <c r="C3476" s="3" t="s">
        <v>3488</v>
      </c>
      <c r="D3476">
        <v>28</v>
      </c>
      <c r="E3476">
        <v>2009</v>
      </c>
      <c r="F3476">
        <v>7</v>
      </c>
      <c r="G3476">
        <v>6</v>
      </c>
      <c r="H3476" t="s">
        <v>8</v>
      </c>
      <c r="I3476">
        <f t="shared" si="54"/>
        <v>2</v>
      </c>
    </row>
    <row r="3477" spans="1:9" x14ac:dyDescent="0.3">
      <c r="A3477" s="1">
        <v>40001</v>
      </c>
      <c r="B3477" s="2" t="s">
        <v>32710</v>
      </c>
      <c r="C3477" s="3" t="s">
        <v>3489</v>
      </c>
      <c r="D3477">
        <v>28</v>
      </c>
      <c r="E3477">
        <v>2009</v>
      </c>
      <c r="F3477">
        <v>7</v>
      </c>
      <c r="G3477">
        <v>7</v>
      </c>
      <c r="H3477" t="s">
        <v>9</v>
      </c>
      <c r="I3477">
        <f t="shared" si="54"/>
        <v>3</v>
      </c>
    </row>
    <row r="3478" spans="1:9" x14ac:dyDescent="0.3">
      <c r="A3478" s="1">
        <v>40002</v>
      </c>
      <c r="B3478" s="2" t="s">
        <v>32711</v>
      </c>
      <c r="C3478" s="3" t="s">
        <v>3490</v>
      </c>
      <c r="D3478">
        <v>28</v>
      </c>
      <c r="E3478">
        <v>2009</v>
      </c>
      <c r="F3478">
        <v>7</v>
      </c>
      <c r="G3478">
        <v>8</v>
      </c>
      <c r="H3478" t="s">
        <v>10</v>
      </c>
      <c r="I3478">
        <f t="shared" si="54"/>
        <v>4</v>
      </c>
    </row>
    <row r="3479" spans="1:9" x14ac:dyDescent="0.3">
      <c r="A3479" s="1">
        <v>40003</v>
      </c>
      <c r="B3479" s="2" t="s">
        <v>32712</v>
      </c>
      <c r="C3479" s="3" t="s">
        <v>3491</v>
      </c>
      <c r="D3479">
        <v>28</v>
      </c>
      <c r="E3479">
        <v>2009</v>
      </c>
      <c r="F3479">
        <v>7</v>
      </c>
      <c r="G3479">
        <v>9</v>
      </c>
      <c r="H3479" t="s">
        <v>11</v>
      </c>
      <c r="I3479">
        <f t="shared" si="54"/>
        <v>5</v>
      </c>
    </row>
    <row r="3480" spans="1:9" x14ac:dyDescent="0.3">
      <c r="A3480" s="1">
        <v>40004</v>
      </c>
      <c r="B3480" s="2" t="s">
        <v>32713</v>
      </c>
      <c r="C3480" s="3" t="s">
        <v>3492</v>
      </c>
      <c r="D3480">
        <v>28</v>
      </c>
      <c r="E3480">
        <v>2009</v>
      </c>
      <c r="F3480">
        <v>7</v>
      </c>
      <c r="G3480">
        <v>10</v>
      </c>
      <c r="H3480" t="s">
        <v>12</v>
      </c>
      <c r="I3480">
        <f t="shared" si="54"/>
        <v>6</v>
      </c>
    </row>
    <row r="3481" spans="1:9" x14ac:dyDescent="0.3">
      <c r="A3481" s="1">
        <v>40005</v>
      </c>
      <c r="B3481" s="2" t="s">
        <v>32714</v>
      </c>
      <c r="C3481" s="3" t="s">
        <v>3493</v>
      </c>
      <c r="D3481">
        <v>28</v>
      </c>
      <c r="E3481">
        <v>2009</v>
      </c>
      <c r="F3481">
        <v>7</v>
      </c>
      <c r="G3481">
        <v>11</v>
      </c>
      <c r="H3481" t="s">
        <v>6</v>
      </c>
      <c r="I3481">
        <f t="shared" si="54"/>
        <v>7</v>
      </c>
    </row>
    <row r="3482" spans="1:9" x14ac:dyDescent="0.3">
      <c r="A3482" s="1">
        <v>40006</v>
      </c>
      <c r="B3482" s="2" t="s">
        <v>32715</v>
      </c>
      <c r="C3482" s="3" t="s">
        <v>3494</v>
      </c>
      <c r="D3482">
        <v>28</v>
      </c>
      <c r="E3482">
        <v>2009</v>
      </c>
      <c r="F3482">
        <v>7</v>
      </c>
      <c r="G3482">
        <v>12</v>
      </c>
      <c r="H3482" t="s">
        <v>7</v>
      </c>
      <c r="I3482">
        <f t="shared" si="54"/>
        <v>1</v>
      </c>
    </row>
    <row r="3483" spans="1:9" x14ac:dyDescent="0.3">
      <c r="A3483" s="1">
        <v>40007</v>
      </c>
      <c r="B3483" s="2" t="s">
        <v>32716</v>
      </c>
      <c r="C3483" s="3" t="s">
        <v>3495</v>
      </c>
      <c r="D3483">
        <v>29</v>
      </c>
      <c r="E3483">
        <v>2009</v>
      </c>
      <c r="F3483">
        <v>7</v>
      </c>
      <c r="G3483">
        <v>13</v>
      </c>
      <c r="H3483" t="s">
        <v>8</v>
      </c>
      <c r="I3483">
        <f t="shared" si="54"/>
        <v>2</v>
      </c>
    </row>
    <row r="3484" spans="1:9" x14ac:dyDescent="0.3">
      <c r="A3484" s="1">
        <v>40008</v>
      </c>
      <c r="B3484" s="2" t="s">
        <v>32717</v>
      </c>
      <c r="C3484" s="3" t="s">
        <v>3496</v>
      </c>
      <c r="D3484">
        <v>29</v>
      </c>
      <c r="E3484">
        <v>2009</v>
      </c>
      <c r="F3484">
        <v>7</v>
      </c>
      <c r="G3484">
        <v>14</v>
      </c>
      <c r="H3484" t="s">
        <v>9</v>
      </c>
      <c r="I3484">
        <f t="shared" si="54"/>
        <v>3</v>
      </c>
    </row>
    <row r="3485" spans="1:9" x14ac:dyDescent="0.3">
      <c r="A3485" s="1">
        <v>40009</v>
      </c>
      <c r="B3485" s="2" t="s">
        <v>32718</v>
      </c>
      <c r="C3485" s="3" t="s">
        <v>3497</v>
      </c>
      <c r="D3485">
        <v>29</v>
      </c>
      <c r="E3485">
        <v>2009</v>
      </c>
      <c r="F3485">
        <v>7</v>
      </c>
      <c r="G3485">
        <v>15</v>
      </c>
      <c r="H3485" t="s">
        <v>10</v>
      </c>
      <c r="I3485">
        <f t="shared" si="54"/>
        <v>4</v>
      </c>
    </row>
    <row r="3486" spans="1:9" x14ac:dyDescent="0.3">
      <c r="A3486" s="1">
        <v>40010</v>
      </c>
      <c r="B3486" s="2" t="s">
        <v>32719</v>
      </c>
      <c r="C3486" s="3" t="s">
        <v>3498</v>
      </c>
      <c r="D3486">
        <v>29</v>
      </c>
      <c r="E3486">
        <v>2009</v>
      </c>
      <c r="F3486">
        <v>7</v>
      </c>
      <c r="G3486">
        <v>16</v>
      </c>
      <c r="H3486" t="s">
        <v>11</v>
      </c>
      <c r="I3486">
        <f t="shared" si="54"/>
        <v>5</v>
      </c>
    </row>
    <row r="3487" spans="1:9" x14ac:dyDescent="0.3">
      <c r="A3487" s="1">
        <v>40011</v>
      </c>
      <c r="B3487" s="2" t="s">
        <v>32720</v>
      </c>
      <c r="C3487" s="3" t="s">
        <v>3499</v>
      </c>
      <c r="D3487">
        <v>29</v>
      </c>
      <c r="E3487">
        <v>2009</v>
      </c>
      <c r="F3487">
        <v>7</v>
      </c>
      <c r="G3487">
        <v>17</v>
      </c>
      <c r="H3487" t="s">
        <v>12</v>
      </c>
      <c r="I3487">
        <f t="shared" si="54"/>
        <v>6</v>
      </c>
    </row>
    <row r="3488" spans="1:9" x14ac:dyDescent="0.3">
      <c r="A3488" s="1">
        <v>40012</v>
      </c>
      <c r="B3488" s="2" t="s">
        <v>32721</v>
      </c>
      <c r="C3488" s="3" t="s">
        <v>3500</v>
      </c>
      <c r="D3488">
        <v>29</v>
      </c>
      <c r="E3488">
        <v>2009</v>
      </c>
      <c r="F3488">
        <v>7</v>
      </c>
      <c r="G3488">
        <v>18</v>
      </c>
      <c r="H3488" t="s">
        <v>6</v>
      </c>
      <c r="I3488">
        <f t="shared" si="54"/>
        <v>7</v>
      </c>
    </row>
    <row r="3489" spans="1:9" x14ac:dyDescent="0.3">
      <c r="A3489" s="1">
        <v>40013</v>
      </c>
      <c r="B3489" s="2" t="s">
        <v>32722</v>
      </c>
      <c r="C3489" s="3" t="s">
        <v>3501</v>
      </c>
      <c r="D3489">
        <v>29</v>
      </c>
      <c r="E3489">
        <v>2009</v>
      </c>
      <c r="F3489">
        <v>7</v>
      </c>
      <c r="G3489">
        <v>19</v>
      </c>
      <c r="H3489" t="s">
        <v>7</v>
      </c>
      <c r="I3489">
        <f t="shared" si="54"/>
        <v>1</v>
      </c>
    </row>
    <row r="3490" spans="1:9" x14ac:dyDescent="0.3">
      <c r="A3490" s="1">
        <v>40014</v>
      </c>
      <c r="B3490" s="2" t="s">
        <v>32723</v>
      </c>
      <c r="C3490" s="3" t="s">
        <v>3502</v>
      </c>
      <c r="D3490">
        <v>30</v>
      </c>
      <c r="E3490">
        <v>2009</v>
      </c>
      <c r="F3490">
        <v>7</v>
      </c>
      <c r="G3490">
        <v>20</v>
      </c>
      <c r="H3490" t="s">
        <v>8</v>
      </c>
      <c r="I3490">
        <f t="shared" si="54"/>
        <v>2</v>
      </c>
    </row>
    <row r="3491" spans="1:9" x14ac:dyDescent="0.3">
      <c r="A3491" s="1">
        <v>40015</v>
      </c>
      <c r="B3491" s="2" t="s">
        <v>32724</v>
      </c>
      <c r="C3491" s="3" t="s">
        <v>3503</v>
      </c>
      <c r="D3491">
        <v>30</v>
      </c>
      <c r="E3491">
        <v>2009</v>
      </c>
      <c r="F3491">
        <v>7</v>
      </c>
      <c r="G3491">
        <v>21</v>
      </c>
      <c r="H3491" t="s">
        <v>9</v>
      </c>
      <c r="I3491">
        <f t="shared" si="54"/>
        <v>3</v>
      </c>
    </row>
    <row r="3492" spans="1:9" x14ac:dyDescent="0.3">
      <c r="A3492" s="1">
        <v>40016</v>
      </c>
      <c r="B3492" s="2" t="s">
        <v>32725</v>
      </c>
      <c r="C3492" s="3" t="s">
        <v>3504</v>
      </c>
      <c r="D3492">
        <v>30</v>
      </c>
      <c r="E3492">
        <v>2009</v>
      </c>
      <c r="F3492">
        <v>7</v>
      </c>
      <c r="G3492">
        <v>22</v>
      </c>
      <c r="H3492" t="s">
        <v>10</v>
      </c>
      <c r="I3492">
        <f t="shared" si="54"/>
        <v>4</v>
      </c>
    </row>
    <row r="3493" spans="1:9" x14ac:dyDescent="0.3">
      <c r="A3493" s="1">
        <v>40017</v>
      </c>
      <c r="B3493" s="2" t="s">
        <v>32726</v>
      </c>
      <c r="C3493" s="3" t="s">
        <v>3505</v>
      </c>
      <c r="D3493">
        <v>30</v>
      </c>
      <c r="E3493">
        <v>2009</v>
      </c>
      <c r="F3493">
        <v>7</v>
      </c>
      <c r="G3493">
        <v>23</v>
      </c>
      <c r="H3493" t="s">
        <v>11</v>
      </c>
      <c r="I3493">
        <f t="shared" si="54"/>
        <v>5</v>
      </c>
    </row>
    <row r="3494" spans="1:9" x14ac:dyDescent="0.3">
      <c r="A3494" s="1">
        <v>40018</v>
      </c>
      <c r="B3494" s="2" t="s">
        <v>32727</v>
      </c>
      <c r="C3494" s="3" t="s">
        <v>3506</v>
      </c>
      <c r="D3494">
        <v>30</v>
      </c>
      <c r="E3494">
        <v>2009</v>
      </c>
      <c r="F3494">
        <v>7</v>
      </c>
      <c r="G3494">
        <v>24</v>
      </c>
      <c r="H3494" t="s">
        <v>12</v>
      </c>
      <c r="I3494">
        <f t="shared" si="54"/>
        <v>6</v>
      </c>
    </row>
    <row r="3495" spans="1:9" x14ac:dyDescent="0.3">
      <c r="A3495" s="1">
        <v>40019</v>
      </c>
      <c r="B3495" s="2" t="s">
        <v>32728</v>
      </c>
      <c r="C3495" s="3" t="s">
        <v>3507</v>
      </c>
      <c r="D3495">
        <v>30</v>
      </c>
      <c r="E3495">
        <v>2009</v>
      </c>
      <c r="F3495">
        <v>7</v>
      </c>
      <c r="G3495">
        <v>25</v>
      </c>
      <c r="H3495" t="s">
        <v>6</v>
      </c>
      <c r="I3495">
        <f t="shared" si="54"/>
        <v>7</v>
      </c>
    </row>
    <row r="3496" spans="1:9" x14ac:dyDescent="0.3">
      <c r="A3496" s="1">
        <v>40020</v>
      </c>
      <c r="B3496" s="2" t="s">
        <v>32729</v>
      </c>
      <c r="C3496" s="3" t="s">
        <v>3508</v>
      </c>
      <c r="D3496">
        <v>30</v>
      </c>
      <c r="E3496">
        <v>2009</v>
      </c>
      <c r="F3496">
        <v>7</v>
      </c>
      <c r="G3496">
        <v>26</v>
      </c>
      <c r="H3496" t="s">
        <v>7</v>
      </c>
      <c r="I3496">
        <f t="shared" si="54"/>
        <v>1</v>
      </c>
    </row>
    <row r="3497" spans="1:9" x14ac:dyDescent="0.3">
      <c r="A3497" s="1">
        <v>40021</v>
      </c>
      <c r="B3497" s="2" t="s">
        <v>32730</v>
      </c>
      <c r="C3497" s="3" t="s">
        <v>3509</v>
      </c>
      <c r="D3497">
        <v>31</v>
      </c>
      <c r="E3497">
        <v>2009</v>
      </c>
      <c r="F3497">
        <v>7</v>
      </c>
      <c r="G3497">
        <v>27</v>
      </c>
      <c r="H3497" t="s">
        <v>8</v>
      </c>
      <c r="I3497">
        <f t="shared" si="54"/>
        <v>2</v>
      </c>
    </row>
    <row r="3498" spans="1:9" x14ac:dyDescent="0.3">
      <c r="A3498" s="1">
        <v>40022</v>
      </c>
      <c r="B3498" s="2" t="s">
        <v>32731</v>
      </c>
      <c r="C3498" s="3" t="s">
        <v>3510</v>
      </c>
      <c r="D3498">
        <v>31</v>
      </c>
      <c r="E3498">
        <v>2009</v>
      </c>
      <c r="F3498">
        <v>7</v>
      </c>
      <c r="G3498">
        <v>28</v>
      </c>
      <c r="H3498" t="s">
        <v>9</v>
      </c>
      <c r="I3498">
        <f t="shared" si="54"/>
        <v>3</v>
      </c>
    </row>
    <row r="3499" spans="1:9" x14ac:dyDescent="0.3">
      <c r="A3499" s="1">
        <v>40023</v>
      </c>
      <c r="B3499" s="2" t="s">
        <v>32732</v>
      </c>
      <c r="C3499" s="3" t="s">
        <v>3511</v>
      </c>
      <c r="D3499">
        <v>31</v>
      </c>
      <c r="E3499">
        <v>2009</v>
      </c>
      <c r="F3499">
        <v>7</v>
      </c>
      <c r="G3499">
        <v>29</v>
      </c>
      <c r="H3499" t="s">
        <v>10</v>
      </c>
      <c r="I3499">
        <f t="shared" si="54"/>
        <v>4</v>
      </c>
    </row>
    <row r="3500" spans="1:9" x14ac:dyDescent="0.3">
      <c r="A3500" s="1">
        <v>40024</v>
      </c>
      <c r="B3500" s="2" t="s">
        <v>32733</v>
      </c>
      <c r="C3500" s="3" t="s">
        <v>3512</v>
      </c>
      <c r="D3500">
        <v>31</v>
      </c>
      <c r="E3500">
        <v>2009</v>
      </c>
      <c r="F3500">
        <v>7</v>
      </c>
      <c r="G3500">
        <v>30</v>
      </c>
      <c r="H3500" t="s">
        <v>11</v>
      </c>
      <c r="I3500">
        <f t="shared" si="54"/>
        <v>5</v>
      </c>
    </row>
    <row r="3501" spans="1:9" x14ac:dyDescent="0.3">
      <c r="A3501" s="1">
        <v>40025</v>
      </c>
      <c r="B3501" s="2" t="s">
        <v>32734</v>
      </c>
      <c r="C3501" s="3" t="s">
        <v>3513</v>
      </c>
      <c r="D3501">
        <v>31</v>
      </c>
      <c r="E3501">
        <v>2009</v>
      </c>
      <c r="F3501">
        <v>7</v>
      </c>
      <c r="G3501">
        <v>31</v>
      </c>
      <c r="H3501" t="s">
        <v>12</v>
      </c>
      <c r="I3501">
        <f t="shared" si="54"/>
        <v>6</v>
      </c>
    </row>
    <row r="3502" spans="1:9" x14ac:dyDescent="0.3">
      <c r="A3502" s="1">
        <v>40026</v>
      </c>
      <c r="B3502" s="2" t="s">
        <v>32735</v>
      </c>
      <c r="C3502" s="3" t="s">
        <v>3514</v>
      </c>
      <c r="D3502">
        <v>31</v>
      </c>
      <c r="E3502">
        <v>2009</v>
      </c>
      <c r="F3502">
        <v>8</v>
      </c>
      <c r="G3502">
        <v>1</v>
      </c>
      <c r="H3502" t="s">
        <v>6</v>
      </c>
      <c r="I3502">
        <f t="shared" si="54"/>
        <v>7</v>
      </c>
    </row>
    <row r="3503" spans="1:9" x14ac:dyDescent="0.3">
      <c r="A3503" s="1">
        <v>40027</v>
      </c>
      <c r="B3503" s="2" t="s">
        <v>32736</v>
      </c>
      <c r="C3503" s="3" t="s">
        <v>3515</v>
      </c>
      <c r="D3503">
        <v>31</v>
      </c>
      <c r="E3503">
        <v>2009</v>
      </c>
      <c r="F3503">
        <v>8</v>
      </c>
      <c r="G3503">
        <v>2</v>
      </c>
      <c r="H3503" t="s">
        <v>7</v>
      </c>
      <c r="I3503">
        <f t="shared" si="54"/>
        <v>1</v>
      </c>
    </row>
    <row r="3504" spans="1:9" x14ac:dyDescent="0.3">
      <c r="A3504" s="1">
        <v>40028</v>
      </c>
      <c r="B3504" s="2" t="s">
        <v>32737</v>
      </c>
      <c r="C3504" s="3" t="s">
        <v>3516</v>
      </c>
      <c r="D3504">
        <v>32</v>
      </c>
      <c r="E3504">
        <v>2009</v>
      </c>
      <c r="F3504">
        <v>8</v>
      </c>
      <c r="G3504">
        <v>3</v>
      </c>
      <c r="H3504" t="s">
        <v>8</v>
      </c>
      <c r="I3504">
        <f t="shared" si="54"/>
        <v>2</v>
      </c>
    </row>
    <row r="3505" spans="1:9" x14ac:dyDescent="0.3">
      <c r="A3505" s="1">
        <v>40029</v>
      </c>
      <c r="B3505" s="2" t="s">
        <v>32738</v>
      </c>
      <c r="C3505" s="3" t="s">
        <v>3517</v>
      </c>
      <c r="D3505">
        <v>32</v>
      </c>
      <c r="E3505">
        <v>2009</v>
      </c>
      <c r="F3505">
        <v>8</v>
      </c>
      <c r="G3505">
        <v>4</v>
      </c>
      <c r="H3505" t="s">
        <v>9</v>
      </c>
      <c r="I3505">
        <f t="shared" si="54"/>
        <v>3</v>
      </c>
    </row>
    <row r="3506" spans="1:9" x14ac:dyDescent="0.3">
      <c r="A3506" s="1">
        <v>40030</v>
      </c>
      <c r="B3506" s="2" t="s">
        <v>32739</v>
      </c>
      <c r="C3506" s="3" t="s">
        <v>3518</v>
      </c>
      <c r="D3506">
        <v>32</v>
      </c>
      <c r="E3506">
        <v>2009</v>
      </c>
      <c r="F3506">
        <v>8</v>
      </c>
      <c r="G3506">
        <v>5</v>
      </c>
      <c r="H3506" t="s">
        <v>10</v>
      </c>
      <c r="I3506">
        <f t="shared" si="54"/>
        <v>4</v>
      </c>
    </row>
    <row r="3507" spans="1:9" x14ac:dyDescent="0.3">
      <c r="A3507" s="1">
        <v>40031</v>
      </c>
      <c r="B3507" s="2" t="s">
        <v>32740</v>
      </c>
      <c r="C3507" s="3" t="s">
        <v>3519</v>
      </c>
      <c r="D3507">
        <v>32</v>
      </c>
      <c r="E3507">
        <v>2009</v>
      </c>
      <c r="F3507">
        <v>8</v>
      </c>
      <c r="G3507">
        <v>6</v>
      </c>
      <c r="H3507" t="s">
        <v>11</v>
      </c>
      <c r="I3507">
        <f t="shared" si="54"/>
        <v>5</v>
      </c>
    </row>
    <row r="3508" spans="1:9" x14ac:dyDescent="0.3">
      <c r="A3508" s="1">
        <v>40032</v>
      </c>
      <c r="B3508" s="2" t="s">
        <v>32741</v>
      </c>
      <c r="C3508" s="3" t="s">
        <v>3520</v>
      </c>
      <c r="D3508">
        <v>32</v>
      </c>
      <c r="E3508">
        <v>2009</v>
      </c>
      <c r="F3508">
        <v>8</v>
      </c>
      <c r="G3508">
        <v>7</v>
      </c>
      <c r="H3508" t="s">
        <v>12</v>
      </c>
      <c r="I3508">
        <f t="shared" si="54"/>
        <v>6</v>
      </c>
    </row>
    <row r="3509" spans="1:9" x14ac:dyDescent="0.3">
      <c r="A3509" s="1">
        <v>40033</v>
      </c>
      <c r="B3509" s="2" t="s">
        <v>32742</v>
      </c>
      <c r="C3509" s="3" t="s">
        <v>3521</v>
      </c>
      <c r="D3509">
        <v>32</v>
      </c>
      <c r="E3509">
        <v>2009</v>
      </c>
      <c r="F3509">
        <v>8</v>
      </c>
      <c r="G3509">
        <v>8</v>
      </c>
      <c r="H3509" t="s">
        <v>6</v>
      </c>
      <c r="I3509">
        <f t="shared" si="54"/>
        <v>7</v>
      </c>
    </row>
    <row r="3510" spans="1:9" x14ac:dyDescent="0.3">
      <c r="A3510" s="1">
        <v>40034</v>
      </c>
      <c r="B3510" s="2" t="s">
        <v>32743</v>
      </c>
      <c r="C3510" s="3" t="s">
        <v>3522</v>
      </c>
      <c r="D3510">
        <v>32</v>
      </c>
      <c r="E3510">
        <v>2009</v>
      </c>
      <c r="F3510">
        <v>8</v>
      </c>
      <c r="G3510">
        <v>9</v>
      </c>
      <c r="H3510" t="s">
        <v>7</v>
      </c>
      <c r="I3510">
        <f t="shared" si="54"/>
        <v>1</v>
      </c>
    </row>
    <row r="3511" spans="1:9" x14ac:dyDescent="0.3">
      <c r="A3511" s="1">
        <v>40035</v>
      </c>
      <c r="B3511" s="2" t="s">
        <v>32744</v>
      </c>
      <c r="C3511" s="3" t="s">
        <v>3523</v>
      </c>
      <c r="D3511">
        <v>33</v>
      </c>
      <c r="E3511">
        <v>2009</v>
      </c>
      <c r="F3511">
        <v>8</v>
      </c>
      <c r="G3511">
        <v>10</v>
      </c>
      <c r="H3511" t="s">
        <v>8</v>
      </c>
      <c r="I3511">
        <f t="shared" si="54"/>
        <v>2</v>
      </c>
    </row>
    <row r="3512" spans="1:9" x14ac:dyDescent="0.3">
      <c r="A3512" s="1">
        <v>40036</v>
      </c>
      <c r="B3512" s="2" t="s">
        <v>32745</v>
      </c>
      <c r="C3512" s="3" t="s">
        <v>3524</v>
      </c>
      <c r="D3512">
        <v>33</v>
      </c>
      <c r="E3512">
        <v>2009</v>
      </c>
      <c r="F3512">
        <v>8</v>
      </c>
      <c r="G3512">
        <v>11</v>
      </c>
      <c r="H3512" t="s">
        <v>9</v>
      </c>
      <c r="I3512">
        <f t="shared" si="54"/>
        <v>3</v>
      </c>
    </row>
    <row r="3513" spans="1:9" x14ac:dyDescent="0.3">
      <c r="A3513" s="1">
        <v>40037</v>
      </c>
      <c r="B3513" s="2" t="s">
        <v>32746</v>
      </c>
      <c r="C3513" s="3" t="s">
        <v>3525</v>
      </c>
      <c r="D3513">
        <v>33</v>
      </c>
      <c r="E3513">
        <v>2009</v>
      </c>
      <c r="F3513">
        <v>8</v>
      </c>
      <c r="G3513">
        <v>12</v>
      </c>
      <c r="H3513" t="s">
        <v>10</v>
      </c>
      <c r="I3513">
        <f t="shared" si="54"/>
        <v>4</v>
      </c>
    </row>
    <row r="3514" spans="1:9" x14ac:dyDescent="0.3">
      <c r="A3514" s="1">
        <v>40038</v>
      </c>
      <c r="B3514" s="2" t="s">
        <v>32747</v>
      </c>
      <c r="C3514" s="3" t="s">
        <v>3526</v>
      </c>
      <c r="D3514">
        <v>33</v>
      </c>
      <c r="E3514">
        <v>2009</v>
      </c>
      <c r="F3514">
        <v>8</v>
      </c>
      <c r="G3514">
        <v>13</v>
      </c>
      <c r="H3514" t="s">
        <v>11</v>
      </c>
      <c r="I3514">
        <f t="shared" si="54"/>
        <v>5</v>
      </c>
    </row>
    <row r="3515" spans="1:9" x14ac:dyDescent="0.3">
      <c r="A3515" s="1">
        <v>40039</v>
      </c>
      <c r="B3515" s="2" t="s">
        <v>32748</v>
      </c>
      <c r="C3515" s="3" t="s">
        <v>3527</v>
      </c>
      <c r="D3515">
        <v>33</v>
      </c>
      <c r="E3515">
        <v>2009</v>
      </c>
      <c r="F3515">
        <v>8</v>
      </c>
      <c r="G3515">
        <v>14</v>
      </c>
      <c r="H3515" t="s">
        <v>12</v>
      </c>
      <c r="I3515">
        <f t="shared" si="54"/>
        <v>6</v>
      </c>
    </row>
    <row r="3516" spans="1:9" x14ac:dyDescent="0.3">
      <c r="A3516" s="1">
        <v>40040</v>
      </c>
      <c r="B3516" s="2" t="s">
        <v>32749</v>
      </c>
      <c r="C3516" s="3" t="s">
        <v>3528</v>
      </c>
      <c r="D3516">
        <v>33</v>
      </c>
      <c r="E3516">
        <v>2009</v>
      </c>
      <c r="F3516">
        <v>8</v>
      </c>
      <c r="G3516">
        <v>15</v>
      </c>
      <c r="H3516" t="s">
        <v>6</v>
      </c>
      <c r="I3516">
        <f t="shared" si="54"/>
        <v>7</v>
      </c>
    </row>
    <row r="3517" spans="1:9" x14ac:dyDescent="0.3">
      <c r="A3517" s="1">
        <v>40041</v>
      </c>
      <c r="B3517" s="2" t="s">
        <v>32750</v>
      </c>
      <c r="C3517" s="3" t="s">
        <v>3529</v>
      </c>
      <c r="D3517">
        <v>33</v>
      </c>
      <c r="E3517">
        <v>2009</v>
      </c>
      <c r="F3517">
        <v>8</v>
      </c>
      <c r="G3517">
        <v>16</v>
      </c>
      <c r="H3517" t="s">
        <v>7</v>
      </c>
      <c r="I3517">
        <f t="shared" si="54"/>
        <v>1</v>
      </c>
    </row>
    <row r="3518" spans="1:9" x14ac:dyDescent="0.3">
      <c r="A3518" s="1">
        <v>40042</v>
      </c>
      <c r="B3518" s="2" t="s">
        <v>32751</v>
      </c>
      <c r="C3518" s="3" t="s">
        <v>3530</v>
      </c>
      <c r="D3518">
        <v>34</v>
      </c>
      <c r="E3518">
        <v>2009</v>
      </c>
      <c r="F3518">
        <v>8</v>
      </c>
      <c r="G3518">
        <v>17</v>
      </c>
      <c r="H3518" t="s">
        <v>8</v>
      </c>
      <c r="I3518">
        <f t="shared" si="54"/>
        <v>2</v>
      </c>
    </row>
    <row r="3519" spans="1:9" x14ac:dyDescent="0.3">
      <c r="A3519" s="1">
        <v>40043</v>
      </c>
      <c r="B3519" s="2" t="s">
        <v>32752</v>
      </c>
      <c r="C3519" s="3" t="s">
        <v>3531</v>
      </c>
      <c r="D3519">
        <v>34</v>
      </c>
      <c r="E3519">
        <v>2009</v>
      </c>
      <c r="F3519">
        <v>8</v>
      </c>
      <c r="G3519">
        <v>18</v>
      </c>
      <c r="H3519" t="s">
        <v>9</v>
      </c>
      <c r="I3519">
        <f t="shared" si="54"/>
        <v>3</v>
      </c>
    </row>
    <row r="3520" spans="1:9" x14ac:dyDescent="0.3">
      <c r="A3520" s="1">
        <v>40044</v>
      </c>
      <c r="B3520" s="2" t="s">
        <v>32753</v>
      </c>
      <c r="C3520" s="3" t="s">
        <v>3532</v>
      </c>
      <c r="D3520">
        <v>34</v>
      </c>
      <c r="E3520">
        <v>2009</v>
      </c>
      <c r="F3520">
        <v>8</v>
      </c>
      <c r="G3520">
        <v>19</v>
      </c>
      <c r="H3520" t="s">
        <v>10</v>
      </c>
      <c r="I3520">
        <f t="shared" si="54"/>
        <v>4</v>
      </c>
    </row>
    <row r="3521" spans="1:9" x14ac:dyDescent="0.3">
      <c r="A3521" s="1">
        <v>40045</v>
      </c>
      <c r="B3521" s="2" t="s">
        <v>32754</v>
      </c>
      <c r="C3521" s="3" t="s">
        <v>3533</v>
      </c>
      <c r="D3521">
        <v>34</v>
      </c>
      <c r="E3521">
        <v>2009</v>
      </c>
      <c r="F3521">
        <v>8</v>
      </c>
      <c r="G3521">
        <v>20</v>
      </c>
      <c r="H3521" t="s">
        <v>11</v>
      </c>
      <c r="I3521">
        <f t="shared" si="54"/>
        <v>5</v>
      </c>
    </row>
    <row r="3522" spans="1:9" x14ac:dyDescent="0.3">
      <c r="A3522" s="1">
        <v>40046</v>
      </c>
      <c r="B3522" s="2" t="s">
        <v>32755</v>
      </c>
      <c r="C3522" s="3" t="s">
        <v>3534</v>
      </c>
      <c r="D3522">
        <v>34</v>
      </c>
      <c r="E3522">
        <v>2009</v>
      </c>
      <c r="F3522">
        <v>8</v>
      </c>
      <c r="G3522">
        <v>21</v>
      </c>
      <c r="H3522" t="s">
        <v>12</v>
      </c>
      <c r="I3522">
        <f t="shared" si="54"/>
        <v>6</v>
      </c>
    </row>
    <row r="3523" spans="1:9" x14ac:dyDescent="0.3">
      <c r="A3523" s="1">
        <v>40047</v>
      </c>
      <c r="B3523" s="2" t="s">
        <v>32756</v>
      </c>
      <c r="C3523" s="3" t="s">
        <v>3535</v>
      </c>
      <c r="D3523">
        <v>34</v>
      </c>
      <c r="E3523">
        <v>2009</v>
      </c>
      <c r="F3523">
        <v>8</v>
      </c>
      <c r="G3523">
        <v>22</v>
      </c>
      <c r="H3523" t="s">
        <v>6</v>
      </c>
      <c r="I3523">
        <f t="shared" ref="I3523:I3586" si="55">WEEKDAY(A3523)</f>
        <v>7</v>
      </c>
    </row>
    <row r="3524" spans="1:9" x14ac:dyDescent="0.3">
      <c r="A3524" s="1">
        <v>40048</v>
      </c>
      <c r="B3524" s="2" t="s">
        <v>32757</v>
      </c>
      <c r="C3524" s="3" t="s">
        <v>3536</v>
      </c>
      <c r="D3524">
        <v>34</v>
      </c>
      <c r="E3524">
        <v>2009</v>
      </c>
      <c r="F3524">
        <v>8</v>
      </c>
      <c r="G3524">
        <v>23</v>
      </c>
      <c r="H3524" t="s">
        <v>7</v>
      </c>
      <c r="I3524">
        <f t="shared" si="55"/>
        <v>1</v>
      </c>
    </row>
    <row r="3525" spans="1:9" x14ac:dyDescent="0.3">
      <c r="A3525" s="1">
        <v>40049</v>
      </c>
      <c r="B3525" s="2" t="s">
        <v>32758</v>
      </c>
      <c r="C3525" s="3" t="s">
        <v>3537</v>
      </c>
      <c r="D3525">
        <v>35</v>
      </c>
      <c r="E3525">
        <v>2009</v>
      </c>
      <c r="F3525">
        <v>8</v>
      </c>
      <c r="G3525">
        <v>24</v>
      </c>
      <c r="H3525" t="s">
        <v>8</v>
      </c>
      <c r="I3525">
        <f t="shared" si="55"/>
        <v>2</v>
      </c>
    </row>
    <row r="3526" spans="1:9" x14ac:dyDescent="0.3">
      <c r="A3526" s="1">
        <v>40050</v>
      </c>
      <c r="B3526" s="2" t="s">
        <v>32759</v>
      </c>
      <c r="C3526" s="3" t="s">
        <v>3538</v>
      </c>
      <c r="D3526">
        <v>35</v>
      </c>
      <c r="E3526">
        <v>2009</v>
      </c>
      <c r="F3526">
        <v>8</v>
      </c>
      <c r="G3526">
        <v>25</v>
      </c>
      <c r="H3526" t="s">
        <v>9</v>
      </c>
      <c r="I3526">
        <f t="shared" si="55"/>
        <v>3</v>
      </c>
    </row>
    <row r="3527" spans="1:9" x14ac:dyDescent="0.3">
      <c r="A3527" s="1">
        <v>40051</v>
      </c>
      <c r="B3527" s="2" t="s">
        <v>32760</v>
      </c>
      <c r="C3527" s="3" t="s">
        <v>3539</v>
      </c>
      <c r="D3527">
        <v>35</v>
      </c>
      <c r="E3527">
        <v>2009</v>
      </c>
      <c r="F3527">
        <v>8</v>
      </c>
      <c r="G3527">
        <v>26</v>
      </c>
      <c r="H3527" t="s">
        <v>10</v>
      </c>
      <c r="I3527">
        <f t="shared" si="55"/>
        <v>4</v>
      </c>
    </row>
    <row r="3528" spans="1:9" x14ac:dyDescent="0.3">
      <c r="A3528" s="1">
        <v>40052</v>
      </c>
      <c r="B3528" s="2" t="s">
        <v>32761</v>
      </c>
      <c r="C3528" s="3" t="s">
        <v>3540</v>
      </c>
      <c r="D3528">
        <v>35</v>
      </c>
      <c r="E3528">
        <v>2009</v>
      </c>
      <c r="F3528">
        <v>8</v>
      </c>
      <c r="G3528">
        <v>27</v>
      </c>
      <c r="H3528" t="s">
        <v>11</v>
      </c>
      <c r="I3528">
        <f t="shared" si="55"/>
        <v>5</v>
      </c>
    </row>
    <row r="3529" spans="1:9" x14ac:dyDescent="0.3">
      <c r="A3529" s="1">
        <v>40053</v>
      </c>
      <c r="B3529" s="2" t="s">
        <v>32762</v>
      </c>
      <c r="C3529" s="3" t="s">
        <v>3541</v>
      </c>
      <c r="D3529">
        <v>35</v>
      </c>
      <c r="E3529">
        <v>2009</v>
      </c>
      <c r="F3529">
        <v>8</v>
      </c>
      <c r="G3529">
        <v>28</v>
      </c>
      <c r="H3529" t="s">
        <v>12</v>
      </c>
      <c r="I3529">
        <f t="shared" si="55"/>
        <v>6</v>
      </c>
    </row>
    <row r="3530" spans="1:9" x14ac:dyDescent="0.3">
      <c r="A3530" s="1">
        <v>40054</v>
      </c>
      <c r="B3530" s="2" t="s">
        <v>32763</v>
      </c>
      <c r="C3530" s="3" t="s">
        <v>3542</v>
      </c>
      <c r="D3530">
        <v>35</v>
      </c>
      <c r="E3530">
        <v>2009</v>
      </c>
      <c r="F3530">
        <v>8</v>
      </c>
      <c r="G3530">
        <v>29</v>
      </c>
      <c r="H3530" t="s">
        <v>6</v>
      </c>
      <c r="I3530">
        <f t="shared" si="55"/>
        <v>7</v>
      </c>
    </row>
    <row r="3531" spans="1:9" x14ac:dyDescent="0.3">
      <c r="A3531" s="1">
        <v>40055</v>
      </c>
      <c r="B3531" s="2" t="s">
        <v>32764</v>
      </c>
      <c r="C3531" s="3" t="s">
        <v>3543</v>
      </c>
      <c r="D3531">
        <v>35</v>
      </c>
      <c r="E3531">
        <v>2009</v>
      </c>
      <c r="F3531">
        <v>8</v>
      </c>
      <c r="G3531">
        <v>30</v>
      </c>
      <c r="H3531" t="s">
        <v>7</v>
      </c>
      <c r="I3531">
        <f t="shared" si="55"/>
        <v>1</v>
      </c>
    </row>
    <row r="3532" spans="1:9" x14ac:dyDescent="0.3">
      <c r="A3532" s="1">
        <v>40056</v>
      </c>
      <c r="B3532" s="2" t="s">
        <v>32765</v>
      </c>
      <c r="C3532" s="3" t="s">
        <v>3544</v>
      </c>
      <c r="D3532">
        <v>36</v>
      </c>
      <c r="E3532">
        <v>2009</v>
      </c>
      <c r="F3532">
        <v>8</v>
      </c>
      <c r="G3532">
        <v>31</v>
      </c>
      <c r="H3532" t="s">
        <v>8</v>
      </c>
      <c r="I3532">
        <f t="shared" si="55"/>
        <v>2</v>
      </c>
    </row>
    <row r="3533" spans="1:9" x14ac:dyDescent="0.3">
      <c r="A3533" s="1">
        <v>40057</v>
      </c>
      <c r="B3533" s="2" t="s">
        <v>32766</v>
      </c>
      <c r="C3533" s="3" t="s">
        <v>3545</v>
      </c>
      <c r="D3533">
        <v>36</v>
      </c>
      <c r="E3533">
        <v>2009</v>
      </c>
      <c r="F3533">
        <v>9</v>
      </c>
      <c r="G3533">
        <v>1</v>
      </c>
      <c r="H3533" t="s">
        <v>9</v>
      </c>
      <c r="I3533">
        <f t="shared" si="55"/>
        <v>3</v>
      </c>
    </row>
    <row r="3534" spans="1:9" x14ac:dyDescent="0.3">
      <c r="A3534" s="1">
        <v>40058</v>
      </c>
      <c r="B3534" s="2" t="s">
        <v>32767</v>
      </c>
      <c r="C3534" s="3" t="s">
        <v>3546</v>
      </c>
      <c r="D3534">
        <v>36</v>
      </c>
      <c r="E3534">
        <v>2009</v>
      </c>
      <c r="F3534">
        <v>9</v>
      </c>
      <c r="G3534">
        <v>2</v>
      </c>
      <c r="H3534" t="s">
        <v>10</v>
      </c>
      <c r="I3534">
        <f t="shared" si="55"/>
        <v>4</v>
      </c>
    </row>
    <row r="3535" spans="1:9" x14ac:dyDescent="0.3">
      <c r="A3535" s="1">
        <v>40059</v>
      </c>
      <c r="B3535" s="2" t="s">
        <v>32768</v>
      </c>
      <c r="C3535" s="3" t="s">
        <v>3547</v>
      </c>
      <c r="D3535">
        <v>36</v>
      </c>
      <c r="E3535">
        <v>2009</v>
      </c>
      <c r="F3535">
        <v>9</v>
      </c>
      <c r="G3535">
        <v>3</v>
      </c>
      <c r="H3535" t="s">
        <v>11</v>
      </c>
      <c r="I3535">
        <f t="shared" si="55"/>
        <v>5</v>
      </c>
    </row>
    <row r="3536" spans="1:9" x14ac:dyDescent="0.3">
      <c r="A3536" s="1">
        <v>40060</v>
      </c>
      <c r="B3536" s="2" t="s">
        <v>32769</v>
      </c>
      <c r="C3536" s="3" t="s">
        <v>3548</v>
      </c>
      <c r="D3536">
        <v>36</v>
      </c>
      <c r="E3536">
        <v>2009</v>
      </c>
      <c r="F3536">
        <v>9</v>
      </c>
      <c r="G3536">
        <v>4</v>
      </c>
      <c r="H3536" t="s">
        <v>12</v>
      </c>
      <c r="I3536">
        <f t="shared" si="55"/>
        <v>6</v>
      </c>
    </row>
    <row r="3537" spans="1:9" x14ac:dyDescent="0.3">
      <c r="A3537" s="1">
        <v>40061</v>
      </c>
      <c r="B3537" s="2" t="s">
        <v>32770</v>
      </c>
      <c r="C3537" s="3" t="s">
        <v>3549</v>
      </c>
      <c r="D3537">
        <v>36</v>
      </c>
      <c r="E3537">
        <v>2009</v>
      </c>
      <c r="F3537">
        <v>9</v>
      </c>
      <c r="G3537">
        <v>5</v>
      </c>
      <c r="H3537" t="s">
        <v>6</v>
      </c>
      <c r="I3537">
        <f t="shared" si="55"/>
        <v>7</v>
      </c>
    </row>
    <row r="3538" spans="1:9" x14ac:dyDescent="0.3">
      <c r="A3538" s="1">
        <v>40062</v>
      </c>
      <c r="B3538" s="2" t="s">
        <v>32771</v>
      </c>
      <c r="C3538" s="3" t="s">
        <v>3550</v>
      </c>
      <c r="D3538">
        <v>36</v>
      </c>
      <c r="E3538">
        <v>2009</v>
      </c>
      <c r="F3538">
        <v>9</v>
      </c>
      <c r="G3538">
        <v>6</v>
      </c>
      <c r="H3538" t="s">
        <v>7</v>
      </c>
      <c r="I3538">
        <f t="shared" si="55"/>
        <v>1</v>
      </c>
    </row>
    <row r="3539" spans="1:9" x14ac:dyDescent="0.3">
      <c r="A3539" s="1">
        <v>40063</v>
      </c>
      <c r="B3539" s="2" t="s">
        <v>32772</v>
      </c>
      <c r="C3539" s="3" t="s">
        <v>3551</v>
      </c>
      <c r="D3539">
        <v>37</v>
      </c>
      <c r="E3539">
        <v>2009</v>
      </c>
      <c r="F3539">
        <v>9</v>
      </c>
      <c r="G3539">
        <v>7</v>
      </c>
      <c r="H3539" t="s">
        <v>8</v>
      </c>
      <c r="I3539">
        <f t="shared" si="55"/>
        <v>2</v>
      </c>
    </row>
    <row r="3540" spans="1:9" x14ac:dyDescent="0.3">
      <c r="A3540" s="1">
        <v>40064</v>
      </c>
      <c r="B3540" s="2" t="s">
        <v>32773</v>
      </c>
      <c r="C3540" s="3" t="s">
        <v>3552</v>
      </c>
      <c r="D3540">
        <v>37</v>
      </c>
      <c r="E3540">
        <v>2009</v>
      </c>
      <c r="F3540">
        <v>9</v>
      </c>
      <c r="G3540">
        <v>8</v>
      </c>
      <c r="H3540" t="s">
        <v>9</v>
      </c>
      <c r="I3540">
        <f t="shared" si="55"/>
        <v>3</v>
      </c>
    </row>
    <row r="3541" spans="1:9" x14ac:dyDescent="0.3">
      <c r="A3541" s="1">
        <v>40065</v>
      </c>
      <c r="B3541" s="2" t="s">
        <v>32774</v>
      </c>
      <c r="C3541" s="3" t="s">
        <v>3553</v>
      </c>
      <c r="D3541">
        <v>37</v>
      </c>
      <c r="E3541">
        <v>2009</v>
      </c>
      <c r="F3541">
        <v>9</v>
      </c>
      <c r="G3541">
        <v>9</v>
      </c>
      <c r="H3541" t="s">
        <v>10</v>
      </c>
      <c r="I3541">
        <f t="shared" si="55"/>
        <v>4</v>
      </c>
    </row>
    <row r="3542" spans="1:9" x14ac:dyDescent="0.3">
      <c r="A3542" s="1">
        <v>40066</v>
      </c>
      <c r="B3542" s="2" t="s">
        <v>32775</v>
      </c>
      <c r="C3542" s="3" t="s">
        <v>3554</v>
      </c>
      <c r="D3542">
        <v>37</v>
      </c>
      <c r="E3542">
        <v>2009</v>
      </c>
      <c r="F3542">
        <v>9</v>
      </c>
      <c r="G3542">
        <v>10</v>
      </c>
      <c r="H3542" t="s">
        <v>11</v>
      </c>
      <c r="I3542">
        <f t="shared" si="55"/>
        <v>5</v>
      </c>
    </row>
    <row r="3543" spans="1:9" x14ac:dyDescent="0.3">
      <c r="A3543" s="1">
        <v>40067</v>
      </c>
      <c r="B3543" s="2" t="s">
        <v>32776</v>
      </c>
      <c r="C3543" s="3" t="s">
        <v>3555</v>
      </c>
      <c r="D3543">
        <v>37</v>
      </c>
      <c r="E3543">
        <v>2009</v>
      </c>
      <c r="F3543">
        <v>9</v>
      </c>
      <c r="G3543">
        <v>11</v>
      </c>
      <c r="H3543" t="s">
        <v>12</v>
      </c>
      <c r="I3543">
        <f t="shared" si="55"/>
        <v>6</v>
      </c>
    </row>
    <row r="3544" spans="1:9" x14ac:dyDescent="0.3">
      <c r="A3544" s="1">
        <v>40068</v>
      </c>
      <c r="B3544" s="2" t="s">
        <v>32777</v>
      </c>
      <c r="C3544" s="3" t="s">
        <v>3556</v>
      </c>
      <c r="D3544">
        <v>37</v>
      </c>
      <c r="E3544">
        <v>2009</v>
      </c>
      <c r="F3544">
        <v>9</v>
      </c>
      <c r="G3544">
        <v>12</v>
      </c>
      <c r="H3544" t="s">
        <v>6</v>
      </c>
      <c r="I3544">
        <f t="shared" si="55"/>
        <v>7</v>
      </c>
    </row>
    <row r="3545" spans="1:9" x14ac:dyDescent="0.3">
      <c r="A3545" s="1">
        <v>40069</v>
      </c>
      <c r="B3545" s="2" t="s">
        <v>32778</v>
      </c>
      <c r="C3545" s="3" t="s">
        <v>3557</v>
      </c>
      <c r="D3545">
        <v>37</v>
      </c>
      <c r="E3545">
        <v>2009</v>
      </c>
      <c r="F3545">
        <v>9</v>
      </c>
      <c r="G3545">
        <v>13</v>
      </c>
      <c r="H3545" t="s">
        <v>7</v>
      </c>
      <c r="I3545">
        <f t="shared" si="55"/>
        <v>1</v>
      </c>
    </row>
    <row r="3546" spans="1:9" x14ac:dyDescent="0.3">
      <c r="A3546" s="1">
        <v>40070</v>
      </c>
      <c r="B3546" s="2" t="s">
        <v>32779</v>
      </c>
      <c r="C3546" s="3" t="s">
        <v>3558</v>
      </c>
      <c r="D3546">
        <v>38</v>
      </c>
      <c r="E3546">
        <v>2009</v>
      </c>
      <c r="F3546">
        <v>9</v>
      </c>
      <c r="G3546">
        <v>14</v>
      </c>
      <c r="H3546" t="s">
        <v>8</v>
      </c>
      <c r="I3546">
        <f t="shared" si="55"/>
        <v>2</v>
      </c>
    </row>
    <row r="3547" spans="1:9" x14ac:dyDescent="0.3">
      <c r="A3547" s="1">
        <v>40071</v>
      </c>
      <c r="B3547" s="2" t="s">
        <v>32780</v>
      </c>
      <c r="C3547" s="3" t="s">
        <v>3559</v>
      </c>
      <c r="D3547">
        <v>38</v>
      </c>
      <c r="E3547">
        <v>2009</v>
      </c>
      <c r="F3547">
        <v>9</v>
      </c>
      <c r="G3547">
        <v>15</v>
      </c>
      <c r="H3547" t="s">
        <v>9</v>
      </c>
      <c r="I3547">
        <f t="shared" si="55"/>
        <v>3</v>
      </c>
    </row>
    <row r="3548" spans="1:9" x14ac:dyDescent="0.3">
      <c r="A3548" s="1">
        <v>40072</v>
      </c>
      <c r="B3548" s="2" t="s">
        <v>32781</v>
      </c>
      <c r="C3548" s="3" t="s">
        <v>3560</v>
      </c>
      <c r="D3548">
        <v>38</v>
      </c>
      <c r="E3548">
        <v>2009</v>
      </c>
      <c r="F3548">
        <v>9</v>
      </c>
      <c r="G3548">
        <v>16</v>
      </c>
      <c r="H3548" t="s">
        <v>10</v>
      </c>
      <c r="I3548">
        <f t="shared" si="55"/>
        <v>4</v>
      </c>
    </row>
    <row r="3549" spans="1:9" x14ac:dyDescent="0.3">
      <c r="A3549" s="1">
        <v>40073</v>
      </c>
      <c r="B3549" s="2" t="s">
        <v>32782</v>
      </c>
      <c r="C3549" s="3" t="s">
        <v>3561</v>
      </c>
      <c r="D3549">
        <v>38</v>
      </c>
      <c r="E3549">
        <v>2009</v>
      </c>
      <c r="F3549">
        <v>9</v>
      </c>
      <c r="G3549">
        <v>17</v>
      </c>
      <c r="H3549" t="s">
        <v>11</v>
      </c>
      <c r="I3549">
        <f t="shared" si="55"/>
        <v>5</v>
      </c>
    </row>
    <row r="3550" spans="1:9" x14ac:dyDescent="0.3">
      <c r="A3550" s="1">
        <v>40074</v>
      </c>
      <c r="B3550" s="2" t="s">
        <v>32783</v>
      </c>
      <c r="C3550" s="3" t="s">
        <v>3562</v>
      </c>
      <c r="D3550">
        <v>38</v>
      </c>
      <c r="E3550">
        <v>2009</v>
      </c>
      <c r="F3550">
        <v>9</v>
      </c>
      <c r="G3550">
        <v>18</v>
      </c>
      <c r="H3550" t="s">
        <v>12</v>
      </c>
      <c r="I3550">
        <f t="shared" si="55"/>
        <v>6</v>
      </c>
    </row>
    <row r="3551" spans="1:9" x14ac:dyDescent="0.3">
      <c r="A3551" s="1">
        <v>40075</v>
      </c>
      <c r="B3551" s="2" t="s">
        <v>32784</v>
      </c>
      <c r="C3551" s="3" t="s">
        <v>3563</v>
      </c>
      <c r="D3551">
        <v>38</v>
      </c>
      <c r="E3551">
        <v>2009</v>
      </c>
      <c r="F3551">
        <v>9</v>
      </c>
      <c r="G3551">
        <v>19</v>
      </c>
      <c r="H3551" t="s">
        <v>6</v>
      </c>
      <c r="I3551">
        <f t="shared" si="55"/>
        <v>7</v>
      </c>
    </row>
    <row r="3552" spans="1:9" x14ac:dyDescent="0.3">
      <c r="A3552" s="1">
        <v>40076</v>
      </c>
      <c r="B3552" s="2" t="s">
        <v>32785</v>
      </c>
      <c r="C3552" s="3" t="s">
        <v>3564</v>
      </c>
      <c r="D3552">
        <v>38</v>
      </c>
      <c r="E3552">
        <v>2009</v>
      </c>
      <c r="F3552">
        <v>9</v>
      </c>
      <c r="G3552">
        <v>20</v>
      </c>
      <c r="H3552" t="s">
        <v>7</v>
      </c>
      <c r="I3552">
        <f t="shared" si="55"/>
        <v>1</v>
      </c>
    </row>
    <row r="3553" spans="1:9" x14ac:dyDescent="0.3">
      <c r="A3553" s="1">
        <v>40077</v>
      </c>
      <c r="B3553" s="2" t="s">
        <v>32786</v>
      </c>
      <c r="C3553" s="3" t="s">
        <v>3565</v>
      </c>
      <c r="D3553">
        <v>39</v>
      </c>
      <c r="E3553">
        <v>2009</v>
      </c>
      <c r="F3553">
        <v>9</v>
      </c>
      <c r="G3553">
        <v>21</v>
      </c>
      <c r="H3553" t="s">
        <v>8</v>
      </c>
      <c r="I3553">
        <f t="shared" si="55"/>
        <v>2</v>
      </c>
    </row>
    <row r="3554" spans="1:9" x14ac:dyDescent="0.3">
      <c r="A3554" s="1">
        <v>40078</v>
      </c>
      <c r="B3554" s="2" t="s">
        <v>32787</v>
      </c>
      <c r="C3554" s="3" t="s">
        <v>3566</v>
      </c>
      <c r="D3554">
        <v>39</v>
      </c>
      <c r="E3554">
        <v>2009</v>
      </c>
      <c r="F3554">
        <v>9</v>
      </c>
      <c r="G3554">
        <v>22</v>
      </c>
      <c r="H3554" t="s">
        <v>9</v>
      </c>
      <c r="I3554">
        <f t="shared" si="55"/>
        <v>3</v>
      </c>
    </row>
    <row r="3555" spans="1:9" x14ac:dyDescent="0.3">
      <c r="A3555" s="1">
        <v>40079</v>
      </c>
      <c r="B3555" s="2" t="s">
        <v>32788</v>
      </c>
      <c r="C3555" s="3" t="s">
        <v>3567</v>
      </c>
      <c r="D3555">
        <v>39</v>
      </c>
      <c r="E3555">
        <v>2009</v>
      </c>
      <c r="F3555">
        <v>9</v>
      </c>
      <c r="G3555">
        <v>23</v>
      </c>
      <c r="H3555" t="s">
        <v>10</v>
      </c>
      <c r="I3555">
        <f t="shared" si="55"/>
        <v>4</v>
      </c>
    </row>
    <row r="3556" spans="1:9" x14ac:dyDescent="0.3">
      <c r="A3556" s="1">
        <v>40080</v>
      </c>
      <c r="B3556" s="2" t="s">
        <v>32789</v>
      </c>
      <c r="C3556" s="3" t="s">
        <v>3568</v>
      </c>
      <c r="D3556">
        <v>39</v>
      </c>
      <c r="E3556">
        <v>2009</v>
      </c>
      <c r="F3556">
        <v>9</v>
      </c>
      <c r="G3556">
        <v>24</v>
      </c>
      <c r="H3556" t="s">
        <v>11</v>
      </c>
      <c r="I3556">
        <f t="shared" si="55"/>
        <v>5</v>
      </c>
    </row>
    <row r="3557" spans="1:9" x14ac:dyDescent="0.3">
      <c r="A3557" s="1">
        <v>40081</v>
      </c>
      <c r="B3557" s="2" t="s">
        <v>32790</v>
      </c>
      <c r="C3557" s="3" t="s">
        <v>3569</v>
      </c>
      <c r="D3557">
        <v>39</v>
      </c>
      <c r="E3557">
        <v>2009</v>
      </c>
      <c r="F3557">
        <v>9</v>
      </c>
      <c r="G3557">
        <v>25</v>
      </c>
      <c r="H3557" t="s">
        <v>12</v>
      </c>
      <c r="I3557">
        <f t="shared" si="55"/>
        <v>6</v>
      </c>
    </row>
    <row r="3558" spans="1:9" x14ac:dyDescent="0.3">
      <c r="A3558" s="1">
        <v>40082</v>
      </c>
      <c r="B3558" s="2" t="s">
        <v>32791</v>
      </c>
      <c r="C3558" s="3" t="s">
        <v>3570</v>
      </c>
      <c r="D3558">
        <v>39</v>
      </c>
      <c r="E3558">
        <v>2009</v>
      </c>
      <c r="F3558">
        <v>9</v>
      </c>
      <c r="G3558">
        <v>26</v>
      </c>
      <c r="H3558" t="s">
        <v>6</v>
      </c>
      <c r="I3558">
        <f t="shared" si="55"/>
        <v>7</v>
      </c>
    </row>
    <row r="3559" spans="1:9" x14ac:dyDescent="0.3">
      <c r="A3559" s="1">
        <v>40083</v>
      </c>
      <c r="B3559" s="2" t="s">
        <v>32792</v>
      </c>
      <c r="C3559" s="3" t="s">
        <v>3571</v>
      </c>
      <c r="D3559">
        <v>39</v>
      </c>
      <c r="E3559">
        <v>2009</v>
      </c>
      <c r="F3559">
        <v>9</v>
      </c>
      <c r="G3559">
        <v>27</v>
      </c>
      <c r="H3559" t="s">
        <v>7</v>
      </c>
      <c r="I3559">
        <f t="shared" si="55"/>
        <v>1</v>
      </c>
    </row>
    <row r="3560" spans="1:9" x14ac:dyDescent="0.3">
      <c r="A3560" s="1">
        <v>40084</v>
      </c>
      <c r="B3560" s="2" t="s">
        <v>32793</v>
      </c>
      <c r="C3560" s="3" t="s">
        <v>3572</v>
      </c>
      <c r="D3560">
        <v>40</v>
      </c>
      <c r="E3560">
        <v>2009</v>
      </c>
      <c r="F3560">
        <v>9</v>
      </c>
      <c r="G3560">
        <v>28</v>
      </c>
      <c r="H3560" t="s">
        <v>8</v>
      </c>
      <c r="I3560">
        <f t="shared" si="55"/>
        <v>2</v>
      </c>
    </row>
    <row r="3561" spans="1:9" x14ac:dyDescent="0.3">
      <c r="A3561" s="1">
        <v>40085</v>
      </c>
      <c r="B3561" s="2" t="s">
        <v>32794</v>
      </c>
      <c r="C3561" s="3" t="s">
        <v>3573</v>
      </c>
      <c r="D3561">
        <v>40</v>
      </c>
      <c r="E3561">
        <v>2009</v>
      </c>
      <c r="F3561">
        <v>9</v>
      </c>
      <c r="G3561">
        <v>29</v>
      </c>
      <c r="H3561" t="s">
        <v>9</v>
      </c>
      <c r="I3561">
        <f t="shared" si="55"/>
        <v>3</v>
      </c>
    </row>
    <row r="3562" spans="1:9" x14ac:dyDescent="0.3">
      <c r="A3562" s="1">
        <v>40086</v>
      </c>
      <c r="B3562" s="2" t="s">
        <v>32795</v>
      </c>
      <c r="C3562" s="3" t="s">
        <v>3574</v>
      </c>
      <c r="D3562">
        <v>40</v>
      </c>
      <c r="E3562">
        <v>2009</v>
      </c>
      <c r="F3562">
        <v>9</v>
      </c>
      <c r="G3562">
        <v>30</v>
      </c>
      <c r="H3562" t="s">
        <v>10</v>
      </c>
      <c r="I3562">
        <f t="shared" si="55"/>
        <v>4</v>
      </c>
    </row>
    <row r="3563" spans="1:9" x14ac:dyDescent="0.3">
      <c r="A3563" s="1">
        <v>40087</v>
      </c>
      <c r="B3563" s="2" t="s">
        <v>32796</v>
      </c>
      <c r="C3563" s="3" t="s">
        <v>3575</v>
      </c>
      <c r="D3563">
        <v>40</v>
      </c>
      <c r="E3563">
        <v>2009</v>
      </c>
      <c r="F3563">
        <v>10</v>
      </c>
      <c r="G3563">
        <v>1</v>
      </c>
      <c r="H3563" t="s">
        <v>11</v>
      </c>
      <c r="I3563">
        <f t="shared" si="55"/>
        <v>5</v>
      </c>
    </row>
    <row r="3564" spans="1:9" x14ac:dyDescent="0.3">
      <c r="A3564" s="1">
        <v>40088</v>
      </c>
      <c r="B3564" s="2" t="s">
        <v>32797</v>
      </c>
      <c r="C3564" s="3" t="s">
        <v>3576</v>
      </c>
      <c r="D3564">
        <v>40</v>
      </c>
      <c r="E3564">
        <v>2009</v>
      </c>
      <c r="F3564">
        <v>10</v>
      </c>
      <c r="G3564">
        <v>2</v>
      </c>
      <c r="H3564" t="s">
        <v>12</v>
      </c>
      <c r="I3564">
        <f t="shared" si="55"/>
        <v>6</v>
      </c>
    </row>
    <row r="3565" spans="1:9" x14ac:dyDescent="0.3">
      <c r="A3565" s="1">
        <v>40089</v>
      </c>
      <c r="B3565" s="2" t="s">
        <v>32798</v>
      </c>
      <c r="C3565" s="3" t="s">
        <v>3577</v>
      </c>
      <c r="D3565">
        <v>40</v>
      </c>
      <c r="E3565">
        <v>2009</v>
      </c>
      <c r="F3565">
        <v>10</v>
      </c>
      <c r="G3565">
        <v>3</v>
      </c>
      <c r="H3565" t="s">
        <v>6</v>
      </c>
      <c r="I3565">
        <f t="shared" si="55"/>
        <v>7</v>
      </c>
    </row>
    <row r="3566" spans="1:9" x14ac:dyDescent="0.3">
      <c r="A3566" s="1">
        <v>40090</v>
      </c>
      <c r="B3566" s="2" t="s">
        <v>32799</v>
      </c>
      <c r="C3566" s="3" t="s">
        <v>3578</v>
      </c>
      <c r="D3566">
        <v>40</v>
      </c>
      <c r="E3566">
        <v>2009</v>
      </c>
      <c r="F3566">
        <v>10</v>
      </c>
      <c r="G3566">
        <v>4</v>
      </c>
      <c r="H3566" t="s">
        <v>7</v>
      </c>
      <c r="I3566">
        <f t="shared" si="55"/>
        <v>1</v>
      </c>
    </row>
    <row r="3567" spans="1:9" x14ac:dyDescent="0.3">
      <c r="A3567" s="1">
        <v>40091</v>
      </c>
      <c r="B3567" s="2" t="s">
        <v>32800</v>
      </c>
      <c r="C3567" s="3" t="s">
        <v>3579</v>
      </c>
      <c r="D3567">
        <v>41</v>
      </c>
      <c r="E3567">
        <v>2009</v>
      </c>
      <c r="F3567">
        <v>10</v>
      </c>
      <c r="G3567">
        <v>5</v>
      </c>
      <c r="H3567" t="s">
        <v>8</v>
      </c>
      <c r="I3567">
        <f t="shared" si="55"/>
        <v>2</v>
      </c>
    </row>
    <row r="3568" spans="1:9" x14ac:dyDescent="0.3">
      <c r="A3568" s="1">
        <v>40092</v>
      </c>
      <c r="B3568" s="2" t="s">
        <v>32801</v>
      </c>
      <c r="C3568" s="3" t="s">
        <v>3580</v>
      </c>
      <c r="D3568">
        <v>41</v>
      </c>
      <c r="E3568">
        <v>2009</v>
      </c>
      <c r="F3568">
        <v>10</v>
      </c>
      <c r="G3568">
        <v>6</v>
      </c>
      <c r="H3568" t="s">
        <v>9</v>
      </c>
      <c r="I3568">
        <f t="shared" si="55"/>
        <v>3</v>
      </c>
    </row>
    <row r="3569" spans="1:9" x14ac:dyDescent="0.3">
      <c r="A3569" s="1">
        <v>40093</v>
      </c>
      <c r="B3569" s="2" t="s">
        <v>32802</v>
      </c>
      <c r="C3569" s="3" t="s">
        <v>3581</v>
      </c>
      <c r="D3569">
        <v>41</v>
      </c>
      <c r="E3569">
        <v>2009</v>
      </c>
      <c r="F3569">
        <v>10</v>
      </c>
      <c r="G3569">
        <v>7</v>
      </c>
      <c r="H3569" t="s">
        <v>10</v>
      </c>
      <c r="I3569">
        <f t="shared" si="55"/>
        <v>4</v>
      </c>
    </row>
    <row r="3570" spans="1:9" x14ac:dyDescent="0.3">
      <c r="A3570" s="1">
        <v>40094</v>
      </c>
      <c r="B3570" s="2" t="s">
        <v>32803</v>
      </c>
      <c r="C3570" s="3" t="s">
        <v>3582</v>
      </c>
      <c r="D3570">
        <v>41</v>
      </c>
      <c r="E3570">
        <v>2009</v>
      </c>
      <c r="F3570">
        <v>10</v>
      </c>
      <c r="G3570">
        <v>8</v>
      </c>
      <c r="H3570" t="s">
        <v>11</v>
      </c>
      <c r="I3570">
        <f t="shared" si="55"/>
        <v>5</v>
      </c>
    </row>
    <row r="3571" spans="1:9" x14ac:dyDescent="0.3">
      <c r="A3571" s="1">
        <v>40095</v>
      </c>
      <c r="B3571" s="2" t="s">
        <v>32804</v>
      </c>
      <c r="C3571" s="3" t="s">
        <v>3583</v>
      </c>
      <c r="D3571">
        <v>41</v>
      </c>
      <c r="E3571">
        <v>2009</v>
      </c>
      <c r="F3571">
        <v>10</v>
      </c>
      <c r="G3571">
        <v>9</v>
      </c>
      <c r="H3571" t="s">
        <v>12</v>
      </c>
      <c r="I3571">
        <f t="shared" si="55"/>
        <v>6</v>
      </c>
    </row>
    <row r="3572" spans="1:9" x14ac:dyDescent="0.3">
      <c r="A3572" s="1">
        <v>40096</v>
      </c>
      <c r="B3572" s="2" t="s">
        <v>32805</v>
      </c>
      <c r="C3572" s="3" t="s">
        <v>3584</v>
      </c>
      <c r="D3572">
        <v>41</v>
      </c>
      <c r="E3572">
        <v>2009</v>
      </c>
      <c r="F3572">
        <v>10</v>
      </c>
      <c r="G3572">
        <v>10</v>
      </c>
      <c r="H3572" t="s">
        <v>6</v>
      </c>
      <c r="I3572">
        <f t="shared" si="55"/>
        <v>7</v>
      </c>
    </row>
    <row r="3573" spans="1:9" x14ac:dyDescent="0.3">
      <c r="A3573" s="1">
        <v>40097</v>
      </c>
      <c r="B3573" s="2" t="s">
        <v>32806</v>
      </c>
      <c r="C3573" s="3" t="s">
        <v>3585</v>
      </c>
      <c r="D3573">
        <v>41</v>
      </c>
      <c r="E3573">
        <v>2009</v>
      </c>
      <c r="F3573">
        <v>10</v>
      </c>
      <c r="G3573">
        <v>11</v>
      </c>
      <c r="H3573" t="s">
        <v>7</v>
      </c>
      <c r="I3573">
        <f t="shared" si="55"/>
        <v>1</v>
      </c>
    </row>
    <row r="3574" spans="1:9" x14ac:dyDescent="0.3">
      <c r="A3574" s="1">
        <v>40098</v>
      </c>
      <c r="B3574" s="2" t="s">
        <v>32807</v>
      </c>
      <c r="C3574" s="3" t="s">
        <v>3586</v>
      </c>
      <c r="D3574">
        <v>42</v>
      </c>
      <c r="E3574">
        <v>2009</v>
      </c>
      <c r="F3574">
        <v>10</v>
      </c>
      <c r="G3574">
        <v>12</v>
      </c>
      <c r="H3574" t="s">
        <v>8</v>
      </c>
      <c r="I3574">
        <f t="shared" si="55"/>
        <v>2</v>
      </c>
    </row>
    <row r="3575" spans="1:9" x14ac:dyDescent="0.3">
      <c r="A3575" s="1">
        <v>40099</v>
      </c>
      <c r="B3575" s="2" t="s">
        <v>32808</v>
      </c>
      <c r="C3575" s="3" t="s">
        <v>3587</v>
      </c>
      <c r="D3575">
        <v>42</v>
      </c>
      <c r="E3575">
        <v>2009</v>
      </c>
      <c r="F3575">
        <v>10</v>
      </c>
      <c r="G3575">
        <v>13</v>
      </c>
      <c r="H3575" t="s">
        <v>9</v>
      </c>
      <c r="I3575">
        <f t="shared" si="55"/>
        <v>3</v>
      </c>
    </row>
    <row r="3576" spans="1:9" x14ac:dyDescent="0.3">
      <c r="A3576" s="1">
        <v>40100</v>
      </c>
      <c r="B3576" s="2" t="s">
        <v>32809</v>
      </c>
      <c r="C3576" s="3" t="s">
        <v>3588</v>
      </c>
      <c r="D3576">
        <v>42</v>
      </c>
      <c r="E3576">
        <v>2009</v>
      </c>
      <c r="F3576">
        <v>10</v>
      </c>
      <c r="G3576">
        <v>14</v>
      </c>
      <c r="H3576" t="s">
        <v>10</v>
      </c>
      <c r="I3576">
        <f t="shared" si="55"/>
        <v>4</v>
      </c>
    </row>
    <row r="3577" spans="1:9" x14ac:dyDescent="0.3">
      <c r="A3577" s="1">
        <v>40101</v>
      </c>
      <c r="B3577" s="2" t="s">
        <v>32810</v>
      </c>
      <c r="C3577" s="3" t="s">
        <v>3589</v>
      </c>
      <c r="D3577">
        <v>42</v>
      </c>
      <c r="E3577">
        <v>2009</v>
      </c>
      <c r="F3577">
        <v>10</v>
      </c>
      <c r="G3577">
        <v>15</v>
      </c>
      <c r="H3577" t="s">
        <v>11</v>
      </c>
      <c r="I3577">
        <f t="shared" si="55"/>
        <v>5</v>
      </c>
    </row>
    <row r="3578" spans="1:9" x14ac:dyDescent="0.3">
      <c r="A3578" s="1">
        <v>40102</v>
      </c>
      <c r="B3578" s="2" t="s">
        <v>32811</v>
      </c>
      <c r="C3578" s="3" t="s">
        <v>3590</v>
      </c>
      <c r="D3578">
        <v>42</v>
      </c>
      <c r="E3578">
        <v>2009</v>
      </c>
      <c r="F3578">
        <v>10</v>
      </c>
      <c r="G3578">
        <v>16</v>
      </c>
      <c r="H3578" t="s">
        <v>12</v>
      </c>
      <c r="I3578">
        <f t="shared" si="55"/>
        <v>6</v>
      </c>
    </row>
    <row r="3579" spans="1:9" x14ac:dyDescent="0.3">
      <c r="A3579" s="1">
        <v>40103</v>
      </c>
      <c r="B3579" s="2" t="s">
        <v>32812</v>
      </c>
      <c r="C3579" s="3" t="s">
        <v>3591</v>
      </c>
      <c r="D3579">
        <v>42</v>
      </c>
      <c r="E3579">
        <v>2009</v>
      </c>
      <c r="F3579">
        <v>10</v>
      </c>
      <c r="G3579">
        <v>17</v>
      </c>
      <c r="H3579" t="s">
        <v>6</v>
      </c>
      <c r="I3579">
        <f t="shared" si="55"/>
        <v>7</v>
      </c>
    </row>
    <row r="3580" spans="1:9" x14ac:dyDescent="0.3">
      <c r="A3580" s="1">
        <v>40104</v>
      </c>
      <c r="B3580" s="2" t="s">
        <v>32813</v>
      </c>
      <c r="C3580" s="3" t="s">
        <v>3592</v>
      </c>
      <c r="D3580">
        <v>42</v>
      </c>
      <c r="E3580">
        <v>2009</v>
      </c>
      <c r="F3580">
        <v>10</v>
      </c>
      <c r="G3580">
        <v>18</v>
      </c>
      <c r="H3580" t="s">
        <v>7</v>
      </c>
      <c r="I3580">
        <f t="shared" si="55"/>
        <v>1</v>
      </c>
    </row>
    <row r="3581" spans="1:9" x14ac:dyDescent="0.3">
      <c r="A3581" s="1">
        <v>40105</v>
      </c>
      <c r="B3581" s="2" t="s">
        <v>32814</v>
      </c>
      <c r="C3581" s="3" t="s">
        <v>3593</v>
      </c>
      <c r="D3581">
        <v>43</v>
      </c>
      <c r="E3581">
        <v>2009</v>
      </c>
      <c r="F3581">
        <v>10</v>
      </c>
      <c r="G3581">
        <v>19</v>
      </c>
      <c r="H3581" t="s">
        <v>8</v>
      </c>
      <c r="I3581">
        <f t="shared" si="55"/>
        <v>2</v>
      </c>
    </row>
    <row r="3582" spans="1:9" x14ac:dyDescent="0.3">
      <c r="A3582" s="1">
        <v>40106</v>
      </c>
      <c r="B3582" s="2" t="s">
        <v>32815</v>
      </c>
      <c r="C3582" s="3" t="s">
        <v>3594</v>
      </c>
      <c r="D3582">
        <v>43</v>
      </c>
      <c r="E3582">
        <v>2009</v>
      </c>
      <c r="F3582">
        <v>10</v>
      </c>
      <c r="G3582">
        <v>20</v>
      </c>
      <c r="H3582" t="s">
        <v>9</v>
      </c>
      <c r="I3582">
        <f t="shared" si="55"/>
        <v>3</v>
      </c>
    </row>
    <row r="3583" spans="1:9" x14ac:dyDescent="0.3">
      <c r="A3583" s="1">
        <v>40107</v>
      </c>
      <c r="B3583" s="2" t="s">
        <v>32816</v>
      </c>
      <c r="C3583" s="3" t="s">
        <v>3595</v>
      </c>
      <c r="D3583">
        <v>43</v>
      </c>
      <c r="E3583">
        <v>2009</v>
      </c>
      <c r="F3583">
        <v>10</v>
      </c>
      <c r="G3583">
        <v>21</v>
      </c>
      <c r="H3583" t="s">
        <v>10</v>
      </c>
      <c r="I3583">
        <f t="shared" si="55"/>
        <v>4</v>
      </c>
    </row>
    <row r="3584" spans="1:9" x14ac:dyDescent="0.3">
      <c r="A3584" s="1">
        <v>40108</v>
      </c>
      <c r="B3584" s="2" t="s">
        <v>32817</v>
      </c>
      <c r="C3584" s="3" t="s">
        <v>3596</v>
      </c>
      <c r="D3584">
        <v>43</v>
      </c>
      <c r="E3584">
        <v>2009</v>
      </c>
      <c r="F3584">
        <v>10</v>
      </c>
      <c r="G3584">
        <v>22</v>
      </c>
      <c r="H3584" t="s">
        <v>11</v>
      </c>
      <c r="I3584">
        <f t="shared" si="55"/>
        <v>5</v>
      </c>
    </row>
    <row r="3585" spans="1:9" x14ac:dyDescent="0.3">
      <c r="A3585" s="1">
        <v>40109</v>
      </c>
      <c r="B3585" s="2" t="s">
        <v>32818</v>
      </c>
      <c r="C3585" s="3" t="s">
        <v>3597</v>
      </c>
      <c r="D3585">
        <v>43</v>
      </c>
      <c r="E3585">
        <v>2009</v>
      </c>
      <c r="F3585">
        <v>10</v>
      </c>
      <c r="G3585">
        <v>23</v>
      </c>
      <c r="H3585" t="s">
        <v>12</v>
      </c>
      <c r="I3585">
        <f t="shared" si="55"/>
        <v>6</v>
      </c>
    </row>
    <row r="3586" spans="1:9" x14ac:dyDescent="0.3">
      <c r="A3586" s="1">
        <v>40110</v>
      </c>
      <c r="B3586" s="2" t="s">
        <v>32819</v>
      </c>
      <c r="C3586" s="3" t="s">
        <v>3598</v>
      </c>
      <c r="D3586">
        <v>43</v>
      </c>
      <c r="E3586">
        <v>2009</v>
      </c>
      <c r="F3586">
        <v>10</v>
      </c>
      <c r="G3586">
        <v>24</v>
      </c>
      <c r="H3586" t="s">
        <v>6</v>
      </c>
      <c r="I3586">
        <f t="shared" si="55"/>
        <v>7</v>
      </c>
    </row>
    <row r="3587" spans="1:9" x14ac:dyDescent="0.3">
      <c r="A3587" s="1">
        <v>40111</v>
      </c>
      <c r="B3587" s="2" t="s">
        <v>32820</v>
      </c>
      <c r="C3587" s="3" t="s">
        <v>3599</v>
      </c>
      <c r="D3587">
        <v>43</v>
      </c>
      <c r="E3587">
        <v>2009</v>
      </c>
      <c r="F3587">
        <v>10</v>
      </c>
      <c r="G3587">
        <v>25</v>
      </c>
      <c r="H3587" t="s">
        <v>7</v>
      </c>
      <c r="I3587">
        <f t="shared" ref="I3587:I3650" si="56">WEEKDAY(A3587)</f>
        <v>1</v>
      </c>
    </row>
    <row r="3588" spans="1:9" x14ac:dyDescent="0.3">
      <c r="A3588" s="1">
        <v>40112</v>
      </c>
      <c r="B3588" s="2" t="s">
        <v>32821</v>
      </c>
      <c r="C3588" s="3" t="s">
        <v>3600</v>
      </c>
      <c r="D3588">
        <v>44</v>
      </c>
      <c r="E3588">
        <v>2009</v>
      </c>
      <c r="F3588">
        <v>10</v>
      </c>
      <c r="G3588">
        <v>26</v>
      </c>
      <c r="H3588" t="s">
        <v>8</v>
      </c>
      <c r="I3588">
        <f t="shared" si="56"/>
        <v>2</v>
      </c>
    </row>
    <row r="3589" spans="1:9" x14ac:dyDescent="0.3">
      <c r="A3589" s="1">
        <v>40113</v>
      </c>
      <c r="B3589" s="2" t="s">
        <v>32822</v>
      </c>
      <c r="C3589" s="3" t="s">
        <v>3601</v>
      </c>
      <c r="D3589">
        <v>44</v>
      </c>
      <c r="E3589">
        <v>2009</v>
      </c>
      <c r="F3589">
        <v>10</v>
      </c>
      <c r="G3589">
        <v>27</v>
      </c>
      <c r="H3589" t="s">
        <v>9</v>
      </c>
      <c r="I3589">
        <f t="shared" si="56"/>
        <v>3</v>
      </c>
    </row>
    <row r="3590" spans="1:9" x14ac:dyDescent="0.3">
      <c r="A3590" s="1">
        <v>40114</v>
      </c>
      <c r="B3590" s="2" t="s">
        <v>32823</v>
      </c>
      <c r="C3590" s="3" t="s">
        <v>3602</v>
      </c>
      <c r="D3590">
        <v>44</v>
      </c>
      <c r="E3590">
        <v>2009</v>
      </c>
      <c r="F3590">
        <v>10</v>
      </c>
      <c r="G3590">
        <v>28</v>
      </c>
      <c r="H3590" t="s">
        <v>10</v>
      </c>
      <c r="I3590">
        <f t="shared" si="56"/>
        <v>4</v>
      </c>
    </row>
    <row r="3591" spans="1:9" x14ac:dyDescent="0.3">
      <c r="A3591" s="1">
        <v>40115</v>
      </c>
      <c r="B3591" s="2" t="s">
        <v>32824</v>
      </c>
      <c r="C3591" s="3" t="s">
        <v>3603</v>
      </c>
      <c r="D3591">
        <v>44</v>
      </c>
      <c r="E3591">
        <v>2009</v>
      </c>
      <c r="F3591">
        <v>10</v>
      </c>
      <c r="G3591">
        <v>29</v>
      </c>
      <c r="H3591" t="s">
        <v>11</v>
      </c>
      <c r="I3591">
        <f t="shared" si="56"/>
        <v>5</v>
      </c>
    </row>
    <row r="3592" spans="1:9" x14ac:dyDescent="0.3">
      <c r="A3592" s="1">
        <v>40116</v>
      </c>
      <c r="B3592" s="2" t="s">
        <v>32825</v>
      </c>
      <c r="C3592" s="3" t="s">
        <v>3604</v>
      </c>
      <c r="D3592">
        <v>44</v>
      </c>
      <c r="E3592">
        <v>2009</v>
      </c>
      <c r="F3592">
        <v>10</v>
      </c>
      <c r="G3592">
        <v>30</v>
      </c>
      <c r="H3592" t="s">
        <v>12</v>
      </c>
      <c r="I3592">
        <f t="shared" si="56"/>
        <v>6</v>
      </c>
    </row>
    <row r="3593" spans="1:9" x14ac:dyDescent="0.3">
      <c r="A3593" s="1">
        <v>40117</v>
      </c>
      <c r="B3593" s="2" t="s">
        <v>32826</v>
      </c>
      <c r="C3593" s="3" t="s">
        <v>3605</v>
      </c>
      <c r="D3593">
        <v>44</v>
      </c>
      <c r="E3593">
        <v>2009</v>
      </c>
      <c r="F3593">
        <v>10</v>
      </c>
      <c r="G3593">
        <v>31</v>
      </c>
      <c r="H3593" t="s">
        <v>6</v>
      </c>
      <c r="I3593">
        <f t="shared" si="56"/>
        <v>7</v>
      </c>
    </row>
    <row r="3594" spans="1:9" x14ac:dyDescent="0.3">
      <c r="A3594" s="1">
        <v>40118</v>
      </c>
      <c r="B3594" s="2" t="s">
        <v>32827</v>
      </c>
      <c r="C3594" s="3" t="s">
        <v>3606</v>
      </c>
      <c r="D3594">
        <v>44</v>
      </c>
      <c r="E3594">
        <v>2009</v>
      </c>
      <c r="F3594">
        <v>11</v>
      </c>
      <c r="G3594">
        <v>1</v>
      </c>
      <c r="H3594" t="s">
        <v>7</v>
      </c>
      <c r="I3594">
        <f t="shared" si="56"/>
        <v>1</v>
      </c>
    </row>
    <row r="3595" spans="1:9" x14ac:dyDescent="0.3">
      <c r="A3595" s="1">
        <v>40119</v>
      </c>
      <c r="B3595" s="2" t="s">
        <v>32828</v>
      </c>
      <c r="C3595" s="3" t="s">
        <v>3607</v>
      </c>
      <c r="D3595">
        <v>45</v>
      </c>
      <c r="E3595">
        <v>2009</v>
      </c>
      <c r="F3595">
        <v>11</v>
      </c>
      <c r="G3595">
        <v>2</v>
      </c>
      <c r="H3595" t="s">
        <v>8</v>
      </c>
      <c r="I3595">
        <f t="shared" si="56"/>
        <v>2</v>
      </c>
    </row>
    <row r="3596" spans="1:9" x14ac:dyDescent="0.3">
      <c r="A3596" s="1">
        <v>40120</v>
      </c>
      <c r="B3596" s="2" t="s">
        <v>32829</v>
      </c>
      <c r="C3596" s="3" t="s">
        <v>3608</v>
      </c>
      <c r="D3596">
        <v>45</v>
      </c>
      <c r="E3596">
        <v>2009</v>
      </c>
      <c r="F3596">
        <v>11</v>
      </c>
      <c r="G3596">
        <v>3</v>
      </c>
      <c r="H3596" t="s">
        <v>9</v>
      </c>
      <c r="I3596">
        <f t="shared" si="56"/>
        <v>3</v>
      </c>
    </row>
    <row r="3597" spans="1:9" x14ac:dyDescent="0.3">
      <c r="A3597" s="1">
        <v>40121</v>
      </c>
      <c r="B3597" s="2" t="s">
        <v>32830</v>
      </c>
      <c r="C3597" s="3" t="s">
        <v>3609</v>
      </c>
      <c r="D3597">
        <v>45</v>
      </c>
      <c r="E3597">
        <v>2009</v>
      </c>
      <c r="F3597">
        <v>11</v>
      </c>
      <c r="G3597">
        <v>4</v>
      </c>
      <c r="H3597" t="s">
        <v>10</v>
      </c>
      <c r="I3597">
        <f t="shared" si="56"/>
        <v>4</v>
      </c>
    </row>
    <row r="3598" spans="1:9" x14ac:dyDescent="0.3">
      <c r="A3598" s="1">
        <v>40122</v>
      </c>
      <c r="B3598" s="2" t="s">
        <v>32831</v>
      </c>
      <c r="C3598" s="3" t="s">
        <v>3610</v>
      </c>
      <c r="D3598">
        <v>45</v>
      </c>
      <c r="E3598">
        <v>2009</v>
      </c>
      <c r="F3598">
        <v>11</v>
      </c>
      <c r="G3598">
        <v>5</v>
      </c>
      <c r="H3598" t="s">
        <v>11</v>
      </c>
      <c r="I3598">
        <f t="shared" si="56"/>
        <v>5</v>
      </c>
    </row>
    <row r="3599" spans="1:9" x14ac:dyDescent="0.3">
      <c r="A3599" s="1">
        <v>40123</v>
      </c>
      <c r="B3599" s="2" t="s">
        <v>32832</v>
      </c>
      <c r="C3599" s="3" t="s">
        <v>3611</v>
      </c>
      <c r="D3599">
        <v>45</v>
      </c>
      <c r="E3599">
        <v>2009</v>
      </c>
      <c r="F3599">
        <v>11</v>
      </c>
      <c r="G3599">
        <v>6</v>
      </c>
      <c r="H3599" t="s">
        <v>12</v>
      </c>
      <c r="I3599">
        <f t="shared" si="56"/>
        <v>6</v>
      </c>
    </row>
    <row r="3600" spans="1:9" x14ac:dyDescent="0.3">
      <c r="A3600" s="1">
        <v>40124</v>
      </c>
      <c r="B3600" s="2" t="s">
        <v>32833</v>
      </c>
      <c r="C3600" s="3" t="s">
        <v>3612</v>
      </c>
      <c r="D3600">
        <v>45</v>
      </c>
      <c r="E3600">
        <v>2009</v>
      </c>
      <c r="F3600">
        <v>11</v>
      </c>
      <c r="G3600">
        <v>7</v>
      </c>
      <c r="H3600" t="s">
        <v>6</v>
      </c>
      <c r="I3600">
        <f t="shared" si="56"/>
        <v>7</v>
      </c>
    </row>
    <row r="3601" spans="1:9" x14ac:dyDescent="0.3">
      <c r="A3601" s="1">
        <v>40125</v>
      </c>
      <c r="B3601" s="2" t="s">
        <v>32834</v>
      </c>
      <c r="C3601" s="3" t="s">
        <v>3613</v>
      </c>
      <c r="D3601">
        <v>45</v>
      </c>
      <c r="E3601">
        <v>2009</v>
      </c>
      <c r="F3601">
        <v>11</v>
      </c>
      <c r="G3601">
        <v>8</v>
      </c>
      <c r="H3601" t="s">
        <v>7</v>
      </c>
      <c r="I3601">
        <f t="shared" si="56"/>
        <v>1</v>
      </c>
    </row>
    <row r="3602" spans="1:9" x14ac:dyDescent="0.3">
      <c r="A3602" s="1">
        <v>40126</v>
      </c>
      <c r="B3602" s="2" t="s">
        <v>32835</v>
      </c>
      <c r="C3602" s="3" t="s">
        <v>3614</v>
      </c>
      <c r="D3602">
        <v>46</v>
      </c>
      <c r="E3602">
        <v>2009</v>
      </c>
      <c r="F3602">
        <v>11</v>
      </c>
      <c r="G3602">
        <v>9</v>
      </c>
      <c r="H3602" t="s">
        <v>8</v>
      </c>
      <c r="I3602">
        <f t="shared" si="56"/>
        <v>2</v>
      </c>
    </row>
    <row r="3603" spans="1:9" x14ac:dyDescent="0.3">
      <c r="A3603" s="1">
        <v>40127</v>
      </c>
      <c r="B3603" s="2" t="s">
        <v>32836</v>
      </c>
      <c r="C3603" s="3" t="s">
        <v>3615</v>
      </c>
      <c r="D3603">
        <v>46</v>
      </c>
      <c r="E3603">
        <v>2009</v>
      </c>
      <c r="F3603">
        <v>11</v>
      </c>
      <c r="G3603">
        <v>10</v>
      </c>
      <c r="H3603" t="s">
        <v>9</v>
      </c>
      <c r="I3603">
        <f t="shared" si="56"/>
        <v>3</v>
      </c>
    </row>
    <row r="3604" spans="1:9" x14ac:dyDescent="0.3">
      <c r="A3604" s="1">
        <v>40128</v>
      </c>
      <c r="B3604" s="2" t="s">
        <v>32837</v>
      </c>
      <c r="C3604" s="3" t="s">
        <v>3616</v>
      </c>
      <c r="D3604">
        <v>46</v>
      </c>
      <c r="E3604">
        <v>2009</v>
      </c>
      <c r="F3604">
        <v>11</v>
      </c>
      <c r="G3604">
        <v>11</v>
      </c>
      <c r="H3604" t="s">
        <v>10</v>
      </c>
      <c r="I3604">
        <f t="shared" si="56"/>
        <v>4</v>
      </c>
    </row>
    <row r="3605" spans="1:9" x14ac:dyDescent="0.3">
      <c r="A3605" s="1">
        <v>40129</v>
      </c>
      <c r="B3605" s="2" t="s">
        <v>32838</v>
      </c>
      <c r="C3605" s="3" t="s">
        <v>3617</v>
      </c>
      <c r="D3605">
        <v>46</v>
      </c>
      <c r="E3605">
        <v>2009</v>
      </c>
      <c r="F3605">
        <v>11</v>
      </c>
      <c r="G3605">
        <v>12</v>
      </c>
      <c r="H3605" t="s">
        <v>11</v>
      </c>
      <c r="I3605">
        <f t="shared" si="56"/>
        <v>5</v>
      </c>
    </row>
    <row r="3606" spans="1:9" x14ac:dyDescent="0.3">
      <c r="A3606" s="1">
        <v>40130</v>
      </c>
      <c r="B3606" s="2" t="s">
        <v>32839</v>
      </c>
      <c r="C3606" s="3" t="s">
        <v>3618</v>
      </c>
      <c r="D3606">
        <v>46</v>
      </c>
      <c r="E3606">
        <v>2009</v>
      </c>
      <c r="F3606">
        <v>11</v>
      </c>
      <c r="G3606">
        <v>13</v>
      </c>
      <c r="H3606" t="s">
        <v>12</v>
      </c>
      <c r="I3606">
        <f t="shared" si="56"/>
        <v>6</v>
      </c>
    </row>
    <row r="3607" spans="1:9" x14ac:dyDescent="0.3">
      <c r="A3607" s="1">
        <v>40131</v>
      </c>
      <c r="B3607" s="2" t="s">
        <v>32840</v>
      </c>
      <c r="C3607" s="3" t="s">
        <v>3619</v>
      </c>
      <c r="D3607">
        <v>46</v>
      </c>
      <c r="E3607">
        <v>2009</v>
      </c>
      <c r="F3607">
        <v>11</v>
      </c>
      <c r="G3607">
        <v>14</v>
      </c>
      <c r="H3607" t="s">
        <v>6</v>
      </c>
      <c r="I3607">
        <f t="shared" si="56"/>
        <v>7</v>
      </c>
    </row>
    <row r="3608" spans="1:9" x14ac:dyDescent="0.3">
      <c r="A3608" s="1">
        <v>40132</v>
      </c>
      <c r="B3608" s="2" t="s">
        <v>32841</v>
      </c>
      <c r="C3608" s="3" t="s">
        <v>3620</v>
      </c>
      <c r="D3608">
        <v>46</v>
      </c>
      <c r="E3608">
        <v>2009</v>
      </c>
      <c r="F3608">
        <v>11</v>
      </c>
      <c r="G3608">
        <v>15</v>
      </c>
      <c r="H3608" t="s">
        <v>7</v>
      </c>
      <c r="I3608">
        <f t="shared" si="56"/>
        <v>1</v>
      </c>
    </row>
    <row r="3609" spans="1:9" x14ac:dyDescent="0.3">
      <c r="A3609" s="1">
        <v>40133</v>
      </c>
      <c r="B3609" s="2" t="s">
        <v>32842</v>
      </c>
      <c r="C3609" s="3" t="s">
        <v>3621</v>
      </c>
      <c r="D3609">
        <v>47</v>
      </c>
      <c r="E3609">
        <v>2009</v>
      </c>
      <c r="F3609">
        <v>11</v>
      </c>
      <c r="G3609">
        <v>16</v>
      </c>
      <c r="H3609" t="s">
        <v>8</v>
      </c>
      <c r="I3609">
        <f t="shared" si="56"/>
        <v>2</v>
      </c>
    </row>
    <row r="3610" spans="1:9" x14ac:dyDescent="0.3">
      <c r="A3610" s="1">
        <v>40134</v>
      </c>
      <c r="B3610" s="2" t="s">
        <v>32843</v>
      </c>
      <c r="C3610" s="3" t="s">
        <v>3622</v>
      </c>
      <c r="D3610">
        <v>47</v>
      </c>
      <c r="E3610">
        <v>2009</v>
      </c>
      <c r="F3610">
        <v>11</v>
      </c>
      <c r="G3610">
        <v>17</v>
      </c>
      <c r="H3610" t="s">
        <v>9</v>
      </c>
      <c r="I3610">
        <f t="shared" si="56"/>
        <v>3</v>
      </c>
    </row>
    <row r="3611" spans="1:9" x14ac:dyDescent="0.3">
      <c r="A3611" s="1">
        <v>40135</v>
      </c>
      <c r="B3611" s="2" t="s">
        <v>32844</v>
      </c>
      <c r="C3611" s="3" t="s">
        <v>3623</v>
      </c>
      <c r="D3611">
        <v>47</v>
      </c>
      <c r="E3611">
        <v>2009</v>
      </c>
      <c r="F3611">
        <v>11</v>
      </c>
      <c r="G3611">
        <v>18</v>
      </c>
      <c r="H3611" t="s">
        <v>10</v>
      </c>
      <c r="I3611">
        <f t="shared" si="56"/>
        <v>4</v>
      </c>
    </row>
    <row r="3612" spans="1:9" x14ac:dyDescent="0.3">
      <c r="A3612" s="1">
        <v>40136</v>
      </c>
      <c r="B3612" s="2" t="s">
        <v>32845</v>
      </c>
      <c r="C3612" s="3" t="s">
        <v>3624</v>
      </c>
      <c r="D3612">
        <v>47</v>
      </c>
      <c r="E3612">
        <v>2009</v>
      </c>
      <c r="F3612">
        <v>11</v>
      </c>
      <c r="G3612">
        <v>19</v>
      </c>
      <c r="H3612" t="s">
        <v>11</v>
      </c>
      <c r="I3612">
        <f t="shared" si="56"/>
        <v>5</v>
      </c>
    </row>
    <row r="3613" spans="1:9" x14ac:dyDescent="0.3">
      <c r="A3613" s="1">
        <v>40137</v>
      </c>
      <c r="B3613" s="2" t="s">
        <v>32846</v>
      </c>
      <c r="C3613" s="3" t="s">
        <v>3625</v>
      </c>
      <c r="D3613">
        <v>47</v>
      </c>
      <c r="E3613">
        <v>2009</v>
      </c>
      <c r="F3613">
        <v>11</v>
      </c>
      <c r="G3613">
        <v>20</v>
      </c>
      <c r="H3613" t="s">
        <v>12</v>
      </c>
      <c r="I3613">
        <f t="shared" si="56"/>
        <v>6</v>
      </c>
    </row>
    <row r="3614" spans="1:9" x14ac:dyDescent="0.3">
      <c r="A3614" s="1">
        <v>40138</v>
      </c>
      <c r="B3614" s="2" t="s">
        <v>32847</v>
      </c>
      <c r="C3614" s="3" t="s">
        <v>3626</v>
      </c>
      <c r="D3614">
        <v>47</v>
      </c>
      <c r="E3614">
        <v>2009</v>
      </c>
      <c r="F3614">
        <v>11</v>
      </c>
      <c r="G3614">
        <v>21</v>
      </c>
      <c r="H3614" t="s">
        <v>6</v>
      </c>
      <c r="I3614">
        <f t="shared" si="56"/>
        <v>7</v>
      </c>
    </row>
    <row r="3615" spans="1:9" x14ac:dyDescent="0.3">
      <c r="A3615" s="1">
        <v>40139</v>
      </c>
      <c r="B3615" s="2" t="s">
        <v>32848</v>
      </c>
      <c r="C3615" s="3" t="s">
        <v>3627</v>
      </c>
      <c r="D3615">
        <v>47</v>
      </c>
      <c r="E3615">
        <v>2009</v>
      </c>
      <c r="F3615">
        <v>11</v>
      </c>
      <c r="G3615">
        <v>22</v>
      </c>
      <c r="H3615" t="s">
        <v>7</v>
      </c>
      <c r="I3615">
        <f t="shared" si="56"/>
        <v>1</v>
      </c>
    </row>
    <row r="3616" spans="1:9" x14ac:dyDescent="0.3">
      <c r="A3616" s="1">
        <v>40140</v>
      </c>
      <c r="B3616" s="2" t="s">
        <v>32849</v>
      </c>
      <c r="C3616" s="3" t="s">
        <v>3628</v>
      </c>
      <c r="D3616">
        <v>48</v>
      </c>
      <c r="E3616">
        <v>2009</v>
      </c>
      <c r="F3616">
        <v>11</v>
      </c>
      <c r="G3616">
        <v>23</v>
      </c>
      <c r="H3616" t="s">
        <v>8</v>
      </c>
      <c r="I3616">
        <f t="shared" si="56"/>
        <v>2</v>
      </c>
    </row>
    <row r="3617" spans="1:9" x14ac:dyDescent="0.3">
      <c r="A3617" s="1">
        <v>40141</v>
      </c>
      <c r="B3617" s="2" t="s">
        <v>32850</v>
      </c>
      <c r="C3617" s="3" t="s">
        <v>3629</v>
      </c>
      <c r="D3617">
        <v>48</v>
      </c>
      <c r="E3617">
        <v>2009</v>
      </c>
      <c r="F3617">
        <v>11</v>
      </c>
      <c r="G3617">
        <v>24</v>
      </c>
      <c r="H3617" t="s">
        <v>9</v>
      </c>
      <c r="I3617">
        <f t="shared" si="56"/>
        <v>3</v>
      </c>
    </row>
    <row r="3618" spans="1:9" x14ac:dyDescent="0.3">
      <c r="A3618" s="1">
        <v>40142</v>
      </c>
      <c r="B3618" s="2" t="s">
        <v>32851</v>
      </c>
      <c r="C3618" s="3" t="s">
        <v>3630</v>
      </c>
      <c r="D3618">
        <v>48</v>
      </c>
      <c r="E3618">
        <v>2009</v>
      </c>
      <c r="F3618">
        <v>11</v>
      </c>
      <c r="G3618">
        <v>25</v>
      </c>
      <c r="H3618" t="s">
        <v>10</v>
      </c>
      <c r="I3618">
        <f t="shared" si="56"/>
        <v>4</v>
      </c>
    </row>
    <row r="3619" spans="1:9" x14ac:dyDescent="0.3">
      <c r="A3619" s="1">
        <v>40143</v>
      </c>
      <c r="B3619" s="2" t="s">
        <v>32852</v>
      </c>
      <c r="C3619" s="3" t="s">
        <v>3631</v>
      </c>
      <c r="D3619">
        <v>48</v>
      </c>
      <c r="E3619">
        <v>2009</v>
      </c>
      <c r="F3619">
        <v>11</v>
      </c>
      <c r="G3619">
        <v>26</v>
      </c>
      <c r="H3619" t="s">
        <v>11</v>
      </c>
      <c r="I3619">
        <f t="shared" si="56"/>
        <v>5</v>
      </c>
    </row>
    <row r="3620" spans="1:9" x14ac:dyDescent="0.3">
      <c r="A3620" s="1">
        <v>40144</v>
      </c>
      <c r="B3620" s="2" t="s">
        <v>32853</v>
      </c>
      <c r="C3620" s="3" t="s">
        <v>3632</v>
      </c>
      <c r="D3620">
        <v>48</v>
      </c>
      <c r="E3620">
        <v>2009</v>
      </c>
      <c r="F3620">
        <v>11</v>
      </c>
      <c r="G3620">
        <v>27</v>
      </c>
      <c r="H3620" t="s">
        <v>12</v>
      </c>
      <c r="I3620">
        <f t="shared" si="56"/>
        <v>6</v>
      </c>
    </row>
    <row r="3621" spans="1:9" x14ac:dyDescent="0.3">
      <c r="A3621" s="1">
        <v>40145</v>
      </c>
      <c r="B3621" s="2" t="s">
        <v>32854</v>
      </c>
      <c r="C3621" s="3" t="s">
        <v>3633</v>
      </c>
      <c r="D3621">
        <v>48</v>
      </c>
      <c r="E3621">
        <v>2009</v>
      </c>
      <c r="F3621">
        <v>11</v>
      </c>
      <c r="G3621">
        <v>28</v>
      </c>
      <c r="H3621" t="s">
        <v>6</v>
      </c>
      <c r="I3621">
        <f t="shared" si="56"/>
        <v>7</v>
      </c>
    </row>
    <row r="3622" spans="1:9" x14ac:dyDescent="0.3">
      <c r="A3622" s="1">
        <v>40146</v>
      </c>
      <c r="B3622" s="2" t="s">
        <v>32855</v>
      </c>
      <c r="C3622" s="3" t="s">
        <v>3634</v>
      </c>
      <c r="D3622">
        <v>48</v>
      </c>
      <c r="E3622">
        <v>2009</v>
      </c>
      <c r="F3622">
        <v>11</v>
      </c>
      <c r="G3622">
        <v>29</v>
      </c>
      <c r="H3622" t="s">
        <v>7</v>
      </c>
      <c r="I3622">
        <f t="shared" si="56"/>
        <v>1</v>
      </c>
    </row>
    <row r="3623" spans="1:9" x14ac:dyDescent="0.3">
      <c r="A3623" s="1">
        <v>40147</v>
      </c>
      <c r="B3623" s="2" t="s">
        <v>32856</v>
      </c>
      <c r="C3623" s="3" t="s">
        <v>3635</v>
      </c>
      <c r="D3623">
        <v>49</v>
      </c>
      <c r="E3623">
        <v>2009</v>
      </c>
      <c r="F3623">
        <v>11</v>
      </c>
      <c r="G3623">
        <v>30</v>
      </c>
      <c r="H3623" t="s">
        <v>8</v>
      </c>
      <c r="I3623">
        <f t="shared" si="56"/>
        <v>2</v>
      </c>
    </row>
    <row r="3624" spans="1:9" x14ac:dyDescent="0.3">
      <c r="A3624" s="1">
        <v>40148</v>
      </c>
      <c r="B3624" s="2" t="s">
        <v>32857</v>
      </c>
      <c r="C3624" s="3" t="s">
        <v>3636</v>
      </c>
      <c r="D3624">
        <v>49</v>
      </c>
      <c r="E3624">
        <v>2009</v>
      </c>
      <c r="F3624">
        <v>12</v>
      </c>
      <c r="G3624">
        <v>1</v>
      </c>
      <c r="H3624" t="s">
        <v>9</v>
      </c>
      <c r="I3624">
        <f t="shared" si="56"/>
        <v>3</v>
      </c>
    </row>
    <row r="3625" spans="1:9" x14ac:dyDescent="0.3">
      <c r="A3625" s="1">
        <v>40149</v>
      </c>
      <c r="B3625" s="2" t="s">
        <v>32858</v>
      </c>
      <c r="C3625" s="3" t="s">
        <v>3637</v>
      </c>
      <c r="D3625">
        <v>49</v>
      </c>
      <c r="E3625">
        <v>2009</v>
      </c>
      <c r="F3625">
        <v>12</v>
      </c>
      <c r="G3625">
        <v>2</v>
      </c>
      <c r="H3625" t="s">
        <v>10</v>
      </c>
      <c r="I3625">
        <f t="shared" si="56"/>
        <v>4</v>
      </c>
    </row>
    <row r="3626" spans="1:9" x14ac:dyDescent="0.3">
      <c r="A3626" s="1">
        <v>40150</v>
      </c>
      <c r="B3626" s="2" t="s">
        <v>32859</v>
      </c>
      <c r="C3626" s="3" t="s">
        <v>3638</v>
      </c>
      <c r="D3626">
        <v>49</v>
      </c>
      <c r="E3626">
        <v>2009</v>
      </c>
      <c r="F3626">
        <v>12</v>
      </c>
      <c r="G3626">
        <v>3</v>
      </c>
      <c r="H3626" t="s">
        <v>11</v>
      </c>
      <c r="I3626">
        <f t="shared" si="56"/>
        <v>5</v>
      </c>
    </row>
    <row r="3627" spans="1:9" x14ac:dyDescent="0.3">
      <c r="A3627" s="1">
        <v>40151</v>
      </c>
      <c r="B3627" s="2" t="s">
        <v>32860</v>
      </c>
      <c r="C3627" s="3" t="s">
        <v>3639</v>
      </c>
      <c r="D3627">
        <v>49</v>
      </c>
      <c r="E3627">
        <v>2009</v>
      </c>
      <c r="F3627">
        <v>12</v>
      </c>
      <c r="G3627">
        <v>4</v>
      </c>
      <c r="H3627" t="s">
        <v>12</v>
      </c>
      <c r="I3627">
        <f t="shared" si="56"/>
        <v>6</v>
      </c>
    </row>
    <row r="3628" spans="1:9" x14ac:dyDescent="0.3">
      <c r="A3628" s="1">
        <v>40152</v>
      </c>
      <c r="B3628" s="2" t="s">
        <v>32861</v>
      </c>
      <c r="C3628" s="3" t="s">
        <v>3640</v>
      </c>
      <c r="D3628">
        <v>49</v>
      </c>
      <c r="E3628">
        <v>2009</v>
      </c>
      <c r="F3628">
        <v>12</v>
      </c>
      <c r="G3628">
        <v>5</v>
      </c>
      <c r="H3628" t="s">
        <v>6</v>
      </c>
      <c r="I3628">
        <f t="shared" si="56"/>
        <v>7</v>
      </c>
    </row>
    <row r="3629" spans="1:9" x14ac:dyDescent="0.3">
      <c r="A3629" s="1">
        <v>40153</v>
      </c>
      <c r="B3629" s="2" t="s">
        <v>32862</v>
      </c>
      <c r="C3629" s="3" t="s">
        <v>3641</v>
      </c>
      <c r="D3629">
        <v>49</v>
      </c>
      <c r="E3629">
        <v>2009</v>
      </c>
      <c r="F3629">
        <v>12</v>
      </c>
      <c r="G3629">
        <v>6</v>
      </c>
      <c r="H3629" t="s">
        <v>7</v>
      </c>
      <c r="I3629">
        <f t="shared" si="56"/>
        <v>1</v>
      </c>
    </row>
    <row r="3630" spans="1:9" x14ac:dyDescent="0.3">
      <c r="A3630" s="1">
        <v>40154</v>
      </c>
      <c r="B3630" s="2" t="s">
        <v>32863</v>
      </c>
      <c r="C3630" s="3" t="s">
        <v>3642</v>
      </c>
      <c r="D3630">
        <v>50</v>
      </c>
      <c r="E3630">
        <v>2009</v>
      </c>
      <c r="F3630">
        <v>12</v>
      </c>
      <c r="G3630">
        <v>7</v>
      </c>
      <c r="H3630" t="s">
        <v>8</v>
      </c>
      <c r="I3630">
        <f t="shared" si="56"/>
        <v>2</v>
      </c>
    </row>
    <row r="3631" spans="1:9" x14ac:dyDescent="0.3">
      <c r="A3631" s="1">
        <v>40155</v>
      </c>
      <c r="B3631" s="2" t="s">
        <v>32864</v>
      </c>
      <c r="C3631" s="3" t="s">
        <v>3643</v>
      </c>
      <c r="D3631">
        <v>50</v>
      </c>
      <c r="E3631">
        <v>2009</v>
      </c>
      <c r="F3631">
        <v>12</v>
      </c>
      <c r="G3631">
        <v>8</v>
      </c>
      <c r="H3631" t="s">
        <v>9</v>
      </c>
      <c r="I3631">
        <f t="shared" si="56"/>
        <v>3</v>
      </c>
    </row>
    <row r="3632" spans="1:9" x14ac:dyDescent="0.3">
      <c r="A3632" s="1">
        <v>40156</v>
      </c>
      <c r="B3632" s="2" t="s">
        <v>32865</v>
      </c>
      <c r="C3632" s="3" t="s">
        <v>3644</v>
      </c>
      <c r="D3632">
        <v>50</v>
      </c>
      <c r="E3632">
        <v>2009</v>
      </c>
      <c r="F3632">
        <v>12</v>
      </c>
      <c r="G3632">
        <v>9</v>
      </c>
      <c r="H3632" t="s">
        <v>10</v>
      </c>
      <c r="I3632">
        <f t="shared" si="56"/>
        <v>4</v>
      </c>
    </row>
    <row r="3633" spans="1:9" x14ac:dyDescent="0.3">
      <c r="A3633" s="1">
        <v>40157</v>
      </c>
      <c r="B3633" s="2" t="s">
        <v>32866</v>
      </c>
      <c r="C3633" s="3" t="s">
        <v>3645</v>
      </c>
      <c r="D3633">
        <v>50</v>
      </c>
      <c r="E3633">
        <v>2009</v>
      </c>
      <c r="F3633">
        <v>12</v>
      </c>
      <c r="G3633">
        <v>10</v>
      </c>
      <c r="H3633" t="s">
        <v>11</v>
      </c>
      <c r="I3633">
        <f t="shared" si="56"/>
        <v>5</v>
      </c>
    </row>
    <row r="3634" spans="1:9" x14ac:dyDescent="0.3">
      <c r="A3634" s="1">
        <v>40158</v>
      </c>
      <c r="B3634" s="2" t="s">
        <v>32867</v>
      </c>
      <c r="C3634" s="3" t="s">
        <v>3646</v>
      </c>
      <c r="D3634">
        <v>50</v>
      </c>
      <c r="E3634">
        <v>2009</v>
      </c>
      <c r="F3634">
        <v>12</v>
      </c>
      <c r="G3634">
        <v>11</v>
      </c>
      <c r="H3634" t="s">
        <v>12</v>
      </c>
      <c r="I3634">
        <f t="shared" si="56"/>
        <v>6</v>
      </c>
    </row>
    <row r="3635" spans="1:9" x14ac:dyDescent="0.3">
      <c r="A3635" s="1">
        <v>40159</v>
      </c>
      <c r="B3635" s="2" t="s">
        <v>32868</v>
      </c>
      <c r="C3635" s="3" t="s">
        <v>3647</v>
      </c>
      <c r="D3635">
        <v>50</v>
      </c>
      <c r="E3635">
        <v>2009</v>
      </c>
      <c r="F3635">
        <v>12</v>
      </c>
      <c r="G3635">
        <v>12</v>
      </c>
      <c r="H3635" t="s">
        <v>6</v>
      </c>
      <c r="I3635">
        <f t="shared" si="56"/>
        <v>7</v>
      </c>
    </row>
    <row r="3636" spans="1:9" x14ac:dyDescent="0.3">
      <c r="A3636" s="1">
        <v>40160</v>
      </c>
      <c r="B3636" s="2" t="s">
        <v>32869</v>
      </c>
      <c r="C3636" s="3" t="s">
        <v>3648</v>
      </c>
      <c r="D3636">
        <v>50</v>
      </c>
      <c r="E3636">
        <v>2009</v>
      </c>
      <c r="F3636">
        <v>12</v>
      </c>
      <c r="G3636">
        <v>13</v>
      </c>
      <c r="H3636" t="s">
        <v>7</v>
      </c>
      <c r="I3636">
        <f t="shared" si="56"/>
        <v>1</v>
      </c>
    </row>
    <row r="3637" spans="1:9" x14ac:dyDescent="0.3">
      <c r="A3637" s="1">
        <v>40161</v>
      </c>
      <c r="B3637" s="2" t="s">
        <v>32870</v>
      </c>
      <c r="C3637" s="3" t="s">
        <v>3649</v>
      </c>
      <c r="D3637">
        <v>51</v>
      </c>
      <c r="E3637">
        <v>2009</v>
      </c>
      <c r="F3637">
        <v>12</v>
      </c>
      <c r="G3637">
        <v>14</v>
      </c>
      <c r="H3637" t="s">
        <v>8</v>
      </c>
      <c r="I3637">
        <f t="shared" si="56"/>
        <v>2</v>
      </c>
    </row>
    <row r="3638" spans="1:9" x14ac:dyDescent="0.3">
      <c r="A3638" s="1">
        <v>40162</v>
      </c>
      <c r="B3638" s="2" t="s">
        <v>32871</v>
      </c>
      <c r="C3638" s="3" t="s">
        <v>3650</v>
      </c>
      <c r="D3638">
        <v>51</v>
      </c>
      <c r="E3638">
        <v>2009</v>
      </c>
      <c r="F3638">
        <v>12</v>
      </c>
      <c r="G3638">
        <v>15</v>
      </c>
      <c r="H3638" t="s">
        <v>9</v>
      </c>
      <c r="I3638">
        <f t="shared" si="56"/>
        <v>3</v>
      </c>
    </row>
    <row r="3639" spans="1:9" x14ac:dyDescent="0.3">
      <c r="A3639" s="1">
        <v>40163</v>
      </c>
      <c r="B3639" s="2" t="s">
        <v>32872</v>
      </c>
      <c r="C3639" s="3" t="s">
        <v>3651</v>
      </c>
      <c r="D3639">
        <v>51</v>
      </c>
      <c r="E3639">
        <v>2009</v>
      </c>
      <c r="F3639">
        <v>12</v>
      </c>
      <c r="G3639">
        <v>16</v>
      </c>
      <c r="H3639" t="s">
        <v>10</v>
      </c>
      <c r="I3639">
        <f t="shared" si="56"/>
        <v>4</v>
      </c>
    </row>
    <row r="3640" spans="1:9" x14ac:dyDescent="0.3">
      <c r="A3640" s="1">
        <v>40164</v>
      </c>
      <c r="B3640" s="2" t="s">
        <v>32873</v>
      </c>
      <c r="C3640" s="3" t="s">
        <v>3652</v>
      </c>
      <c r="D3640">
        <v>51</v>
      </c>
      <c r="E3640">
        <v>2009</v>
      </c>
      <c r="F3640">
        <v>12</v>
      </c>
      <c r="G3640">
        <v>17</v>
      </c>
      <c r="H3640" t="s">
        <v>11</v>
      </c>
      <c r="I3640">
        <f t="shared" si="56"/>
        <v>5</v>
      </c>
    </row>
    <row r="3641" spans="1:9" x14ac:dyDescent="0.3">
      <c r="A3641" s="1">
        <v>40165</v>
      </c>
      <c r="B3641" s="2" t="s">
        <v>32874</v>
      </c>
      <c r="C3641" s="3" t="s">
        <v>3653</v>
      </c>
      <c r="D3641">
        <v>51</v>
      </c>
      <c r="E3641">
        <v>2009</v>
      </c>
      <c r="F3641">
        <v>12</v>
      </c>
      <c r="G3641">
        <v>18</v>
      </c>
      <c r="H3641" t="s">
        <v>12</v>
      </c>
      <c r="I3641">
        <f t="shared" si="56"/>
        <v>6</v>
      </c>
    </row>
    <row r="3642" spans="1:9" x14ac:dyDescent="0.3">
      <c r="A3642" s="1">
        <v>40166</v>
      </c>
      <c r="B3642" s="2" t="s">
        <v>32875</v>
      </c>
      <c r="C3642" s="3" t="s">
        <v>3654</v>
      </c>
      <c r="D3642">
        <v>51</v>
      </c>
      <c r="E3642">
        <v>2009</v>
      </c>
      <c r="F3642">
        <v>12</v>
      </c>
      <c r="G3642">
        <v>19</v>
      </c>
      <c r="H3642" t="s">
        <v>6</v>
      </c>
      <c r="I3642">
        <f t="shared" si="56"/>
        <v>7</v>
      </c>
    </row>
    <row r="3643" spans="1:9" x14ac:dyDescent="0.3">
      <c r="A3643" s="1">
        <v>40167</v>
      </c>
      <c r="B3643" s="2" t="s">
        <v>32876</v>
      </c>
      <c r="C3643" s="3" t="s">
        <v>3655</v>
      </c>
      <c r="D3643">
        <v>51</v>
      </c>
      <c r="E3643">
        <v>2009</v>
      </c>
      <c r="F3643">
        <v>12</v>
      </c>
      <c r="G3643">
        <v>20</v>
      </c>
      <c r="H3643" t="s">
        <v>7</v>
      </c>
      <c r="I3643">
        <f t="shared" si="56"/>
        <v>1</v>
      </c>
    </row>
    <row r="3644" spans="1:9" x14ac:dyDescent="0.3">
      <c r="A3644" s="1">
        <v>40168</v>
      </c>
      <c r="B3644" s="2" t="s">
        <v>32877</v>
      </c>
      <c r="C3644" s="3" t="s">
        <v>3656</v>
      </c>
      <c r="D3644">
        <v>52</v>
      </c>
      <c r="E3644">
        <v>2009</v>
      </c>
      <c r="F3644">
        <v>12</v>
      </c>
      <c r="G3644">
        <v>21</v>
      </c>
      <c r="H3644" t="s">
        <v>8</v>
      </c>
      <c r="I3644">
        <f t="shared" si="56"/>
        <v>2</v>
      </c>
    </row>
    <row r="3645" spans="1:9" x14ac:dyDescent="0.3">
      <c r="A3645" s="1">
        <v>40169</v>
      </c>
      <c r="B3645" s="2" t="s">
        <v>32878</v>
      </c>
      <c r="C3645" s="3" t="s">
        <v>3657</v>
      </c>
      <c r="D3645">
        <v>52</v>
      </c>
      <c r="E3645">
        <v>2009</v>
      </c>
      <c r="F3645">
        <v>12</v>
      </c>
      <c r="G3645">
        <v>22</v>
      </c>
      <c r="H3645" t="s">
        <v>9</v>
      </c>
      <c r="I3645">
        <f t="shared" si="56"/>
        <v>3</v>
      </c>
    </row>
    <row r="3646" spans="1:9" x14ac:dyDescent="0.3">
      <c r="A3646" s="1">
        <v>40170</v>
      </c>
      <c r="B3646" s="2" t="s">
        <v>32879</v>
      </c>
      <c r="C3646" s="3" t="s">
        <v>3658</v>
      </c>
      <c r="D3646">
        <v>52</v>
      </c>
      <c r="E3646">
        <v>2009</v>
      </c>
      <c r="F3646">
        <v>12</v>
      </c>
      <c r="G3646">
        <v>23</v>
      </c>
      <c r="H3646" t="s">
        <v>10</v>
      </c>
      <c r="I3646">
        <f t="shared" si="56"/>
        <v>4</v>
      </c>
    </row>
    <row r="3647" spans="1:9" x14ac:dyDescent="0.3">
      <c r="A3647" s="1">
        <v>40171</v>
      </c>
      <c r="B3647" s="2" t="s">
        <v>32880</v>
      </c>
      <c r="C3647" s="3" t="s">
        <v>3659</v>
      </c>
      <c r="D3647">
        <v>52</v>
      </c>
      <c r="E3647">
        <v>2009</v>
      </c>
      <c r="F3647">
        <v>12</v>
      </c>
      <c r="G3647">
        <v>24</v>
      </c>
      <c r="H3647" t="s">
        <v>11</v>
      </c>
      <c r="I3647">
        <f t="shared" si="56"/>
        <v>5</v>
      </c>
    </row>
    <row r="3648" spans="1:9" x14ac:dyDescent="0.3">
      <c r="A3648" s="1">
        <v>40172</v>
      </c>
      <c r="B3648" s="2" t="s">
        <v>32881</v>
      </c>
      <c r="C3648" s="3" t="s">
        <v>3660</v>
      </c>
      <c r="D3648">
        <v>52</v>
      </c>
      <c r="E3648">
        <v>2009</v>
      </c>
      <c r="F3648">
        <v>12</v>
      </c>
      <c r="G3648">
        <v>25</v>
      </c>
      <c r="H3648" t="s">
        <v>12</v>
      </c>
      <c r="I3648">
        <f t="shared" si="56"/>
        <v>6</v>
      </c>
    </row>
    <row r="3649" spans="1:9" x14ac:dyDescent="0.3">
      <c r="A3649" s="1">
        <v>40173</v>
      </c>
      <c r="B3649" s="2" t="s">
        <v>32882</v>
      </c>
      <c r="C3649" s="3" t="s">
        <v>3661</v>
      </c>
      <c r="D3649">
        <v>52</v>
      </c>
      <c r="E3649">
        <v>2009</v>
      </c>
      <c r="F3649">
        <v>12</v>
      </c>
      <c r="G3649">
        <v>26</v>
      </c>
      <c r="H3649" t="s">
        <v>6</v>
      </c>
      <c r="I3649">
        <f t="shared" si="56"/>
        <v>7</v>
      </c>
    </row>
    <row r="3650" spans="1:9" x14ac:dyDescent="0.3">
      <c r="A3650" s="1">
        <v>40174</v>
      </c>
      <c r="B3650" s="2" t="s">
        <v>32883</v>
      </c>
      <c r="C3650" s="3" t="s">
        <v>3662</v>
      </c>
      <c r="D3650">
        <v>52</v>
      </c>
      <c r="E3650">
        <v>2009</v>
      </c>
      <c r="F3650">
        <v>12</v>
      </c>
      <c r="G3650">
        <v>27</v>
      </c>
      <c r="H3650" t="s">
        <v>7</v>
      </c>
      <c r="I3650">
        <f t="shared" si="56"/>
        <v>1</v>
      </c>
    </row>
    <row r="3651" spans="1:9" x14ac:dyDescent="0.3">
      <c r="A3651" s="1">
        <v>40175</v>
      </c>
      <c r="B3651" s="2" t="s">
        <v>32884</v>
      </c>
      <c r="C3651" s="3" t="s">
        <v>3663</v>
      </c>
      <c r="D3651">
        <v>53</v>
      </c>
      <c r="E3651">
        <v>2009</v>
      </c>
      <c r="F3651">
        <v>12</v>
      </c>
      <c r="G3651">
        <v>28</v>
      </c>
      <c r="H3651" t="s">
        <v>8</v>
      </c>
      <c r="I3651">
        <f t="shared" ref="I3651:I3714" si="57">WEEKDAY(A3651)</f>
        <v>2</v>
      </c>
    </row>
    <row r="3652" spans="1:9" x14ac:dyDescent="0.3">
      <c r="A3652" s="1">
        <v>40176</v>
      </c>
      <c r="B3652" s="2" t="s">
        <v>32885</v>
      </c>
      <c r="C3652" s="3" t="s">
        <v>3664</v>
      </c>
      <c r="D3652">
        <v>53</v>
      </c>
      <c r="E3652">
        <v>2009</v>
      </c>
      <c r="F3652">
        <v>12</v>
      </c>
      <c r="G3652">
        <v>29</v>
      </c>
      <c r="H3652" t="s">
        <v>9</v>
      </c>
      <c r="I3652">
        <f t="shared" si="57"/>
        <v>3</v>
      </c>
    </row>
    <row r="3653" spans="1:9" x14ac:dyDescent="0.3">
      <c r="A3653" s="1">
        <v>40177</v>
      </c>
      <c r="B3653" s="2" t="s">
        <v>32886</v>
      </c>
      <c r="C3653" s="3" t="s">
        <v>3665</v>
      </c>
      <c r="D3653">
        <v>53</v>
      </c>
      <c r="E3653">
        <v>2009</v>
      </c>
      <c r="F3653">
        <v>12</v>
      </c>
      <c r="G3653">
        <v>30</v>
      </c>
      <c r="H3653" t="s">
        <v>10</v>
      </c>
      <c r="I3653">
        <f t="shared" si="57"/>
        <v>4</v>
      </c>
    </row>
    <row r="3654" spans="1:9" x14ac:dyDescent="0.3">
      <c r="A3654" s="1">
        <v>40178</v>
      </c>
      <c r="B3654" s="2" t="s">
        <v>32887</v>
      </c>
      <c r="C3654" s="3" t="s">
        <v>3666</v>
      </c>
      <c r="D3654">
        <v>53</v>
      </c>
      <c r="E3654">
        <v>2009</v>
      </c>
      <c r="F3654">
        <v>12</v>
      </c>
      <c r="G3654">
        <v>31</v>
      </c>
      <c r="H3654" t="s">
        <v>11</v>
      </c>
      <c r="I3654">
        <f t="shared" si="57"/>
        <v>5</v>
      </c>
    </row>
    <row r="3655" spans="1:9" x14ac:dyDescent="0.3">
      <c r="A3655" s="1">
        <v>40179</v>
      </c>
      <c r="B3655" s="2" t="s">
        <v>32888</v>
      </c>
      <c r="C3655" s="3" t="s">
        <v>3667</v>
      </c>
      <c r="D3655">
        <v>53</v>
      </c>
      <c r="E3655">
        <v>2010</v>
      </c>
      <c r="F3655">
        <v>1</v>
      </c>
      <c r="G3655">
        <v>1</v>
      </c>
      <c r="H3655" t="s">
        <v>12</v>
      </c>
      <c r="I3655">
        <f t="shared" si="57"/>
        <v>6</v>
      </c>
    </row>
    <row r="3656" spans="1:9" x14ac:dyDescent="0.3">
      <c r="A3656" s="1">
        <v>40180</v>
      </c>
      <c r="B3656" s="2" t="s">
        <v>32889</v>
      </c>
      <c r="C3656" s="3" t="s">
        <v>3668</v>
      </c>
      <c r="D3656">
        <v>53</v>
      </c>
      <c r="E3656">
        <v>2010</v>
      </c>
      <c r="F3656">
        <v>1</v>
      </c>
      <c r="G3656">
        <v>2</v>
      </c>
      <c r="H3656" t="s">
        <v>6</v>
      </c>
      <c r="I3656">
        <f t="shared" si="57"/>
        <v>7</v>
      </c>
    </row>
    <row r="3657" spans="1:9" x14ac:dyDescent="0.3">
      <c r="A3657" s="1">
        <v>40181</v>
      </c>
      <c r="B3657" s="2" t="s">
        <v>32890</v>
      </c>
      <c r="C3657" s="3" t="s">
        <v>3669</v>
      </c>
      <c r="D3657">
        <v>53</v>
      </c>
      <c r="E3657">
        <v>2010</v>
      </c>
      <c r="F3657">
        <v>1</v>
      </c>
      <c r="G3657">
        <v>3</v>
      </c>
      <c r="H3657" t="s">
        <v>7</v>
      </c>
      <c r="I3657">
        <f t="shared" si="57"/>
        <v>1</v>
      </c>
    </row>
    <row r="3658" spans="1:9" x14ac:dyDescent="0.3">
      <c r="A3658" s="1">
        <v>40182</v>
      </c>
      <c r="B3658" s="2" t="s">
        <v>32891</v>
      </c>
      <c r="C3658" s="3" t="s">
        <v>3670</v>
      </c>
      <c r="D3658">
        <v>1</v>
      </c>
      <c r="E3658">
        <v>2010</v>
      </c>
      <c r="F3658">
        <v>1</v>
      </c>
      <c r="G3658">
        <v>4</v>
      </c>
      <c r="H3658" t="s">
        <v>8</v>
      </c>
      <c r="I3658">
        <f t="shared" si="57"/>
        <v>2</v>
      </c>
    </row>
    <row r="3659" spans="1:9" x14ac:dyDescent="0.3">
      <c r="A3659" s="1">
        <v>40183</v>
      </c>
      <c r="B3659" s="2" t="s">
        <v>32892</v>
      </c>
      <c r="C3659" s="3" t="s">
        <v>3671</v>
      </c>
      <c r="D3659">
        <v>1</v>
      </c>
      <c r="E3659">
        <v>2010</v>
      </c>
      <c r="F3659">
        <v>1</v>
      </c>
      <c r="G3659">
        <v>5</v>
      </c>
      <c r="H3659" t="s">
        <v>9</v>
      </c>
      <c r="I3659">
        <f t="shared" si="57"/>
        <v>3</v>
      </c>
    </row>
    <row r="3660" spans="1:9" x14ac:dyDescent="0.3">
      <c r="A3660" s="1">
        <v>40184</v>
      </c>
      <c r="B3660" s="2" t="s">
        <v>32893</v>
      </c>
      <c r="C3660" s="3" t="s">
        <v>3672</v>
      </c>
      <c r="D3660">
        <v>1</v>
      </c>
      <c r="E3660">
        <v>2010</v>
      </c>
      <c r="F3660">
        <v>1</v>
      </c>
      <c r="G3660">
        <v>6</v>
      </c>
      <c r="H3660" t="s">
        <v>10</v>
      </c>
      <c r="I3660">
        <f t="shared" si="57"/>
        <v>4</v>
      </c>
    </row>
    <row r="3661" spans="1:9" x14ac:dyDescent="0.3">
      <c r="A3661" s="1">
        <v>40185</v>
      </c>
      <c r="B3661" s="2" t="s">
        <v>32894</v>
      </c>
      <c r="C3661" s="3" t="s">
        <v>3673</v>
      </c>
      <c r="D3661">
        <v>1</v>
      </c>
      <c r="E3661">
        <v>2010</v>
      </c>
      <c r="F3661">
        <v>1</v>
      </c>
      <c r="G3661">
        <v>7</v>
      </c>
      <c r="H3661" t="s">
        <v>11</v>
      </c>
      <c r="I3661">
        <f t="shared" si="57"/>
        <v>5</v>
      </c>
    </row>
    <row r="3662" spans="1:9" x14ac:dyDescent="0.3">
      <c r="A3662" s="1">
        <v>40186</v>
      </c>
      <c r="B3662" s="2" t="s">
        <v>32895</v>
      </c>
      <c r="C3662" s="3" t="s">
        <v>3674</v>
      </c>
      <c r="D3662">
        <v>1</v>
      </c>
      <c r="E3662">
        <v>2010</v>
      </c>
      <c r="F3662">
        <v>1</v>
      </c>
      <c r="G3662">
        <v>8</v>
      </c>
      <c r="H3662" t="s">
        <v>12</v>
      </c>
      <c r="I3662">
        <f t="shared" si="57"/>
        <v>6</v>
      </c>
    </row>
    <row r="3663" spans="1:9" x14ac:dyDescent="0.3">
      <c r="A3663" s="1">
        <v>40187</v>
      </c>
      <c r="B3663" s="2" t="s">
        <v>32896</v>
      </c>
      <c r="C3663" s="3" t="s">
        <v>3675</v>
      </c>
      <c r="D3663">
        <v>1</v>
      </c>
      <c r="E3663">
        <v>2010</v>
      </c>
      <c r="F3663">
        <v>1</v>
      </c>
      <c r="G3663">
        <v>9</v>
      </c>
      <c r="H3663" t="s">
        <v>6</v>
      </c>
      <c r="I3663">
        <f t="shared" si="57"/>
        <v>7</v>
      </c>
    </row>
    <row r="3664" spans="1:9" x14ac:dyDescent="0.3">
      <c r="A3664" s="1">
        <v>40188</v>
      </c>
      <c r="B3664" s="2" t="s">
        <v>32897</v>
      </c>
      <c r="C3664" s="3" t="s">
        <v>3676</v>
      </c>
      <c r="D3664">
        <v>1</v>
      </c>
      <c r="E3664">
        <v>2010</v>
      </c>
      <c r="F3664">
        <v>1</v>
      </c>
      <c r="G3664">
        <v>10</v>
      </c>
      <c r="H3664" t="s">
        <v>7</v>
      </c>
      <c r="I3664">
        <f t="shared" si="57"/>
        <v>1</v>
      </c>
    </row>
    <row r="3665" spans="1:9" x14ac:dyDescent="0.3">
      <c r="A3665" s="1">
        <v>40189</v>
      </c>
      <c r="B3665" s="2" t="s">
        <v>32898</v>
      </c>
      <c r="C3665" s="3" t="s">
        <v>3677</v>
      </c>
      <c r="D3665">
        <v>2</v>
      </c>
      <c r="E3665">
        <v>2010</v>
      </c>
      <c r="F3665">
        <v>1</v>
      </c>
      <c r="G3665">
        <v>11</v>
      </c>
      <c r="H3665" t="s">
        <v>8</v>
      </c>
      <c r="I3665">
        <f t="shared" si="57"/>
        <v>2</v>
      </c>
    </row>
    <row r="3666" spans="1:9" x14ac:dyDescent="0.3">
      <c r="A3666" s="1">
        <v>40190</v>
      </c>
      <c r="B3666" s="2" t="s">
        <v>32899</v>
      </c>
      <c r="C3666" s="3" t="s">
        <v>3678</v>
      </c>
      <c r="D3666">
        <v>2</v>
      </c>
      <c r="E3666">
        <v>2010</v>
      </c>
      <c r="F3666">
        <v>1</v>
      </c>
      <c r="G3666">
        <v>12</v>
      </c>
      <c r="H3666" t="s">
        <v>9</v>
      </c>
      <c r="I3666">
        <f t="shared" si="57"/>
        <v>3</v>
      </c>
    </row>
    <row r="3667" spans="1:9" x14ac:dyDescent="0.3">
      <c r="A3667" s="1">
        <v>40191</v>
      </c>
      <c r="B3667" s="2" t="s">
        <v>32900</v>
      </c>
      <c r="C3667" s="3" t="s">
        <v>3679</v>
      </c>
      <c r="D3667">
        <v>2</v>
      </c>
      <c r="E3667">
        <v>2010</v>
      </c>
      <c r="F3667">
        <v>1</v>
      </c>
      <c r="G3667">
        <v>13</v>
      </c>
      <c r="H3667" t="s">
        <v>10</v>
      </c>
      <c r="I3667">
        <f t="shared" si="57"/>
        <v>4</v>
      </c>
    </row>
    <row r="3668" spans="1:9" x14ac:dyDescent="0.3">
      <c r="A3668" s="1">
        <v>40192</v>
      </c>
      <c r="B3668" s="2" t="s">
        <v>32901</v>
      </c>
      <c r="C3668" s="3" t="s">
        <v>3680</v>
      </c>
      <c r="D3668">
        <v>2</v>
      </c>
      <c r="E3668">
        <v>2010</v>
      </c>
      <c r="F3668">
        <v>1</v>
      </c>
      <c r="G3668">
        <v>14</v>
      </c>
      <c r="H3668" t="s">
        <v>11</v>
      </c>
      <c r="I3668">
        <f t="shared" si="57"/>
        <v>5</v>
      </c>
    </row>
    <row r="3669" spans="1:9" x14ac:dyDescent="0.3">
      <c r="A3669" s="1">
        <v>40193</v>
      </c>
      <c r="B3669" s="2" t="s">
        <v>32902</v>
      </c>
      <c r="C3669" s="3" t="s">
        <v>3681</v>
      </c>
      <c r="D3669">
        <v>2</v>
      </c>
      <c r="E3669">
        <v>2010</v>
      </c>
      <c r="F3669">
        <v>1</v>
      </c>
      <c r="G3669">
        <v>15</v>
      </c>
      <c r="H3669" t="s">
        <v>12</v>
      </c>
      <c r="I3669">
        <f t="shared" si="57"/>
        <v>6</v>
      </c>
    </row>
    <row r="3670" spans="1:9" x14ac:dyDescent="0.3">
      <c r="A3670" s="1">
        <v>40194</v>
      </c>
      <c r="B3670" s="2" t="s">
        <v>32903</v>
      </c>
      <c r="C3670" s="3" t="s">
        <v>3682</v>
      </c>
      <c r="D3670">
        <v>2</v>
      </c>
      <c r="E3670">
        <v>2010</v>
      </c>
      <c r="F3670">
        <v>1</v>
      </c>
      <c r="G3670">
        <v>16</v>
      </c>
      <c r="H3670" t="s">
        <v>6</v>
      </c>
      <c r="I3670">
        <f t="shared" si="57"/>
        <v>7</v>
      </c>
    </row>
    <row r="3671" spans="1:9" x14ac:dyDescent="0.3">
      <c r="A3671" s="1">
        <v>40195</v>
      </c>
      <c r="B3671" s="2" t="s">
        <v>32904</v>
      </c>
      <c r="C3671" s="3" t="s">
        <v>3683</v>
      </c>
      <c r="D3671">
        <v>2</v>
      </c>
      <c r="E3671">
        <v>2010</v>
      </c>
      <c r="F3671">
        <v>1</v>
      </c>
      <c r="G3671">
        <v>17</v>
      </c>
      <c r="H3671" t="s">
        <v>7</v>
      </c>
      <c r="I3671">
        <f t="shared" si="57"/>
        <v>1</v>
      </c>
    </row>
    <row r="3672" spans="1:9" x14ac:dyDescent="0.3">
      <c r="A3672" s="1">
        <v>40196</v>
      </c>
      <c r="B3672" s="2" t="s">
        <v>32905</v>
      </c>
      <c r="C3672" s="3" t="s">
        <v>3684</v>
      </c>
      <c r="D3672">
        <v>3</v>
      </c>
      <c r="E3672">
        <v>2010</v>
      </c>
      <c r="F3672">
        <v>1</v>
      </c>
      <c r="G3672">
        <v>18</v>
      </c>
      <c r="H3672" t="s">
        <v>8</v>
      </c>
      <c r="I3672">
        <f t="shared" si="57"/>
        <v>2</v>
      </c>
    </row>
    <row r="3673" spans="1:9" x14ac:dyDescent="0.3">
      <c r="A3673" s="1">
        <v>40197</v>
      </c>
      <c r="B3673" s="2" t="s">
        <v>32906</v>
      </c>
      <c r="C3673" s="3" t="s">
        <v>3685</v>
      </c>
      <c r="D3673">
        <v>3</v>
      </c>
      <c r="E3673">
        <v>2010</v>
      </c>
      <c r="F3673">
        <v>1</v>
      </c>
      <c r="G3673">
        <v>19</v>
      </c>
      <c r="H3673" t="s">
        <v>9</v>
      </c>
      <c r="I3673">
        <f t="shared" si="57"/>
        <v>3</v>
      </c>
    </row>
    <row r="3674" spans="1:9" x14ac:dyDescent="0.3">
      <c r="A3674" s="1">
        <v>40198</v>
      </c>
      <c r="B3674" s="2" t="s">
        <v>32907</v>
      </c>
      <c r="C3674" s="3" t="s">
        <v>3686</v>
      </c>
      <c r="D3674">
        <v>3</v>
      </c>
      <c r="E3674">
        <v>2010</v>
      </c>
      <c r="F3674">
        <v>1</v>
      </c>
      <c r="G3674">
        <v>20</v>
      </c>
      <c r="H3674" t="s">
        <v>10</v>
      </c>
      <c r="I3674">
        <f t="shared" si="57"/>
        <v>4</v>
      </c>
    </row>
    <row r="3675" spans="1:9" x14ac:dyDescent="0.3">
      <c r="A3675" s="1">
        <v>40199</v>
      </c>
      <c r="B3675" s="2" t="s">
        <v>32908</v>
      </c>
      <c r="C3675" s="3" t="s">
        <v>3687</v>
      </c>
      <c r="D3675">
        <v>3</v>
      </c>
      <c r="E3675">
        <v>2010</v>
      </c>
      <c r="F3675">
        <v>1</v>
      </c>
      <c r="G3675">
        <v>21</v>
      </c>
      <c r="H3675" t="s">
        <v>11</v>
      </c>
      <c r="I3675">
        <f t="shared" si="57"/>
        <v>5</v>
      </c>
    </row>
    <row r="3676" spans="1:9" x14ac:dyDescent="0.3">
      <c r="A3676" s="1">
        <v>40200</v>
      </c>
      <c r="B3676" s="2" t="s">
        <v>32909</v>
      </c>
      <c r="C3676" s="3" t="s">
        <v>3688</v>
      </c>
      <c r="D3676">
        <v>3</v>
      </c>
      <c r="E3676">
        <v>2010</v>
      </c>
      <c r="F3676">
        <v>1</v>
      </c>
      <c r="G3676">
        <v>22</v>
      </c>
      <c r="H3676" t="s">
        <v>12</v>
      </c>
      <c r="I3676">
        <f t="shared" si="57"/>
        <v>6</v>
      </c>
    </row>
    <row r="3677" spans="1:9" x14ac:dyDescent="0.3">
      <c r="A3677" s="1">
        <v>40201</v>
      </c>
      <c r="B3677" s="2" t="s">
        <v>32910</v>
      </c>
      <c r="C3677" s="3" t="s">
        <v>3689</v>
      </c>
      <c r="D3677">
        <v>3</v>
      </c>
      <c r="E3677">
        <v>2010</v>
      </c>
      <c r="F3677">
        <v>1</v>
      </c>
      <c r="G3677">
        <v>23</v>
      </c>
      <c r="H3677" t="s">
        <v>6</v>
      </c>
      <c r="I3677">
        <f t="shared" si="57"/>
        <v>7</v>
      </c>
    </row>
    <row r="3678" spans="1:9" x14ac:dyDescent="0.3">
      <c r="A3678" s="1">
        <v>40202</v>
      </c>
      <c r="B3678" s="2" t="s">
        <v>32911</v>
      </c>
      <c r="C3678" s="3" t="s">
        <v>3690</v>
      </c>
      <c r="D3678">
        <v>3</v>
      </c>
      <c r="E3678">
        <v>2010</v>
      </c>
      <c r="F3678">
        <v>1</v>
      </c>
      <c r="G3678">
        <v>24</v>
      </c>
      <c r="H3678" t="s">
        <v>7</v>
      </c>
      <c r="I3678">
        <f t="shared" si="57"/>
        <v>1</v>
      </c>
    </row>
    <row r="3679" spans="1:9" x14ac:dyDescent="0.3">
      <c r="A3679" s="1">
        <v>40203</v>
      </c>
      <c r="B3679" s="2" t="s">
        <v>32912</v>
      </c>
      <c r="C3679" s="3" t="s">
        <v>3691</v>
      </c>
      <c r="D3679">
        <v>4</v>
      </c>
      <c r="E3679">
        <v>2010</v>
      </c>
      <c r="F3679">
        <v>1</v>
      </c>
      <c r="G3679">
        <v>25</v>
      </c>
      <c r="H3679" t="s">
        <v>8</v>
      </c>
      <c r="I3679">
        <f t="shared" si="57"/>
        <v>2</v>
      </c>
    </row>
    <row r="3680" spans="1:9" x14ac:dyDescent="0.3">
      <c r="A3680" s="1">
        <v>40204</v>
      </c>
      <c r="B3680" s="2" t="s">
        <v>32913</v>
      </c>
      <c r="C3680" s="3" t="s">
        <v>3692</v>
      </c>
      <c r="D3680">
        <v>4</v>
      </c>
      <c r="E3680">
        <v>2010</v>
      </c>
      <c r="F3680">
        <v>1</v>
      </c>
      <c r="G3680">
        <v>26</v>
      </c>
      <c r="H3680" t="s">
        <v>9</v>
      </c>
      <c r="I3680">
        <f t="shared" si="57"/>
        <v>3</v>
      </c>
    </row>
    <row r="3681" spans="1:9" x14ac:dyDescent="0.3">
      <c r="A3681" s="1">
        <v>40205</v>
      </c>
      <c r="B3681" s="2" t="s">
        <v>32914</v>
      </c>
      <c r="C3681" s="3" t="s">
        <v>3693</v>
      </c>
      <c r="D3681">
        <v>4</v>
      </c>
      <c r="E3681">
        <v>2010</v>
      </c>
      <c r="F3681">
        <v>1</v>
      </c>
      <c r="G3681">
        <v>27</v>
      </c>
      <c r="H3681" t="s">
        <v>10</v>
      </c>
      <c r="I3681">
        <f t="shared" si="57"/>
        <v>4</v>
      </c>
    </row>
    <row r="3682" spans="1:9" x14ac:dyDescent="0.3">
      <c r="A3682" s="1">
        <v>40206</v>
      </c>
      <c r="B3682" s="2" t="s">
        <v>32915</v>
      </c>
      <c r="C3682" s="3" t="s">
        <v>3694</v>
      </c>
      <c r="D3682">
        <v>4</v>
      </c>
      <c r="E3682">
        <v>2010</v>
      </c>
      <c r="F3682">
        <v>1</v>
      </c>
      <c r="G3682">
        <v>28</v>
      </c>
      <c r="H3682" t="s">
        <v>11</v>
      </c>
      <c r="I3682">
        <f t="shared" si="57"/>
        <v>5</v>
      </c>
    </row>
    <row r="3683" spans="1:9" x14ac:dyDescent="0.3">
      <c r="A3683" s="1">
        <v>40207</v>
      </c>
      <c r="B3683" s="2" t="s">
        <v>32916</v>
      </c>
      <c r="C3683" s="3" t="s">
        <v>3695</v>
      </c>
      <c r="D3683">
        <v>4</v>
      </c>
      <c r="E3683">
        <v>2010</v>
      </c>
      <c r="F3683">
        <v>1</v>
      </c>
      <c r="G3683">
        <v>29</v>
      </c>
      <c r="H3683" t="s">
        <v>12</v>
      </c>
      <c r="I3683">
        <f t="shared" si="57"/>
        <v>6</v>
      </c>
    </row>
    <row r="3684" spans="1:9" x14ac:dyDescent="0.3">
      <c r="A3684" s="1">
        <v>40208</v>
      </c>
      <c r="B3684" s="2" t="s">
        <v>32917</v>
      </c>
      <c r="C3684" s="3" t="s">
        <v>3696</v>
      </c>
      <c r="D3684">
        <v>4</v>
      </c>
      <c r="E3684">
        <v>2010</v>
      </c>
      <c r="F3684">
        <v>1</v>
      </c>
      <c r="G3684">
        <v>30</v>
      </c>
      <c r="H3684" t="s">
        <v>6</v>
      </c>
      <c r="I3684">
        <f t="shared" si="57"/>
        <v>7</v>
      </c>
    </row>
    <row r="3685" spans="1:9" x14ac:dyDescent="0.3">
      <c r="A3685" s="1">
        <v>40209</v>
      </c>
      <c r="B3685" s="2" t="s">
        <v>32918</v>
      </c>
      <c r="C3685" s="3" t="s">
        <v>3697</v>
      </c>
      <c r="D3685">
        <v>4</v>
      </c>
      <c r="E3685">
        <v>2010</v>
      </c>
      <c r="F3685">
        <v>1</v>
      </c>
      <c r="G3685">
        <v>31</v>
      </c>
      <c r="H3685" t="s">
        <v>7</v>
      </c>
      <c r="I3685">
        <f t="shared" si="57"/>
        <v>1</v>
      </c>
    </row>
    <row r="3686" spans="1:9" x14ac:dyDescent="0.3">
      <c r="A3686" s="1">
        <v>40210</v>
      </c>
      <c r="B3686" s="2" t="s">
        <v>32919</v>
      </c>
      <c r="C3686" s="3" t="s">
        <v>3698</v>
      </c>
      <c r="D3686">
        <v>5</v>
      </c>
      <c r="E3686">
        <v>2010</v>
      </c>
      <c r="F3686">
        <v>2</v>
      </c>
      <c r="G3686">
        <v>1</v>
      </c>
      <c r="H3686" t="s">
        <v>8</v>
      </c>
      <c r="I3686">
        <f t="shared" si="57"/>
        <v>2</v>
      </c>
    </row>
    <row r="3687" spans="1:9" x14ac:dyDescent="0.3">
      <c r="A3687" s="1">
        <v>40211</v>
      </c>
      <c r="B3687" s="2" t="s">
        <v>32920</v>
      </c>
      <c r="C3687" s="3" t="s">
        <v>3699</v>
      </c>
      <c r="D3687">
        <v>5</v>
      </c>
      <c r="E3687">
        <v>2010</v>
      </c>
      <c r="F3687">
        <v>2</v>
      </c>
      <c r="G3687">
        <v>2</v>
      </c>
      <c r="H3687" t="s">
        <v>9</v>
      </c>
      <c r="I3687">
        <f t="shared" si="57"/>
        <v>3</v>
      </c>
    </row>
    <row r="3688" spans="1:9" x14ac:dyDescent="0.3">
      <c r="A3688" s="1">
        <v>40212</v>
      </c>
      <c r="B3688" s="2" t="s">
        <v>32921</v>
      </c>
      <c r="C3688" s="3" t="s">
        <v>3700</v>
      </c>
      <c r="D3688">
        <v>5</v>
      </c>
      <c r="E3688">
        <v>2010</v>
      </c>
      <c r="F3688">
        <v>2</v>
      </c>
      <c r="G3688">
        <v>3</v>
      </c>
      <c r="H3688" t="s">
        <v>10</v>
      </c>
      <c r="I3688">
        <f t="shared" si="57"/>
        <v>4</v>
      </c>
    </row>
    <row r="3689" spans="1:9" x14ac:dyDescent="0.3">
      <c r="A3689" s="1">
        <v>40213</v>
      </c>
      <c r="B3689" s="2" t="s">
        <v>32922</v>
      </c>
      <c r="C3689" s="3" t="s">
        <v>3701</v>
      </c>
      <c r="D3689">
        <v>5</v>
      </c>
      <c r="E3689">
        <v>2010</v>
      </c>
      <c r="F3689">
        <v>2</v>
      </c>
      <c r="G3689">
        <v>4</v>
      </c>
      <c r="H3689" t="s">
        <v>11</v>
      </c>
      <c r="I3689">
        <f t="shared" si="57"/>
        <v>5</v>
      </c>
    </row>
    <row r="3690" spans="1:9" x14ac:dyDescent="0.3">
      <c r="A3690" s="1">
        <v>40214</v>
      </c>
      <c r="B3690" s="2" t="s">
        <v>32923</v>
      </c>
      <c r="C3690" s="3" t="s">
        <v>3702</v>
      </c>
      <c r="D3690">
        <v>5</v>
      </c>
      <c r="E3690">
        <v>2010</v>
      </c>
      <c r="F3690">
        <v>2</v>
      </c>
      <c r="G3690">
        <v>5</v>
      </c>
      <c r="H3690" t="s">
        <v>12</v>
      </c>
      <c r="I3690">
        <f t="shared" si="57"/>
        <v>6</v>
      </c>
    </row>
    <row r="3691" spans="1:9" x14ac:dyDescent="0.3">
      <c r="A3691" s="1">
        <v>40215</v>
      </c>
      <c r="B3691" s="2" t="s">
        <v>32924</v>
      </c>
      <c r="C3691" s="3" t="s">
        <v>3703</v>
      </c>
      <c r="D3691">
        <v>5</v>
      </c>
      <c r="E3691">
        <v>2010</v>
      </c>
      <c r="F3691">
        <v>2</v>
      </c>
      <c r="G3691">
        <v>6</v>
      </c>
      <c r="H3691" t="s">
        <v>6</v>
      </c>
      <c r="I3691">
        <f t="shared" si="57"/>
        <v>7</v>
      </c>
    </row>
    <row r="3692" spans="1:9" x14ac:dyDescent="0.3">
      <c r="A3692" s="1">
        <v>40216</v>
      </c>
      <c r="B3692" s="2" t="s">
        <v>32925</v>
      </c>
      <c r="C3692" s="3" t="s">
        <v>3704</v>
      </c>
      <c r="D3692">
        <v>5</v>
      </c>
      <c r="E3692">
        <v>2010</v>
      </c>
      <c r="F3692">
        <v>2</v>
      </c>
      <c r="G3692">
        <v>7</v>
      </c>
      <c r="H3692" t="s">
        <v>7</v>
      </c>
      <c r="I3692">
        <f t="shared" si="57"/>
        <v>1</v>
      </c>
    </row>
    <row r="3693" spans="1:9" x14ac:dyDescent="0.3">
      <c r="A3693" s="1">
        <v>40217</v>
      </c>
      <c r="B3693" s="2" t="s">
        <v>32926</v>
      </c>
      <c r="C3693" s="3" t="s">
        <v>3705</v>
      </c>
      <c r="D3693">
        <v>6</v>
      </c>
      <c r="E3693">
        <v>2010</v>
      </c>
      <c r="F3693">
        <v>2</v>
      </c>
      <c r="G3693">
        <v>8</v>
      </c>
      <c r="H3693" t="s">
        <v>8</v>
      </c>
      <c r="I3693">
        <f t="shared" si="57"/>
        <v>2</v>
      </c>
    </row>
    <row r="3694" spans="1:9" x14ac:dyDescent="0.3">
      <c r="A3694" s="1">
        <v>40218</v>
      </c>
      <c r="B3694" s="2" t="s">
        <v>32927</v>
      </c>
      <c r="C3694" s="3" t="s">
        <v>3706</v>
      </c>
      <c r="D3694">
        <v>6</v>
      </c>
      <c r="E3694">
        <v>2010</v>
      </c>
      <c r="F3694">
        <v>2</v>
      </c>
      <c r="G3694">
        <v>9</v>
      </c>
      <c r="H3694" t="s">
        <v>9</v>
      </c>
      <c r="I3694">
        <f t="shared" si="57"/>
        <v>3</v>
      </c>
    </row>
    <row r="3695" spans="1:9" x14ac:dyDescent="0.3">
      <c r="A3695" s="1">
        <v>40219</v>
      </c>
      <c r="B3695" s="2" t="s">
        <v>32928</v>
      </c>
      <c r="C3695" s="3" t="s">
        <v>3707</v>
      </c>
      <c r="D3695">
        <v>6</v>
      </c>
      <c r="E3695">
        <v>2010</v>
      </c>
      <c r="F3695">
        <v>2</v>
      </c>
      <c r="G3695">
        <v>10</v>
      </c>
      <c r="H3695" t="s">
        <v>10</v>
      </c>
      <c r="I3695">
        <f t="shared" si="57"/>
        <v>4</v>
      </c>
    </row>
    <row r="3696" spans="1:9" x14ac:dyDescent="0.3">
      <c r="A3696" s="1">
        <v>40220</v>
      </c>
      <c r="B3696" s="2" t="s">
        <v>32929</v>
      </c>
      <c r="C3696" s="3" t="s">
        <v>3708</v>
      </c>
      <c r="D3696">
        <v>6</v>
      </c>
      <c r="E3696">
        <v>2010</v>
      </c>
      <c r="F3696">
        <v>2</v>
      </c>
      <c r="G3696">
        <v>11</v>
      </c>
      <c r="H3696" t="s">
        <v>11</v>
      </c>
      <c r="I3696">
        <f t="shared" si="57"/>
        <v>5</v>
      </c>
    </row>
    <row r="3697" spans="1:9" x14ac:dyDescent="0.3">
      <c r="A3697" s="1">
        <v>40221</v>
      </c>
      <c r="B3697" s="2" t="s">
        <v>32930</v>
      </c>
      <c r="C3697" s="3" t="s">
        <v>3709</v>
      </c>
      <c r="D3697">
        <v>6</v>
      </c>
      <c r="E3697">
        <v>2010</v>
      </c>
      <c r="F3697">
        <v>2</v>
      </c>
      <c r="G3697">
        <v>12</v>
      </c>
      <c r="H3697" t="s">
        <v>12</v>
      </c>
      <c r="I3697">
        <f t="shared" si="57"/>
        <v>6</v>
      </c>
    </row>
    <row r="3698" spans="1:9" x14ac:dyDescent="0.3">
      <c r="A3698" s="1">
        <v>40222</v>
      </c>
      <c r="B3698" s="2" t="s">
        <v>32931</v>
      </c>
      <c r="C3698" s="3" t="s">
        <v>3710</v>
      </c>
      <c r="D3698">
        <v>6</v>
      </c>
      <c r="E3698">
        <v>2010</v>
      </c>
      <c r="F3698">
        <v>2</v>
      </c>
      <c r="G3698">
        <v>13</v>
      </c>
      <c r="H3698" t="s">
        <v>6</v>
      </c>
      <c r="I3698">
        <f t="shared" si="57"/>
        <v>7</v>
      </c>
    </row>
    <row r="3699" spans="1:9" x14ac:dyDescent="0.3">
      <c r="A3699" s="1">
        <v>40223</v>
      </c>
      <c r="B3699" s="2" t="s">
        <v>32932</v>
      </c>
      <c r="C3699" s="3" t="s">
        <v>3711</v>
      </c>
      <c r="D3699">
        <v>6</v>
      </c>
      <c r="E3699">
        <v>2010</v>
      </c>
      <c r="F3699">
        <v>2</v>
      </c>
      <c r="G3699">
        <v>14</v>
      </c>
      <c r="H3699" t="s">
        <v>7</v>
      </c>
      <c r="I3699">
        <f t="shared" si="57"/>
        <v>1</v>
      </c>
    </row>
    <row r="3700" spans="1:9" x14ac:dyDescent="0.3">
      <c r="A3700" s="1">
        <v>40224</v>
      </c>
      <c r="B3700" s="2" t="s">
        <v>32933</v>
      </c>
      <c r="C3700" s="3" t="s">
        <v>3712</v>
      </c>
      <c r="D3700">
        <v>7</v>
      </c>
      <c r="E3700">
        <v>2010</v>
      </c>
      <c r="F3700">
        <v>2</v>
      </c>
      <c r="G3700">
        <v>15</v>
      </c>
      <c r="H3700" t="s">
        <v>8</v>
      </c>
      <c r="I3700">
        <f t="shared" si="57"/>
        <v>2</v>
      </c>
    </row>
    <row r="3701" spans="1:9" x14ac:dyDescent="0.3">
      <c r="A3701" s="1">
        <v>40225</v>
      </c>
      <c r="B3701" s="2" t="s">
        <v>32934</v>
      </c>
      <c r="C3701" s="3" t="s">
        <v>3713</v>
      </c>
      <c r="D3701">
        <v>7</v>
      </c>
      <c r="E3701">
        <v>2010</v>
      </c>
      <c r="F3701">
        <v>2</v>
      </c>
      <c r="G3701">
        <v>16</v>
      </c>
      <c r="H3701" t="s">
        <v>9</v>
      </c>
      <c r="I3701">
        <f t="shared" si="57"/>
        <v>3</v>
      </c>
    </row>
    <row r="3702" spans="1:9" x14ac:dyDescent="0.3">
      <c r="A3702" s="1">
        <v>40226</v>
      </c>
      <c r="B3702" s="2" t="s">
        <v>32935</v>
      </c>
      <c r="C3702" s="3" t="s">
        <v>3714</v>
      </c>
      <c r="D3702">
        <v>7</v>
      </c>
      <c r="E3702">
        <v>2010</v>
      </c>
      <c r="F3702">
        <v>2</v>
      </c>
      <c r="G3702">
        <v>17</v>
      </c>
      <c r="H3702" t="s">
        <v>10</v>
      </c>
      <c r="I3702">
        <f t="shared" si="57"/>
        <v>4</v>
      </c>
    </row>
    <row r="3703" spans="1:9" x14ac:dyDescent="0.3">
      <c r="A3703" s="1">
        <v>40227</v>
      </c>
      <c r="B3703" s="2" t="s">
        <v>32936</v>
      </c>
      <c r="C3703" s="3" t="s">
        <v>3715</v>
      </c>
      <c r="D3703">
        <v>7</v>
      </c>
      <c r="E3703">
        <v>2010</v>
      </c>
      <c r="F3703">
        <v>2</v>
      </c>
      <c r="G3703">
        <v>18</v>
      </c>
      <c r="H3703" t="s">
        <v>11</v>
      </c>
      <c r="I3703">
        <f t="shared" si="57"/>
        <v>5</v>
      </c>
    </row>
    <row r="3704" spans="1:9" x14ac:dyDescent="0.3">
      <c r="A3704" s="1">
        <v>40228</v>
      </c>
      <c r="B3704" s="2" t="s">
        <v>32937</v>
      </c>
      <c r="C3704" s="3" t="s">
        <v>3716</v>
      </c>
      <c r="D3704">
        <v>7</v>
      </c>
      <c r="E3704">
        <v>2010</v>
      </c>
      <c r="F3704">
        <v>2</v>
      </c>
      <c r="G3704">
        <v>19</v>
      </c>
      <c r="H3704" t="s">
        <v>12</v>
      </c>
      <c r="I3704">
        <f t="shared" si="57"/>
        <v>6</v>
      </c>
    </row>
    <row r="3705" spans="1:9" x14ac:dyDescent="0.3">
      <c r="A3705" s="1">
        <v>40229</v>
      </c>
      <c r="B3705" s="2" t="s">
        <v>32938</v>
      </c>
      <c r="C3705" s="3" t="s">
        <v>3717</v>
      </c>
      <c r="D3705">
        <v>7</v>
      </c>
      <c r="E3705">
        <v>2010</v>
      </c>
      <c r="F3705">
        <v>2</v>
      </c>
      <c r="G3705">
        <v>20</v>
      </c>
      <c r="H3705" t="s">
        <v>6</v>
      </c>
      <c r="I3705">
        <f t="shared" si="57"/>
        <v>7</v>
      </c>
    </row>
    <row r="3706" spans="1:9" x14ac:dyDescent="0.3">
      <c r="A3706" s="1">
        <v>40230</v>
      </c>
      <c r="B3706" s="2" t="s">
        <v>32939</v>
      </c>
      <c r="C3706" s="3" t="s">
        <v>3718</v>
      </c>
      <c r="D3706">
        <v>7</v>
      </c>
      <c r="E3706">
        <v>2010</v>
      </c>
      <c r="F3706">
        <v>2</v>
      </c>
      <c r="G3706">
        <v>21</v>
      </c>
      <c r="H3706" t="s">
        <v>7</v>
      </c>
      <c r="I3706">
        <f t="shared" si="57"/>
        <v>1</v>
      </c>
    </row>
    <row r="3707" spans="1:9" x14ac:dyDescent="0.3">
      <c r="A3707" s="1">
        <v>40231</v>
      </c>
      <c r="B3707" s="2" t="s">
        <v>32940</v>
      </c>
      <c r="C3707" s="3" t="s">
        <v>3719</v>
      </c>
      <c r="D3707">
        <v>8</v>
      </c>
      <c r="E3707">
        <v>2010</v>
      </c>
      <c r="F3707">
        <v>2</v>
      </c>
      <c r="G3707">
        <v>22</v>
      </c>
      <c r="H3707" t="s">
        <v>8</v>
      </c>
      <c r="I3707">
        <f t="shared" si="57"/>
        <v>2</v>
      </c>
    </row>
    <row r="3708" spans="1:9" x14ac:dyDescent="0.3">
      <c r="A3708" s="1">
        <v>40232</v>
      </c>
      <c r="B3708" s="2" t="s">
        <v>32941</v>
      </c>
      <c r="C3708" s="3" t="s">
        <v>3720</v>
      </c>
      <c r="D3708">
        <v>8</v>
      </c>
      <c r="E3708">
        <v>2010</v>
      </c>
      <c r="F3708">
        <v>2</v>
      </c>
      <c r="G3708">
        <v>23</v>
      </c>
      <c r="H3708" t="s">
        <v>9</v>
      </c>
      <c r="I3708">
        <f t="shared" si="57"/>
        <v>3</v>
      </c>
    </row>
    <row r="3709" spans="1:9" x14ac:dyDescent="0.3">
      <c r="A3709" s="1">
        <v>40233</v>
      </c>
      <c r="B3709" s="2" t="s">
        <v>32942</v>
      </c>
      <c r="C3709" s="3" t="s">
        <v>3721</v>
      </c>
      <c r="D3709">
        <v>8</v>
      </c>
      <c r="E3709">
        <v>2010</v>
      </c>
      <c r="F3709">
        <v>2</v>
      </c>
      <c r="G3709">
        <v>24</v>
      </c>
      <c r="H3709" t="s">
        <v>10</v>
      </c>
      <c r="I3709">
        <f t="shared" si="57"/>
        <v>4</v>
      </c>
    </row>
    <row r="3710" spans="1:9" x14ac:dyDescent="0.3">
      <c r="A3710" s="1">
        <v>40234</v>
      </c>
      <c r="B3710" s="2" t="s">
        <v>32943</v>
      </c>
      <c r="C3710" s="3" t="s">
        <v>3722</v>
      </c>
      <c r="D3710">
        <v>8</v>
      </c>
      <c r="E3710">
        <v>2010</v>
      </c>
      <c r="F3710">
        <v>2</v>
      </c>
      <c r="G3710">
        <v>25</v>
      </c>
      <c r="H3710" t="s">
        <v>11</v>
      </c>
      <c r="I3710">
        <f t="shared" si="57"/>
        <v>5</v>
      </c>
    </row>
    <row r="3711" spans="1:9" x14ac:dyDescent="0.3">
      <c r="A3711" s="1">
        <v>40235</v>
      </c>
      <c r="B3711" s="2" t="s">
        <v>32944</v>
      </c>
      <c r="C3711" s="3" t="s">
        <v>3723</v>
      </c>
      <c r="D3711">
        <v>8</v>
      </c>
      <c r="E3711">
        <v>2010</v>
      </c>
      <c r="F3711">
        <v>2</v>
      </c>
      <c r="G3711">
        <v>26</v>
      </c>
      <c r="H3711" t="s">
        <v>12</v>
      </c>
      <c r="I3711">
        <f t="shared" si="57"/>
        <v>6</v>
      </c>
    </row>
    <row r="3712" spans="1:9" x14ac:dyDescent="0.3">
      <c r="A3712" s="1">
        <v>40236</v>
      </c>
      <c r="B3712" s="2" t="s">
        <v>32945</v>
      </c>
      <c r="C3712" s="3" t="s">
        <v>3724</v>
      </c>
      <c r="D3712">
        <v>8</v>
      </c>
      <c r="E3712">
        <v>2010</v>
      </c>
      <c r="F3712">
        <v>2</v>
      </c>
      <c r="G3712">
        <v>27</v>
      </c>
      <c r="H3712" t="s">
        <v>6</v>
      </c>
      <c r="I3712">
        <f t="shared" si="57"/>
        <v>7</v>
      </c>
    </row>
    <row r="3713" spans="1:9" x14ac:dyDescent="0.3">
      <c r="A3713" s="1">
        <v>40237</v>
      </c>
      <c r="B3713" s="2" t="s">
        <v>32946</v>
      </c>
      <c r="C3713" s="3" t="s">
        <v>3725</v>
      </c>
      <c r="D3713">
        <v>8</v>
      </c>
      <c r="E3713">
        <v>2010</v>
      </c>
      <c r="F3713">
        <v>2</v>
      </c>
      <c r="G3713">
        <v>28</v>
      </c>
      <c r="H3713" t="s">
        <v>7</v>
      </c>
      <c r="I3713">
        <f t="shared" si="57"/>
        <v>1</v>
      </c>
    </row>
    <row r="3714" spans="1:9" x14ac:dyDescent="0.3">
      <c r="A3714" s="1">
        <v>40238</v>
      </c>
      <c r="B3714" s="2" t="s">
        <v>32947</v>
      </c>
      <c r="C3714" s="3" t="s">
        <v>3726</v>
      </c>
      <c r="D3714">
        <v>9</v>
      </c>
      <c r="E3714">
        <v>2010</v>
      </c>
      <c r="F3714">
        <v>3</v>
      </c>
      <c r="G3714">
        <v>1</v>
      </c>
      <c r="H3714" t="s">
        <v>8</v>
      </c>
      <c r="I3714">
        <f t="shared" si="57"/>
        <v>2</v>
      </c>
    </row>
    <row r="3715" spans="1:9" x14ac:dyDescent="0.3">
      <c r="A3715" s="1">
        <v>40239</v>
      </c>
      <c r="B3715" s="2" t="s">
        <v>32948</v>
      </c>
      <c r="C3715" s="3" t="s">
        <v>3727</v>
      </c>
      <c r="D3715">
        <v>9</v>
      </c>
      <c r="E3715">
        <v>2010</v>
      </c>
      <c r="F3715">
        <v>3</v>
      </c>
      <c r="G3715">
        <v>2</v>
      </c>
      <c r="H3715" t="s">
        <v>9</v>
      </c>
      <c r="I3715">
        <f t="shared" ref="I3715:I3778" si="58">WEEKDAY(A3715)</f>
        <v>3</v>
      </c>
    </row>
    <row r="3716" spans="1:9" x14ac:dyDescent="0.3">
      <c r="A3716" s="1">
        <v>40240</v>
      </c>
      <c r="B3716" s="2" t="s">
        <v>32949</v>
      </c>
      <c r="C3716" s="3" t="s">
        <v>3728</v>
      </c>
      <c r="D3716">
        <v>9</v>
      </c>
      <c r="E3716">
        <v>2010</v>
      </c>
      <c r="F3716">
        <v>3</v>
      </c>
      <c r="G3716">
        <v>3</v>
      </c>
      <c r="H3716" t="s">
        <v>10</v>
      </c>
      <c r="I3716">
        <f t="shared" si="58"/>
        <v>4</v>
      </c>
    </row>
    <row r="3717" spans="1:9" x14ac:dyDescent="0.3">
      <c r="A3717" s="1">
        <v>40241</v>
      </c>
      <c r="B3717" s="2" t="s">
        <v>32950</v>
      </c>
      <c r="C3717" s="3" t="s">
        <v>3729</v>
      </c>
      <c r="D3717">
        <v>9</v>
      </c>
      <c r="E3717">
        <v>2010</v>
      </c>
      <c r="F3717">
        <v>3</v>
      </c>
      <c r="G3717">
        <v>4</v>
      </c>
      <c r="H3717" t="s">
        <v>11</v>
      </c>
      <c r="I3717">
        <f t="shared" si="58"/>
        <v>5</v>
      </c>
    </row>
    <row r="3718" spans="1:9" x14ac:dyDescent="0.3">
      <c r="A3718" s="1">
        <v>40242</v>
      </c>
      <c r="B3718" s="2" t="s">
        <v>32951</v>
      </c>
      <c r="C3718" s="3" t="s">
        <v>3730</v>
      </c>
      <c r="D3718">
        <v>9</v>
      </c>
      <c r="E3718">
        <v>2010</v>
      </c>
      <c r="F3718">
        <v>3</v>
      </c>
      <c r="G3718">
        <v>5</v>
      </c>
      <c r="H3718" t="s">
        <v>12</v>
      </c>
      <c r="I3718">
        <f t="shared" si="58"/>
        <v>6</v>
      </c>
    </row>
    <row r="3719" spans="1:9" x14ac:dyDescent="0.3">
      <c r="A3719" s="1">
        <v>40243</v>
      </c>
      <c r="B3719" s="2" t="s">
        <v>32952</v>
      </c>
      <c r="C3719" s="3" t="s">
        <v>3731</v>
      </c>
      <c r="D3719">
        <v>9</v>
      </c>
      <c r="E3719">
        <v>2010</v>
      </c>
      <c r="F3719">
        <v>3</v>
      </c>
      <c r="G3719">
        <v>6</v>
      </c>
      <c r="H3719" t="s">
        <v>6</v>
      </c>
      <c r="I3719">
        <f t="shared" si="58"/>
        <v>7</v>
      </c>
    </row>
    <row r="3720" spans="1:9" x14ac:dyDescent="0.3">
      <c r="A3720" s="1">
        <v>40244</v>
      </c>
      <c r="B3720" s="2" t="s">
        <v>32953</v>
      </c>
      <c r="C3720" s="3" t="s">
        <v>3732</v>
      </c>
      <c r="D3720">
        <v>9</v>
      </c>
      <c r="E3720">
        <v>2010</v>
      </c>
      <c r="F3720">
        <v>3</v>
      </c>
      <c r="G3720">
        <v>7</v>
      </c>
      <c r="H3720" t="s">
        <v>7</v>
      </c>
      <c r="I3720">
        <f t="shared" si="58"/>
        <v>1</v>
      </c>
    </row>
    <row r="3721" spans="1:9" x14ac:dyDescent="0.3">
      <c r="A3721" s="1">
        <v>40245</v>
      </c>
      <c r="B3721" s="2" t="s">
        <v>32954</v>
      </c>
      <c r="C3721" s="3" t="s">
        <v>3733</v>
      </c>
      <c r="D3721">
        <v>10</v>
      </c>
      <c r="E3721">
        <v>2010</v>
      </c>
      <c r="F3721">
        <v>3</v>
      </c>
      <c r="G3721">
        <v>8</v>
      </c>
      <c r="H3721" t="s">
        <v>8</v>
      </c>
      <c r="I3721">
        <f t="shared" si="58"/>
        <v>2</v>
      </c>
    </row>
    <row r="3722" spans="1:9" x14ac:dyDescent="0.3">
      <c r="A3722" s="1">
        <v>40246</v>
      </c>
      <c r="B3722" s="2" t="s">
        <v>32955</v>
      </c>
      <c r="C3722" s="3" t="s">
        <v>3734</v>
      </c>
      <c r="D3722">
        <v>10</v>
      </c>
      <c r="E3722">
        <v>2010</v>
      </c>
      <c r="F3722">
        <v>3</v>
      </c>
      <c r="G3722">
        <v>9</v>
      </c>
      <c r="H3722" t="s">
        <v>9</v>
      </c>
      <c r="I3722">
        <f t="shared" si="58"/>
        <v>3</v>
      </c>
    </row>
    <row r="3723" spans="1:9" x14ac:dyDescent="0.3">
      <c r="A3723" s="1">
        <v>40247</v>
      </c>
      <c r="B3723" s="2" t="s">
        <v>32956</v>
      </c>
      <c r="C3723" s="3" t="s">
        <v>3735</v>
      </c>
      <c r="D3723">
        <v>10</v>
      </c>
      <c r="E3723">
        <v>2010</v>
      </c>
      <c r="F3723">
        <v>3</v>
      </c>
      <c r="G3723">
        <v>10</v>
      </c>
      <c r="H3723" t="s">
        <v>10</v>
      </c>
      <c r="I3723">
        <f t="shared" si="58"/>
        <v>4</v>
      </c>
    </row>
    <row r="3724" spans="1:9" x14ac:dyDescent="0.3">
      <c r="A3724" s="1">
        <v>40248</v>
      </c>
      <c r="B3724" s="2" t="s">
        <v>32957</v>
      </c>
      <c r="C3724" s="3" t="s">
        <v>3736</v>
      </c>
      <c r="D3724">
        <v>10</v>
      </c>
      <c r="E3724">
        <v>2010</v>
      </c>
      <c r="F3724">
        <v>3</v>
      </c>
      <c r="G3724">
        <v>11</v>
      </c>
      <c r="H3724" t="s">
        <v>11</v>
      </c>
      <c r="I3724">
        <f t="shared" si="58"/>
        <v>5</v>
      </c>
    </row>
    <row r="3725" spans="1:9" x14ac:dyDescent="0.3">
      <c r="A3725" s="1">
        <v>40249</v>
      </c>
      <c r="B3725" s="2" t="s">
        <v>32958</v>
      </c>
      <c r="C3725" s="3" t="s">
        <v>3737</v>
      </c>
      <c r="D3725">
        <v>10</v>
      </c>
      <c r="E3725">
        <v>2010</v>
      </c>
      <c r="F3725">
        <v>3</v>
      </c>
      <c r="G3725">
        <v>12</v>
      </c>
      <c r="H3725" t="s">
        <v>12</v>
      </c>
      <c r="I3725">
        <f t="shared" si="58"/>
        <v>6</v>
      </c>
    </row>
    <row r="3726" spans="1:9" x14ac:dyDescent="0.3">
      <c r="A3726" s="1">
        <v>40250</v>
      </c>
      <c r="B3726" s="2" t="s">
        <v>32959</v>
      </c>
      <c r="C3726" s="3" t="s">
        <v>3738</v>
      </c>
      <c r="D3726">
        <v>10</v>
      </c>
      <c r="E3726">
        <v>2010</v>
      </c>
      <c r="F3726">
        <v>3</v>
      </c>
      <c r="G3726">
        <v>13</v>
      </c>
      <c r="H3726" t="s">
        <v>6</v>
      </c>
      <c r="I3726">
        <f t="shared" si="58"/>
        <v>7</v>
      </c>
    </row>
    <row r="3727" spans="1:9" x14ac:dyDescent="0.3">
      <c r="A3727" s="1">
        <v>40251</v>
      </c>
      <c r="B3727" s="2" t="s">
        <v>32960</v>
      </c>
      <c r="C3727" s="3" t="s">
        <v>3739</v>
      </c>
      <c r="D3727">
        <v>10</v>
      </c>
      <c r="E3727">
        <v>2010</v>
      </c>
      <c r="F3727">
        <v>3</v>
      </c>
      <c r="G3727">
        <v>14</v>
      </c>
      <c r="H3727" t="s">
        <v>7</v>
      </c>
      <c r="I3727">
        <f t="shared" si="58"/>
        <v>1</v>
      </c>
    </row>
    <row r="3728" spans="1:9" x14ac:dyDescent="0.3">
      <c r="A3728" s="1">
        <v>40252</v>
      </c>
      <c r="B3728" s="2" t="s">
        <v>32961</v>
      </c>
      <c r="C3728" s="3" t="s">
        <v>3740</v>
      </c>
      <c r="D3728">
        <v>11</v>
      </c>
      <c r="E3728">
        <v>2010</v>
      </c>
      <c r="F3728">
        <v>3</v>
      </c>
      <c r="G3728">
        <v>15</v>
      </c>
      <c r="H3728" t="s">
        <v>8</v>
      </c>
      <c r="I3728">
        <f t="shared" si="58"/>
        <v>2</v>
      </c>
    </row>
    <row r="3729" spans="1:9" x14ac:dyDescent="0.3">
      <c r="A3729" s="1">
        <v>40253</v>
      </c>
      <c r="B3729" s="2" t="s">
        <v>32962</v>
      </c>
      <c r="C3729" s="3" t="s">
        <v>3741</v>
      </c>
      <c r="D3729">
        <v>11</v>
      </c>
      <c r="E3729">
        <v>2010</v>
      </c>
      <c r="F3729">
        <v>3</v>
      </c>
      <c r="G3729">
        <v>16</v>
      </c>
      <c r="H3729" t="s">
        <v>9</v>
      </c>
      <c r="I3729">
        <f t="shared" si="58"/>
        <v>3</v>
      </c>
    </row>
    <row r="3730" spans="1:9" x14ac:dyDescent="0.3">
      <c r="A3730" s="1">
        <v>40254</v>
      </c>
      <c r="B3730" s="2" t="s">
        <v>32963</v>
      </c>
      <c r="C3730" s="3" t="s">
        <v>3742</v>
      </c>
      <c r="D3730">
        <v>11</v>
      </c>
      <c r="E3730">
        <v>2010</v>
      </c>
      <c r="F3730">
        <v>3</v>
      </c>
      <c r="G3730">
        <v>17</v>
      </c>
      <c r="H3730" t="s">
        <v>10</v>
      </c>
      <c r="I3730">
        <f t="shared" si="58"/>
        <v>4</v>
      </c>
    </row>
    <row r="3731" spans="1:9" x14ac:dyDescent="0.3">
      <c r="A3731" s="1">
        <v>40255</v>
      </c>
      <c r="B3731" s="2" t="s">
        <v>32964</v>
      </c>
      <c r="C3731" s="3" t="s">
        <v>3743</v>
      </c>
      <c r="D3731">
        <v>11</v>
      </c>
      <c r="E3731">
        <v>2010</v>
      </c>
      <c r="F3731">
        <v>3</v>
      </c>
      <c r="G3731">
        <v>18</v>
      </c>
      <c r="H3731" t="s">
        <v>11</v>
      </c>
      <c r="I3731">
        <f t="shared" si="58"/>
        <v>5</v>
      </c>
    </row>
    <row r="3732" spans="1:9" x14ac:dyDescent="0.3">
      <c r="A3732" s="1">
        <v>40256</v>
      </c>
      <c r="B3732" s="2" t="s">
        <v>32965</v>
      </c>
      <c r="C3732" s="3" t="s">
        <v>3744</v>
      </c>
      <c r="D3732">
        <v>11</v>
      </c>
      <c r="E3732">
        <v>2010</v>
      </c>
      <c r="F3732">
        <v>3</v>
      </c>
      <c r="G3732">
        <v>19</v>
      </c>
      <c r="H3732" t="s">
        <v>12</v>
      </c>
      <c r="I3732">
        <f t="shared" si="58"/>
        <v>6</v>
      </c>
    </row>
    <row r="3733" spans="1:9" x14ac:dyDescent="0.3">
      <c r="A3733" s="1">
        <v>40257</v>
      </c>
      <c r="B3733" s="2" t="s">
        <v>32966</v>
      </c>
      <c r="C3733" s="3" t="s">
        <v>3745</v>
      </c>
      <c r="D3733">
        <v>11</v>
      </c>
      <c r="E3733">
        <v>2010</v>
      </c>
      <c r="F3733">
        <v>3</v>
      </c>
      <c r="G3733">
        <v>20</v>
      </c>
      <c r="H3733" t="s">
        <v>6</v>
      </c>
      <c r="I3733">
        <f t="shared" si="58"/>
        <v>7</v>
      </c>
    </row>
    <row r="3734" spans="1:9" x14ac:dyDescent="0.3">
      <c r="A3734" s="1">
        <v>40258</v>
      </c>
      <c r="B3734" s="2" t="s">
        <v>32967</v>
      </c>
      <c r="C3734" s="3" t="s">
        <v>3746</v>
      </c>
      <c r="D3734">
        <v>11</v>
      </c>
      <c r="E3734">
        <v>2010</v>
      </c>
      <c r="F3734">
        <v>3</v>
      </c>
      <c r="G3734">
        <v>21</v>
      </c>
      <c r="H3734" t="s">
        <v>7</v>
      </c>
      <c r="I3734">
        <f t="shared" si="58"/>
        <v>1</v>
      </c>
    </row>
    <row r="3735" spans="1:9" x14ac:dyDescent="0.3">
      <c r="A3735" s="1">
        <v>40259</v>
      </c>
      <c r="B3735" s="2" t="s">
        <v>32968</v>
      </c>
      <c r="C3735" s="3" t="s">
        <v>3747</v>
      </c>
      <c r="D3735">
        <v>12</v>
      </c>
      <c r="E3735">
        <v>2010</v>
      </c>
      <c r="F3735">
        <v>3</v>
      </c>
      <c r="G3735">
        <v>22</v>
      </c>
      <c r="H3735" t="s">
        <v>8</v>
      </c>
      <c r="I3735">
        <f t="shared" si="58"/>
        <v>2</v>
      </c>
    </row>
    <row r="3736" spans="1:9" x14ac:dyDescent="0.3">
      <c r="A3736" s="1">
        <v>40260</v>
      </c>
      <c r="B3736" s="2" t="s">
        <v>32969</v>
      </c>
      <c r="C3736" s="3" t="s">
        <v>3748</v>
      </c>
      <c r="D3736">
        <v>12</v>
      </c>
      <c r="E3736">
        <v>2010</v>
      </c>
      <c r="F3736">
        <v>3</v>
      </c>
      <c r="G3736">
        <v>23</v>
      </c>
      <c r="H3736" t="s">
        <v>9</v>
      </c>
      <c r="I3736">
        <f t="shared" si="58"/>
        <v>3</v>
      </c>
    </row>
    <row r="3737" spans="1:9" x14ac:dyDescent="0.3">
      <c r="A3737" s="1">
        <v>40261</v>
      </c>
      <c r="B3737" s="2" t="s">
        <v>32970</v>
      </c>
      <c r="C3737" s="3" t="s">
        <v>3749</v>
      </c>
      <c r="D3737">
        <v>12</v>
      </c>
      <c r="E3737">
        <v>2010</v>
      </c>
      <c r="F3737">
        <v>3</v>
      </c>
      <c r="G3737">
        <v>24</v>
      </c>
      <c r="H3737" t="s">
        <v>10</v>
      </c>
      <c r="I3737">
        <f t="shared" si="58"/>
        <v>4</v>
      </c>
    </row>
    <row r="3738" spans="1:9" x14ac:dyDescent="0.3">
      <c r="A3738" s="1">
        <v>40262</v>
      </c>
      <c r="B3738" s="2" t="s">
        <v>32971</v>
      </c>
      <c r="C3738" s="3" t="s">
        <v>3750</v>
      </c>
      <c r="D3738">
        <v>12</v>
      </c>
      <c r="E3738">
        <v>2010</v>
      </c>
      <c r="F3738">
        <v>3</v>
      </c>
      <c r="G3738">
        <v>25</v>
      </c>
      <c r="H3738" t="s">
        <v>11</v>
      </c>
      <c r="I3738">
        <f t="shared" si="58"/>
        <v>5</v>
      </c>
    </row>
    <row r="3739" spans="1:9" x14ac:dyDescent="0.3">
      <c r="A3739" s="1">
        <v>40263</v>
      </c>
      <c r="B3739" s="2" t="s">
        <v>32972</v>
      </c>
      <c r="C3739" s="3" t="s">
        <v>3751</v>
      </c>
      <c r="D3739">
        <v>12</v>
      </c>
      <c r="E3739">
        <v>2010</v>
      </c>
      <c r="F3739">
        <v>3</v>
      </c>
      <c r="G3739">
        <v>26</v>
      </c>
      <c r="H3739" t="s">
        <v>12</v>
      </c>
      <c r="I3739">
        <f t="shared" si="58"/>
        <v>6</v>
      </c>
    </row>
    <row r="3740" spans="1:9" x14ac:dyDescent="0.3">
      <c r="A3740" s="1">
        <v>40264</v>
      </c>
      <c r="B3740" s="2" t="s">
        <v>32973</v>
      </c>
      <c r="C3740" s="3" t="s">
        <v>3752</v>
      </c>
      <c r="D3740">
        <v>12</v>
      </c>
      <c r="E3740">
        <v>2010</v>
      </c>
      <c r="F3740">
        <v>3</v>
      </c>
      <c r="G3740">
        <v>27</v>
      </c>
      <c r="H3740" t="s">
        <v>6</v>
      </c>
      <c r="I3740">
        <f t="shared" si="58"/>
        <v>7</v>
      </c>
    </row>
    <row r="3741" spans="1:9" x14ac:dyDescent="0.3">
      <c r="A3741" s="1">
        <v>40265</v>
      </c>
      <c r="B3741" s="2" t="s">
        <v>32974</v>
      </c>
      <c r="C3741" s="3" t="s">
        <v>3753</v>
      </c>
      <c r="D3741">
        <v>12</v>
      </c>
      <c r="E3741">
        <v>2010</v>
      </c>
      <c r="F3741">
        <v>3</v>
      </c>
      <c r="G3741">
        <v>28</v>
      </c>
      <c r="H3741" t="s">
        <v>7</v>
      </c>
      <c r="I3741">
        <f t="shared" si="58"/>
        <v>1</v>
      </c>
    </row>
    <row r="3742" spans="1:9" x14ac:dyDescent="0.3">
      <c r="A3742" s="1">
        <v>40266</v>
      </c>
      <c r="B3742" s="2" t="s">
        <v>32975</v>
      </c>
      <c r="C3742" s="3" t="s">
        <v>3754</v>
      </c>
      <c r="D3742">
        <v>13</v>
      </c>
      <c r="E3742">
        <v>2010</v>
      </c>
      <c r="F3742">
        <v>3</v>
      </c>
      <c r="G3742">
        <v>29</v>
      </c>
      <c r="H3742" t="s">
        <v>8</v>
      </c>
      <c r="I3742">
        <f t="shared" si="58"/>
        <v>2</v>
      </c>
    </row>
    <row r="3743" spans="1:9" x14ac:dyDescent="0.3">
      <c r="A3743" s="1">
        <v>40267</v>
      </c>
      <c r="B3743" s="2" t="s">
        <v>32976</v>
      </c>
      <c r="C3743" s="3" t="s">
        <v>3755</v>
      </c>
      <c r="D3743">
        <v>13</v>
      </c>
      <c r="E3743">
        <v>2010</v>
      </c>
      <c r="F3743">
        <v>3</v>
      </c>
      <c r="G3743">
        <v>30</v>
      </c>
      <c r="H3743" t="s">
        <v>9</v>
      </c>
      <c r="I3743">
        <f t="shared" si="58"/>
        <v>3</v>
      </c>
    </row>
    <row r="3744" spans="1:9" x14ac:dyDescent="0.3">
      <c r="A3744" s="1">
        <v>40268</v>
      </c>
      <c r="B3744" s="2" t="s">
        <v>32977</v>
      </c>
      <c r="C3744" s="3" t="s">
        <v>3756</v>
      </c>
      <c r="D3744">
        <v>13</v>
      </c>
      <c r="E3744">
        <v>2010</v>
      </c>
      <c r="F3744">
        <v>3</v>
      </c>
      <c r="G3744">
        <v>31</v>
      </c>
      <c r="H3744" t="s">
        <v>10</v>
      </c>
      <c r="I3744">
        <f t="shared" si="58"/>
        <v>4</v>
      </c>
    </row>
    <row r="3745" spans="1:9" x14ac:dyDescent="0.3">
      <c r="A3745" s="1">
        <v>40269</v>
      </c>
      <c r="B3745" s="2" t="s">
        <v>32978</v>
      </c>
      <c r="C3745" s="3" t="s">
        <v>3757</v>
      </c>
      <c r="D3745">
        <v>13</v>
      </c>
      <c r="E3745">
        <v>2010</v>
      </c>
      <c r="F3745">
        <v>4</v>
      </c>
      <c r="G3745">
        <v>1</v>
      </c>
      <c r="H3745" t="s">
        <v>11</v>
      </c>
      <c r="I3745">
        <f t="shared" si="58"/>
        <v>5</v>
      </c>
    </row>
    <row r="3746" spans="1:9" x14ac:dyDescent="0.3">
      <c r="A3746" s="1">
        <v>40270</v>
      </c>
      <c r="B3746" s="2" t="s">
        <v>32979</v>
      </c>
      <c r="C3746" s="3" t="s">
        <v>3758</v>
      </c>
      <c r="D3746">
        <v>13</v>
      </c>
      <c r="E3746">
        <v>2010</v>
      </c>
      <c r="F3746">
        <v>4</v>
      </c>
      <c r="G3746">
        <v>2</v>
      </c>
      <c r="H3746" t="s">
        <v>12</v>
      </c>
      <c r="I3746">
        <f t="shared" si="58"/>
        <v>6</v>
      </c>
    </row>
    <row r="3747" spans="1:9" x14ac:dyDescent="0.3">
      <c r="A3747" s="1">
        <v>40271</v>
      </c>
      <c r="B3747" s="2" t="s">
        <v>32980</v>
      </c>
      <c r="C3747" s="3" t="s">
        <v>3759</v>
      </c>
      <c r="D3747">
        <v>13</v>
      </c>
      <c r="E3747">
        <v>2010</v>
      </c>
      <c r="F3747">
        <v>4</v>
      </c>
      <c r="G3747">
        <v>3</v>
      </c>
      <c r="H3747" t="s">
        <v>6</v>
      </c>
      <c r="I3747">
        <f t="shared" si="58"/>
        <v>7</v>
      </c>
    </row>
    <row r="3748" spans="1:9" x14ac:dyDescent="0.3">
      <c r="A3748" s="1">
        <v>40272</v>
      </c>
      <c r="B3748" s="2" t="s">
        <v>32981</v>
      </c>
      <c r="C3748" s="3" t="s">
        <v>3760</v>
      </c>
      <c r="D3748">
        <v>13</v>
      </c>
      <c r="E3748">
        <v>2010</v>
      </c>
      <c r="F3748">
        <v>4</v>
      </c>
      <c r="G3748">
        <v>4</v>
      </c>
      <c r="H3748" t="s">
        <v>7</v>
      </c>
      <c r="I3748">
        <f t="shared" si="58"/>
        <v>1</v>
      </c>
    </row>
    <row r="3749" spans="1:9" x14ac:dyDescent="0.3">
      <c r="A3749" s="1">
        <v>40273</v>
      </c>
      <c r="B3749" s="2" t="s">
        <v>32982</v>
      </c>
      <c r="C3749" s="3" t="s">
        <v>3761</v>
      </c>
      <c r="D3749">
        <v>14</v>
      </c>
      <c r="E3749">
        <v>2010</v>
      </c>
      <c r="F3749">
        <v>4</v>
      </c>
      <c r="G3749">
        <v>5</v>
      </c>
      <c r="H3749" t="s">
        <v>8</v>
      </c>
      <c r="I3749">
        <f t="shared" si="58"/>
        <v>2</v>
      </c>
    </row>
    <row r="3750" spans="1:9" x14ac:dyDescent="0.3">
      <c r="A3750" s="1">
        <v>40274</v>
      </c>
      <c r="B3750" s="2" t="s">
        <v>32983</v>
      </c>
      <c r="C3750" s="3" t="s">
        <v>3762</v>
      </c>
      <c r="D3750">
        <v>14</v>
      </c>
      <c r="E3750">
        <v>2010</v>
      </c>
      <c r="F3750">
        <v>4</v>
      </c>
      <c r="G3750">
        <v>6</v>
      </c>
      <c r="H3750" t="s">
        <v>9</v>
      </c>
      <c r="I3750">
        <f t="shared" si="58"/>
        <v>3</v>
      </c>
    </row>
    <row r="3751" spans="1:9" x14ac:dyDescent="0.3">
      <c r="A3751" s="1">
        <v>40275</v>
      </c>
      <c r="B3751" s="2" t="s">
        <v>32984</v>
      </c>
      <c r="C3751" s="3" t="s">
        <v>3763</v>
      </c>
      <c r="D3751">
        <v>14</v>
      </c>
      <c r="E3751">
        <v>2010</v>
      </c>
      <c r="F3751">
        <v>4</v>
      </c>
      <c r="G3751">
        <v>7</v>
      </c>
      <c r="H3751" t="s">
        <v>10</v>
      </c>
      <c r="I3751">
        <f t="shared" si="58"/>
        <v>4</v>
      </c>
    </row>
    <row r="3752" spans="1:9" x14ac:dyDescent="0.3">
      <c r="A3752" s="1">
        <v>40276</v>
      </c>
      <c r="B3752" s="2" t="s">
        <v>32985</v>
      </c>
      <c r="C3752" s="3" t="s">
        <v>3764</v>
      </c>
      <c r="D3752">
        <v>14</v>
      </c>
      <c r="E3752">
        <v>2010</v>
      </c>
      <c r="F3752">
        <v>4</v>
      </c>
      <c r="G3752">
        <v>8</v>
      </c>
      <c r="H3752" t="s">
        <v>11</v>
      </c>
      <c r="I3752">
        <f t="shared" si="58"/>
        <v>5</v>
      </c>
    </row>
    <row r="3753" spans="1:9" x14ac:dyDescent="0.3">
      <c r="A3753" s="1">
        <v>40277</v>
      </c>
      <c r="B3753" s="2" t="s">
        <v>32986</v>
      </c>
      <c r="C3753" s="3" t="s">
        <v>3765</v>
      </c>
      <c r="D3753">
        <v>14</v>
      </c>
      <c r="E3753">
        <v>2010</v>
      </c>
      <c r="F3753">
        <v>4</v>
      </c>
      <c r="G3753">
        <v>9</v>
      </c>
      <c r="H3753" t="s">
        <v>12</v>
      </c>
      <c r="I3753">
        <f t="shared" si="58"/>
        <v>6</v>
      </c>
    </row>
    <row r="3754" spans="1:9" x14ac:dyDescent="0.3">
      <c r="A3754" s="1">
        <v>40278</v>
      </c>
      <c r="B3754" s="2" t="s">
        <v>32987</v>
      </c>
      <c r="C3754" s="3" t="s">
        <v>3766</v>
      </c>
      <c r="D3754">
        <v>14</v>
      </c>
      <c r="E3754">
        <v>2010</v>
      </c>
      <c r="F3754">
        <v>4</v>
      </c>
      <c r="G3754">
        <v>10</v>
      </c>
      <c r="H3754" t="s">
        <v>6</v>
      </c>
      <c r="I3754">
        <f t="shared" si="58"/>
        <v>7</v>
      </c>
    </row>
    <row r="3755" spans="1:9" x14ac:dyDescent="0.3">
      <c r="A3755" s="1">
        <v>40279</v>
      </c>
      <c r="B3755" s="2" t="s">
        <v>32988</v>
      </c>
      <c r="C3755" s="3" t="s">
        <v>3767</v>
      </c>
      <c r="D3755">
        <v>14</v>
      </c>
      <c r="E3755">
        <v>2010</v>
      </c>
      <c r="F3755">
        <v>4</v>
      </c>
      <c r="G3755">
        <v>11</v>
      </c>
      <c r="H3755" t="s">
        <v>7</v>
      </c>
      <c r="I3755">
        <f t="shared" si="58"/>
        <v>1</v>
      </c>
    </row>
    <row r="3756" spans="1:9" x14ac:dyDescent="0.3">
      <c r="A3756" s="1">
        <v>40280</v>
      </c>
      <c r="B3756" s="2" t="s">
        <v>32989</v>
      </c>
      <c r="C3756" s="3" t="s">
        <v>3768</v>
      </c>
      <c r="D3756">
        <v>15</v>
      </c>
      <c r="E3756">
        <v>2010</v>
      </c>
      <c r="F3756">
        <v>4</v>
      </c>
      <c r="G3756">
        <v>12</v>
      </c>
      <c r="H3756" t="s">
        <v>8</v>
      </c>
      <c r="I3756">
        <f t="shared" si="58"/>
        <v>2</v>
      </c>
    </row>
    <row r="3757" spans="1:9" x14ac:dyDescent="0.3">
      <c r="A3757" s="1">
        <v>40281</v>
      </c>
      <c r="B3757" s="2" t="s">
        <v>32990</v>
      </c>
      <c r="C3757" s="3" t="s">
        <v>3769</v>
      </c>
      <c r="D3757">
        <v>15</v>
      </c>
      <c r="E3757">
        <v>2010</v>
      </c>
      <c r="F3757">
        <v>4</v>
      </c>
      <c r="G3757">
        <v>13</v>
      </c>
      <c r="H3757" t="s">
        <v>9</v>
      </c>
      <c r="I3757">
        <f t="shared" si="58"/>
        <v>3</v>
      </c>
    </row>
    <row r="3758" spans="1:9" x14ac:dyDescent="0.3">
      <c r="A3758" s="1">
        <v>40282</v>
      </c>
      <c r="B3758" s="2" t="s">
        <v>32991</v>
      </c>
      <c r="C3758" s="3" t="s">
        <v>3770</v>
      </c>
      <c r="D3758">
        <v>15</v>
      </c>
      <c r="E3758">
        <v>2010</v>
      </c>
      <c r="F3758">
        <v>4</v>
      </c>
      <c r="G3758">
        <v>14</v>
      </c>
      <c r="H3758" t="s">
        <v>10</v>
      </c>
      <c r="I3758">
        <f t="shared" si="58"/>
        <v>4</v>
      </c>
    </row>
    <row r="3759" spans="1:9" x14ac:dyDescent="0.3">
      <c r="A3759" s="1">
        <v>40283</v>
      </c>
      <c r="B3759" s="2" t="s">
        <v>32992</v>
      </c>
      <c r="C3759" s="3" t="s">
        <v>3771</v>
      </c>
      <c r="D3759">
        <v>15</v>
      </c>
      <c r="E3759">
        <v>2010</v>
      </c>
      <c r="F3759">
        <v>4</v>
      </c>
      <c r="G3759">
        <v>15</v>
      </c>
      <c r="H3759" t="s">
        <v>11</v>
      </c>
      <c r="I3759">
        <f t="shared" si="58"/>
        <v>5</v>
      </c>
    </row>
    <row r="3760" spans="1:9" x14ac:dyDescent="0.3">
      <c r="A3760" s="1">
        <v>40284</v>
      </c>
      <c r="B3760" s="2" t="s">
        <v>32993</v>
      </c>
      <c r="C3760" s="3" t="s">
        <v>3772</v>
      </c>
      <c r="D3760">
        <v>15</v>
      </c>
      <c r="E3760">
        <v>2010</v>
      </c>
      <c r="F3760">
        <v>4</v>
      </c>
      <c r="G3760">
        <v>16</v>
      </c>
      <c r="H3760" t="s">
        <v>12</v>
      </c>
      <c r="I3760">
        <f t="shared" si="58"/>
        <v>6</v>
      </c>
    </row>
    <row r="3761" spans="1:9" x14ac:dyDescent="0.3">
      <c r="A3761" s="1">
        <v>40285</v>
      </c>
      <c r="B3761" s="2" t="s">
        <v>32994</v>
      </c>
      <c r="C3761" s="3" t="s">
        <v>3773</v>
      </c>
      <c r="D3761">
        <v>15</v>
      </c>
      <c r="E3761">
        <v>2010</v>
      </c>
      <c r="F3761">
        <v>4</v>
      </c>
      <c r="G3761">
        <v>17</v>
      </c>
      <c r="H3761" t="s">
        <v>6</v>
      </c>
      <c r="I3761">
        <f t="shared" si="58"/>
        <v>7</v>
      </c>
    </row>
    <row r="3762" spans="1:9" x14ac:dyDescent="0.3">
      <c r="A3762" s="1">
        <v>40286</v>
      </c>
      <c r="B3762" s="2" t="s">
        <v>32995</v>
      </c>
      <c r="C3762" s="3" t="s">
        <v>3774</v>
      </c>
      <c r="D3762">
        <v>15</v>
      </c>
      <c r="E3762">
        <v>2010</v>
      </c>
      <c r="F3762">
        <v>4</v>
      </c>
      <c r="G3762">
        <v>18</v>
      </c>
      <c r="H3762" t="s">
        <v>7</v>
      </c>
      <c r="I3762">
        <f t="shared" si="58"/>
        <v>1</v>
      </c>
    </row>
    <row r="3763" spans="1:9" x14ac:dyDescent="0.3">
      <c r="A3763" s="1">
        <v>40287</v>
      </c>
      <c r="B3763" s="2" t="s">
        <v>32996</v>
      </c>
      <c r="C3763" s="3" t="s">
        <v>3775</v>
      </c>
      <c r="D3763">
        <v>16</v>
      </c>
      <c r="E3763">
        <v>2010</v>
      </c>
      <c r="F3763">
        <v>4</v>
      </c>
      <c r="G3763">
        <v>19</v>
      </c>
      <c r="H3763" t="s">
        <v>8</v>
      </c>
      <c r="I3763">
        <f t="shared" si="58"/>
        <v>2</v>
      </c>
    </row>
    <row r="3764" spans="1:9" x14ac:dyDescent="0.3">
      <c r="A3764" s="1">
        <v>40288</v>
      </c>
      <c r="B3764" s="2" t="s">
        <v>32997</v>
      </c>
      <c r="C3764" s="3" t="s">
        <v>3776</v>
      </c>
      <c r="D3764">
        <v>16</v>
      </c>
      <c r="E3764">
        <v>2010</v>
      </c>
      <c r="F3764">
        <v>4</v>
      </c>
      <c r="G3764">
        <v>20</v>
      </c>
      <c r="H3764" t="s">
        <v>9</v>
      </c>
      <c r="I3764">
        <f t="shared" si="58"/>
        <v>3</v>
      </c>
    </row>
    <row r="3765" spans="1:9" x14ac:dyDescent="0.3">
      <c r="A3765" s="1">
        <v>40289</v>
      </c>
      <c r="B3765" s="2" t="s">
        <v>32998</v>
      </c>
      <c r="C3765" s="3" t="s">
        <v>3777</v>
      </c>
      <c r="D3765">
        <v>16</v>
      </c>
      <c r="E3765">
        <v>2010</v>
      </c>
      <c r="F3765">
        <v>4</v>
      </c>
      <c r="G3765">
        <v>21</v>
      </c>
      <c r="H3765" t="s">
        <v>10</v>
      </c>
      <c r="I3765">
        <f t="shared" si="58"/>
        <v>4</v>
      </c>
    </row>
    <row r="3766" spans="1:9" x14ac:dyDescent="0.3">
      <c r="A3766" s="1">
        <v>40290</v>
      </c>
      <c r="B3766" s="2" t="s">
        <v>32999</v>
      </c>
      <c r="C3766" s="3" t="s">
        <v>3778</v>
      </c>
      <c r="D3766">
        <v>16</v>
      </c>
      <c r="E3766">
        <v>2010</v>
      </c>
      <c r="F3766">
        <v>4</v>
      </c>
      <c r="G3766">
        <v>22</v>
      </c>
      <c r="H3766" t="s">
        <v>11</v>
      </c>
      <c r="I3766">
        <f t="shared" si="58"/>
        <v>5</v>
      </c>
    </row>
    <row r="3767" spans="1:9" x14ac:dyDescent="0.3">
      <c r="A3767" s="1">
        <v>40291</v>
      </c>
      <c r="B3767" s="2" t="s">
        <v>33000</v>
      </c>
      <c r="C3767" s="3" t="s">
        <v>3779</v>
      </c>
      <c r="D3767">
        <v>16</v>
      </c>
      <c r="E3767">
        <v>2010</v>
      </c>
      <c r="F3767">
        <v>4</v>
      </c>
      <c r="G3767">
        <v>23</v>
      </c>
      <c r="H3767" t="s">
        <v>12</v>
      </c>
      <c r="I3767">
        <f t="shared" si="58"/>
        <v>6</v>
      </c>
    </row>
    <row r="3768" spans="1:9" x14ac:dyDescent="0.3">
      <c r="A3768" s="1">
        <v>40292</v>
      </c>
      <c r="B3768" s="2" t="s">
        <v>33001</v>
      </c>
      <c r="C3768" s="3" t="s">
        <v>3780</v>
      </c>
      <c r="D3768">
        <v>16</v>
      </c>
      <c r="E3768">
        <v>2010</v>
      </c>
      <c r="F3768">
        <v>4</v>
      </c>
      <c r="G3768">
        <v>24</v>
      </c>
      <c r="H3768" t="s">
        <v>6</v>
      </c>
      <c r="I3768">
        <f t="shared" si="58"/>
        <v>7</v>
      </c>
    </row>
    <row r="3769" spans="1:9" x14ac:dyDescent="0.3">
      <c r="A3769" s="1">
        <v>40293</v>
      </c>
      <c r="B3769" s="2" t="s">
        <v>33002</v>
      </c>
      <c r="C3769" s="3" t="s">
        <v>3781</v>
      </c>
      <c r="D3769">
        <v>16</v>
      </c>
      <c r="E3769">
        <v>2010</v>
      </c>
      <c r="F3769">
        <v>4</v>
      </c>
      <c r="G3769">
        <v>25</v>
      </c>
      <c r="H3769" t="s">
        <v>7</v>
      </c>
      <c r="I3769">
        <f t="shared" si="58"/>
        <v>1</v>
      </c>
    </row>
    <row r="3770" spans="1:9" x14ac:dyDescent="0.3">
      <c r="A3770" s="1">
        <v>40294</v>
      </c>
      <c r="B3770" s="2" t="s">
        <v>33003</v>
      </c>
      <c r="C3770" s="3" t="s">
        <v>3782</v>
      </c>
      <c r="D3770">
        <v>17</v>
      </c>
      <c r="E3770">
        <v>2010</v>
      </c>
      <c r="F3770">
        <v>4</v>
      </c>
      <c r="G3770">
        <v>26</v>
      </c>
      <c r="H3770" t="s">
        <v>8</v>
      </c>
      <c r="I3770">
        <f t="shared" si="58"/>
        <v>2</v>
      </c>
    </row>
    <row r="3771" spans="1:9" x14ac:dyDescent="0.3">
      <c r="A3771" s="1">
        <v>40295</v>
      </c>
      <c r="B3771" s="2" t="s">
        <v>33004</v>
      </c>
      <c r="C3771" s="3" t="s">
        <v>3783</v>
      </c>
      <c r="D3771">
        <v>17</v>
      </c>
      <c r="E3771">
        <v>2010</v>
      </c>
      <c r="F3771">
        <v>4</v>
      </c>
      <c r="G3771">
        <v>27</v>
      </c>
      <c r="H3771" t="s">
        <v>9</v>
      </c>
      <c r="I3771">
        <f t="shared" si="58"/>
        <v>3</v>
      </c>
    </row>
    <row r="3772" spans="1:9" x14ac:dyDescent="0.3">
      <c r="A3772" s="1">
        <v>40296</v>
      </c>
      <c r="B3772" s="2" t="s">
        <v>33005</v>
      </c>
      <c r="C3772" s="3" t="s">
        <v>3784</v>
      </c>
      <c r="D3772">
        <v>17</v>
      </c>
      <c r="E3772">
        <v>2010</v>
      </c>
      <c r="F3772">
        <v>4</v>
      </c>
      <c r="G3772">
        <v>28</v>
      </c>
      <c r="H3772" t="s">
        <v>10</v>
      </c>
      <c r="I3772">
        <f t="shared" si="58"/>
        <v>4</v>
      </c>
    </row>
    <row r="3773" spans="1:9" x14ac:dyDescent="0.3">
      <c r="A3773" s="1">
        <v>40297</v>
      </c>
      <c r="B3773" s="2" t="s">
        <v>33006</v>
      </c>
      <c r="C3773" s="3" t="s">
        <v>3785</v>
      </c>
      <c r="D3773">
        <v>17</v>
      </c>
      <c r="E3773">
        <v>2010</v>
      </c>
      <c r="F3773">
        <v>4</v>
      </c>
      <c r="G3773">
        <v>29</v>
      </c>
      <c r="H3773" t="s">
        <v>11</v>
      </c>
      <c r="I3773">
        <f t="shared" si="58"/>
        <v>5</v>
      </c>
    </row>
    <row r="3774" spans="1:9" x14ac:dyDescent="0.3">
      <c r="A3774" s="1">
        <v>40298</v>
      </c>
      <c r="B3774" s="2" t="s">
        <v>33007</v>
      </c>
      <c r="C3774" s="3" t="s">
        <v>3786</v>
      </c>
      <c r="D3774">
        <v>17</v>
      </c>
      <c r="E3774">
        <v>2010</v>
      </c>
      <c r="F3774">
        <v>4</v>
      </c>
      <c r="G3774">
        <v>30</v>
      </c>
      <c r="H3774" t="s">
        <v>12</v>
      </c>
      <c r="I3774">
        <f t="shared" si="58"/>
        <v>6</v>
      </c>
    </row>
    <row r="3775" spans="1:9" x14ac:dyDescent="0.3">
      <c r="A3775" s="1">
        <v>40299</v>
      </c>
      <c r="B3775" s="2" t="s">
        <v>33008</v>
      </c>
      <c r="C3775" s="3" t="s">
        <v>3787</v>
      </c>
      <c r="D3775">
        <v>17</v>
      </c>
      <c r="E3775">
        <v>2010</v>
      </c>
      <c r="F3775">
        <v>5</v>
      </c>
      <c r="G3775">
        <v>1</v>
      </c>
      <c r="H3775" t="s">
        <v>6</v>
      </c>
      <c r="I3775">
        <f t="shared" si="58"/>
        <v>7</v>
      </c>
    </row>
    <row r="3776" spans="1:9" x14ac:dyDescent="0.3">
      <c r="A3776" s="1">
        <v>40300</v>
      </c>
      <c r="B3776" s="2" t="s">
        <v>33009</v>
      </c>
      <c r="C3776" s="3" t="s">
        <v>3788</v>
      </c>
      <c r="D3776">
        <v>17</v>
      </c>
      <c r="E3776">
        <v>2010</v>
      </c>
      <c r="F3776">
        <v>5</v>
      </c>
      <c r="G3776">
        <v>2</v>
      </c>
      <c r="H3776" t="s">
        <v>7</v>
      </c>
      <c r="I3776">
        <f t="shared" si="58"/>
        <v>1</v>
      </c>
    </row>
    <row r="3777" spans="1:9" x14ac:dyDescent="0.3">
      <c r="A3777" s="1">
        <v>40301</v>
      </c>
      <c r="B3777" s="2" t="s">
        <v>33010</v>
      </c>
      <c r="C3777" s="3" t="s">
        <v>3789</v>
      </c>
      <c r="D3777">
        <v>18</v>
      </c>
      <c r="E3777">
        <v>2010</v>
      </c>
      <c r="F3777">
        <v>5</v>
      </c>
      <c r="G3777">
        <v>3</v>
      </c>
      <c r="H3777" t="s">
        <v>8</v>
      </c>
      <c r="I3777">
        <f t="shared" si="58"/>
        <v>2</v>
      </c>
    </row>
    <row r="3778" spans="1:9" x14ac:dyDescent="0.3">
      <c r="A3778" s="1">
        <v>40302</v>
      </c>
      <c r="B3778" s="2" t="s">
        <v>33011</v>
      </c>
      <c r="C3778" s="3" t="s">
        <v>3790</v>
      </c>
      <c r="D3778">
        <v>18</v>
      </c>
      <c r="E3778">
        <v>2010</v>
      </c>
      <c r="F3778">
        <v>5</v>
      </c>
      <c r="G3778">
        <v>4</v>
      </c>
      <c r="H3778" t="s">
        <v>9</v>
      </c>
      <c r="I3778">
        <f t="shared" si="58"/>
        <v>3</v>
      </c>
    </row>
    <row r="3779" spans="1:9" x14ac:dyDescent="0.3">
      <c r="A3779" s="1">
        <v>40303</v>
      </c>
      <c r="B3779" s="2" t="s">
        <v>33012</v>
      </c>
      <c r="C3779" s="3" t="s">
        <v>3791</v>
      </c>
      <c r="D3779">
        <v>18</v>
      </c>
      <c r="E3779">
        <v>2010</v>
      </c>
      <c r="F3779">
        <v>5</v>
      </c>
      <c r="G3779">
        <v>5</v>
      </c>
      <c r="H3779" t="s">
        <v>10</v>
      </c>
      <c r="I3779">
        <f t="shared" ref="I3779:I3842" si="59">WEEKDAY(A3779)</f>
        <v>4</v>
      </c>
    </row>
    <row r="3780" spans="1:9" x14ac:dyDescent="0.3">
      <c r="A3780" s="1">
        <v>40304</v>
      </c>
      <c r="B3780" s="2" t="s">
        <v>33013</v>
      </c>
      <c r="C3780" s="3" t="s">
        <v>3792</v>
      </c>
      <c r="D3780">
        <v>18</v>
      </c>
      <c r="E3780">
        <v>2010</v>
      </c>
      <c r="F3780">
        <v>5</v>
      </c>
      <c r="G3780">
        <v>6</v>
      </c>
      <c r="H3780" t="s">
        <v>11</v>
      </c>
      <c r="I3780">
        <f t="shared" si="59"/>
        <v>5</v>
      </c>
    </row>
    <row r="3781" spans="1:9" x14ac:dyDescent="0.3">
      <c r="A3781" s="1">
        <v>40305</v>
      </c>
      <c r="B3781" s="2" t="s">
        <v>33014</v>
      </c>
      <c r="C3781" s="3" t="s">
        <v>3793</v>
      </c>
      <c r="D3781">
        <v>18</v>
      </c>
      <c r="E3781">
        <v>2010</v>
      </c>
      <c r="F3781">
        <v>5</v>
      </c>
      <c r="G3781">
        <v>7</v>
      </c>
      <c r="H3781" t="s">
        <v>12</v>
      </c>
      <c r="I3781">
        <f t="shared" si="59"/>
        <v>6</v>
      </c>
    </row>
    <row r="3782" spans="1:9" x14ac:dyDescent="0.3">
      <c r="A3782" s="1">
        <v>40306</v>
      </c>
      <c r="B3782" s="2" t="s">
        <v>33015</v>
      </c>
      <c r="C3782" s="3" t="s">
        <v>3794</v>
      </c>
      <c r="D3782">
        <v>18</v>
      </c>
      <c r="E3782">
        <v>2010</v>
      </c>
      <c r="F3782">
        <v>5</v>
      </c>
      <c r="G3782">
        <v>8</v>
      </c>
      <c r="H3782" t="s">
        <v>6</v>
      </c>
      <c r="I3782">
        <f t="shared" si="59"/>
        <v>7</v>
      </c>
    </row>
    <row r="3783" spans="1:9" x14ac:dyDescent="0.3">
      <c r="A3783" s="1">
        <v>40307</v>
      </c>
      <c r="B3783" s="2" t="s">
        <v>33016</v>
      </c>
      <c r="C3783" s="3" t="s">
        <v>3795</v>
      </c>
      <c r="D3783">
        <v>18</v>
      </c>
      <c r="E3783">
        <v>2010</v>
      </c>
      <c r="F3783">
        <v>5</v>
      </c>
      <c r="G3783">
        <v>9</v>
      </c>
      <c r="H3783" t="s">
        <v>7</v>
      </c>
      <c r="I3783">
        <f t="shared" si="59"/>
        <v>1</v>
      </c>
    </row>
    <row r="3784" spans="1:9" x14ac:dyDescent="0.3">
      <c r="A3784" s="1">
        <v>40308</v>
      </c>
      <c r="B3784" s="2" t="s">
        <v>33017</v>
      </c>
      <c r="C3784" s="3" t="s">
        <v>3796</v>
      </c>
      <c r="D3784">
        <v>19</v>
      </c>
      <c r="E3784">
        <v>2010</v>
      </c>
      <c r="F3784">
        <v>5</v>
      </c>
      <c r="G3784">
        <v>10</v>
      </c>
      <c r="H3784" t="s">
        <v>8</v>
      </c>
      <c r="I3784">
        <f t="shared" si="59"/>
        <v>2</v>
      </c>
    </row>
    <row r="3785" spans="1:9" x14ac:dyDescent="0.3">
      <c r="A3785" s="1">
        <v>40309</v>
      </c>
      <c r="B3785" s="2" t="s">
        <v>33018</v>
      </c>
      <c r="C3785" s="3" t="s">
        <v>3797</v>
      </c>
      <c r="D3785">
        <v>19</v>
      </c>
      <c r="E3785">
        <v>2010</v>
      </c>
      <c r="F3785">
        <v>5</v>
      </c>
      <c r="G3785">
        <v>11</v>
      </c>
      <c r="H3785" t="s">
        <v>9</v>
      </c>
      <c r="I3785">
        <f t="shared" si="59"/>
        <v>3</v>
      </c>
    </row>
    <row r="3786" spans="1:9" x14ac:dyDescent="0.3">
      <c r="A3786" s="1">
        <v>40310</v>
      </c>
      <c r="B3786" s="2" t="s">
        <v>33019</v>
      </c>
      <c r="C3786" s="3" t="s">
        <v>3798</v>
      </c>
      <c r="D3786">
        <v>19</v>
      </c>
      <c r="E3786">
        <v>2010</v>
      </c>
      <c r="F3786">
        <v>5</v>
      </c>
      <c r="G3786">
        <v>12</v>
      </c>
      <c r="H3786" t="s">
        <v>10</v>
      </c>
      <c r="I3786">
        <f t="shared" si="59"/>
        <v>4</v>
      </c>
    </row>
    <row r="3787" spans="1:9" x14ac:dyDescent="0.3">
      <c r="A3787" s="1">
        <v>40311</v>
      </c>
      <c r="B3787" s="2" t="s">
        <v>33020</v>
      </c>
      <c r="C3787" s="3" t="s">
        <v>3799</v>
      </c>
      <c r="D3787">
        <v>19</v>
      </c>
      <c r="E3787">
        <v>2010</v>
      </c>
      <c r="F3787">
        <v>5</v>
      </c>
      <c r="G3787">
        <v>13</v>
      </c>
      <c r="H3787" t="s">
        <v>11</v>
      </c>
      <c r="I3787">
        <f t="shared" si="59"/>
        <v>5</v>
      </c>
    </row>
    <row r="3788" spans="1:9" x14ac:dyDescent="0.3">
      <c r="A3788" s="1">
        <v>40312</v>
      </c>
      <c r="B3788" s="2" t="s">
        <v>33021</v>
      </c>
      <c r="C3788" s="3" t="s">
        <v>3800</v>
      </c>
      <c r="D3788">
        <v>19</v>
      </c>
      <c r="E3788">
        <v>2010</v>
      </c>
      <c r="F3788">
        <v>5</v>
      </c>
      <c r="G3788">
        <v>14</v>
      </c>
      <c r="H3788" t="s">
        <v>12</v>
      </c>
      <c r="I3788">
        <f t="shared" si="59"/>
        <v>6</v>
      </c>
    </row>
    <row r="3789" spans="1:9" x14ac:dyDescent="0.3">
      <c r="A3789" s="1">
        <v>40313</v>
      </c>
      <c r="B3789" s="2" t="s">
        <v>33022</v>
      </c>
      <c r="C3789" s="3" t="s">
        <v>3801</v>
      </c>
      <c r="D3789">
        <v>19</v>
      </c>
      <c r="E3789">
        <v>2010</v>
      </c>
      <c r="F3789">
        <v>5</v>
      </c>
      <c r="G3789">
        <v>15</v>
      </c>
      <c r="H3789" t="s">
        <v>6</v>
      </c>
      <c r="I3789">
        <f t="shared" si="59"/>
        <v>7</v>
      </c>
    </row>
    <row r="3790" spans="1:9" x14ac:dyDescent="0.3">
      <c r="A3790" s="1">
        <v>40314</v>
      </c>
      <c r="B3790" s="2" t="s">
        <v>33023</v>
      </c>
      <c r="C3790" s="3" t="s">
        <v>3802</v>
      </c>
      <c r="D3790">
        <v>19</v>
      </c>
      <c r="E3790">
        <v>2010</v>
      </c>
      <c r="F3790">
        <v>5</v>
      </c>
      <c r="G3790">
        <v>16</v>
      </c>
      <c r="H3790" t="s">
        <v>7</v>
      </c>
      <c r="I3790">
        <f t="shared" si="59"/>
        <v>1</v>
      </c>
    </row>
    <row r="3791" spans="1:9" x14ac:dyDescent="0.3">
      <c r="A3791" s="1">
        <v>40315</v>
      </c>
      <c r="B3791" s="2" t="s">
        <v>33024</v>
      </c>
      <c r="C3791" s="3" t="s">
        <v>3803</v>
      </c>
      <c r="D3791">
        <v>20</v>
      </c>
      <c r="E3791">
        <v>2010</v>
      </c>
      <c r="F3791">
        <v>5</v>
      </c>
      <c r="G3791">
        <v>17</v>
      </c>
      <c r="H3791" t="s">
        <v>8</v>
      </c>
      <c r="I3791">
        <f t="shared" si="59"/>
        <v>2</v>
      </c>
    </row>
    <row r="3792" spans="1:9" x14ac:dyDescent="0.3">
      <c r="A3792" s="1">
        <v>40316</v>
      </c>
      <c r="B3792" s="2" t="s">
        <v>33025</v>
      </c>
      <c r="C3792" s="3" t="s">
        <v>3804</v>
      </c>
      <c r="D3792">
        <v>20</v>
      </c>
      <c r="E3792">
        <v>2010</v>
      </c>
      <c r="F3792">
        <v>5</v>
      </c>
      <c r="G3792">
        <v>18</v>
      </c>
      <c r="H3792" t="s">
        <v>9</v>
      </c>
      <c r="I3792">
        <f t="shared" si="59"/>
        <v>3</v>
      </c>
    </row>
    <row r="3793" spans="1:9" x14ac:dyDescent="0.3">
      <c r="A3793" s="1">
        <v>40317</v>
      </c>
      <c r="B3793" s="2" t="s">
        <v>33026</v>
      </c>
      <c r="C3793" s="3" t="s">
        <v>3805</v>
      </c>
      <c r="D3793">
        <v>20</v>
      </c>
      <c r="E3793">
        <v>2010</v>
      </c>
      <c r="F3793">
        <v>5</v>
      </c>
      <c r="G3793">
        <v>19</v>
      </c>
      <c r="H3793" t="s">
        <v>10</v>
      </c>
      <c r="I3793">
        <f t="shared" si="59"/>
        <v>4</v>
      </c>
    </row>
    <row r="3794" spans="1:9" x14ac:dyDescent="0.3">
      <c r="A3794" s="1">
        <v>40318</v>
      </c>
      <c r="B3794" s="2" t="s">
        <v>33027</v>
      </c>
      <c r="C3794" s="3" t="s">
        <v>3806</v>
      </c>
      <c r="D3794">
        <v>20</v>
      </c>
      <c r="E3794">
        <v>2010</v>
      </c>
      <c r="F3794">
        <v>5</v>
      </c>
      <c r="G3794">
        <v>20</v>
      </c>
      <c r="H3794" t="s">
        <v>11</v>
      </c>
      <c r="I3794">
        <f t="shared" si="59"/>
        <v>5</v>
      </c>
    </row>
    <row r="3795" spans="1:9" x14ac:dyDescent="0.3">
      <c r="A3795" s="1">
        <v>40319</v>
      </c>
      <c r="B3795" s="2" t="s">
        <v>33028</v>
      </c>
      <c r="C3795" s="3" t="s">
        <v>3807</v>
      </c>
      <c r="D3795">
        <v>20</v>
      </c>
      <c r="E3795">
        <v>2010</v>
      </c>
      <c r="F3795">
        <v>5</v>
      </c>
      <c r="G3795">
        <v>21</v>
      </c>
      <c r="H3795" t="s">
        <v>12</v>
      </c>
      <c r="I3795">
        <f t="shared" si="59"/>
        <v>6</v>
      </c>
    </row>
    <row r="3796" spans="1:9" x14ac:dyDescent="0.3">
      <c r="A3796" s="1">
        <v>40320</v>
      </c>
      <c r="B3796" s="2" t="s">
        <v>33029</v>
      </c>
      <c r="C3796" s="3" t="s">
        <v>3808</v>
      </c>
      <c r="D3796">
        <v>20</v>
      </c>
      <c r="E3796">
        <v>2010</v>
      </c>
      <c r="F3796">
        <v>5</v>
      </c>
      <c r="G3796">
        <v>22</v>
      </c>
      <c r="H3796" t="s">
        <v>6</v>
      </c>
      <c r="I3796">
        <f t="shared" si="59"/>
        <v>7</v>
      </c>
    </row>
    <row r="3797" spans="1:9" x14ac:dyDescent="0.3">
      <c r="A3797" s="1">
        <v>40321</v>
      </c>
      <c r="B3797" s="2" t="s">
        <v>33030</v>
      </c>
      <c r="C3797" s="3" t="s">
        <v>3809</v>
      </c>
      <c r="D3797">
        <v>20</v>
      </c>
      <c r="E3797">
        <v>2010</v>
      </c>
      <c r="F3797">
        <v>5</v>
      </c>
      <c r="G3797">
        <v>23</v>
      </c>
      <c r="H3797" t="s">
        <v>7</v>
      </c>
      <c r="I3797">
        <f t="shared" si="59"/>
        <v>1</v>
      </c>
    </row>
    <row r="3798" spans="1:9" x14ac:dyDescent="0.3">
      <c r="A3798" s="1">
        <v>40322</v>
      </c>
      <c r="B3798" s="2" t="s">
        <v>33031</v>
      </c>
      <c r="C3798" s="3" t="s">
        <v>3810</v>
      </c>
      <c r="D3798">
        <v>21</v>
      </c>
      <c r="E3798">
        <v>2010</v>
      </c>
      <c r="F3798">
        <v>5</v>
      </c>
      <c r="G3798">
        <v>24</v>
      </c>
      <c r="H3798" t="s">
        <v>8</v>
      </c>
      <c r="I3798">
        <f t="shared" si="59"/>
        <v>2</v>
      </c>
    </row>
    <row r="3799" spans="1:9" x14ac:dyDescent="0.3">
      <c r="A3799" s="1">
        <v>40323</v>
      </c>
      <c r="B3799" s="2" t="s">
        <v>33032</v>
      </c>
      <c r="C3799" s="3" t="s">
        <v>3811</v>
      </c>
      <c r="D3799">
        <v>21</v>
      </c>
      <c r="E3799">
        <v>2010</v>
      </c>
      <c r="F3799">
        <v>5</v>
      </c>
      <c r="G3799">
        <v>25</v>
      </c>
      <c r="H3799" t="s">
        <v>9</v>
      </c>
      <c r="I3799">
        <f t="shared" si="59"/>
        <v>3</v>
      </c>
    </row>
    <row r="3800" spans="1:9" x14ac:dyDescent="0.3">
      <c r="A3800" s="1">
        <v>40324</v>
      </c>
      <c r="B3800" s="2" t="s">
        <v>33033</v>
      </c>
      <c r="C3800" s="3" t="s">
        <v>3812</v>
      </c>
      <c r="D3800">
        <v>21</v>
      </c>
      <c r="E3800">
        <v>2010</v>
      </c>
      <c r="F3800">
        <v>5</v>
      </c>
      <c r="G3800">
        <v>26</v>
      </c>
      <c r="H3800" t="s">
        <v>10</v>
      </c>
      <c r="I3800">
        <f t="shared" si="59"/>
        <v>4</v>
      </c>
    </row>
    <row r="3801" spans="1:9" x14ac:dyDescent="0.3">
      <c r="A3801" s="1">
        <v>40325</v>
      </c>
      <c r="B3801" s="2" t="s">
        <v>33034</v>
      </c>
      <c r="C3801" s="3" t="s">
        <v>3813</v>
      </c>
      <c r="D3801">
        <v>21</v>
      </c>
      <c r="E3801">
        <v>2010</v>
      </c>
      <c r="F3801">
        <v>5</v>
      </c>
      <c r="G3801">
        <v>27</v>
      </c>
      <c r="H3801" t="s">
        <v>11</v>
      </c>
      <c r="I3801">
        <f t="shared" si="59"/>
        <v>5</v>
      </c>
    </row>
    <row r="3802" spans="1:9" x14ac:dyDescent="0.3">
      <c r="A3802" s="1">
        <v>40326</v>
      </c>
      <c r="B3802" s="2" t="s">
        <v>33035</v>
      </c>
      <c r="C3802" s="3" t="s">
        <v>3814</v>
      </c>
      <c r="D3802">
        <v>21</v>
      </c>
      <c r="E3802">
        <v>2010</v>
      </c>
      <c r="F3802">
        <v>5</v>
      </c>
      <c r="G3802">
        <v>28</v>
      </c>
      <c r="H3802" t="s">
        <v>12</v>
      </c>
      <c r="I3802">
        <f t="shared" si="59"/>
        <v>6</v>
      </c>
    </row>
    <row r="3803" spans="1:9" x14ac:dyDescent="0.3">
      <c r="A3803" s="1">
        <v>40327</v>
      </c>
      <c r="B3803" s="2" t="s">
        <v>33036</v>
      </c>
      <c r="C3803" s="3" t="s">
        <v>3815</v>
      </c>
      <c r="D3803">
        <v>21</v>
      </c>
      <c r="E3803">
        <v>2010</v>
      </c>
      <c r="F3803">
        <v>5</v>
      </c>
      <c r="G3803">
        <v>29</v>
      </c>
      <c r="H3803" t="s">
        <v>6</v>
      </c>
      <c r="I3803">
        <f t="shared" si="59"/>
        <v>7</v>
      </c>
    </row>
    <row r="3804" spans="1:9" x14ac:dyDescent="0.3">
      <c r="A3804" s="1">
        <v>40328</v>
      </c>
      <c r="B3804" s="2" t="s">
        <v>33037</v>
      </c>
      <c r="C3804" s="3" t="s">
        <v>3816</v>
      </c>
      <c r="D3804">
        <v>21</v>
      </c>
      <c r="E3804">
        <v>2010</v>
      </c>
      <c r="F3804">
        <v>5</v>
      </c>
      <c r="G3804">
        <v>30</v>
      </c>
      <c r="H3804" t="s">
        <v>7</v>
      </c>
      <c r="I3804">
        <f t="shared" si="59"/>
        <v>1</v>
      </c>
    </row>
    <row r="3805" spans="1:9" x14ac:dyDescent="0.3">
      <c r="A3805" s="1">
        <v>40329</v>
      </c>
      <c r="B3805" s="2" t="s">
        <v>33038</v>
      </c>
      <c r="C3805" s="3" t="s">
        <v>3817</v>
      </c>
      <c r="D3805">
        <v>22</v>
      </c>
      <c r="E3805">
        <v>2010</v>
      </c>
      <c r="F3805">
        <v>5</v>
      </c>
      <c r="G3805">
        <v>31</v>
      </c>
      <c r="H3805" t="s">
        <v>8</v>
      </c>
      <c r="I3805">
        <f t="shared" si="59"/>
        <v>2</v>
      </c>
    </row>
    <row r="3806" spans="1:9" x14ac:dyDescent="0.3">
      <c r="A3806" s="1">
        <v>40330</v>
      </c>
      <c r="B3806" s="2" t="s">
        <v>33039</v>
      </c>
      <c r="C3806" s="3" t="s">
        <v>3818</v>
      </c>
      <c r="D3806">
        <v>22</v>
      </c>
      <c r="E3806">
        <v>2010</v>
      </c>
      <c r="F3806">
        <v>6</v>
      </c>
      <c r="G3806">
        <v>1</v>
      </c>
      <c r="H3806" t="s">
        <v>9</v>
      </c>
      <c r="I3806">
        <f t="shared" si="59"/>
        <v>3</v>
      </c>
    </row>
    <row r="3807" spans="1:9" x14ac:dyDescent="0.3">
      <c r="A3807" s="1">
        <v>40331</v>
      </c>
      <c r="B3807" s="2" t="s">
        <v>33040</v>
      </c>
      <c r="C3807" s="3" t="s">
        <v>3819</v>
      </c>
      <c r="D3807">
        <v>22</v>
      </c>
      <c r="E3807">
        <v>2010</v>
      </c>
      <c r="F3807">
        <v>6</v>
      </c>
      <c r="G3807">
        <v>2</v>
      </c>
      <c r="H3807" t="s">
        <v>10</v>
      </c>
      <c r="I3807">
        <f t="shared" si="59"/>
        <v>4</v>
      </c>
    </row>
    <row r="3808" spans="1:9" x14ac:dyDescent="0.3">
      <c r="A3808" s="1">
        <v>40332</v>
      </c>
      <c r="B3808" s="2" t="s">
        <v>33041</v>
      </c>
      <c r="C3808" s="3" t="s">
        <v>3820</v>
      </c>
      <c r="D3808">
        <v>22</v>
      </c>
      <c r="E3808">
        <v>2010</v>
      </c>
      <c r="F3808">
        <v>6</v>
      </c>
      <c r="G3808">
        <v>3</v>
      </c>
      <c r="H3808" t="s">
        <v>11</v>
      </c>
      <c r="I3808">
        <f t="shared" si="59"/>
        <v>5</v>
      </c>
    </row>
    <row r="3809" spans="1:9" x14ac:dyDescent="0.3">
      <c r="A3809" s="1">
        <v>40333</v>
      </c>
      <c r="B3809" s="2" t="s">
        <v>33042</v>
      </c>
      <c r="C3809" s="3" t="s">
        <v>3821</v>
      </c>
      <c r="D3809">
        <v>22</v>
      </c>
      <c r="E3809">
        <v>2010</v>
      </c>
      <c r="F3809">
        <v>6</v>
      </c>
      <c r="G3809">
        <v>4</v>
      </c>
      <c r="H3809" t="s">
        <v>12</v>
      </c>
      <c r="I3809">
        <f t="shared" si="59"/>
        <v>6</v>
      </c>
    </row>
    <row r="3810" spans="1:9" x14ac:dyDescent="0.3">
      <c r="A3810" s="1">
        <v>40334</v>
      </c>
      <c r="B3810" s="2" t="s">
        <v>33043</v>
      </c>
      <c r="C3810" s="3" t="s">
        <v>3822</v>
      </c>
      <c r="D3810">
        <v>22</v>
      </c>
      <c r="E3810">
        <v>2010</v>
      </c>
      <c r="F3810">
        <v>6</v>
      </c>
      <c r="G3810">
        <v>5</v>
      </c>
      <c r="H3810" t="s">
        <v>6</v>
      </c>
      <c r="I3810">
        <f t="shared" si="59"/>
        <v>7</v>
      </c>
    </row>
    <row r="3811" spans="1:9" x14ac:dyDescent="0.3">
      <c r="A3811" s="1">
        <v>40335</v>
      </c>
      <c r="B3811" s="2" t="s">
        <v>33044</v>
      </c>
      <c r="C3811" s="3" t="s">
        <v>3823</v>
      </c>
      <c r="D3811">
        <v>22</v>
      </c>
      <c r="E3811">
        <v>2010</v>
      </c>
      <c r="F3811">
        <v>6</v>
      </c>
      <c r="G3811">
        <v>6</v>
      </c>
      <c r="H3811" t="s">
        <v>7</v>
      </c>
      <c r="I3811">
        <f t="shared" si="59"/>
        <v>1</v>
      </c>
    </row>
    <row r="3812" spans="1:9" x14ac:dyDescent="0.3">
      <c r="A3812" s="1">
        <v>40336</v>
      </c>
      <c r="B3812" s="2" t="s">
        <v>33045</v>
      </c>
      <c r="C3812" s="3" t="s">
        <v>3824</v>
      </c>
      <c r="D3812">
        <v>23</v>
      </c>
      <c r="E3812">
        <v>2010</v>
      </c>
      <c r="F3812">
        <v>6</v>
      </c>
      <c r="G3812">
        <v>7</v>
      </c>
      <c r="H3812" t="s">
        <v>8</v>
      </c>
      <c r="I3812">
        <f t="shared" si="59"/>
        <v>2</v>
      </c>
    </row>
    <row r="3813" spans="1:9" x14ac:dyDescent="0.3">
      <c r="A3813" s="1">
        <v>40337</v>
      </c>
      <c r="B3813" s="2" t="s">
        <v>33046</v>
      </c>
      <c r="C3813" s="3" t="s">
        <v>3825</v>
      </c>
      <c r="D3813">
        <v>23</v>
      </c>
      <c r="E3813">
        <v>2010</v>
      </c>
      <c r="F3813">
        <v>6</v>
      </c>
      <c r="G3813">
        <v>8</v>
      </c>
      <c r="H3813" t="s">
        <v>9</v>
      </c>
      <c r="I3813">
        <f t="shared" si="59"/>
        <v>3</v>
      </c>
    </row>
    <row r="3814" spans="1:9" x14ac:dyDescent="0.3">
      <c r="A3814" s="1">
        <v>40338</v>
      </c>
      <c r="B3814" s="2" t="s">
        <v>33047</v>
      </c>
      <c r="C3814" s="3" t="s">
        <v>3826</v>
      </c>
      <c r="D3814">
        <v>23</v>
      </c>
      <c r="E3814">
        <v>2010</v>
      </c>
      <c r="F3814">
        <v>6</v>
      </c>
      <c r="G3814">
        <v>9</v>
      </c>
      <c r="H3814" t="s">
        <v>10</v>
      </c>
      <c r="I3814">
        <f t="shared" si="59"/>
        <v>4</v>
      </c>
    </row>
    <row r="3815" spans="1:9" x14ac:dyDescent="0.3">
      <c r="A3815" s="1">
        <v>40339</v>
      </c>
      <c r="B3815" s="2" t="s">
        <v>33048</v>
      </c>
      <c r="C3815" s="3" t="s">
        <v>3827</v>
      </c>
      <c r="D3815">
        <v>23</v>
      </c>
      <c r="E3815">
        <v>2010</v>
      </c>
      <c r="F3815">
        <v>6</v>
      </c>
      <c r="G3815">
        <v>10</v>
      </c>
      <c r="H3815" t="s">
        <v>11</v>
      </c>
      <c r="I3815">
        <f t="shared" si="59"/>
        <v>5</v>
      </c>
    </row>
    <row r="3816" spans="1:9" x14ac:dyDescent="0.3">
      <c r="A3816" s="1">
        <v>40340</v>
      </c>
      <c r="B3816" s="2" t="s">
        <v>33049</v>
      </c>
      <c r="C3816" s="3" t="s">
        <v>3828</v>
      </c>
      <c r="D3816">
        <v>23</v>
      </c>
      <c r="E3816">
        <v>2010</v>
      </c>
      <c r="F3816">
        <v>6</v>
      </c>
      <c r="G3816">
        <v>11</v>
      </c>
      <c r="H3816" t="s">
        <v>12</v>
      </c>
      <c r="I3816">
        <f t="shared" si="59"/>
        <v>6</v>
      </c>
    </row>
    <row r="3817" spans="1:9" x14ac:dyDescent="0.3">
      <c r="A3817" s="1">
        <v>40341</v>
      </c>
      <c r="B3817" s="2" t="s">
        <v>33050</v>
      </c>
      <c r="C3817" s="3" t="s">
        <v>3829</v>
      </c>
      <c r="D3817">
        <v>23</v>
      </c>
      <c r="E3817">
        <v>2010</v>
      </c>
      <c r="F3817">
        <v>6</v>
      </c>
      <c r="G3817">
        <v>12</v>
      </c>
      <c r="H3817" t="s">
        <v>6</v>
      </c>
      <c r="I3817">
        <f t="shared" si="59"/>
        <v>7</v>
      </c>
    </row>
    <row r="3818" spans="1:9" x14ac:dyDescent="0.3">
      <c r="A3818" s="1">
        <v>40342</v>
      </c>
      <c r="B3818" s="2" t="s">
        <v>33051</v>
      </c>
      <c r="C3818" s="3" t="s">
        <v>3830</v>
      </c>
      <c r="D3818">
        <v>23</v>
      </c>
      <c r="E3818">
        <v>2010</v>
      </c>
      <c r="F3818">
        <v>6</v>
      </c>
      <c r="G3818">
        <v>13</v>
      </c>
      <c r="H3818" t="s">
        <v>7</v>
      </c>
      <c r="I3818">
        <f t="shared" si="59"/>
        <v>1</v>
      </c>
    </row>
    <row r="3819" spans="1:9" x14ac:dyDescent="0.3">
      <c r="A3819" s="1">
        <v>40343</v>
      </c>
      <c r="B3819" s="2" t="s">
        <v>33052</v>
      </c>
      <c r="C3819" s="3" t="s">
        <v>3831</v>
      </c>
      <c r="D3819">
        <v>24</v>
      </c>
      <c r="E3819">
        <v>2010</v>
      </c>
      <c r="F3819">
        <v>6</v>
      </c>
      <c r="G3819">
        <v>14</v>
      </c>
      <c r="H3819" t="s">
        <v>8</v>
      </c>
      <c r="I3819">
        <f t="shared" si="59"/>
        <v>2</v>
      </c>
    </row>
    <row r="3820" spans="1:9" x14ac:dyDescent="0.3">
      <c r="A3820" s="1">
        <v>40344</v>
      </c>
      <c r="B3820" s="2" t="s">
        <v>33053</v>
      </c>
      <c r="C3820" s="3" t="s">
        <v>3832</v>
      </c>
      <c r="D3820">
        <v>24</v>
      </c>
      <c r="E3820">
        <v>2010</v>
      </c>
      <c r="F3820">
        <v>6</v>
      </c>
      <c r="G3820">
        <v>15</v>
      </c>
      <c r="H3820" t="s">
        <v>9</v>
      </c>
      <c r="I3820">
        <f t="shared" si="59"/>
        <v>3</v>
      </c>
    </row>
    <row r="3821" spans="1:9" x14ac:dyDescent="0.3">
      <c r="A3821" s="1">
        <v>40345</v>
      </c>
      <c r="B3821" s="2" t="s">
        <v>33054</v>
      </c>
      <c r="C3821" s="3" t="s">
        <v>3833</v>
      </c>
      <c r="D3821">
        <v>24</v>
      </c>
      <c r="E3821">
        <v>2010</v>
      </c>
      <c r="F3821">
        <v>6</v>
      </c>
      <c r="G3821">
        <v>16</v>
      </c>
      <c r="H3821" t="s">
        <v>10</v>
      </c>
      <c r="I3821">
        <f t="shared" si="59"/>
        <v>4</v>
      </c>
    </row>
    <row r="3822" spans="1:9" x14ac:dyDescent="0.3">
      <c r="A3822" s="1">
        <v>40346</v>
      </c>
      <c r="B3822" s="2" t="s">
        <v>33055</v>
      </c>
      <c r="C3822" s="3" t="s">
        <v>3834</v>
      </c>
      <c r="D3822">
        <v>24</v>
      </c>
      <c r="E3822">
        <v>2010</v>
      </c>
      <c r="F3822">
        <v>6</v>
      </c>
      <c r="G3822">
        <v>17</v>
      </c>
      <c r="H3822" t="s">
        <v>11</v>
      </c>
      <c r="I3822">
        <f t="shared" si="59"/>
        <v>5</v>
      </c>
    </row>
    <row r="3823" spans="1:9" x14ac:dyDescent="0.3">
      <c r="A3823" s="1">
        <v>40347</v>
      </c>
      <c r="B3823" s="2" t="s">
        <v>33056</v>
      </c>
      <c r="C3823" s="3" t="s">
        <v>3835</v>
      </c>
      <c r="D3823">
        <v>24</v>
      </c>
      <c r="E3823">
        <v>2010</v>
      </c>
      <c r="F3823">
        <v>6</v>
      </c>
      <c r="G3823">
        <v>18</v>
      </c>
      <c r="H3823" t="s">
        <v>12</v>
      </c>
      <c r="I3823">
        <f t="shared" si="59"/>
        <v>6</v>
      </c>
    </row>
    <row r="3824" spans="1:9" x14ac:dyDescent="0.3">
      <c r="A3824" s="1">
        <v>40348</v>
      </c>
      <c r="B3824" s="2" t="s">
        <v>33057</v>
      </c>
      <c r="C3824" s="3" t="s">
        <v>3836</v>
      </c>
      <c r="D3824">
        <v>24</v>
      </c>
      <c r="E3824">
        <v>2010</v>
      </c>
      <c r="F3824">
        <v>6</v>
      </c>
      <c r="G3824">
        <v>19</v>
      </c>
      <c r="H3824" t="s">
        <v>6</v>
      </c>
      <c r="I3824">
        <f t="shared" si="59"/>
        <v>7</v>
      </c>
    </row>
    <row r="3825" spans="1:9" x14ac:dyDescent="0.3">
      <c r="A3825" s="1">
        <v>40349</v>
      </c>
      <c r="B3825" s="2" t="s">
        <v>33058</v>
      </c>
      <c r="C3825" s="3" t="s">
        <v>3837</v>
      </c>
      <c r="D3825">
        <v>24</v>
      </c>
      <c r="E3825">
        <v>2010</v>
      </c>
      <c r="F3825">
        <v>6</v>
      </c>
      <c r="G3825">
        <v>20</v>
      </c>
      <c r="H3825" t="s">
        <v>7</v>
      </c>
      <c r="I3825">
        <f t="shared" si="59"/>
        <v>1</v>
      </c>
    </row>
    <row r="3826" spans="1:9" x14ac:dyDescent="0.3">
      <c r="A3826" s="1">
        <v>40350</v>
      </c>
      <c r="B3826" s="2" t="s">
        <v>33059</v>
      </c>
      <c r="C3826" s="3" t="s">
        <v>3838</v>
      </c>
      <c r="D3826">
        <v>25</v>
      </c>
      <c r="E3826">
        <v>2010</v>
      </c>
      <c r="F3826">
        <v>6</v>
      </c>
      <c r="G3826">
        <v>21</v>
      </c>
      <c r="H3826" t="s">
        <v>8</v>
      </c>
      <c r="I3826">
        <f t="shared" si="59"/>
        <v>2</v>
      </c>
    </row>
    <row r="3827" spans="1:9" x14ac:dyDescent="0.3">
      <c r="A3827" s="1">
        <v>40351</v>
      </c>
      <c r="B3827" s="2" t="s">
        <v>33060</v>
      </c>
      <c r="C3827" s="3" t="s">
        <v>3839</v>
      </c>
      <c r="D3827">
        <v>25</v>
      </c>
      <c r="E3827">
        <v>2010</v>
      </c>
      <c r="F3827">
        <v>6</v>
      </c>
      <c r="G3827">
        <v>22</v>
      </c>
      <c r="H3827" t="s">
        <v>9</v>
      </c>
      <c r="I3827">
        <f t="shared" si="59"/>
        <v>3</v>
      </c>
    </row>
    <row r="3828" spans="1:9" x14ac:dyDescent="0.3">
      <c r="A3828" s="1">
        <v>40352</v>
      </c>
      <c r="B3828" s="2" t="s">
        <v>33061</v>
      </c>
      <c r="C3828" s="3" t="s">
        <v>3840</v>
      </c>
      <c r="D3828">
        <v>25</v>
      </c>
      <c r="E3828">
        <v>2010</v>
      </c>
      <c r="F3828">
        <v>6</v>
      </c>
      <c r="G3828">
        <v>23</v>
      </c>
      <c r="H3828" t="s">
        <v>10</v>
      </c>
      <c r="I3828">
        <f t="shared" si="59"/>
        <v>4</v>
      </c>
    </row>
    <row r="3829" spans="1:9" x14ac:dyDescent="0.3">
      <c r="A3829" s="1">
        <v>40353</v>
      </c>
      <c r="B3829" s="2" t="s">
        <v>33062</v>
      </c>
      <c r="C3829" s="3" t="s">
        <v>3841</v>
      </c>
      <c r="D3829">
        <v>25</v>
      </c>
      <c r="E3829">
        <v>2010</v>
      </c>
      <c r="F3829">
        <v>6</v>
      </c>
      <c r="G3829">
        <v>24</v>
      </c>
      <c r="H3829" t="s">
        <v>11</v>
      </c>
      <c r="I3829">
        <f t="shared" si="59"/>
        <v>5</v>
      </c>
    </row>
    <row r="3830" spans="1:9" x14ac:dyDescent="0.3">
      <c r="A3830" s="1">
        <v>40354</v>
      </c>
      <c r="B3830" s="2" t="s">
        <v>33063</v>
      </c>
      <c r="C3830" s="3" t="s">
        <v>3842</v>
      </c>
      <c r="D3830">
        <v>25</v>
      </c>
      <c r="E3830">
        <v>2010</v>
      </c>
      <c r="F3830">
        <v>6</v>
      </c>
      <c r="G3830">
        <v>25</v>
      </c>
      <c r="H3830" t="s">
        <v>12</v>
      </c>
      <c r="I3830">
        <f t="shared" si="59"/>
        <v>6</v>
      </c>
    </row>
    <row r="3831" spans="1:9" x14ac:dyDescent="0.3">
      <c r="A3831" s="1">
        <v>40355</v>
      </c>
      <c r="B3831" s="2" t="s">
        <v>33064</v>
      </c>
      <c r="C3831" s="3" t="s">
        <v>3843</v>
      </c>
      <c r="D3831">
        <v>25</v>
      </c>
      <c r="E3831">
        <v>2010</v>
      </c>
      <c r="F3831">
        <v>6</v>
      </c>
      <c r="G3831">
        <v>26</v>
      </c>
      <c r="H3831" t="s">
        <v>6</v>
      </c>
      <c r="I3831">
        <f t="shared" si="59"/>
        <v>7</v>
      </c>
    </row>
    <row r="3832" spans="1:9" x14ac:dyDescent="0.3">
      <c r="A3832" s="1">
        <v>40356</v>
      </c>
      <c r="B3832" s="2" t="s">
        <v>33065</v>
      </c>
      <c r="C3832" s="3" t="s">
        <v>3844</v>
      </c>
      <c r="D3832">
        <v>25</v>
      </c>
      <c r="E3832">
        <v>2010</v>
      </c>
      <c r="F3832">
        <v>6</v>
      </c>
      <c r="G3832">
        <v>27</v>
      </c>
      <c r="H3832" t="s">
        <v>7</v>
      </c>
      <c r="I3832">
        <f t="shared" si="59"/>
        <v>1</v>
      </c>
    </row>
    <row r="3833" spans="1:9" x14ac:dyDescent="0.3">
      <c r="A3833" s="1">
        <v>40357</v>
      </c>
      <c r="B3833" s="2" t="s">
        <v>33066</v>
      </c>
      <c r="C3833" s="3" t="s">
        <v>3845</v>
      </c>
      <c r="D3833">
        <v>26</v>
      </c>
      <c r="E3833">
        <v>2010</v>
      </c>
      <c r="F3833">
        <v>6</v>
      </c>
      <c r="G3833">
        <v>28</v>
      </c>
      <c r="H3833" t="s">
        <v>8</v>
      </c>
      <c r="I3833">
        <f t="shared" si="59"/>
        <v>2</v>
      </c>
    </row>
    <row r="3834" spans="1:9" x14ac:dyDescent="0.3">
      <c r="A3834" s="1">
        <v>40358</v>
      </c>
      <c r="B3834" s="2" t="s">
        <v>33067</v>
      </c>
      <c r="C3834" s="3" t="s">
        <v>3846</v>
      </c>
      <c r="D3834">
        <v>26</v>
      </c>
      <c r="E3834">
        <v>2010</v>
      </c>
      <c r="F3834">
        <v>6</v>
      </c>
      <c r="G3834">
        <v>29</v>
      </c>
      <c r="H3834" t="s">
        <v>9</v>
      </c>
      <c r="I3834">
        <f t="shared" si="59"/>
        <v>3</v>
      </c>
    </row>
    <row r="3835" spans="1:9" x14ac:dyDescent="0.3">
      <c r="A3835" s="1">
        <v>40359</v>
      </c>
      <c r="B3835" s="2" t="s">
        <v>33068</v>
      </c>
      <c r="C3835" s="3" t="s">
        <v>3847</v>
      </c>
      <c r="D3835">
        <v>26</v>
      </c>
      <c r="E3835">
        <v>2010</v>
      </c>
      <c r="F3835">
        <v>6</v>
      </c>
      <c r="G3835">
        <v>30</v>
      </c>
      <c r="H3835" t="s">
        <v>10</v>
      </c>
      <c r="I3835">
        <f t="shared" si="59"/>
        <v>4</v>
      </c>
    </row>
    <row r="3836" spans="1:9" x14ac:dyDescent="0.3">
      <c r="A3836" s="1">
        <v>40360</v>
      </c>
      <c r="B3836" s="2" t="s">
        <v>33069</v>
      </c>
      <c r="C3836" s="3" t="s">
        <v>3848</v>
      </c>
      <c r="D3836">
        <v>26</v>
      </c>
      <c r="E3836">
        <v>2010</v>
      </c>
      <c r="F3836">
        <v>7</v>
      </c>
      <c r="G3836">
        <v>1</v>
      </c>
      <c r="H3836" t="s">
        <v>11</v>
      </c>
      <c r="I3836">
        <f t="shared" si="59"/>
        <v>5</v>
      </c>
    </row>
    <row r="3837" spans="1:9" x14ac:dyDescent="0.3">
      <c r="A3837" s="1">
        <v>40361</v>
      </c>
      <c r="B3837" s="2" t="s">
        <v>33070</v>
      </c>
      <c r="C3837" s="3" t="s">
        <v>3849</v>
      </c>
      <c r="D3837">
        <v>26</v>
      </c>
      <c r="E3837">
        <v>2010</v>
      </c>
      <c r="F3837">
        <v>7</v>
      </c>
      <c r="G3837">
        <v>2</v>
      </c>
      <c r="H3837" t="s">
        <v>12</v>
      </c>
      <c r="I3837">
        <f t="shared" si="59"/>
        <v>6</v>
      </c>
    </row>
    <row r="3838" spans="1:9" x14ac:dyDescent="0.3">
      <c r="A3838" s="1">
        <v>40362</v>
      </c>
      <c r="B3838" s="2" t="s">
        <v>33071</v>
      </c>
      <c r="C3838" s="3" t="s">
        <v>3850</v>
      </c>
      <c r="D3838">
        <v>26</v>
      </c>
      <c r="E3838">
        <v>2010</v>
      </c>
      <c r="F3838">
        <v>7</v>
      </c>
      <c r="G3838">
        <v>3</v>
      </c>
      <c r="H3838" t="s">
        <v>6</v>
      </c>
      <c r="I3838">
        <f t="shared" si="59"/>
        <v>7</v>
      </c>
    </row>
    <row r="3839" spans="1:9" x14ac:dyDescent="0.3">
      <c r="A3839" s="1">
        <v>40363</v>
      </c>
      <c r="B3839" s="2" t="s">
        <v>33072</v>
      </c>
      <c r="C3839" s="3" t="s">
        <v>3851</v>
      </c>
      <c r="D3839">
        <v>26</v>
      </c>
      <c r="E3839">
        <v>2010</v>
      </c>
      <c r="F3839">
        <v>7</v>
      </c>
      <c r="G3839">
        <v>4</v>
      </c>
      <c r="H3839" t="s">
        <v>7</v>
      </c>
      <c r="I3839">
        <f t="shared" si="59"/>
        <v>1</v>
      </c>
    </row>
    <row r="3840" spans="1:9" x14ac:dyDescent="0.3">
      <c r="A3840" s="1">
        <v>40364</v>
      </c>
      <c r="B3840" s="2" t="s">
        <v>33073</v>
      </c>
      <c r="C3840" s="3" t="s">
        <v>3852</v>
      </c>
      <c r="D3840">
        <v>27</v>
      </c>
      <c r="E3840">
        <v>2010</v>
      </c>
      <c r="F3840">
        <v>7</v>
      </c>
      <c r="G3840">
        <v>5</v>
      </c>
      <c r="H3840" t="s">
        <v>8</v>
      </c>
      <c r="I3840">
        <f t="shared" si="59"/>
        <v>2</v>
      </c>
    </row>
    <row r="3841" spans="1:9" x14ac:dyDescent="0.3">
      <c r="A3841" s="1">
        <v>40365</v>
      </c>
      <c r="B3841" s="2" t="s">
        <v>33074</v>
      </c>
      <c r="C3841" s="3" t="s">
        <v>3853</v>
      </c>
      <c r="D3841">
        <v>27</v>
      </c>
      <c r="E3841">
        <v>2010</v>
      </c>
      <c r="F3841">
        <v>7</v>
      </c>
      <c r="G3841">
        <v>6</v>
      </c>
      <c r="H3841" t="s">
        <v>9</v>
      </c>
      <c r="I3841">
        <f t="shared" si="59"/>
        <v>3</v>
      </c>
    </row>
    <row r="3842" spans="1:9" x14ac:dyDescent="0.3">
      <c r="A3842" s="1">
        <v>40366</v>
      </c>
      <c r="B3842" s="2" t="s">
        <v>33075</v>
      </c>
      <c r="C3842" s="3" t="s">
        <v>3854</v>
      </c>
      <c r="D3842">
        <v>27</v>
      </c>
      <c r="E3842">
        <v>2010</v>
      </c>
      <c r="F3842">
        <v>7</v>
      </c>
      <c r="G3842">
        <v>7</v>
      </c>
      <c r="H3842" t="s">
        <v>10</v>
      </c>
      <c r="I3842">
        <f t="shared" si="59"/>
        <v>4</v>
      </c>
    </row>
    <row r="3843" spans="1:9" x14ac:dyDescent="0.3">
      <c r="A3843" s="1">
        <v>40367</v>
      </c>
      <c r="B3843" s="2" t="s">
        <v>33076</v>
      </c>
      <c r="C3843" s="3" t="s">
        <v>3855</v>
      </c>
      <c r="D3843">
        <v>27</v>
      </c>
      <c r="E3843">
        <v>2010</v>
      </c>
      <c r="F3843">
        <v>7</v>
      </c>
      <c r="G3843">
        <v>8</v>
      </c>
      <c r="H3843" t="s">
        <v>11</v>
      </c>
      <c r="I3843">
        <f t="shared" ref="I3843:I3906" si="60">WEEKDAY(A3843)</f>
        <v>5</v>
      </c>
    </row>
    <row r="3844" spans="1:9" x14ac:dyDescent="0.3">
      <c r="A3844" s="1">
        <v>40368</v>
      </c>
      <c r="B3844" s="2" t="s">
        <v>33077</v>
      </c>
      <c r="C3844" s="3" t="s">
        <v>3856</v>
      </c>
      <c r="D3844">
        <v>27</v>
      </c>
      <c r="E3844">
        <v>2010</v>
      </c>
      <c r="F3844">
        <v>7</v>
      </c>
      <c r="G3844">
        <v>9</v>
      </c>
      <c r="H3844" t="s">
        <v>12</v>
      </c>
      <c r="I3844">
        <f t="shared" si="60"/>
        <v>6</v>
      </c>
    </row>
    <row r="3845" spans="1:9" x14ac:dyDescent="0.3">
      <c r="A3845" s="1">
        <v>40369</v>
      </c>
      <c r="B3845" s="2" t="s">
        <v>33078</v>
      </c>
      <c r="C3845" s="3" t="s">
        <v>3857</v>
      </c>
      <c r="D3845">
        <v>27</v>
      </c>
      <c r="E3845">
        <v>2010</v>
      </c>
      <c r="F3845">
        <v>7</v>
      </c>
      <c r="G3845">
        <v>10</v>
      </c>
      <c r="H3845" t="s">
        <v>6</v>
      </c>
      <c r="I3845">
        <f t="shared" si="60"/>
        <v>7</v>
      </c>
    </row>
    <row r="3846" spans="1:9" x14ac:dyDescent="0.3">
      <c r="A3846" s="1">
        <v>40370</v>
      </c>
      <c r="B3846" s="2" t="s">
        <v>33079</v>
      </c>
      <c r="C3846" s="3" t="s">
        <v>3858</v>
      </c>
      <c r="D3846">
        <v>27</v>
      </c>
      <c r="E3846">
        <v>2010</v>
      </c>
      <c r="F3846">
        <v>7</v>
      </c>
      <c r="G3846">
        <v>11</v>
      </c>
      <c r="H3846" t="s">
        <v>7</v>
      </c>
      <c r="I3846">
        <f t="shared" si="60"/>
        <v>1</v>
      </c>
    </row>
    <row r="3847" spans="1:9" x14ac:dyDescent="0.3">
      <c r="A3847" s="1">
        <v>40371</v>
      </c>
      <c r="B3847" s="2" t="s">
        <v>33080</v>
      </c>
      <c r="C3847" s="3" t="s">
        <v>3859</v>
      </c>
      <c r="D3847">
        <v>28</v>
      </c>
      <c r="E3847">
        <v>2010</v>
      </c>
      <c r="F3847">
        <v>7</v>
      </c>
      <c r="G3847">
        <v>12</v>
      </c>
      <c r="H3847" t="s">
        <v>8</v>
      </c>
      <c r="I3847">
        <f t="shared" si="60"/>
        <v>2</v>
      </c>
    </row>
    <row r="3848" spans="1:9" x14ac:dyDescent="0.3">
      <c r="A3848" s="1">
        <v>40372</v>
      </c>
      <c r="B3848" s="2" t="s">
        <v>33081</v>
      </c>
      <c r="C3848" s="3" t="s">
        <v>3860</v>
      </c>
      <c r="D3848">
        <v>28</v>
      </c>
      <c r="E3848">
        <v>2010</v>
      </c>
      <c r="F3848">
        <v>7</v>
      </c>
      <c r="G3848">
        <v>13</v>
      </c>
      <c r="H3848" t="s">
        <v>9</v>
      </c>
      <c r="I3848">
        <f t="shared" si="60"/>
        <v>3</v>
      </c>
    </row>
    <row r="3849" spans="1:9" x14ac:dyDescent="0.3">
      <c r="A3849" s="1">
        <v>40373</v>
      </c>
      <c r="B3849" s="2" t="s">
        <v>33082</v>
      </c>
      <c r="C3849" s="3" t="s">
        <v>3861</v>
      </c>
      <c r="D3849">
        <v>28</v>
      </c>
      <c r="E3849">
        <v>2010</v>
      </c>
      <c r="F3849">
        <v>7</v>
      </c>
      <c r="G3849">
        <v>14</v>
      </c>
      <c r="H3849" t="s">
        <v>10</v>
      </c>
      <c r="I3849">
        <f t="shared" si="60"/>
        <v>4</v>
      </c>
    </row>
    <row r="3850" spans="1:9" x14ac:dyDescent="0.3">
      <c r="A3850" s="1">
        <v>40374</v>
      </c>
      <c r="B3850" s="2" t="s">
        <v>33083</v>
      </c>
      <c r="C3850" s="3" t="s">
        <v>3862</v>
      </c>
      <c r="D3850">
        <v>28</v>
      </c>
      <c r="E3850">
        <v>2010</v>
      </c>
      <c r="F3850">
        <v>7</v>
      </c>
      <c r="G3850">
        <v>15</v>
      </c>
      <c r="H3850" t="s">
        <v>11</v>
      </c>
      <c r="I3850">
        <f t="shared" si="60"/>
        <v>5</v>
      </c>
    </row>
    <row r="3851" spans="1:9" x14ac:dyDescent="0.3">
      <c r="A3851" s="1">
        <v>40375</v>
      </c>
      <c r="B3851" s="2" t="s">
        <v>33084</v>
      </c>
      <c r="C3851" s="3" t="s">
        <v>3863</v>
      </c>
      <c r="D3851">
        <v>28</v>
      </c>
      <c r="E3851">
        <v>2010</v>
      </c>
      <c r="F3851">
        <v>7</v>
      </c>
      <c r="G3851">
        <v>16</v>
      </c>
      <c r="H3851" t="s">
        <v>12</v>
      </c>
      <c r="I3851">
        <f t="shared" si="60"/>
        <v>6</v>
      </c>
    </row>
    <row r="3852" spans="1:9" x14ac:dyDescent="0.3">
      <c r="A3852" s="1">
        <v>40376</v>
      </c>
      <c r="B3852" s="2" t="s">
        <v>33085</v>
      </c>
      <c r="C3852" s="3" t="s">
        <v>3864</v>
      </c>
      <c r="D3852">
        <v>28</v>
      </c>
      <c r="E3852">
        <v>2010</v>
      </c>
      <c r="F3852">
        <v>7</v>
      </c>
      <c r="G3852">
        <v>17</v>
      </c>
      <c r="H3852" t="s">
        <v>6</v>
      </c>
      <c r="I3852">
        <f t="shared" si="60"/>
        <v>7</v>
      </c>
    </row>
    <row r="3853" spans="1:9" x14ac:dyDescent="0.3">
      <c r="A3853" s="1">
        <v>40377</v>
      </c>
      <c r="B3853" s="2" t="s">
        <v>33086</v>
      </c>
      <c r="C3853" s="3" t="s">
        <v>3865</v>
      </c>
      <c r="D3853">
        <v>28</v>
      </c>
      <c r="E3853">
        <v>2010</v>
      </c>
      <c r="F3853">
        <v>7</v>
      </c>
      <c r="G3853">
        <v>18</v>
      </c>
      <c r="H3853" t="s">
        <v>7</v>
      </c>
      <c r="I3853">
        <f t="shared" si="60"/>
        <v>1</v>
      </c>
    </row>
    <row r="3854" spans="1:9" x14ac:dyDescent="0.3">
      <c r="A3854" s="1">
        <v>40378</v>
      </c>
      <c r="B3854" s="2" t="s">
        <v>33087</v>
      </c>
      <c r="C3854" s="3" t="s">
        <v>3866</v>
      </c>
      <c r="D3854">
        <v>29</v>
      </c>
      <c r="E3854">
        <v>2010</v>
      </c>
      <c r="F3854">
        <v>7</v>
      </c>
      <c r="G3854">
        <v>19</v>
      </c>
      <c r="H3854" t="s">
        <v>8</v>
      </c>
      <c r="I3854">
        <f t="shared" si="60"/>
        <v>2</v>
      </c>
    </row>
    <row r="3855" spans="1:9" x14ac:dyDescent="0.3">
      <c r="A3855" s="1">
        <v>40379</v>
      </c>
      <c r="B3855" s="2" t="s">
        <v>33088</v>
      </c>
      <c r="C3855" s="3" t="s">
        <v>3867</v>
      </c>
      <c r="D3855">
        <v>29</v>
      </c>
      <c r="E3855">
        <v>2010</v>
      </c>
      <c r="F3855">
        <v>7</v>
      </c>
      <c r="G3855">
        <v>20</v>
      </c>
      <c r="H3855" t="s">
        <v>9</v>
      </c>
      <c r="I3855">
        <f t="shared" si="60"/>
        <v>3</v>
      </c>
    </row>
    <row r="3856" spans="1:9" x14ac:dyDescent="0.3">
      <c r="A3856" s="1">
        <v>40380</v>
      </c>
      <c r="B3856" s="2" t="s">
        <v>33089</v>
      </c>
      <c r="C3856" s="3" t="s">
        <v>3868</v>
      </c>
      <c r="D3856">
        <v>29</v>
      </c>
      <c r="E3856">
        <v>2010</v>
      </c>
      <c r="F3856">
        <v>7</v>
      </c>
      <c r="G3856">
        <v>21</v>
      </c>
      <c r="H3856" t="s">
        <v>10</v>
      </c>
      <c r="I3856">
        <f t="shared" si="60"/>
        <v>4</v>
      </c>
    </row>
    <row r="3857" spans="1:9" x14ac:dyDescent="0.3">
      <c r="A3857" s="1">
        <v>40381</v>
      </c>
      <c r="B3857" s="2" t="s">
        <v>33090</v>
      </c>
      <c r="C3857" s="3" t="s">
        <v>3869</v>
      </c>
      <c r="D3857">
        <v>29</v>
      </c>
      <c r="E3857">
        <v>2010</v>
      </c>
      <c r="F3857">
        <v>7</v>
      </c>
      <c r="G3857">
        <v>22</v>
      </c>
      <c r="H3857" t="s">
        <v>11</v>
      </c>
      <c r="I3857">
        <f t="shared" si="60"/>
        <v>5</v>
      </c>
    </row>
    <row r="3858" spans="1:9" x14ac:dyDescent="0.3">
      <c r="A3858" s="1">
        <v>40382</v>
      </c>
      <c r="B3858" s="2" t="s">
        <v>33091</v>
      </c>
      <c r="C3858" s="3" t="s">
        <v>3870</v>
      </c>
      <c r="D3858">
        <v>29</v>
      </c>
      <c r="E3858">
        <v>2010</v>
      </c>
      <c r="F3858">
        <v>7</v>
      </c>
      <c r="G3858">
        <v>23</v>
      </c>
      <c r="H3858" t="s">
        <v>12</v>
      </c>
      <c r="I3858">
        <f t="shared" si="60"/>
        <v>6</v>
      </c>
    </row>
    <row r="3859" spans="1:9" x14ac:dyDescent="0.3">
      <c r="A3859" s="1">
        <v>40383</v>
      </c>
      <c r="B3859" s="2" t="s">
        <v>33092</v>
      </c>
      <c r="C3859" s="3" t="s">
        <v>3871</v>
      </c>
      <c r="D3859">
        <v>29</v>
      </c>
      <c r="E3859">
        <v>2010</v>
      </c>
      <c r="F3859">
        <v>7</v>
      </c>
      <c r="G3859">
        <v>24</v>
      </c>
      <c r="H3859" t="s">
        <v>6</v>
      </c>
      <c r="I3859">
        <f t="shared" si="60"/>
        <v>7</v>
      </c>
    </row>
    <row r="3860" spans="1:9" x14ac:dyDescent="0.3">
      <c r="A3860" s="1">
        <v>40384</v>
      </c>
      <c r="B3860" s="2" t="s">
        <v>33093</v>
      </c>
      <c r="C3860" s="3" t="s">
        <v>3872</v>
      </c>
      <c r="D3860">
        <v>29</v>
      </c>
      <c r="E3860">
        <v>2010</v>
      </c>
      <c r="F3860">
        <v>7</v>
      </c>
      <c r="G3860">
        <v>25</v>
      </c>
      <c r="H3860" t="s">
        <v>7</v>
      </c>
      <c r="I3860">
        <f t="shared" si="60"/>
        <v>1</v>
      </c>
    </row>
    <row r="3861" spans="1:9" x14ac:dyDescent="0.3">
      <c r="A3861" s="1">
        <v>40385</v>
      </c>
      <c r="B3861" s="2" t="s">
        <v>33094</v>
      </c>
      <c r="C3861" s="3" t="s">
        <v>3873</v>
      </c>
      <c r="D3861">
        <v>30</v>
      </c>
      <c r="E3861">
        <v>2010</v>
      </c>
      <c r="F3861">
        <v>7</v>
      </c>
      <c r="G3861">
        <v>26</v>
      </c>
      <c r="H3861" t="s">
        <v>8</v>
      </c>
      <c r="I3861">
        <f t="shared" si="60"/>
        <v>2</v>
      </c>
    </row>
    <row r="3862" spans="1:9" x14ac:dyDescent="0.3">
      <c r="A3862" s="1">
        <v>40386</v>
      </c>
      <c r="B3862" s="2" t="s">
        <v>33095</v>
      </c>
      <c r="C3862" s="3" t="s">
        <v>3874</v>
      </c>
      <c r="D3862">
        <v>30</v>
      </c>
      <c r="E3862">
        <v>2010</v>
      </c>
      <c r="F3862">
        <v>7</v>
      </c>
      <c r="G3862">
        <v>27</v>
      </c>
      <c r="H3862" t="s">
        <v>9</v>
      </c>
      <c r="I3862">
        <f t="shared" si="60"/>
        <v>3</v>
      </c>
    </row>
    <row r="3863" spans="1:9" x14ac:dyDescent="0.3">
      <c r="A3863" s="1">
        <v>40387</v>
      </c>
      <c r="B3863" s="2" t="s">
        <v>33096</v>
      </c>
      <c r="C3863" s="3" t="s">
        <v>3875</v>
      </c>
      <c r="D3863">
        <v>30</v>
      </c>
      <c r="E3863">
        <v>2010</v>
      </c>
      <c r="F3863">
        <v>7</v>
      </c>
      <c r="G3863">
        <v>28</v>
      </c>
      <c r="H3863" t="s">
        <v>10</v>
      </c>
      <c r="I3863">
        <f t="shared" si="60"/>
        <v>4</v>
      </c>
    </row>
    <row r="3864" spans="1:9" x14ac:dyDescent="0.3">
      <c r="A3864" s="1">
        <v>40388</v>
      </c>
      <c r="B3864" s="2" t="s">
        <v>33097</v>
      </c>
      <c r="C3864" s="3" t="s">
        <v>3876</v>
      </c>
      <c r="D3864">
        <v>30</v>
      </c>
      <c r="E3864">
        <v>2010</v>
      </c>
      <c r="F3864">
        <v>7</v>
      </c>
      <c r="G3864">
        <v>29</v>
      </c>
      <c r="H3864" t="s">
        <v>11</v>
      </c>
      <c r="I3864">
        <f t="shared" si="60"/>
        <v>5</v>
      </c>
    </row>
    <row r="3865" spans="1:9" x14ac:dyDescent="0.3">
      <c r="A3865" s="1">
        <v>40389</v>
      </c>
      <c r="B3865" s="2" t="s">
        <v>33098</v>
      </c>
      <c r="C3865" s="3" t="s">
        <v>3877</v>
      </c>
      <c r="D3865">
        <v>30</v>
      </c>
      <c r="E3865">
        <v>2010</v>
      </c>
      <c r="F3865">
        <v>7</v>
      </c>
      <c r="G3865">
        <v>30</v>
      </c>
      <c r="H3865" t="s">
        <v>12</v>
      </c>
      <c r="I3865">
        <f t="shared" si="60"/>
        <v>6</v>
      </c>
    </row>
    <row r="3866" spans="1:9" x14ac:dyDescent="0.3">
      <c r="A3866" s="1">
        <v>40390</v>
      </c>
      <c r="B3866" s="2" t="s">
        <v>33099</v>
      </c>
      <c r="C3866" s="3" t="s">
        <v>3878</v>
      </c>
      <c r="D3866">
        <v>30</v>
      </c>
      <c r="E3866">
        <v>2010</v>
      </c>
      <c r="F3866">
        <v>7</v>
      </c>
      <c r="G3866">
        <v>31</v>
      </c>
      <c r="H3866" t="s">
        <v>6</v>
      </c>
      <c r="I3866">
        <f t="shared" si="60"/>
        <v>7</v>
      </c>
    </row>
    <row r="3867" spans="1:9" x14ac:dyDescent="0.3">
      <c r="A3867" s="1">
        <v>40391</v>
      </c>
      <c r="B3867" s="2" t="s">
        <v>33100</v>
      </c>
      <c r="C3867" s="3" t="s">
        <v>3879</v>
      </c>
      <c r="D3867">
        <v>30</v>
      </c>
      <c r="E3867">
        <v>2010</v>
      </c>
      <c r="F3867">
        <v>8</v>
      </c>
      <c r="G3867">
        <v>1</v>
      </c>
      <c r="H3867" t="s">
        <v>7</v>
      </c>
      <c r="I3867">
        <f t="shared" si="60"/>
        <v>1</v>
      </c>
    </row>
    <row r="3868" spans="1:9" x14ac:dyDescent="0.3">
      <c r="A3868" s="1">
        <v>40392</v>
      </c>
      <c r="B3868" s="2" t="s">
        <v>33101</v>
      </c>
      <c r="C3868" s="3" t="s">
        <v>3880</v>
      </c>
      <c r="D3868">
        <v>31</v>
      </c>
      <c r="E3868">
        <v>2010</v>
      </c>
      <c r="F3868">
        <v>8</v>
      </c>
      <c r="G3868">
        <v>2</v>
      </c>
      <c r="H3868" t="s">
        <v>8</v>
      </c>
      <c r="I3868">
        <f t="shared" si="60"/>
        <v>2</v>
      </c>
    </row>
    <row r="3869" spans="1:9" x14ac:dyDescent="0.3">
      <c r="A3869" s="1">
        <v>40393</v>
      </c>
      <c r="B3869" s="2" t="s">
        <v>33102</v>
      </c>
      <c r="C3869" s="3" t="s">
        <v>3881</v>
      </c>
      <c r="D3869">
        <v>31</v>
      </c>
      <c r="E3869">
        <v>2010</v>
      </c>
      <c r="F3869">
        <v>8</v>
      </c>
      <c r="G3869">
        <v>3</v>
      </c>
      <c r="H3869" t="s">
        <v>9</v>
      </c>
      <c r="I3869">
        <f t="shared" si="60"/>
        <v>3</v>
      </c>
    </row>
    <row r="3870" spans="1:9" x14ac:dyDescent="0.3">
      <c r="A3870" s="1">
        <v>40394</v>
      </c>
      <c r="B3870" s="2" t="s">
        <v>33103</v>
      </c>
      <c r="C3870" s="3" t="s">
        <v>3882</v>
      </c>
      <c r="D3870">
        <v>31</v>
      </c>
      <c r="E3870">
        <v>2010</v>
      </c>
      <c r="F3870">
        <v>8</v>
      </c>
      <c r="G3870">
        <v>4</v>
      </c>
      <c r="H3870" t="s">
        <v>10</v>
      </c>
      <c r="I3870">
        <f t="shared" si="60"/>
        <v>4</v>
      </c>
    </row>
    <row r="3871" spans="1:9" x14ac:dyDescent="0.3">
      <c r="A3871" s="1">
        <v>40395</v>
      </c>
      <c r="B3871" s="2" t="s">
        <v>33104</v>
      </c>
      <c r="C3871" s="3" t="s">
        <v>3883</v>
      </c>
      <c r="D3871">
        <v>31</v>
      </c>
      <c r="E3871">
        <v>2010</v>
      </c>
      <c r="F3871">
        <v>8</v>
      </c>
      <c r="G3871">
        <v>5</v>
      </c>
      <c r="H3871" t="s">
        <v>11</v>
      </c>
      <c r="I3871">
        <f t="shared" si="60"/>
        <v>5</v>
      </c>
    </row>
    <row r="3872" spans="1:9" x14ac:dyDescent="0.3">
      <c r="A3872" s="1">
        <v>40396</v>
      </c>
      <c r="B3872" s="2" t="s">
        <v>33105</v>
      </c>
      <c r="C3872" s="3" t="s">
        <v>3884</v>
      </c>
      <c r="D3872">
        <v>31</v>
      </c>
      <c r="E3872">
        <v>2010</v>
      </c>
      <c r="F3872">
        <v>8</v>
      </c>
      <c r="G3872">
        <v>6</v>
      </c>
      <c r="H3872" t="s">
        <v>12</v>
      </c>
      <c r="I3872">
        <f t="shared" si="60"/>
        <v>6</v>
      </c>
    </row>
    <row r="3873" spans="1:9" x14ac:dyDescent="0.3">
      <c r="A3873" s="1">
        <v>40397</v>
      </c>
      <c r="B3873" s="2" t="s">
        <v>33106</v>
      </c>
      <c r="C3873" s="3" t="s">
        <v>3885</v>
      </c>
      <c r="D3873">
        <v>31</v>
      </c>
      <c r="E3873">
        <v>2010</v>
      </c>
      <c r="F3873">
        <v>8</v>
      </c>
      <c r="G3873">
        <v>7</v>
      </c>
      <c r="H3873" t="s">
        <v>6</v>
      </c>
      <c r="I3873">
        <f t="shared" si="60"/>
        <v>7</v>
      </c>
    </row>
    <row r="3874" spans="1:9" x14ac:dyDescent="0.3">
      <c r="A3874" s="1">
        <v>40398</v>
      </c>
      <c r="B3874" s="2" t="s">
        <v>33107</v>
      </c>
      <c r="C3874" s="3" t="s">
        <v>3886</v>
      </c>
      <c r="D3874">
        <v>31</v>
      </c>
      <c r="E3874">
        <v>2010</v>
      </c>
      <c r="F3874">
        <v>8</v>
      </c>
      <c r="G3874">
        <v>8</v>
      </c>
      <c r="H3874" t="s">
        <v>7</v>
      </c>
      <c r="I3874">
        <f t="shared" si="60"/>
        <v>1</v>
      </c>
    </row>
    <row r="3875" spans="1:9" x14ac:dyDescent="0.3">
      <c r="A3875" s="1">
        <v>40399</v>
      </c>
      <c r="B3875" s="2" t="s">
        <v>33108</v>
      </c>
      <c r="C3875" s="3" t="s">
        <v>3887</v>
      </c>
      <c r="D3875">
        <v>32</v>
      </c>
      <c r="E3875">
        <v>2010</v>
      </c>
      <c r="F3875">
        <v>8</v>
      </c>
      <c r="G3875">
        <v>9</v>
      </c>
      <c r="H3875" t="s">
        <v>8</v>
      </c>
      <c r="I3875">
        <f t="shared" si="60"/>
        <v>2</v>
      </c>
    </row>
    <row r="3876" spans="1:9" x14ac:dyDescent="0.3">
      <c r="A3876" s="1">
        <v>40400</v>
      </c>
      <c r="B3876" s="2" t="s">
        <v>33109</v>
      </c>
      <c r="C3876" s="3" t="s">
        <v>3888</v>
      </c>
      <c r="D3876">
        <v>32</v>
      </c>
      <c r="E3876">
        <v>2010</v>
      </c>
      <c r="F3876">
        <v>8</v>
      </c>
      <c r="G3876">
        <v>10</v>
      </c>
      <c r="H3876" t="s">
        <v>9</v>
      </c>
      <c r="I3876">
        <f t="shared" si="60"/>
        <v>3</v>
      </c>
    </row>
    <row r="3877" spans="1:9" x14ac:dyDescent="0.3">
      <c r="A3877" s="1">
        <v>40401</v>
      </c>
      <c r="B3877" s="2" t="s">
        <v>33110</v>
      </c>
      <c r="C3877" s="3" t="s">
        <v>3889</v>
      </c>
      <c r="D3877">
        <v>32</v>
      </c>
      <c r="E3877">
        <v>2010</v>
      </c>
      <c r="F3877">
        <v>8</v>
      </c>
      <c r="G3877">
        <v>11</v>
      </c>
      <c r="H3877" t="s">
        <v>10</v>
      </c>
      <c r="I3877">
        <f t="shared" si="60"/>
        <v>4</v>
      </c>
    </row>
    <row r="3878" spans="1:9" x14ac:dyDescent="0.3">
      <c r="A3878" s="1">
        <v>40402</v>
      </c>
      <c r="B3878" s="2" t="s">
        <v>33111</v>
      </c>
      <c r="C3878" s="3" t="s">
        <v>3890</v>
      </c>
      <c r="D3878">
        <v>32</v>
      </c>
      <c r="E3878">
        <v>2010</v>
      </c>
      <c r="F3878">
        <v>8</v>
      </c>
      <c r="G3878">
        <v>12</v>
      </c>
      <c r="H3878" t="s">
        <v>11</v>
      </c>
      <c r="I3878">
        <f t="shared" si="60"/>
        <v>5</v>
      </c>
    </row>
    <row r="3879" spans="1:9" x14ac:dyDescent="0.3">
      <c r="A3879" s="1">
        <v>40403</v>
      </c>
      <c r="B3879" s="2" t="s">
        <v>33112</v>
      </c>
      <c r="C3879" s="3" t="s">
        <v>3891</v>
      </c>
      <c r="D3879">
        <v>32</v>
      </c>
      <c r="E3879">
        <v>2010</v>
      </c>
      <c r="F3879">
        <v>8</v>
      </c>
      <c r="G3879">
        <v>13</v>
      </c>
      <c r="H3879" t="s">
        <v>12</v>
      </c>
      <c r="I3879">
        <f t="shared" si="60"/>
        <v>6</v>
      </c>
    </row>
    <row r="3880" spans="1:9" x14ac:dyDescent="0.3">
      <c r="A3880" s="1">
        <v>40404</v>
      </c>
      <c r="B3880" s="2" t="s">
        <v>33113</v>
      </c>
      <c r="C3880" s="3" t="s">
        <v>3892</v>
      </c>
      <c r="D3880">
        <v>32</v>
      </c>
      <c r="E3880">
        <v>2010</v>
      </c>
      <c r="F3880">
        <v>8</v>
      </c>
      <c r="G3880">
        <v>14</v>
      </c>
      <c r="H3880" t="s">
        <v>6</v>
      </c>
      <c r="I3880">
        <f t="shared" si="60"/>
        <v>7</v>
      </c>
    </row>
    <row r="3881" spans="1:9" x14ac:dyDescent="0.3">
      <c r="A3881" s="1">
        <v>40405</v>
      </c>
      <c r="B3881" s="2" t="s">
        <v>33114</v>
      </c>
      <c r="C3881" s="3" t="s">
        <v>3893</v>
      </c>
      <c r="D3881">
        <v>32</v>
      </c>
      <c r="E3881">
        <v>2010</v>
      </c>
      <c r="F3881">
        <v>8</v>
      </c>
      <c r="G3881">
        <v>15</v>
      </c>
      <c r="H3881" t="s">
        <v>7</v>
      </c>
      <c r="I3881">
        <f t="shared" si="60"/>
        <v>1</v>
      </c>
    </row>
    <row r="3882" spans="1:9" x14ac:dyDescent="0.3">
      <c r="A3882" s="1">
        <v>40406</v>
      </c>
      <c r="B3882" s="2" t="s">
        <v>33115</v>
      </c>
      <c r="C3882" s="3" t="s">
        <v>3894</v>
      </c>
      <c r="D3882">
        <v>33</v>
      </c>
      <c r="E3882">
        <v>2010</v>
      </c>
      <c r="F3882">
        <v>8</v>
      </c>
      <c r="G3882">
        <v>16</v>
      </c>
      <c r="H3882" t="s">
        <v>8</v>
      </c>
      <c r="I3882">
        <f t="shared" si="60"/>
        <v>2</v>
      </c>
    </row>
    <row r="3883" spans="1:9" x14ac:dyDescent="0.3">
      <c r="A3883" s="1">
        <v>40407</v>
      </c>
      <c r="B3883" s="2" t="s">
        <v>33116</v>
      </c>
      <c r="C3883" s="3" t="s">
        <v>3895</v>
      </c>
      <c r="D3883">
        <v>33</v>
      </c>
      <c r="E3883">
        <v>2010</v>
      </c>
      <c r="F3883">
        <v>8</v>
      </c>
      <c r="G3883">
        <v>17</v>
      </c>
      <c r="H3883" t="s">
        <v>9</v>
      </c>
      <c r="I3883">
        <f t="shared" si="60"/>
        <v>3</v>
      </c>
    </row>
    <row r="3884" spans="1:9" x14ac:dyDescent="0.3">
      <c r="A3884" s="1">
        <v>40408</v>
      </c>
      <c r="B3884" s="2" t="s">
        <v>33117</v>
      </c>
      <c r="C3884" s="3" t="s">
        <v>3896</v>
      </c>
      <c r="D3884">
        <v>33</v>
      </c>
      <c r="E3884">
        <v>2010</v>
      </c>
      <c r="F3884">
        <v>8</v>
      </c>
      <c r="G3884">
        <v>18</v>
      </c>
      <c r="H3884" t="s">
        <v>10</v>
      </c>
      <c r="I3884">
        <f t="shared" si="60"/>
        <v>4</v>
      </c>
    </row>
    <row r="3885" spans="1:9" x14ac:dyDescent="0.3">
      <c r="A3885" s="1">
        <v>40409</v>
      </c>
      <c r="B3885" s="2" t="s">
        <v>33118</v>
      </c>
      <c r="C3885" s="3" t="s">
        <v>3897</v>
      </c>
      <c r="D3885">
        <v>33</v>
      </c>
      <c r="E3885">
        <v>2010</v>
      </c>
      <c r="F3885">
        <v>8</v>
      </c>
      <c r="G3885">
        <v>19</v>
      </c>
      <c r="H3885" t="s">
        <v>11</v>
      </c>
      <c r="I3885">
        <f t="shared" si="60"/>
        <v>5</v>
      </c>
    </row>
    <row r="3886" spans="1:9" x14ac:dyDescent="0.3">
      <c r="A3886" s="1">
        <v>40410</v>
      </c>
      <c r="B3886" s="2" t="s">
        <v>33119</v>
      </c>
      <c r="C3886" s="3" t="s">
        <v>3898</v>
      </c>
      <c r="D3886">
        <v>33</v>
      </c>
      <c r="E3886">
        <v>2010</v>
      </c>
      <c r="F3886">
        <v>8</v>
      </c>
      <c r="G3886">
        <v>20</v>
      </c>
      <c r="H3886" t="s">
        <v>12</v>
      </c>
      <c r="I3886">
        <f t="shared" si="60"/>
        <v>6</v>
      </c>
    </row>
    <row r="3887" spans="1:9" x14ac:dyDescent="0.3">
      <c r="A3887" s="1">
        <v>40411</v>
      </c>
      <c r="B3887" s="2" t="s">
        <v>33120</v>
      </c>
      <c r="C3887" s="3" t="s">
        <v>3899</v>
      </c>
      <c r="D3887">
        <v>33</v>
      </c>
      <c r="E3887">
        <v>2010</v>
      </c>
      <c r="F3887">
        <v>8</v>
      </c>
      <c r="G3887">
        <v>21</v>
      </c>
      <c r="H3887" t="s">
        <v>6</v>
      </c>
      <c r="I3887">
        <f t="shared" si="60"/>
        <v>7</v>
      </c>
    </row>
    <row r="3888" spans="1:9" x14ac:dyDescent="0.3">
      <c r="A3888" s="1">
        <v>40412</v>
      </c>
      <c r="B3888" s="2" t="s">
        <v>33121</v>
      </c>
      <c r="C3888" s="3" t="s">
        <v>3900</v>
      </c>
      <c r="D3888">
        <v>33</v>
      </c>
      <c r="E3888">
        <v>2010</v>
      </c>
      <c r="F3888">
        <v>8</v>
      </c>
      <c r="G3888">
        <v>22</v>
      </c>
      <c r="H3888" t="s">
        <v>7</v>
      </c>
      <c r="I3888">
        <f t="shared" si="60"/>
        <v>1</v>
      </c>
    </row>
    <row r="3889" spans="1:9" x14ac:dyDescent="0.3">
      <c r="A3889" s="1">
        <v>40413</v>
      </c>
      <c r="B3889" s="2" t="s">
        <v>33122</v>
      </c>
      <c r="C3889" s="3" t="s">
        <v>3901</v>
      </c>
      <c r="D3889">
        <v>34</v>
      </c>
      <c r="E3889">
        <v>2010</v>
      </c>
      <c r="F3889">
        <v>8</v>
      </c>
      <c r="G3889">
        <v>23</v>
      </c>
      <c r="H3889" t="s">
        <v>8</v>
      </c>
      <c r="I3889">
        <f t="shared" si="60"/>
        <v>2</v>
      </c>
    </row>
    <row r="3890" spans="1:9" x14ac:dyDescent="0.3">
      <c r="A3890" s="1">
        <v>40414</v>
      </c>
      <c r="B3890" s="2" t="s">
        <v>33123</v>
      </c>
      <c r="C3890" s="3" t="s">
        <v>3902</v>
      </c>
      <c r="D3890">
        <v>34</v>
      </c>
      <c r="E3890">
        <v>2010</v>
      </c>
      <c r="F3890">
        <v>8</v>
      </c>
      <c r="G3890">
        <v>24</v>
      </c>
      <c r="H3890" t="s">
        <v>9</v>
      </c>
      <c r="I3890">
        <f t="shared" si="60"/>
        <v>3</v>
      </c>
    </row>
    <row r="3891" spans="1:9" x14ac:dyDescent="0.3">
      <c r="A3891" s="1">
        <v>40415</v>
      </c>
      <c r="B3891" s="2" t="s">
        <v>33124</v>
      </c>
      <c r="C3891" s="3" t="s">
        <v>3903</v>
      </c>
      <c r="D3891">
        <v>34</v>
      </c>
      <c r="E3891">
        <v>2010</v>
      </c>
      <c r="F3891">
        <v>8</v>
      </c>
      <c r="G3891">
        <v>25</v>
      </c>
      <c r="H3891" t="s">
        <v>10</v>
      </c>
      <c r="I3891">
        <f t="shared" si="60"/>
        <v>4</v>
      </c>
    </row>
    <row r="3892" spans="1:9" x14ac:dyDescent="0.3">
      <c r="A3892" s="1">
        <v>40416</v>
      </c>
      <c r="B3892" s="2" t="s">
        <v>33125</v>
      </c>
      <c r="C3892" s="3" t="s">
        <v>3904</v>
      </c>
      <c r="D3892">
        <v>34</v>
      </c>
      <c r="E3892">
        <v>2010</v>
      </c>
      <c r="F3892">
        <v>8</v>
      </c>
      <c r="G3892">
        <v>26</v>
      </c>
      <c r="H3892" t="s">
        <v>11</v>
      </c>
      <c r="I3892">
        <f t="shared" si="60"/>
        <v>5</v>
      </c>
    </row>
    <row r="3893" spans="1:9" x14ac:dyDescent="0.3">
      <c r="A3893" s="1">
        <v>40417</v>
      </c>
      <c r="B3893" s="2" t="s">
        <v>33126</v>
      </c>
      <c r="C3893" s="3" t="s">
        <v>3905</v>
      </c>
      <c r="D3893">
        <v>34</v>
      </c>
      <c r="E3893">
        <v>2010</v>
      </c>
      <c r="F3893">
        <v>8</v>
      </c>
      <c r="G3893">
        <v>27</v>
      </c>
      <c r="H3893" t="s">
        <v>12</v>
      </c>
      <c r="I3893">
        <f t="shared" si="60"/>
        <v>6</v>
      </c>
    </row>
    <row r="3894" spans="1:9" x14ac:dyDescent="0.3">
      <c r="A3894" s="1">
        <v>40418</v>
      </c>
      <c r="B3894" s="2" t="s">
        <v>33127</v>
      </c>
      <c r="C3894" s="3" t="s">
        <v>3906</v>
      </c>
      <c r="D3894">
        <v>34</v>
      </c>
      <c r="E3894">
        <v>2010</v>
      </c>
      <c r="F3894">
        <v>8</v>
      </c>
      <c r="G3894">
        <v>28</v>
      </c>
      <c r="H3894" t="s">
        <v>6</v>
      </c>
      <c r="I3894">
        <f t="shared" si="60"/>
        <v>7</v>
      </c>
    </row>
    <row r="3895" spans="1:9" x14ac:dyDescent="0.3">
      <c r="A3895" s="1">
        <v>40419</v>
      </c>
      <c r="B3895" s="2" t="s">
        <v>33128</v>
      </c>
      <c r="C3895" s="3" t="s">
        <v>3907</v>
      </c>
      <c r="D3895">
        <v>34</v>
      </c>
      <c r="E3895">
        <v>2010</v>
      </c>
      <c r="F3895">
        <v>8</v>
      </c>
      <c r="G3895">
        <v>29</v>
      </c>
      <c r="H3895" t="s">
        <v>7</v>
      </c>
      <c r="I3895">
        <f t="shared" si="60"/>
        <v>1</v>
      </c>
    </row>
    <row r="3896" spans="1:9" x14ac:dyDescent="0.3">
      <c r="A3896" s="1">
        <v>40420</v>
      </c>
      <c r="B3896" s="2" t="s">
        <v>33129</v>
      </c>
      <c r="C3896" s="3" t="s">
        <v>3908</v>
      </c>
      <c r="D3896">
        <v>35</v>
      </c>
      <c r="E3896">
        <v>2010</v>
      </c>
      <c r="F3896">
        <v>8</v>
      </c>
      <c r="G3896">
        <v>30</v>
      </c>
      <c r="H3896" t="s">
        <v>8</v>
      </c>
      <c r="I3896">
        <f t="shared" si="60"/>
        <v>2</v>
      </c>
    </row>
    <row r="3897" spans="1:9" x14ac:dyDescent="0.3">
      <c r="A3897" s="1">
        <v>40421</v>
      </c>
      <c r="B3897" s="2" t="s">
        <v>33130</v>
      </c>
      <c r="C3897" s="3" t="s">
        <v>3909</v>
      </c>
      <c r="D3897">
        <v>35</v>
      </c>
      <c r="E3897">
        <v>2010</v>
      </c>
      <c r="F3897">
        <v>8</v>
      </c>
      <c r="G3897">
        <v>31</v>
      </c>
      <c r="H3897" t="s">
        <v>9</v>
      </c>
      <c r="I3897">
        <f t="shared" si="60"/>
        <v>3</v>
      </c>
    </row>
    <row r="3898" spans="1:9" x14ac:dyDescent="0.3">
      <c r="A3898" s="1">
        <v>40422</v>
      </c>
      <c r="B3898" s="2" t="s">
        <v>33131</v>
      </c>
      <c r="C3898" s="3" t="s">
        <v>3910</v>
      </c>
      <c r="D3898">
        <v>35</v>
      </c>
      <c r="E3898">
        <v>2010</v>
      </c>
      <c r="F3898">
        <v>9</v>
      </c>
      <c r="G3898">
        <v>1</v>
      </c>
      <c r="H3898" t="s">
        <v>10</v>
      </c>
      <c r="I3898">
        <f t="shared" si="60"/>
        <v>4</v>
      </c>
    </row>
    <row r="3899" spans="1:9" x14ac:dyDescent="0.3">
      <c r="A3899" s="1">
        <v>40423</v>
      </c>
      <c r="B3899" s="2" t="s">
        <v>33132</v>
      </c>
      <c r="C3899" s="3" t="s">
        <v>3911</v>
      </c>
      <c r="D3899">
        <v>35</v>
      </c>
      <c r="E3899">
        <v>2010</v>
      </c>
      <c r="F3899">
        <v>9</v>
      </c>
      <c r="G3899">
        <v>2</v>
      </c>
      <c r="H3899" t="s">
        <v>11</v>
      </c>
      <c r="I3899">
        <f t="shared" si="60"/>
        <v>5</v>
      </c>
    </row>
    <row r="3900" spans="1:9" x14ac:dyDescent="0.3">
      <c r="A3900" s="1">
        <v>40424</v>
      </c>
      <c r="B3900" s="2" t="s">
        <v>33133</v>
      </c>
      <c r="C3900" s="3" t="s">
        <v>3912</v>
      </c>
      <c r="D3900">
        <v>35</v>
      </c>
      <c r="E3900">
        <v>2010</v>
      </c>
      <c r="F3900">
        <v>9</v>
      </c>
      <c r="G3900">
        <v>3</v>
      </c>
      <c r="H3900" t="s">
        <v>12</v>
      </c>
      <c r="I3900">
        <f t="shared" si="60"/>
        <v>6</v>
      </c>
    </row>
    <row r="3901" spans="1:9" x14ac:dyDescent="0.3">
      <c r="A3901" s="1">
        <v>40425</v>
      </c>
      <c r="B3901" s="2" t="s">
        <v>33134</v>
      </c>
      <c r="C3901" s="3" t="s">
        <v>3913</v>
      </c>
      <c r="D3901">
        <v>35</v>
      </c>
      <c r="E3901">
        <v>2010</v>
      </c>
      <c r="F3901">
        <v>9</v>
      </c>
      <c r="G3901">
        <v>4</v>
      </c>
      <c r="H3901" t="s">
        <v>6</v>
      </c>
      <c r="I3901">
        <f t="shared" si="60"/>
        <v>7</v>
      </c>
    </row>
    <row r="3902" spans="1:9" x14ac:dyDescent="0.3">
      <c r="A3902" s="1">
        <v>40426</v>
      </c>
      <c r="B3902" s="2" t="s">
        <v>33135</v>
      </c>
      <c r="C3902" s="3" t="s">
        <v>3914</v>
      </c>
      <c r="D3902">
        <v>35</v>
      </c>
      <c r="E3902">
        <v>2010</v>
      </c>
      <c r="F3902">
        <v>9</v>
      </c>
      <c r="G3902">
        <v>5</v>
      </c>
      <c r="H3902" t="s">
        <v>7</v>
      </c>
      <c r="I3902">
        <f t="shared" si="60"/>
        <v>1</v>
      </c>
    </row>
    <row r="3903" spans="1:9" x14ac:dyDescent="0.3">
      <c r="A3903" s="1">
        <v>40427</v>
      </c>
      <c r="B3903" s="2" t="s">
        <v>33136</v>
      </c>
      <c r="C3903" s="3" t="s">
        <v>3915</v>
      </c>
      <c r="D3903">
        <v>36</v>
      </c>
      <c r="E3903">
        <v>2010</v>
      </c>
      <c r="F3903">
        <v>9</v>
      </c>
      <c r="G3903">
        <v>6</v>
      </c>
      <c r="H3903" t="s">
        <v>8</v>
      </c>
      <c r="I3903">
        <f t="shared" si="60"/>
        <v>2</v>
      </c>
    </row>
    <row r="3904" spans="1:9" x14ac:dyDescent="0.3">
      <c r="A3904" s="1">
        <v>40428</v>
      </c>
      <c r="B3904" s="2" t="s">
        <v>33137</v>
      </c>
      <c r="C3904" s="3" t="s">
        <v>3916</v>
      </c>
      <c r="D3904">
        <v>36</v>
      </c>
      <c r="E3904">
        <v>2010</v>
      </c>
      <c r="F3904">
        <v>9</v>
      </c>
      <c r="G3904">
        <v>7</v>
      </c>
      <c r="H3904" t="s">
        <v>9</v>
      </c>
      <c r="I3904">
        <f t="shared" si="60"/>
        <v>3</v>
      </c>
    </row>
    <row r="3905" spans="1:9" x14ac:dyDescent="0.3">
      <c r="A3905" s="1">
        <v>40429</v>
      </c>
      <c r="B3905" s="2" t="s">
        <v>33138</v>
      </c>
      <c r="C3905" s="3" t="s">
        <v>3917</v>
      </c>
      <c r="D3905">
        <v>36</v>
      </c>
      <c r="E3905">
        <v>2010</v>
      </c>
      <c r="F3905">
        <v>9</v>
      </c>
      <c r="G3905">
        <v>8</v>
      </c>
      <c r="H3905" t="s">
        <v>10</v>
      </c>
      <c r="I3905">
        <f t="shared" si="60"/>
        <v>4</v>
      </c>
    </row>
    <row r="3906" spans="1:9" x14ac:dyDescent="0.3">
      <c r="A3906" s="1">
        <v>40430</v>
      </c>
      <c r="B3906" s="2" t="s">
        <v>33139</v>
      </c>
      <c r="C3906" s="3" t="s">
        <v>3918</v>
      </c>
      <c r="D3906">
        <v>36</v>
      </c>
      <c r="E3906">
        <v>2010</v>
      </c>
      <c r="F3906">
        <v>9</v>
      </c>
      <c r="G3906">
        <v>9</v>
      </c>
      <c r="H3906" t="s">
        <v>11</v>
      </c>
      <c r="I3906">
        <f t="shared" si="60"/>
        <v>5</v>
      </c>
    </row>
    <row r="3907" spans="1:9" x14ac:dyDescent="0.3">
      <c r="A3907" s="1">
        <v>40431</v>
      </c>
      <c r="B3907" s="2" t="s">
        <v>33140</v>
      </c>
      <c r="C3907" s="3" t="s">
        <v>3919</v>
      </c>
      <c r="D3907">
        <v>36</v>
      </c>
      <c r="E3907">
        <v>2010</v>
      </c>
      <c r="F3907">
        <v>9</v>
      </c>
      <c r="G3907">
        <v>10</v>
      </c>
      <c r="H3907" t="s">
        <v>12</v>
      </c>
      <c r="I3907">
        <f t="shared" ref="I3907:I3970" si="61">WEEKDAY(A3907)</f>
        <v>6</v>
      </c>
    </row>
    <row r="3908" spans="1:9" x14ac:dyDescent="0.3">
      <c r="A3908" s="1">
        <v>40432</v>
      </c>
      <c r="B3908" s="2" t="s">
        <v>33141</v>
      </c>
      <c r="C3908" s="3" t="s">
        <v>3920</v>
      </c>
      <c r="D3908">
        <v>36</v>
      </c>
      <c r="E3908">
        <v>2010</v>
      </c>
      <c r="F3908">
        <v>9</v>
      </c>
      <c r="G3908">
        <v>11</v>
      </c>
      <c r="H3908" t="s">
        <v>6</v>
      </c>
      <c r="I3908">
        <f t="shared" si="61"/>
        <v>7</v>
      </c>
    </row>
    <row r="3909" spans="1:9" x14ac:dyDescent="0.3">
      <c r="A3909" s="1">
        <v>40433</v>
      </c>
      <c r="B3909" s="2" t="s">
        <v>33142</v>
      </c>
      <c r="C3909" s="3" t="s">
        <v>3921</v>
      </c>
      <c r="D3909">
        <v>36</v>
      </c>
      <c r="E3909">
        <v>2010</v>
      </c>
      <c r="F3909">
        <v>9</v>
      </c>
      <c r="G3909">
        <v>12</v>
      </c>
      <c r="H3909" t="s">
        <v>7</v>
      </c>
      <c r="I3909">
        <f t="shared" si="61"/>
        <v>1</v>
      </c>
    </row>
    <row r="3910" spans="1:9" x14ac:dyDescent="0.3">
      <c r="A3910" s="1">
        <v>40434</v>
      </c>
      <c r="B3910" s="2" t="s">
        <v>33143</v>
      </c>
      <c r="C3910" s="3" t="s">
        <v>3922</v>
      </c>
      <c r="D3910">
        <v>37</v>
      </c>
      <c r="E3910">
        <v>2010</v>
      </c>
      <c r="F3910">
        <v>9</v>
      </c>
      <c r="G3910">
        <v>13</v>
      </c>
      <c r="H3910" t="s">
        <v>8</v>
      </c>
      <c r="I3910">
        <f t="shared" si="61"/>
        <v>2</v>
      </c>
    </row>
    <row r="3911" spans="1:9" x14ac:dyDescent="0.3">
      <c r="A3911" s="1">
        <v>40435</v>
      </c>
      <c r="B3911" s="2" t="s">
        <v>33144</v>
      </c>
      <c r="C3911" s="3" t="s">
        <v>3923</v>
      </c>
      <c r="D3911">
        <v>37</v>
      </c>
      <c r="E3911">
        <v>2010</v>
      </c>
      <c r="F3911">
        <v>9</v>
      </c>
      <c r="G3911">
        <v>14</v>
      </c>
      <c r="H3911" t="s">
        <v>9</v>
      </c>
      <c r="I3911">
        <f t="shared" si="61"/>
        <v>3</v>
      </c>
    </row>
    <row r="3912" spans="1:9" x14ac:dyDescent="0.3">
      <c r="A3912" s="1">
        <v>40436</v>
      </c>
      <c r="B3912" s="2" t="s">
        <v>33145</v>
      </c>
      <c r="C3912" s="3" t="s">
        <v>3924</v>
      </c>
      <c r="D3912">
        <v>37</v>
      </c>
      <c r="E3912">
        <v>2010</v>
      </c>
      <c r="F3912">
        <v>9</v>
      </c>
      <c r="G3912">
        <v>15</v>
      </c>
      <c r="H3912" t="s">
        <v>10</v>
      </c>
      <c r="I3912">
        <f t="shared" si="61"/>
        <v>4</v>
      </c>
    </row>
    <row r="3913" spans="1:9" x14ac:dyDescent="0.3">
      <c r="A3913" s="1">
        <v>40437</v>
      </c>
      <c r="B3913" s="2" t="s">
        <v>33146</v>
      </c>
      <c r="C3913" s="3" t="s">
        <v>3925</v>
      </c>
      <c r="D3913">
        <v>37</v>
      </c>
      <c r="E3913">
        <v>2010</v>
      </c>
      <c r="F3913">
        <v>9</v>
      </c>
      <c r="G3913">
        <v>16</v>
      </c>
      <c r="H3913" t="s">
        <v>11</v>
      </c>
      <c r="I3913">
        <f t="shared" si="61"/>
        <v>5</v>
      </c>
    </row>
    <row r="3914" spans="1:9" x14ac:dyDescent="0.3">
      <c r="A3914" s="1">
        <v>40438</v>
      </c>
      <c r="B3914" s="2" t="s">
        <v>33147</v>
      </c>
      <c r="C3914" s="3" t="s">
        <v>3926</v>
      </c>
      <c r="D3914">
        <v>37</v>
      </c>
      <c r="E3914">
        <v>2010</v>
      </c>
      <c r="F3914">
        <v>9</v>
      </c>
      <c r="G3914">
        <v>17</v>
      </c>
      <c r="H3914" t="s">
        <v>12</v>
      </c>
      <c r="I3914">
        <f t="shared" si="61"/>
        <v>6</v>
      </c>
    </row>
    <row r="3915" spans="1:9" x14ac:dyDescent="0.3">
      <c r="A3915" s="1">
        <v>40439</v>
      </c>
      <c r="B3915" s="2" t="s">
        <v>33148</v>
      </c>
      <c r="C3915" s="3" t="s">
        <v>3927</v>
      </c>
      <c r="D3915">
        <v>37</v>
      </c>
      <c r="E3915">
        <v>2010</v>
      </c>
      <c r="F3915">
        <v>9</v>
      </c>
      <c r="G3915">
        <v>18</v>
      </c>
      <c r="H3915" t="s">
        <v>6</v>
      </c>
      <c r="I3915">
        <f t="shared" si="61"/>
        <v>7</v>
      </c>
    </row>
    <row r="3916" spans="1:9" x14ac:dyDescent="0.3">
      <c r="A3916" s="1">
        <v>40440</v>
      </c>
      <c r="B3916" s="2" t="s">
        <v>33149</v>
      </c>
      <c r="C3916" s="3" t="s">
        <v>3928</v>
      </c>
      <c r="D3916">
        <v>37</v>
      </c>
      <c r="E3916">
        <v>2010</v>
      </c>
      <c r="F3916">
        <v>9</v>
      </c>
      <c r="G3916">
        <v>19</v>
      </c>
      <c r="H3916" t="s">
        <v>7</v>
      </c>
      <c r="I3916">
        <f t="shared" si="61"/>
        <v>1</v>
      </c>
    </row>
    <row r="3917" spans="1:9" x14ac:dyDescent="0.3">
      <c r="A3917" s="1">
        <v>40441</v>
      </c>
      <c r="B3917" s="2" t="s">
        <v>33150</v>
      </c>
      <c r="C3917" s="3" t="s">
        <v>3929</v>
      </c>
      <c r="D3917">
        <v>38</v>
      </c>
      <c r="E3917">
        <v>2010</v>
      </c>
      <c r="F3917">
        <v>9</v>
      </c>
      <c r="G3917">
        <v>20</v>
      </c>
      <c r="H3917" t="s">
        <v>8</v>
      </c>
      <c r="I3917">
        <f t="shared" si="61"/>
        <v>2</v>
      </c>
    </row>
    <row r="3918" spans="1:9" x14ac:dyDescent="0.3">
      <c r="A3918" s="1">
        <v>40442</v>
      </c>
      <c r="B3918" s="2" t="s">
        <v>33151</v>
      </c>
      <c r="C3918" s="3" t="s">
        <v>3930</v>
      </c>
      <c r="D3918">
        <v>38</v>
      </c>
      <c r="E3918">
        <v>2010</v>
      </c>
      <c r="F3918">
        <v>9</v>
      </c>
      <c r="G3918">
        <v>21</v>
      </c>
      <c r="H3918" t="s">
        <v>9</v>
      </c>
      <c r="I3918">
        <f t="shared" si="61"/>
        <v>3</v>
      </c>
    </row>
    <row r="3919" spans="1:9" x14ac:dyDescent="0.3">
      <c r="A3919" s="1">
        <v>40443</v>
      </c>
      <c r="B3919" s="2" t="s">
        <v>33152</v>
      </c>
      <c r="C3919" s="3" t="s">
        <v>3931</v>
      </c>
      <c r="D3919">
        <v>38</v>
      </c>
      <c r="E3919">
        <v>2010</v>
      </c>
      <c r="F3919">
        <v>9</v>
      </c>
      <c r="G3919">
        <v>22</v>
      </c>
      <c r="H3919" t="s">
        <v>10</v>
      </c>
      <c r="I3919">
        <f t="shared" si="61"/>
        <v>4</v>
      </c>
    </row>
    <row r="3920" spans="1:9" x14ac:dyDescent="0.3">
      <c r="A3920" s="1">
        <v>40444</v>
      </c>
      <c r="B3920" s="2" t="s">
        <v>33153</v>
      </c>
      <c r="C3920" s="3" t="s">
        <v>3932</v>
      </c>
      <c r="D3920">
        <v>38</v>
      </c>
      <c r="E3920">
        <v>2010</v>
      </c>
      <c r="F3920">
        <v>9</v>
      </c>
      <c r="G3920">
        <v>23</v>
      </c>
      <c r="H3920" t="s">
        <v>11</v>
      </c>
      <c r="I3920">
        <f t="shared" si="61"/>
        <v>5</v>
      </c>
    </row>
    <row r="3921" spans="1:9" x14ac:dyDescent="0.3">
      <c r="A3921" s="1">
        <v>40445</v>
      </c>
      <c r="B3921" s="2" t="s">
        <v>33154</v>
      </c>
      <c r="C3921" s="3" t="s">
        <v>3933</v>
      </c>
      <c r="D3921">
        <v>38</v>
      </c>
      <c r="E3921">
        <v>2010</v>
      </c>
      <c r="F3921">
        <v>9</v>
      </c>
      <c r="G3921">
        <v>24</v>
      </c>
      <c r="H3921" t="s">
        <v>12</v>
      </c>
      <c r="I3921">
        <f t="shared" si="61"/>
        <v>6</v>
      </c>
    </row>
    <row r="3922" spans="1:9" x14ac:dyDescent="0.3">
      <c r="A3922" s="1">
        <v>40446</v>
      </c>
      <c r="B3922" s="2" t="s">
        <v>33155</v>
      </c>
      <c r="C3922" s="3" t="s">
        <v>3934</v>
      </c>
      <c r="D3922">
        <v>38</v>
      </c>
      <c r="E3922">
        <v>2010</v>
      </c>
      <c r="F3922">
        <v>9</v>
      </c>
      <c r="G3922">
        <v>25</v>
      </c>
      <c r="H3922" t="s">
        <v>6</v>
      </c>
      <c r="I3922">
        <f t="shared" si="61"/>
        <v>7</v>
      </c>
    </row>
    <row r="3923" spans="1:9" x14ac:dyDescent="0.3">
      <c r="A3923" s="1">
        <v>40447</v>
      </c>
      <c r="B3923" s="2" t="s">
        <v>33156</v>
      </c>
      <c r="C3923" s="3" t="s">
        <v>3935</v>
      </c>
      <c r="D3923">
        <v>38</v>
      </c>
      <c r="E3923">
        <v>2010</v>
      </c>
      <c r="F3923">
        <v>9</v>
      </c>
      <c r="G3923">
        <v>26</v>
      </c>
      <c r="H3923" t="s">
        <v>7</v>
      </c>
      <c r="I3923">
        <f t="shared" si="61"/>
        <v>1</v>
      </c>
    </row>
    <row r="3924" spans="1:9" x14ac:dyDescent="0.3">
      <c r="A3924" s="1">
        <v>40448</v>
      </c>
      <c r="B3924" s="2" t="s">
        <v>33157</v>
      </c>
      <c r="C3924" s="3" t="s">
        <v>3936</v>
      </c>
      <c r="D3924">
        <v>39</v>
      </c>
      <c r="E3924">
        <v>2010</v>
      </c>
      <c r="F3924">
        <v>9</v>
      </c>
      <c r="G3924">
        <v>27</v>
      </c>
      <c r="H3924" t="s">
        <v>8</v>
      </c>
      <c r="I3924">
        <f t="shared" si="61"/>
        <v>2</v>
      </c>
    </row>
    <row r="3925" spans="1:9" x14ac:dyDescent="0.3">
      <c r="A3925" s="1">
        <v>40449</v>
      </c>
      <c r="B3925" s="2" t="s">
        <v>33158</v>
      </c>
      <c r="C3925" s="3" t="s">
        <v>3937</v>
      </c>
      <c r="D3925">
        <v>39</v>
      </c>
      <c r="E3925">
        <v>2010</v>
      </c>
      <c r="F3925">
        <v>9</v>
      </c>
      <c r="G3925">
        <v>28</v>
      </c>
      <c r="H3925" t="s">
        <v>9</v>
      </c>
      <c r="I3925">
        <f t="shared" si="61"/>
        <v>3</v>
      </c>
    </row>
    <row r="3926" spans="1:9" x14ac:dyDescent="0.3">
      <c r="A3926" s="1">
        <v>40450</v>
      </c>
      <c r="B3926" s="2" t="s">
        <v>33159</v>
      </c>
      <c r="C3926" s="3" t="s">
        <v>3938</v>
      </c>
      <c r="D3926">
        <v>39</v>
      </c>
      <c r="E3926">
        <v>2010</v>
      </c>
      <c r="F3926">
        <v>9</v>
      </c>
      <c r="G3926">
        <v>29</v>
      </c>
      <c r="H3926" t="s">
        <v>10</v>
      </c>
      <c r="I3926">
        <f t="shared" si="61"/>
        <v>4</v>
      </c>
    </row>
    <row r="3927" spans="1:9" x14ac:dyDescent="0.3">
      <c r="A3927" s="1">
        <v>40451</v>
      </c>
      <c r="B3927" s="2" t="s">
        <v>33160</v>
      </c>
      <c r="C3927" s="3" t="s">
        <v>3939</v>
      </c>
      <c r="D3927">
        <v>39</v>
      </c>
      <c r="E3927">
        <v>2010</v>
      </c>
      <c r="F3927">
        <v>9</v>
      </c>
      <c r="G3927">
        <v>30</v>
      </c>
      <c r="H3927" t="s">
        <v>11</v>
      </c>
      <c r="I3927">
        <f t="shared" si="61"/>
        <v>5</v>
      </c>
    </row>
    <row r="3928" spans="1:9" x14ac:dyDescent="0.3">
      <c r="A3928" s="1">
        <v>40452</v>
      </c>
      <c r="B3928" s="2" t="s">
        <v>33161</v>
      </c>
      <c r="C3928" s="3" t="s">
        <v>3940</v>
      </c>
      <c r="D3928">
        <v>39</v>
      </c>
      <c r="E3928">
        <v>2010</v>
      </c>
      <c r="F3928">
        <v>10</v>
      </c>
      <c r="G3928">
        <v>1</v>
      </c>
      <c r="H3928" t="s">
        <v>12</v>
      </c>
      <c r="I3928">
        <f t="shared" si="61"/>
        <v>6</v>
      </c>
    </row>
    <row r="3929" spans="1:9" x14ac:dyDescent="0.3">
      <c r="A3929" s="1">
        <v>40453</v>
      </c>
      <c r="B3929" s="2" t="s">
        <v>33162</v>
      </c>
      <c r="C3929" s="3" t="s">
        <v>3941</v>
      </c>
      <c r="D3929">
        <v>39</v>
      </c>
      <c r="E3929">
        <v>2010</v>
      </c>
      <c r="F3929">
        <v>10</v>
      </c>
      <c r="G3929">
        <v>2</v>
      </c>
      <c r="H3929" t="s">
        <v>6</v>
      </c>
      <c r="I3929">
        <f t="shared" si="61"/>
        <v>7</v>
      </c>
    </row>
    <row r="3930" spans="1:9" x14ac:dyDescent="0.3">
      <c r="A3930" s="1">
        <v>40454</v>
      </c>
      <c r="B3930" s="2" t="s">
        <v>33163</v>
      </c>
      <c r="C3930" s="3" t="s">
        <v>3942</v>
      </c>
      <c r="D3930">
        <v>39</v>
      </c>
      <c r="E3930">
        <v>2010</v>
      </c>
      <c r="F3930">
        <v>10</v>
      </c>
      <c r="G3930">
        <v>3</v>
      </c>
      <c r="H3930" t="s">
        <v>7</v>
      </c>
      <c r="I3930">
        <f t="shared" si="61"/>
        <v>1</v>
      </c>
    </row>
    <row r="3931" spans="1:9" x14ac:dyDescent="0.3">
      <c r="A3931" s="1">
        <v>40455</v>
      </c>
      <c r="B3931" s="2" t="s">
        <v>33164</v>
      </c>
      <c r="C3931" s="3" t="s">
        <v>3943</v>
      </c>
      <c r="D3931">
        <v>40</v>
      </c>
      <c r="E3931">
        <v>2010</v>
      </c>
      <c r="F3931">
        <v>10</v>
      </c>
      <c r="G3931">
        <v>4</v>
      </c>
      <c r="H3931" t="s">
        <v>8</v>
      </c>
      <c r="I3931">
        <f t="shared" si="61"/>
        <v>2</v>
      </c>
    </row>
    <row r="3932" spans="1:9" x14ac:dyDescent="0.3">
      <c r="A3932" s="1">
        <v>40456</v>
      </c>
      <c r="B3932" s="2" t="s">
        <v>33165</v>
      </c>
      <c r="C3932" s="3" t="s">
        <v>3944</v>
      </c>
      <c r="D3932">
        <v>40</v>
      </c>
      <c r="E3932">
        <v>2010</v>
      </c>
      <c r="F3932">
        <v>10</v>
      </c>
      <c r="G3932">
        <v>5</v>
      </c>
      <c r="H3932" t="s">
        <v>9</v>
      </c>
      <c r="I3932">
        <f t="shared" si="61"/>
        <v>3</v>
      </c>
    </row>
    <row r="3933" spans="1:9" x14ac:dyDescent="0.3">
      <c r="A3933" s="1">
        <v>40457</v>
      </c>
      <c r="B3933" s="2" t="s">
        <v>33166</v>
      </c>
      <c r="C3933" s="3" t="s">
        <v>3945</v>
      </c>
      <c r="D3933">
        <v>40</v>
      </c>
      <c r="E3933">
        <v>2010</v>
      </c>
      <c r="F3933">
        <v>10</v>
      </c>
      <c r="G3933">
        <v>6</v>
      </c>
      <c r="H3933" t="s">
        <v>10</v>
      </c>
      <c r="I3933">
        <f t="shared" si="61"/>
        <v>4</v>
      </c>
    </row>
    <row r="3934" spans="1:9" x14ac:dyDescent="0.3">
      <c r="A3934" s="1">
        <v>40458</v>
      </c>
      <c r="B3934" s="2" t="s">
        <v>33167</v>
      </c>
      <c r="C3934" s="3" t="s">
        <v>3946</v>
      </c>
      <c r="D3934">
        <v>40</v>
      </c>
      <c r="E3934">
        <v>2010</v>
      </c>
      <c r="F3934">
        <v>10</v>
      </c>
      <c r="G3934">
        <v>7</v>
      </c>
      <c r="H3934" t="s">
        <v>11</v>
      </c>
      <c r="I3934">
        <f t="shared" si="61"/>
        <v>5</v>
      </c>
    </row>
    <row r="3935" spans="1:9" x14ac:dyDescent="0.3">
      <c r="A3935" s="1">
        <v>40459</v>
      </c>
      <c r="B3935" s="2" t="s">
        <v>33168</v>
      </c>
      <c r="C3935" s="3" t="s">
        <v>3947</v>
      </c>
      <c r="D3935">
        <v>40</v>
      </c>
      <c r="E3935">
        <v>2010</v>
      </c>
      <c r="F3935">
        <v>10</v>
      </c>
      <c r="G3935">
        <v>8</v>
      </c>
      <c r="H3935" t="s">
        <v>12</v>
      </c>
      <c r="I3935">
        <f t="shared" si="61"/>
        <v>6</v>
      </c>
    </row>
    <row r="3936" spans="1:9" x14ac:dyDescent="0.3">
      <c r="A3936" s="1">
        <v>40460</v>
      </c>
      <c r="B3936" s="2" t="s">
        <v>33169</v>
      </c>
      <c r="C3936" s="3" t="s">
        <v>3948</v>
      </c>
      <c r="D3936">
        <v>40</v>
      </c>
      <c r="E3936">
        <v>2010</v>
      </c>
      <c r="F3936">
        <v>10</v>
      </c>
      <c r="G3936">
        <v>9</v>
      </c>
      <c r="H3936" t="s">
        <v>6</v>
      </c>
      <c r="I3936">
        <f t="shared" si="61"/>
        <v>7</v>
      </c>
    </row>
    <row r="3937" spans="1:9" x14ac:dyDescent="0.3">
      <c r="A3937" s="1">
        <v>40461</v>
      </c>
      <c r="B3937" s="2" t="s">
        <v>33170</v>
      </c>
      <c r="C3937" s="3" t="s">
        <v>3949</v>
      </c>
      <c r="D3937">
        <v>40</v>
      </c>
      <c r="E3937">
        <v>2010</v>
      </c>
      <c r="F3937">
        <v>10</v>
      </c>
      <c r="G3937">
        <v>10</v>
      </c>
      <c r="H3937" t="s">
        <v>7</v>
      </c>
      <c r="I3937">
        <f t="shared" si="61"/>
        <v>1</v>
      </c>
    </row>
    <row r="3938" spans="1:9" x14ac:dyDescent="0.3">
      <c r="A3938" s="1">
        <v>40462</v>
      </c>
      <c r="B3938" s="2" t="s">
        <v>33171</v>
      </c>
      <c r="C3938" s="3" t="s">
        <v>3950</v>
      </c>
      <c r="D3938">
        <v>41</v>
      </c>
      <c r="E3938">
        <v>2010</v>
      </c>
      <c r="F3938">
        <v>10</v>
      </c>
      <c r="G3938">
        <v>11</v>
      </c>
      <c r="H3938" t="s">
        <v>8</v>
      </c>
      <c r="I3938">
        <f t="shared" si="61"/>
        <v>2</v>
      </c>
    </row>
    <row r="3939" spans="1:9" x14ac:dyDescent="0.3">
      <c r="A3939" s="1">
        <v>40463</v>
      </c>
      <c r="B3939" s="2" t="s">
        <v>33172</v>
      </c>
      <c r="C3939" s="3" t="s">
        <v>3951</v>
      </c>
      <c r="D3939">
        <v>41</v>
      </c>
      <c r="E3939">
        <v>2010</v>
      </c>
      <c r="F3939">
        <v>10</v>
      </c>
      <c r="G3939">
        <v>12</v>
      </c>
      <c r="H3939" t="s">
        <v>9</v>
      </c>
      <c r="I3939">
        <f t="shared" si="61"/>
        <v>3</v>
      </c>
    </row>
    <row r="3940" spans="1:9" x14ac:dyDescent="0.3">
      <c r="A3940" s="1">
        <v>40464</v>
      </c>
      <c r="B3940" s="2" t="s">
        <v>33173</v>
      </c>
      <c r="C3940" s="3" t="s">
        <v>3952</v>
      </c>
      <c r="D3940">
        <v>41</v>
      </c>
      <c r="E3940">
        <v>2010</v>
      </c>
      <c r="F3940">
        <v>10</v>
      </c>
      <c r="G3940">
        <v>13</v>
      </c>
      <c r="H3940" t="s">
        <v>10</v>
      </c>
      <c r="I3940">
        <f t="shared" si="61"/>
        <v>4</v>
      </c>
    </row>
    <row r="3941" spans="1:9" x14ac:dyDescent="0.3">
      <c r="A3941" s="1">
        <v>40465</v>
      </c>
      <c r="B3941" s="2" t="s">
        <v>33174</v>
      </c>
      <c r="C3941" s="3" t="s">
        <v>3953</v>
      </c>
      <c r="D3941">
        <v>41</v>
      </c>
      <c r="E3941">
        <v>2010</v>
      </c>
      <c r="F3941">
        <v>10</v>
      </c>
      <c r="G3941">
        <v>14</v>
      </c>
      <c r="H3941" t="s">
        <v>11</v>
      </c>
      <c r="I3941">
        <f t="shared" si="61"/>
        <v>5</v>
      </c>
    </row>
    <row r="3942" spans="1:9" x14ac:dyDescent="0.3">
      <c r="A3942" s="1">
        <v>40466</v>
      </c>
      <c r="B3942" s="2" t="s">
        <v>33175</v>
      </c>
      <c r="C3942" s="3" t="s">
        <v>3954</v>
      </c>
      <c r="D3942">
        <v>41</v>
      </c>
      <c r="E3942">
        <v>2010</v>
      </c>
      <c r="F3942">
        <v>10</v>
      </c>
      <c r="G3942">
        <v>15</v>
      </c>
      <c r="H3942" t="s">
        <v>12</v>
      </c>
      <c r="I3942">
        <f t="shared" si="61"/>
        <v>6</v>
      </c>
    </row>
    <row r="3943" spans="1:9" x14ac:dyDescent="0.3">
      <c r="A3943" s="1">
        <v>40467</v>
      </c>
      <c r="B3943" s="2" t="s">
        <v>33176</v>
      </c>
      <c r="C3943" s="3" t="s">
        <v>3955</v>
      </c>
      <c r="D3943">
        <v>41</v>
      </c>
      <c r="E3943">
        <v>2010</v>
      </c>
      <c r="F3943">
        <v>10</v>
      </c>
      <c r="G3943">
        <v>16</v>
      </c>
      <c r="H3943" t="s">
        <v>6</v>
      </c>
      <c r="I3943">
        <f t="shared" si="61"/>
        <v>7</v>
      </c>
    </row>
    <row r="3944" spans="1:9" x14ac:dyDescent="0.3">
      <c r="A3944" s="1">
        <v>40468</v>
      </c>
      <c r="B3944" s="2" t="s">
        <v>33177</v>
      </c>
      <c r="C3944" s="3" t="s">
        <v>3956</v>
      </c>
      <c r="D3944">
        <v>41</v>
      </c>
      <c r="E3944">
        <v>2010</v>
      </c>
      <c r="F3944">
        <v>10</v>
      </c>
      <c r="G3944">
        <v>17</v>
      </c>
      <c r="H3944" t="s">
        <v>7</v>
      </c>
      <c r="I3944">
        <f t="shared" si="61"/>
        <v>1</v>
      </c>
    </row>
    <row r="3945" spans="1:9" x14ac:dyDescent="0.3">
      <c r="A3945" s="1">
        <v>40469</v>
      </c>
      <c r="B3945" s="2" t="s">
        <v>33178</v>
      </c>
      <c r="C3945" s="3" t="s">
        <v>3957</v>
      </c>
      <c r="D3945">
        <v>42</v>
      </c>
      <c r="E3945">
        <v>2010</v>
      </c>
      <c r="F3945">
        <v>10</v>
      </c>
      <c r="G3945">
        <v>18</v>
      </c>
      <c r="H3945" t="s">
        <v>8</v>
      </c>
      <c r="I3945">
        <f t="shared" si="61"/>
        <v>2</v>
      </c>
    </row>
    <row r="3946" spans="1:9" x14ac:dyDescent="0.3">
      <c r="A3946" s="1">
        <v>40470</v>
      </c>
      <c r="B3946" s="2" t="s">
        <v>33179</v>
      </c>
      <c r="C3946" s="3" t="s">
        <v>3958</v>
      </c>
      <c r="D3946">
        <v>42</v>
      </c>
      <c r="E3946">
        <v>2010</v>
      </c>
      <c r="F3946">
        <v>10</v>
      </c>
      <c r="G3946">
        <v>19</v>
      </c>
      <c r="H3946" t="s">
        <v>9</v>
      </c>
      <c r="I3946">
        <f t="shared" si="61"/>
        <v>3</v>
      </c>
    </row>
    <row r="3947" spans="1:9" x14ac:dyDescent="0.3">
      <c r="A3947" s="1">
        <v>40471</v>
      </c>
      <c r="B3947" s="2" t="s">
        <v>33180</v>
      </c>
      <c r="C3947" s="3" t="s">
        <v>3959</v>
      </c>
      <c r="D3947">
        <v>42</v>
      </c>
      <c r="E3947">
        <v>2010</v>
      </c>
      <c r="F3947">
        <v>10</v>
      </c>
      <c r="G3947">
        <v>20</v>
      </c>
      <c r="H3947" t="s">
        <v>10</v>
      </c>
      <c r="I3947">
        <f t="shared" si="61"/>
        <v>4</v>
      </c>
    </row>
    <row r="3948" spans="1:9" x14ac:dyDescent="0.3">
      <c r="A3948" s="1">
        <v>40472</v>
      </c>
      <c r="B3948" s="2" t="s">
        <v>33181</v>
      </c>
      <c r="C3948" s="3" t="s">
        <v>3960</v>
      </c>
      <c r="D3948">
        <v>42</v>
      </c>
      <c r="E3948">
        <v>2010</v>
      </c>
      <c r="F3948">
        <v>10</v>
      </c>
      <c r="G3948">
        <v>21</v>
      </c>
      <c r="H3948" t="s">
        <v>11</v>
      </c>
      <c r="I3948">
        <f t="shared" si="61"/>
        <v>5</v>
      </c>
    </row>
    <row r="3949" spans="1:9" x14ac:dyDescent="0.3">
      <c r="A3949" s="1">
        <v>40473</v>
      </c>
      <c r="B3949" s="2" t="s">
        <v>33182</v>
      </c>
      <c r="C3949" s="3" t="s">
        <v>3961</v>
      </c>
      <c r="D3949">
        <v>42</v>
      </c>
      <c r="E3949">
        <v>2010</v>
      </c>
      <c r="F3949">
        <v>10</v>
      </c>
      <c r="G3949">
        <v>22</v>
      </c>
      <c r="H3949" t="s">
        <v>12</v>
      </c>
      <c r="I3949">
        <f t="shared" si="61"/>
        <v>6</v>
      </c>
    </row>
    <row r="3950" spans="1:9" x14ac:dyDescent="0.3">
      <c r="A3950" s="1">
        <v>40474</v>
      </c>
      <c r="B3950" s="2" t="s">
        <v>33183</v>
      </c>
      <c r="C3950" s="3" t="s">
        <v>3962</v>
      </c>
      <c r="D3950">
        <v>42</v>
      </c>
      <c r="E3950">
        <v>2010</v>
      </c>
      <c r="F3950">
        <v>10</v>
      </c>
      <c r="G3950">
        <v>23</v>
      </c>
      <c r="H3950" t="s">
        <v>6</v>
      </c>
      <c r="I3950">
        <f t="shared" si="61"/>
        <v>7</v>
      </c>
    </row>
    <row r="3951" spans="1:9" x14ac:dyDescent="0.3">
      <c r="A3951" s="1">
        <v>40475</v>
      </c>
      <c r="B3951" s="2" t="s">
        <v>33184</v>
      </c>
      <c r="C3951" s="3" t="s">
        <v>3963</v>
      </c>
      <c r="D3951">
        <v>42</v>
      </c>
      <c r="E3951">
        <v>2010</v>
      </c>
      <c r="F3951">
        <v>10</v>
      </c>
      <c r="G3951">
        <v>24</v>
      </c>
      <c r="H3951" t="s">
        <v>7</v>
      </c>
      <c r="I3951">
        <f t="shared" si="61"/>
        <v>1</v>
      </c>
    </row>
    <row r="3952" spans="1:9" x14ac:dyDescent="0.3">
      <c r="A3952" s="1">
        <v>40476</v>
      </c>
      <c r="B3952" s="2" t="s">
        <v>33185</v>
      </c>
      <c r="C3952" s="3" t="s">
        <v>3964</v>
      </c>
      <c r="D3952">
        <v>43</v>
      </c>
      <c r="E3952">
        <v>2010</v>
      </c>
      <c r="F3952">
        <v>10</v>
      </c>
      <c r="G3952">
        <v>25</v>
      </c>
      <c r="H3952" t="s">
        <v>8</v>
      </c>
      <c r="I3952">
        <f t="shared" si="61"/>
        <v>2</v>
      </c>
    </row>
    <row r="3953" spans="1:9" x14ac:dyDescent="0.3">
      <c r="A3953" s="1">
        <v>40477</v>
      </c>
      <c r="B3953" s="2" t="s">
        <v>33186</v>
      </c>
      <c r="C3953" s="3" t="s">
        <v>3965</v>
      </c>
      <c r="D3953">
        <v>43</v>
      </c>
      <c r="E3953">
        <v>2010</v>
      </c>
      <c r="F3953">
        <v>10</v>
      </c>
      <c r="G3953">
        <v>26</v>
      </c>
      <c r="H3953" t="s">
        <v>9</v>
      </c>
      <c r="I3953">
        <f t="shared" si="61"/>
        <v>3</v>
      </c>
    </row>
    <row r="3954" spans="1:9" x14ac:dyDescent="0.3">
      <c r="A3954" s="1">
        <v>40478</v>
      </c>
      <c r="B3954" s="2" t="s">
        <v>33187</v>
      </c>
      <c r="C3954" s="3" t="s">
        <v>3966</v>
      </c>
      <c r="D3954">
        <v>43</v>
      </c>
      <c r="E3954">
        <v>2010</v>
      </c>
      <c r="F3954">
        <v>10</v>
      </c>
      <c r="G3954">
        <v>27</v>
      </c>
      <c r="H3954" t="s">
        <v>10</v>
      </c>
      <c r="I3954">
        <f t="shared" si="61"/>
        <v>4</v>
      </c>
    </row>
    <row r="3955" spans="1:9" x14ac:dyDescent="0.3">
      <c r="A3955" s="1">
        <v>40479</v>
      </c>
      <c r="B3955" s="2" t="s">
        <v>33188</v>
      </c>
      <c r="C3955" s="3" t="s">
        <v>3967</v>
      </c>
      <c r="D3955">
        <v>43</v>
      </c>
      <c r="E3955">
        <v>2010</v>
      </c>
      <c r="F3955">
        <v>10</v>
      </c>
      <c r="G3955">
        <v>28</v>
      </c>
      <c r="H3955" t="s">
        <v>11</v>
      </c>
      <c r="I3955">
        <f t="shared" si="61"/>
        <v>5</v>
      </c>
    </row>
    <row r="3956" spans="1:9" x14ac:dyDescent="0.3">
      <c r="A3956" s="1">
        <v>40480</v>
      </c>
      <c r="B3956" s="2" t="s">
        <v>33189</v>
      </c>
      <c r="C3956" s="3" t="s">
        <v>3968</v>
      </c>
      <c r="D3956">
        <v>43</v>
      </c>
      <c r="E3956">
        <v>2010</v>
      </c>
      <c r="F3956">
        <v>10</v>
      </c>
      <c r="G3956">
        <v>29</v>
      </c>
      <c r="H3956" t="s">
        <v>12</v>
      </c>
      <c r="I3956">
        <f t="shared" si="61"/>
        <v>6</v>
      </c>
    </row>
    <row r="3957" spans="1:9" x14ac:dyDescent="0.3">
      <c r="A3957" s="1">
        <v>40481</v>
      </c>
      <c r="B3957" s="2" t="s">
        <v>33190</v>
      </c>
      <c r="C3957" s="3" t="s">
        <v>3969</v>
      </c>
      <c r="D3957">
        <v>43</v>
      </c>
      <c r="E3957">
        <v>2010</v>
      </c>
      <c r="F3957">
        <v>10</v>
      </c>
      <c r="G3957">
        <v>30</v>
      </c>
      <c r="H3957" t="s">
        <v>6</v>
      </c>
      <c r="I3957">
        <f t="shared" si="61"/>
        <v>7</v>
      </c>
    </row>
    <row r="3958" spans="1:9" x14ac:dyDescent="0.3">
      <c r="A3958" s="1">
        <v>40482</v>
      </c>
      <c r="B3958" s="2" t="s">
        <v>33191</v>
      </c>
      <c r="C3958" s="3" t="s">
        <v>3970</v>
      </c>
      <c r="D3958">
        <v>43</v>
      </c>
      <c r="E3958">
        <v>2010</v>
      </c>
      <c r="F3958">
        <v>10</v>
      </c>
      <c r="G3958">
        <v>31</v>
      </c>
      <c r="H3958" t="s">
        <v>7</v>
      </c>
      <c r="I3958">
        <f t="shared" si="61"/>
        <v>1</v>
      </c>
    </row>
    <row r="3959" spans="1:9" x14ac:dyDescent="0.3">
      <c r="A3959" s="1">
        <v>40483</v>
      </c>
      <c r="B3959" s="2" t="s">
        <v>33192</v>
      </c>
      <c r="C3959" s="3" t="s">
        <v>3971</v>
      </c>
      <c r="D3959">
        <v>44</v>
      </c>
      <c r="E3959">
        <v>2010</v>
      </c>
      <c r="F3959">
        <v>11</v>
      </c>
      <c r="G3959">
        <v>1</v>
      </c>
      <c r="H3959" t="s">
        <v>8</v>
      </c>
      <c r="I3959">
        <f t="shared" si="61"/>
        <v>2</v>
      </c>
    </row>
    <row r="3960" spans="1:9" x14ac:dyDescent="0.3">
      <c r="A3960" s="1">
        <v>40484</v>
      </c>
      <c r="B3960" s="2" t="s">
        <v>33193</v>
      </c>
      <c r="C3960" s="3" t="s">
        <v>3972</v>
      </c>
      <c r="D3960">
        <v>44</v>
      </c>
      <c r="E3960">
        <v>2010</v>
      </c>
      <c r="F3960">
        <v>11</v>
      </c>
      <c r="G3960">
        <v>2</v>
      </c>
      <c r="H3960" t="s">
        <v>9</v>
      </c>
      <c r="I3960">
        <f t="shared" si="61"/>
        <v>3</v>
      </c>
    </row>
    <row r="3961" spans="1:9" x14ac:dyDescent="0.3">
      <c r="A3961" s="1">
        <v>40485</v>
      </c>
      <c r="B3961" s="2" t="s">
        <v>33194</v>
      </c>
      <c r="C3961" s="3" t="s">
        <v>3973</v>
      </c>
      <c r="D3961">
        <v>44</v>
      </c>
      <c r="E3961">
        <v>2010</v>
      </c>
      <c r="F3961">
        <v>11</v>
      </c>
      <c r="G3961">
        <v>3</v>
      </c>
      <c r="H3961" t="s">
        <v>10</v>
      </c>
      <c r="I3961">
        <f t="shared" si="61"/>
        <v>4</v>
      </c>
    </row>
    <row r="3962" spans="1:9" x14ac:dyDescent="0.3">
      <c r="A3962" s="1">
        <v>40486</v>
      </c>
      <c r="B3962" s="2" t="s">
        <v>33195</v>
      </c>
      <c r="C3962" s="3" t="s">
        <v>3974</v>
      </c>
      <c r="D3962">
        <v>44</v>
      </c>
      <c r="E3962">
        <v>2010</v>
      </c>
      <c r="F3962">
        <v>11</v>
      </c>
      <c r="G3962">
        <v>4</v>
      </c>
      <c r="H3962" t="s">
        <v>11</v>
      </c>
      <c r="I3962">
        <f t="shared" si="61"/>
        <v>5</v>
      </c>
    </row>
    <row r="3963" spans="1:9" x14ac:dyDescent="0.3">
      <c r="A3963" s="1">
        <v>40487</v>
      </c>
      <c r="B3963" s="2" t="s">
        <v>33196</v>
      </c>
      <c r="C3963" s="3" t="s">
        <v>3975</v>
      </c>
      <c r="D3963">
        <v>44</v>
      </c>
      <c r="E3963">
        <v>2010</v>
      </c>
      <c r="F3963">
        <v>11</v>
      </c>
      <c r="G3963">
        <v>5</v>
      </c>
      <c r="H3963" t="s">
        <v>12</v>
      </c>
      <c r="I3963">
        <f t="shared" si="61"/>
        <v>6</v>
      </c>
    </row>
    <row r="3964" spans="1:9" x14ac:dyDescent="0.3">
      <c r="A3964" s="1">
        <v>40488</v>
      </c>
      <c r="B3964" s="2" t="s">
        <v>33197</v>
      </c>
      <c r="C3964" s="3" t="s">
        <v>3976</v>
      </c>
      <c r="D3964">
        <v>44</v>
      </c>
      <c r="E3964">
        <v>2010</v>
      </c>
      <c r="F3964">
        <v>11</v>
      </c>
      <c r="G3964">
        <v>6</v>
      </c>
      <c r="H3964" t="s">
        <v>6</v>
      </c>
      <c r="I3964">
        <f t="shared" si="61"/>
        <v>7</v>
      </c>
    </row>
    <row r="3965" spans="1:9" x14ac:dyDescent="0.3">
      <c r="A3965" s="1">
        <v>40489</v>
      </c>
      <c r="B3965" s="2" t="s">
        <v>33198</v>
      </c>
      <c r="C3965" s="3" t="s">
        <v>3977</v>
      </c>
      <c r="D3965">
        <v>44</v>
      </c>
      <c r="E3965">
        <v>2010</v>
      </c>
      <c r="F3965">
        <v>11</v>
      </c>
      <c r="G3965">
        <v>7</v>
      </c>
      <c r="H3965" t="s">
        <v>7</v>
      </c>
      <c r="I3965">
        <f t="shared" si="61"/>
        <v>1</v>
      </c>
    </row>
    <row r="3966" spans="1:9" x14ac:dyDescent="0.3">
      <c r="A3966" s="1">
        <v>40490</v>
      </c>
      <c r="B3966" s="2" t="s">
        <v>33199</v>
      </c>
      <c r="C3966" s="3" t="s">
        <v>3978</v>
      </c>
      <c r="D3966">
        <v>45</v>
      </c>
      <c r="E3966">
        <v>2010</v>
      </c>
      <c r="F3966">
        <v>11</v>
      </c>
      <c r="G3966">
        <v>8</v>
      </c>
      <c r="H3966" t="s">
        <v>8</v>
      </c>
      <c r="I3966">
        <f t="shared" si="61"/>
        <v>2</v>
      </c>
    </row>
    <row r="3967" spans="1:9" x14ac:dyDescent="0.3">
      <c r="A3967" s="1">
        <v>40491</v>
      </c>
      <c r="B3967" s="2" t="s">
        <v>33200</v>
      </c>
      <c r="C3967" s="3" t="s">
        <v>3979</v>
      </c>
      <c r="D3967">
        <v>45</v>
      </c>
      <c r="E3967">
        <v>2010</v>
      </c>
      <c r="F3967">
        <v>11</v>
      </c>
      <c r="G3967">
        <v>9</v>
      </c>
      <c r="H3967" t="s">
        <v>9</v>
      </c>
      <c r="I3967">
        <f t="shared" si="61"/>
        <v>3</v>
      </c>
    </row>
    <row r="3968" spans="1:9" x14ac:dyDescent="0.3">
      <c r="A3968" s="1">
        <v>40492</v>
      </c>
      <c r="B3968" s="2" t="s">
        <v>33201</v>
      </c>
      <c r="C3968" s="3" t="s">
        <v>3980</v>
      </c>
      <c r="D3968">
        <v>45</v>
      </c>
      <c r="E3968">
        <v>2010</v>
      </c>
      <c r="F3968">
        <v>11</v>
      </c>
      <c r="G3968">
        <v>10</v>
      </c>
      <c r="H3968" t="s">
        <v>10</v>
      </c>
      <c r="I3968">
        <f t="shared" si="61"/>
        <v>4</v>
      </c>
    </row>
    <row r="3969" spans="1:9" x14ac:dyDescent="0.3">
      <c r="A3969" s="1">
        <v>40493</v>
      </c>
      <c r="B3969" s="2" t="s">
        <v>33202</v>
      </c>
      <c r="C3969" s="3" t="s">
        <v>3981</v>
      </c>
      <c r="D3969">
        <v>45</v>
      </c>
      <c r="E3969">
        <v>2010</v>
      </c>
      <c r="F3969">
        <v>11</v>
      </c>
      <c r="G3969">
        <v>11</v>
      </c>
      <c r="H3969" t="s">
        <v>11</v>
      </c>
      <c r="I3969">
        <f t="shared" si="61"/>
        <v>5</v>
      </c>
    </row>
    <row r="3970" spans="1:9" x14ac:dyDescent="0.3">
      <c r="A3970" s="1">
        <v>40494</v>
      </c>
      <c r="B3970" s="2" t="s">
        <v>33203</v>
      </c>
      <c r="C3970" s="3" t="s">
        <v>3982</v>
      </c>
      <c r="D3970">
        <v>45</v>
      </c>
      <c r="E3970">
        <v>2010</v>
      </c>
      <c r="F3970">
        <v>11</v>
      </c>
      <c r="G3970">
        <v>12</v>
      </c>
      <c r="H3970" t="s">
        <v>12</v>
      </c>
      <c r="I3970">
        <f t="shared" si="61"/>
        <v>6</v>
      </c>
    </row>
    <row r="3971" spans="1:9" x14ac:dyDescent="0.3">
      <c r="A3971" s="1">
        <v>40495</v>
      </c>
      <c r="B3971" s="2" t="s">
        <v>33204</v>
      </c>
      <c r="C3971" s="3" t="s">
        <v>3983</v>
      </c>
      <c r="D3971">
        <v>45</v>
      </c>
      <c r="E3971">
        <v>2010</v>
      </c>
      <c r="F3971">
        <v>11</v>
      </c>
      <c r="G3971">
        <v>13</v>
      </c>
      <c r="H3971" t="s">
        <v>6</v>
      </c>
      <c r="I3971">
        <f t="shared" ref="I3971:I4034" si="62">WEEKDAY(A3971)</f>
        <v>7</v>
      </c>
    </row>
    <row r="3972" spans="1:9" x14ac:dyDescent="0.3">
      <c r="A3972" s="1">
        <v>40496</v>
      </c>
      <c r="B3972" s="2" t="s">
        <v>33205</v>
      </c>
      <c r="C3972" s="3" t="s">
        <v>3984</v>
      </c>
      <c r="D3972">
        <v>45</v>
      </c>
      <c r="E3972">
        <v>2010</v>
      </c>
      <c r="F3972">
        <v>11</v>
      </c>
      <c r="G3972">
        <v>14</v>
      </c>
      <c r="H3972" t="s">
        <v>7</v>
      </c>
      <c r="I3972">
        <f t="shared" si="62"/>
        <v>1</v>
      </c>
    </row>
    <row r="3973" spans="1:9" x14ac:dyDescent="0.3">
      <c r="A3973" s="1">
        <v>40497</v>
      </c>
      <c r="B3973" s="2" t="s">
        <v>33206</v>
      </c>
      <c r="C3973" s="3" t="s">
        <v>3985</v>
      </c>
      <c r="D3973">
        <v>46</v>
      </c>
      <c r="E3973">
        <v>2010</v>
      </c>
      <c r="F3973">
        <v>11</v>
      </c>
      <c r="G3973">
        <v>15</v>
      </c>
      <c r="H3973" t="s">
        <v>8</v>
      </c>
      <c r="I3973">
        <f t="shared" si="62"/>
        <v>2</v>
      </c>
    </row>
    <row r="3974" spans="1:9" x14ac:dyDescent="0.3">
      <c r="A3974" s="1">
        <v>40498</v>
      </c>
      <c r="B3974" s="2" t="s">
        <v>33207</v>
      </c>
      <c r="C3974" s="3" t="s">
        <v>3986</v>
      </c>
      <c r="D3974">
        <v>46</v>
      </c>
      <c r="E3974">
        <v>2010</v>
      </c>
      <c r="F3974">
        <v>11</v>
      </c>
      <c r="G3974">
        <v>16</v>
      </c>
      <c r="H3974" t="s">
        <v>9</v>
      </c>
      <c r="I3974">
        <f t="shared" si="62"/>
        <v>3</v>
      </c>
    </row>
    <row r="3975" spans="1:9" x14ac:dyDescent="0.3">
      <c r="A3975" s="1">
        <v>40499</v>
      </c>
      <c r="B3975" s="2" t="s">
        <v>33208</v>
      </c>
      <c r="C3975" s="3" t="s">
        <v>3987</v>
      </c>
      <c r="D3975">
        <v>46</v>
      </c>
      <c r="E3975">
        <v>2010</v>
      </c>
      <c r="F3975">
        <v>11</v>
      </c>
      <c r="G3975">
        <v>17</v>
      </c>
      <c r="H3975" t="s">
        <v>10</v>
      </c>
      <c r="I3975">
        <f t="shared" si="62"/>
        <v>4</v>
      </c>
    </row>
    <row r="3976" spans="1:9" x14ac:dyDescent="0.3">
      <c r="A3976" s="1">
        <v>40500</v>
      </c>
      <c r="B3976" s="2" t="s">
        <v>33209</v>
      </c>
      <c r="C3976" s="3" t="s">
        <v>3988</v>
      </c>
      <c r="D3976">
        <v>46</v>
      </c>
      <c r="E3976">
        <v>2010</v>
      </c>
      <c r="F3976">
        <v>11</v>
      </c>
      <c r="G3976">
        <v>18</v>
      </c>
      <c r="H3976" t="s">
        <v>11</v>
      </c>
      <c r="I3976">
        <f t="shared" si="62"/>
        <v>5</v>
      </c>
    </row>
    <row r="3977" spans="1:9" x14ac:dyDescent="0.3">
      <c r="A3977" s="1">
        <v>40501</v>
      </c>
      <c r="B3977" s="2" t="s">
        <v>33210</v>
      </c>
      <c r="C3977" s="3" t="s">
        <v>3989</v>
      </c>
      <c r="D3977">
        <v>46</v>
      </c>
      <c r="E3977">
        <v>2010</v>
      </c>
      <c r="F3977">
        <v>11</v>
      </c>
      <c r="G3977">
        <v>19</v>
      </c>
      <c r="H3977" t="s">
        <v>12</v>
      </c>
      <c r="I3977">
        <f t="shared" si="62"/>
        <v>6</v>
      </c>
    </row>
    <row r="3978" spans="1:9" x14ac:dyDescent="0.3">
      <c r="A3978" s="1">
        <v>40502</v>
      </c>
      <c r="B3978" s="2" t="s">
        <v>33211</v>
      </c>
      <c r="C3978" s="3" t="s">
        <v>3990</v>
      </c>
      <c r="D3978">
        <v>46</v>
      </c>
      <c r="E3978">
        <v>2010</v>
      </c>
      <c r="F3978">
        <v>11</v>
      </c>
      <c r="G3978">
        <v>20</v>
      </c>
      <c r="H3978" t="s">
        <v>6</v>
      </c>
      <c r="I3978">
        <f t="shared" si="62"/>
        <v>7</v>
      </c>
    </row>
    <row r="3979" spans="1:9" x14ac:dyDescent="0.3">
      <c r="A3979" s="1">
        <v>40503</v>
      </c>
      <c r="B3979" s="2" t="s">
        <v>33212</v>
      </c>
      <c r="C3979" s="3" t="s">
        <v>3991</v>
      </c>
      <c r="D3979">
        <v>46</v>
      </c>
      <c r="E3979">
        <v>2010</v>
      </c>
      <c r="F3979">
        <v>11</v>
      </c>
      <c r="G3979">
        <v>21</v>
      </c>
      <c r="H3979" t="s">
        <v>7</v>
      </c>
      <c r="I3979">
        <f t="shared" si="62"/>
        <v>1</v>
      </c>
    </row>
    <row r="3980" spans="1:9" x14ac:dyDescent="0.3">
      <c r="A3980" s="1">
        <v>40504</v>
      </c>
      <c r="B3980" s="2" t="s">
        <v>33213</v>
      </c>
      <c r="C3980" s="3" t="s">
        <v>3992</v>
      </c>
      <c r="D3980">
        <v>47</v>
      </c>
      <c r="E3980">
        <v>2010</v>
      </c>
      <c r="F3980">
        <v>11</v>
      </c>
      <c r="G3980">
        <v>22</v>
      </c>
      <c r="H3980" t="s">
        <v>8</v>
      </c>
      <c r="I3980">
        <f t="shared" si="62"/>
        <v>2</v>
      </c>
    </row>
    <row r="3981" spans="1:9" x14ac:dyDescent="0.3">
      <c r="A3981" s="1">
        <v>40505</v>
      </c>
      <c r="B3981" s="2" t="s">
        <v>33214</v>
      </c>
      <c r="C3981" s="3" t="s">
        <v>3993</v>
      </c>
      <c r="D3981">
        <v>47</v>
      </c>
      <c r="E3981">
        <v>2010</v>
      </c>
      <c r="F3981">
        <v>11</v>
      </c>
      <c r="G3981">
        <v>23</v>
      </c>
      <c r="H3981" t="s">
        <v>9</v>
      </c>
      <c r="I3981">
        <f t="shared" si="62"/>
        <v>3</v>
      </c>
    </row>
    <row r="3982" spans="1:9" x14ac:dyDescent="0.3">
      <c r="A3982" s="1">
        <v>40506</v>
      </c>
      <c r="B3982" s="2" t="s">
        <v>33215</v>
      </c>
      <c r="C3982" s="3" t="s">
        <v>3994</v>
      </c>
      <c r="D3982">
        <v>47</v>
      </c>
      <c r="E3982">
        <v>2010</v>
      </c>
      <c r="F3982">
        <v>11</v>
      </c>
      <c r="G3982">
        <v>24</v>
      </c>
      <c r="H3982" t="s">
        <v>10</v>
      </c>
      <c r="I3982">
        <f t="shared" si="62"/>
        <v>4</v>
      </c>
    </row>
    <row r="3983" spans="1:9" x14ac:dyDescent="0.3">
      <c r="A3983" s="1">
        <v>40507</v>
      </c>
      <c r="B3983" s="2" t="s">
        <v>33216</v>
      </c>
      <c r="C3983" s="3" t="s">
        <v>3995</v>
      </c>
      <c r="D3983">
        <v>47</v>
      </c>
      <c r="E3983">
        <v>2010</v>
      </c>
      <c r="F3983">
        <v>11</v>
      </c>
      <c r="G3983">
        <v>25</v>
      </c>
      <c r="H3983" t="s">
        <v>11</v>
      </c>
      <c r="I3983">
        <f t="shared" si="62"/>
        <v>5</v>
      </c>
    </row>
    <row r="3984" spans="1:9" x14ac:dyDescent="0.3">
      <c r="A3984" s="1">
        <v>40508</v>
      </c>
      <c r="B3984" s="2" t="s">
        <v>33217</v>
      </c>
      <c r="C3984" s="3" t="s">
        <v>3996</v>
      </c>
      <c r="D3984">
        <v>47</v>
      </c>
      <c r="E3984">
        <v>2010</v>
      </c>
      <c r="F3984">
        <v>11</v>
      </c>
      <c r="G3984">
        <v>26</v>
      </c>
      <c r="H3984" t="s">
        <v>12</v>
      </c>
      <c r="I3984">
        <f t="shared" si="62"/>
        <v>6</v>
      </c>
    </row>
    <row r="3985" spans="1:9" x14ac:dyDescent="0.3">
      <c r="A3985" s="1">
        <v>40509</v>
      </c>
      <c r="B3985" s="2" t="s">
        <v>33218</v>
      </c>
      <c r="C3985" s="3" t="s">
        <v>3997</v>
      </c>
      <c r="D3985">
        <v>47</v>
      </c>
      <c r="E3985">
        <v>2010</v>
      </c>
      <c r="F3985">
        <v>11</v>
      </c>
      <c r="G3985">
        <v>27</v>
      </c>
      <c r="H3985" t="s">
        <v>6</v>
      </c>
      <c r="I3985">
        <f t="shared" si="62"/>
        <v>7</v>
      </c>
    </row>
    <row r="3986" spans="1:9" x14ac:dyDescent="0.3">
      <c r="A3986" s="1">
        <v>40510</v>
      </c>
      <c r="B3986" s="2" t="s">
        <v>33219</v>
      </c>
      <c r="C3986" s="3" t="s">
        <v>3998</v>
      </c>
      <c r="D3986">
        <v>47</v>
      </c>
      <c r="E3986">
        <v>2010</v>
      </c>
      <c r="F3986">
        <v>11</v>
      </c>
      <c r="G3986">
        <v>28</v>
      </c>
      <c r="H3986" t="s">
        <v>7</v>
      </c>
      <c r="I3986">
        <f t="shared" si="62"/>
        <v>1</v>
      </c>
    </row>
    <row r="3987" spans="1:9" x14ac:dyDescent="0.3">
      <c r="A3987" s="1">
        <v>40511</v>
      </c>
      <c r="B3987" s="2" t="s">
        <v>33220</v>
      </c>
      <c r="C3987" s="3" t="s">
        <v>3999</v>
      </c>
      <c r="D3987">
        <v>48</v>
      </c>
      <c r="E3987">
        <v>2010</v>
      </c>
      <c r="F3987">
        <v>11</v>
      </c>
      <c r="G3987">
        <v>29</v>
      </c>
      <c r="H3987" t="s">
        <v>8</v>
      </c>
      <c r="I3987">
        <f t="shared" si="62"/>
        <v>2</v>
      </c>
    </row>
    <row r="3988" spans="1:9" x14ac:dyDescent="0.3">
      <c r="A3988" s="1">
        <v>40512</v>
      </c>
      <c r="B3988" s="2" t="s">
        <v>33221</v>
      </c>
      <c r="C3988" s="3" t="s">
        <v>4000</v>
      </c>
      <c r="D3988">
        <v>48</v>
      </c>
      <c r="E3988">
        <v>2010</v>
      </c>
      <c r="F3988">
        <v>11</v>
      </c>
      <c r="G3988">
        <v>30</v>
      </c>
      <c r="H3988" t="s">
        <v>9</v>
      </c>
      <c r="I3988">
        <f t="shared" si="62"/>
        <v>3</v>
      </c>
    </row>
    <row r="3989" spans="1:9" x14ac:dyDescent="0.3">
      <c r="A3989" s="1">
        <v>40513</v>
      </c>
      <c r="B3989" s="2" t="s">
        <v>33222</v>
      </c>
      <c r="C3989" s="3" t="s">
        <v>4001</v>
      </c>
      <c r="D3989">
        <v>48</v>
      </c>
      <c r="E3989">
        <v>2010</v>
      </c>
      <c r="F3989">
        <v>12</v>
      </c>
      <c r="G3989">
        <v>1</v>
      </c>
      <c r="H3989" t="s">
        <v>10</v>
      </c>
      <c r="I3989">
        <f t="shared" si="62"/>
        <v>4</v>
      </c>
    </row>
    <row r="3990" spans="1:9" x14ac:dyDescent="0.3">
      <c r="A3990" s="1">
        <v>40514</v>
      </c>
      <c r="B3990" s="2" t="s">
        <v>33223</v>
      </c>
      <c r="C3990" s="3" t="s">
        <v>4002</v>
      </c>
      <c r="D3990">
        <v>48</v>
      </c>
      <c r="E3990">
        <v>2010</v>
      </c>
      <c r="F3990">
        <v>12</v>
      </c>
      <c r="G3990">
        <v>2</v>
      </c>
      <c r="H3990" t="s">
        <v>11</v>
      </c>
      <c r="I3990">
        <f t="shared" si="62"/>
        <v>5</v>
      </c>
    </row>
    <row r="3991" spans="1:9" x14ac:dyDescent="0.3">
      <c r="A3991" s="1">
        <v>40515</v>
      </c>
      <c r="B3991" s="2" t="s">
        <v>33224</v>
      </c>
      <c r="C3991" s="3" t="s">
        <v>4003</v>
      </c>
      <c r="D3991">
        <v>48</v>
      </c>
      <c r="E3991">
        <v>2010</v>
      </c>
      <c r="F3991">
        <v>12</v>
      </c>
      <c r="G3991">
        <v>3</v>
      </c>
      <c r="H3991" t="s">
        <v>12</v>
      </c>
      <c r="I3991">
        <f t="shared" si="62"/>
        <v>6</v>
      </c>
    </row>
    <row r="3992" spans="1:9" x14ac:dyDescent="0.3">
      <c r="A3992" s="1">
        <v>40516</v>
      </c>
      <c r="B3992" s="2" t="s">
        <v>33225</v>
      </c>
      <c r="C3992" s="3" t="s">
        <v>4004</v>
      </c>
      <c r="D3992">
        <v>48</v>
      </c>
      <c r="E3992">
        <v>2010</v>
      </c>
      <c r="F3992">
        <v>12</v>
      </c>
      <c r="G3992">
        <v>4</v>
      </c>
      <c r="H3992" t="s">
        <v>6</v>
      </c>
      <c r="I3992">
        <f t="shared" si="62"/>
        <v>7</v>
      </c>
    </row>
    <row r="3993" spans="1:9" x14ac:dyDescent="0.3">
      <c r="A3993" s="1">
        <v>40517</v>
      </c>
      <c r="B3993" s="2" t="s">
        <v>33226</v>
      </c>
      <c r="C3993" s="3" t="s">
        <v>4005</v>
      </c>
      <c r="D3993">
        <v>48</v>
      </c>
      <c r="E3993">
        <v>2010</v>
      </c>
      <c r="F3993">
        <v>12</v>
      </c>
      <c r="G3993">
        <v>5</v>
      </c>
      <c r="H3993" t="s">
        <v>7</v>
      </c>
      <c r="I3993">
        <f t="shared" si="62"/>
        <v>1</v>
      </c>
    </row>
    <row r="3994" spans="1:9" x14ac:dyDescent="0.3">
      <c r="A3994" s="1">
        <v>40518</v>
      </c>
      <c r="B3994" s="2" t="s">
        <v>33227</v>
      </c>
      <c r="C3994" s="3" t="s">
        <v>4006</v>
      </c>
      <c r="D3994">
        <v>49</v>
      </c>
      <c r="E3994">
        <v>2010</v>
      </c>
      <c r="F3994">
        <v>12</v>
      </c>
      <c r="G3994">
        <v>6</v>
      </c>
      <c r="H3994" t="s">
        <v>8</v>
      </c>
      <c r="I3994">
        <f t="shared" si="62"/>
        <v>2</v>
      </c>
    </row>
    <row r="3995" spans="1:9" x14ac:dyDescent="0.3">
      <c r="A3995" s="1">
        <v>40519</v>
      </c>
      <c r="B3995" s="2" t="s">
        <v>33228</v>
      </c>
      <c r="C3995" s="3" t="s">
        <v>4007</v>
      </c>
      <c r="D3995">
        <v>49</v>
      </c>
      <c r="E3995">
        <v>2010</v>
      </c>
      <c r="F3995">
        <v>12</v>
      </c>
      <c r="G3995">
        <v>7</v>
      </c>
      <c r="H3995" t="s">
        <v>9</v>
      </c>
      <c r="I3995">
        <f t="shared" si="62"/>
        <v>3</v>
      </c>
    </row>
    <row r="3996" spans="1:9" x14ac:dyDescent="0.3">
      <c r="A3996" s="1">
        <v>40520</v>
      </c>
      <c r="B3996" s="2" t="s">
        <v>33229</v>
      </c>
      <c r="C3996" s="3" t="s">
        <v>4008</v>
      </c>
      <c r="D3996">
        <v>49</v>
      </c>
      <c r="E3996">
        <v>2010</v>
      </c>
      <c r="F3996">
        <v>12</v>
      </c>
      <c r="G3996">
        <v>8</v>
      </c>
      <c r="H3996" t="s">
        <v>10</v>
      </c>
      <c r="I3996">
        <f t="shared" si="62"/>
        <v>4</v>
      </c>
    </row>
    <row r="3997" spans="1:9" x14ac:dyDescent="0.3">
      <c r="A3997" s="1">
        <v>40521</v>
      </c>
      <c r="B3997" s="2" t="s">
        <v>33230</v>
      </c>
      <c r="C3997" s="3" t="s">
        <v>4009</v>
      </c>
      <c r="D3997">
        <v>49</v>
      </c>
      <c r="E3997">
        <v>2010</v>
      </c>
      <c r="F3997">
        <v>12</v>
      </c>
      <c r="G3997">
        <v>9</v>
      </c>
      <c r="H3997" t="s">
        <v>11</v>
      </c>
      <c r="I3997">
        <f t="shared" si="62"/>
        <v>5</v>
      </c>
    </row>
    <row r="3998" spans="1:9" x14ac:dyDescent="0.3">
      <c r="A3998" s="1">
        <v>40522</v>
      </c>
      <c r="B3998" s="2" t="s">
        <v>33231</v>
      </c>
      <c r="C3998" s="3" t="s">
        <v>4010</v>
      </c>
      <c r="D3998">
        <v>49</v>
      </c>
      <c r="E3998">
        <v>2010</v>
      </c>
      <c r="F3998">
        <v>12</v>
      </c>
      <c r="G3998">
        <v>10</v>
      </c>
      <c r="H3998" t="s">
        <v>12</v>
      </c>
      <c r="I3998">
        <f t="shared" si="62"/>
        <v>6</v>
      </c>
    </row>
    <row r="3999" spans="1:9" x14ac:dyDescent="0.3">
      <c r="A3999" s="1">
        <v>40523</v>
      </c>
      <c r="B3999" s="2" t="s">
        <v>33232</v>
      </c>
      <c r="C3999" s="3" t="s">
        <v>4011</v>
      </c>
      <c r="D3999">
        <v>49</v>
      </c>
      <c r="E3999">
        <v>2010</v>
      </c>
      <c r="F3999">
        <v>12</v>
      </c>
      <c r="G3999">
        <v>11</v>
      </c>
      <c r="H3999" t="s">
        <v>6</v>
      </c>
      <c r="I3999">
        <f t="shared" si="62"/>
        <v>7</v>
      </c>
    </row>
    <row r="4000" spans="1:9" x14ac:dyDescent="0.3">
      <c r="A4000" s="1">
        <v>40524</v>
      </c>
      <c r="B4000" s="2" t="s">
        <v>33233</v>
      </c>
      <c r="C4000" s="3" t="s">
        <v>4012</v>
      </c>
      <c r="D4000">
        <v>49</v>
      </c>
      <c r="E4000">
        <v>2010</v>
      </c>
      <c r="F4000">
        <v>12</v>
      </c>
      <c r="G4000">
        <v>12</v>
      </c>
      <c r="H4000" t="s">
        <v>7</v>
      </c>
      <c r="I4000">
        <f t="shared" si="62"/>
        <v>1</v>
      </c>
    </row>
    <row r="4001" spans="1:9" x14ac:dyDescent="0.3">
      <c r="A4001" s="1">
        <v>40525</v>
      </c>
      <c r="B4001" s="2" t="s">
        <v>33234</v>
      </c>
      <c r="C4001" s="3" t="s">
        <v>4013</v>
      </c>
      <c r="D4001">
        <v>50</v>
      </c>
      <c r="E4001">
        <v>2010</v>
      </c>
      <c r="F4001">
        <v>12</v>
      </c>
      <c r="G4001">
        <v>13</v>
      </c>
      <c r="H4001" t="s">
        <v>8</v>
      </c>
      <c r="I4001">
        <f t="shared" si="62"/>
        <v>2</v>
      </c>
    </row>
    <row r="4002" spans="1:9" x14ac:dyDescent="0.3">
      <c r="A4002" s="1">
        <v>40526</v>
      </c>
      <c r="B4002" s="2" t="s">
        <v>33235</v>
      </c>
      <c r="C4002" s="3" t="s">
        <v>4014</v>
      </c>
      <c r="D4002">
        <v>50</v>
      </c>
      <c r="E4002">
        <v>2010</v>
      </c>
      <c r="F4002">
        <v>12</v>
      </c>
      <c r="G4002">
        <v>14</v>
      </c>
      <c r="H4002" t="s">
        <v>9</v>
      </c>
      <c r="I4002">
        <f t="shared" si="62"/>
        <v>3</v>
      </c>
    </row>
    <row r="4003" spans="1:9" x14ac:dyDescent="0.3">
      <c r="A4003" s="1">
        <v>40527</v>
      </c>
      <c r="B4003" s="2" t="s">
        <v>33236</v>
      </c>
      <c r="C4003" s="3" t="s">
        <v>4015</v>
      </c>
      <c r="D4003">
        <v>50</v>
      </c>
      <c r="E4003">
        <v>2010</v>
      </c>
      <c r="F4003">
        <v>12</v>
      </c>
      <c r="G4003">
        <v>15</v>
      </c>
      <c r="H4003" t="s">
        <v>10</v>
      </c>
      <c r="I4003">
        <f t="shared" si="62"/>
        <v>4</v>
      </c>
    </row>
    <row r="4004" spans="1:9" x14ac:dyDescent="0.3">
      <c r="A4004" s="1">
        <v>40528</v>
      </c>
      <c r="B4004" s="2" t="s">
        <v>33237</v>
      </c>
      <c r="C4004" s="3" t="s">
        <v>4016</v>
      </c>
      <c r="D4004">
        <v>50</v>
      </c>
      <c r="E4004">
        <v>2010</v>
      </c>
      <c r="F4004">
        <v>12</v>
      </c>
      <c r="G4004">
        <v>16</v>
      </c>
      <c r="H4004" t="s">
        <v>11</v>
      </c>
      <c r="I4004">
        <f t="shared" si="62"/>
        <v>5</v>
      </c>
    </row>
    <row r="4005" spans="1:9" x14ac:dyDescent="0.3">
      <c r="A4005" s="1">
        <v>40529</v>
      </c>
      <c r="B4005" s="2" t="s">
        <v>33238</v>
      </c>
      <c r="C4005" s="3" t="s">
        <v>4017</v>
      </c>
      <c r="D4005">
        <v>50</v>
      </c>
      <c r="E4005">
        <v>2010</v>
      </c>
      <c r="F4005">
        <v>12</v>
      </c>
      <c r="G4005">
        <v>17</v>
      </c>
      <c r="H4005" t="s">
        <v>12</v>
      </c>
      <c r="I4005">
        <f t="shared" si="62"/>
        <v>6</v>
      </c>
    </row>
    <row r="4006" spans="1:9" x14ac:dyDescent="0.3">
      <c r="A4006" s="1">
        <v>40530</v>
      </c>
      <c r="B4006" s="2" t="s">
        <v>33239</v>
      </c>
      <c r="C4006" s="3" t="s">
        <v>4018</v>
      </c>
      <c r="D4006">
        <v>50</v>
      </c>
      <c r="E4006">
        <v>2010</v>
      </c>
      <c r="F4006">
        <v>12</v>
      </c>
      <c r="G4006">
        <v>18</v>
      </c>
      <c r="H4006" t="s">
        <v>6</v>
      </c>
      <c r="I4006">
        <f t="shared" si="62"/>
        <v>7</v>
      </c>
    </row>
    <row r="4007" spans="1:9" x14ac:dyDescent="0.3">
      <c r="A4007" s="1">
        <v>40531</v>
      </c>
      <c r="B4007" s="2" t="s">
        <v>33240</v>
      </c>
      <c r="C4007" s="3" t="s">
        <v>4019</v>
      </c>
      <c r="D4007">
        <v>50</v>
      </c>
      <c r="E4007">
        <v>2010</v>
      </c>
      <c r="F4007">
        <v>12</v>
      </c>
      <c r="G4007">
        <v>19</v>
      </c>
      <c r="H4007" t="s">
        <v>7</v>
      </c>
      <c r="I4007">
        <f t="shared" si="62"/>
        <v>1</v>
      </c>
    </row>
    <row r="4008" spans="1:9" x14ac:dyDescent="0.3">
      <c r="A4008" s="1">
        <v>40532</v>
      </c>
      <c r="B4008" s="2" t="s">
        <v>33241</v>
      </c>
      <c r="C4008" s="3" t="s">
        <v>4020</v>
      </c>
      <c r="D4008">
        <v>51</v>
      </c>
      <c r="E4008">
        <v>2010</v>
      </c>
      <c r="F4008">
        <v>12</v>
      </c>
      <c r="G4008">
        <v>20</v>
      </c>
      <c r="H4008" t="s">
        <v>8</v>
      </c>
      <c r="I4008">
        <f t="shared" si="62"/>
        <v>2</v>
      </c>
    </row>
    <row r="4009" spans="1:9" x14ac:dyDescent="0.3">
      <c r="A4009" s="1">
        <v>40533</v>
      </c>
      <c r="B4009" s="2" t="s">
        <v>33242</v>
      </c>
      <c r="C4009" s="3" t="s">
        <v>4021</v>
      </c>
      <c r="D4009">
        <v>51</v>
      </c>
      <c r="E4009">
        <v>2010</v>
      </c>
      <c r="F4009">
        <v>12</v>
      </c>
      <c r="G4009">
        <v>21</v>
      </c>
      <c r="H4009" t="s">
        <v>9</v>
      </c>
      <c r="I4009">
        <f t="shared" si="62"/>
        <v>3</v>
      </c>
    </row>
    <row r="4010" spans="1:9" x14ac:dyDescent="0.3">
      <c r="A4010" s="1">
        <v>40534</v>
      </c>
      <c r="B4010" s="2" t="s">
        <v>33243</v>
      </c>
      <c r="C4010" s="3" t="s">
        <v>4022</v>
      </c>
      <c r="D4010">
        <v>51</v>
      </c>
      <c r="E4010">
        <v>2010</v>
      </c>
      <c r="F4010">
        <v>12</v>
      </c>
      <c r="G4010">
        <v>22</v>
      </c>
      <c r="H4010" t="s">
        <v>10</v>
      </c>
      <c r="I4010">
        <f t="shared" si="62"/>
        <v>4</v>
      </c>
    </row>
    <row r="4011" spans="1:9" x14ac:dyDescent="0.3">
      <c r="A4011" s="1">
        <v>40535</v>
      </c>
      <c r="B4011" s="2" t="s">
        <v>33244</v>
      </c>
      <c r="C4011" s="3" t="s">
        <v>4023</v>
      </c>
      <c r="D4011">
        <v>51</v>
      </c>
      <c r="E4011">
        <v>2010</v>
      </c>
      <c r="F4011">
        <v>12</v>
      </c>
      <c r="G4011">
        <v>23</v>
      </c>
      <c r="H4011" t="s">
        <v>11</v>
      </c>
      <c r="I4011">
        <f t="shared" si="62"/>
        <v>5</v>
      </c>
    </row>
    <row r="4012" spans="1:9" x14ac:dyDescent="0.3">
      <c r="A4012" s="1">
        <v>40536</v>
      </c>
      <c r="B4012" s="2" t="s">
        <v>33245</v>
      </c>
      <c r="C4012" s="3" t="s">
        <v>4024</v>
      </c>
      <c r="D4012">
        <v>51</v>
      </c>
      <c r="E4012">
        <v>2010</v>
      </c>
      <c r="F4012">
        <v>12</v>
      </c>
      <c r="G4012">
        <v>24</v>
      </c>
      <c r="H4012" t="s">
        <v>12</v>
      </c>
      <c r="I4012">
        <f t="shared" si="62"/>
        <v>6</v>
      </c>
    </row>
    <row r="4013" spans="1:9" x14ac:dyDescent="0.3">
      <c r="A4013" s="1">
        <v>40537</v>
      </c>
      <c r="B4013" s="2" t="s">
        <v>33246</v>
      </c>
      <c r="C4013" s="3" t="s">
        <v>4025</v>
      </c>
      <c r="D4013">
        <v>51</v>
      </c>
      <c r="E4013">
        <v>2010</v>
      </c>
      <c r="F4013">
        <v>12</v>
      </c>
      <c r="G4013">
        <v>25</v>
      </c>
      <c r="H4013" t="s">
        <v>6</v>
      </c>
      <c r="I4013">
        <f t="shared" si="62"/>
        <v>7</v>
      </c>
    </row>
    <row r="4014" spans="1:9" x14ac:dyDescent="0.3">
      <c r="A4014" s="1">
        <v>40538</v>
      </c>
      <c r="B4014" s="2" t="s">
        <v>33247</v>
      </c>
      <c r="C4014" s="3" t="s">
        <v>4026</v>
      </c>
      <c r="D4014">
        <v>51</v>
      </c>
      <c r="E4014">
        <v>2010</v>
      </c>
      <c r="F4014">
        <v>12</v>
      </c>
      <c r="G4014">
        <v>26</v>
      </c>
      <c r="H4014" t="s">
        <v>7</v>
      </c>
      <c r="I4014">
        <f t="shared" si="62"/>
        <v>1</v>
      </c>
    </row>
    <row r="4015" spans="1:9" x14ac:dyDescent="0.3">
      <c r="A4015" s="1">
        <v>40539</v>
      </c>
      <c r="B4015" s="2" t="s">
        <v>33248</v>
      </c>
      <c r="C4015" s="3" t="s">
        <v>4027</v>
      </c>
      <c r="D4015">
        <v>52</v>
      </c>
      <c r="E4015">
        <v>2010</v>
      </c>
      <c r="F4015">
        <v>12</v>
      </c>
      <c r="G4015">
        <v>27</v>
      </c>
      <c r="H4015" t="s">
        <v>8</v>
      </c>
      <c r="I4015">
        <f t="shared" si="62"/>
        <v>2</v>
      </c>
    </row>
    <row r="4016" spans="1:9" x14ac:dyDescent="0.3">
      <c r="A4016" s="1">
        <v>40540</v>
      </c>
      <c r="B4016" s="2" t="s">
        <v>33249</v>
      </c>
      <c r="C4016" s="3" t="s">
        <v>4028</v>
      </c>
      <c r="D4016">
        <v>52</v>
      </c>
      <c r="E4016">
        <v>2010</v>
      </c>
      <c r="F4016">
        <v>12</v>
      </c>
      <c r="G4016">
        <v>28</v>
      </c>
      <c r="H4016" t="s">
        <v>9</v>
      </c>
      <c r="I4016">
        <f t="shared" si="62"/>
        <v>3</v>
      </c>
    </row>
    <row r="4017" spans="1:9" x14ac:dyDescent="0.3">
      <c r="A4017" s="1">
        <v>40541</v>
      </c>
      <c r="B4017" s="2" t="s">
        <v>33250</v>
      </c>
      <c r="C4017" s="3" t="s">
        <v>4029</v>
      </c>
      <c r="D4017">
        <v>52</v>
      </c>
      <c r="E4017">
        <v>2010</v>
      </c>
      <c r="F4017">
        <v>12</v>
      </c>
      <c r="G4017">
        <v>29</v>
      </c>
      <c r="H4017" t="s">
        <v>10</v>
      </c>
      <c r="I4017">
        <f t="shared" si="62"/>
        <v>4</v>
      </c>
    </row>
    <row r="4018" spans="1:9" x14ac:dyDescent="0.3">
      <c r="A4018" s="1">
        <v>40542</v>
      </c>
      <c r="B4018" s="2" t="s">
        <v>33251</v>
      </c>
      <c r="C4018" s="3" t="s">
        <v>4030</v>
      </c>
      <c r="D4018">
        <v>52</v>
      </c>
      <c r="E4018">
        <v>2010</v>
      </c>
      <c r="F4018">
        <v>12</v>
      </c>
      <c r="G4018">
        <v>30</v>
      </c>
      <c r="H4018" t="s">
        <v>11</v>
      </c>
      <c r="I4018">
        <f t="shared" si="62"/>
        <v>5</v>
      </c>
    </row>
    <row r="4019" spans="1:9" x14ac:dyDescent="0.3">
      <c r="A4019" s="1">
        <v>40543</v>
      </c>
      <c r="B4019" s="2" t="s">
        <v>33252</v>
      </c>
      <c r="C4019" s="3" t="s">
        <v>4031</v>
      </c>
      <c r="D4019">
        <v>52</v>
      </c>
      <c r="E4019">
        <v>2010</v>
      </c>
      <c r="F4019">
        <v>12</v>
      </c>
      <c r="G4019">
        <v>31</v>
      </c>
      <c r="H4019" t="s">
        <v>12</v>
      </c>
      <c r="I4019">
        <f t="shared" si="62"/>
        <v>6</v>
      </c>
    </row>
    <row r="4020" spans="1:9" x14ac:dyDescent="0.3">
      <c r="A4020" s="1">
        <v>40544</v>
      </c>
      <c r="B4020" s="2" t="s">
        <v>33253</v>
      </c>
      <c r="C4020" s="3" t="s">
        <v>4032</v>
      </c>
      <c r="D4020">
        <v>52</v>
      </c>
      <c r="E4020">
        <v>2011</v>
      </c>
      <c r="F4020">
        <v>1</v>
      </c>
      <c r="G4020">
        <v>1</v>
      </c>
      <c r="H4020" t="s">
        <v>6</v>
      </c>
      <c r="I4020">
        <f t="shared" si="62"/>
        <v>7</v>
      </c>
    </row>
    <row r="4021" spans="1:9" x14ac:dyDescent="0.3">
      <c r="A4021" s="1">
        <v>40545</v>
      </c>
      <c r="B4021" s="2" t="s">
        <v>33254</v>
      </c>
      <c r="C4021" s="3" t="s">
        <v>4033</v>
      </c>
      <c r="D4021">
        <v>52</v>
      </c>
      <c r="E4021">
        <v>2011</v>
      </c>
      <c r="F4021">
        <v>1</v>
      </c>
      <c r="G4021">
        <v>2</v>
      </c>
      <c r="H4021" t="s">
        <v>7</v>
      </c>
      <c r="I4021">
        <f t="shared" si="62"/>
        <v>1</v>
      </c>
    </row>
    <row r="4022" spans="1:9" x14ac:dyDescent="0.3">
      <c r="A4022" s="1">
        <v>40546</v>
      </c>
      <c r="B4022" s="2" t="s">
        <v>33255</v>
      </c>
      <c r="C4022" s="3" t="s">
        <v>4034</v>
      </c>
      <c r="D4022">
        <v>1</v>
      </c>
      <c r="E4022">
        <v>2011</v>
      </c>
      <c r="F4022">
        <v>1</v>
      </c>
      <c r="G4022">
        <v>3</v>
      </c>
      <c r="H4022" t="s">
        <v>8</v>
      </c>
      <c r="I4022">
        <f t="shared" si="62"/>
        <v>2</v>
      </c>
    </row>
    <row r="4023" spans="1:9" x14ac:dyDescent="0.3">
      <c r="A4023" s="1">
        <v>40547</v>
      </c>
      <c r="B4023" s="2" t="s">
        <v>33256</v>
      </c>
      <c r="C4023" s="3" t="s">
        <v>4035</v>
      </c>
      <c r="D4023">
        <v>1</v>
      </c>
      <c r="E4023">
        <v>2011</v>
      </c>
      <c r="F4023">
        <v>1</v>
      </c>
      <c r="G4023">
        <v>4</v>
      </c>
      <c r="H4023" t="s">
        <v>9</v>
      </c>
      <c r="I4023">
        <f t="shared" si="62"/>
        <v>3</v>
      </c>
    </row>
    <row r="4024" spans="1:9" x14ac:dyDescent="0.3">
      <c r="A4024" s="1">
        <v>40548</v>
      </c>
      <c r="B4024" s="2" t="s">
        <v>33257</v>
      </c>
      <c r="C4024" s="3" t="s">
        <v>4036</v>
      </c>
      <c r="D4024">
        <v>1</v>
      </c>
      <c r="E4024">
        <v>2011</v>
      </c>
      <c r="F4024">
        <v>1</v>
      </c>
      <c r="G4024">
        <v>5</v>
      </c>
      <c r="H4024" t="s">
        <v>10</v>
      </c>
      <c r="I4024">
        <f t="shared" si="62"/>
        <v>4</v>
      </c>
    </row>
    <row r="4025" spans="1:9" x14ac:dyDescent="0.3">
      <c r="A4025" s="1">
        <v>40549</v>
      </c>
      <c r="B4025" s="2" t="s">
        <v>33258</v>
      </c>
      <c r="C4025" s="3" t="s">
        <v>4037</v>
      </c>
      <c r="D4025">
        <v>1</v>
      </c>
      <c r="E4025">
        <v>2011</v>
      </c>
      <c r="F4025">
        <v>1</v>
      </c>
      <c r="G4025">
        <v>6</v>
      </c>
      <c r="H4025" t="s">
        <v>11</v>
      </c>
      <c r="I4025">
        <f t="shared" si="62"/>
        <v>5</v>
      </c>
    </row>
    <row r="4026" spans="1:9" x14ac:dyDescent="0.3">
      <c r="A4026" s="1">
        <v>40550</v>
      </c>
      <c r="B4026" s="2" t="s">
        <v>33259</v>
      </c>
      <c r="C4026" s="3" t="s">
        <v>4038</v>
      </c>
      <c r="D4026">
        <v>1</v>
      </c>
      <c r="E4026">
        <v>2011</v>
      </c>
      <c r="F4026">
        <v>1</v>
      </c>
      <c r="G4026">
        <v>7</v>
      </c>
      <c r="H4026" t="s">
        <v>12</v>
      </c>
      <c r="I4026">
        <f t="shared" si="62"/>
        <v>6</v>
      </c>
    </row>
    <row r="4027" spans="1:9" x14ac:dyDescent="0.3">
      <c r="A4027" s="1">
        <v>40551</v>
      </c>
      <c r="B4027" s="2" t="s">
        <v>33260</v>
      </c>
      <c r="C4027" s="3" t="s">
        <v>4039</v>
      </c>
      <c r="D4027">
        <v>1</v>
      </c>
      <c r="E4027">
        <v>2011</v>
      </c>
      <c r="F4027">
        <v>1</v>
      </c>
      <c r="G4027">
        <v>8</v>
      </c>
      <c r="H4027" t="s">
        <v>6</v>
      </c>
      <c r="I4027">
        <f t="shared" si="62"/>
        <v>7</v>
      </c>
    </row>
    <row r="4028" spans="1:9" x14ac:dyDescent="0.3">
      <c r="A4028" s="1">
        <v>40552</v>
      </c>
      <c r="B4028" s="2" t="s">
        <v>33261</v>
      </c>
      <c r="C4028" s="3" t="s">
        <v>4040</v>
      </c>
      <c r="D4028">
        <v>1</v>
      </c>
      <c r="E4028">
        <v>2011</v>
      </c>
      <c r="F4028">
        <v>1</v>
      </c>
      <c r="G4028">
        <v>9</v>
      </c>
      <c r="H4028" t="s">
        <v>7</v>
      </c>
      <c r="I4028">
        <f t="shared" si="62"/>
        <v>1</v>
      </c>
    </row>
    <row r="4029" spans="1:9" x14ac:dyDescent="0.3">
      <c r="A4029" s="1">
        <v>40553</v>
      </c>
      <c r="B4029" s="2" t="s">
        <v>33262</v>
      </c>
      <c r="C4029" s="3" t="s">
        <v>4041</v>
      </c>
      <c r="D4029">
        <v>2</v>
      </c>
      <c r="E4029">
        <v>2011</v>
      </c>
      <c r="F4029">
        <v>1</v>
      </c>
      <c r="G4029">
        <v>10</v>
      </c>
      <c r="H4029" t="s">
        <v>8</v>
      </c>
      <c r="I4029">
        <f t="shared" si="62"/>
        <v>2</v>
      </c>
    </row>
    <row r="4030" spans="1:9" x14ac:dyDescent="0.3">
      <c r="A4030" s="1">
        <v>40554</v>
      </c>
      <c r="B4030" s="2" t="s">
        <v>33263</v>
      </c>
      <c r="C4030" s="3" t="s">
        <v>4042</v>
      </c>
      <c r="D4030">
        <v>2</v>
      </c>
      <c r="E4030">
        <v>2011</v>
      </c>
      <c r="F4030">
        <v>1</v>
      </c>
      <c r="G4030">
        <v>11</v>
      </c>
      <c r="H4030" t="s">
        <v>9</v>
      </c>
      <c r="I4030">
        <f t="shared" si="62"/>
        <v>3</v>
      </c>
    </row>
    <row r="4031" spans="1:9" x14ac:dyDescent="0.3">
      <c r="A4031" s="1">
        <v>40555</v>
      </c>
      <c r="B4031" s="2" t="s">
        <v>33264</v>
      </c>
      <c r="C4031" s="3" t="s">
        <v>4043</v>
      </c>
      <c r="D4031">
        <v>2</v>
      </c>
      <c r="E4031">
        <v>2011</v>
      </c>
      <c r="F4031">
        <v>1</v>
      </c>
      <c r="G4031">
        <v>12</v>
      </c>
      <c r="H4031" t="s">
        <v>10</v>
      </c>
      <c r="I4031">
        <f t="shared" si="62"/>
        <v>4</v>
      </c>
    </row>
    <row r="4032" spans="1:9" x14ac:dyDescent="0.3">
      <c r="A4032" s="1">
        <v>40556</v>
      </c>
      <c r="B4032" s="2" t="s">
        <v>33265</v>
      </c>
      <c r="C4032" s="3" t="s">
        <v>4044</v>
      </c>
      <c r="D4032">
        <v>2</v>
      </c>
      <c r="E4032">
        <v>2011</v>
      </c>
      <c r="F4032">
        <v>1</v>
      </c>
      <c r="G4032">
        <v>13</v>
      </c>
      <c r="H4032" t="s">
        <v>11</v>
      </c>
      <c r="I4032">
        <f t="shared" si="62"/>
        <v>5</v>
      </c>
    </row>
    <row r="4033" spans="1:9" x14ac:dyDescent="0.3">
      <c r="A4033" s="1">
        <v>40557</v>
      </c>
      <c r="B4033" s="2" t="s">
        <v>33266</v>
      </c>
      <c r="C4033" s="3" t="s">
        <v>4045</v>
      </c>
      <c r="D4033">
        <v>2</v>
      </c>
      <c r="E4033">
        <v>2011</v>
      </c>
      <c r="F4033">
        <v>1</v>
      </c>
      <c r="G4033">
        <v>14</v>
      </c>
      <c r="H4033" t="s">
        <v>12</v>
      </c>
      <c r="I4033">
        <f t="shared" si="62"/>
        <v>6</v>
      </c>
    </row>
    <row r="4034" spans="1:9" x14ac:dyDescent="0.3">
      <c r="A4034" s="1">
        <v>40558</v>
      </c>
      <c r="B4034" s="2" t="s">
        <v>33267</v>
      </c>
      <c r="C4034" s="3" t="s">
        <v>4046</v>
      </c>
      <c r="D4034">
        <v>2</v>
      </c>
      <c r="E4034">
        <v>2011</v>
      </c>
      <c r="F4034">
        <v>1</v>
      </c>
      <c r="G4034">
        <v>15</v>
      </c>
      <c r="H4034" t="s">
        <v>6</v>
      </c>
      <c r="I4034">
        <f t="shared" si="62"/>
        <v>7</v>
      </c>
    </row>
    <row r="4035" spans="1:9" x14ac:dyDescent="0.3">
      <c r="A4035" s="1">
        <v>40559</v>
      </c>
      <c r="B4035" s="2" t="s">
        <v>33268</v>
      </c>
      <c r="C4035" s="3" t="s">
        <v>4047</v>
      </c>
      <c r="D4035">
        <v>2</v>
      </c>
      <c r="E4035">
        <v>2011</v>
      </c>
      <c r="F4035">
        <v>1</v>
      </c>
      <c r="G4035">
        <v>16</v>
      </c>
      <c r="H4035" t="s">
        <v>7</v>
      </c>
      <c r="I4035">
        <f t="shared" ref="I4035:I4098" si="63">WEEKDAY(A4035)</f>
        <v>1</v>
      </c>
    </row>
    <row r="4036" spans="1:9" x14ac:dyDescent="0.3">
      <c r="A4036" s="1">
        <v>40560</v>
      </c>
      <c r="B4036" s="2" t="s">
        <v>33269</v>
      </c>
      <c r="C4036" s="3" t="s">
        <v>4048</v>
      </c>
      <c r="D4036">
        <v>3</v>
      </c>
      <c r="E4036">
        <v>2011</v>
      </c>
      <c r="F4036">
        <v>1</v>
      </c>
      <c r="G4036">
        <v>17</v>
      </c>
      <c r="H4036" t="s">
        <v>8</v>
      </c>
      <c r="I4036">
        <f t="shared" si="63"/>
        <v>2</v>
      </c>
    </row>
    <row r="4037" spans="1:9" x14ac:dyDescent="0.3">
      <c r="A4037" s="1">
        <v>40561</v>
      </c>
      <c r="B4037" s="2" t="s">
        <v>33270</v>
      </c>
      <c r="C4037" s="3" t="s">
        <v>4049</v>
      </c>
      <c r="D4037">
        <v>3</v>
      </c>
      <c r="E4037">
        <v>2011</v>
      </c>
      <c r="F4037">
        <v>1</v>
      </c>
      <c r="G4037">
        <v>18</v>
      </c>
      <c r="H4037" t="s">
        <v>9</v>
      </c>
      <c r="I4037">
        <f t="shared" si="63"/>
        <v>3</v>
      </c>
    </row>
    <row r="4038" spans="1:9" x14ac:dyDescent="0.3">
      <c r="A4038" s="1">
        <v>40562</v>
      </c>
      <c r="B4038" s="2" t="s">
        <v>33271</v>
      </c>
      <c r="C4038" s="3" t="s">
        <v>4050</v>
      </c>
      <c r="D4038">
        <v>3</v>
      </c>
      <c r="E4038">
        <v>2011</v>
      </c>
      <c r="F4038">
        <v>1</v>
      </c>
      <c r="G4038">
        <v>19</v>
      </c>
      <c r="H4038" t="s">
        <v>10</v>
      </c>
      <c r="I4038">
        <f t="shared" si="63"/>
        <v>4</v>
      </c>
    </row>
    <row r="4039" spans="1:9" x14ac:dyDescent="0.3">
      <c r="A4039" s="1">
        <v>40563</v>
      </c>
      <c r="B4039" s="2" t="s">
        <v>33272</v>
      </c>
      <c r="C4039" s="3" t="s">
        <v>4051</v>
      </c>
      <c r="D4039">
        <v>3</v>
      </c>
      <c r="E4039">
        <v>2011</v>
      </c>
      <c r="F4039">
        <v>1</v>
      </c>
      <c r="G4039">
        <v>20</v>
      </c>
      <c r="H4039" t="s">
        <v>11</v>
      </c>
      <c r="I4039">
        <f t="shared" si="63"/>
        <v>5</v>
      </c>
    </row>
    <row r="4040" spans="1:9" x14ac:dyDescent="0.3">
      <c r="A4040" s="1">
        <v>40564</v>
      </c>
      <c r="B4040" s="2" t="s">
        <v>33273</v>
      </c>
      <c r="C4040" s="3" t="s">
        <v>4052</v>
      </c>
      <c r="D4040">
        <v>3</v>
      </c>
      <c r="E4040">
        <v>2011</v>
      </c>
      <c r="F4040">
        <v>1</v>
      </c>
      <c r="G4040">
        <v>21</v>
      </c>
      <c r="H4040" t="s">
        <v>12</v>
      </c>
      <c r="I4040">
        <f t="shared" si="63"/>
        <v>6</v>
      </c>
    </row>
    <row r="4041" spans="1:9" x14ac:dyDescent="0.3">
      <c r="A4041" s="1">
        <v>40565</v>
      </c>
      <c r="B4041" s="2" t="s">
        <v>33274</v>
      </c>
      <c r="C4041" s="3" t="s">
        <v>4053</v>
      </c>
      <c r="D4041">
        <v>3</v>
      </c>
      <c r="E4041">
        <v>2011</v>
      </c>
      <c r="F4041">
        <v>1</v>
      </c>
      <c r="G4041">
        <v>22</v>
      </c>
      <c r="H4041" t="s">
        <v>6</v>
      </c>
      <c r="I4041">
        <f t="shared" si="63"/>
        <v>7</v>
      </c>
    </row>
    <row r="4042" spans="1:9" x14ac:dyDescent="0.3">
      <c r="A4042" s="1">
        <v>40566</v>
      </c>
      <c r="B4042" s="2" t="s">
        <v>33275</v>
      </c>
      <c r="C4042" s="3" t="s">
        <v>4054</v>
      </c>
      <c r="D4042">
        <v>3</v>
      </c>
      <c r="E4042">
        <v>2011</v>
      </c>
      <c r="F4042">
        <v>1</v>
      </c>
      <c r="G4042">
        <v>23</v>
      </c>
      <c r="H4042" t="s">
        <v>7</v>
      </c>
      <c r="I4042">
        <f t="shared" si="63"/>
        <v>1</v>
      </c>
    </row>
    <row r="4043" spans="1:9" x14ac:dyDescent="0.3">
      <c r="A4043" s="1">
        <v>40567</v>
      </c>
      <c r="B4043" s="2" t="s">
        <v>33276</v>
      </c>
      <c r="C4043" s="3" t="s">
        <v>4055</v>
      </c>
      <c r="D4043">
        <v>4</v>
      </c>
      <c r="E4043">
        <v>2011</v>
      </c>
      <c r="F4043">
        <v>1</v>
      </c>
      <c r="G4043">
        <v>24</v>
      </c>
      <c r="H4043" t="s">
        <v>8</v>
      </c>
      <c r="I4043">
        <f t="shared" si="63"/>
        <v>2</v>
      </c>
    </row>
    <row r="4044" spans="1:9" x14ac:dyDescent="0.3">
      <c r="A4044" s="1">
        <v>40568</v>
      </c>
      <c r="B4044" s="2" t="s">
        <v>33277</v>
      </c>
      <c r="C4044" s="3" t="s">
        <v>4056</v>
      </c>
      <c r="D4044">
        <v>4</v>
      </c>
      <c r="E4044">
        <v>2011</v>
      </c>
      <c r="F4044">
        <v>1</v>
      </c>
      <c r="G4044">
        <v>25</v>
      </c>
      <c r="H4044" t="s">
        <v>9</v>
      </c>
      <c r="I4044">
        <f t="shared" si="63"/>
        <v>3</v>
      </c>
    </row>
    <row r="4045" spans="1:9" x14ac:dyDescent="0.3">
      <c r="A4045" s="1">
        <v>40569</v>
      </c>
      <c r="B4045" s="2" t="s">
        <v>33278</v>
      </c>
      <c r="C4045" s="3" t="s">
        <v>4057</v>
      </c>
      <c r="D4045">
        <v>4</v>
      </c>
      <c r="E4045">
        <v>2011</v>
      </c>
      <c r="F4045">
        <v>1</v>
      </c>
      <c r="G4045">
        <v>26</v>
      </c>
      <c r="H4045" t="s">
        <v>10</v>
      </c>
      <c r="I4045">
        <f t="shared" si="63"/>
        <v>4</v>
      </c>
    </row>
    <row r="4046" spans="1:9" x14ac:dyDescent="0.3">
      <c r="A4046" s="1">
        <v>40570</v>
      </c>
      <c r="B4046" s="2" t="s">
        <v>33279</v>
      </c>
      <c r="C4046" s="3" t="s">
        <v>4058</v>
      </c>
      <c r="D4046">
        <v>4</v>
      </c>
      <c r="E4046">
        <v>2011</v>
      </c>
      <c r="F4046">
        <v>1</v>
      </c>
      <c r="G4046">
        <v>27</v>
      </c>
      <c r="H4046" t="s">
        <v>11</v>
      </c>
      <c r="I4046">
        <f t="shared" si="63"/>
        <v>5</v>
      </c>
    </row>
    <row r="4047" spans="1:9" x14ac:dyDescent="0.3">
      <c r="A4047" s="1">
        <v>40571</v>
      </c>
      <c r="B4047" s="2" t="s">
        <v>33280</v>
      </c>
      <c r="C4047" s="3" t="s">
        <v>4059</v>
      </c>
      <c r="D4047">
        <v>4</v>
      </c>
      <c r="E4047">
        <v>2011</v>
      </c>
      <c r="F4047">
        <v>1</v>
      </c>
      <c r="G4047">
        <v>28</v>
      </c>
      <c r="H4047" t="s">
        <v>12</v>
      </c>
      <c r="I4047">
        <f t="shared" si="63"/>
        <v>6</v>
      </c>
    </row>
    <row r="4048" spans="1:9" x14ac:dyDescent="0.3">
      <c r="A4048" s="1">
        <v>40572</v>
      </c>
      <c r="B4048" s="2" t="s">
        <v>33281</v>
      </c>
      <c r="C4048" s="3" t="s">
        <v>4060</v>
      </c>
      <c r="D4048">
        <v>4</v>
      </c>
      <c r="E4048">
        <v>2011</v>
      </c>
      <c r="F4048">
        <v>1</v>
      </c>
      <c r="G4048">
        <v>29</v>
      </c>
      <c r="H4048" t="s">
        <v>6</v>
      </c>
      <c r="I4048">
        <f t="shared" si="63"/>
        <v>7</v>
      </c>
    </row>
    <row r="4049" spans="1:9" x14ac:dyDescent="0.3">
      <c r="A4049" s="1">
        <v>40573</v>
      </c>
      <c r="B4049" s="2" t="s">
        <v>33282</v>
      </c>
      <c r="C4049" s="3" t="s">
        <v>4061</v>
      </c>
      <c r="D4049">
        <v>4</v>
      </c>
      <c r="E4049">
        <v>2011</v>
      </c>
      <c r="F4049">
        <v>1</v>
      </c>
      <c r="G4049">
        <v>30</v>
      </c>
      <c r="H4049" t="s">
        <v>7</v>
      </c>
      <c r="I4049">
        <f t="shared" si="63"/>
        <v>1</v>
      </c>
    </row>
    <row r="4050" spans="1:9" x14ac:dyDescent="0.3">
      <c r="A4050" s="1">
        <v>40574</v>
      </c>
      <c r="B4050" s="2" t="s">
        <v>33283</v>
      </c>
      <c r="C4050" s="3" t="s">
        <v>4062</v>
      </c>
      <c r="D4050">
        <v>5</v>
      </c>
      <c r="E4050">
        <v>2011</v>
      </c>
      <c r="F4050">
        <v>1</v>
      </c>
      <c r="G4050">
        <v>31</v>
      </c>
      <c r="H4050" t="s">
        <v>8</v>
      </c>
      <c r="I4050">
        <f t="shared" si="63"/>
        <v>2</v>
      </c>
    </row>
    <row r="4051" spans="1:9" x14ac:dyDescent="0.3">
      <c r="A4051" s="1">
        <v>40575</v>
      </c>
      <c r="B4051" s="2" t="s">
        <v>33284</v>
      </c>
      <c r="C4051" s="3" t="s">
        <v>4063</v>
      </c>
      <c r="D4051">
        <v>5</v>
      </c>
      <c r="E4051">
        <v>2011</v>
      </c>
      <c r="F4051">
        <v>2</v>
      </c>
      <c r="G4051">
        <v>1</v>
      </c>
      <c r="H4051" t="s">
        <v>9</v>
      </c>
      <c r="I4051">
        <f t="shared" si="63"/>
        <v>3</v>
      </c>
    </row>
    <row r="4052" spans="1:9" x14ac:dyDescent="0.3">
      <c r="A4052" s="1">
        <v>40576</v>
      </c>
      <c r="B4052" s="2" t="s">
        <v>33285</v>
      </c>
      <c r="C4052" s="3" t="s">
        <v>4064</v>
      </c>
      <c r="D4052">
        <v>5</v>
      </c>
      <c r="E4052">
        <v>2011</v>
      </c>
      <c r="F4052">
        <v>2</v>
      </c>
      <c r="G4052">
        <v>2</v>
      </c>
      <c r="H4052" t="s">
        <v>10</v>
      </c>
      <c r="I4052">
        <f t="shared" si="63"/>
        <v>4</v>
      </c>
    </row>
    <row r="4053" spans="1:9" x14ac:dyDescent="0.3">
      <c r="A4053" s="1">
        <v>40577</v>
      </c>
      <c r="B4053" s="2" t="s">
        <v>33286</v>
      </c>
      <c r="C4053" s="3" t="s">
        <v>4065</v>
      </c>
      <c r="D4053">
        <v>5</v>
      </c>
      <c r="E4053">
        <v>2011</v>
      </c>
      <c r="F4053">
        <v>2</v>
      </c>
      <c r="G4053">
        <v>3</v>
      </c>
      <c r="H4053" t="s">
        <v>11</v>
      </c>
      <c r="I4053">
        <f t="shared" si="63"/>
        <v>5</v>
      </c>
    </row>
    <row r="4054" spans="1:9" x14ac:dyDescent="0.3">
      <c r="A4054" s="1">
        <v>40578</v>
      </c>
      <c r="B4054" s="2" t="s">
        <v>33287</v>
      </c>
      <c r="C4054" s="3" t="s">
        <v>4066</v>
      </c>
      <c r="D4054">
        <v>5</v>
      </c>
      <c r="E4054">
        <v>2011</v>
      </c>
      <c r="F4054">
        <v>2</v>
      </c>
      <c r="G4054">
        <v>4</v>
      </c>
      <c r="H4054" t="s">
        <v>12</v>
      </c>
      <c r="I4054">
        <f t="shared" si="63"/>
        <v>6</v>
      </c>
    </row>
    <row r="4055" spans="1:9" x14ac:dyDescent="0.3">
      <c r="A4055" s="1">
        <v>40579</v>
      </c>
      <c r="B4055" s="2" t="s">
        <v>33288</v>
      </c>
      <c r="C4055" s="3" t="s">
        <v>4067</v>
      </c>
      <c r="D4055">
        <v>5</v>
      </c>
      <c r="E4055">
        <v>2011</v>
      </c>
      <c r="F4055">
        <v>2</v>
      </c>
      <c r="G4055">
        <v>5</v>
      </c>
      <c r="H4055" t="s">
        <v>6</v>
      </c>
      <c r="I4055">
        <f t="shared" si="63"/>
        <v>7</v>
      </c>
    </row>
    <row r="4056" spans="1:9" x14ac:dyDescent="0.3">
      <c r="A4056" s="1">
        <v>40580</v>
      </c>
      <c r="B4056" s="2" t="s">
        <v>33289</v>
      </c>
      <c r="C4056" s="3" t="s">
        <v>4068</v>
      </c>
      <c r="D4056">
        <v>5</v>
      </c>
      <c r="E4056">
        <v>2011</v>
      </c>
      <c r="F4056">
        <v>2</v>
      </c>
      <c r="G4056">
        <v>6</v>
      </c>
      <c r="H4056" t="s">
        <v>7</v>
      </c>
      <c r="I4056">
        <f t="shared" si="63"/>
        <v>1</v>
      </c>
    </row>
    <row r="4057" spans="1:9" x14ac:dyDescent="0.3">
      <c r="A4057" s="1">
        <v>40581</v>
      </c>
      <c r="B4057" s="2" t="s">
        <v>33290</v>
      </c>
      <c r="C4057" s="3" t="s">
        <v>4069</v>
      </c>
      <c r="D4057">
        <v>6</v>
      </c>
      <c r="E4057">
        <v>2011</v>
      </c>
      <c r="F4057">
        <v>2</v>
      </c>
      <c r="G4057">
        <v>7</v>
      </c>
      <c r="H4057" t="s">
        <v>8</v>
      </c>
      <c r="I4057">
        <f t="shared" si="63"/>
        <v>2</v>
      </c>
    </row>
    <row r="4058" spans="1:9" x14ac:dyDescent="0.3">
      <c r="A4058" s="1">
        <v>40582</v>
      </c>
      <c r="B4058" s="2" t="s">
        <v>33291</v>
      </c>
      <c r="C4058" s="3" t="s">
        <v>4070</v>
      </c>
      <c r="D4058">
        <v>6</v>
      </c>
      <c r="E4058">
        <v>2011</v>
      </c>
      <c r="F4058">
        <v>2</v>
      </c>
      <c r="G4058">
        <v>8</v>
      </c>
      <c r="H4058" t="s">
        <v>9</v>
      </c>
      <c r="I4058">
        <f t="shared" si="63"/>
        <v>3</v>
      </c>
    </row>
    <row r="4059" spans="1:9" x14ac:dyDescent="0.3">
      <c r="A4059" s="1">
        <v>40583</v>
      </c>
      <c r="B4059" s="2" t="s">
        <v>33292</v>
      </c>
      <c r="C4059" s="3" t="s">
        <v>4071</v>
      </c>
      <c r="D4059">
        <v>6</v>
      </c>
      <c r="E4059">
        <v>2011</v>
      </c>
      <c r="F4059">
        <v>2</v>
      </c>
      <c r="G4059">
        <v>9</v>
      </c>
      <c r="H4059" t="s">
        <v>10</v>
      </c>
      <c r="I4059">
        <f t="shared" si="63"/>
        <v>4</v>
      </c>
    </row>
    <row r="4060" spans="1:9" x14ac:dyDescent="0.3">
      <c r="A4060" s="1">
        <v>40584</v>
      </c>
      <c r="B4060" s="2" t="s">
        <v>33293</v>
      </c>
      <c r="C4060" s="3" t="s">
        <v>4072</v>
      </c>
      <c r="D4060">
        <v>6</v>
      </c>
      <c r="E4060">
        <v>2011</v>
      </c>
      <c r="F4060">
        <v>2</v>
      </c>
      <c r="G4060">
        <v>10</v>
      </c>
      <c r="H4060" t="s">
        <v>11</v>
      </c>
      <c r="I4060">
        <f t="shared" si="63"/>
        <v>5</v>
      </c>
    </row>
    <row r="4061" spans="1:9" x14ac:dyDescent="0.3">
      <c r="A4061" s="1">
        <v>40585</v>
      </c>
      <c r="B4061" s="2" t="s">
        <v>33294</v>
      </c>
      <c r="C4061" s="3" t="s">
        <v>4073</v>
      </c>
      <c r="D4061">
        <v>6</v>
      </c>
      <c r="E4061">
        <v>2011</v>
      </c>
      <c r="F4061">
        <v>2</v>
      </c>
      <c r="G4061">
        <v>11</v>
      </c>
      <c r="H4061" t="s">
        <v>12</v>
      </c>
      <c r="I4061">
        <f t="shared" si="63"/>
        <v>6</v>
      </c>
    </row>
    <row r="4062" spans="1:9" x14ac:dyDescent="0.3">
      <c r="A4062" s="1">
        <v>40586</v>
      </c>
      <c r="B4062" s="2" t="s">
        <v>33295</v>
      </c>
      <c r="C4062" s="3" t="s">
        <v>4074</v>
      </c>
      <c r="D4062">
        <v>6</v>
      </c>
      <c r="E4062">
        <v>2011</v>
      </c>
      <c r="F4062">
        <v>2</v>
      </c>
      <c r="G4062">
        <v>12</v>
      </c>
      <c r="H4062" t="s">
        <v>6</v>
      </c>
      <c r="I4062">
        <f t="shared" si="63"/>
        <v>7</v>
      </c>
    </row>
    <row r="4063" spans="1:9" x14ac:dyDescent="0.3">
      <c r="A4063" s="1">
        <v>40587</v>
      </c>
      <c r="B4063" s="2" t="s">
        <v>33296</v>
      </c>
      <c r="C4063" s="3" t="s">
        <v>4075</v>
      </c>
      <c r="D4063">
        <v>6</v>
      </c>
      <c r="E4063">
        <v>2011</v>
      </c>
      <c r="F4063">
        <v>2</v>
      </c>
      <c r="G4063">
        <v>13</v>
      </c>
      <c r="H4063" t="s">
        <v>7</v>
      </c>
      <c r="I4063">
        <f t="shared" si="63"/>
        <v>1</v>
      </c>
    </row>
    <row r="4064" spans="1:9" x14ac:dyDescent="0.3">
      <c r="A4064" s="1">
        <v>40588</v>
      </c>
      <c r="B4064" s="2" t="s">
        <v>33297</v>
      </c>
      <c r="C4064" s="3" t="s">
        <v>4076</v>
      </c>
      <c r="D4064">
        <v>7</v>
      </c>
      <c r="E4064">
        <v>2011</v>
      </c>
      <c r="F4064">
        <v>2</v>
      </c>
      <c r="G4064">
        <v>14</v>
      </c>
      <c r="H4064" t="s">
        <v>8</v>
      </c>
      <c r="I4064">
        <f t="shared" si="63"/>
        <v>2</v>
      </c>
    </row>
    <row r="4065" spans="1:9" x14ac:dyDescent="0.3">
      <c r="A4065" s="1">
        <v>40589</v>
      </c>
      <c r="B4065" s="2" t="s">
        <v>33298</v>
      </c>
      <c r="C4065" s="3" t="s">
        <v>4077</v>
      </c>
      <c r="D4065">
        <v>7</v>
      </c>
      <c r="E4065">
        <v>2011</v>
      </c>
      <c r="F4065">
        <v>2</v>
      </c>
      <c r="G4065">
        <v>15</v>
      </c>
      <c r="H4065" t="s">
        <v>9</v>
      </c>
      <c r="I4065">
        <f t="shared" si="63"/>
        <v>3</v>
      </c>
    </row>
    <row r="4066" spans="1:9" x14ac:dyDescent="0.3">
      <c r="A4066" s="1">
        <v>40590</v>
      </c>
      <c r="B4066" s="2" t="s">
        <v>33299</v>
      </c>
      <c r="C4066" s="3" t="s">
        <v>4078</v>
      </c>
      <c r="D4066">
        <v>7</v>
      </c>
      <c r="E4066">
        <v>2011</v>
      </c>
      <c r="F4066">
        <v>2</v>
      </c>
      <c r="G4066">
        <v>16</v>
      </c>
      <c r="H4066" t="s">
        <v>10</v>
      </c>
      <c r="I4066">
        <f t="shared" si="63"/>
        <v>4</v>
      </c>
    </row>
    <row r="4067" spans="1:9" x14ac:dyDescent="0.3">
      <c r="A4067" s="1">
        <v>40591</v>
      </c>
      <c r="B4067" s="2" t="s">
        <v>33300</v>
      </c>
      <c r="C4067" s="3" t="s">
        <v>4079</v>
      </c>
      <c r="D4067">
        <v>7</v>
      </c>
      <c r="E4067">
        <v>2011</v>
      </c>
      <c r="F4067">
        <v>2</v>
      </c>
      <c r="G4067">
        <v>17</v>
      </c>
      <c r="H4067" t="s">
        <v>11</v>
      </c>
      <c r="I4067">
        <f t="shared" si="63"/>
        <v>5</v>
      </c>
    </row>
    <row r="4068" spans="1:9" x14ac:dyDescent="0.3">
      <c r="A4068" s="1">
        <v>40592</v>
      </c>
      <c r="B4068" s="2" t="s">
        <v>33301</v>
      </c>
      <c r="C4068" s="3" t="s">
        <v>4080</v>
      </c>
      <c r="D4068">
        <v>7</v>
      </c>
      <c r="E4068">
        <v>2011</v>
      </c>
      <c r="F4068">
        <v>2</v>
      </c>
      <c r="G4068">
        <v>18</v>
      </c>
      <c r="H4068" t="s">
        <v>12</v>
      </c>
      <c r="I4068">
        <f t="shared" si="63"/>
        <v>6</v>
      </c>
    </row>
    <row r="4069" spans="1:9" x14ac:dyDescent="0.3">
      <c r="A4069" s="1">
        <v>40593</v>
      </c>
      <c r="B4069" s="2" t="s">
        <v>33302</v>
      </c>
      <c r="C4069" s="3" t="s">
        <v>4081</v>
      </c>
      <c r="D4069">
        <v>7</v>
      </c>
      <c r="E4069">
        <v>2011</v>
      </c>
      <c r="F4069">
        <v>2</v>
      </c>
      <c r="G4069">
        <v>19</v>
      </c>
      <c r="H4069" t="s">
        <v>6</v>
      </c>
      <c r="I4069">
        <f t="shared" si="63"/>
        <v>7</v>
      </c>
    </row>
    <row r="4070" spans="1:9" x14ac:dyDescent="0.3">
      <c r="A4070" s="1">
        <v>40594</v>
      </c>
      <c r="B4070" s="2" t="s">
        <v>33303</v>
      </c>
      <c r="C4070" s="3" t="s">
        <v>4082</v>
      </c>
      <c r="D4070">
        <v>7</v>
      </c>
      <c r="E4070">
        <v>2011</v>
      </c>
      <c r="F4070">
        <v>2</v>
      </c>
      <c r="G4070">
        <v>20</v>
      </c>
      <c r="H4070" t="s">
        <v>7</v>
      </c>
      <c r="I4070">
        <f t="shared" si="63"/>
        <v>1</v>
      </c>
    </row>
    <row r="4071" spans="1:9" x14ac:dyDescent="0.3">
      <c r="A4071" s="1">
        <v>40595</v>
      </c>
      <c r="B4071" s="2" t="s">
        <v>33304</v>
      </c>
      <c r="C4071" s="3" t="s">
        <v>4083</v>
      </c>
      <c r="D4071">
        <v>8</v>
      </c>
      <c r="E4071">
        <v>2011</v>
      </c>
      <c r="F4071">
        <v>2</v>
      </c>
      <c r="G4071">
        <v>21</v>
      </c>
      <c r="H4071" t="s">
        <v>8</v>
      </c>
      <c r="I4071">
        <f t="shared" si="63"/>
        <v>2</v>
      </c>
    </row>
    <row r="4072" spans="1:9" x14ac:dyDescent="0.3">
      <c r="A4072" s="1">
        <v>40596</v>
      </c>
      <c r="B4072" s="2" t="s">
        <v>33305</v>
      </c>
      <c r="C4072" s="3" t="s">
        <v>4084</v>
      </c>
      <c r="D4072">
        <v>8</v>
      </c>
      <c r="E4072">
        <v>2011</v>
      </c>
      <c r="F4072">
        <v>2</v>
      </c>
      <c r="G4072">
        <v>22</v>
      </c>
      <c r="H4072" t="s">
        <v>9</v>
      </c>
      <c r="I4072">
        <f t="shared" si="63"/>
        <v>3</v>
      </c>
    </row>
    <row r="4073" spans="1:9" x14ac:dyDescent="0.3">
      <c r="A4073" s="1">
        <v>40597</v>
      </c>
      <c r="B4073" s="2" t="s">
        <v>33306</v>
      </c>
      <c r="C4073" s="3" t="s">
        <v>4085</v>
      </c>
      <c r="D4073">
        <v>8</v>
      </c>
      <c r="E4073">
        <v>2011</v>
      </c>
      <c r="F4073">
        <v>2</v>
      </c>
      <c r="G4073">
        <v>23</v>
      </c>
      <c r="H4073" t="s">
        <v>10</v>
      </c>
      <c r="I4073">
        <f t="shared" si="63"/>
        <v>4</v>
      </c>
    </row>
    <row r="4074" spans="1:9" x14ac:dyDescent="0.3">
      <c r="A4074" s="1">
        <v>40598</v>
      </c>
      <c r="B4074" s="2" t="s">
        <v>33307</v>
      </c>
      <c r="C4074" s="3" t="s">
        <v>4086</v>
      </c>
      <c r="D4074">
        <v>8</v>
      </c>
      <c r="E4074">
        <v>2011</v>
      </c>
      <c r="F4074">
        <v>2</v>
      </c>
      <c r="G4074">
        <v>24</v>
      </c>
      <c r="H4074" t="s">
        <v>11</v>
      </c>
      <c r="I4074">
        <f t="shared" si="63"/>
        <v>5</v>
      </c>
    </row>
    <row r="4075" spans="1:9" x14ac:dyDescent="0.3">
      <c r="A4075" s="1">
        <v>40599</v>
      </c>
      <c r="B4075" s="2" t="s">
        <v>33308</v>
      </c>
      <c r="C4075" s="3" t="s">
        <v>4087</v>
      </c>
      <c r="D4075">
        <v>8</v>
      </c>
      <c r="E4075">
        <v>2011</v>
      </c>
      <c r="F4075">
        <v>2</v>
      </c>
      <c r="G4075">
        <v>25</v>
      </c>
      <c r="H4075" t="s">
        <v>12</v>
      </c>
      <c r="I4075">
        <f t="shared" si="63"/>
        <v>6</v>
      </c>
    </row>
    <row r="4076" spans="1:9" x14ac:dyDescent="0.3">
      <c r="A4076" s="1">
        <v>40600</v>
      </c>
      <c r="B4076" s="2" t="s">
        <v>33309</v>
      </c>
      <c r="C4076" s="3" t="s">
        <v>4088</v>
      </c>
      <c r="D4076">
        <v>8</v>
      </c>
      <c r="E4076">
        <v>2011</v>
      </c>
      <c r="F4076">
        <v>2</v>
      </c>
      <c r="G4076">
        <v>26</v>
      </c>
      <c r="H4076" t="s">
        <v>6</v>
      </c>
      <c r="I4076">
        <f t="shared" si="63"/>
        <v>7</v>
      </c>
    </row>
    <row r="4077" spans="1:9" x14ac:dyDescent="0.3">
      <c r="A4077" s="1">
        <v>40601</v>
      </c>
      <c r="B4077" s="2" t="s">
        <v>33310</v>
      </c>
      <c r="C4077" s="3" t="s">
        <v>4089</v>
      </c>
      <c r="D4077">
        <v>8</v>
      </c>
      <c r="E4077">
        <v>2011</v>
      </c>
      <c r="F4077">
        <v>2</v>
      </c>
      <c r="G4077">
        <v>27</v>
      </c>
      <c r="H4077" t="s">
        <v>7</v>
      </c>
      <c r="I4077">
        <f t="shared" si="63"/>
        <v>1</v>
      </c>
    </row>
    <row r="4078" spans="1:9" x14ac:dyDescent="0.3">
      <c r="A4078" s="1">
        <v>40602</v>
      </c>
      <c r="B4078" s="2" t="s">
        <v>33311</v>
      </c>
      <c r="C4078" s="3" t="s">
        <v>4090</v>
      </c>
      <c r="D4078">
        <v>9</v>
      </c>
      <c r="E4078">
        <v>2011</v>
      </c>
      <c r="F4078">
        <v>2</v>
      </c>
      <c r="G4078">
        <v>28</v>
      </c>
      <c r="H4078" t="s">
        <v>8</v>
      </c>
      <c r="I4078">
        <f t="shared" si="63"/>
        <v>2</v>
      </c>
    </row>
    <row r="4079" spans="1:9" x14ac:dyDescent="0.3">
      <c r="A4079" s="1">
        <v>40603</v>
      </c>
      <c r="B4079" s="2" t="s">
        <v>33312</v>
      </c>
      <c r="C4079" s="3" t="s">
        <v>4091</v>
      </c>
      <c r="D4079">
        <v>9</v>
      </c>
      <c r="E4079">
        <v>2011</v>
      </c>
      <c r="F4079">
        <v>3</v>
      </c>
      <c r="G4079">
        <v>1</v>
      </c>
      <c r="H4079" t="s">
        <v>9</v>
      </c>
      <c r="I4079">
        <f t="shared" si="63"/>
        <v>3</v>
      </c>
    </row>
    <row r="4080" spans="1:9" x14ac:dyDescent="0.3">
      <c r="A4080" s="1">
        <v>40604</v>
      </c>
      <c r="B4080" s="2" t="s">
        <v>33313</v>
      </c>
      <c r="C4080" s="3" t="s">
        <v>4092</v>
      </c>
      <c r="D4080">
        <v>9</v>
      </c>
      <c r="E4080">
        <v>2011</v>
      </c>
      <c r="F4080">
        <v>3</v>
      </c>
      <c r="G4080">
        <v>2</v>
      </c>
      <c r="H4080" t="s">
        <v>10</v>
      </c>
      <c r="I4080">
        <f t="shared" si="63"/>
        <v>4</v>
      </c>
    </row>
    <row r="4081" spans="1:9" x14ac:dyDescent="0.3">
      <c r="A4081" s="1">
        <v>40605</v>
      </c>
      <c r="B4081" s="2" t="s">
        <v>33314</v>
      </c>
      <c r="C4081" s="3" t="s">
        <v>4093</v>
      </c>
      <c r="D4081">
        <v>9</v>
      </c>
      <c r="E4081">
        <v>2011</v>
      </c>
      <c r="F4081">
        <v>3</v>
      </c>
      <c r="G4081">
        <v>3</v>
      </c>
      <c r="H4081" t="s">
        <v>11</v>
      </c>
      <c r="I4081">
        <f t="shared" si="63"/>
        <v>5</v>
      </c>
    </row>
    <row r="4082" spans="1:9" x14ac:dyDescent="0.3">
      <c r="A4082" s="1">
        <v>40606</v>
      </c>
      <c r="B4082" s="2" t="s">
        <v>33315</v>
      </c>
      <c r="C4082" s="3" t="s">
        <v>4094</v>
      </c>
      <c r="D4082">
        <v>9</v>
      </c>
      <c r="E4082">
        <v>2011</v>
      </c>
      <c r="F4082">
        <v>3</v>
      </c>
      <c r="G4082">
        <v>4</v>
      </c>
      <c r="H4082" t="s">
        <v>12</v>
      </c>
      <c r="I4082">
        <f t="shared" si="63"/>
        <v>6</v>
      </c>
    </row>
    <row r="4083" spans="1:9" x14ac:dyDescent="0.3">
      <c r="A4083" s="1">
        <v>40607</v>
      </c>
      <c r="B4083" s="2" t="s">
        <v>33316</v>
      </c>
      <c r="C4083" s="3" t="s">
        <v>4095</v>
      </c>
      <c r="D4083">
        <v>9</v>
      </c>
      <c r="E4083">
        <v>2011</v>
      </c>
      <c r="F4083">
        <v>3</v>
      </c>
      <c r="G4083">
        <v>5</v>
      </c>
      <c r="H4083" t="s">
        <v>6</v>
      </c>
      <c r="I4083">
        <f t="shared" si="63"/>
        <v>7</v>
      </c>
    </row>
    <row r="4084" spans="1:9" x14ac:dyDescent="0.3">
      <c r="A4084" s="1">
        <v>40608</v>
      </c>
      <c r="B4084" s="2" t="s">
        <v>33317</v>
      </c>
      <c r="C4084" s="3" t="s">
        <v>4096</v>
      </c>
      <c r="D4084">
        <v>9</v>
      </c>
      <c r="E4084">
        <v>2011</v>
      </c>
      <c r="F4084">
        <v>3</v>
      </c>
      <c r="G4084">
        <v>6</v>
      </c>
      <c r="H4084" t="s">
        <v>7</v>
      </c>
      <c r="I4084">
        <f t="shared" si="63"/>
        <v>1</v>
      </c>
    </row>
    <row r="4085" spans="1:9" x14ac:dyDescent="0.3">
      <c r="A4085" s="1">
        <v>40609</v>
      </c>
      <c r="B4085" s="2" t="s">
        <v>33318</v>
      </c>
      <c r="C4085" s="3" t="s">
        <v>4097</v>
      </c>
      <c r="D4085">
        <v>10</v>
      </c>
      <c r="E4085">
        <v>2011</v>
      </c>
      <c r="F4085">
        <v>3</v>
      </c>
      <c r="G4085">
        <v>7</v>
      </c>
      <c r="H4085" t="s">
        <v>8</v>
      </c>
      <c r="I4085">
        <f t="shared" si="63"/>
        <v>2</v>
      </c>
    </row>
    <row r="4086" spans="1:9" x14ac:dyDescent="0.3">
      <c r="A4086" s="1">
        <v>40610</v>
      </c>
      <c r="B4086" s="2" t="s">
        <v>33319</v>
      </c>
      <c r="C4086" s="3" t="s">
        <v>4098</v>
      </c>
      <c r="D4086">
        <v>10</v>
      </c>
      <c r="E4086">
        <v>2011</v>
      </c>
      <c r="F4086">
        <v>3</v>
      </c>
      <c r="G4086">
        <v>8</v>
      </c>
      <c r="H4086" t="s">
        <v>9</v>
      </c>
      <c r="I4086">
        <f t="shared" si="63"/>
        <v>3</v>
      </c>
    </row>
    <row r="4087" spans="1:9" x14ac:dyDescent="0.3">
      <c r="A4087" s="1">
        <v>40611</v>
      </c>
      <c r="B4087" s="2" t="s">
        <v>33320</v>
      </c>
      <c r="C4087" s="3" t="s">
        <v>4099</v>
      </c>
      <c r="D4087">
        <v>10</v>
      </c>
      <c r="E4087">
        <v>2011</v>
      </c>
      <c r="F4087">
        <v>3</v>
      </c>
      <c r="G4087">
        <v>9</v>
      </c>
      <c r="H4087" t="s">
        <v>10</v>
      </c>
      <c r="I4087">
        <f t="shared" si="63"/>
        <v>4</v>
      </c>
    </row>
    <row r="4088" spans="1:9" x14ac:dyDescent="0.3">
      <c r="A4088" s="1">
        <v>40612</v>
      </c>
      <c r="B4088" s="2" t="s">
        <v>33321</v>
      </c>
      <c r="C4088" s="3" t="s">
        <v>4100</v>
      </c>
      <c r="D4088">
        <v>10</v>
      </c>
      <c r="E4088">
        <v>2011</v>
      </c>
      <c r="F4088">
        <v>3</v>
      </c>
      <c r="G4088">
        <v>10</v>
      </c>
      <c r="H4088" t="s">
        <v>11</v>
      </c>
      <c r="I4088">
        <f t="shared" si="63"/>
        <v>5</v>
      </c>
    </row>
    <row r="4089" spans="1:9" x14ac:dyDescent="0.3">
      <c r="A4089" s="1">
        <v>40613</v>
      </c>
      <c r="B4089" s="2" t="s">
        <v>33322</v>
      </c>
      <c r="C4089" s="3" t="s">
        <v>4101</v>
      </c>
      <c r="D4089">
        <v>10</v>
      </c>
      <c r="E4089">
        <v>2011</v>
      </c>
      <c r="F4089">
        <v>3</v>
      </c>
      <c r="G4089">
        <v>11</v>
      </c>
      <c r="H4089" t="s">
        <v>12</v>
      </c>
      <c r="I4089">
        <f t="shared" si="63"/>
        <v>6</v>
      </c>
    </row>
    <row r="4090" spans="1:9" x14ac:dyDescent="0.3">
      <c r="A4090" s="1">
        <v>40614</v>
      </c>
      <c r="B4090" s="2" t="s">
        <v>33323</v>
      </c>
      <c r="C4090" s="3" t="s">
        <v>4102</v>
      </c>
      <c r="D4090">
        <v>10</v>
      </c>
      <c r="E4090">
        <v>2011</v>
      </c>
      <c r="F4090">
        <v>3</v>
      </c>
      <c r="G4090">
        <v>12</v>
      </c>
      <c r="H4090" t="s">
        <v>6</v>
      </c>
      <c r="I4090">
        <f t="shared" si="63"/>
        <v>7</v>
      </c>
    </row>
    <row r="4091" spans="1:9" x14ac:dyDescent="0.3">
      <c r="A4091" s="1">
        <v>40615</v>
      </c>
      <c r="B4091" s="2" t="s">
        <v>33324</v>
      </c>
      <c r="C4091" s="3" t="s">
        <v>4103</v>
      </c>
      <c r="D4091">
        <v>10</v>
      </c>
      <c r="E4091">
        <v>2011</v>
      </c>
      <c r="F4091">
        <v>3</v>
      </c>
      <c r="G4091">
        <v>13</v>
      </c>
      <c r="H4091" t="s">
        <v>7</v>
      </c>
      <c r="I4091">
        <f t="shared" si="63"/>
        <v>1</v>
      </c>
    </row>
    <row r="4092" spans="1:9" x14ac:dyDescent="0.3">
      <c r="A4092" s="1">
        <v>40616</v>
      </c>
      <c r="B4092" s="2" t="s">
        <v>33325</v>
      </c>
      <c r="C4092" s="3" t="s">
        <v>4104</v>
      </c>
      <c r="D4092">
        <v>11</v>
      </c>
      <c r="E4092">
        <v>2011</v>
      </c>
      <c r="F4092">
        <v>3</v>
      </c>
      <c r="G4092">
        <v>14</v>
      </c>
      <c r="H4092" t="s">
        <v>8</v>
      </c>
      <c r="I4092">
        <f t="shared" si="63"/>
        <v>2</v>
      </c>
    </row>
    <row r="4093" spans="1:9" x14ac:dyDescent="0.3">
      <c r="A4093" s="1">
        <v>40617</v>
      </c>
      <c r="B4093" s="2" t="s">
        <v>33326</v>
      </c>
      <c r="C4093" s="3" t="s">
        <v>4105</v>
      </c>
      <c r="D4093">
        <v>11</v>
      </c>
      <c r="E4093">
        <v>2011</v>
      </c>
      <c r="F4093">
        <v>3</v>
      </c>
      <c r="G4093">
        <v>15</v>
      </c>
      <c r="H4093" t="s">
        <v>9</v>
      </c>
      <c r="I4093">
        <f t="shared" si="63"/>
        <v>3</v>
      </c>
    </row>
    <row r="4094" spans="1:9" x14ac:dyDescent="0.3">
      <c r="A4094" s="1">
        <v>40618</v>
      </c>
      <c r="B4094" s="2" t="s">
        <v>33327</v>
      </c>
      <c r="C4094" s="3" t="s">
        <v>4106</v>
      </c>
      <c r="D4094">
        <v>11</v>
      </c>
      <c r="E4094">
        <v>2011</v>
      </c>
      <c r="F4094">
        <v>3</v>
      </c>
      <c r="G4094">
        <v>16</v>
      </c>
      <c r="H4094" t="s">
        <v>10</v>
      </c>
      <c r="I4094">
        <f t="shared" si="63"/>
        <v>4</v>
      </c>
    </row>
    <row r="4095" spans="1:9" x14ac:dyDescent="0.3">
      <c r="A4095" s="1">
        <v>40619</v>
      </c>
      <c r="B4095" s="2" t="s">
        <v>33328</v>
      </c>
      <c r="C4095" s="3" t="s">
        <v>4107</v>
      </c>
      <c r="D4095">
        <v>11</v>
      </c>
      <c r="E4095">
        <v>2011</v>
      </c>
      <c r="F4095">
        <v>3</v>
      </c>
      <c r="G4095">
        <v>17</v>
      </c>
      <c r="H4095" t="s">
        <v>11</v>
      </c>
      <c r="I4095">
        <f t="shared" si="63"/>
        <v>5</v>
      </c>
    </row>
    <row r="4096" spans="1:9" x14ac:dyDescent="0.3">
      <c r="A4096" s="1">
        <v>40620</v>
      </c>
      <c r="B4096" s="2" t="s">
        <v>33329</v>
      </c>
      <c r="C4096" s="3" t="s">
        <v>4108</v>
      </c>
      <c r="D4096">
        <v>11</v>
      </c>
      <c r="E4096">
        <v>2011</v>
      </c>
      <c r="F4096">
        <v>3</v>
      </c>
      <c r="G4096">
        <v>18</v>
      </c>
      <c r="H4096" t="s">
        <v>12</v>
      </c>
      <c r="I4096">
        <f t="shared" si="63"/>
        <v>6</v>
      </c>
    </row>
    <row r="4097" spans="1:9" x14ac:dyDescent="0.3">
      <c r="A4097" s="1">
        <v>40621</v>
      </c>
      <c r="B4097" s="2" t="s">
        <v>33330</v>
      </c>
      <c r="C4097" s="3" t="s">
        <v>4109</v>
      </c>
      <c r="D4097">
        <v>11</v>
      </c>
      <c r="E4097">
        <v>2011</v>
      </c>
      <c r="F4097">
        <v>3</v>
      </c>
      <c r="G4097">
        <v>19</v>
      </c>
      <c r="H4097" t="s">
        <v>6</v>
      </c>
      <c r="I4097">
        <f t="shared" si="63"/>
        <v>7</v>
      </c>
    </row>
    <row r="4098" spans="1:9" x14ac:dyDescent="0.3">
      <c r="A4098" s="1">
        <v>40622</v>
      </c>
      <c r="B4098" s="2" t="s">
        <v>33331</v>
      </c>
      <c r="C4098" s="3" t="s">
        <v>4110</v>
      </c>
      <c r="D4098">
        <v>11</v>
      </c>
      <c r="E4098">
        <v>2011</v>
      </c>
      <c r="F4098">
        <v>3</v>
      </c>
      <c r="G4098">
        <v>20</v>
      </c>
      <c r="H4098" t="s">
        <v>7</v>
      </c>
      <c r="I4098">
        <f t="shared" si="63"/>
        <v>1</v>
      </c>
    </row>
    <row r="4099" spans="1:9" x14ac:dyDescent="0.3">
      <c r="A4099" s="1">
        <v>40623</v>
      </c>
      <c r="B4099" s="2" t="s">
        <v>33332</v>
      </c>
      <c r="C4099" s="3" t="s">
        <v>4111</v>
      </c>
      <c r="D4099">
        <v>12</v>
      </c>
      <c r="E4099">
        <v>2011</v>
      </c>
      <c r="F4099">
        <v>3</v>
      </c>
      <c r="G4099">
        <v>21</v>
      </c>
      <c r="H4099" t="s">
        <v>8</v>
      </c>
      <c r="I4099">
        <f t="shared" ref="I4099:I4162" si="64">WEEKDAY(A4099)</f>
        <v>2</v>
      </c>
    </row>
    <row r="4100" spans="1:9" x14ac:dyDescent="0.3">
      <c r="A4100" s="1">
        <v>40624</v>
      </c>
      <c r="B4100" s="2" t="s">
        <v>33333</v>
      </c>
      <c r="C4100" s="3" t="s">
        <v>4112</v>
      </c>
      <c r="D4100">
        <v>12</v>
      </c>
      <c r="E4100">
        <v>2011</v>
      </c>
      <c r="F4100">
        <v>3</v>
      </c>
      <c r="G4100">
        <v>22</v>
      </c>
      <c r="H4100" t="s">
        <v>9</v>
      </c>
      <c r="I4100">
        <f t="shared" si="64"/>
        <v>3</v>
      </c>
    </row>
    <row r="4101" spans="1:9" x14ac:dyDescent="0.3">
      <c r="A4101" s="1">
        <v>40625</v>
      </c>
      <c r="B4101" s="2" t="s">
        <v>33334</v>
      </c>
      <c r="C4101" s="3" t="s">
        <v>4113</v>
      </c>
      <c r="D4101">
        <v>12</v>
      </c>
      <c r="E4101">
        <v>2011</v>
      </c>
      <c r="F4101">
        <v>3</v>
      </c>
      <c r="G4101">
        <v>23</v>
      </c>
      <c r="H4101" t="s">
        <v>10</v>
      </c>
      <c r="I4101">
        <f t="shared" si="64"/>
        <v>4</v>
      </c>
    </row>
    <row r="4102" spans="1:9" x14ac:dyDescent="0.3">
      <c r="A4102" s="1">
        <v>40626</v>
      </c>
      <c r="B4102" s="2" t="s">
        <v>33335</v>
      </c>
      <c r="C4102" s="3" t="s">
        <v>4114</v>
      </c>
      <c r="D4102">
        <v>12</v>
      </c>
      <c r="E4102">
        <v>2011</v>
      </c>
      <c r="F4102">
        <v>3</v>
      </c>
      <c r="G4102">
        <v>24</v>
      </c>
      <c r="H4102" t="s">
        <v>11</v>
      </c>
      <c r="I4102">
        <f t="shared" si="64"/>
        <v>5</v>
      </c>
    </row>
    <row r="4103" spans="1:9" x14ac:dyDescent="0.3">
      <c r="A4103" s="1">
        <v>40627</v>
      </c>
      <c r="B4103" s="2" t="s">
        <v>33336</v>
      </c>
      <c r="C4103" s="3" t="s">
        <v>4115</v>
      </c>
      <c r="D4103">
        <v>12</v>
      </c>
      <c r="E4103">
        <v>2011</v>
      </c>
      <c r="F4103">
        <v>3</v>
      </c>
      <c r="G4103">
        <v>25</v>
      </c>
      <c r="H4103" t="s">
        <v>12</v>
      </c>
      <c r="I4103">
        <f t="shared" si="64"/>
        <v>6</v>
      </c>
    </row>
    <row r="4104" spans="1:9" x14ac:dyDescent="0.3">
      <c r="A4104" s="1">
        <v>40628</v>
      </c>
      <c r="B4104" s="2" t="s">
        <v>33337</v>
      </c>
      <c r="C4104" s="3" t="s">
        <v>4116</v>
      </c>
      <c r="D4104">
        <v>12</v>
      </c>
      <c r="E4104">
        <v>2011</v>
      </c>
      <c r="F4104">
        <v>3</v>
      </c>
      <c r="G4104">
        <v>26</v>
      </c>
      <c r="H4104" t="s">
        <v>6</v>
      </c>
      <c r="I4104">
        <f t="shared" si="64"/>
        <v>7</v>
      </c>
    </row>
    <row r="4105" spans="1:9" x14ac:dyDescent="0.3">
      <c r="A4105" s="1">
        <v>40629</v>
      </c>
      <c r="B4105" s="2" t="s">
        <v>33338</v>
      </c>
      <c r="C4105" s="3" t="s">
        <v>4117</v>
      </c>
      <c r="D4105">
        <v>12</v>
      </c>
      <c r="E4105">
        <v>2011</v>
      </c>
      <c r="F4105">
        <v>3</v>
      </c>
      <c r="G4105">
        <v>27</v>
      </c>
      <c r="H4105" t="s">
        <v>7</v>
      </c>
      <c r="I4105">
        <f t="shared" si="64"/>
        <v>1</v>
      </c>
    </row>
    <row r="4106" spans="1:9" x14ac:dyDescent="0.3">
      <c r="A4106" s="1">
        <v>40630</v>
      </c>
      <c r="B4106" s="2" t="s">
        <v>33339</v>
      </c>
      <c r="C4106" s="3" t="s">
        <v>4118</v>
      </c>
      <c r="D4106">
        <v>13</v>
      </c>
      <c r="E4106">
        <v>2011</v>
      </c>
      <c r="F4106">
        <v>3</v>
      </c>
      <c r="G4106">
        <v>28</v>
      </c>
      <c r="H4106" t="s">
        <v>8</v>
      </c>
      <c r="I4106">
        <f t="shared" si="64"/>
        <v>2</v>
      </c>
    </row>
    <row r="4107" spans="1:9" x14ac:dyDescent="0.3">
      <c r="A4107" s="1">
        <v>40631</v>
      </c>
      <c r="B4107" s="2" t="s">
        <v>33340</v>
      </c>
      <c r="C4107" s="3" t="s">
        <v>4119</v>
      </c>
      <c r="D4107">
        <v>13</v>
      </c>
      <c r="E4107">
        <v>2011</v>
      </c>
      <c r="F4107">
        <v>3</v>
      </c>
      <c r="G4107">
        <v>29</v>
      </c>
      <c r="H4107" t="s">
        <v>9</v>
      </c>
      <c r="I4107">
        <f t="shared" si="64"/>
        <v>3</v>
      </c>
    </row>
    <row r="4108" spans="1:9" x14ac:dyDescent="0.3">
      <c r="A4108" s="1">
        <v>40632</v>
      </c>
      <c r="B4108" s="2" t="s">
        <v>33341</v>
      </c>
      <c r="C4108" s="3" t="s">
        <v>4120</v>
      </c>
      <c r="D4108">
        <v>13</v>
      </c>
      <c r="E4108">
        <v>2011</v>
      </c>
      <c r="F4108">
        <v>3</v>
      </c>
      <c r="G4108">
        <v>30</v>
      </c>
      <c r="H4108" t="s">
        <v>10</v>
      </c>
      <c r="I4108">
        <f t="shared" si="64"/>
        <v>4</v>
      </c>
    </row>
    <row r="4109" spans="1:9" x14ac:dyDescent="0.3">
      <c r="A4109" s="1">
        <v>40633</v>
      </c>
      <c r="B4109" s="2" t="s">
        <v>33342</v>
      </c>
      <c r="C4109" s="3" t="s">
        <v>4121</v>
      </c>
      <c r="D4109">
        <v>13</v>
      </c>
      <c r="E4109">
        <v>2011</v>
      </c>
      <c r="F4109">
        <v>3</v>
      </c>
      <c r="G4109">
        <v>31</v>
      </c>
      <c r="H4109" t="s">
        <v>11</v>
      </c>
      <c r="I4109">
        <f t="shared" si="64"/>
        <v>5</v>
      </c>
    </row>
    <row r="4110" spans="1:9" x14ac:dyDescent="0.3">
      <c r="A4110" s="1">
        <v>40634</v>
      </c>
      <c r="B4110" s="2" t="s">
        <v>33343</v>
      </c>
      <c r="C4110" s="3" t="s">
        <v>4122</v>
      </c>
      <c r="D4110">
        <v>13</v>
      </c>
      <c r="E4110">
        <v>2011</v>
      </c>
      <c r="F4110">
        <v>4</v>
      </c>
      <c r="G4110">
        <v>1</v>
      </c>
      <c r="H4110" t="s">
        <v>12</v>
      </c>
      <c r="I4110">
        <f t="shared" si="64"/>
        <v>6</v>
      </c>
    </row>
    <row r="4111" spans="1:9" x14ac:dyDescent="0.3">
      <c r="A4111" s="1">
        <v>40635</v>
      </c>
      <c r="B4111" s="2" t="s">
        <v>33344</v>
      </c>
      <c r="C4111" s="3" t="s">
        <v>4123</v>
      </c>
      <c r="D4111">
        <v>13</v>
      </c>
      <c r="E4111">
        <v>2011</v>
      </c>
      <c r="F4111">
        <v>4</v>
      </c>
      <c r="G4111">
        <v>2</v>
      </c>
      <c r="H4111" t="s">
        <v>6</v>
      </c>
      <c r="I4111">
        <f t="shared" si="64"/>
        <v>7</v>
      </c>
    </row>
    <row r="4112" spans="1:9" x14ac:dyDescent="0.3">
      <c r="A4112" s="1">
        <v>40636</v>
      </c>
      <c r="B4112" s="2" t="s">
        <v>33345</v>
      </c>
      <c r="C4112" s="3" t="s">
        <v>4124</v>
      </c>
      <c r="D4112">
        <v>13</v>
      </c>
      <c r="E4112">
        <v>2011</v>
      </c>
      <c r="F4112">
        <v>4</v>
      </c>
      <c r="G4112">
        <v>3</v>
      </c>
      <c r="H4112" t="s">
        <v>7</v>
      </c>
      <c r="I4112">
        <f t="shared" si="64"/>
        <v>1</v>
      </c>
    </row>
    <row r="4113" spans="1:9" x14ac:dyDescent="0.3">
      <c r="A4113" s="1">
        <v>40637</v>
      </c>
      <c r="B4113" s="2" t="s">
        <v>33346</v>
      </c>
      <c r="C4113" s="3" t="s">
        <v>4125</v>
      </c>
      <c r="D4113">
        <v>14</v>
      </c>
      <c r="E4113">
        <v>2011</v>
      </c>
      <c r="F4113">
        <v>4</v>
      </c>
      <c r="G4113">
        <v>4</v>
      </c>
      <c r="H4113" t="s">
        <v>8</v>
      </c>
      <c r="I4113">
        <f t="shared" si="64"/>
        <v>2</v>
      </c>
    </row>
    <row r="4114" spans="1:9" x14ac:dyDescent="0.3">
      <c r="A4114" s="1">
        <v>40638</v>
      </c>
      <c r="B4114" s="2" t="s">
        <v>33347</v>
      </c>
      <c r="C4114" s="3" t="s">
        <v>4126</v>
      </c>
      <c r="D4114">
        <v>14</v>
      </c>
      <c r="E4114">
        <v>2011</v>
      </c>
      <c r="F4114">
        <v>4</v>
      </c>
      <c r="G4114">
        <v>5</v>
      </c>
      <c r="H4114" t="s">
        <v>9</v>
      </c>
      <c r="I4114">
        <f t="shared" si="64"/>
        <v>3</v>
      </c>
    </row>
    <row r="4115" spans="1:9" x14ac:dyDescent="0.3">
      <c r="A4115" s="1">
        <v>40639</v>
      </c>
      <c r="B4115" s="2" t="s">
        <v>33348</v>
      </c>
      <c r="C4115" s="3" t="s">
        <v>4127</v>
      </c>
      <c r="D4115">
        <v>14</v>
      </c>
      <c r="E4115">
        <v>2011</v>
      </c>
      <c r="F4115">
        <v>4</v>
      </c>
      <c r="G4115">
        <v>6</v>
      </c>
      <c r="H4115" t="s">
        <v>10</v>
      </c>
      <c r="I4115">
        <f t="shared" si="64"/>
        <v>4</v>
      </c>
    </row>
    <row r="4116" spans="1:9" x14ac:dyDescent="0.3">
      <c r="A4116" s="1">
        <v>40640</v>
      </c>
      <c r="B4116" s="2" t="s">
        <v>33349</v>
      </c>
      <c r="C4116" s="3" t="s">
        <v>4128</v>
      </c>
      <c r="D4116">
        <v>14</v>
      </c>
      <c r="E4116">
        <v>2011</v>
      </c>
      <c r="F4116">
        <v>4</v>
      </c>
      <c r="G4116">
        <v>7</v>
      </c>
      <c r="H4116" t="s">
        <v>11</v>
      </c>
      <c r="I4116">
        <f t="shared" si="64"/>
        <v>5</v>
      </c>
    </row>
    <row r="4117" spans="1:9" x14ac:dyDescent="0.3">
      <c r="A4117" s="1">
        <v>40641</v>
      </c>
      <c r="B4117" s="2" t="s">
        <v>33350</v>
      </c>
      <c r="C4117" s="3" t="s">
        <v>4129</v>
      </c>
      <c r="D4117">
        <v>14</v>
      </c>
      <c r="E4117">
        <v>2011</v>
      </c>
      <c r="F4117">
        <v>4</v>
      </c>
      <c r="G4117">
        <v>8</v>
      </c>
      <c r="H4117" t="s">
        <v>12</v>
      </c>
      <c r="I4117">
        <f t="shared" si="64"/>
        <v>6</v>
      </c>
    </row>
    <row r="4118" spans="1:9" x14ac:dyDescent="0.3">
      <c r="A4118" s="1">
        <v>40642</v>
      </c>
      <c r="B4118" s="2" t="s">
        <v>33351</v>
      </c>
      <c r="C4118" s="3" t="s">
        <v>4130</v>
      </c>
      <c r="D4118">
        <v>14</v>
      </c>
      <c r="E4118">
        <v>2011</v>
      </c>
      <c r="F4118">
        <v>4</v>
      </c>
      <c r="G4118">
        <v>9</v>
      </c>
      <c r="H4118" t="s">
        <v>6</v>
      </c>
      <c r="I4118">
        <f t="shared" si="64"/>
        <v>7</v>
      </c>
    </row>
    <row r="4119" spans="1:9" x14ac:dyDescent="0.3">
      <c r="A4119" s="1">
        <v>40643</v>
      </c>
      <c r="B4119" s="2" t="s">
        <v>33352</v>
      </c>
      <c r="C4119" s="3" t="s">
        <v>4131</v>
      </c>
      <c r="D4119">
        <v>14</v>
      </c>
      <c r="E4119">
        <v>2011</v>
      </c>
      <c r="F4119">
        <v>4</v>
      </c>
      <c r="G4119">
        <v>10</v>
      </c>
      <c r="H4119" t="s">
        <v>7</v>
      </c>
      <c r="I4119">
        <f t="shared" si="64"/>
        <v>1</v>
      </c>
    </row>
    <row r="4120" spans="1:9" x14ac:dyDescent="0.3">
      <c r="A4120" s="1">
        <v>40644</v>
      </c>
      <c r="B4120" s="2" t="s">
        <v>33353</v>
      </c>
      <c r="C4120" s="3" t="s">
        <v>4132</v>
      </c>
      <c r="D4120">
        <v>15</v>
      </c>
      <c r="E4120">
        <v>2011</v>
      </c>
      <c r="F4120">
        <v>4</v>
      </c>
      <c r="G4120">
        <v>11</v>
      </c>
      <c r="H4120" t="s">
        <v>8</v>
      </c>
      <c r="I4120">
        <f t="shared" si="64"/>
        <v>2</v>
      </c>
    </row>
    <row r="4121" spans="1:9" x14ac:dyDescent="0.3">
      <c r="A4121" s="1">
        <v>40645</v>
      </c>
      <c r="B4121" s="2" t="s">
        <v>33354</v>
      </c>
      <c r="C4121" s="3" t="s">
        <v>4133</v>
      </c>
      <c r="D4121">
        <v>15</v>
      </c>
      <c r="E4121">
        <v>2011</v>
      </c>
      <c r="F4121">
        <v>4</v>
      </c>
      <c r="G4121">
        <v>12</v>
      </c>
      <c r="H4121" t="s">
        <v>9</v>
      </c>
      <c r="I4121">
        <f t="shared" si="64"/>
        <v>3</v>
      </c>
    </row>
    <row r="4122" spans="1:9" x14ac:dyDescent="0.3">
      <c r="A4122" s="1">
        <v>40646</v>
      </c>
      <c r="B4122" s="2" t="s">
        <v>33355</v>
      </c>
      <c r="C4122" s="3" t="s">
        <v>4134</v>
      </c>
      <c r="D4122">
        <v>15</v>
      </c>
      <c r="E4122">
        <v>2011</v>
      </c>
      <c r="F4122">
        <v>4</v>
      </c>
      <c r="G4122">
        <v>13</v>
      </c>
      <c r="H4122" t="s">
        <v>10</v>
      </c>
      <c r="I4122">
        <f t="shared" si="64"/>
        <v>4</v>
      </c>
    </row>
    <row r="4123" spans="1:9" x14ac:dyDescent="0.3">
      <c r="A4123" s="1">
        <v>40647</v>
      </c>
      <c r="B4123" s="2" t="s">
        <v>33356</v>
      </c>
      <c r="C4123" s="3" t="s">
        <v>4135</v>
      </c>
      <c r="D4123">
        <v>15</v>
      </c>
      <c r="E4123">
        <v>2011</v>
      </c>
      <c r="F4123">
        <v>4</v>
      </c>
      <c r="G4123">
        <v>14</v>
      </c>
      <c r="H4123" t="s">
        <v>11</v>
      </c>
      <c r="I4123">
        <f t="shared" si="64"/>
        <v>5</v>
      </c>
    </row>
    <row r="4124" spans="1:9" x14ac:dyDescent="0.3">
      <c r="A4124" s="1">
        <v>40648</v>
      </c>
      <c r="B4124" s="2" t="s">
        <v>33357</v>
      </c>
      <c r="C4124" s="3" t="s">
        <v>4136</v>
      </c>
      <c r="D4124">
        <v>15</v>
      </c>
      <c r="E4124">
        <v>2011</v>
      </c>
      <c r="F4124">
        <v>4</v>
      </c>
      <c r="G4124">
        <v>15</v>
      </c>
      <c r="H4124" t="s">
        <v>12</v>
      </c>
      <c r="I4124">
        <f t="shared" si="64"/>
        <v>6</v>
      </c>
    </row>
    <row r="4125" spans="1:9" x14ac:dyDescent="0.3">
      <c r="A4125" s="1">
        <v>40649</v>
      </c>
      <c r="B4125" s="2" t="s">
        <v>33358</v>
      </c>
      <c r="C4125" s="3" t="s">
        <v>4137</v>
      </c>
      <c r="D4125">
        <v>15</v>
      </c>
      <c r="E4125">
        <v>2011</v>
      </c>
      <c r="F4125">
        <v>4</v>
      </c>
      <c r="G4125">
        <v>16</v>
      </c>
      <c r="H4125" t="s">
        <v>6</v>
      </c>
      <c r="I4125">
        <f t="shared" si="64"/>
        <v>7</v>
      </c>
    </row>
    <row r="4126" spans="1:9" x14ac:dyDescent="0.3">
      <c r="A4126" s="1">
        <v>40650</v>
      </c>
      <c r="B4126" s="2" t="s">
        <v>33359</v>
      </c>
      <c r="C4126" s="3" t="s">
        <v>4138</v>
      </c>
      <c r="D4126">
        <v>15</v>
      </c>
      <c r="E4126">
        <v>2011</v>
      </c>
      <c r="F4126">
        <v>4</v>
      </c>
      <c r="G4126">
        <v>17</v>
      </c>
      <c r="H4126" t="s">
        <v>7</v>
      </c>
      <c r="I4126">
        <f t="shared" si="64"/>
        <v>1</v>
      </c>
    </row>
    <row r="4127" spans="1:9" x14ac:dyDescent="0.3">
      <c r="A4127" s="1">
        <v>40651</v>
      </c>
      <c r="B4127" s="2" t="s">
        <v>33360</v>
      </c>
      <c r="C4127" s="3" t="s">
        <v>4139</v>
      </c>
      <c r="D4127">
        <v>16</v>
      </c>
      <c r="E4127">
        <v>2011</v>
      </c>
      <c r="F4127">
        <v>4</v>
      </c>
      <c r="G4127">
        <v>18</v>
      </c>
      <c r="H4127" t="s">
        <v>8</v>
      </c>
      <c r="I4127">
        <f t="shared" si="64"/>
        <v>2</v>
      </c>
    </row>
    <row r="4128" spans="1:9" x14ac:dyDescent="0.3">
      <c r="A4128" s="1">
        <v>40652</v>
      </c>
      <c r="B4128" s="2" t="s">
        <v>33361</v>
      </c>
      <c r="C4128" s="3" t="s">
        <v>4140</v>
      </c>
      <c r="D4128">
        <v>16</v>
      </c>
      <c r="E4128">
        <v>2011</v>
      </c>
      <c r="F4128">
        <v>4</v>
      </c>
      <c r="G4128">
        <v>19</v>
      </c>
      <c r="H4128" t="s">
        <v>9</v>
      </c>
      <c r="I4128">
        <f t="shared" si="64"/>
        <v>3</v>
      </c>
    </row>
    <row r="4129" spans="1:9" x14ac:dyDescent="0.3">
      <c r="A4129" s="1">
        <v>40653</v>
      </c>
      <c r="B4129" s="2" t="s">
        <v>33362</v>
      </c>
      <c r="C4129" s="3" t="s">
        <v>4141</v>
      </c>
      <c r="D4129">
        <v>16</v>
      </c>
      <c r="E4129">
        <v>2011</v>
      </c>
      <c r="F4129">
        <v>4</v>
      </c>
      <c r="G4129">
        <v>20</v>
      </c>
      <c r="H4129" t="s">
        <v>10</v>
      </c>
      <c r="I4129">
        <f t="shared" si="64"/>
        <v>4</v>
      </c>
    </row>
    <row r="4130" spans="1:9" x14ac:dyDescent="0.3">
      <c r="A4130" s="1">
        <v>40654</v>
      </c>
      <c r="B4130" s="2" t="s">
        <v>33363</v>
      </c>
      <c r="C4130" s="3" t="s">
        <v>4142</v>
      </c>
      <c r="D4130">
        <v>16</v>
      </c>
      <c r="E4130">
        <v>2011</v>
      </c>
      <c r="F4130">
        <v>4</v>
      </c>
      <c r="G4130">
        <v>21</v>
      </c>
      <c r="H4130" t="s">
        <v>11</v>
      </c>
      <c r="I4130">
        <f t="shared" si="64"/>
        <v>5</v>
      </c>
    </row>
    <row r="4131" spans="1:9" x14ac:dyDescent="0.3">
      <c r="A4131" s="1">
        <v>40655</v>
      </c>
      <c r="B4131" s="2" t="s">
        <v>33364</v>
      </c>
      <c r="C4131" s="3" t="s">
        <v>4143</v>
      </c>
      <c r="D4131">
        <v>16</v>
      </c>
      <c r="E4131">
        <v>2011</v>
      </c>
      <c r="F4131">
        <v>4</v>
      </c>
      <c r="G4131">
        <v>22</v>
      </c>
      <c r="H4131" t="s">
        <v>12</v>
      </c>
      <c r="I4131">
        <f t="shared" si="64"/>
        <v>6</v>
      </c>
    </row>
    <row r="4132" spans="1:9" x14ac:dyDescent="0.3">
      <c r="A4132" s="1">
        <v>40656</v>
      </c>
      <c r="B4132" s="2" t="s">
        <v>33365</v>
      </c>
      <c r="C4132" s="3" t="s">
        <v>4144</v>
      </c>
      <c r="D4132">
        <v>16</v>
      </c>
      <c r="E4132">
        <v>2011</v>
      </c>
      <c r="F4132">
        <v>4</v>
      </c>
      <c r="G4132">
        <v>23</v>
      </c>
      <c r="H4132" t="s">
        <v>6</v>
      </c>
      <c r="I4132">
        <f t="shared" si="64"/>
        <v>7</v>
      </c>
    </row>
    <row r="4133" spans="1:9" x14ac:dyDescent="0.3">
      <c r="A4133" s="1">
        <v>40657</v>
      </c>
      <c r="B4133" s="2" t="s">
        <v>33366</v>
      </c>
      <c r="C4133" s="3" t="s">
        <v>4145</v>
      </c>
      <c r="D4133">
        <v>16</v>
      </c>
      <c r="E4133">
        <v>2011</v>
      </c>
      <c r="F4133">
        <v>4</v>
      </c>
      <c r="G4133">
        <v>24</v>
      </c>
      <c r="H4133" t="s">
        <v>7</v>
      </c>
      <c r="I4133">
        <f t="shared" si="64"/>
        <v>1</v>
      </c>
    </row>
    <row r="4134" spans="1:9" x14ac:dyDescent="0.3">
      <c r="A4134" s="1">
        <v>40658</v>
      </c>
      <c r="B4134" s="2" t="s">
        <v>33367</v>
      </c>
      <c r="C4134" s="3" t="s">
        <v>4146</v>
      </c>
      <c r="D4134">
        <v>17</v>
      </c>
      <c r="E4134">
        <v>2011</v>
      </c>
      <c r="F4134">
        <v>4</v>
      </c>
      <c r="G4134">
        <v>25</v>
      </c>
      <c r="H4134" t="s">
        <v>8</v>
      </c>
      <c r="I4134">
        <f t="shared" si="64"/>
        <v>2</v>
      </c>
    </row>
    <row r="4135" spans="1:9" x14ac:dyDescent="0.3">
      <c r="A4135" s="1">
        <v>40659</v>
      </c>
      <c r="B4135" s="2" t="s">
        <v>33368</v>
      </c>
      <c r="C4135" s="3" t="s">
        <v>4147</v>
      </c>
      <c r="D4135">
        <v>17</v>
      </c>
      <c r="E4135">
        <v>2011</v>
      </c>
      <c r="F4135">
        <v>4</v>
      </c>
      <c r="G4135">
        <v>26</v>
      </c>
      <c r="H4135" t="s">
        <v>9</v>
      </c>
      <c r="I4135">
        <f t="shared" si="64"/>
        <v>3</v>
      </c>
    </row>
    <row r="4136" spans="1:9" x14ac:dyDescent="0.3">
      <c r="A4136" s="1">
        <v>40660</v>
      </c>
      <c r="B4136" s="2" t="s">
        <v>33369</v>
      </c>
      <c r="C4136" s="3" t="s">
        <v>4148</v>
      </c>
      <c r="D4136">
        <v>17</v>
      </c>
      <c r="E4136">
        <v>2011</v>
      </c>
      <c r="F4136">
        <v>4</v>
      </c>
      <c r="G4136">
        <v>27</v>
      </c>
      <c r="H4136" t="s">
        <v>10</v>
      </c>
      <c r="I4136">
        <f t="shared" si="64"/>
        <v>4</v>
      </c>
    </row>
    <row r="4137" spans="1:9" x14ac:dyDescent="0.3">
      <c r="A4137" s="1">
        <v>40661</v>
      </c>
      <c r="B4137" s="2" t="s">
        <v>33370</v>
      </c>
      <c r="C4137" s="3" t="s">
        <v>4149</v>
      </c>
      <c r="D4137">
        <v>17</v>
      </c>
      <c r="E4137">
        <v>2011</v>
      </c>
      <c r="F4137">
        <v>4</v>
      </c>
      <c r="G4137">
        <v>28</v>
      </c>
      <c r="H4137" t="s">
        <v>11</v>
      </c>
      <c r="I4137">
        <f t="shared" si="64"/>
        <v>5</v>
      </c>
    </row>
    <row r="4138" spans="1:9" x14ac:dyDescent="0.3">
      <c r="A4138" s="1">
        <v>40662</v>
      </c>
      <c r="B4138" s="2" t="s">
        <v>33371</v>
      </c>
      <c r="C4138" s="3" t="s">
        <v>4150</v>
      </c>
      <c r="D4138">
        <v>17</v>
      </c>
      <c r="E4138">
        <v>2011</v>
      </c>
      <c r="F4138">
        <v>4</v>
      </c>
      <c r="G4138">
        <v>29</v>
      </c>
      <c r="H4138" t="s">
        <v>12</v>
      </c>
      <c r="I4138">
        <f t="shared" si="64"/>
        <v>6</v>
      </c>
    </row>
    <row r="4139" spans="1:9" x14ac:dyDescent="0.3">
      <c r="A4139" s="1">
        <v>40663</v>
      </c>
      <c r="B4139" s="2" t="s">
        <v>33372</v>
      </c>
      <c r="C4139" s="3" t="s">
        <v>4151</v>
      </c>
      <c r="D4139">
        <v>17</v>
      </c>
      <c r="E4139">
        <v>2011</v>
      </c>
      <c r="F4139">
        <v>4</v>
      </c>
      <c r="G4139">
        <v>30</v>
      </c>
      <c r="H4139" t="s">
        <v>6</v>
      </c>
      <c r="I4139">
        <f t="shared" si="64"/>
        <v>7</v>
      </c>
    </row>
    <row r="4140" spans="1:9" x14ac:dyDescent="0.3">
      <c r="A4140" s="1">
        <v>40664</v>
      </c>
      <c r="B4140" s="2" t="s">
        <v>33373</v>
      </c>
      <c r="C4140" s="3" t="s">
        <v>4152</v>
      </c>
      <c r="D4140">
        <v>17</v>
      </c>
      <c r="E4140">
        <v>2011</v>
      </c>
      <c r="F4140">
        <v>5</v>
      </c>
      <c r="G4140">
        <v>1</v>
      </c>
      <c r="H4140" t="s">
        <v>7</v>
      </c>
      <c r="I4140">
        <f t="shared" si="64"/>
        <v>1</v>
      </c>
    </row>
    <row r="4141" spans="1:9" x14ac:dyDescent="0.3">
      <c r="A4141" s="1">
        <v>40665</v>
      </c>
      <c r="B4141" s="2" t="s">
        <v>33374</v>
      </c>
      <c r="C4141" s="3" t="s">
        <v>4153</v>
      </c>
      <c r="D4141">
        <v>18</v>
      </c>
      <c r="E4141">
        <v>2011</v>
      </c>
      <c r="F4141">
        <v>5</v>
      </c>
      <c r="G4141">
        <v>2</v>
      </c>
      <c r="H4141" t="s">
        <v>8</v>
      </c>
      <c r="I4141">
        <f t="shared" si="64"/>
        <v>2</v>
      </c>
    </row>
    <row r="4142" spans="1:9" x14ac:dyDescent="0.3">
      <c r="A4142" s="1">
        <v>40666</v>
      </c>
      <c r="B4142" s="2" t="s">
        <v>33375</v>
      </c>
      <c r="C4142" s="3" t="s">
        <v>4154</v>
      </c>
      <c r="D4142">
        <v>18</v>
      </c>
      <c r="E4142">
        <v>2011</v>
      </c>
      <c r="F4142">
        <v>5</v>
      </c>
      <c r="G4142">
        <v>3</v>
      </c>
      <c r="H4142" t="s">
        <v>9</v>
      </c>
      <c r="I4142">
        <f t="shared" si="64"/>
        <v>3</v>
      </c>
    </row>
    <row r="4143" spans="1:9" x14ac:dyDescent="0.3">
      <c r="A4143" s="1">
        <v>40667</v>
      </c>
      <c r="B4143" s="2" t="s">
        <v>33376</v>
      </c>
      <c r="C4143" s="3" t="s">
        <v>4155</v>
      </c>
      <c r="D4143">
        <v>18</v>
      </c>
      <c r="E4143">
        <v>2011</v>
      </c>
      <c r="F4143">
        <v>5</v>
      </c>
      <c r="G4143">
        <v>4</v>
      </c>
      <c r="H4143" t="s">
        <v>10</v>
      </c>
      <c r="I4143">
        <f t="shared" si="64"/>
        <v>4</v>
      </c>
    </row>
    <row r="4144" spans="1:9" x14ac:dyDescent="0.3">
      <c r="A4144" s="1">
        <v>40668</v>
      </c>
      <c r="B4144" s="2" t="s">
        <v>33377</v>
      </c>
      <c r="C4144" s="3" t="s">
        <v>4156</v>
      </c>
      <c r="D4144">
        <v>18</v>
      </c>
      <c r="E4144">
        <v>2011</v>
      </c>
      <c r="F4144">
        <v>5</v>
      </c>
      <c r="G4144">
        <v>5</v>
      </c>
      <c r="H4144" t="s">
        <v>11</v>
      </c>
      <c r="I4144">
        <f t="shared" si="64"/>
        <v>5</v>
      </c>
    </row>
    <row r="4145" spans="1:9" x14ac:dyDescent="0.3">
      <c r="A4145" s="1">
        <v>40669</v>
      </c>
      <c r="B4145" s="2" t="s">
        <v>33378</v>
      </c>
      <c r="C4145" s="3" t="s">
        <v>4157</v>
      </c>
      <c r="D4145">
        <v>18</v>
      </c>
      <c r="E4145">
        <v>2011</v>
      </c>
      <c r="F4145">
        <v>5</v>
      </c>
      <c r="G4145">
        <v>6</v>
      </c>
      <c r="H4145" t="s">
        <v>12</v>
      </c>
      <c r="I4145">
        <f t="shared" si="64"/>
        <v>6</v>
      </c>
    </row>
    <row r="4146" spans="1:9" x14ac:dyDescent="0.3">
      <c r="A4146" s="1">
        <v>40670</v>
      </c>
      <c r="B4146" s="2" t="s">
        <v>33379</v>
      </c>
      <c r="C4146" s="3" t="s">
        <v>4158</v>
      </c>
      <c r="D4146">
        <v>18</v>
      </c>
      <c r="E4146">
        <v>2011</v>
      </c>
      <c r="F4146">
        <v>5</v>
      </c>
      <c r="G4146">
        <v>7</v>
      </c>
      <c r="H4146" t="s">
        <v>6</v>
      </c>
      <c r="I4146">
        <f t="shared" si="64"/>
        <v>7</v>
      </c>
    </row>
    <row r="4147" spans="1:9" x14ac:dyDescent="0.3">
      <c r="A4147" s="1">
        <v>40671</v>
      </c>
      <c r="B4147" s="2" t="s">
        <v>33380</v>
      </c>
      <c r="C4147" s="3" t="s">
        <v>4159</v>
      </c>
      <c r="D4147">
        <v>18</v>
      </c>
      <c r="E4147">
        <v>2011</v>
      </c>
      <c r="F4147">
        <v>5</v>
      </c>
      <c r="G4147">
        <v>8</v>
      </c>
      <c r="H4147" t="s">
        <v>7</v>
      </c>
      <c r="I4147">
        <f t="shared" si="64"/>
        <v>1</v>
      </c>
    </row>
    <row r="4148" spans="1:9" x14ac:dyDescent="0.3">
      <c r="A4148" s="1">
        <v>40672</v>
      </c>
      <c r="B4148" s="2" t="s">
        <v>33381</v>
      </c>
      <c r="C4148" s="3" t="s">
        <v>4160</v>
      </c>
      <c r="D4148">
        <v>19</v>
      </c>
      <c r="E4148">
        <v>2011</v>
      </c>
      <c r="F4148">
        <v>5</v>
      </c>
      <c r="G4148">
        <v>9</v>
      </c>
      <c r="H4148" t="s">
        <v>8</v>
      </c>
      <c r="I4148">
        <f t="shared" si="64"/>
        <v>2</v>
      </c>
    </row>
    <row r="4149" spans="1:9" x14ac:dyDescent="0.3">
      <c r="A4149" s="1">
        <v>40673</v>
      </c>
      <c r="B4149" s="2" t="s">
        <v>33382</v>
      </c>
      <c r="C4149" s="3" t="s">
        <v>4161</v>
      </c>
      <c r="D4149">
        <v>19</v>
      </c>
      <c r="E4149">
        <v>2011</v>
      </c>
      <c r="F4149">
        <v>5</v>
      </c>
      <c r="G4149">
        <v>10</v>
      </c>
      <c r="H4149" t="s">
        <v>9</v>
      </c>
      <c r="I4149">
        <f t="shared" si="64"/>
        <v>3</v>
      </c>
    </row>
    <row r="4150" spans="1:9" x14ac:dyDescent="0.3">
      <c r="A4150" s="1">
        <v>40674</v>
      </c>
      <c r="B4150" s="2" t="s">
        <v>33383</v>
      </c>
      <c r="C4150" s="3" t="s">
        <v>4162</v>
      </c>
      <c r="D4150">
        <v>19</v>
      </c>
      <c r="E4150">
        <v>2011</v>
      </c>
      <c r="F4150">
        <v>5</v>
      </c>
      <c r="G4150">
        <v>11</v>
      </c>
      <c r="H4150" t="s">
        <v>10</v>
      </c>
      <c r="I4150">
        <f t="shared" si="64"/>
        <v>4</v>
      </c>
    </row>
    <row r="4151" spans="1:9" x14ac:dyDescent="0.3">
      <c r="A4151" s="1">
        <v>40675</v>
      </c>
      <c r="B4151" s="2" t="s">
        <v>33384</v>
      </c>
      <c r="C4151" s="3" t="s">
        <v>4163</v>
      </c>
      <c r="D4151">
        <v>19</v>
      </c>
      <c r="E4151">
        <v>2011</v>
      </c>
      <c r="F4151">
        <v>5</v>
      </c>
      <c r="G4151">
        <v>12</v>
      </c>
      <c r="H4151" t="s">
        <v>11</v>
      </c>
      <c r="I4151">
        <f t="shared" si="64"/>
        <v>5</v>
      </c>
    </row>
    <row r="4152" spans="1:9" x14ac:dyDescent="0.3">
      <c r="A4152" s="1">
        <v>40676</v>
      </c>
      <c r="B4152" s="2" t="s">
        <v>33385</v>
      </c>
      <c r="C4152" s="3" t="s">
        <v>4164</v>
      </c>
      <c r="D4152">
        <v>19</v>
      </c>
      <c r="E4152">
        <v>2011</v>
      </c>
      <c r="F4152">
        <v>5</v>
      </c>
      <c r="G4152">
        <v>13</v>
      </c>
      <c r="H4152" t="s">
        <v>12</v>
      </c>
      <c r="I4152">
        <f t="shared" si="64"/>
        <v>6</v>
      </c>
    </row>
    <row r="4153" spans="1:9" x14ac:dyDescent="0.3">
      <c r="A4153" s="1">
        <v>40677</v>
      </c>
      <c r="B4153" s="2" t="s">
        <v>33386</v>
      </c>
      <c r="C4153" s="3" t="s">
        <v>4165</v>
      </c>
      <c r="D4153">
        <v>19</v>
      </c>
      <c r="E4153">
        <v>2011</v>
      </c>
      <c r="F4153">
        <v>5</v>
      </c>
      <c r="G4153">
        <v>14</v>
      </c>
      <c r="H4153" t="s">
        <v>6</v>
      </c>
      <c r="I4153">
        <f t="shared" si="64"/>
        <v>7</v>
      </c>
    </row>
    <row r="4154" spans="1:9" x14ac:dyDescent="0.3">
      <c r="A4154" s="1">
        <v>40678</v>
      </c>
      <c r="B4154" s="2" t="s">
        <v>33387</v>
      </c>
      <c r="C4154" s="3" t="s">
        <v>4166</v>
      </c>
      <c r="D4154">
        <v>19</v>
      </c>
      <c r="E4154">
        <v>2011</v>
      </c>
      <c r="F4154">
        <v>5</v>
      </c>
      <c r="G4154">
        <v>15</v>
      </c>
      <c r="H4154" t="s">
        <v>7</v>
      </c>
      <c r="I4154">
        <f t="shared" si="64"/>
        <v>1</v>
      </c>
    </row>
    <row r="4155" spans="1:9" x14ac:dyDescent="0.3">
      <c r="A4155" s="1">
        <v>40679</v>
      </c>
      <c r="B4155" s="2" t="s">
        <v>33388</v>
      </c>
      <c r="C4155" s="3" t="s">
        <v>4167</v>
      </c>
      <c r="D4155">
        <v>20</v>
      </c>
      <c r="E4155">
        <v>2011</v>
      </c>
      <c r="F4155">
        <v>5</v>
      </c>
      <c r="G4155">
        <v>16</v>
      </c>
      <c r="H4155" t="s">
        <v>8</v>
      </c>
      <c r="I4155">
        <f t="shared" si="64"/>
        <v>2</v>
      </c>
    </row>
    <row r="4156" spans="1:9" x14ac:dyDescent="0.3">
      <c r="A4156" s="1">
        <v>40680</v>
      </c>
      <c r="B4156" s="2" t="s">
        <v>33389</v>
      </c>
      <c r="C4156" s="3" t="s">
        <v>4168</v>
      </c>
      <c r="D4156">
        <v>20</v>
      </c>
      <c r="E4156">
        <v>2011</v>
      </c>
      <c r="F4156">
        <v>5</v>
      </c>
      <c r="G4156">
        <v>17</v>
      </c>
      <c r="H4156" t="s">
        <v>9</v>
      </c>
      <c r="I4156">
        <f t="shared" si="64"/>
        <v>3</v>
      </c>
    </row>
    <row r="4157" spans="1:9" x14ac:dyDescent="0.3">
      <c r="A4157" s="1">
        <v>40681</v>
      </c>
      <c r="B4157" s="2" t="s">
        <v>33390</v>
      </c>
      <c r="C4157" s="3" t="s">
        <v>4169</v>
      </c>
      <c r="D4157">
        <v>20</v>
      </c>
      <c r="E4157">
        <v>2011</v>
      </c>
      <c r="F4157">
        <v>5</v>
      </c>
      <c r="G4157">
        <v>18</v>
      </c>
      <c r="H4157" t="s">
        <v>10</v>
      </c>
      <c r="I4157">
        <f t="shared" si="64"/>
        <v>4</v>
      </c>
    </row>
    <row r="4158" spans="1:9" x14ac:dyDescent="0.3">
      <c r="A4158" s="1">
        <v>40682</v>
      </c>
      <c r="B4158" s="2" t="s">
        <v>33391</v>
      </c>
      <c r="C4158" s="3" t="s">
        <v>4170</v>
      </c>
      <c r="D4158">
        <v>20</v>
      </c>
      <c r="E4158">
        <v>2011</v>
      </c>
      <c r="F4158">
        <v>5</v>
      </c>
      <c r="G4158">
        <v>19</v>
      </c>
      <c r="H4158" t="s">
        <v>11</v>
      </c>
      <c r="I4158">
        <f t="shared" si="64"/>
        <v>5</v>
      </c>
    </row>
    <row r="4159" spans="1:9" x14ac:dyDescent="0.3">
      <c r="A4159" s="1">
        <v>40683</v>
      </c>
      <c r="B4159" s="2" t="s">
        <v>33392</v>
      </c>
      <c r="C4159" s="3" t="s">
        <v>4171</v>
      </c>
      <c r="D4159">
        <v>20</v>
      </c>
      <c r="E4159">
        <v>2011</v>
      </c>
      <c r="F4159">
        <v>5</v>
      </c>
      <c r="G4159">
        <v>20</v>
      </c>
      <c r="H4159" t="s">
        <v>12</v>
      </c>
      <c r="I4159">
        <f t="shared" si="64"/>
        <v>6</v>
      </c>
    </row>
    <row r="4160" spans="1:9" x14ac:dyDescent="0.3">
      <c r="A4160" s="1">
        <v>40684</v>
      </c>
      <c r="B4160" s="2" t="s">
        <v>33393</v>
      </c>
      <c r="C4160" s="3" t="s">
        <v>4172</v>
      </c>
      <c r="D4160">
        <v>20</v>
      </c>
      <c r="E4160">
        <v>2011</v>
      </c>
      <c r="F4160">
        <v>5</v>
      </c>
      <c r="G4160">
        <v>21</v>
      </c>
      <c r="H4160" t="s">
        <v>6</v>
      </c>
      <c r="I4160">
        <f t="shared" si="64"/>
        <v>7</v>
      </c>
    </row>
    <row r="4161" spans="1:9" x14ac:dyDescent="0.3">
      <c r="A4161" s="1">
        <v>40685</v>
      </c>
      <c r="B4161" s="2" t="s">
        <v>33394</v>
      </c>
      <c r="C4161" s="3" t="s">
        <v>4173</v>
      </c>
      <c r="D4161">
        <v>20</v>
      </c>
      <c r="E4161">
        <v>2011</v>
      </c>
      <c r="F4161">
        <v>5</v>
      </c>
      <c r="G4161">
        <v>22</v>
      </c>
      <c r="H4161" t="s">
        <v>7</v>
      </c>
      <c r="I4161">
        <f t="shared" si="64"/>
        <v>1</v>
      </c>
    </row>
    <row r="4162" spans="1:9" x14ac:dyDescent="0.3">
      <c r="A4162" s="1">
        <v>40686</v>
      </c>
      <c r="B4162" s="2" t="s">
        <v>33395</v>
      </c>
      <c r="C4162" s="3" t="s">
        <v>4174</v>
      </c>
      <c r="D4162">
        <v>21</v>
      </c>
      <c r="E4162">
        <v>2011</v>
      </c>
      <c r="F4162">
        <v>5</v>
      </c>
      <c r="G4162">
        <v>23</v>
      </c>
      <c r="H4162" t="s">
        <v>8</v>
      </c>
      <c r="I4162">
        <f t="shared" si="64"/>
        <v>2</v>
      </c>
    </row>
    <row r="4163" spans="1:9" x14ac:dyDescent="0.3">
      <c r="A4163" s="1">
        <v>40687</v>
      </c>
      <c r="B4163" s="2" t="s">
        <v>33396</v>
      </c>
      <c r="C4163" s="3" t="s">
        <v>4175</v>
      </c>
      <c r="D4163">
        <v>21</v>
      </c>
      <c r="E4163">
        <v>2011</v>
      </c>
      <c r="F4163">
        <v>5</v>
      </c>
      <c r="G4163">
        <v>24</v>
      </c>
      <c r="H4163" t="s">
        <v>9</v>
      </c>
      <c r="I4163">
        <f t="shared" ref="I4163:I4226" si="65">WEEKDAY(A4163)</f>
        <v>3</v>
      </c>
    </row>
    <row r="4164" spans="1:9" x14ac:dyDescent="0.3">
      <c r="A4164" s="1">
        <v>40688</v>
      </c>
      <c r="B4164" s="2" t="s">
        <v>33397</v>
      </c>
      <c r="C4164" s="3" t="s">
        <v>4176</v>
      </c>
      <c r="D4164">
        <v>21</v>
      </c>
      <c r="E4164">
        <v>2011</v>
      </c>
      <c r="F4164">
        <v>5</v>
      </c>
      <c r="G4164">
        <v>25</v>
      </c>
      <c r="H4164" t="s">
        <v>10</v>
      </c>
      <c r="I4164">
        <f t="shared" si="65"/>
        <v>4</v>
      </c>
    </row>
    <row r="4165" spans="1:9" x14ac:dyDescent="0.3">
      <c r="A4165" s="1">
        <v>40689</v>
      </c>
      <c r="B4165" s="2" t="s">
        <v>33398</v>
      </c>
      <c r="C4165" s="3" t="s">
        <v>4177</v>
      </c>
      <c r="D4165">
        <v>21</v>
      </c>
      <c r="E4165">
        <v>2011</v>
      </c>
      <c r="F4165">
        <v>5</v>
      </c>
      <c r="G4165">
        <v>26</v>
      </c>
      <c r="H4165" t="s">
        <v>11</v>
      </c>
      <c r="I4165">
        <f t="shared" si="65"/>
        <v>5</v>
      </c>
    </row>
    <row r="4166" spans="1:9" x14ac:dyDescent="0.3">
      <c r="A4166" s="1">
        <v>40690</v>
      </c>
      <c r="B4166" s="2" t="s">
        <v>33399</v>
      </c>
      <c r="C4166" s="3" t="s">
        <v>4178</v>
      </c>
      <c r="D4166">
        <v>21</v>
      </c>
      <c r="E4166">
        <v>2011</v>
      </c>
      <c r="F4166">
        <v>5</v>
      </c>
      <c r="G4166">
        <v>27</v>
      </c>
      <c r="H4166" t="s">
        <v>12</v>
      </c>
      <c r="I4166">
        <f t="shared" si="65"/>
        <v>6</v>
      </c>
    </row>
    <row r="4167" spans="1:9" x14ac:dyDescent="0.3">
      <c r="A4167" s="1">
        <v>40691</v>
      </c>
      <c r="B4167" s="2" t="s">
        <v>33400</v>
      </c>
      <c r="C4167" s="3" t="s">
        <v>4179</v>
      </c>
      <c r="D4167">
        <v>21</v>
      </c>
      <c r="E4167">
        <v>2011</v>
      </c>
      <c r="F4167">
        <v>5</v>
      </c>
      <c r="G4167">
        <v>28</v>
      </c>
      <c r="H4167" t="s">
        <v>6</v>
      </c>
      <c r="I4167">
        <f t="shared" si="65"/>
        <v>7</v>
      </c>
    </row>
    <row r="4168" spans="1:9" x14ac:dyDescent="0.3">
      <c r="A4168" s="1">
        <v>40692</v>
      </c>
      <c r="B4168" s="2" t="s">
        <v>33401</v>
      </c>
      <c r="C4168" s="3" t="s">
        <v>4180</v>
      </c>
      <c r="D4168">
        <v>21</v>
      </c>
      <c r="E4168">
        <v>2011</v>
      </c>
      <c r="F4168">
        <v>5</v>
      </c>
      <c r="G4168">
        <v>29</v>
      </c>
      <c r="H4168" t="s">
        <v>7</v>
      </c>
      <c r="I4168">
        <f t="shared" si="65"/>
        <v>1</v>
      </c>
    </row>
    <row r="4169" spans="1:9" x14ac:dyDescent="0.3">
      <c r="A4169" s="1">
        <v>40693</v>
      </c>
      <c r="B4169" s="2" t="s">
        <v>33402</v>
      </c>
      <c r="C4169" s="3" t="s">
        <v>4181</v>
      </c>
      <c r="D4169">
        <v>22</v>
      </c>
      <c r="E4169">
        <v>2011</v>
      </c>
      <c r="F4169">
        <v>5</v>
      </c>
      <c r="G4169">
        <v>30</v>
      </c>
      <c r="H4169" t="s">
        <v>8</v>
      </c>
      <c r="I4169">
        <f t="shared" si="65"/>
        <v>2</v>
      </c>
    </row>
    <row r="4170" spans="1:9" x14ac:dyDescent="0.3">
      <c r="A4170" s="1">
        <v>40694</v>
      </c>
      <c r="B4170" s="2" t="s">
        <v>33403</v>
      </c>
      <c r="C4170" s="3" t="s">
        <v>4182</v>
      </c>
      <c r="D4170">
        <v>22</v>
      </c>
      <c r="E4170">
        <v>2011</v>
      </c>
      <c r="F4170">
        <v>5</v>
      </c>
      <c r="G4170">
        <v>31</v>
      </c>
      <c r="H4170" t="s">
        <v>9</v>
      </c>
      <c r="I4170">
        <f t="shared" si="65"/>
        <v>3</v>
      </c>
    </row>
    <row r="4171" spans="1:9" x14ac:dyDescent="0.3">
      <c r="A4171" s="1">
        <v>40695</v>
      </c>
      <c r="B4171" s="2" t="s">
        <v>33404</v>
      </c>
      <c r="C4171" s="3" t="s">
        <v>4183</v>
      </c>
      <c r="D4171">
        <v>22</v>
      </c>
      <c r="E4171">
        <v>2011</v>
      </c>
      <c r="F4171">
        <v>6</v>
      </c>
      <c r="G4171">
        <v>1</v>
      </c>
      <c r="H4171" t="s">
        <v>10</v>
      </c>
      <c r="I4171">
        <f t="shared" si="65"/>
        <v>4</v>
      </c>
    </row>
    <row r="4172" spans="1:9" x14ac:dyDescent="0.3">
      <c r="A4172" s="1">
        <v>40696</v>
      </c>
      <c r="B4172" s="2" t="s">
        <v>33405</v>
      </c>
      <c r="C4172" s="3" t="s">
        <v>4184</v>
      </c>
      <c r="D4172">
        <v>22</v>
      </c>
      <c r="E4172">
        <v>2011</v>
      </c>
      <c r="F4172">
        <v>6</v>
      </c>
      <c r="G4172">
        <v>2</v>
      </c>
      <c r="H4172" t="s">
        <v>11</v>
      </c>
      <c r="I4172">
        <f t="shared" si="65"/>
        <v>5</v>
      </c>
    </row>
    <row r="4173" spans="1:9" x14ac:dyDescent="0.3">
      <c r="A4173" s="1">
        <v>40697</v>
      </c>
      <c r="B4173" s="2" t="s">
        <v>33406</v>
      </c>
      <c r="C4173" s="3" t="s">
        <v>4185</v>
      </c>
      <c r="D4173">
        <v>22</v>
      </c>
      <c r="E4173">
        <v>2011</v>
      </c>
      <c r="F4173">
        <v>6</v>
      </c>
      <c r="G4173">
        <v>3</v>
      </c>
      <c r="H4173" t="s">
        <v>12</v>
      </c>
      <c r="I4173">
        <f t="shared" si="65"/>
        <v>6</v>
      </c>
    </row>
    <row r="4174" spans="1:9" x14ac:dyDescent="0.3">
      <c r="A4174" s="1">
        <v>40698</v>
      </c>
      <c r="B4174" s="2" t="s">
        <v>33407</v>
      </c>
      <c r="C4174" s="3" t="s">
        <v>4186</v>
      </c>
      <c r="D4174">
        <v>22</v>
      </c>
      <c r="E4174">
        <v>2011</v>
      </c>
      <c r="F4174">
        <v>6</v>
      </c>
      <c r="G4174">
        <v>4</v>
      </c>
      <c r="H4174" t="s">
        <v>6</v>
      </c>
      <c r="I4174">
        <f t="shared" si="65"/>
        <v>7</v>
      </c>
    </row>
    <row r="4175" spans="1:9" x14ac:dyDescent="0.3">
      <c r="A4175" s="1">
        <v>40699</v>
      </c>
      <c r="B4175" s="2" t="s">
        <v>33408</v>
      </c>
      <c r="C4175" s="3" t="s">
        <v>4187</v>
      </c>
      <c r="D4175">
        <v>22</v>
      </c>
      <c r="E4175">
        <v>2011</v>
      </c>
      <c r="F4175">
        <v>6</v>
      </c>
      <c r="G4175">
        <v>5</v>
      </c>
      <c r="H4175" t="s">
        <v>7</v>
      </c>
      <c r="I4175">
        <f t="shared" si="65"/>
        <v>1</v>
      </c>
    </row>
    <row r="4176" spans="1:9" x14ac:dyDescent="0.3">
      <c r="A4176" s="1">
        <v>40700</v>
      </c>
      <c r="B4176" s="2" t="s">
        <v>33409</v>
      </c>
      <c r="C4176" s="3" t="s">
        <v>4188</v>
      </c>
      <c r="D4176">
        <v>23</v>
      </c>
      <c r="E4176">
        <v>2011</v>
      </c>
      <c r="F4176">
        <v>6</v>
      </c>
      <c r="G4176">
        <v>6</v>
      </c>
      <c r="H4176" t="s">
        <v>8</v>
      </c>
      <c r="I4176">
        <f t="shared" si="65"/>
        <v>2</v>
      </c>
    </row>
    <row r="4177" spans="1:9" x14ac:dyDescent="0.3">
      <c r="A4177" s="1">
        <v>40701</v>
      </c>
      <c r="B4177" s="2" t="s">
        <v>33410</v>
      </c>
      <c r="C4177" s="3" t="s">
        <v>4189</v>
      </c>
      <c r="D4177">
        <v>23</v>
      </c>
      <c r="E4177">
        <v>2011</v>
      </c>
      <c r="F4177">
        <v>6</v>
      </c>
      <c r="G4177">
        <v>7</v>
      </c>
      <c r="H4177" t="s">
        <v>9</v>
      </c>
      <c r="I4177">
        <f t="shared" si="65"/>
        <v>3</v>
      </c>
    </row>
    <row r="4178" spans="1:9" x14ac:dyDescent="0.3">
      <c r="A4178" s="1">
        <v>40702</v>
      </c>
      <c r="B4178" s="2" t="s">
        <v>33411</v>
      </c>
      <c r="C4178" s="3" t="s">
        <v>4190</v>
      </c>
      <c r="D4178">
        <v>23</v>
      </c>
      <c r="E4178">
        <v>2011</v>
      </c>
      <c r="F4178">
        <v>6</v>
      </c>
      <c r="G4178">
        <v>8</v>
      </c>
      <c r="H4178" t="s">
        <v>10</v>
      </c>
      <c r="I4178">
        <f t="shared" si="65"/>
        <v>4</v>
      </c>
    </row>
    <row r="4179" spans="1:9" x14ac:dyDescent="0.3">
      <c r="A4179" s="1">
        <v>40703</v>
      </c>
      <c r="B4179" s="2" t="s">
        <v>33412</v>
      </c>
      <c r="C4179" s="3" t="s">
        <v>4191</v>
      </c>
      <c r="D4179">
        <v>23</v>
      </c>
      <c r="E4179">
        <v>2011</v>
      </c>
      <c r="F4179">
        <v>6</v>
      </c>
      <c r="G4179">
        <v>9</v>
      </c>
      <c r="H4179" t="s">
        <v>11</v>
      </c>
      <c r="I4179">
        <f t="shared" si="65"/>
        <v>5</v>
      </c>
    </row>
    <row r="4180" spans="1:9" x14ac:dyDescent="0.3">
      <c r="A4180" s="1">
        <v>40704</v>
      </c>
      <c r="B4180" s="2" t="s">
        <v>33413</v>
      </c>
      <c r="C4180" s="3" t="s">
        <v>4192</v>
      </c>
      <c r="D4180">
        <v>23</v>
      </c>
      <c r="E4180">
        <v>2011</v>
      </c>
      <c r="F4180">
        <v>6</v>
      </c>
      <c r="G4180">
        <v>10</v>
      </c>
      <c r="H4180" t="s">
        <v>12</v>
      </c>
      <c r="I4180">
        <f t="shared" si="65"/>
        <v>6</v>
      </c>
    </row>
    <row r="4181" spans="1:9" x14ac:dyDescent="0.3">
      <c r="A4181" s="1">
        <v>40705</v>
      </c>
      <c r="B4181" s="2" t="s">
        <v>33414</v>
      </c>
      <c r="C4181" s="3" t="s">
        <v>4193</v>
      </c>
      <c r="D4181">
        <v>23</v>
      </c>
      <c r="E4181">
        <v>2011</v>
      </c>
      <c r="F4181">
        <v>6</v>
      </c>
      <c r="G4181">
        <v>11</v>
      </c>
      <c r="H4181" t="s">
        <v>6</v>
      </c>
      <c r="I4181">
        <f t="shared" si="65"/>
        <v>7</v>
      </c>
    </row>
    <row r="4182" spans="1:9" x14ac:dyDescent="0.3">
      <c r="A4182" s="1">
        <v>40706</v>
      </c>
      <c r="B4182" s="2" t="s">
        <v>33415</v>
      </c>
      <c r="C4182" s="3" t="s">
        <v>4194</v>
      </c>
      <c r="D4182">
        <v>23</v>
      </c>
      <c r="E4182">
        <v>2011</v>
      </c>
      <c r="F4182">
        <v>6</v>
      </c>
      <c r="G4182">
        <v>12</v>
      </c>
      <c r="H4182" t="s">
        <v>7</v>
      </c>
      <c r="I4182">
        <f t="shared" si="65"/>
        <v>1</v>
      </c>
    </row>
    <row r="4183" spans="1:9" x14ac:dyDescent="0.3">
      <c r="A4183" s="1">
        <v>40707</v>
      </c>
      <c r="B4183" s="2" t="s">
        <v>33416</v>
      </c>
      <c r="C4183" s="3" t="s">
        <v>4195</v>
      </c>
      <c r="D4183">
        <v>24</v>
      </c>
      <c r="E4183">
        <v>2011</v>
      </c>
      <c r="F4183">
        <v>6</v>
      </c>
      <c r="G4183">
        <v>13</v>
      </c>
      <c r="H4183" t="s">
        <v>8</v>
      </c>
      <c r="I4183">
        <f t="shared" si="65"/>
        <v>2</v>
      </c>
    </row>
    <row r="4184" spans="1:9" x14ac:dyDescent="0.3">
      <c r="A4184" s="1">
        <v>40708</v>
      </c>
      <c r="B4184" s="2" t="s">
        <v>33417</v>
      </c>
      <c r="C4184" s="3" t="s">
        <v>4196</v>
      </c>
      <c r="D4184">
        <v>24</v>
      </c>
      <c r="E4184">
        <v>2011</v>
      </c>
      <c r="F4184">
        <v>6</v>
      </c>
      <c r="G4184">
        <v>14</v>
      </c>
      <c r="H4184" t="s">
        <v>9</v>
      </c>
      <c r="I4184">
        <f t="shared" si="65"/>
        <v>3</v>
      </c>
    </row>
    <row r="4185" spans="1:9" x14ac:dyDescent="0.3">
      <c r="A4185" s="1">
        <v>40709</v>
      </c>
      <c r="B4185" s="2" t="s">
        <v>33418</v>
      </c>
      <c r="C4185" s="3" t="s">
        <v>4197</v>
      </c>
      <c r="D4185">
        <v>24</v>
      </c>
      <c r="E4185">
        <v>2011</v>
      </c>
      <c r="F4185">
        <v>6</v>
      </c>
      <c r="G4185">
        <v>15</v>
      </c>
      <c r="H4185" t="s">
        <v>10</v>
      </c>
      <c r="I4185">
        <f t="shared" si="65"/>
        <v>4</v>
      </c>
    </row>
    <row r="4186" spans="1:9" x14ac:dyDescent="0.3">
      <c r="A4186" s="1">
        <v>40710</v>
      </c>
      <c r="B4186" s="2" t="s">
        <v>33419</v>
      </c>
      <c r="C4186" s="3" t="s">
        <v>4198</v>
      </c>
      <c r="D4186">
        <v>24</v>
      </c>
      <c r="E4186">
        <v>2011</v>
      </c>
      <c r="F4186">
        <v>6</v>
      </c>
      <c r="G4186">
        <v>16</v>
      </c>
      <c r="H4186" t="s">
        <v>11</v>
      </c>
      <c r="I4186">
        <f t="shared" si="65"/>
        <v>5</v>
      </c>
    </row>
    <row r="4187" spans="1:9" x14ac:dyDescent="0.3">
      <c r="A4187" s="1">
        <v>40711</v>
      </c>
      <c r="B4187" s="2" t="s">
        <v>33420</v>
      </c>
      <c r="C4187" s="3" t="s">
        <v>4199</v>
      </c>
      <c r="D4187">
        <v>24</v>
      </c>
      <c r="E4187">
        <v>2011</v>
      </c>
      <c r="F4187">
        <v>6</v>
      </c>
      <c r="G4187">
        <v>17</v>
      </c>
      <c r="H4187" t="s">
        <v>12</v>
      </c>
      <c r="I4187">
        <f t="shared" si="65"/>
        <v>6</v>
      </c>
    </row>
    <row r="4188" spans="1:9" x14ac:dyDescent="0.3">
      <c r="A4188" s="1">
        <v>40712</v>
      </c>
      <c r="B4188" s="2" t="s">
        <v>33421</v>
      </c>
      <c r="C4188" s="3" t="s">
        <v>4200</v>
      </c>
      <c r="D4188">
        <v>24</v>
      </c>
      <c r="E4188">
        <v>2011</v>
      </c>
      <c r="F4188">
        <v>6</v>
      </c>
      <c r="G4188">
        <v>18</v>
      </c>
      <c r="H4188" t="s">
        <v>6</v>
      </c>
      <c r="I4188">
        <f t="shared" si="65"/>
        <v>7</v>
      </c>
    </row>
    <row r="4189" spans="1:9" x14ac:dyDescent="0.3">
      <c r="A4189" s="1">
        <v>40713</v>
      </c>
      <c r="B4189" s="2" t="s">
        <v>33422</v>
      </c>
      <c r="C4189" s="3" t="s">
        <v>4201</v>
      </c>
      <c r="D4189">
        <v>24</v>
      </c>
      <c r="E4189">
        <v>2011</v>
      </c>
      <c r="F4189">
        <v>6</v>
      </c>
      <c r="G4189">
        <v>19</v>
      </c>
      <c r="H4189" t="s">
        <v>7</v>
      </c>
      <c r="I4189">
        <f t="shared" si="65"/>
        <v>1</v>
      </c>
    </row>
    <row r="4190" spans="1:9" x14ac:dyDescent="0.3">
      <c r="A4190" s="1">
        <v>40714</v>
      </c>
      <c r="B4190" s="2" t="s">
        <v>33423</v>
      </c>
      <c r="C4190" s="3" t="s">
        <v>4202</v>
      </c>
      <c r="D4190">
        <v>25</v>
      </c>
      <c r="E4190">
        <v>2011</v>
      </c>
      <c r="F4190">
        <v>6</v>
      </c>
      <c r="G4190">
        <v>20</v>
      </c>
      <c r="H4190" t="s">
        <v>8</v>
      </c>
      <c r="I4190">
        <f t="shared" si="65"/>
        <v>2</v>
      </c>
    </row>
    <row r="4191" spans="1:9" x14ac:dyDescent="0.3">
      <c r="A4191" s="1">
        <v>40715</v>
      </c>
      <c r="B4191" s="2" t="s">
        <v>33424</v>
      </c>
      <c r="C4191" s="3" t="s">
        <v>4203</v>
      </c>
      <c r="D4191">
        <v>25</v>
      </c>
      <c r="E4191">
        <v>2011</v>
      </c>
      <c r="F4191">
        <v>6</v>
      </c>
      <c r="G4191">
        <v>21</v>
      </c>
      <c r="H4191" t="s">
        <v>9</v>
      </c>
      <c r="I4191">
        <f t="shared" si="65"/>
        <v>3</v>
      </c>
    </row>
    <row r="4192" spans="1:9" x14ac:dyDescent="0.3">
      <c r="A4192" s="1">
        <v>40716</v>
      </c>
      <c r="B4192" s="2" t="s">
        <v>33425</v>
      </c>
      <c r="C4192" s="3" t="s">
        <v>4204</v>
      </c>
      <c r="D4192">
        <v>25</v>
      </c>
      <c r="E4192">
        <v>2011</v>
      </c>
      <c r="F4192">
        <v>6</v>
      </c>
      <c r="G4192">
        <v>22</v>
      </c>
      <c r="H4192" t="s">
        <v>10</v>
      </c>
      <c r="I4192">
        <f t="shared" si="65"/>
        <v>4</v>
      </c>
    </row>
    <row r="4193" spans="1:9" x14ac:dyDescent="0.3">
      <c r="A4193" s="1">
        <v>40717</v>
      </c>
      <c r="B4193" s="2" t="s">
        <v>33426</v>
      </c>
      <c r="C4193" s="3" t="s">
        <v>4205</v>
      </c>
      <c r="D4193">
        <v>25</v>
      </c>
      <c r="E4193">
        <v>2011</v>
      </c>
      <c r="F4193">
        <v>6</v>
      </c>
      <c r="G4193">
        <v>23</v>
      </c>
      <c r="H4193" t="s">
        <v>11</v>
      </c>
      <c r="I4193">
        <f t="shared" si="65"/>
        <v>5</v>
      </c>
    </row>
    <row r="4194" spans="1:9" x14ac:dyDescent="0.3">
      <c r="A4194" s="1">
        <v>40718</v>
      </c>
      <c r="B4194" s="2" t="s">
        <v>33427</v>
      </c>
      <c r="C4194" s="3" t="s">
        <v>4206</v>
      </c>
      <c r="D4194">
        <v>25</v>
      </c>
      <c r="E4194">
        <v>2011</v>
      </c>
      <c r="F4194">
        <v>6</v>
      </c>
      <c r="G4194">
        <v>24</v>
      </c>
      <c r="H4194" t="s">
        <v>12</v>
      </c>
      <c r="I4194">
        <f t="shared" si="65"/>
        <v>6</v>
      </c>
    </row>
    <row r="4195" spans="1:9" x14ac:dyDescent="0.3">
      <c r="A4195" s="1">
        <v>40719</v>
      </c>
      <c r="B4195" s="2" t="s">
        <v>33428</v>
      </c>
      <c r="C4195" s="3" t="s">
        <v>4207</v>
      </c>
      <c r="D4195">
        <v>25</v>
      </c>
      <c r="E4195">
        <v>2011</v>
      </c>
      <c r="F4195">
        <v>6</v>
      </c>
      <c r="G4195">
        <v>25</v>
      </c>
      <c r="H4195" t="s">
        <v>6</v>
      </c>
      <c r="I4195">
        <f t="shared" si="65"/>
        <v>7</v>
      </c>
    </row>
    <row r="4196" spans="1:9" x14ac:dyDescent="0.3">
      <c r="A4196" s="1">
        <v>40720</v>
      </c>
      <c r="B4196" s="2" t="s">
        <v>33429</v>
      </c>
      <c r="C4196" s="3" t="s">
        <v>4208</v>
      </c>
      <c r="D4196">
        <v>25</v>
      </c>
      <c r="E4196">
        <v>2011</v>
      </c>
      <c r="F4196">
        <v>6</v>
      </c>
      <c r="G4196">
        <v>26</v>
      </c>
      <c r="H4196" t="s">
        <v>7</v>
      </c>
      <c r="I4196">
        <f t="shared" si="65"/>
        <v>1</v>
      </c>
    </row>
    <row r="4197" spans="1:9" x14ac:dyDescent="0.3">
      <c r="A4197" s="1">
        <v>40721</v>
      </c>
      <c r="B4197" s="2" t="s">
        <v>33430</v>
      </c>
      <c r="C4197" s="3" t="s">
        <v>4209</v>
      </c>
      <c r="D4197">
        <v>26</v>
      </c>
      <c r="E4197">
        <v>2011</v>
      </c>
      <c r="F4197">
        <v>6</v>
      </c>
      <c r="G4197">
        <v>27</v>
      </c>
      <c r="H4197" t="s">
        <v>8</v>
      </c>
      <c r="I4197">
        <f t="shared" si="65"/>
        <v>2</v>
      </c>
    </row>
    <row r="4198" spans="1:9" x14ac:dyDescent="0.3">
      <c r="A4198" s="1">
        <v>40722</v>
      </c>
      <c r="B4198" s="2" t="s">
        <v>33431</v>
      </c>
      <c r="C4198" s="3" t="s">
        <v>4210</v>
      </c>
      <c r="D4198">
        <v>26</v>
      </c>
      <c r="E4198">
        <v>2011</v>
      </c>
      <c r="F4198">
        <v>6</v>
      </c>
      <c r="G4198">
        <v>28</v>
      </c>
      <c r="H4198" t="s">
        <v>9</v>
      </c>
      <c r="I4198">
        <f t="shared" si="65"/>
        <v>3</v>
      </c>
    </row>
    <row r="4199" spans="1:9" x14ac:dyDescent="0.3">
      <c r="A4199" s="1">
        <v>40723</v>
      </c>
      <c r="B4199" s="2" t="s">
        <v>33432</v>
      </c>
      <c r="C4199" s="3" t="s">
        <v>4211</v>
      </c>
      <c r="D4199">
        <v>26</v>
      </c>
      <c r="E4199">
        <v>2011</v>
      </c>
      <c r="F4199">
        <v>6</v>
      </c>
      <c r="G4199">
        <v>29</v>
      </c>
      <c r="H4199" t="s">
        <v>10</v>
      </c>
      <c r="I4199">
        <f t="shared" si="65"/>
        <v>4</v>
      </c>
    </row>
    <row r="4200" spans="1:9" x14ac:dyDescent="0.3">
      <c r="A4200" s="1">
        <v>40724</v>
      </c>
      <c r="B4200" s="2" t="s">
        <v>33433</v>
      </c>
      <c r="C4200" s="3" t="s">
        <v>4212</v>
      </c>
      <c r="D4200">
        <v>26</v>
      </c>
      <c r="E4200">
        <v>2011</v>
      </c>
      <c r="F4200">
        <v>6</v>
      </c>
      <c r="G4200">
        <v>30</v>
      </c>
      <c r="H4200" t="s">
        <v>11</v>
      </c>
      <c r="I4200">
        <f t="shared" si="65"/>
        <v>5</v>
      </c>
    </row>
    <row r="4201" spans="1:9" x14ac:dyDescent="0.3">
      <c r="A4201" s="1">
        <v>40725</v>
      </c>
      <c r="B4201" s="2" t="s">
        <v>33434</v>
      </c>
      <c r="C4201" s="3" t="s">
        <v>4213</v>
      </c>
      <c r="D4201">
        <v>26</v>
      </c>
      <c r="E4201">
        <v>2011</v>
      </c>
      <c r="F4201">
        <v>7</v>
      </c>
      <c r="G4201">
        <v>1</v>
      </c>
      <c r="H4201" t="s">
        <v>12</v>
      </c>
      <c r="I4201">
        <f t="shared" si="65"/>
        <v>6</v>
      </c>
    </row>
    <row r="4202" spans="1:9" x14ac:dyDescent="0.3">
      <c r="A4202" s="1">
        <v>40726</v>
      </c>
      <c r="B4202" s="2" t="s">
        <v>33435</v>
      </c>
      <c r="C4202" s="3" t="s">
        <v>4214</v>
      </c>
      <c r="D4202">
        <v>26</v>
      </c>
      <c r="E4202">
        <v>2011</v>
      </c>
      <c r="F4202">
        <v>7</v>
      </c>
      <c r="G4202">
        <v>2</v>
      </c>
      <c r="H4202" t="s">
        <v>6</v>
      </c>
      <c r="I4202">
        <f t="shared" si="65"/>
        <v>7</v>
      </c>
    </row>
    <row r="4203" spans="1:9" x14ac:dyDescent="0.3">
      <c r="A4203" s="1">
        <v>40727</v>
      </c>
      <c r="B4203" s="2" t="s">
        <v>33436</v>
      </c>
      <c r="C4203" s="3" t="s">
        <v>4215</v>
      </c>
      <c r="D4203">
        <v>26</v>
      </c>
      <c r="E4203">
        <v>2011</v>
      </c>
      <c r="F4203">
        <v>7</v>
      </c>
      <c r="G4203">
        <v>3</v>
      </c>
      <c r="H4203" t="s">
        <v>7</v>
      </c>
      <c r="I4203">
        <f t="shared" si="65"/>
        <v>1</v>
      </c>
    </row>
    <row r="4204" spans="1:9" x14ac:dyDescent="0.3">
      <c r="A4204" s="1">
        <v>40728</v>
      </c>
      <c r="B4204" s="2" t="s">
        <v>33437</v>
      </c>
      <c r="C4204" s="3" t="s">
        <v>4216</v>
      </c>
      <c r="D4204">
        <v>27</v>
      </c>
      <c r="E4204">
        <v>2011</v>
      </c>
      <c r="F4204">
        <v>7</v>
      </c>
      <c r="G4204">
        <v>4</v>
      </c>
      <c r="H4204" t="s">
        <v>8</v>
      </c>
      <c r="I4204">
        <f t="shared" si="65"/>
        <v>2</v>
      </c>
    </row>
    <row r="4205" spans="1:9" x14ac:dyDescent="0.3">
      <c r="A4205" s="1">
        <v>40729</v>
      </c>
      <c r="B4205" s="2" t="s">
        <v>33438</v>
      </c>
      <c r="C4205" s="3" t="s">
        <v>4217</v>
      </c>
      <c r="D4205">
        <v>27</v>
      </c>
      <c r="E4205">
        <v>2011</v>
      </c>
      <c r="F4205">
        <v>7</v>
      </c>
      <c r="G4205">
        <v>5</v>
      </c>
      <c r="H4205" t="s">
        <v>9</v>
      </c>
      <c r="I4205">
        <f t="shared" si="65"/>
        <v>3</v>
      </c>
    </row>
    <row r="4206" spans="1:9" x14ac:dyDescent="0.3">
      <c r="A4206" s="1">
        <v>40730</v>
      </c>
      <c r="B4206" s="2" t="s">
        <v>33439</v>
      </c>
      <c r="C4206" s="3" t="s">
        <v>4218</v>
      </c>
      <c r="D4206">
        <v>27</v>
      </c>
      <c r="E4206">
        <v>2011</v>
      </c>
      <c r="F4206">
        <v>7</v>
      </c>
      <c r="G4206">
        <v>6</v>
      </c>
      <c r="H4206" t="s">
        <v>10</v>
      </c>
      <c r="I4206">
        <f t="shared" si="65"/>
        <v>4</v>
      </c>
    </row>
    <row r="4207" spans="1:9" x14ac:dyDescent="0.3">
      <c r="A4207" s="1">
        <v>40731</v>
      </c>
      <c r="B4207" s="2" t="s">
        <v>33440</v>
      </c>
      <c r="C4207" s="3" t="s">
        <v>4219</v>
      </c>
      <c r="D4207">
        <v>27</v>
      </c>
      <c r="E4207">
        <v>2011</v>
      </c>
      <c r="F4207">
        <v>7</v>
      </c>
      <c r="G4207">
        <v>7</v>
      </c>
      <c r="H4207" t="s">
        <v>11</v>
      </c>
      <c r="I4207">
        <f t="shared" si="65"/>
        <v>5</v>
      </c>
    </row>
    <row r="4208" spans="1:9" x14ac:dyDescent="0.3">
      <c r="A4208" s="1">
        <v>40732</v>
      </c>
      <c r="B4208" s="2" t="s">
        <v>33441</v>
      </c>
      <c r="C4208" s="3" t="s">
        <v>4220</v>
      </c>
      <c r="D4208">
        <v>27</v>
      </c>
      <c r="E4208">
        <v>2011</v>
      </c>
      <c r="F4208">
        <v>7</v>
      </c>
      <c r="G4208">
        <v>8</v>
      </c>
      <c r="H4208" t="s">
        <v>12</v>
      </c>
      <c r="I4208">
        <f t="shared" si="65"/>
        <v>6</v>
      </c>
    </row>
    <row r="4209" spans="1:9" x14ac:dyDescent="0.3">
      <c r="A4209" s="1">
        <v>40733</v>
      </c>
      <c r="B4209" s="2" t="s">
        <v>33442</v>
      </c>
      <c r="C4209" s="3" t="s">
        <v>4221</v>
      </c>
      <c r="D4209">
        <v>27</v>
      </c>
      <c r="E4209">
        <v>2011</v>
      </c>
      <c r="F4209">
        <v>7</v>
      </c>
      <c r="G4209">
        <v>9</v>
      </c>
      <c r="H4209" t="s">
        <v>6</v>
      </c>
      <c r="I4209">
        <f t="shared" si="65"/>
        <v>7</v>
      </c>
    </row>
    <row r="4210" spans="1:9" x14ac:dyDescent="0.3">
      <c r="A4210" s="1">
        <v>40734</v>
      </c>
      <c r="B4210" s="2" t="s">
        <v>33443</v>
      </c>
      <c r="C4210" s="3" t="s">
        <v>4222</v>
      </c>
      <c r="D4210">
        <v>27</v>
      </c>
      <c r="E4210">
        <v>2011</v>
      </c>
      <c r="F4210">
        <v>7</v>
      </c>
      <c r="G4210">
        <v>10</v>
      </c>
      <c r="H4210" t="s">
        <v>7</v>
      </c>
      <c r="I4210">
        <f t="shared" si="65"/>
        <v>1</v>
      </c>
    </row>
    <row r="4211" spans="1:9" x14ac:dyDescent="0.3">
      <c r="A4211" s="1">
        <v>40735</v>
      </c>
      <c r="B4211" s="2" t="s">
        <v>33444</v>
      </c>
      <c r="C4211" s="3" t="s">
        <v>4223</v>
      </c>
      <c r="D4211">
        <v>28</v>
      </c>
      <c r="E4211">
        <v>2011</v>
      </c>
      <c r="F4211">
        <v>7</v>
      </c>
      <c r="G4211">
        <v>11</v>
      </c>
      <c r="H4211" t="s">
        <v>8</v>
      </c>
      <c r="I4211">
        <f t="shared" si="65"/>
        <v>2</v>
      </c>
    </row>
    <row r="4212" spans="1:9" x14ac:dyDescent="0.3">
      <c r="A4212" s="1">
        <v>40736</v>
      </c>
      <c r="B4212" s="2" t="s">
        <v>33445</v>
      </c>
      <c r="C4212" s="3" t="s">
        <v>4224</v>
      </c>
      <c r="D4212">
        <v>28</v>
      </c>
      <c r="E4212">
        <v>2011</v>
      </c>
      <c r="F4212">
        <v>7</v>
      </c>
      <c r="G4212">
        <v>12</v>
      </c>
      <c r="H4212" t="s">
        <v>9</v>
      </c>
      <c r="I4212">
        <f t="shared" si="65"/>
        <v>3</v>
      </c>
    </row>
    <row r="4213" spans="1:9" x14ac:dyDescent="0.3">
      <c r="A4213" s="1">
        <v>40737</v>
      </c>
      <c r="B4213" s="2" t="s">
        <v>33446</v>
      </c>
      <c r="C4213" s="3" t="s">
        <v>4225</v>
      </c>
      <c r="D4213">
        <v>28</v>
      </c>
      <c r="E4213">
        <v>2011</v>
      </c>
      <c r="F4213">
        <v>7</v>
      </c>
      <c r="G4213">
        <v>13</v>
      </c>
      <c r="H4213" t="s">
        <v>10</v>
      </c>
      <c r="I4213">
        <f t="shared" si="65"/>
        <v>4</v>
      </c>
    </row>
    <row r="4214" spans="1:9" x14ac:dyDescent="0.3">
      <c r="A4214" s="1">
        <v>40738</v>
      </c>
      <c r="B4214" s="2" t="s">
        <v>33447</v>
      </c>
      <c r="C4214" s="3" t="s">
        <v>4226</v>
      </c>
      <c r="D4214">
        <v>28</v>
      </c>
      <c r="E4214">
        <v>2011</v>
      </c>
      <c r="F4214">
        <v>7</v>
      </c>
      <c r="G4214">
        <v>14</v>
      </c>
      <c r="H4214" t="s">
        <v>11</v>
      </c>
      <c r="I4214">
        <f t="shared" si="65"/>
        <v>5</v>
      </c>
    </row>
    <row r="4215" spans="1:9" x14ac:dyDescent="0.3">
      <c r="A4215" s="1">
        <v>40739</v>
      </c>
      <c r="B4215" s="2" t="s">
        <v>33448</v>
      </c>
      <c r="C4215" s="3" t="s">
        <v>4227</v>
      </c>
      <c r="D4215">
        <v>28</v>
      </c>
      <c r="E4215">
        <v>2011</v>
      </c>
      <c r="F4215">
        <v>7</v>
      </c>
      <c r="G4215">
        <v>15</v>
      </c>
      <c r="H4215" t="s">
        <v>12</v>
      </c>
      <c r="I4215">
        <f t="shared" si="65"/>
        <v>6</v>
      </c>
    </row>
    <row r="4216" spans="1:9" x14ac:dyDescent="0.3">
      <c r="A4216" s="1">
        <v>40740</v>
      </c>
      <c r="B4216" s="2" t="s">
        <v>33449</v>
      </c>
      <c r="C4216" s="3" t="s">
        <v>4228</v>
      </c>
      <c r="D4216">
        <v>28</v>
      </c>
      <c r="E4216">
        <v>2011</v>
      </c>
      <c r="F4216">
        <v>7</v>
      </c>
      <c r="G4216">
        <v>16</v>
      </c>
      <c r="H4216" t="s">
        <v>6</v>
      </c>
      <c r="I4216">
        <f t="shared" si="65"/>
        <v>7</v>
      </c>
    </row>
    <row r="4217" spans="1:9" x14ac:dyDescent="0.3">
      <c r="A4217" s="1">
        <v>40741</v>
      </c>
      <c r="B4217" s="2" t="s">
        <v>33450</v>
      </c>
      <c r="C4217" s="3" t="s">
        <v>4229</v>
      </c>
      <c r="D4217">
        <v>28</v>
      </c>
      <c r="E4217">
        <v>2011</v>
      </c>
      <c r="F4217">
        <v>7</v>
      </c>
      <c r="G4217">
        <v>17</v>
      </c>
      <c r="H4217" t="s">
        <v>7</v>
      </c>
      <c r="I4217">
        <f t="shared" si="65"/>
        <v>1</v>
      </c>
    </row>
    <row r="4218" spans="1:9" x14ac:dyDescent="0.3">
      <c r="A4218" s="1">
        <v>40742</v>
      </c>
      <c r="B4218" s="2" t="s">
        <v>33451</v>
      </c>
      <c r="C4218" s="3" t="s">
        <v>4230</v>
      </c>
      <c r="D4218">
        <v>29</v>
      </c>
      <c r="E4218">
        <v>2011</v>
      </c>
      <c r="F4218">
        <v>7</v>
      </c>
      <c r="G4218">
        <v>18</v>
      </c>
      <c r="H4218" t="s">
        <v>8</v>
      </c>
      <c r="I4218">
        <f t="shared" si="65"/>
        <v>2</v>
      </c>
    </row>
    <row r="4219" spans="1:9" x14ac:dyDescent="0.3">
      <c r="A4219" s="1">
        <v>40743</v>
      </c>
      <c r="B4219" s="2" t="s">
        <v>33452</v>
      </c>
      <c r="C4219" s="3" t="s">
        <v>4231</v>
      </c>
      <c r="D4219">
        <v>29</v>
      </c>
      <c r="E4219">
        <v>2011</v>
      </c>
      <c r="F4219">
        <v>7</v>
      </c>
      <c r="G4219">
        <v>19</v>
      </c>
      <c r="H4219" t="s">
        <v>9</v>
      </c>
      <c r="I4219">
        <f t="shared" si="65"/>
        <v>3</v>
      </c>
    </row>
    <row r="4220" spans="1:9" x14ac:dyDescent="0.3">
      <c r="A4220" s="1">
        <v>40744</v>
      </c>
      <c r="B4220" s="2" t="s">
        <v>33453</v>
      </c>
      <c r="C4220" s="3" t="s">
        <v>4232</v>
      </c>
      <c r="D4220">
        <v>29</v>
      </c>
      <c r="E4220">
        <v>2011</v>
      </c>
      <c r="F4220">
        <v>7</v>
      </c>
      <c r="G4220">
        <v>20</v>
      </c>
      <c r="H4220" t="s">
        <v>10</v>
      </c>
      <c r="I4220">
        <f t="shared" si="65"/>
        <v>4</v>
      </c>
    </row>
    <row r="4221" spans="1:9" x14ac:dyDescent="0.3">
      <c r="A4221" s="1">
        <v>40745</v>
      </c>
      <c r="B4221" s="2" t="s">
        <v>33454</v>
      </c>
      <c r="C4221" s="3" t="s">
        <v>4233</v>
      </c>
      <c r="D4221">
        <v>29</v>
      </c>
      <c r="E4221">
        <v>2011</v>
      </c>
      <c r="F4221">
        <v>7</v>
      </c>
      <c r="G4221">
        <v>21</v>
      </c>
      <c r="H4221" t="s">
        <v>11</v>
      </c>
      <c r="I4221">
        <f t="shared" si="65"/>
        <v>5</v>
      </c>
    </row>
    <row r="4222" spans="1:9" x14ac:dyDescent="0.3">
      <c r="A4222" s="1">
        <v>40746</v>
      </c>
      <c r="B4222" s="2" t="s">
        <v>33455</v>
      </c>
      <c r="C4222" s="3" t="s">
        <v>4234</v>
      </c>
      <c r="D4222">
        <v>29</v>
      </c>
      <c r="E4222">
        <v>2011</v>
      </c>
      <c r="F4222">
        <v>7</v>
      </c>
      <c r="G4222">
        <v>22</v>
      </c>
      <c r="H4222" t="s">
        <v>12</v>
      </c>
      <c r="I4222">
        <f t="shared" si="65"/>
        <v>6</v>
      </c>
    </row>
    <row r="4223" spans="1:9" x14ac:dyDescent="0.3">
      <c r="A4223" s="1">
        <v>40747</v>
      </c>
      <c r="B4223" s="2" t="s">
        <v>33456</v>
      </c>
      <c r="C4223" s="3" t="s">
        <v>4235</v>
      </c>
      <c r="D4223">
        <v>29</v>
      </c>
      <c r="E4223">
        <v>2011</v>
      </c>
      <c r="F4223">
        <v>7</v>
      </c>
      <c r="G4223">
        <v>23</v>
      </c>
      <c r="H4223" t="s">
        <v>6</v>
      </c>
      <c r="I4223">
        <f t="shared" si="65"/>
        <v>7</v>
      </c>
    </row>
    <row r="4224" spans="1:9" x14ac:dyDescent="0.3">
      <c r="A4224" s="1">
        <v>40748</v>
      </c>
      <c r="B4224" s="2" t="s">
        <v>33457</v>
      </c>
      <c r="C4224" s="3" t="s">
        <v>4236</v>
      </c>
      <c r="D4224">
        <v>29</v>
      </c>
      <c r="E4224">
        <v>2011</v>
      </c>
      <c r="F4224">
        <v>7</v>
      </c>
      <c r="G4224">
        <v>24</v>
      </c>
      <c r="H4224" t="s">
        <v>7</v>
      </c>
      <c r="I4224">
        <f t="shared" si="65"/>
        <v>1</v>
      </c>
    </row>
    <row r="4225" spans="1:9" x14ac:dyDescent="0.3">
      <c r="A4225" s="1">
        <v>40749</v>
      </c>
      <c r="B4225" s="2" t="s">
        <v>33458</v>
      </c>
      <c r="C4225" s="3" t="s">
        <v>4237</v>
      </c>
      <c r="D4225">
        <v>30</v>
      </c>
      <c r="E4225">
        <v>2011</v>
      </c>
      <c r="F4225">
        <v>7</v>
      </c>
      <c r="G4225">
        <v>25</v>
      </c>
      <c r="H4225" t="s">
        <v>8</v>
      </c>
      <c r="I4225">
        <f t="shared" si="65"/>
        <v>2</v>
      </c>
    </row>
    <row r="4226" spans="1:9" x14ac:dyDescent="0.3">
      <c r="A4226" s="1">
        <v>40750</v>
      </c>
      <c r="B4226" s="2" t="s">
        <v>33459</v>
      </c>
      <c r="C4226" s="3" t="s">
        <v>4238</v>
      </c>
      <c r="D4226">
        <v>30</v>
      </c>
      <c r="E4226">
        <v>2011</v>
      </c>
      <c r="F4226">
        <v>7</v>
      </c>
      <c r="G4226">
        <v>26</v>
      </c>
      <c r="H4226" t="s">
        <v>9</v>
      </c>
      <c r="I4226">
        <f t="shared" si="65"/>
        <v>3</v>
      </c>
    </row>
    <row r="4227" spans="1:9" x14ac:dyDescent="0.3">
      <c r="A4227" s="1">
        <v>40751</v>
      </c>
      <c r="B4227" s="2" t="s">
        <v>33460</v>
      </c>
      <c r="C4227" s="3" t="s">
        <v>4239</v>
      </c>
      <c r="D4227">
        <v>30</v>
      </c>
      <c r="E4227">
        <v>2011</v>
      </c>
      <c r="F4227">
        <v>7</v>
      </c>
      <c r="G4227">
        <v>27</v>
      </c>
      <c r="H4227" t="s">
        <v>10</v>
      </c>
      <c r="I4227">
        <f t="shared" ref="I4227:I4290" si="66">WEEKDAY(A4227)</f>
        <v>4</v>
      </c>
    </row>
    <row r="4228" spans="1:9" x14ac:dyDescent="0.3">
      <c r="A4228" s="1">
        <v>40752</v>
      </c>
      <c r="B4228" s="2" t="s">
        <v>33461</v>
      </c>
      <c r="C4228" s="3" t="s">
        <v>4240</v>
      </c>
      <c r="D4228">
        <v>30</v>
      </c>
      <c r="E4228">
        <v>2011</v>
      </c>
      <c r="F4228">
        <v>7</v>
      </c>
      <c r="G4228">
        <v>28</v>
      </c>
      <c r="H4228" t="s">
        <v>11</v>
      </c>
      <c r="I4228">
        <f t="shared" si="66"/>
        <v>5</v>
      </c>
    </row>
    <row r="4229" spans="1:9" x14ac:dyDescent="0.3">
      <c r="A4229" s="1">
        <v>40753</v>
      </c>
      <c r="B4229" s="2" t="s">
        <v>33462</v>
      </c>
      <c r="C4229" s="3" t="s">
        <v>4241</v>
      </c>
      <c r="D4229">
        <v>30</v>
      </c>
      <c r="E4229">
        <v>2011</v>
      </c>
      <c r="F4229">
        <v>7</v>
      </c>
      <c r="G4229">
        <v>29</v>
      </c>
      <c r="H4229" t="s">
        <v>12</v>
      </c>
      <c r="I4229">
        <f t="shared" si="66"/>
        <v>6</v>
      </c>
    </row>
    <row r="4230" spans="1:9" x14ac:dyDescent="0.3">
      <c r="A4230" s="1">
        <v>40754</v>
      </c>
      <c r="B4230" s="2" t="s">
        <v>33463</v>
      </c>
      <c r="C4230" s="3" t="s">
        <v>4242</v>
      </c>
      <c r="D4230">
        <v>30</v>
      </c>
      <c r="E4230">
        <v>2011</v>
      </c>
      <c r="F4230">
        <v>7</v>
      </c>
      <c r="G4230">
        <v>30</v>
      </c>
      <c r="H4230" t="s">
        <v>6</v>
      </c>
      <c r="I4230">
        <f t="shared" si="66"/>
        <v>7</v>
      </c>
    </row>
    <row r="4231" spans="1:9" x14ac:dyDescent="0.3">
      <c r="A4231" s="1">
        <v>40755</v>
      </c>
      <c r="B4231" s="2" t="s">
        <v>33464</v>
      </c>
      <c r="C4231" s="3" t="s">
        <v>4243</v>
      </c>
      <c r="D4231">
        <v>30</v>
      </c>
      <c r="E4231">
        <v>2011</v>
      </c>
      <c r="F4231">
        <v>7</v>
      </c>
      <c r="G4231">
        <v>31</v>
      </c>
      <c r="H4231" t="s">
        <v>7</v>
      </c>
      <c r="I4231">
        <f t="shared" si="66"/>
        <v>1</v>
      </c>
    </row>
    <row r="4232" spans="1:9" x14ac:dyDescent="0.3">
      <c r="A4232" s="1">
        <v>40756</v>
      </c>
      <c r="B4232" s="2" t="s">
        <v>33465</v>
      </c>
      <c r="C4232" s="3" t="s">
        <v>4244</v>
      </c>
      <c r="D4232">
        <v>31</v>
      </c>
      <c r="E4232">
        <v>2011</v>
      </c>
      <c r="F4232">
        <v>8</v>
      </c>
      <c r="G4232">
        <v>1</v>
      </c>
      <c r="H4232" t="s">
        <v>8</v>
      </c>
      <c r="I4232">
        <f t="shared" si="66"/>
        <v>2</v>
      </c>
    </row>
    <row r="4233" spans="1:9" x14ac:dyDescent="0.3">
      <c r="A4233" s="1">
        <v>40757</v>
      </c>
      <c r="B4233" s="2" t="s">
        <v>33466</v>
      </c>
      <c r="C4233" s="3" t="s">
        <v>4245</v>
      </c>
      <c r="D4233">
        <v>31</v>
      </c>
      <c r="E4233">
        <v>2011</v>
      </c>
      <c r="F4233">
        <v>8</v>
      </c>
      <c r="G4233">
        <v>2</v>
      </c>
      <c r="H4233" t="s">
        <v>9</v>
      </c>
      <c r="I4233">
        <f t="shared" si="66"/>
        <v>3</v>
      </c>
    </row>
    <row r="4234" spans="1:9" x14ac:dyDescent="0.3">
      <c r="A4234" s="1">
        <v>40758</v>
      </c>
      <c r="B4234" s="2" t="s">
        <v>33467</v>
      </c>
      <c r="C4234" s="3" t="s">
        <v>4246</v>
      </c>
      <c r="D4234">
        <v>31</v>
      </c>
      <c r="E4234">
        <v>2011</v>
      </c>
      <c r="F4234">
        <v>8</v>
      </c>
      <c r="G4234">
        <v>3</v>
      </c>
      <c r="H4234" t="s">
        <v>10</v>
      </c>
      <c r="I4234">
        <f t="shared" si="66"/>
        <v>4</v>
      </c>
    </row>
    <row r="4235" spans="1:9" x14ac:dyDescent="0.3">
      <c r="A4235" s="1">
        <v>40759</v>
      </c>
      <c r="B4235" s="2" t="s">
        <v>33468</v>
      </c>
      <c r="C4235" s="3" t="s">
        <v>4247</v>
      </c>
      <c r="D4235">
        <v>31</v>
      </c>
      <c r="E4235">
        <v>2011</v>
      </c>
      <c r="F4235">
        <v>8</v>
      </c>
      <c r="G4235">
        <v>4</v>
      </c>
      <c r="H4235" t="s">
        <v>11</v>
      </c>
      <c r="I4235">
        <f t="shared" si="66"/>
        <v>5</v>
      </c>
    </row>
    <row r="4236" spans="1:9" x14ac:dyDescent="0.3">
      <c r="A4236" s="1">
        <v>40760</v>
      </c>
      <c r="B4236" s="2" t="s">
        <v>33469</v>
      </c>
      <c r="C4236" s="3" t="s">
        <v>4248</v>
      </c>
      <c r="D4236">
        <v>31</v>
      </c>
      <c r="E4236">
        <v>2011</v>
      </c>
      <c r="F4236">
        <v>8</v>
      </c>
      <c r="G4236">
        <v>5</v>
      </c>
      <c r="H4236" t="s">
        <v>12</v>
      </c>
      <c r="I4236">
        <f t="shared" si="66"/>
        <v>6</v>
      </c>
    </row>
    <row r="4237" spans="1:9" x14ac:dyDescent="0.3">
      <c r="A4237" s="1">
        <v>40761</v>
      </c>
      <c r="B4237" s="2" t="s">
        <v>33470</v>
      </c>
      <c r="C4237" s="3" t="s">
        <v>4249</v>
      </c>
      <c r="D4237">
        <v>31</v>
      </c>
      <c r="E4237">
        <v>2011</v>
      </c>
      <c r="F4237">
        <v>8</v>
      </c>
      <c r="G4237">
        <v>6</v>
      </c>
      <c r="H4237" t="s">
        <v>6</v>
      </c>
      <c r="I4237">
        <f t="shared" si="66"/>
        <v>7</v>
      </c>
    </row>
    <row r="4238" spans="1:9" x14ac:dyDescent="0.3">
      <c r="A4238" s="1">
        <v>40762</v>
      </c>
      <c r="B4238" s="2" t="s">
        <v>33471</v>
      </c>
      <c r="C4238" s="3" t="s">
        <v>4250</v>
      </c>
      <c r="D4238">
        <v>31</v>
      </c>
      <c r="E4238">
        <v>2011</v>
      </c>
      <c r="F4238">
        <v>8</v>
      </c>
      <c r="G4238">
        <v>7</v>
      </c>
      <c r="H4238" t="s">
        <v>7</v>
      </c>
      <c r="I4238">
        <f t="shared" si="66"/>
        <v>1</v>
      </c>
    </row>
    <row r="4239" spans="1:9" x14ac:dyDescent="0.3">
      <c r="A4239" s="1">
        <v>40763</v>
      </c>
      <c r="B4239" s="2" t="s">
        <v>33472</v>
      </c>
      <c r="C4239" s="3" t="s">
        <v>4251</v>
      </c>
      <c r="D4239">
        <v>32</v>
      </c>
      <c r="E4239">
        <v>2011</v>
      </c>
      <c r="F4239">
        <v>8</v>
      </c>
      <c r="G4239">
        <v>8</v>
      </c>
      <c r="H4239" t="s">
        <v>8</v>
      </c>
      <c r="I4239">
        <f t="shared" si="66"/>
        <v>2</v>
      </c>
    </row>
    <row r="4240" spans="1:9" x14ac:dyDescent="0.3">
      <c r="A4240" s="1">
        <v>40764</v>
      </c>
      <c r="B4240" s="2" t="s">
        <v>33473</v>
      </c>
      <c r="C4240" s="3" t="s">
        <v>4252</v>
      </c>
      <c r="D4240">
        <v>32</v>
      </c>
      <c r="E4240">
        <v>2011</v>
      </c>
      <c r="F4240">
        <v>8</v>
      </c>
      <c r="G4240">
        <v>9</v>
      </c>
      <c r="H4240" t="s">
        <v>9</v>
      </c>
      <c r="I4240">
        <f t="shared" si="66"/>
        <v>3</v>
      </c>
    </row>
    <row r="4241" spans="1:9" x14ac:dyDescent="0.3">
      <c r="A4241" s="1">
        <v>40765</v>
      </c>
      <c r="B4241" s="2" t="s">
        <v>33474</v>
      </c>
      <c r="C4241" s="3" t="s">
        <v>4253</v>
      </c>
      <c r="D4241">
        <v>32</v>
      </c>
      <c r="E4241">
        <v>2011</v>
      </c>
      <c r="F4241">
        <v>8</v>
      </c>
      <c r="G4241">
        <v>10</v>
      </c>
      <c r="H4241" t="s">
        <v>10</v>
      </c>
      <c r="I4241">
        <f t="shared" si="66"/>
        <v>4</v>
      </c>
    </row>
    <row r="4242" spans="1:9" x14ac:dyDescent="0.3">
      <c r="A4242" s="1">
        <v>40766</v>
      </c>
      <c r="B4242" s="2" t="s">
        <v>33475</v>
      </c>
      <c r="C4242" s="3" t="s">
        <v>4254</v>
      </c>
      <c r="D4242">
        <v>32</v>
      </c>
      <c r="E4242">
        <v>2011</v>
      </c>
      <c r="F4242">
        <v>8</v>
      </c>
      <c r="G4242">
        <v>11</v>
      </c>
      <c r="H4242" t="s">
        <v>11</v>
      </c>
      <c r="I4242">
        <f t="shared" si="66"/>
        <v>5</v>
      </c>
    </row>
    <row r="4243" spans="1:9" x14ac:dyDescent="0.3">
      <c r="A4243" s="1">
        <v>40767</v>
      </c>
      <c r="B4243" s="2" t="s">
        <v>33476</v>
      </c>
      <c r="C4243" s="3" t="s">
        <v>4255</v>
      </c>
      <c r="D4243">
        <v>32</v>
      </c>
      <c r="E4243">
        <v>2011</v>
      </c>
      <c r="F4243">
        <v>8</v>
      </c>
      <c r="G4243">
        <v>12</v>
      </c>
      <c r="H4243" t="s">
        <v>12</v>
      </c>
      <c r="I4243">
        <f t="shared" si="66"/>
        <v>6</v>
      </c>
    </row>
    <row r="4244" spans="1:9" x14ac:dyDescent="0.3">
      <c r="A4244" s="1">
        <v>40768</v>
      </c>
      <c r="B4244" s="2" t="s">
        <v>33477</v>
      </c>
      <c r="C4244" s="3" t="s">
        <v>4256</v>
      </c>
      <c r="D4244">
        <v>32</v>
      </c>
      <c r="E4244">
        <v>2011</v>
      </c>
      <c r="F4244">
        <v>8</v>
      </c>
      <c r="G4244">
        <v>13</v>
      </c>
      <c r="H4244" t="s">
        <v>6</v>
      </c>
      <c r="I4244">
        <f t="shared" si="66"/>
        <v>7</v>
      </c>
    </row>
    <row r="4245" spans="1:9" x14ac:dyDescent="0.3">
      <c r="A4245" s="1">
        <v>40769</v>
      </c>
      <c r="B4245" s="2" t="s">
        <v>33478</v>
      </c>
      <c r="C4245" s="3" t="s">
        <v>4257</v>
      </c>
      <c r="D4245">
        <v>32</v>
      </c>
      <c r="E4245">
        <v>2011</v>
      </c>
      <c r="F4245">
        <v>8</v>
      </c>
      <c r="G4245">
        <v>14</v>
      </c>
      <c r="H4245" t="s">
        <v>7</v>
      </c>
      <c r="I4245">
        <f t="shared" si="66"/>
        <v>1</v>
      </c>
    </row>
    <row r="4246" spans="1:9" x14ac:dyDescent="0.3">
      <c r="A4246" s="1">
        <v>40770</v>
      </c>
      <c r="B4246" s="2" t="s">
        <v>33479</v>
      </c>
      <c r="C4246" s="3" t="s">
        <v>4258</v>
      </c>
      <c r="D4246">
        <v>33</v>
      </c>
      <c r="E4246">
        <v>2011</v>
      </c>
      <c r="F4246">
        <v>8</v>
      </c>
      <c r="G4246">
        <v>15</v>
      </c>
      <c r="H4246" t="s">
        <v>8</v>
      </c>
      <c r="I4246">
        <f t="shared" si="66"/>
        <v>2</v>
      </c>
    </row>
    <row r="4247" spans="1:9" x14ac:dyDescent="0.3">
      <c r="A4247" s="1">
        <v>40771</v>
      </c>
      <c r="B4247" s="2" t="s">
        <v>33480</v>
      </c>
      <c r="C4247" s="3" t="s">
        <v>4259</v>
      </c>
      <c r="D4247">
        <v>33</v>
      </c>
      <c r="E4247">
        <v>2011</v>
      </c>
      <c r="F4247">
        <v>8</v>
      </c>
      <c r="G4247">
        <v>16</v>
      </c>
      <c r="H4247" t="s">
        <v>9</v>
      </c>
      <c r="I4247">
        <f t="shared" si="66"/>
        <v>3</v>
      </c>
    </row>
    <row r="4248" spans="1:9" x14ac:dyDescent="0.3">
      <c r="A4248" s="1">
        <v>40772</v>
      </c>
      <c r="B4248" s="2" t="s">
        <v>33481</v>
      </c>
      <c r="C4248" s="3" t="s">
        <v>4260</v>
      </c>
      <c r="D4248">
        <v>33</v>
      </c>
      <c r="E4248">
        <v>2011</v>
      </c>
      <c r="F4248">
        <v>8</v>
      </c>
      <c r="G4248">
        <v>17</v>
      </c>
      <c r="H4248" t="s">
        <v>10</v>
      </c>
      <c r="I4248">
        <f t="shared" si="66"/>
        <v>4</v>
      </c>
    </row>
    <row r="4249" spans="1:9" x14ac:dyDescent="0.3">
      <c r="A4249" s="1">
        <v>40773</v>
      </c>
      <c r="B4249" s="2" t="s">
        <v>33482</v>
      </c>
      <c r="C4249" s="3" t="s">
        <v>4261</v>
      </c>
      <c r="D4249">
        <v>33</v>
      </c>
      <c r="E4249">
        <v>2011</v>
      </c>
      <c r="F4249">
        <v>8</v>
      </c>
      <c r="G4249">
        <v>18</v>
      </c>
      <c r="H4249" t="s">
        <v>11</v>
      </c>
      <c r="I4249">
        <f t="shared" si="66"/>
        <v>5</v>
      </c>
    </row>
    <row r="4250" spans="1:9" x14ac:dyDescent="0.3">
      <c r="A4250" s="1">
        <v>40774</v>
      </c>
      <c r="B4250" s="2" t="s">
        <v>33483</v>
      </c>
      <c r="C4250" s="3" t="s">
        <v>4262</v>
      </c>
      <c r="D4250">
        <v>33</v>
      </c>
      <c r="E4250">
        <v>2011</v>
      </c>
      <c r="F4250">
        <v>8</v>
      </c>
      <c r="G4250">
        <v>19</v>
      </c>
      <c r="H4250" t="s">
        <v>12</v>
      </c>
      <c r="I4250">
        <f t="shared" si="66"/>
        <v>6</v>
      </c>
    </row>
    <row r="4251" spans="1:9" x14ac:dyDescent="0.3">
      <c r="A4251" s="1">
        <v>40775</v>
      </c>
      <c r="B4251" s="2" t="s">
        <v>33484</v>
      </c>
      <c r="C4251" s="3" t="s">
        <v>4263</v>
      </c>
      <c r="D4251">
        <v>33</v>
      </c>
      <c r="E4251">
        <v>2011</v>
      </c>
      <c r="F4251">
        <v>8</v>
      </c>
      <c r="G4251">
        <v>20</v>
      </c>
      <c r="H4251" t="s">
        <v>6</v>
      </c>
      <c r="I4251">
        <f t="shared" si="66"/>
        <v>7</v>
      </c>
    </row>
    <row r="4252" spans="1:9" x14ac:dyDescent="0.3">
      <c r="A4252" s="1">
        <v>40776</v>
      </c>
      <c r="B4252" s="2" t="s">
        <v>33485</v>
      </c>
      <c r="C4252" s="3" t="s">
        <v>4264</v>
      </c>
      <c r="D4252">
        <v>33</v>
      </c>
      <c r="E4252">
        <v>2011</v>
      </c>
      <c r="F4252">
        <v>8</v>
      </c>
      <c r="G4252">
        <v>21</v>
      </c>
      <c r="H4252" t="s">
        <v>7</v>
      </c>
      <c r="I4252">
        <f t="shared" si="66"/>
        <v>1</v>
      </c>
    </row>
    <row r="4253" spans="1:9" x14ac:dyDescent="0.3">
      <c r="A4253" s="1">
        <v>40777</v>
      </c>
      <c r="B4253" s="2" t="s">
        <v>33486</v>
      </c>
      <c r="C4253" s="3" t="s">
        <v>4265</v>
      </c>
      <c r="D4253">
        <v>34</v>
      </c>
      <c r="E4253">
        <v>2011</v>
      </c>
      <c r="F4253">
        <v>8</v>
      </c>
      <c r="G4253">
        <v>22</v>
      </c>
      <c r="H4253" t="s">
        <v>8</v>
      </c>
      <c r="I4253">
        <f t="shared" si="66"/>
        <v>2</v>
      </c>
    </row>
    <row r="4254" spans="1:9" x14ac:dyDescent="0.3">
      <c r="A4254" s="1">
        <v>40778</v>
      </c>
      <c r="B4254" s="2" t="s">
        <v>33487</v>
      </c>
      <c r="C4254" s="3" t="s">
        <v>4266</v>
      </c>
      <c r="D4254">
        <v>34</v>
      </c>
      <c r="E4254">
        <v>2011</v>
      </c>
      <c r="F4254">
        <v>8</v>
      </c>
      <c r="G4254">
        <v>23</v>
      </c>
      <c r="H4254" t="s">
        <v>9</v>
      </c>
      <c r="I4254">
        <f t="shared" si="66"/>
        <v>3</v>
      </c>
    </row>
    <row r="4255" spans="1:9" x14ac:dyDescent="0.3">
      <c r="A4255" s="1">
        <v>40779</v>
      </c>
      <c r="B4255" s="2" t="s">
        <v>33488</v>
      </c>
      <c r="C4255" s="3" t="s">
        <v>4267</v>
      </c>
      <c r="D4255">
        <v>34</v>
      </c>
      <c r="E4255">
        <v>2011</v>
      </c>
      <c r="F4255">
        <v>8</v>
      </c>
      <c r="G4255">
        <v>24</v>
      </c>
      <c r="H4255" t="s">
        <v>10</v>
      </c>
      <c r="I4255">
        <f t="shared" si="66"/>
        <v>4</v>
      </c>
    </row>
    <row r="4256" spans="1:9" x14ac:dyDescent="0.3">
      <c r="A4256" s="1">
        <v>40780</v>
      </c>
      <c r="B4256" s="2" t="s">
        <v>33489</v>
      </c>
      <c r="C4256" s="3" t="s">
        <v>4268</v>
      </c>
      <c r="D4256">
        <v>34</v>
      </c>
      <c r="E4256">
        <v>2011</v>
      </c>
      <c r="F4256">
        <v>8</v>
      </c>
      <c r="G4256">
        <v>25</v>
      </c>
      <c r="H4256" t="s">
        <v>11</v>
      </c>
      <c r="I4256">
        <f t="shared" si="66"/>
        <v>5</v>
      </c>
    </row>
    <row r="4257" spans="1:9" x14ac:dyDescent="0.3">
      <c r="A4257" s="1">
        <v>40781</v>
      </c>
      <c r="B4257" s="2" t="s">
        <v>33490</v>
      </c>
      <c r="C4257" s="3" t="s">
        <v>4269</v>
      </c>
      <c r="D4257">
        <v>34</v>
      </c>
      <c r="E4257">
        <v>2011</v>
      </c>
      <c r="F4257">
        <v>8</v>
      </c>
      <c r="G4257">
        <v>26</v>
      </c>
      <c r="H4257" t="s">
        <v>12</v>
      </c>
      <c r="I4257">
        <f t="shared" si="66"/>
        <v>6</v>
      </c>
    </row>
    <row r="4258" spans="1:9" x14ac:dyDescent="0.3">
      <c r="A4258" s="1">
        <v>40782</v>
      </c>
      <c r="B4258" s="2" t="s">
        <v>33491</v>
      </c>
      <c r="C4258" s="3" t="s">
        <v>4270</v>
      </c>
      <c r="D4258">
        <v>34</v>
      </c>
      <c r="E4258">
        <v>2011</v>
      </c>
      <c r="F4258">
        <v>8</v>
      </c>
      <c r="G4258">
        <v>27</v>
      </c>
      <c r="H4258" t="s">
        <v>6</v>
      </c>
      <c r="I4258">
        <f t="shared" si="66"/>
        <v>7</v>
      </c>
    </row>
    <row r="4259" spans="1:9" x14ac:dyDescent="0.3">
      <c r="A4259" s="1">
        <v>40783</v>
      </c>
      <c r="B4259" s="2" t="s">
        <v>33492</v>
      </c>
      <c r="C4259" s="3" t="s">
        <v>4271</v>
      </c>
      <c r="D4259">
        <v>34</v>
      </c>
      <c r="E4259">
        <v>2011</v>
      </c>
      <c r="F4259">
        <v>8</v>
      </c>
      <c r="G4259">
        <v>28</v>
      </c>
      <c r="H4259" t="s">
        <v>7</v>
      </c>
      <c r="I4259">
        <f t="shared" si="66"/>
        <v>1</v>
      </c>
    </row>
    <row r="4260" spans="1:9" x14ac:dyDescent="0.3">
      <c r="A4260" s="1">
        <v>40784</v>
      </c>
      <c r="B4260" s="2" t="s">
        <v>33493</v>
      </c>
      <c r="C4260" s="3" t="s">
        <v>4272</v>
      </c>
      <c r="D4260">
        <v>35</v>
      </c>
      <c r="E4260">
        <v>2011</v>
      </c>
      <c r="F4260">
        <v>8</v>
      </c>
      <c r="G4260">
        <v>29</v>
      </c>
      <c r="H4260" t="s">
        <v>8</v>
      </c>
      <c r="I4260">
        <f t="shared" si="66"/>
        <v>2</v>
      </c>
    </row>
    <row r="4261" spans="1:9" x14ac:dyDescent="0.3">
      <c r="A4261" s="1">
        <v>40785</v>
      </c>
      <c r="B4261" s="2" t="s">
        <v>33494</v>
      </c>
      <c r="C4261" s="3" t="s">
        <v>4273</v>
      </c>
      <c r="D4261">
        <v>35</v>
      </c>
      <c r="E4261">
        <v>2011</v>
      </c>
      <c r="F4261">
        <v>8</v>
      </c>
      <c r="G4261">
        <v>30</v>
      </c>
      <c r="H4261" t="s">
        <v>9</v>
      </c>
      <c r="I4261">
        <f t="shared" si="66"/>
        <v>3</v>
      </c>
    </row>
    <row r="4262" spans="1:9" x14ac:dyDescent="0.3">
      <c r="A4262" s="1">
        <v>40786</v>
      </c>
      <c r="B4262" s="2" t="s">
        <v>33495</v>
      </c>
      <c r="C4262" s="3" t="s">
        <v>4274</v>
      </c>
      <c r="D4262">
        <v>35</v>
      </c>
      <c r="E4262">
        <v>2011</v>
      </c>
      <c r="F4262">
        <v>8</v>
      </c>
      <c r="G4262">
        <v>31</v>
      </c>
      <c r="H4262" t="s">
        <v>10</v>
      </c>
      <c r="I4262">
        <f t="shared" si="66"/>
        <v>4</v>
      </c>
    </row>
    <row r="4263" spans="1:9" x14ac:dyDescent="0.3">
      <c r="A4263" s="1">
        <v>40787</v>
      </c>
      <c r="B4263" s="2" t="s">
        <v>33496</v>
      </c>
      <c r="C4263" s="3" t="s">
        <v>4275</v>
      </c>
      <c r="D4263">
        <v>35</v>
      </c>
      <c r="E4263">
        <v>2011</v>
      </c>
      <c r="F4263">
        <v>9</v>
      </c>
      <c r="G4263">
        <v>1</v>
      </c>
      <c r="H4263" t="s">
        <v>11</v>
      </c>
      <c r="I4263">
        <f t="shared" si="66"/>
        <v>5</v>
      </c>
    </row>
    <row r="4264" spans="1:9" x14ac:dyDescent="0.3">
      <c r="A4264" s="1">
        <v>40788</v>
      </c>
      <c r="B4264" s="2" t="s">
        <v>33497</v>
      </c>
      <c r="C4264" s="3" t="s">
        <v>4276</v>
      </c>
      <c r="D4264">
        <v>35</v>
      </c>
      <c r="E4264">
        <v>2011</v>
      </c>
      <c r="F4264">
        <v>9</v>
      </c>
      <c r="G4264">
        <v>2</v>
      </c>
      <c r="H4264" t="s">
        <v>12</v>
      </c>
      <c r="I4264">
        <f t="shared" si="66"/>
        <v>6</v>
      </c>
    </row>
    <row r="4265" spans="1:9" x14ac:dyDescent="0.3">
      <c r="A4265" s="1">
        <v>40789</v>
      </c>
      <c r="B4265" s="2" t="s">
        <v>33498</v>
      </c>
      <c r="C4265" s="3" t="s">
        <v>4277</v>
      </c>
      <c r="D4265">
        <v>35</v>
      </c>
      <c r="E4265">
        <v>2011</v>
      </c>
      <c r="F4265">
        <v>9</v>
      </c>
      <c r="G4265">
        <v>3</v>
      </c>
      <c r="H4265" t="s">
        <v>6</v>
      </c>
      <c r="I4265">
        <f t="shared" si="66"/>
        <v>7</v>
      </c>
    </row>
    <row r="4266" spans="1:9" x14ac:dyDescent="0.3">
      <c r="A4266" s="1">
        <v>40790</v>
      </c>
      <c r="B4266" s="2" t="s">
        <v>33499</v>
      </c>
      <c r="C4266" s="3" t="s">
        <v>4278</v>
      </c>
      <c r="D4266">
        <v>35</v>
      </c>
      <c r="E4266">
        <v>2011</v>
      </c>
      <c r="F4266">
        <v>9</v>
      </c>
      <c r="G4266">
        <v>4</v>
      </c>
      <c r="H4266" t="s">
        <v>7</v>
      </c>
      <c r="I4266">
        <f t="shared" si="66"/>
        <v>1</v>
      </c>
    </row>
    <row r="4267" spans="1:9" x14ac:dyDescent="0.3">
      <c r="A4267" s="1">
        <v>40791</v>
      </c>
      <c r="B4267" s="2" t="s">
        <v>33500</v>
      </c>
      <c r="C4267" s="3" t="s">
        <v>4279</v>
      </c>
      <c r="D4267">
        <v>36</v>
      </c>
      <c r="E4267">
        <v>2011</v>
      </c>
      <c r="F4267">
        <v>9</v>
      </c>
      <c r="G4267">
        <v>5</v>
      </c>
      <c r="H4267" t="s">
        <v>8</v>
      </c>
      <c r="I4267">
        <f t="shared" si="66"/>
        <v>2</v>
      </c>
    </row>
    <row r="4268" spans="1:9" x14ac:dyDescent="0.3">
      <c r="A4268" s="1">
        <v>40792</v>
      </c>
      <c r="B4268" s="2" t="s">
        <v>33501</v>
      </c>
      <c r="C4268" s="3" t="s">
        <v>4280</v>
      </c>
      <c r="D4268">
        <v>36</v>
      </c>
      <c r="E4268">
        <v>2011</v>
      </c>
      <c r="F4268">
        <v>9</v>
      </c>
      <c r="G4268">
        <v>6</v>
      </c>
      <c r="H4268" t="s">
        <v>9</v>
      </c>
      <c r="I4268">
        <f t="shared" si="66"/>
        <v>3</v>
      </c>
    </row>
    <row r="4269" spans="1:9" x14ac:dyDescent="0.3">
      <c r="A4269" s="1">
        <v>40793</v>
      </c>
      <c r="B4269" s="2" t="s">
        <v>33502</v>
      </c>
      <c r="C4269" s="3" t="s">
        <v>4281</v>
      </c>
      <c r="D4269">
        <v>36</v>
      </c>
      <c r="E4269">
        <v>2011</v>
      </c>
      <c r="F4269">
        <v>9</v>
      </c>
      <c r="G4269">
        <v>7</v>
      </c>
      <c r="H4269" t="s">
        <v>10</v>
      </c>
      <c r="I4269">
        <f t="shared" si="66"/>
        <v>4</v>
      </c>
    </row>
    <row r="4270" spans="1:9" x14ac:dyDescent="0.3">
      <c r="A4270" s="1">
        <v>40794</v>
      </c>
      <c r="B4270" s="2" t="s">
        <v>33503</v>
      </c>
      <c r="C4270" s="3" t="s">
        <v>4282</v>
      </c>
      <c r="D4270">
        <v>36</v>
      </c>
      <c r="E4270">
        <v>2011</v>
      </c>
      <c r="F4270">
        <v>9</v>
      </c>
      <c r="G4270">
        <v>8</v>
      </c>
      <c r="H4270" t="s">
        <v>11</v>
      </c>
      <c r="I4270">
        <f t="shared" si="66"/>
        <v>5</v>
      </c>
    </row>
    <row r="4271" spans="1:9" x14ac:dyDescent="0.3">
      <c r="A4271" s="1">
        <v>40795</v>
      </c>
      <c r="B4271" s="2" t="s">
        <v>33504</v>
      </c>
      <c r="C4271" s="3" t="s">
        <v>4283</v>
      </c>
      <c r="D4271">
        <v>36</v>
      </c>
      <c r="E4271">
        <v>2011</v>
      </c>
      <c r="F4271">
        <v>9</v>
      </c>
      <c r="G4271">
        <v>9</v>
      </c>
      <c r="H4271" t="s">
        <v>12</v>
      </c>
      <c r="I4271">
        <f t="shared" si="66"/>
        <v>6</v>
      </c>
    </row>
    <row r="4272" spans="1:9" x14ac:dyDescent="0.3">
      <c r="A4272" s="1">
        <v>40796</v>
      </c>
      <c r="B4272" s="2" t="s">
        <v>33505</v>
      </c>
      <c r="C4272" s="3" t="s">
        <v>4284</v>
      </c>
      <c r="D4272">
        <v>36</v>
      </c>
      <c r="E4272">
        <v>2011</v>
      </c>
      <c r="F4272">
        <v>9</v>
      </c>
      <c r="G4272">
        <v>10</v>
      </c>
      <c r="H4272" t="s">
        <v>6</v>
      </c>
      <c r="I4272">
        <f t="shared" si="66"/>
        <v>7</v>
      </c>
    </row>
    <row r="4273" spans="1:9" x14ac:dyDescent="0.3">
      <c r="A4273" s="1">
        <v>40797</v>
      </c>
      <c r="B4273" s="2" t="s">
        <v>33506</v>
      </c>
      <c r="C4273" s="3" t="s">
        <v>4285</v>
      </c>
      <c r="D4273">
        <v>36</v>
      </c>
      <c r="E4273">
        <v>2011</v>
      </c>
      <c r="F4273">
        <v>9</v>
      </c>
      <c r="G4273">
        <v>11</v>
      </c>
      <c r="H4273" t="s">
        <v>7</v>
      </c>
      <c r="I4273">
        <f t="shared" si="66"/>
        <v>1</v>
      </c>
    </row>
    <row r="4274" spans="1:9" x14ac:dyDescent="0.3">
      <c r="A4274" s="1">
        <v>40798</v>
      </c>
      <c r="B4274" s="2" t="s">
        <v>33507</v>
      </c>
      <c r="C4274" s="3" t="s">
        <v>4286</v>
      </c>
      <c r="D4274">
        <v>37</v>
      </c>
      <c r="E4274">
        <v>2011</v>
      </c>
      <c r="F4274">
        <v>9</v>
      </c>
      <c r="G4274">
        <v>12</v>
      </c>
      <c r="H4274" t="s">
        <v>8</v>
      </c>
      <c r="I4274">
        <f t="shared" si="66"/>
        <v>2</v>
      </c>
    </row>
    <row r="4275" spans="1:9" x14ac:dyDescent="0.3">
      <c r="A4275" s="1">
        <v>40799</v>
      </c>
      <c r="B4275" s="2" t="s">
        <v>33508</v>
      </c>
      <c r="C4275" s="3" t="s">
        <v>4287</v>
      </c>
      <c r="D4275">
        <v>37</v>
      </c>
      <c r="E4275">
        <v>2011</v>
      </c>
      <c r="F4275">
        <v>9</v>
      </c>
      <c r="G4275">
        <v>13</v>
      </c>
      <c r="H4275" t="s">
        <v>9</v>
      </c>
      <c r="I4275">
        <f t="shared" si="66"/>
        <v>3</v>
      </c>
    </row>
    <row r="4276" spans="1:9" x14ac:dyDescent="0.3">
      <c r="A4276" s="1">
        <v>40800</v>
      </c>
      <c r="B4276" s="2" t="s">
        <v>33509</v>
      </c>
      <c r="C4276" s="3" t="s">
        <v>4288</v>
      </c>
      <c r="D4276">
        <v>37</v>
      </c>
      <c r="E4276">
        <v>2011</v>
      </c>
      <c r="F4276">
        <v>9</v>
      </c>
      <c r="G4276">
        <v>14</v>
      </c>
      <c r="H4276" t="s">
        <v>10</v>
      </c>
      <c r="I4276">
        <f t="shared" si="66"/>
        <v>4</v>
      </c>
    </row>
    <row r="4277" spans="1:9" x14ac:dyDescent="0.3">
      <c r="A4277" s="1">
        <v>40801</v>
      </c>
      <c r="B4277" s="2" t="s">
        <v>33510</v>
      </c>
      <c r="C4277" s="3" t="s">
        <v>4289</v>
      </c>
      <c r="D4277">
        <v>37</v>
      </c>
      <c r="E4277">
        <v>2011</v>
      </c>
      <c r="F4277">
        <v>9</v>
      </c>
      <c r="G4277">
        <v>15</v>
      </c>
      <c r="H4277" t="s">
        <v>11</v>
      </c>
      <c r="I4277">
        <f t="shared" si="66"/>
        <v>5</v>
      </c>
    </row>
    <row r="4278" spans="1:9" x14ac:dyDescent="0.3">
      <c r="A4278" s="1">
        <v>40802</v>
      </c>
      <c r="B4278" s="2" t="s">
        <v>33511</v>
      </c>
      <c r="C4278" s="3" t="s">
        <v>4290</v>
      </c>
      <c r="D4278">
        <v>37</v>
      </c>
      <c r="E4278">
        <v>2011</v>
      </c>
      <c r="F4278">
        <v>9</v>
      </c>
      <c r="G4278">
        <v>16</v>
      </c>
      <c r="H4278" t="s">
        <v>12</v>
      </c>
      <c r="I4278">
        <f t="shared" si="66"/>
        <v>6</v>
      </c>
    </row>
    <row r="4279" spans="1:9" x14ac:dyDescent="0.3">
      <c r="A4279" s="1">
        <v>40803</v>
      </c>
      <c r="B4279" s="2" t="s">
        <v>33512</v>
      </c>
      <c r="C4279" s="3" t="s">
        <v>4291</v>
      </c>
      <c r="D4279">
        <v>37</v>
      </c>
      <c r="E4279">
        <v>2011</v>
      </c>
      <c r="F4279">
        <v>9</v>
      </c>
      <c r="G4279">
        <v>17</v>
      </c>
      <c r="H4279" t="s">
        <v>6</v>
      </c>
      <c r="I4279">
        <f t="shared" si="66"/>
        <v>7</v>
      </c>
    </row>
    <row r="4280" spans="1:9" x14ac:dyDescent="0.3">
      <c r="A4280" s="1">
        <v>40804</v>
      </c>
      <c r="B4280" s="2" t="s">
        <v>33513</v>
      </c>
      <c r="C4280" s="3" t="s">
        <v>4292</v>
      </c>
      <c r="D4280">
        <v>37</v>
      </c>
      <c r="E4280">
        <v>2011</v>
      </c>
      <c r="F4280">
        <v>9</v>
      </c>
      <c r="G4280">
        <v>18</v>
      </c>
      <c r="H4280" t="s">
        <v>7</v>
      </c>
      <c r="I4280">
        <f t="shared" si="66"/>
        <v>1</v>
      </c>
    </row>
    <row r="4281" spans="1:9" x14ac:dyDescent="0.3">
      <c r="A4281" s="1">
        <v>40805</v>
      </c>
      <c r="B4281" s="2" t="s">
        <v>33514</v>
      </c>
      <c r="C4281" s="3" t="s">
        <v>4293</v>
      </c>
      <c r="D4281">
        <v>38</v>
      </c>
      <c r="E4281">
        <v>2011</v>
      </c>
      <c r="F4281">
        <v>9</v>
      </c>
      <c r="G4281">
        <v>19</v>
      </c>
      <c r="H4281" t="s">
        <v>8</v>
      </c>
      <c r="I4281">
        <f t="shared" si="66"/>
        <v>2</v>
      </c>
    </row>
    <row r="4282" spans="1:9" x14ac:dyDescent="0.3">
      <c r="A4282" s="1">
        <v>40806</v>
      </c>
      <c r="B4282" s="2" t="s">
        <v>33515</v>
      </c>
      <c r="C4282" s="3" t="s">
        <v>4294</v>
      </c>
      <c r="D4282">
        <v>38</v>
      </c>
      <c r="E4282">
        <v>2011</v>
      </c>
      <c r="F4282">
        <v>9</v>
      </c>
      <c r="G4282">
        <v>20</v>
      </c>
      <c r="H4282" t="s">
        <v>9</v>
      </c>
      <c r="I4282">
        <f t="shared" si="66"/>
        <v>3</v>
      </c>
    </row>
    <row r="4283" spans="1:9" x14ac:dyDescent="0.3">
      <c r="A4283" s="1">
        <v>40807</v>
      </c>
      <c r="B4283" s="2" t="s">
        <v>33516</v>
      </c>
      <c r="C4283" s="3" t="s">
        <v>4295</v>
      </c>
      <c r="D4283">
        <v>38</v>
      </c>
      <c r="E4283">
        <v>2011</v>
      </c>
      <c r="F4283">
        <v>9</v>
      </c>
      <c r="G4283">
        <v>21</v>
      </c>
      <c r="H4283" t="s">
        <v>10</v>
      </c>
      <c r="I4283">
        <f t="shared" si="66"/>
        <v>4</v>
      </c>
    </row>
    <row r="4284" spans="1:9" x14ac:dyDescent="0.3">
      <c r="A4284" s="1">
        <v>40808</v>
      </c>
      <c r="B4284" s="2" t="s">
        <v>33517</v>
      </c>
      <c r="C4284" s="3" t="s">
        <v>4296</v>
      </c>
      <c r="D4284">
        <v>38</v>
      </c>
      <c r="E4284">
        <v>2011</v>
      </c>
      <c r="F4284">
        <v>9</v>
      </c>
      <c r="G4284">
        <v>22</v>
      </c>
      <c r="H4284" t="s">
        <v>11</v>
      </c>
      <c r="I4284">
        <f t="shared" si="66"/>
        <v>5</v>
      </c>
    </row>
    <row r="4285" spans="1:9" x14ac:dyDescent="0.3">
      <c r="A4285" s="1">
        <v>40809</v>
      </c>
      <c r="B4285" s="2" t="s">
        <v>33518</v>
      </c>
      <c r="C4285" s="3" t="s">
        <v>4297</v>
      </c>
      <c r="D4285">
        <v>38</v>
      </c>
      <c r="E4285">
        <v>2011</v>
      </c>
      <c r="F4285">
        <v>9</v>
      </c>
      <c r="G4285">
        <v>23</v>
      </c>
      <c r="H4285" t="s">
        <v>12</v>
      </c>
      <c r="I4285">
        <f t="shared" si="66"/>
        <v>6</v>
      </c>
    </row>
    <row r="4286" spans="1:9" x14ac:dyDescent="0.3">
      <c r="A4286" s="1">
        <v>40810</v>
      </c>
      <c r="B4286" s="2" t="s">
        <v>33519</v>
      </c>
      <c r="C4286" s="3" t="s">
        <v>4298</v>
      </c>
      <c r="D4286">
        <v>38</v>
      </c>
      <c r="E4286">
        <v>2011</v>
      </c>
      <c r="F4286">
        <v>9</v>
      </c>
      <c r="G4286">
        <v>24</v>
      </c>
      <c r="H4286" t="s">
        <v>6</v>
      </c>
      <c r="I4286">
        <f t="shared" si="66"/>
        <v>7</v>
      </c>
    </row>
    <row r="4287" spans="1:9" x14ac:dyDescent="0.3">
      <c r="A4287" s="1">
        <v>40811</v>
      </c>
      <c r="B4287" s="2" t="s">
        <v>33520</v>
      </c>
      <c r="C4287" s="3" t="s">
        <v>4299</v>
      </c>
      <c r="D4287">
        <v>38</v>
      </c>
      <c r="E4287">
        <v>2011</v>
      </c>
      <c r="F4287">
        <v>9</v>
      </c>
      <c r="G4287">
        <v>25</v>
      </c>
      <c r="H4287" t="s">
        <v>7</v>
      </c>
      <c r="I4287">
        <f t="shared" si="66"/>
        <v>1</v>
      </c>
    </row>
    <row r="4288" spans="1:9" x14ac:dyDescent="0.3">
      <c r="A4288" s="1">
        <v>40812</v>
      </c>
      <c r="B4288" s="2" t="s">
        <v>33521</v>
      </c>
      <c r="C4288" s="3" t="s">
        <v>4300</v>
      </c>
      <c r="D4288">
        <v>39</v>
      </c>
      <c r="E4288">
        <v>2011</v>
      </c>
      <c r="F4288">
        <v>9</v>
      </c>
      <c r="G4288">
        <v>26</v>
      </c>
      <c r="H4288" t="s">
        <v>8</v>
      </c>
      <c r="I4288">
        <f t="shared" si="66"/>
        <v>2</v>
      </c>
    </row>
    <row r="4289" spans="1:9" x14ac:dyDescent="0.3">
      <c r="A4289" s="1">
        <v>40813</v>
      </c>
      <c r="B4289" s="2" t="s">
        <v>33522</v>
      </c>
      <c r="C4289" s="3" t="s">
        <v>4301</v>
      </c>
      <c r="D4289">
        <v>39</v>
      </c>
      <c r="E4289">
        <v>2011</v>
      </c>
      <c r="F4289">
        <v>9</v>
      </c>
      <c r="G4289">
        <v>27</v>
      </c>
      <c r="H4289" t="s">
        <v>9</v>
      </c>
      <c r="I4289">
        <f t="shared" si="66"/>
        <v>3</v>
      </c>
    </row>
    <row r="4290" spans="1:9" x14ac:dyDescent="0.3">
      <c r="A4290" s="1">
        <v>40814</v>
      </c>
      <c r="B4290" s="2" t="s">
        <v>33523</v>
      </c>
      <c r="C4290" s="3" t="s">
        <v>4302</v>
      </c>
      <c r="D4290">
        <v>39</v>
      </c>
      <c r="E4290">
        <v>2011</v>
      </c>
      <c r="F4290">
        <v>9</v>
      </c>
      <c r="G4290">
        <v>28</v>
      </c>
      <c r="H4290" t="s">
        <v>10</v>
      </c>
      <c r="I4290">
        <f t="shared" si="66"/>
        <v>4</v>
      </c>
    </row>
    <row r="4291" spans="1:9" x14ac:dyDescent="0.3">
      <c r="A4291" s="1">
        <v>40815</v>
      </c>
      <c r="B4291" s="2" t="s">
        <v>33524</v>
      </c>
      <c r="C4291" s="3" t="s">
        <v>4303</v>
      </c>
      <c r="D4291">
        <v>39</v>
      </c>
      <c r="E4291">
        <v>2011</v>
      </c>
      <c r="F4291">
        <v>9</v>
      </c>
      <c r="G4291">
        <v>29</v>
      </c>
      <c r="H4291" t="s">
        <v>11</v>
      </c>
      <c r="I4291">
        <f t="shared" ref="I4291:I4354" si="67">WEEKDAY(A4291)</f>
        <v>5</v>
      </c>
    </row>
    <row r="4292" spans="1:9" x14ac:dyDescent="0.3">
      <c r="A4292" s="1">
        <v>40816</v>
      </c>
      <c r="B4292" s="2" t="s">
        <v>33525</v>
      </c>
      <c r="C4292" s="3" t="s">
        <v>4304</v>
      </c>
      <c r="D4292">
        <v>39</v>
      </c>
      <c r="E4292">
        <v>2011</v>
      </c>
      <c r="F4292">
        <v>9</v>
      </c>
      <c r="G4292">
        <v>30</v>
      </c>
      <c r="H4292" t="s">
        <v>12</v>
      </c>
      <c r="I4292">
        <f t="shared" si="67"/>
        <v>6</v>
      </c>
    </row>
    <row r="4293" spans="1:9" x14ac:dyDescent="0.3">
      <c r="A4293" s="1">
        <v>40817</v>
      </c>
      <c r="B4293" s="2" t="s">
        <v>33526</v>
      </c>
      <c r="C4293" s="3" t="s">
        <v>4305</v>
      </c>
      <c r="D4293">
        <v>39</v>
      </c>
      <c r="E4293">
        <v>2011</v>
      </c>
      <c r="F4293">
        <v>10</v>
      </c>
      <c r="G4293">
        <v>1</v>
      </c>
      <c r="H4293" t="s">
        <v>6</v>
      </c>
      <c r="I4293">
        <f t="shared" si="67"/>
        <v>7</v>
      </c>
    </row>
    <row r="4294" spans="1:9" x14ac:dyDescent="0.3">
      <c r="A4294" s="1">
        <v>40818</v>
      </c>
      <c r="B4294" s="2" t="s">
        <v>33527</v>
      </c>
      <c r="C4294" s="3" t="s">
        <v>4306</v>
      </c>
      <c r="D4294">
        <v>39</v>
      </c>
      <c r="E4294">
        <v>2011</v>
      </c>
      <c r="F4294">
        <v>10</v>
      </c>
      <c r="G4294">
        <v>2</v>
      </c>
      <c r="H4294" t="s">
        <v>7</v>
      </c>
      <c r="I4294">
        <f t="shared" si="67"/>
        <v>1</v>
      </c>
    </row>
    <row r="4295" spans="1:9" x14ac:dyDescent="0.3">
      <c r="A4295" s="1">
        <v>40819</v>
      </c>
      <c r="B4295" s="2" t="s">
        <v>33528</v>
      </c>
      <c r="C4295" s="3" t="s">
        <v>4307</v>
      </c>
      <c r="D4295">
        <v>40</v>
      </c>
      <c r="E4295">
        <v>2011</v>
      </c>
      <c r="F4295">
        <v>10</v>
      </c>
      <c r="G4295">
        <v>3</v>
      </c>
      <c r="H4295" t="s">
        <v>8</v>
      </c>
      <c r="I4295">
        <f t="shared" si="67"/>
        <v>2</v>
      </c>
    </row>
    <row r="4296" spans="1:9" x14ac:dyDescent="0.3">
      <c r="A4296" s="1">
        <v>40820</v>
      </c>
      <c r="B4296" s="2" t="s">
        <v>33529</v>
      </c>
      <c r="C4296" s="3" t="s">
        <v>4308</v>
      </c>
      <c r="D4296">
        <v>40</v>
      </c>
      <c r="E4296">
        <v>2011</v>
      </c>
      <c r="F4296">
        <v>10</v>
      </c>
      <c r="G4296">
        <v>4</v>
      </c>
      <c r="H4296" t="s">
        <v>9</v>
      </c>
      <c r="I4296">
        <f t="shared" si="67"/>
        <v>3</v>
      </c>
    </row>
    <row r="4297" spans="1:9" x14ac:dyDescent="0.3">
      <c r="A4297" s="1">
        <v>40821</v>
      </c>
      <c r="B4297" s="2" t="s">
        <v>33530</v>
      </c>
      <c r="C4297" s="3" t="s">
        <v>4309</v>
      </c>
      <c r="D4297">
        <v>40</v>
      </c>
      <c r="E4297">
        <v>2011</v>
      </c>
      <c r="F4297">
        <v>10</v>
      </c>
      <c r="G4297">
        <v>5</v>
      </c>
      <c r="H4297" t="s">
        <v>10</v>
      </c>
      <c r="I4297">
        <f t="shared" si="67"/>
        <v>4</v>
      </c>
    </row>
    <row r="4298" spans="1:9" x14ac:dyDescent="0.3">
      <c r="A4298" s="1">
        <v>40822</v>
      </c>
      <c r="B4298" s="2" t="s">
        <v>33531</v>
      </c>
      <c r="C4298" s="3" t="s">
        <v>4310</v>
      </c>
      <c r="D4298">
        <v>40</v>
      </c>
      <c r="E4298">
        <v>2011</v>
      </c>
      <c r="F4298">
        <v>10</v>
      </c>
      <c r="G4298">
        <v>6</v>
      </c>
      <c r="H4298" t="s">
        <v>11</v>
      </c>
      <c r="I4298">
        <f t="shared" si="67"/>
        <v>5</v>
      </c>
    </row>
    <row r="4299" spans="1:9" x14ac:dyDescent="0.3">
      <c r="A4299" s="1">
        <v>40823</v>
      </c>
      <c r="B4299" s="2" t="s">
        <v>33532</v>
      </c>
      <c r="C4299" s="3" t="s">
        <v>4311</v>
      </c>
      <c r="D4299">
        <v>40</v>
      </c>
      <c r="E4299">
        <v>2011</v>
      </c>
      <c r="F4299">
        <v>10</v>
      </c>
      <c r="G4299">
        <v>7</v>
      </c>
      <c r="H4299" t="s">
        <v>12</v>
      </c>
      <c r="I4299">
        <f t="shared" si="67"/>
        <v>6</v>
      </c>
    </row>
    <row r="4300" spans="1:9" x14ac:dyDescent="0.3">
      <c r="A4300" s="1">
        <v>40824</v>
      </c>
      <c r="B4300" s="2" t="s">
        <v>33533</v>
      </c>
      <c r="C4300" s="3" t="s">
        <v>4312</v>
      </c>
      <c r="D4300">
        <v>40</v>
      </c>
      <c r="E4300">
        <v>2011</v>
      </c>
      <c r="F4300">
        <v>10</v>
      </c>
      <c r="G4300">
        <v>8</v>
      </c>
      <c r="H4300" t="s">
        <v>6</v>
      </c>
      <c r="I4300">
        <f t="shared" si="67"/>
        <v>7</v>
      </c>
    </row>
    <row r="4301" spans="1:9" x14ac:dyDescent="0.3">
      <c r="A4301" s="1">
        <v>40825</v>
      </c>
      <c r="B4301" s="2" t="s">
        <v>33534</v>
      </c>
      <c r="C4301" s="3" t="s">
        <v>4313</v>
      </c>
      <c r="D4301">
        <v>40</v>
      </c>
      <c r="E4301">
        <v>2011</v>
      </c>
      <c r="F4301">
        <v>10</v>
      </c>
      <c r="G4301">
        <v>9</v>
      </c>
      <c r="H4301" t="s">
        <v>7</v>
      </c>
      <c r="I4301">
        <f t="shared" si="67"/>
        <v>1</v>
      </c>
    </row>
    <row r="4302" spans="1:9" x14ac:dyDescent="0.3">
      <c r="A4302" s="1">
        <v>40826</v>
      </c>
      <c r="B4302" s="2" t="s">
        <v>33535</v>
      </c>
      <c r="C4302" s="3" t="s">
        <v>4314</v>
      </c>
      <c r="D4302">
        <v>41</v>
      </c>
      <c r="E4302">
        <v>2011</v>
      </c>
      <c r="F4302">
        <v>10</v>
      </c>
      <c r="G4302">
        <v>10</v>
      </c>
      <c r="H4302" t="s">
        <v>8</v>
      </c>
      <c r="I4302">
        <f t="shared" si="67"/>
        <v>2</v>
      </c>
    </row>
    <row r="4303" spans="1:9" x14ac:dyDescent="0.3">
      <c r="A4303" s="1">
        <v>40827</v>
      </c>
      <c r="B4303" s="2" t="s">
        <v>33536</v>
      </c>
      <c r="C4303" s="3" t="s">
        <v>4315</v>
      </c>
      <c r="D4303">
        <v>41</v>
      </c>
      <c r="E4303">
        <v>2011</v>
      </c>
      <c r="F4303">
        <v>10</v>
      </c>
      <c r="G4303">
        <v>11</v>
      </c>
      <c r="H4303" t="s">
        <v>9</v>
      </c>
      <c r="I4303">
        <f t="shared" si="67"/>
        <v>3</v>
      </c>
    </row>
    <row r="4304" spans="1:9" x14ac:dyDescent="0.3">
      <c r="A4304" s="1">
        <v>40828</v>
      </c>
      <c r="B4304" s="2" t="s">
        <v>33537</v>
      </c>
      <c r="C4304" s="3" t="s">
        <v>4316</v>
      </c>
      <c r="D4304">
        <v>41</v>
      </c>
      <c r="E4304">
        <v>2011</v>
      </c>
      <c r="F4304">
        <v>10</v>
      </c>
      <c r="G4304">
        <v>12</v>
      </c>
      <c r="H4304" t="s">
        <v>10</v>
      </c>
      <c r="I4304">
        <f t="shared" si="67"/>
        <v>4</v>
      </c>
    </row>
    <row r="4305" spans="1:9" x14ac:dyDescent="0.3">
      <c r="A4305" s="1">
        <v>40829</v>
      </c>
      <c r="B4305" s="2" t="s">
        <v>33538</v>
      </c>
      <c r="C4305" s="3" t="s">
        <v>4317</v>
      </c>
      <c r="D4305">
        <v>41</v>
      </c>
      <c r="E4305">
        <v>2011</v>
      </c>
      <c r="F4305">
        <v>10</v>
      </c>
      <c r="G4305">
        <v>13</v>
      </c>
      <c r="H4305" t="s">
        <v>11</v>
      </c>
      <c r="I4305">
        <f t="shared" si="67"/>
        <v>5</v>
      </c>
    </row>
    <row r="4306" spans="1:9" x14ac:dyDescent="0.3">
      <c r="A4306" s="1">
        <v>40830</v>
      </c>
      <c r="B4306" s="2" t="s">
        <v>33539</v>
      </c>
      <c r="C4306" s="3" t="s">
        <v>4318</v>
      </c>
      <c r="D4306">
        <v>41</v>
      </c>
      <c r="E4306">
        <v>2011</v>
      </c>
      <c r="F4306">
        <v>10</v>
      </c>
      <c r="G4306">
        <v>14</v>
      </c>
      <c r="H4306" t="s">
        <v>12</v>
      </c>
      <c r="I4306">
        <f t="shared" si="67"/>
        <v>6</v>
      </c>
    </row>
    <row r="4307" spans="1:9" x14ac:dyDescent="0.3">
      <c r="A4307" s="1">
        <v>40831</v>
      </c>
      <c r="B4307" s="2" t="s">
        <v>33540</v>
      </c>
      <c r="C4307" s="3" t="s">
        <v>4319</v>
      </c>
      <c r="D4307">
        <v>41</v>
      </c>
      <c r="E4307">
        <v>2011</v>
      </c>
      <c r="F4307">
        <v>10</v>
      </c>
      <c r="G4307">
        <v>15</v>
      </c>
      <c r="H4307" t="s">
        <v>6</v>
      </c>
      <c r="I4307">
        <f t="shared" si="67"/>
        <v>7</v>
      </c>
    </row>
    <row r="4308" spans="1:9" x14ac:dyDescent="0.3">
      <c r="A4308" s="1">
        <v>40832</v>
      </c>
      <c r="B4308" s="2" t="s">
        <v>33541</v>
      </c>
      <c r="C4308" s="3" t="s">
        <v>4320</v>
      </c>
      <c r="D4308">
        <v>41</v>
      </c>
      <c r="E4308">
        <v>2011</v>
      </c>
      <c r="F4308">
        <v>10</v>
      </c>
      <c r="G4308">
        <v>16</v>
      </c>
      <c r="H4308" t="s">
        <v>7</v>
      </c>
      <c r="I4308">
        <f t="shared" si="67"/>
        <v>1</v>
      </c>
    </row>
    <row r="4309" spans="1:9" x14ac:dyDescent="0.3">
      <c r="A4309" s="1">
        <v>40833</v>
      </c>
      <c r="B4309" s="2" t="s">
        <v>33542</v>
      </c>
      <c r="C4309" s="3" t="s">
        <v>4321</v>
      </c>
      <c r="D4309">
        <v>42</v>
      </c>
      <c r="E4309">
        <v>2011</v>
      </c>
      <c r="F4309">
        <v>10</v>
      </c>
      <c r="G4309">
        <v>17</v>
      </c>
      <c r="H4309" t="s">
        <v>8</v>
      </c>
      <c r="I4309">
        <f t="shared" si="67"/>
        <v>2</v>
      </c>
    </row>
    <row r="4310" spans="1:9" x14ac:dyDescent="0.3">
      <c r="A4310" s="1">
        <v>40834</v>
      </c>
      <c r="B4310" s="2" t="s">
        <v>33543</v>
      </c>
      <c r="C4310" s="3" t="s">
        <v>4322</v>
      </c>
      <c r="D4310">
        <v>42</v>
      </c>
      <c r="E4310">
        <v>2011</v>
      </c>
      <c r="F4310">
        <v>10</v>
      </c>
      <c r="G4310">
        <v>18</v>
      </c>
      <c r="H4310" t="s">
        <v>9</v>
      </c>
      <c r="I4310">
        <f t="shared" si="67"/>
        <v>3</v>
      </c>
    </row>
    <row r="4311" spans="1:9" x14ac:dyDescent="0.3">
      <c r="A4311" s="1">
        <v>40835</v>
      </c>
      <c r="B4311" s="2" t="s">
        <v>33544</v>
      </c>
      <c r="C4311" s="3" t="s">
        <v>4323</v>
      </c>
      <c r="D4311">
        <v>42</v>
      </c>
      <c r="E4311">
        <v>2011</v>
      </c>
      <c r="F4311">
        <v>10</v>
      </c>
      <c r="G4311">
        <v>19</v>
      </c>
      <c r="H4311" t="s">
        <v>10</v>
      </c>
      <c r="I4311">
        <f t="shared" si="67"/>
        <v>4</v>
      </c>
    </row>
    <row r="4312" spans="1:9" x14ac:dyDescent="0.3">
      <c r="A4312" s="1">
        <v>40836</v>
      </c>
      <c r="B4312" s="2" t="s">
        <v>33545</v>
      </c>
      <c r="C4312" s="3" t="s">
        <v>4324</v>
      </c>
      <c r="D4312">
        <v>42</v>
      </c>
      <c r="E4312">
        <v>2011</v>
      </c>
      <c r="F4312">
        <v>10</v>
      </c>
      <c r="G4312">
        <v>20</v>
      </c>
      <c r="H4312" t="s">
        <v>11</v>
      </c>
      <c r="I4312">
        <f t="shared" si="67"/>
        <v>5</v>
      </c>
    </row>
    <row r="4313" spans="1:9" x14ac:dyDescent="0.3">
      <c r="A4313" s="1">
        <v>40837</v>
      </c>
      <c r="B4313" s="2" t="s">
        <v>33546</v>
      </c>
      <c r="C4313" s="3" t="s">
        <v>4325</v>
      </c>
      <c r="D4313">
        <v>42</v>
      </c>
      <c r="E4313">
        <v>2011</v>
      </c>
      <c r="F4313">
        <v>10</v>
      </c>
      <c r="G4313">
        <v>21</v>
      </c>
      <c r="H4313" t="s">
        <v>12</v>
      </c>
      <c r="I4313">
        <f t="shared" si="67"/>
        <v>6</v>
      </c>
    </row>
    <row r="4314" spans="1:9" x14ac:dyDescent="0.3">
      <c r="A4314" s="1">
        <v>40838</v>
      </c>
      <c r="B4314" s="2" t="s">
        <v>33547</v>
      </c>
      <c r="C4314" s="3" t="s">
        <v>4326</v>
      </c>
      <c r="D4314">
        <v>42</v>
      </c>
      <c r="E4314">
        <v>2011</v>
      </c>
      <c r="F4314">
        <v>10</v>
      </c>
      <c r="G4314">
        <v>22</v>
      </c>
      <c r="H4314" t="s">
        <v>6</v>
      </c>
      <c r="I4314">
        <f t="shared" si="67"/>
        <v>7</v>
      </c>
    </row>
    <row r="4315" spans="1:9" x14ac:dyDescent="0.3">
      <c r="A4315" s="1">
        <v>40839</v>
      </c>
      <c r="B4315" s="2" t="s">
        <v>33548</v>
      </c>
      <c r="C4315" s="3" t="s">
        <v>4327</v>
      </c>
      <c r="D4315">
        <v>42</v>
      </c>
      <c r="E4315">
        <v>2011</v>
      </c>
      <c r="F4315">
        <v>10</v>
      </c>
      <c r="G4315">
        <v>23</v>
      </c>
      <c r="H4315" t="s">
        <v>7</v>
      </c>
      <c r="I4315">
        <f t="shared" si="67"/>
        <v>1</v>
      </c>
    </row>
    <row r="4316" spans="1:9" x14ac:dyDescent="0.3">
      <c r="A4316" s="1">
        <v>40840</v>
      </c>
      <c r="B4316" s="2" t="s">
        <v>33549</v>
      </c>
      <c r="C4316" s="3" t="s">
        <v>4328</v>
      </c>
      <c r="D4316">
        <v>43</v>
      </c>
      <c r="E4316">
        <v>2011</v>
      </c>
      <c r="F4316">
        <v>10</v>
      </c>
      <c r="G4316">
        <v>24</v>
      </c>
      <c r="H4316" t="s">
        <v>8</v>
      </c>
      <c r="I4316">
        <f t="shared" si="67"/>
        <v>2</v>
      </c>
    </row>
    <row r="4317" spans="1:9" x14ac:dyDescent="0.3">
      <c r="A4317" s="1">
        <v>40841</v>
      </c>
      <c r="B4317" s="2" t="s">
        <v>33550</v>
      </c>
      <c r="C4317" s="3" t="s">
        <v>4329</v>
      </c>
      <c r="D4317">
        <v>43</v>
      </c>
      <c r="E4317">
        <v>2011</v>
      </c>
      <c r="F4317">
        <v>10</v>
      </c>
      <c r="G4317">
        <v>25</v>
      </c>
      <c r="H4317" t="s">
        <v>9</v>
      </c>
      <c r="I4317">
        <f t="shared" si="67"/>
        <v>3</v>
      </c>
    </row>
    <row r="4318" spans="1:9" x14ac:dyDescent="0.3">
      <c r="A4318" s="1">
        <v>40842</v>
      </c>
      <c r="B4318" s="2" t="s">
        <v>33551</v>
      </c>
      <c r="C4318" s="3" t="s">
        <v>4330</v>
      </c>
      <c r="D4318">
        <v>43</v>
      </c>
      <c r="E4318">
        <v>2011</v>
      </c>
      <c r="F4318">
        <v>10</v>
      </c>
      <c r="G4318">
        <v>26</v>
      </c>
      <c r="H4318" t="s">
        <v>10</v>
      </c>
      <c r="I4318">
        <f t="shared" si="67"/>
        <v>4</v>
      </c>
    </row>
    <row r="4319" spans="1:9" x14ac:dyDescent="0.3">
      <c r="A4319" s="1">
        <v>40843</v>
      </c>
      <c r="B4319" s="2" t="s">
        <v>33552</v>
      </c>
      <c r="C4319" s="3" t="s">
        <v>4331</v>
      </c>
      <c r="D4319">
        <v>43</v>
      </c>
      <c r="E4319">
        <v>2011</v>
      </c>
      <c r="F4319">
        <v>10</v>
      </c>
      <c r="G4319">
        <v>27</v>
      </c>
      <c r="H4319" t="s">
        <v>11</v>
      </c>
      <c r="I4319">
        <f t="shared" si="67"/>
        <v>5</v>
      </c>
    </row>
    <row r="4320" spans="1:9" x14ac:dyDescent="0.3">
      <c r="A4320" s="1">
        <v>40844</v>
      </c>
      <c r="B4320" s="2" t="s">
        <v>33553</v>
      </c>
      <c r="C4320" s="3" t="s">
        <v>4332</v>
      </c>
      <c r="D4320">
        <v>43</v>
      </c>
      <c r="E4320">
        <v>2011</v>
      </c>
      <c r="F4320">
        <v>10</v>
      </c>
      <c r="G4320">
        <v>28</v>
      </c>
      <c r="H4320" t="s">
        <v>12</v>
      </c>
      <c r="I4320">
        <f t="shared" si="67"/>
        <v>6</v>
      </c>
    </row>
    <row r="4321" spans="1:9" x14ac:dyDescent="0.3">
      <c r="A4321" s="1">
        <v>40845</v>
      </c>
      <c r="B4321" s="2" t="s">
        <v>33554</v>
      </c>
      <c r="C4321" s="3" t="s">
        <v>4333</v>
      </c>
      <c r="D4321">
        <v>43</v>
      </c>
      <c r="E4321">
        <v>2011</v>
      </c>
      <c r="F4321">
        <v>10</v>
      </c>
      <c r="G4321">
        <v>29</v>
      </c>
      <c r="H4321" t="s">
        <v>6</v>
      </c>
      <c r="I4321">
        <f t="shared" si="67"/>
        <v>7</v>
      </c>
    </row>
    <row r="4322" spans="1:9" x14ac:dyDescent="0.3">
      <c r="A4322" s="1">
        <v>40846</v>
      </c>
      <c r="B4322" s="2" t="s">
        <v>33555</v>
      </c>
      <c r="C4322" s="3" t="s">
        <v>4334</v>
      </c>
      <c r="D4322">
        <v>43</v>
      </c>
      <c r="E4322">
        <v>2011</v>
      </c>
      <c r="F4322">
        <v>10</v>
      </c>
      <c r="G4322">
        <v>30</v>
      </c>
      <c r="H4322" t="s">
        <v>7</v>
      </c>
      <c r="I4322">
        <f t="shared" si="67"/>
        <v>1</v>
      </c>
    </row>
    <row r="4323" spans="1:9" x14ac:dyDescent="0.3">
      <c r="A4323" s="1">
        <v>40847</v>
      </c>
      <c r="B4323" s="2" t="s">
        <v>33556</v>
      </c>
      <c r="C4323" s="3" t="s">
        <v>4335</v>
      </c>
      <c r="D4323">
        <v>44</v>
      </c>
      <c r="E4323">
        <v>2011</v>
      </c>
      <c r="F4323">
        <v>10</v>
      </c>
      <c r="G4323">
        <v>31</v>
      </c>
      <c r="H4323" t="s">
        <v>8</v>
      </c>
      <c r="I4323">
        <f t="shared" si="67"/>
        <v>2</v>
      </c>
    </row>
    <row r="4324" spans="1:9" x14ac:dyDescent="0.3">
      <c r="A4324" s="1">
        <v>40848</v>
      </c>
      <c r="B4324" s="2" t="s">
        <v>33557</v>
      </c>
      <c r="C4324" s="3" t="s">
        <v>4336</v>
      </c>
      <c r="D4324">
        <v>44</v>
      </c>
      <c r="E4324">
        <v>2011</v>
      </c>
      <c r="F4324">
        <v>11</v>
      </c>
      <c r="G4324">
        <v>1</v>
      </c>
      <c r="H4324" t="s">
        <v>9</v>
      </c>
      <c r="I4324">
        <f t="shared" si="67"/>
        <v>3</v>
      </c>
    </row>
    <row r="4325" spans="1:9" x14ac:dyDescent="0.3">
      <c r="A4325" s="1">
        <v>40849</v>
      </c>
      <c r="B4325" s="2" t="s">
        <v>33558</v>
      </c>
      <c r="C4325" s="3" t="s">
        <v>4337</v>
      </c>
      <c r="D4325">
        <v>44</v>
      </c>
      <c r="E4325">
        <v>2011</v>
      </c>
      <c r="F4325">
        <v>11</v>
      </c>
      <c r="G4325">
        <v>2</v>
      </c>
      <c r="H4325" t="s">
        <v>10</v>
      </c>
      <c r="I4325">
        <f t="shared" si="67"/>
        <v>4</v>
      </c>
    </row>
    <row r="4326" spans="1:9" x14ac:dyDescent="0.3">
      <c r="A4326" s="1">
        <v>40850</v>
      </c>
      <c r="B4326" s="2" t="s">
        <v>33559</v>
      </c>
      <c r="C4326" s="3" t="s">
        <v>4338</v>
      </c>
      <c r="D4326">
        <v>44</v>
      </c>
      <c r="E4326">
        <v>2011</v>
      </c>
      <c r="F4326">
        <v>11</v>
      </c>
      <c r="G4326">
        <v>3</v>
      </c>
      <c r="H4326" t="s">
        <v>11</v>
      </c>
      <c r="I4326">
        <f t="shared" si="67"/>
        <v>5</v>
      </c>
    </row>
    <row r="4327" spans="1:9" x14ac:dyDescent="0.3">
      <c r="A4327" s="1">
        <v>40851</v>
      </c>
      <c r="B4327" s="2" t="s">
        <v>33560</v>
      </c>
      <c r="C4327" s="3" t="s">
        <v>4339</v>
      </c>
      <c r="D4327">
        <v>44</v>
      </c>
      <c r="E4327">
        <v>2011</v>
      </c>
      <c r="F4327">
        <v>11</v>
      </c>
      <c r="G4327">
        <v>4</v>
      </c>
      <c r="H4327" t="s">
        <v>12</v>
      </c>
      <c r="I4327">
        <f t="shared" si="67"/>
        <v>6</v>
      </c>
    </row>
    <row r="4328" spans="1:9" x14ac:dyDescent="0.3">
      <c r="A4328" s="1">
        <v>40852</v>
      </c>
      <c r="B4328" s="2" t="s">
        <v>33561</v>
      </c>
      <c r="C4328" s="3" t="s">
        <v>4340</v>
      </c>
      <c r="D4328">
        <v>44</v>
      </c>
      <c r="E4328">
        <v>2011</v>
      </c>
      <c r="F4328">
        <v>11</v>
      </c>
      <c r="G4328">
        <v>5</v>
      </c>
      <c r="H4328" t="s">
        <v>6</v>
      </c>
      <c r="I4328">
        <f t="shared" si="67"/>
        <v>7</v>
      </c>
    </row>
    <row r="4329" spans="1:9" x14ac:dyDescent="0.3">
      <c r="A4329" s="1">
        <v>40853</v>
      </c>
      <c r="B4329" s="2" t="s">
        <v>33562</v>
      </c>
      <c r="C4329" s="3" t="s">
        <v>4341</v>
      </c>
      <c r="D4329">
        <v>44</v>
      </c>
      <c r="E4329">
        <v>2011</v>
      </c>
      <c r="F4329">
        <v>11</v>
      </c>
      <c r="G4329">
        <v>6</v>
      </c>
      <c r="H4329" t="s">
        <v>7</v>
      </c>
      <c r="I4329">
        <f t="shared" si="67"/>
        <v>1</v>
      </c>
    </row>
    <row r="4330" spans="1:9" x14ac:dyDescent="0.3">
      <c r="A4330" s="1">
        <v>40854</v>
      </c>
      <c r="B4330" s="2" t="s">
        <v>33563</v>
      </c>
      <c r="C4330" s="3" t="s">
        <v>4342</v>
      </c>
      <c r="D4330">
        <v>45</v>
      </c>
      <c r="E4330">
        <v>2011</v>
      </c>
      <c r="F4330">
        <v>11</v>
      </c>
      <c r="G4330">
        <v>7</v>
      </c>
      <c r="H4330" t="s">
        <v>8</v>
      </c>
      <c r="I4330">
        <f t="shared" si="67"/>
        <v>2</v>
      </c>
    </row>
    <row r="4331" spans="1:9" x14ac:dyDescent="0.3">
      <c r="A4331" s="1">
        <v>40855</v>
      </c>
      <c r="B4331" s="2" t="s">
        <v>33564</v>
      </c>
      <c r="C4331" s="3" t="s">
        <v>4343</v>
      </c>
      <c r="D4331">
        <v>45</v>
      </c>
      <c r="E4331">
        <v>2011</v>
      </c>
      <c r="F4331">
        <v>11</v>
      </c>
      <c r="G4331">
        <v>8</v>
      </c>
      <c r="H4331" t="s">
        <v>9</v>
      </c>
      <c r="I4331">
        <f t="shared" si="67"/>
        <v>3</v>
      </c>
    </row>
    <row r="4332" spans="1:9" x14ac:dyDescent="0.3">
      <c r="A4332" s="1">
        <v>40856</v>
      </c>
      <c r="B4332" s="2" t="s">
        <v>33565</v>
      </c>
      <c r="C4332" s="3" t="s">
        <v>4344</v>
      </c>
      <c r="D4332">
        <v>45</v>
      </c>
      <c r="E4332">
        <v>2011</v>
      </c>
      <c r="F4332">
        <v>11</v>
      </c>
      <c r="G4332">
        <v>9</v>
      </c>
      <c r="H4332" t="s">
        <v>10</v>
      </c>
      <c r="I4332">
        <f t="shared" si="67"/>
        <v>4</v>
      </c>
    </row>
    <row r="4333" spans="1:9" x14ac:dyDescent="0.3">
      <c r="A4333" s="1">
        <v>40857</v>
      </c>
      <c r="B4333" s="2" t="s">
        <v>33566</v>
      </c>
      <c r="C4333" s="3" t="s">
        <v>4345</v>
      </c>
      <c r="D4333">
        <v>45</v>
      </c>
      <c r="E4333">
        <v>2011</v>
      </c>
      <c r="F4333">
        <v>11</v>
      </c>
      <c r="G4333">
        <v>10</v>
      </c>
      <c r="H4333" t="s">
        <v>11</v>
      </c>
      <c r="I4333">
        <f t="shared" si="67"/>
        <v>5</v>
      </c>
    </row>
    <row r="4334" spans="1:9" x14ac:dyDescent="0.3">
      <c r="A4334" s="1">
        <v>40858</v>
      </c>
      <c r="B4334" s="2" t="s">
        <v>33567</v>
      </c>
      <c r="C4334" s="3" t="s">
        <v>4346</v>
      </c>
      <c r="D4334">
        <v>45</v>
      </c>
      <c r="E4334">
        <v>2011</v>
      </c>
      <c r="F4334">
        <v>11</v>
      </c>
      <c r="G4334">
        <v>11</v>
      </c>
      <c r="H4334" t="s">
        <v>12</v>
      </c>
      <c r="I4334">
        <f t="shared" si="67"/>
        <v>6</v>
      </c>
    </row>
    <row r="4335" spans="1:9" x14ac:dyDescent="0.3">
      <c r="A4335" s="1">
        <v>40859</v>
      </c>
      <c r="B4335" s="2" t="s">
        <v>33568</v>
      </c>
      <c r="C4335" s="3" t="s">
        <v>4347</v>
      </c>
      <c r="D4335">
        <v>45</v>
      </c>
      <c r="E4335">
        <v>2011</v>
      </c>
      <c r="F4335">
        <v>11</v>
      </c>
      <c r="G4335">
        <v>12</v>
      </c>
      <c r="H4335" t="s">
        <v>6</v>
      </c>
      <c r="I4335">
        <f t="shared" si="67"/>
        <v>7</v>
      </c>
    </row>
    <row r="4336" spans="1:9" x14ac:dyDescent="0.3">
      <c r="A4336" s="1">
        <v>40860</v>
      </c>
      <c r="B4336" s="2" t="s">
        <v>33569</v>
      </c>
      <c r="C4336" s="3" t="s">
        <v>4348</v>
      </c>
      <c r="D4336">
        <v>45</v>
      </c>
      <c r="E4336">
        <v>2011</v>
      </c>
      <c r="F4336">
        <v>11</v>
      </c>
      <c r="G4336">
        <v>13</v>
      </c>
      <c r="H4336" t="s">
        <v>7</v>
      </c>
      <c r="I4336">
        <f t="shared" si="67"/>
        <v>1</v>
      </c>
    </row>
    <row r="4337" spans="1:9" x14ac:dyDescent="0.3">
      <c r="A4337" s="1">
        <v>40861</v>
      </c>
      <c r="B4337" s="2" t="s">
        <v>33570</v>
      </c>
      <c r="C4337" s="3" t="s">
        <v>4349</v>
      </c>
      <c r="D4337">
        <v>46</v>
      </c>
      <c r="E4337">
        <v>2011</v>
      </c>
      <c r="F4337">
        <v>11</v>
      </c>
      <c r="G4337">
        <v>14</v>
      </c>
      <c r="H4337" t="s">
        <v>8</v>
      </c>
      <c r="I4337">
        <f t="shared" si="67"/>
        <v>2</v>
      </c>
    </row>
    <row r="4338" spans="1:9" x14ac:dyDescent="0.3">
      <c r="A4338" s="1">
        <v>40862</v>
      </c>
      <c r="B4338" s="2" t="s">
        <v>33571</v>
      </c>
      <c r="C4338" s="3" t="s">
        <v>4350</v>
      </c>
      <c r="D4338">
        <v>46</v>
      </c>
      <c r="E4338">
        <v>2011</v>
      </c>
      <c r="F4338">
        <v>11</v>
      </c>
      <c r="G4338">
        <v>15</v>
      </c>
      <c r="H4338" t="s">
        <v>9</v>
      </c>
      <c r="I4338">
        <f t="shared" si="67"/>
        <v>3</v>
      </c>
    </row>
    <row r="4339" spans="1:9" x14ac:dyDescent="0.3">
      <c r="A4339" s="1">
        <v>40863</v>
      </c>
      <c r="B4339" s="2" t="s">
        <v>33572</v>
      </c>
      <c r="C4339" s="3" t="s">
        <v>4351</v>
      </c>
      <c r="D4339">
        <v>46</v>
      </c>
      <c r="E4339">
        <v>2011</v>
      </c>
      <c r="F4339">
        <v>11</v>
      </c>
      <c r="G4339">
        <v>16</v>
      </c>
      <c r="H4339" t="s">
        <v>10</v>
      </c>
      <c r="I4339">
        <f t="shared" si="67"/>
        <v>4</v>
      </c>
    </row>
    <row r="4340" spans="1:9" x14ac:dyDescent="0.3">
      <c r="A4340" s="1">
        <v>40864</v>
      </c>
      <c r="B4340" s="2" t="s">
        <v>33573</v>
      </c>
      <c r="C4340" s="3" t="s">
        <v>4352</v>
      </c>
      <c r="D4340">
        <v>46</v>
      </c>
      <c r="E4340">
        <v>2011</v>
      </c>
      <c r="F4340">
        <v>11</v>
      </c>
      <c r="G4340">
        <v>17</v>
      </c>
      <c r="H4340" t="s">
        <v>11</v>
      </c>
      <c r="I4340">
        <f t="shared" si="67"/>
        <v>5</v>
      </c>
    </row>
    <row r="4341" spans="1:9" x14ac:dyDescent="0.3">
      <c r="A4341" s="1">
        <v>40865</v>
      </c>
      <c r="B4341" s="2" t="s">
        <v>33574</v>
      </c>
      <c r="C4341" s="3" t="s">
        <v>4353</v>
      </c>
      <c r="D4341">
        <v>46</v>
      </c>
      <c r="E4341">
        <v>2011</v>
      </c>
      <c r="F4341">
        <v>11</v>
      </c>
      <c r="G4341">
        <v>18</v>
      </c>
      <c r="H4341" t="s">
        <v>12</v>
      </c>
      <c r="I4341">
        <f t="shared" si="67"/>
        <v>6</v>
      </c>
    </row>
    <row r="4342" spans="1:9" x14ac:dyDescent="0.3">
      <c r="A4342" s="1">
        <v>40866</v>
      </c>
      <c r="B4342" s="2" t="s">
        <v>33575</v>
      </c>
      <c r="C4342" s="3" t="s">
        <v>4354</v>
      </c>
      <c r="D4342">
        <v>46</v>
      </c>
      <c r="E4342">
        <v>2011</v>
      </c>
      <c r="F4342">
        <v>11</v>
      </c>
      <c r="G4342">
        <v>19</v>
      </c>
      <c r="H4342" t="s">
        <v>6</v>
      </c>
      <c r="I4342">
        <f t="shared" si="67"/>
        <v>7</v>
      </c>
    </row>
    <row r="4343" spans="1:9" x14ac:dyDescent="0.3">
      <c r="A4343" s="1">
        <v>40867</v>
      </c>
      <c r="B4343" s="2" t="s">
        <v>33576</v>
      </c>
      <c r="C4343" s="3" t="s">
        <v>4355</v>
      </c>
      <c r="D4343">
        <v>46</v>
      </c>
      <c r="E4343">
        <v>2011</v>
      </c>
      <c r="F4343">
        <v>11</v>
      </c>
      <c r="G4343">
        <v>20</v>
      </c>
      <c r="H4343" t="s">
        <v>7</v>
      </c>
      <c r="I4343">
        <f t="shared" si="67"/>
        <v>1</v>
      </c>
    </row>
    <row r="4344" spans="1:9" x14ac:dyDescent="0.3">
      <c r="A4344" s="1">
        <v>40868</v>
      </c>
      <c r="B4344" s="2" t="s">
        <v>33577</v>
      </c>
      <c r="C4344" s="3" t="s">
        <v>4356</v>
      </c>
      <c r="D4344">
        <v>47</v>
      </c>
      <c r="E4344">
        <v>2011</v>
      </c>
      <c r="F4344">
        <v>11</v>
      </c>
      <c r="G4344">
        <v>21</v>
      </c>
      <c r="H4344" t="s">
        <v>8</v>
      </c>
      <c r="I4344">
        <f t="shared" si="67"/>
        <v>2</v>
      </c>
    </row>
    <row r="4345" spans="1:9" x14ac:dyDescent="0.3">
      <c r="A4345" s="1">
        <v>40869</v>
      </c>
      <c r="B4345" s="2" t="s">
        <v>33578</v>
      </c>
      <c r="C4345" s="3" t="s">
        <v>4357</v>
      </c>
      <c r="D4345">
        <v>47</v>
      </c>
      <c r="E4345">
        <v>2011</v>
      </c>
      <c r="F4345">
        <v>11</v>
      </c>
      <c r="G4345">
        <v>22</v>
      </c>
      <c r="H4345" t="s">
        <v>9</v>
      </c>
      <c r="I4345">
        <f t="shared" si="67"/>
        <v>3</v>
      </c>
    </row>
    <row r="4346" spans="1:9" x14ac:dyDescent="0.3">
      <c r="A4346" s="1">
        <v>40870</v>
      </c>
      <c r="B4346" s="2" t="s">
        <v>33579</v>
      </c>
      <c r="C4346" s="3" t="s">
        <v>4358</v>
      </c>
      <c r="D4346">
        <v>47</v>
      </c>
      <c r="E4346">
        <v>2011</v>
      </c>
      <c r="F4346">
        <v>11</v>
      </c>
      <c r="G4346">
        <v>23</v>
      </c>
      <c r="H4346" t="s">
        <v>10</v>
      </c>
      <c r="I4346">
        <f t="shared" si="67"/>
        <v>4</v>
      </c>
    </row>
    <row r="4347" spans="1:9" x14ac:dyDescent="0.3">
      <c r="A4347" s="1">
        <v>40871</v>
      </c>
      <c r="B4347" s="2" t="s">
        <v>33580</v>
      </c>
      <c r="C4347" s="3" t="s">
        <v>4359</v>
      </c>
      <c r="D4347">
        <v>47</v>
      </c>
      <c r="E4347">
        <v>2011</v>
      </c>
      <c r="F4347">
        <v>11</v>
      </c>
      <c r="G4347">
        <v>24</v>
      </c>
      <c r="H4347" t="s">
        <v>11</v>
      </c>
      <c r="I4347">
        <f t="shared" si="67"/>
        <v>5</v>
      </c>
    </row>
    <row r="4348" spans="1:9" x14ac:dyDescent="0.3">
      <c r="A4348" s="1">
        <v>40872</v>
      </c>
      <c r="B4348" s="2" t="s">
        <v>33581</v>
      </c>
      <c r="C4348" s="3" t="s">
        <v>4360</v>
      </c>
      <c r="D4348">
        <v>47</v>
      </c>
      <c r="E4348">
        <v>2011</v>
      </c>
      <c r="F4348">
        <v>11</v>
      </c>
      <c r="G4348">
        <v>25</v>
      </c>
      <c r="H4348" t="s">
        <v>12</v>
      </c>
      <c r="I4348">
        <f t="shared" si="67"/>
        <v>6</v>
      </c>
    </row>
    <row r="4349" spans="1:9" x14ac:dyDescent="0.3">
      <c r="A4349" s="1">
        <v>40873</v>
      </c>
      <c r="B4349" s="2" t="s">
        <v>33582</v>
      </c>
      <c r="C4349" s="3" t="s">
        <v>4361</v>
      </c>
      <c r="D4349">
        <v>47</v>
      </c>
      <c r="E4349">
        <v>2011</v>
      </c>
      <c r="F4349">
        <v>11</v>
      </c>
      <c r="G4349">
        <v>26</v>
      </c>
      <c r="H4349" t="s">
        <v>6</v>
      </c>
      <c r="I4349">
        <f t="shared" si="67"/>
        <v>7</v>
      </c>
    </row>
    <row r="4350" spans="1:9" x14ac:dyDescent="0.3">
      <c r="A4350" s="1">
        <v>40874</v>
      </c>
      <c r="B4350" s="2" t="s">
        <v>33583</v>
      </c>
      <c r="C4350" s="3" t="s">
        <v>4362</v>
      </c>
      <c r="D4350">
        <v>47</v>
      </c>
      <c r="E4350">
        <v>2011</v>
      </c>
      <c r="F4350">
        <v>11</v>
      </c>
      <c r="G4350">
        <v>27</v>
      </c>
      <c r="H4350" t="s">
        <v>7</v>
      </c>
      <c r="I4350">
        <f t="shared" si="67"/>
        <v>1</v>
      </c>
    </row>
    <row r="4351" spans="1:9" x14ac:dyDescent="0.3">
      <c r="A4351" s="1">
        <v>40875</v>
      </c>
      <c r="B4351" s="2" t="s">
        <v>33584</v>
      </c>
      <c r="C4351" s="3" t="s">
        <v>4363</v>
      </c>
      <c r="D4351">
        <v>48</v>
      </c>
      <c r="E4351">
        <v>2011</v>
      </c>
      <c r="F4351">
        <v>11</v>
      </c>
      <c r="G4351">
        <v>28</v>
      </c>
      <c r="H4351" t="s">
        <v>8</v>
      </c>
      <c r="I4351">
        <f t="shared" si="67"/>
        <v>2</v>
      </c>
    </row>
    <row r="4352" spans="1:9" x14ac:dyDescent="0.3">
      <c r="A4352" s="1">
        <v>40876</v>
      </c>
      <c r="B4352" s="2" t="s">
        <v>33585</v>
      </c>
      <c r="C4352" s="3" t="s">
        <v>4364</v>
      </c>
      <c r="D4352">
        <v>48</v>
      </c>
      <c r="E4352">
        <v>2011</v>
      </c>
      <c r="F4352">
        <v>11</v>
      </c>
      <c r="G4352">
        <v>29</v>
      </c>
      <c r="H4352" t="s">
        <v>9</v>
      </c>
      <c r="I4352">
        <f t="shared" si="67"/>
        <v>3</v>
      </c>
    </row>
    <row r="4353" spans="1:9" x14ac:dyDescent="0.3">
      <c r="A4353" s="1">
        <v>40877</v>
      </c>
      <c r="B4353" s="2" t="s">
        <v>33586</v>
      </c>
      <c r="C4353" s="3" t="s">
        <v>4365</v>
      </c>
      <c r="D4353">
        <v>48</v>
      </c>
      <c r="E4353">
        <v>2011</v>
      </c>
      <c r="F4353">
        <v>11</v>
      </c>
      <c r="G4353">
        <v>30</v>
      </c>
      <c r="H4353" t="s">
        <v>10</v>
      </c>
      <c r="I4353">
        <f t="shared" si="67"/>
        <v>4</v>
      </c>
    </row>
    <row r="4354" spans="1:9" x14ac:dyDescent="0.3">
      <c r="A4354" s="1">
        <v>40878</v>
      </c>
      <c r="B4354" s="2" t="s">
        <v>33587</v>
      </c>
      <c r="C4354" s="3" t="s">
        <v>4366</v>
      </c>
      <c r="D4354">
        <v>48</v>
      </c>
      <c r="E4354">
        <v>2011</v>
      </c>
      <c r="F4354">
        <v>12</v>
      </c>
      <c r="G4354">
        <v>1</v>
      </c>
      <c r="H4354" t="s">
        <v>11</v>
      </c>
      <c r="I4354">
        <f t="shared" si="67"/>
        <v>5</v>
      </c>
    </row>
    <row r="4355" spans="1:9" x14ac:dyDescent="0.3">
      <c r="A4355" s="1">
        <v>40879</v>
      </c>
      <c r="B4355" s="2" t="s">
        <v>33588</v>
      </c>
      <c r="C4355" s="3" t="s">
        <v>4367</v>
      </c>
      <c r="D4355">
        <v>48</v>
      </c>
      <c r="E4355">
        <v>2011</v>
      </c>
      <c r="F4355">
        <v>12</v>
      </c>
      <c r="G4355">
        <v>2</v>
      </c>
      <c r="H4355" t="s">
        <v>12</v>
      </c>
      <c r="I4355">
        <f t="shared" ref="I4355:I4418" si="68">WEEKDAY(A4355)</f>
        <v>6</v>
      </c>
    </row>
    <row r="4356" spans="1:9" x14ac:dyDescent="0.3">
      <c r="A4356" s="1">
        <v>40880</v>
      </c>
      <c r="B4356" s="2" t="s">
        <v>33589</v>
      </c>
      <c r="C4356" s="3" t="s">
        <v>4368</v>
      </c>
      <c r="D4356">
        <v>48</v>
      </c>
      <c r="E4356">
        <v>2011</v>
      </c>
      <c r="F4356">
        <v>12</v>
      </c>
      <c r="G4356">
        <v>3</v>
      </c>
      <c r="H4356" t="s">
        <v>6</v>
      </c>
      <c r="I4356">
        <f t="shared" si="68"/>
        <v>7</v>
      </c>
    </row>
    <row r="4357" spans="1:9" x14ac:dyDescent="0.3">
      <c r="A4357" s="1">
        <v>40881</v>
      </c>
      <c r="B4357" s="2" t="s">
        <v>33590</v>
      </c>
      <c r="C4357" s="3" t="s">
        <v>4369</v>
      </c>
      <c r="D4357">
        <v>48</v>
      </c>
      <c r="E4357">
        <v>2011</v>
      </c>
      <c r="F4357">
        <v>12</v>
      </c>
      <c r="G4357">
        <v>4</v>
      </c>
      <c r="H4357" t="s">
        <v>7</v>
      </c>
      <c r="I4357">
        <f t="shared" si="68"/>
        <v>1</v>
      </c>
    </row>
    <row r="4358" spans="1:9" x14ac:dyDescent="0.3">
      <c r="A4358" s="1">
        <v>40882</v>
      </c>
      <c r="B4358" s="2" t="s">
        <v>33591</v>
      </c>
      <c r="C4358" s="3" t="s">
        <v>4370</v>
      </c>
      <c r="D4358">
        <v>49</v>
      </c>
      <c r="E4358">
        <v>2011</v>
      </c>
      <c r="F4358">
        <v>12</v>
      </c>
      <c r="G4358">
        <v>5</v>
      </c>
      <c r="H4358" t="s">
        <v>8</v>
      </c>
      <c r="I4358">
        <f t="shared" si="68"/>
        <v>2</v>
      </c>
    </row>
    <row r="4359" spans="1:9" x14ac:dyDescent="0.3">
      <c r="A4359" s="1">
        <v>40883</v>
      </c>
      <c r="B4359" s="2" t="s">
        <v>33592</v>
      </c>
      <c r="C4359" s="3" t="s">
        <v>4371</v>
      </c>
      <c r="D4359">
        <v>49</v>
      </c>
      <c r="E4359">
        <v>2011</v>
      </c>
      <c r="F4359">
        <v>12</v>
      </c>
      <c r="G4359">
        <v>6</v>
      </c>
      <c r="H4359" t="s">
        <v>9</v>
      </c>
      <c r="I4359">
        <f t="shared" si="68"/>
        <v>3</v>
      </c>
    </row>
    <row r="4360" spans="1:9" x14ac:dyDescent="0.3">
      <c r="A4360" s="1">
        <v>40884</v>
      </c>
      <c r="B4360" s="2" t="s">
        <v>33593</v>
      </c>
      <c r="C4360" s="3" t="s">
        <v>4372</v>
      </c>
      <c r="D4360">
        <v>49</v>
      </c>
      <c r="E4360">
        <v>2011</v>
      </c>
      <c r="F4360">
        <v>12</v>
      </c>
      <c r="G4360">
        <v>7</v>
      </c>
      <c r="H4360" t="s">
        <v>10</v>
      </c>
      <c r="I4360">
        <f t="shared" si="68"/>
        <v>4</v>
      </c>
    </row>
    <row r="4361" spans="1:9" x14ac:dyDescent="0.3">
      <c r="A4361" s="1">
        <v>40885</v>
      </c>
      <c r="B4361" s="2" t="s">
        <v>33594</v>
      </c>
      <c r="C4361" s="3" t="s">
        <v>4373</v>
      </c>
      <c r="D4361">
        <v>49</v>
      </c>
      <c r="E4361">
        <v>2011</v>
      </c>
      <c r="F4361">
        <v>12</v>
      </c>
      <c r="G4361">
        <v>8</v>
      </c>
      <c r="H4361" t="s">
        <v>11</v>
      </c>
      <c r="I4361">
        <f t="shared" si="68"/>
        <v>5</v>
      </c>
    </row>
    <row r="4362" spans="1:9" x14ac:dyDescent="0.3">
      <c r="A4362" s="1">
        <v>40886</v>
      </c>
      <c r="B4362" s="2" t="s">
        <v>33595</v>
      </c>
      <c r="C4362" s="3" t="s">
        <v>4374</v>
      </c>
      <c r="D4362">
        <v>49</v>
      </c>
      <c r="E4362">
        <v>2011</v>
      </c>
      <c r="F4362">
        <v>12</v>
      </c>
      <c r="G4362">
        <v>9</v>
      </c>
      <c r="H4362" t="s">
        <v>12</v>
      </c>
      <c r="I4362">
        <f t="shared" si="68"/>
        <v>6</v>
      </c>
    </row>
    <row r="4363" spans="1:9" x14ac:dyDescent="0.3">
      <c r="A4363" s="1">
        <v>40887</v>
      </c>
      <c r="B4363" s="2" t="s">
        <v>33596</v>
      </c>
      <c r="C4363" s="3" t="s">
        <v>4375</v>
      </c>
      <c r="D4363">
        <v>49</v>
      </c>
      <c r="E4363">
        <v>2011</v>
      </c>
      <c r="F4363">
        <v>12</v>
      </c>
      <c r="G4363">
        <v>10</v>
      </c>
      <c r="H4363" t="s">
        <v>6</v>
      </c>
      <c r="I4363">
        <f t="shared" si="68"/>
        <v>7</v>
      </c>
    </row>
    <row r="4364" spans="1:9" x14ac:dyDescent="0.3">
      <c r="A4364" s="1">
        <v>40888</v>
      </c>
      <c r="B4364" s="2" t="s">
        <v>33597</v>
      </c>
      <c r="C4364" s="3" t="s">
        <v>4376</v>
      </c>
      <c r="D4364">
        <v>49</v>
      </c>
      <c r="E4364">
        <v>2011</v>
      </c>
      <c r="F4364">
        <v>12</v>
      </c>
      <c r="G4364">
        <v>11</v>
      </c>
      <c r="H4364" t="s">
        <v>7</v>
      </c>
      <c r="I4364">
        <f t="shared" si="68"/>
        <v>1</v>
      </c>
    </row>
    <row r="4365" spans="1:9" x14ac:dyDescent="0.3">
      <c r="A4365" s="1">
        <v>40889</v>
      </c>
      <c r="B4365" s="2" t="s">
        <v>33598</v>
      </c>
      <c r="C4365" s="3" t="s">
        <v>4377</v>
      </c>
      <c r="D4365">
        <v>50</v>
      </c>
      <c r="E4365">
        <v>2011</v>
      </c>
      <c r="F4365">
        <v>12</v>
      </c>
      <c r="G4365">
        <v>12</v>
      </c>
      <c r="H4365" t="s">
        <v>8</v>
      </c>
      <c r="I4365">
        <f t="shared" si="68"/>
        <v>2</v>
      </c>
    </row>
    <row r="4366" spans="1:9" x14ac:dyDescent="0.3">
      <c r="A4366" s="1">
        <v>40890</v>
      </c>
      <c r="B4366" s="2" t="s">
        <v>33599</v>
      </c>
      <c r="C4366" s="3" t="s">
        <v>4378</v>
      </c>
      <c r="D4366">
        <v>50</v>
      </c>
      <c r="E4366">
        <v>2011</v>
      </c>
      <c r="F4366">
        <v>12</v>
      </c>
      <c r="G4366">
        <v>13</v>
      </c>
      <c r="H4366" t="s">
        <v>9</v>
      </c>
      <c r="I4366">
        <f t="shared" si="68"/>
        <v>3</v>
      </c>
    </row>
    <row r="4367" spans="1:9" x14ac:dyDescent="0.3">
      <c r="A4367" s="1">
        <v>40891</v>
      </c>
      <c r="B4367" s="2" t="s">
        <v>33600</v>
      </c>
      <c r="C4367" s="3" t="s">
        <v>4379</v>
      </c>
      <c r="D4367">
        <v>50</v>
      </c>
      <c r="E4367">
        <v>2011</v>
      </c>
      <c r="F4367">
        <v>12</v>
      </c>
      <c r="G4367">
        <v>14</v>
      </c>
      <c r="H4367" t="s">
        <v>10</v>
      </c>
      <c r="I4367">
        <f t="shared" si="68"/>
        <v>4</v>
      </c>
    </row>
    <row r="4368" spans="1:9" x14ac:dyDescent="0.3">
      <c r="A4368" s="1">
        <v>40892</v>
      </c>
      <c r="B4368" s="2" t="s">
        <v>33601</v>
      </c>
      <c r="C4368" s="3" t="s">
        <v>4380</v>
      </c>
      <c r="D4368">
        <v>50</v>
      </c>
      <c r="E4368">
        <v>2011</v>
      </c>
      <c r="F4368">
        <v>12</v>
      </c>
      <c r="G4368">
        <v>15</v>
      </c>
      <c r="H4368" t="s">
        <v>11</v>
      </c>
      <c r="I4368">
        <f t="shared" si="68"/>
        <v>5</v>
      </c>
    </row>
    <row r="4369" spans="1:9" x14ac:dyDescent="0.3">
      <c r="A4369" s="1">
        <v>40893</v>
      </c>
      <c r="B4369" s="2" t="s">
        <v>33602</v>
      </c>
      <c r="C4369" s="3" t="s">
        <v>4381</v>
      </c>
      <c r="D4369">
        <v>50</v>
      </c>
      <c r="E4369">
        <v>2011</v>
      </c>
      <c r="F4369">
        <v>12</v>
      </c>
      <c r="G4369">
        <v>16</v>
      </c>
      <c r="H4369" t="s">
        <v>12</v>
      </c>
      <c r="I4369">
        <f t="shared" si="68"/>
        <v>6</v>
      </c>
    </row>
    <row r="4370" spans="1:9" x14ac:dyDescent="0.3">
      <c r="A4370" s="1">
        <v>40894</v>
      </c>
      <c r="B4370" s="2" t="s">
        <v>33603</v>
      </c>
      <c r="C4370" s="3" t="s">
        <v>4382</v>
      </c>
      <c r="D4370">
        <v>50</v>
      </c>
      <c r="E4370">
        <v>2011</v>
      </c>
      <c r="F4370">
        <v>12</v>
      </c>
      <c r="G4370">
        <v>17</v>
      </c>
      <c r="H4370" t="s">
        <v>6</v>
      </c>
      <c r="I4370">
        <f t="shared" si="68"/>
        <v>7</v>
      </c>
    </row>
    <row r="4371" spans="1:9" x14ac:dyDescent="0.3">
      <c r="A4371" s="1">
        <v>40895</v>
      </c>
      <c r="B4371" s="2" t="s">
        <v>33604</v>
      </c>
      <c r="C4371" s="3" t="s">
        <v>4383</v>
      </c>
      <c r="D4371">
        <v>50</v>
      </c>
      <c r="E4371">
        <v>2011</v>
      </c>
      <c r="F4371">
        <v>12</v>
      </c>
      <c r="G4371">
        <v>18</v>
      </c>
      <c r="H4371" t="s">
        <v>7</v>
      </c>
      <c r="I4371">
        <f t="shared" si="68"/>
        <v>1</v>
      </c>
    </row>
    <row r="4372" spans="1:9" x14ac:dyDescent="0.3">
      <c r="A4372" s="1">
        <v>40896</v>
      </c>
      <c r="B4372" s="2" t="s">
        <v>33605</v>
      </c>
      <c r="C4372" s="3" t="s">
        <v>4384</v>
      </c>
      <c r="D4372">
        <v>51</v>
      </c>
      <c r="E4372">
        <v>2011</v>
      </c>
      <c r="F4372">
        <v>12</v>
      </c>
      <c r="G4372">
        <v>19</v>
      </c>
      <c r="H4372" t="s">
        <v>8</v>
      </c>
      <c r="I4372">
        <f t="shared" si="68"/>
        <v>2</v>
      </c>
    </row>
    <row r="4373" spans="1:9" x14ac:dyDescent="0.3">
      <c r="A4373" s="1">
        <v>40897</v>
      </c>
      <c r="B4373" s="2" t="s">
        <v>33606</v>
      </c>
      <c r="C4373" s="3" t="s">
        <v>4385</v>
      </c>
      <c r="D4373">
        <v>51</v>
      </c>
      <c r="E4373">
        <v>2011</v>
      </c>
      <c r="F4373">
        <v>12</v>
      </c>
      <c r="G4373">
        <v>20</v>
      </c>
      <c r="H4373" t="s">
        <v>9</v>
      </c>
      <c r="I4373">
        <f t="shared" si="68"/>
        <v>3</v>
      </c>
    </row>
    <row r="4374" spans="1:9" x14ac:dyDescent="0.3">
      <c r="A4374" s="1">
        <v>40898</v>
      </c>
      <c r="B4374" s="2" t="s">
        <v>33607</v>
      </c>
      <c r="C4374" s="3" t="s">
        <v>4386</v>
      </c>
      <c r="D4374">
        <v>51</v>
      </c>
      <c r="E4374">
        <v>2011</v>
      </c>
      <c r="F4374">
        <v>12</v>
      </c>
      <c r="G4374">
        <v>21</v>
      </c>
      <c r="H4374" t="s">
        <v>10</v>
      </c>
      <c r="I4374">
        <f t="shared" si="68"/>
        <v>4</v>
      </c>
    </row>
    <row r="4375" spans="1:9" x14ac:dyDescent="0.3">
      <c r="A4375" s="1">
        <v>40899</v>
      </c>
      <c r="B4375" s="2" t="s">
        <v>33608</v>
      </c>
      <c r="C4375" s="3" t="s">
        <v>4387</v>
      </c>
      <c r="D4375">
        <v>51</v>
      </c>
      <c r="E4375">
        <v>2011</v>
      </c>
      <c r="F4375">
        <v>12</v>
      </c>
      <c r="G4375">
        <v>22</v>
      </c>
      <c r="H4375" t="s">
        <v>11</v>
      </c>
      <c r="I4375">
        <f t="shared" si="68"/>
        <v>5</v>
      </c>
    </row>
    <row r="4376" spans="1:9" x14ac:dyDescent="0.3">
      <c r="A4376" s="1">
        <v>40900</v>
      </c>
      <c r="B4376" s="2" t="s">
        <v>33609</v>
      </c>
      <c r="C4376" s="3" t="s">
        <v>4388</v>
      </c>
      <c r="D4376">
        <v>51</v>
      </c>
      <c r="E4376">
        <v>2011</v>
      </c>
      <c r="F4376">
        <v>12</v>
      </c>
      <c r="G4376">
        <v>23</v>
      </c>
      <c r="H4376" t="s">
        <v>12</v>
      </c>
      <c r="I4376">
        <f t="shared" si="68"/>
        <v>6</v>
      </c>
    </row>
    <row r="4377" spans="1:9" x14ac:dyDescent="0.3">
      <c r="A4377" s="1">
        <v>40901</v>
      </c>
      <c r="B4377" s="2" t="s">
        <v>33610</v>
      </c>
      <c r="C4377" s="3" t="s">
        <v>4389</v>
      </c>
      <c r="D4377">
        <v>51</v>
      </c>
      <c r="E4377">
        <v>2011</v>
      </c>
      <c r="F4377">
        <v>12</v>
      </c>
      <c r="G4377">
        <v>24</v>
      </c>
      <c r="H4377" t="s">
        <v>6</v>
      </c>
      <c r="I4377">
        <f t="shared" si="68"/>
        <v>7</v>
      </c>
    </row>
    <row r="4378" spans="1:9" x14ac:dyDescent="0.3">
      <c r="A4378" s="1">
        <v>40902</v>
      </c>
      <c r="B4378" s="2" t="s">
        <v>33611</v>
      </c>
      <c r="C4378" s="3" t="s">
        <v>4390</v>
      </c>
      <c r="D4378">
        <v>51</v>
      </c>
      <c r="E4378">
        <v>2011</v>
      </c>
      <c r="F4378">
        <v>12</v>
      </c>
      <c r="G4378">
        <v>25</v>
      </c>
      <c r="H4378" t="s">
        <v>7</v>
      </c>
      <c r="I4378">
        <f t="shared" si="68"/>
        <v>1</v>
      </c>
    </row>
    <row r="4379" spans="1:9" x14ac:dyDescent="0.3">
      <c r="A4379" s="1">
        <v>40903</v>
      </c>
      <c r="B4379" s="2" t="s">
        <v>33612</v>
      </c>
      <c r="C4379" s="3" t="s">
        <v>4391</v>
      </c>
      <c r="D4379">
        <v>52</v>
      </c>
      <c r="E4379">
        <v>2011</v>
      </c>
      <c r="F4379">
        <v>12</v>
      </c>
      <c r="G4379">
        <v>26</v>
      </c>
      <c r="H4379" t="s">
        <v>8</v>
      </c>
      <c r="I4379">
        <f t="shared" si="68"/>
        <v>2</v>
      </c>
    </row>
    <row r="4380" spans="1:9" x14ac:dyDescent="0.3">
      <c r="A4380" s="1">
        <v>40904</v>
      </c>
      <c r="B4380" s="2" t="s">
        <v>33613</v>
      </c>
      <c r="C4380" s="3" t="s">
        <v>4392</v>
      </c>
      <c r="D4380">
        <v>52</v>
      </c>
      <c r="E4380">
        <v>2011</v>
      </c>
      <c r="F4380">
        <v>12</v>
      </c>
      <c r="G4380">
        <v>27</v>
      </c>
      <c r="H4380" t="s">
        <v>9</v>
      </c>
      <c r="I4380">
        <f t="shared" si="68"/>
        <v>3</v>
      </c>
    </row>
    <row r="4381" spans="1:9" x14ac:dyDescent="0.3">
      <c r="A4381" s="1">
        <v>40905</v>
      </c>
      <c r="B4381" s="2" t="s">
        <v>33614</v>
      </c>
      <c r="C4381" s="3" t="s">
        <v>4393</v>
      </c>
      <c r="D4381">
        <v>52</v>
      </c>
      <c r="E4381">
        <v>2011</v>
      </c>
      <c r="F4381">
        <v>12</v>
      </c>
      <c r="G4381">
        <v>28</v>
      </c>
      <c r="H4381" t="s">
        <v>10</v>
      </c>
      <c r="I4381">
        <f t="shared" si="68"/>
        <v>4</v>
      </c>
    </row>
    <row r="4382" spans="1:9" x14ac:dyDescent="0.3">
      <c r="A4382" s="1">
        <v>40906</v>
      </c>
      <c r="B4382" s="2" t="s">
        <v>33615</v>
      </c>
      <c r="C4382" s="3" t="s">
        <v>4394</v>
      </c>
      <c r="D4382">
        <v>52</v>
      </c>
      <c r="E4382">
        <v>2011</v>
      </c>
      <c r="F4382">
        <v>12</v>
      </c>
      <c r="G4382">
        <v>29</v>
      </c>
      <c r="H4382" t="s">
        <v>11</v>
      </c>
      <c r="I4382">
        <f t="shared" si="68"/>
        <v>5</v>
      </c>
    </row>
    <row r="4383" spans="1:9" x14ac:dyDescent="0.3">
      <c r="A4383" s="1">
        <v>40907</v>
      </c>
      <c r="B4383" s="2" t="s">
        <v>33616</v>
      </c>
      <c r="C4383" s="3" t="s">
        <v>4395</v>
      </c>
      <c r="D4383">
        <v>52</v>
      </c>
      <c r="E4383">
        <v>2011</v>
      </c>
      <c r="F4383">
        <v>12</v>
      </c>
      <c r="G4383">
        <v>30</v>
      </c>
      <c r="H4383" t="s">
        <v>12</v>
      </c>
      <c r="I4383">
        <f t="shared" si="68"/>
        <v>6</v>
      </c>
    </row>
    <row r="4384" spans="1:9" x14ac:dyDescent="0.3">
      <c r="A4384" s="1">
        <v>40908</v>
      </c>
      <c r="B4384" s="2" t="s">
        <v>33617</v>
      </c>
      <c r="C4384" s="3" t="s">
        <v>4396</v>
      </c>
      <c r="D4384">
        <v>52</v>
      </c>
      <c r="E4384">
        <v>2011</v>
      </c>
      <c r="F4384">
        <v>12</v>
      </c>
      <c r="G4384">
        <v>31</v>
      </c>
      <c r="H4384" t="s">
        <v>6</v>
      </c>
      <c r="I4384">
        <f t="shared" si="68"/>
        <v>7</v>
      </c>
    </row>
    <row r="4385" spans="1:9" x14ac:dyDescent="0.3">
      <c r="A4385" s="1">
        <v>40909</v>
      </c>
      <c r="B4385" s="2" t="s">
        <v>33618</v>
      </c>
      <c r="C4385" s="3" t="s">
        <v>4397</v>
      </c>
      <c r="D4385">
        <v>52</v>
      </c>
      <c r="E4385">
        <v>2012</v>
      </c>
      <c r="F4385">
        <v>1</v>
      </c>
      <c r="G4385">
        <v>1</v>
      </c>
      <c r="H4385" t="s">
        <v>7</v>
      </c>
      <c r="I4385">
        <f t="shared" si="68"/>
        <v>1</v>
      </c>
    </row>
    <row r="4386" spans="1:9" x14ac:dyDescent="0.3">
      <c r="A4386" s="1">
        <v>40910</v>
      </c>
      <c r="B4386" s="2" t="s">
        <v>33619</v>
      </c>
      <c r="C4386" s="3" t="s">
        <v>4398</v>
      </c>
      <c r="D4386">
        <v>1</v>
      </c>
      <c r="E4386">
        <v>2012</v>
      </c>
      <c r="F4386">
        <v>1</v>
      </c>
      <c r="G4386">
        <v>2</v>
      </c>
      <c r="H4386" t="s">
        <v>8</v>
      </c>
      <c r="I4386">
        <f t="shared" si="68"/>
        <v>2</v>
      </c>
    </row>
    <row r="4387" spans="1:9" x14ac:dyDescent="0.3">
      <c r="A4387" s="1">
        <v>40911</v>
      </c>
      <c r="B4387" s="2" t="s">
        <v>33620</v>
      </c>
      <c r="C4387" s="3" t="s">
        <v>4399</v>
      </c>
      <c r="D4387">
        <v>1</v>
      </c>
      <c r="E4387">
        <v>2012</v>
      </c>
      <c r="F4387">
        <v>1</v>
      </c>
      <c r="G4387">
        <v>3</v>
      </c>
      <c r="H4387" t="s">
        <v>9</v>
      </c>
      <c r="I4387">
        <f t="shared" si="68"/>
        <v>3</v>
      </c>
    </row>
    <row r="4388" spans="1:9" x14ac:dyDescent="0.3">
      <c r="A4388" s="1">
        <v>40912</v>
      </c>
      <c r="B4388" s="2" t="s">
        <v>33621</v>
      </c>
      <c r="C4388" s="3" t="s">
        <v>4400</v>
      </c>
      <c r="D4388">
        <v>1</v>
      </c>
      <c r="E4388">
        <v>2012</v>
      </c>
      <c r="F4388">
        <v>1</v>
      </c>
      <c r="G4388">
        <v>4</v>
      </c>
      <c r="H4388" t="s">
        <v>10</v>
      </c>
      <c r="I4388">
        <f t="shared" si="68"/>
        <v>4</v>
      </c>
    </row>
    <row r="4389" spans="1:9" x14ac:dyDescent="0.3">
      <c r="A4389" s="1">
        <v>40913</v>
      </c>
      <c r="B4389" s="2" t="s">
        <v>33622</v>
      </c>
      <c r="C4389" s="3" t="s">
        <v>4401</v>
      </c>
      <c r="D4389">
        <v>1</v>
      </c>
      <c r="E4389">
        <v>2012</v>
      </c>
      <c r="F4389">
        <v>1</v>
      </c>
      <c r="G4389">
        <v>5</v>
      </c>
      <c r="H4389" t="s">
        <v>11</v>
      </c>
      <c r="I4389">
        <f t="shared" si="68"/>
        <v>5</v>
      </c>
    </row>
    <row r="4390" spans="1:9" x14ac:dyDescent="0.3">
      <c r="A4390" s="1">
        <v>40914</v>
      </c>
      <c r="B4390" s="2" t="s">
        <v>33623</v>
      </c>
      <c r="C4390" s="3" t="s">
        <v>4402</v>
      </c>
      <c r="D4390">
        <v>1</v>
      </c>
      <c r="E4390">
        <v>2012</v>
      </c>
      <c r="F4390">
        <v>1</v>
      </c>
      <c r="G4390">
        <v>6</v>
      </c>
      <c r="H4390" t="s">
        <v>12</v>
      </c>
      <c r="I4390">
        <f t="shared" si="68"/>
        <v>6</v>
      </c>
    </row>
    <row r="4391" spans="1:9" x14ac:dyDescent="0.3">
      <c r="A4391" s="1">
        <v>40915</v>
      </c>
      <c r="B4391" s="2" t="s">
        <v>33624</v>
      </c>
      <c r="C4391" s="3" t="s">
        <v>4403</v>
      </c>
      <c r="D4391">
        <v>1</v>
      </c>
      <c r="E4391">
        <v>2012</v>
      </c>
      <c r="F4391">
        <v>1</v>
      </c>
      <c r="G4391">
        <v>7</v>
      </c>
      <c r="H4391" t="s">
        <v>6</v>
      </c>
      <c r="I4391">
        <f t="shared" si="68"/>
        <v>7</v>
      </c>
    </row>
    <row r="4392" spans="1:9" x14ac:dyDescent="0.3">
      <c r="A4392" s="1">
        <v>40916</v>
      </c>
      <c r="B4392" s="2" t="s">
        <v>33625</v>
      </c>
      <c r="C4392" s="3" t="s">
        <v>4404</v>
      </c>
      <c r="D4392">
        <v>1</v>
      </c>
      <c r="E4392">
        <v>2012</v>
      </c>
      <c r="F4392">
        <v>1</v>
      </c>
      <c r="G4392">
        <v>8</v>
      </c>
      <c r="H4392" t="s">
        <v>7</v>
      </c>
      <c r="I4392">
        <f t="shared" si="68"/>
        <v>1</v>
      </c>
    </row>
    <row r="4393" spans="1:9" x14ac:dyDescent="0.3">
      <c r="A4393" s="1">
        <v>40917</v>
      </c>
      <c r="B4393" s="2" t="s">
        <v>33626</v>
      </c>
      <c r="C4393" s="3" t="s">
        <v>4405</v>
      </c>
      <c r="D4393">
        <v>2</v>
      </c>
      <c r="E4393">
        <v>2012</v>
      </c>
      <c r="F4393">
        <v>1</v>
      </c>
      <c r="G4393">
        <v>9</v>
      </c>
      <c r="H4393" t="s">
        <v>8</v>
      </c>
      <c r="I4393">
        <f t="shared" si="68"/>
        <v>2</v>
      </c>
    </row>
    <row r="4394" spans="1:9" x14ac:dyDescent="0.3">
      <c r="A4394" s="1">
        <v>40918</v>
      </c>
      <c r="B4394" s="2" t="s">
        <v>33627</v>
      </c>
      <c r="C4394" s="3" t="s">
        <v>4406</v>
      </c>
      <c r="D4394">
        <v>2</v>
      </c>
      <c r="E4394">
        <v>2012</v>
      </c>
      <c r="F4394">
        <v>1</v>
      </c>
      <c r="G4394">
        <v>10</v>
      </c>
      <c r="H4394" t="s">
        <v>9</v>
      </c>
      <c r="I4394">
        <f t="shared" si="68"/>
        <v>3</v>
      </c>
    </row>
    <row r="4395" spans="1:9" x14ac:dyDescent="0.3">
      <c r="A4395" s="1">
        <v>40919</v>
      </c>
      <c r="B4395" s="2" t="s">
        <v>33628</v>
      </c>
      <c r="C4395" s="3" t="s">
        <v>4407</v>
      </c>
      <c r="D4395">
        <v>2</v>
      </c>
      <c r="E4395">
        <v>2012</v>
      </c>
      <c r="F4395">
        <v>1</v>
      </c>
      <c r="G4395">
        <v>11</v>
      </c>
      <c r="H4395" t="s">
        <v>10</v>
      </c>
      <c r="I4395">
        <f t="shared" si="68"/>
        <v>4</v>
      </c>
    </row>
    <row r="4396" spans="1:9" x14ac:dyDescent="0.3">
      <c r="A4396" s="1">
        <v>40920</v>
      </c>
      <c r="B4396" s="2" t="s">
        <v>33629</v>
      </c>
      <c r="C4396" s="3" t="s">
        <v>4408</v>
      </c>
      <c r="D4396">
        <v>2</v>
      </c>
      <c r="E4396">
        <v>2012</v>
      </c>
      <c r="F4396">
        <v>1</v>
      </c>
      <c r="G4396">
        <v>12</v>
      </c>
      <c r="H4396" t="s">
        <v>11</v>
      </c>
      <c r="I4396">
        <f t="shared" si="68"/>
        <v>5</v>
      </c>
    </row>
    <row r="4397" spans="1:9" x14ac:dyDescent="0.3">
      <c r="A4397" s="1">
        <v>40921</v>
      </c>
      <c r="B4397" s="2" t="s">
        <v>33630</v>
      </c>
      <c r="C4397" s="3" t="s">
        <v>4409</v>
      </c>
      <c r="D4397">
        <v>2</v>
      </c>
      <c r="E4397">
        <v>2012</v>
      </c>
      <c r="F4397">
        <v>1</v>
      </c>
      <c r="G4397">
        <v>13</v>
      </c>
      <c r="H4397" t="s">
        <v>12</v>
      </c>
      <c r="I4397">
        <f t="shared" si="68"/>
        <v>6</v>
      </c>
    </row>
    <row r="4398" spans="1:9" x14ac:dyDescent="0.3">
      <c r="A4398" s="1">
        <v>40922</v>
      </c>
      <c r="B4398" s="2" t="s">
        <v>33631</v>
      </c>
      <c r="C4398" s="3" t="s">
        <v>4410</v>
      </c>
      <c r="D4398">
        <v>2</v>
      </c>
      <c r="E4398">
        <v>2012</v>
      </c>
      <c r="F4398">
        <v>1</v>
      </c>
      <c r="G4398">
        <v>14</v>
      </c>
      <c r="H4398" t="s">
        <v>6</v>
      </c>
      <c r="I4398">
        <f t="shared" si="68"/>
        <v>7</v>
      </c>
    </row>
    <row r="4399" spans="1:9" x14ac:dyDescent="0.3">
      <c r="A4399" s="1">
        <v>40923</v>
      </c>
      <c r="B4399" s="2" t="s">
        <v>33632</v>
      </c>
      <c r="C4399" s="3" t="s">
        <v>4411</v>
      </c>
      <c r="D4399">
        <v>2</v>
      </c>
      <c r="E4399">
        <v>2012</v>
      </c>
      <c r="F4399">
        <v>1</v>
      </c>
      <c r="G4399">
        <v>15</v>
      </c>
      <c r="H4399" t="s">
        <v>7</v>
      </c>
      <c r="I4399">
        <f t="shared" si="68"/>
        <v>1</v>
      </c>
    </row>
    <row r="4400" spans="1:9" x14ac:dyDescent="0.3">
      <c r="A4400" s="1">
        <v>40924</v>
      </c>
      <c r="B4400" s="2" t="s">
        <v>33633</v>
      </c>
      <c r="C4400" s="3" t="s">
        <v>4412</v>
      </c>
      <c r="D4400">
        <v>3</v>
      </c>
      <c r="E4400">
        <v>2012</v>
      </c>
      <c r="F4400">
        <v>1</v>
      </c>
      <c r="G4400">
        <v>16</v>
      </c>
      <c r="H4400" t="s">
        <v>8</v>
      </c>
      <c r="I4400">
        <f t="shared" si="68"/>
        <v>2</v>
      </c>
    </row>
    <row r="4401" spans="1:9" x14ac:dyDescent="0.3">
      <c r="A4401" s="1">
        <v>40925</v>
      </c>
      <c r="B4401" s="2" t="s">
        <v>33634</v>
      </c>
      <c r="C4401" s="3" t="s">
        <v>4413</v>
      </c>
      <c r="D4401">
        <v>3</v>
      </c>
      <c r="E4401">
        <v>2012</v>
      </c>
      <c r="F4401">
        <v>1</v>
      </c>
      <c r="G4401">
        <v>17</v>
      </c>
      <c r="H4401" t="s">
        <v>9</v>
      </c>
      <c r="I4401">
        <f t="shared" si="68"/>
        <v>3</v>
      </c>
    </row>
    <row r="4402" spans="1:9" x14ac:dyDescent="0.3">
      <c r="A4402" s="1">
        <v>40926</v>
      </c>
      <c r="B4402" s="2" t="s">
        <v>33635</v>
      </c>
      <c r="C4402" s="3" t="s">
        <v>4414</v>
      </c>
      <c r="D4402">
        <v>3</v>
      </c>
      <c r="E4402">
        <v>2012</v>
      </c>
      <c r="F4402">
        <v>1</v>
      </c>
      <c r="G4402">
        <v>18</v>
      </c>
      <c r="H4402" t="s">
        <v>10</v>
      </c>
      <c r="I4402">
        <f t="shared" si="68"/>
        <v>4</v>
      </c>
    </row>
    <row r="4403" spans="1:9" x14ac:dyDescent="0.3">
      <c r="A4403" s="1">
        <v>40927</v>
      </c>
      <c r="B4403" s="2" t="s">
        <v>33636</v>
      </c>
      <c r="C4403" s="3" t="s">
        <v>4415</v>
      </c>
      <c r="D4403">
        <v>3</v>
      </c>
      <c r="E4403">
        <v>2012</v>
      </c>
      <c r="F4403">
        <v>1</v>
      </c>
      <c r="G4403">
        <v>19</v>
      </c>
      <c r="H4403" t="s">
        <v>11</v>
      </c>
      <c r="I4403">
        <f t="shared" si="68"/>
        <v>5</v>
      </c>
    </row>
    <row r="4404" spans="1:9" x14ac:dyDescent="0.3">
      <c r="A4404" s="1">
        <v>40928</v>
      </c>
      <c r="B4404" s="2" t="s">
        <v>33637</v>
      </c>
      <c r="C4404" s="3" t="s">
        <v>4416</v>
      </c>
      <c r="D4404">
        <v>3</v>
      </c>
      <c r="E4404">
        <v>2012</v>
      </c>
      <c r="F4404">
        <v>1</v>
      </c>
      <c r="G4404">
        <v>20</v>
      </c>
      <c r="H4404" t="s">
        <v>12</v>
      </c>
      <c r="I4404">
        <f t="shared" si="68"/>
        <v>6</v>
      </c>
    </row>
    <row r="4405" spans="1:9" x14ac:dyDescent="0.3">
      <c r="A4405" s="1">
        <v>40929</v>
      </c>
      <c r="B4405" s="2" t="s">
        <v>33638</v>
      </c>
      <c r="C4405" s="3" t="s">
        <v>4417</v>
      </c>
      <c r="D4405">
        <v>3</v>
      </c>
      <c r="E4405">
        <v>2012</v>
      </c>
      <c r="F4405">
        <v>1</v>
      </c>
      <c r="G4405">
        <v>21</v>
      </c>
      <c r="H4405" t="s">
        <v>6</v>
      </c>
      <c r="I4405">
        <f t="shared" si="68"/>
        <v>7</v>
      </c>
    </row>
    <row r="4406" spans="1:9" x14ac:dyDescent="0.3">
      <c r="A4406" s="1">
        <v>40930</v>
      </c>
      <c r="B4406" s="2" t="s">
        <v>33639</v>
      </c>
      <c r="C4406" s="3" t="s">
        <v>4418</v>
      </c>
      <c r="D4406">
        <v>3</v>
      </c>
      <c r="E4406">
        <v>2012</v>
      </c>
      <c r="F4406">
        <v>1</v>
      </c>
      <c r="G4406">
        <v>22</v>
      </c>
      <c r="H4406" t="s">
        <v>7</v>
      </c>
      <c r="I4406">
        <f t="shared" si="68"/>
        <v>1</v>
      </c>
    </row>
    <row r="4407" spans="1:9" x14ac:dyDescent="0.3">
      <c r="A4407" s="1">
        <v>40931</v>
      </c>
      <c r="B4407" s="2" t="s">
        <v>33640</v>
      </c>
      <c r="C4407" s="3" t="s">
        <v>4419</v>
      </c>
      <c r="D4407">
        <v>4</v>
      </c>
      <c r="E4407">
        <v>2012</v>
      </c>
      <c r="F4407">
        <v>1</v>
      </c>
      <c r="G4407">
        <v>23</v>
      </c>
      <c r="H4407" t="s">
        <v>8</v>
      </c>
      <c r="I4407">
        <f t="shared" si="68"/>
        <v>2</v>
      </c>
    </row>
    <row r="4408" spans="1:9" x14ac:dyDescent="0.3">
      <c r="A4408" s="1">
        <v>40932</v>
      </c>
      <c r="B4408" s="2" t="s">
        <v>33641</v>
      </c>
      <c r="C4408" s="3" t="s">
        <v>4420</v>
      </c>
      <c r="D4408">
        <v>4</v>
      </c>
      <c r="E4408">
        <v>2012</v>
      </c>
      <c r="F4408">
        <v>1</v>
      </c>
      <c r="G4408">
        <v>24</v>
      </c>
      <c r="H4408" t="s">
        <v>9</v>
      </c>
      <c r="I4408">
        <f t="shared" si="68"/>
        <v>3</v>
      </c>
    </row>
    <row r="4409" spans="1:9" x14ac:dyDescent="0.3">
      <c r="A4409" s="1">
        <v>40933</v>
      </c>
      <c r="B4409" s="2" t="s">
        <v>33642</v>
      </c>
      <c r="C4409" s="3" t="s">
        <v>4421</v>
      </c>
      <c r="D4409">
        <v>4</v>
      </c>
      <c r="E4409">
        <v>2012</v>
      </c>
      <c r="F4409">
        <v>1</v>
      </c>
      <c r="G4409">
        <v>25</v>
      </c>
      <c r="H4409" t="s">
        <v>10</v>
      </c>
      <c r="I4409">
        <f t="shared" si="68"/>
        <v>4</v>
      </c>
    </row>
    <row r="4410" spans="1:9" x14ac:dyDescent="0.3">
      <c r="A4410" s="1">
        <v>40934</v>
      </c>
      <c r="B4410" s="2" t="s">
        <v>33643</v>
      </c>
      <c r="C4410" s="3" t="s">
        <v>4422</v>
      </c>
      <c r="D4410">
        <v>4</v>
      </c>
      <c r="E4410">
        <v>2012</v>
      </c>
      <c r="F4410">
        <v>1</v>
      </c>
      <c r="G4410">
        <v>26</v>
      </c>
      <c r="H4410" t="s">
        <v>11</v>
      </c>
      <c r="I4410">
        <f t="shared" si="68"/>
        <v>5</v>
      </c>
    </row>
    <row r="4411" spans="1:9" x14ac:dyDescent="0.3">
      <c r="A4411" s="1">
        <v>40935</v>
      </c>
      <c r="B4411" s="2" t="s">
        <v>33644</v>
      </c>
      <c r="C4411" s="3" t="s">
        <v>4423</v>
      </c>
      <c r="D4411">
        <v>4</v>
      </c>
      <c r="E4411">
        <v>2012</v>
      </c>
      <c r="F4411">
        <v>1</v>
      </c>
      <c r="G4411">
        <v>27</v>
      </c>
      <c r="H4411" t="s">
        <v>12</v>
      </c>
      <c r="I4411">
        <f t="shared" si="68"/>
        <v>6</v>
      </c>
    </row>
    <row r="4412" spans="1:9" x14ac:dyDescent="0.3">
      <c r="A4412" s="1">
        <v>40936</v>
      </c>
      <c r="B4412" s="2" t="s">
        <v>33645</v>
      </c>
      <c r="C4412" s="3" t="s">
        <v>4424</v>
      </c>
      <c r="D4412">
        <v>4</v>
      </c>
      <c r="E4412">
        <v>2012</v>
      </c>
      <c r="F4412">
        <v>1</v>
      </c>
      <c r="G4412">
        <v>28</v>
      </c>
      <c r="H4412" t="s">
        <v>6</v>
      </c>
      <c r="I4412">
        <f t="shared" si="68"/>
        <v>7</v>
      </c>
    </row>
    <row r="4413" spans="1:9" x14ac:dyDescent="0.3">
      <c r="A4413" s="1">
        <v>40937</v>
      </c>
      <c r="B4413" s="2" t="s">
        <v>33646</v>
      </c>
      <c r="C4413" s="3" t="s">
        <v>4425</v>
      </c>
      <c r="D4413">
        <v>4</v>
      </c>
      <c r="E4413">
        <v>2012</v>
      </c>
      <c r="F4413">
        <v>1</v>
      </c>
      <c r="G4413">
        <v>29</v>
      </c>
      <c r="H4413" t="s">
        <v>7</v>
      </c>
      <c r="I4413">
        <f t="shared" si="68"/>
        <v>1</v>
      </c>
    </row>
    <row r="4414" spans="1:9" x14ac:dyDescent="0.3">
      <c r="A4414" s="1">
        <v>40938</v>
      </c>
      <c r="B4414" s="2" t="s">
        <v>33647</v>
      </c>
      <c r="C4414" s="3" t="s">
        <v>4426</v>
      </c>
      <c r="D4414">
        <v>5</v>
      </c>
      <c r="E4414">
        <v>2012</v>
      </c>
      <c r="F4414">
        <v>1</v>
      </c>
      <c r="G4414">
        <v>30</v>
      </c>
      <c r="H4414" t="s">
        <v>8</v>
      </c>
      <c r="I4414">
        <f t="shared" si="68"/>
        <v>2</v>
      </c>
    </row>
    <row r="4415" spans="1:9" x14ac:dyDescent="0.3">
      <c r="A4415" s="1">
        <v>40939</v>
      </c>
      <c r="B4415" s="2" t="s">
        <v>33648</v>
      </c>
      <c r="C4415" s="3" t="s">
        <v>4427</v>
      </c>
      <c r="D4415">
        <v>5</v>
      </c>
      <c r="E4415">
        <v>2012</v>
      </c>
      <c r="F4415">
        <v>1</v>
      </c>
      <c r="G4415">
        <v>31</v>
      </c>
      <c r="H4415" t="s">
        <v>9</v>
      </c>
      <c r="I4415">
        <f t="shared" si="68"/>
        <v>3</v>
      </c>
    </row>
    <row r="4416" spans="1:9" x14ac:dyDescent="0.3">
      <c r="A4416" s="1">
        <v>40940</v>
      </c>
      <c r="B4416" s="2" t="s">
        <v>33649</v>
      </c>
      <c r="C4416" s="3" t="s">
        <v>4428</v>
      </c>
      <c r="D4416">
        <v>5</v>
      </c>
      <c r="E4416">
        <v>2012</v>
      </c>
      <c r="F4416">
        <v>2</v>
      </c>
      <c r="G4416">
        <v>1</v>
      </c>
      <c r="H4416" t="s">
        <v>10</v>
      </c>
      <c r="I4416">
        <f t="shared" si="68"/>
        <v>4</v>
      </c>
    </row>
    <row r="4417" spans="1:9" x14ac:dyDescent="0.3">
      <c r="A4417" s="1">
        <v>40941</v>
      </c>
      <c r="B4417" s="2" t="s">
        <v>33650</v>
      </c>
      <c r="C4417" s="3" t="s">
        <v>4429</v>
      </c>
      <c r="D4417">
        <v>5</v>
      </c>
      <c r="E4417">
        <v>2012</v>
      </c>
      <c r="F4417">
        <v>2</v>
      </c>
      <c r="G4417">
        <v>2</v>
      </c>
      <c r="H4417" t="s">
        <v>11</v>
      </c>
      <c r="I4417">
        <f t="shared" si="68"/>
        <v>5</v>
      </c>
    </row>
    <row r="4418" spans="1:9" x14ac:dyDescent="0.3">
      <c r="A4418" s="1">
        <v>40942</v>
      </c>
      <c r="B4418" s="2" t="s">
        <v>33651</v>
      </c>
      <c r="C4418" s="3" t="s">
        <v>4430</v>
      </c>
      <c r="D4418">
        <v>5</v>
      </c>
      <c r="E4418">
        <v>2012</v>
      </c>
      <c r="F4418">
        <v>2</v>
      </c>
      <c r="G4418">
        <v>3</v>
      </c>
      <c r="H4418" t="s">
        <v>12</v>
      </c>
      <c r="I4418">
        <f t="shared" si="68"/>
        <v>6</v>
      </c>
    </row>
    <row r="4419" spans="1:9" x14ac:dyDescent="0.3">
      <c r="A4419" s="1">
        <v>40943</v>
      </c>
      <c r="B4419" s="2" t="s">
        <v>33652</v>
      </c>
      <c r="C4419" s="3" t="s">
        <v>4431</v>
      </c>
      <c r="D4419">
        <v>5</v>
      </c>
      <c r="E4419">
        <v>2012</v>
      </c>
      <c r="F4419">
        <v>2</v>
      </c>
      <c r="G4419">
        <v>4</v>
      </c>
      <c r="H4419" t="s">
        <v>6</v>
      </c>
      <c r="I4419">
        <f t="shared" ref="I4419:I4482" si="69">WEEKDAY(A4419)</f>
        <v>7</v>
      </c>
    </row>
    <row r="4420" spans="1:9" x14ac:dyDescent="0.3">
      <c r="A4420" s="1">
        <v>40944</v>
      </c>
      <c r="B4420" s="2" t="s">
        <v>33653</v>
      </c>
      <c r="C4420" s="3" t="s">
        <v>4432</v>
      </c>
      <c r="D4420">
        <v>5</v>
      </c>
      <c r="E4420">
        <v>2012</v>
      </c>
      <c r="F4420">
        <v>2</v>
      </c>
      <c r="G4420">
        <v>5</v>
      </c>
      <c r="H4420" t="s">
        <v>7</v>
      </c>
      <c r="I4420">
        <f t="shared" si="69"/>
        <v>1</v>
      </c>
    </row>
    <row r="4421" spans="1:9" x14ac:dyDescent="0.3">
      <c r="A4421" s="1">
        <v>40945</v>
      </c>
      <c r="B4421" s="2" t="s">
        <v>33654</v>
      </c>
      <c r="C4421" s="3" t="s">
        <v>4433</v>
      </c>
      <c r="D4421">
        <v>6</v>
      </c>
      <c r="E4421">
        <v>2012</v>
      </c>
      <c r="F4421">
        <v>2</v>
      </c>
      <c r="G4421">
        <v>6</v>
      </c>
      <c r="H4421" t="s">
        <v>8</v>
      </c>
      <c r="I4421">
        <f t="shared" si="69"/>
        <v>2</v>
      </c>
    </row>
    <row r="4422" spans="1:9" x14ac:dyDescent="0.3">
      <c r="A4422" s="1">
        <v>40946</v>
      </c>
      <c r="B4422" s="2" t="s">
        <v>33655</v>
      </c>
      <c r="C4422" s="3" t="s">
        <v>4434</v>
      </c>
      <c r="D4422">
        <v>6</v>
      </c>
      <c r="E4422">
        <v>2012</v>
      </c>
      <c r="F4422">
        <v>2</v>
      </c>
      <c r="G4422">
        <v>7</v>
      </c>
      <c r="H4422" t="s">
        <v>9</v>
      </c>
      <c r="I4422">
        <f t="shared" si="69"/>
        <v>3</v>
      </c>
    </row>
    <row r="4423" spans="1:9" x14ac:dyDescent="0.3">
      <c r="A4423" s="1">
        <v>40947</v>
      </c>
      <c r="B4423" s="2" t="s">
        <v>33656</v>
      </c>
      <c r="C4423" s="3" t="s">
        <v>4435</v>
      </c>
      <c r="D4423">
        <v>6</v>
      </c>
      <c r="E4423">
        <v>2012</v>
      </c>
      <c r="F4423">
        <v>2</v>
      </c>
      <c r="G4423">
        <v>8</v>
      </c>
      <c r="H4423" t="s">
        <v>10</v>
      </c>
      <c r="I4423">
        <f t="shared" si="69"/>
        <v>4</v>
      </c>
    </row>
    <row r="4424" spans="1:9" x14ac:dyDescent="0.3">
      <c r="A4424" s="1">
        <v>40948</v>
      </c>
      <c r="B4424" s="2" t="s">
        <v>33657</v>
      </c>
      <c r="C4424" s="3" t="s">
        <v>4436</v>
      </c>
      <c r="D4424">
        <v>6</v>
      </c>
      <c r="E4424">
        <v>2012</v>
      </c>
      <c r="F4424">
        <v>2</v>
      </c>
      <c r="G4424">
        <v>9</v>
      </c>
      <c r="H4424" t="s">
        <v>11</v>
      </c>
      <c r="I4424">
        <f t="shared" si="69"/>
        <v>5</v>
      </c>
    </row>
    <row r="4425" spans="1:9" x14ac:dyDescent="0.3">
      <c r="A4425" s="1">
        <v>40949</v>
      </c>
      <c r="B4425" s="2" t="s">
        <v>33658</v>
      </c>
      <c r="C4425" s="3" t="s">
        <v>4437</v>
      </c>
      <c r="D4425">
        <v>6</v>
      </c>
      <c r="E4425">
        <v>2012</v>
      </c>
      <c r="F4425">
        <v>2</v>
      </c>
      <c r="G4425">
        <v>10</v>
      </c>
      <c r="H4425" t="s">
        <v>12</v>
      </c>
      <c r="I4425">
        <f t="shared" si="69"/>
        <v>6</v>
      </c>
    </row>
    <row r="4426" spans="1:9" x14ac:dyDescent="0.3">
      <c r="A4426" s="1">
        <v>40950</v>
      </c>
      <c r="B4426" s="2" t="s">
        <v>33659</v>
      </c>
      <c r="C4426" s="3" t="s">
        <v>4438</v>
      </c>
      <c r="D4426">
        <v>6</v>
      </c>
      <c r="E4426">
        <v>2012</v>
      </c>
      <c r="F4426">
        <v>2</v>
      </c>
      <c r="G4426">
        <v>11</v>
      </c>
      <c r="H4426" t="s">
        <v>6</v>
      </c>
      <c r="I4426">
        <f t="shared" si="69"/>
        <v>7</v>
      </c>
    </row>
    <row r="4427" spans="1:9" x14ac:dyDescent="0.3">
      <c r="A4427" s="1">
        <v>40951</v>
      </c>
      <c r="B4427" s="2" t="s">
        <v>33660</v>
      </c>
      <c r="C4427" s="3" t="s">
        <v>4439</v>
      </c>
      <c r="D4427">
        <v>6</v>
      </c>
      <c r="E4427">
        <v>2012</v>
      </c>
      <c r="F4427">
        <v>2</v>
      </c>
      <c r="G4427">
        <v>12</v>
      </c>
      <c r="H4427" t="s">
        <v>7</v>
      </c>
      <c r="I4427">
        <f t="shared" si="69"/>
        <v>1</v>
      </c>
    </row>
    <row r="4428" spans="1:9" x14ac:dyDescent="0.3">
      <c r="A4428" s="1">
        <v>40952</v>
      </c>
      <c r="B4428" s="2" t="s">
        <v>33661</v>
      </c>
      <c r="C4428" s="3" t="s">
        <v>4440</v>
      </c>
      <c r="D4428">
        <v>7</v>
      </c>
      <c r="E4428">
        <v>2012</v>
      </c>
      <c r="F4428">
        <v>2</v>
      </c>
      <c r="G4428">
        <v>13</v>
      </c>
      <c r="H4428" t="s">
        <v>8</v>
      </c>
      <c r="I4428">
        <f t="shared" si="69"/>
        <v>2</v>
      </c>
    </row>
    <row r="4429" spans="1:9" x14ac:dyDescent="0.3">
      <c r="A4429" s="1">
        <v>40953</v>
      </c>
      <c r="B4429" s="2" t="s">
        <v>33662</v>
      </c>
      <c r="C4429" s="3" t="s">
        <v>4441</v>
      </c>
      <c r="D4429">
        <v>7</v>
      </c>
      <c r="E4429">
        <v>2012</v>
      </c>
      <c r="F4429">
        <v>2</v>
      </c>
      <c r="G4429">
        <v>14</v>
      </c>
      <c r="H4429" t="s">
        <v>9</v>
      </c>
      <c r="I4429">
        <f t="shared" si="69"/>
        <v>3</v>
      </c>
    </row>
    <row r="4430" spans="1:9" x14ac:dyDescent="0.3">
      <c r="A4430" s="1">
        <v>40954</v>
      </c>
      <c r="B4430" s="2" t="s">
        <v>33663</v>
      </c>
      <c r="C4430" s="3" t="s">
        <v>4442</v>
      </c>
      <c r="D4430">
        <v>7</v>
      </c>
      <c r="E4430">
        <v>2012</v>
      </c>
      <c r="F4430">
        <v>2</v>
      </c>
      <c r="G4430">
        <v>15</v>
      </c>
      <c r="H4430" t="s">
        <v>10</v>
      </c>
      <c r="I4430">
        <f t="shared" si="69"/>
        <v>4</v>
      </c>
    </row>
    <row r="4431" spans="1:9" x14ac:dyDescent="0.3">
      <c r="A4431" s="1">
        <v>40955</v>
      </c>
      <c r="B4431" s="2" t="s">
        <v>33664</v>
      </c>
      <c r="C4431" s="3" t="s">
        <v>4443</v>
      </c>
      <c r="D4431">
        <v>7</v>
      </c>
      <c r="E4431">
        <v>2012</v>
      </c>
      <c r="F4431">
        <v>2</v>
      </c>
      <c r="G4431">
        <v>16</v>
      </c>
      <c r="H4431" t="s">
        <v>11</v>
      </c>
      <c r="I4431">
        <f t="shared" si="69"/>
        <v>5</v>
      </c>
    </row>
    <row r="4432" spans="1:9" x14ac:dyDescent="0.3">
      <c r="A4432" s="1">
        <v>40956</v>
      </c>
      <c r="B4432" s="2" t="s">
        <v>33665</v>
      </c>
      <c r="C4432" s="3" t="s">
        <v>4444</v>
      </c>
      <c r="D4432">
        <v>7</v>
      </c>
      <c r="E4432">
        <v>2012</v>
      </c>
      <c r="F4432">
        <v>2</v>
      </c>
      <c r="G4432">
        <v>17</v>
      </c>
      <c r="H4432" t="s">
        <v>12</v>
      </c>
      <c r="I4432">
        <f t="shared" si="69"/>
        <v>6</v>
      </c>
    </row>
    <row r="4433" spans="1:9" x14ac:dyDescent="0.3">
      <c r="A4433" s="1">
        <v>40957</v>
      </c>
      <c r="B4433" s="2" t="s">
        <v>33666</v>
      </c>
      <c r="C4433" s="3" t="s">
        <v>4445</v>
      </c>
      <c r="D4433">
        <v>7</v>
      </c>
      <c r="E4433">
        <v>2012</v>
      </c>
      <c r="F4433">
        <v>2</v>
      </c>
      <c r="G4433">
        <v>18</v>
      </c>
      <c r="H4433" t="s">
        <v>6</v>
      </c>
      <c r="I4433">
        <f t="shared" si="69"/>
        <v>7</v>
      </c>
    </row>
    <row r="4434" spans="1:9" x14ac:dyDescent="0.3">
      <c r="A4434" s="1">
        <v>40958</v>
      </c>
      <c r="B4434" s="2" t="s">
        <v>33667</v>
      </c>
      <c r="C4434" s="3" t="s">
        <v>4446</v>
      </c>
      <c r="D4434">
        <v>7</v>
      </c>
      <c r="E4434">
        <v>2012</v>
      </c>
      <c r="F4434">
        <v>2</v>
      </c>
      <c r="G4434">
        <v>19</v>
      </c>
      <c r="H4434" t="s">
        <v>7</v>
      </c>
      <c r="I4434">
        <f t="shared" si="69"/>
        <v>1</v>
      </c>
    </row>
    <row r="4435" spans="1:9" x14ac:dyDescent="0.3">
      <c r="A4435" s="1">
        <v>40959</v>
      </c>
      <c r="B4435" s="2" t="s">
        <v>33668</v>
      </c>
      <c r="C4435" s="3" t="s">
        <v>4447</v>
      </c>
      <c r="D4435">
        <v>8</v>
      </c>
      <c r="E4435">
        <v>2012</v>
      </c>
      <c r="F4435">
        <v>2</v>
      </c>
      <c r="G4435">
        <v>20</v>
      </c>
      <c r="H4435" t="s">
        <v>8</v>
      </c>
      <c r="I4435">
        <f t="shared" si="69"/>
        <v>2</v>
      </c>
    </row>
    <row r="4436" spans="1:9" x14ac:dyDescent="0.3">
      <c r="A4436" s="1">
        <v>40960</v>
      </c>
      <c r="B4436" s="2" t="s">
        <v>33669</v>
      </c>
      <c r="C4436" s="3" t="s">
        <v>4448</v>
      </c>
      <c r="D4436">
        <v>8</v>
      </c>
      <c r="E4436">
        <v>2012</v>
      </c>
      <c r="F4436">
        <v>2</v>
      </c>
      <c r="G4436">
        <v>21</v>
      </c>
      <c r="H4436" t="s">
        <v>9</v>
      </c>
      <c r="I4436">
        <f t="shared" si="69"/>
        <v>3</v>
      </c>
    </row>
    <row r="4437" spans="1:9" x14ac:dyDescent="0.3">
      <c r="A4437" s="1">
        <v>40961</v>
      </c>
      <c r="B4437" s="2" t="s">
        <v>33670</v>
      </c>
      <c r="C4437" s="3" t="s">
        <v>4449</v>
      </c>
      <c r="D4437">
        <v>8</v>
      </c>
      <c r="E4437">
        <v>2012</v>
      </c>
      <c r="F4437">
        <v>2</v>
      </c>
      <c r="G4437">
        <v>22</v>
      </c>
      <c r="H4437" t="s">
        <v>10</v>
      </c>
      <c r="I4437">
        <f t="shared" si="69"/>
        <v>4</v>
      </c>
    </row>
    <row r="4438" spans="1:9" x14ac:dyDescent="0.3">
      <c r="A4438" s="1">
        <v>40962</v>
      </c>
      <c r="B4438" s="2" t="s">
        <v>33671</v>
      </c>
      <c r="C4438" s="3" t="s">
        <v>4450</v>
      </c>
      <c r="D4438">
        <v>8</v>
      </c>
      <c r="E4438">
        <v>2012</v>
      </c>
      <c r="F4438">
        <v>2</v>
      </c>
      <c r="G4438">
        <v>23</v>
      </c>
      <c r="H4438" t="s">
        <v>11</v>
      </c>
      <c r="I4438">
        <f t="shared" si="69"/>
        <v>5</v>
      </c>
    </row>
    <row r="4439" spans="1:9" x14ac:dyDescent="0.3">
      <c r="A4439" s="1">
        <v>40963</v>
      </c>
      <c r="B4439" s="2" t="s">
        <v>33672</v>
      </c>
      <c r="C4439" s="3" t="s">
        <v>4451</v>
      </c>
      <c r="D4439">
        <v>8</v>
      </c>
      <c r="E4439">
        <v>2012</v>
      </c>
      <c r="F4439">
        <v>2</v>
      </c>
      <c r="G4439">
        <v>24</v>
      </c>
      <c r="H4439" t="s">
        <v>12</v>
      </c>
      <c r="I4439">
        <f t="shared" si="69"/>
        <v>6</v>
      </c>
    </row>
    <row r="4440" spans="1:9" x14ac:dyDescent="0.3">
      <c r="A4440" s="1">
        <v>40964</v>
      </c>
      <c r="B4440" s="2" t="s">
        <v>33673</v>
      </c>
      <c r="C4440" s="3" t="s">
        <v>4452</v>
      </c>
      <c r="D4440">
        <v>8</v>
      </c>
      <c r="E4440">
        <v>2012</v>
      </c>
      <c r="F4440">
        <v>2</v>
      </c>
      <c r="G4440">
        <v>25</v>
      </c>
      <c r="H4440" t="s">
        <v>6</v>
      </c>
      <c r="I4440">
        <f t="shared" si="69"/>
        <v>7</v>
      </c>
    </row>
    <row r="4441" spans="1:9" x14ac:dyDescent="0.3">
      <c r="A4441" s="1">
        <v>40965</v>
      </c>
      <c r="B4441" s="2" t="s">
        <v>33674</v>
      </c>
      <c r="C4441" s="3" t="s">
        <v>4453</v>
      </c>
      <c r="D4441">
        <v>8</v>
      </c>
      <c r="E4441">
        <v>2012</v>
      </c>
      <c r="F4441">
        <v>2</v>
      </c>
      <c r="G4441">
        <v>26</v>
      </c>
      <c r="H4441" t="s">
        <v>7</v>
      </c>
      <c r="I4441">
        <f t="shared" si="69"/>
        <v>1</v>
      </c>
    </row>
    <row r="4442" spans="1:9" x14ac:dyDescent="0.3">
      <c r="A4442" s="1">
        <v>40966</v>
      </c>
      <c r="B4442" s="2" t="s">
        <v>33675</v>
      </c>
      <c r="C4442" s="3" t="s">
        <v>4454</v>
      </c>
      <c r="D4442">
        <v>9</v>
      </c>
      <c r="E4442">
        <v>2012</v>
      </c>
      <c r="F4442">
        <v>2</v>
      </c>
      <c r="G4442">
        <v>27</v>
      </c>
      <c r="H4442" t="s">
        <v>8</v>
      </c>
      <c r="I4442">
        <f t="shared" si="69"/>
        <v>2</v>
      </c>
    </row>
    <row r="4443" spans="1:9" x14ac:dyDescent="0.3">
      <c r="A4443" s="1">
        <v>40967</v>
      </c>
      <c r="B4443" s="2" t="s">
        <v>33676</v>
      </c>
      <c r="C4443" s="3" t="s">
        <v>4455</v>
      </c>
      <c r="D4443">
        <v>9</v>
      </c>
      <c r="E4443">
        <v>2012</v>
      </c>
      <c r="F4443">
        <v>2</v>
      </c>
      <c r="G4443">
        <v>28</v>
      </c>
      <c r="H4443" t="s">
        <v>9</v>
      </c>
      <c r="I4443">
        <f t="shared" si="69"/>
        <v>3</v>
      </c>
    </row>
    <row r="4444" spans="1:9" x14ac:dyDescent="0.3">
      <c r="A4444" s="1">
        <v>40968</v>
      </c>
      <c r="B4444" s="2" t="s">
        <v>33677</v>
      </c>
      <c r="C4444" s="3" t="s">
        <v>4456</v>
      </c>
      <c r="D4444">
        <v>9</v>
      </c>
      <c r="E4444">
        <v>2012</v>
      </c>
      <c r="F4444">
        <v>2</v>
      </c>
      <c r="G4444">
        <v>29</v>
      </c>
      <c r="H4444" t="s">
        <v>10</v>
      </c>
      <c r="I4444">
        <f t="shared" si="69"/>
        <v>4</v>
      </c>
    </row>
    <row r="4445" spans="1:9" x14ac:dyDescent="0.3">
      <c r="A4445" s="1">
        <v>40969</v>
      </c>
      <c r="B4445" s="2" t="s">
        <v>33678</v>
      </c>
      <c r="C4445" s="3" t="s">
        <v>4457</v>
      </c>
      <c r="D4445">
        <v>9</v>
      </c>
      <c r="E4445">
        <v>2012</v>
      </c>
      <c r="F4445">
        <v>3</v>
      </c>
      <c r="G4445">
        <v>1</v>
      </c>
      <c r="H4445" t="s">
        <v>11</v>
      </c>
      <c r="I4445">
        <f t="shared" si="69"/>
        <v>5</v>
      </c>
    </row>
    <row r="4446" spans="1:9" x14ac:dyDescent="0.3">
      <c r="A4446" s="1">
        <v>40970</v>
      </c>
      <c r="B4446" s="2" t="s">
        <v>33679</v>
      </c>
      <c r="C4446" s="3" t="s">
        <v>4458</v>
      </c>
      <c r="D4446">
        <v>9</v>
      </c>
      <c r="E4446">
        <v>2012</v>
      </c>
      <c r="F4446">
        <v>3</v>
      </c>
      <c r="G4446">
        <v>2</v>
      </c>
      <c r="H4446" t="s">
        <v>12</v>
      </c>
      <c r="I4446">
        <f t="shared" si="69"/>
        <v>6</v>
      </c>
    </row>
    <row r="4447" spans="1:9" x14ac:dyDescent="0.3">
      <c r="A4447" s="1">
        <v>40971</v>
      </c>
      <c r="B4447" s="2" t="s">
        <v>33680</v>
      </c>
      <c r="C4447" s="3" t="s">
        <v>4459</v>
      </c>
      <c r="D4447">
        <v>9</v>
      </c>
      <c r="E4447">
        <v>2012</v>
      </c>
      <c r="F4447">
        <v>3</v>
      </c>
      <c r="G4447">
        <v>3</v>
      </c>
      <c r="H4447" t="s">
        <v>6</v>
      </c>
      <c r="I4447">
        <f t="shared" si="69"/>
        <v>7</v>
      </c>
    </row>
    <row r="4448" spans="1:9" x14ac:dyDescent="0.3">
      <c r="A4448" s="1">
        <v>40972</v>
      </c>
      <c r="B4448" s="2" t="s">
        <v>33681</v>
      </c>
      <c r="C4448" s="3" t="s">
        <v>4460</v>
      </c>
      <c r="D4448">
        <v>9</v>
      </c>
      <c r="E4448">
        <v>2012</v>
      </c>
      <c r="F4448">
        <v>3</v>
      </c>
      <c r="G4448">
        <v>4</v>
      </c>
      <c r="H4448" t="s">
        <v>7</v>
      </c>
      <c r="I4448">
        <f t="shared" si="69"/>
        <v>1</v>
      </c>
    </row>
    <row r="4449" spans="1:9" x14ac:dyDescent="0.3">
      <c r="A4449" s="1">
        <v>40973</v>
      </c>
      <c r="B4449" s="2" t="s">
        <v>33682</v>
      </c>
      <c r="C4449" s="3" t="s">
        <v>4461</v>
      </c>
      <c r="D4449">
        <v>10</v>
      </c>
      <c r="E4449">
        <v>2012</v>
      </c>
      <c r="F4449">
        <v>3</v>
      </c>
      <c r="G4449">
        <v>5</v>
      </c>
      <c r="H4449" t="s">
        <v>8</v>
      </c>
      <c r="I4449">
        <f t="shared" si="69"/>
        <v>2</v>
      </c>
    </row>
    <row r="4450" spans="1:9" x14ac:dyDescent="0.3">
      <c r="A4450" s="1">
        <v>40974</v>
      </c>
      <c r="B4450" s="2" t="s">
        <v>33683</v>
      </c>
      <c r="C4450" s="3" t="s">
        <v>4462</v>
      </c>
      <c r="D4450">
        <v>10</v>
      </c>
      <c r="E4450">
        <v>2012</v>
      </c>
      <c r="F4450">
        <v>3</v>
      </c>
      <c r="G4450">
        <v>6</v>
      </c>
      <c r="H4450" t="s">
        <v>9</v>
      </c>
      <c r="I4450">
        <f t="shared" si="69"/>
        <v>3</v>
      </c>
    </row>
    <row r="4451" spans="1:9" x14ac:dyDescent="0.3">
      <c r="A4451" s="1">
        <v>40975</v>
      </c>
      <c r="B4451" s="2" t="s">
        <v>33684</v>
      </c>
      <c r="C4451" s="3" t="s">
        <v>4463</v>
      </c>
      <c r="D4451">
        <v>10</v>
      </c>
      <c r="E4451">
        <v>2012</v>
      </c>
      <c r="F4451">
        <v>3</v>
      </c>
      <c r="G4451">
        <v>7</v>
      </c>
      <c r="H4451" t="s">
        <v>10</v>
      </c>
      <c r="I4451">
        <f t="shared" si="69"/>
        <v>4</v>
      </c>
    </row>
    <row r="4452" spans="1:9" x14ac:dyDescent="0.3">
      <c r="A4452" s="1">
        <v>40976</v>
      </c>
      <c r="B4452" s="2" t="s">
        <v>33685</v>
      </c>
      <c r="C4452" s="3" t="s">
        <v>4464</v>
      </c>
      <c r="D4452">
        <v>10</v>
      </c>
      <c r="E4452">
        <v>2012</v>
      </c>
      <c r="F4452">
        <v>3</v>
      </c>
      <c r="G4452">
        <v>8</v>
      </c>
      <c r="H4452" t="s">
        <v>11</v>
      </c>
      <c r="I4452">
        <f t="shared" si="69"/>
        <v>5</v>
      </c>
    </row>
    <row r="4453" spans="1:9" x14ac:dyDescent="0.3">
      <c r="A4453" s="1">
        <v>40977</v>
      </c>
      <c r="B4453" s="2" t="s">
        <v>33686</v>
      </c>
      <c r="C4453" s="3" t="s">
        <v>4465</v>
      </c>
      <c r="D4453">
        <v>10</v>
      </c>
      <c r="E4453">
        <v>2012</v>
      </c>
      <c r="F4453">
        <v>3</v>
      </c>
      <c r="G4453">
        <v>9</v>
      </c>
      <c r="H4453" t="s">
        <v>12</v>
      </c>
      <c r="I4453">
        <f t="shared" si="69"/>
        <v>6</v>
      </c>
    </row>
    <row r="4454" spans="1:9" x14ac:dyDescent="0.3">
      <c r="A4454" s="1">
        <v>40978</v>
      </c>
      <c r="B4454" s="2" t="s">
        <v>33687</v>
      </c>
      <c r="C4454" s="3" t="s">
        <v>4466</v>
      </c>
      <c r="D4454">
        <v>10</v>
      </c>
      <c r="E4454">
        <v>2012</v>
      </c>
      <c r="F4454">
        <v>3</v>
      </c>
      <c r="G4454">
        <v>10</v>
      </c>
      <c r="H4454" t="s">
        <v>6</v>
      </c>
      <c r="I4454">
        <f t="shared" si="69"/>
        <v>7</v>
      </c>
    </row>
    <row r="4455" spans="1:9" x14ac:dyDescent="0.3">
      <c r="A4455" s="1">
        <v>40979</v>
      </c>
      <c r="B4455" s="2" t="s">
        <v>33688</v>
      </c>
      <c r="C4455" s="3" t="s">
        <v>4467</v>
      </c>
      <c r="D4455">
        <v>10</v>
      </c>
      <c r="E4455">
        <v>2012</v>
      </c>
      <c r="F4455">
        <v>3</v>
      </c>
      <c r="G4455">
        <v>11</v>
      </c>
      <c r="H4455" t="s">
        <v>7</v>
      </c>
      <c r="I4455">
        <f t="shared" si="69"/>
        <v>1</v>
      </c>
    </row>
    <row r="4456" spans="1:9" x14ac:dyDescent="0.3">
      <c r="A4456" s="1">
        <v>40980</v>
      </c>
      <c r="B4456" s="2" t="s">
        <v>33689</v>
      </c>
      <c r="C4456" s="3" t="s">
        <v>4468</v>
      </c>
      <c r="D4456">
        <v>11</v>
      </c>
      <c r="E4456">
        <v>2012</v>
      </c>
      <c r="F4456">
        <v>3</v>
      </c>
      <c r="G4456">
        <v>12</v>
      </c>
      <c r="H4456" t="s">
        <v>8</v>
      </c>
      <c r="I4456">
        <f t="shared" si="69"/>
        <v>2</v>
      </c>
    </row>
    <row r="4457" spans="1:9" x14ac:dyDescent="0.3">
      <c r="A4457" s="1">
        <v>40981</v>
      </c>
      <c r="B4457" s="2" t="s">
        <v>33690</v>
      </c>
      <c r="C4457" s="3" t="s">
        <v>4469</v>
      </c>
      <c r="D4457">
        <v>11</v>
      </c>
      <c r="E4457">
        <v>2012</v>
      </c>
      <c r="F4457">
        <v>3</v>
      </c>
      <c r="G4457">
        <v>13</v>
      </c>
      <c r="H4457" t="s">
        <v>9</v>
      </c>
      <c r="I4457">
        <f t="shared" si="69"/>
        <v>3</v>
      </c>
    </row>
    <row r="4458" spans="1:9" x14ac:dyDescent="0.3">
      <c r="A4458" s="1">
        <v>40982</v>
      </c>
      <c r="B4458" s="2" t="s">
        <v>33691</v>
      </c>
      <c r="C4458" s="3" t="s">
        <v>4470</v>
      </c>
      <c r="D4458">
        <v>11</v>
      </c>
      <c r="E4458">
        <v>2012</v>
      </c>
      <c r="F4458">
        <v>3</v>
      </c>
      <c r="G4458">
        <v>14</v>
      </c>
      <c r="H4458" t="s">
        <v>10</v>
      </c>
      <c r="I4458">
        <f t="shared" si="69"/>
        <v>4</v>
      </c>
    </row>
    <row r="4459" spans="1:9" x14ac:dyDescent="0.3">
      <c r="A4459" s="1">
        <v>40983</v>
      </c>
      <c r="B4459" s="2" t="s">
        <v>33692</v>
      </c>
      <c r="C4459" s="3" t="s">
        <v>4471</v>
      </c>
      <c r="D4459">
        <v>11</v>
      </c>
      <c r="E4459">
        <v>2012</v>
      </c>
      <c r="F4459">
        <v>3</v>
      </c>
      <c r="G4459">
        <v>15</v>
      </c>
      <c r="H4459" t="s">
        <v>11</v>
      </c>
      <c r="I4459">
        <f t="shared" si="69"/>
        <v>5</v>
      </c>
    </row>
    <row r="4460" spans="1:9" x14ac:dyDescent="0.3">
      <c r="A4460" s="1">
        <v>40984</v>
      </c>
      <c r="B4460" s="2" t="s">
        <v>33693</v>
      </c>
      <c r="C4460" s="3" t="s">
        <v>4472</v>
      </c>
      <c r="D4460">
        <v>11</v>
      </c>
      <c r="E4460">
        <v>2012</v>
      </c>
      <c r="F4460">
        <v>3</v>
      </c>
      <c r="G4460">
        <v>16</v>
      </c>
      <c r="H4460" t="s">
        <v>12</v>
      </c>
      <c r="I4460">
        <f t="shared" si="69"/>
        <v>6</v>
      </c>
    </row>
    <row r="4461" spans="1:9" x14ac:dyDescent="0.3">
      <c r="A4461" s="1">
        <v>40985</v>
      </c>
      <c r="B4461" s="2" t="s">
        <v>33694</v>
      </c>
      <c r="C4461" s="3" t="s">
        <v>4473</v>
      </c>
      <c r="D4461">
        <v>11</v>
      </c>
      <c r="E4461">
        <v>2012</v>
      </c>
      <c r="F4461">
        <v>3</v>
      </c>
      <c r="G4461">
        <v>17</v>
      </c>
      <c r="H4461" t="s">
        <v>6</v>
      </c>
      <c r="I4461">
        <f t="shared" si="69"/>
        <v>7</v>
      </c>
    </row>
    <row r="4462" spans="1:9" x14ac:dyDescent="0.3">
      <c r="A4462" s="1">
        <v>40986</v>
      </c>
      <c r="B4462" s="2" t="s">
        <v>33695</v>
      </c>
      <c r="C4462" s="3" t="s">
        <v>4474</v>
      </c>
      <c r="D4462">
        <v>11</v>
      </c>
      <c r="E4462">
        <v>2012</v>
      </c>
      <c r="F4462">
        <v>3</v>
      </c>
      <c r="G4462">
        <v>18</v>
      </c>
      <c r="H4462" t="s">
        <v>7</v>
      </c>
      <c r="I4462">
        <f t="shared" si="69"/>
        <v>1</v>
      </c>
    </row>
    <row r="4463" spans="1:9" x14ac:dyDescent="0.3">
      <c r="A4463" s="1">
        <v>40987</v>
      </c>
      <c r="B4463" s="2" t="s">
        <v>33696</v>
      </c>
      <c r="C4463" s="3" t="s">
        <v>4475</v>
      </c>
      <c r="D4463">
        <v>12</v>
      </c>
      <c r="E4463">
        <v>2012</v>
      </c>
      <c r="F4463">
        <v>3</v>
      </c>
      <c r="G4463">
        <v>19</v>
      </c>
      <c r="H4463" t="s">
        <v>8</v>
      </c>
      <c r="I4463">
        <f t="shared" si="69"/>
        <v>2</v>
      </c>
    </row>
    <row r="4464" spans="1:9" x14ac:dyDescent="0.3">
      <c r="A4464" s="1">
        <v>40988</v>
      </c>
      <c r="B4464" s="2" t="s">
        <v>33697</v>
      </c>
      <c r="C4464" s="3" t="s">
        <v>4476</v>
      </c>
      <c r="D4464">
        <v>12</v>
      </c>
      <c r="E4464">
        <v>2012</v>
      </c>
      <c r="F4464">
        <v>3</v>
      </c>
      <c r="G4464">
        <v>20</v>
      </c>
      <c r="H4464" t="s">
        <v>9</v>
      </c>
      <c r="I4464">
        <f t="shared" si="69"/>
        <v>3</v>
      </c>
    </row>
    <row r="4465" spans="1:9" x14ac:dyDescent="0.3">
      <c r="A4465" s="1">
        <v>40989</v>
      </c>
      <c r="B4465" s="2" t="s">
        <v>33698</v>
      </c>
      <c r="C4465" s="3" t="s">
        <v>4477</v>
      </c>
      <c r="D4465">
        <v>12</v>
      </c>
      <c r="E4465">
        <v>2012</v>
      </c>
      <c r="F4465">
        <v>3</v>
      </c>
      <c r="G4465">
        <v>21</v>
      </c>
      <c r="H4465" t="s">
        <v>10</v>
      </c>
      <c r="I4465">
        <f t="shared" si="69"/>
        <v>4</v>
      </c>
    </row>
    <row r="4466" spans="1:9" x14ac:dyDescent="0.3">
      <c r="A4466" s="1">
        <v>40990</v>
      </c>
      <c r="B4466" s="2" t="s">
        <v>33699</v>
      </c>
      <c r="C4466" s="3" t="s">
        <v>4478</v>
      </c>
      <c r="D4466">
        <v>12</v>
      </c>
      <c r="E4466">
        <v>2012</v>
      </c>
      <c r="F4466">
        <v>3</v>
      </c>
      <c r="G4466">
        <v>22</v>
      </c>
      <c r="H4466" t="s">
        <v>11</v>
      </c>
      <c r="I4466">
        <f t="shared" si="69"/>
        <v>5</v>
      </c>
    </row>
    <row r="4467" spans="1:9" x14ac:dyDescent="0.3">
      <c r="A4467" s="1">
        <v>40991</v>
      </c>
      <c r="B4467" s="2" t="s">
        <v>33700</v>
      </c>
      <c r="C4467" s="3" t="s">
        <v>4479</v>
      </c>
      <c r="D4467">
        <v>12</v>
      </c>
      <c r="E4467">
        <v>2012</v>
      </c>
      <c r="F4467">
        <v>3</v>
      </c>
      <c r="G4467">
        <v>23</v>
      </c>
      <c r="H4467" t="s">
        <v>12</v>
      </c>
      <c r="I4467">
        <f t="shared" si="69"/>
        <v>6</v>
      </c>
    </row>
    <row r="4468" spans="1:9" x14ac:dyDescent="0.3">
      <c r="A4468" s="1">
        <v>40992</v>
      </c>
      <c r="B4468" s="2" t="s">
        <v>33701</v>
      </c>
      <c r="C4468" s="3" t="s">
        <v>4480</v>
      </c>
      <c r="D4468">
        <v>12</v>
      </c>
      <c r="E4468">
        <v>2012</v>
      </c>
      <c r="F4468">
        <v>3</v>
      </c>
      <c r="G4468">
        <v>24</v>
      </c>
      <c r="H4468" t="s">
        <v>6</v>
      </c>
      <c r="I4468">
        <f t="shared" si="69"/>
        <v>7</v>
      </c>
    </row>
    <row r="4469" spans="1:9" x14ac:dyDescent="0.3">
      <c r="A4469" s="1">
        <v>40993</v>
      </c>
      <c r="B4469" s="2" t="s">
        <v>33702</v>
      </c>
      <c r="C4469" s="3" t="s">
        <v>4481</v>
      </c>
      <c r="D4469">
        <v>12</v>
      </c>
      <c r="E4469">
        <v>2012</v>
      </c>
      <c r="F4469">
        <v>3</v>
      </c>
      <c r="G4469">
        <v>25</v>
      </c>
      <c r="H4469" t="s">
        <v>7</v>
      </c>
      <c r="I4469">
        <f t="shared" si="69"/>
        <v>1</v>
      </c>
    </row>
    <row r="4470" spans="1:9" x14ac:dyDescent="0.3">
      <c r="A4470" s="1">
        <v>40994</v>
      </c>
      <c r="B4470" s="2" t="s">
        <v>33703</v>
      </c>
      <c r="C4470" s="3" t="s">
        <v>4482</v>
      </c>
      <c r="D4470">
        <v>13</v>
      </c>
      <c r="E4470">
        <v>2012</v>
      </c>
      <c r="F4470">
        <v>3</v>
      </c>
      <c r="G4470">
        <v>26</v>
      </c>
      <c r="H4470" t="s">
        <v>8</v>
      </c>
      <c r="I4470">
        <f t="shared" si="69"/>
        <v>2</v>
      </c>
    </row>
    <row r="4471" spans="1:9" x14ac:dyDescent="0.3">
      <c r="A4471" s="1">
        <v>40995</v>
      </c>
      <c r="B4471" s="2" t="s">
        <v>33704</v>
      </c>
      <c r="C4471" s="3" t="s">
        <v>4483</v>
      </c>
      <c r="D4471">
        <v>13</v>
      </c>
      <c r="E4471">
        <v>2012</v>
      </c>
      <c r="F4471">
        <v>3</v>
      </c>
      <c r="G4471">
        <v>27</v>
      </c>
      <c r="H4471" t="s">
        <v>9</v>
      </c>
      <c r="I4471">
        <f t="shared" si="69"/>
        <v>3</v>
      </c>
    </row>
    <row r="4472" spans="1:9" x14ac:dyDescent="0.3">
      <c r="A4472" s="1">
        <v>40996</v>
      </c>
      <c r="B4472" s="2" t="s">
        <v>33705</v>
      </c>
      <c r="C4472" s="3" t="s">
        <v>4484</v>
      </c>
      <c r="D4472">
        <v>13</v>
      </c>
      <c r="E4472">
        <v>2012</v>
      </c>
      <c r="F4472">
        <v>3</v>
      </c>
      <c r="G4472">
        <v>28</v>
      </c>
      <c r="H4472" t="s">
        <v>10</v>
      </c>
      <c r="I4472">
        <f t="shared" si="69"/>
        <v>4</v>
      </c>
    </row>
    <row r="4473" spans="1:9" x14ac:dyDescent="0.3">
      <c r="A4473" s="1">
        <v>40997</v>
      </c>
      <c r="B4473" s="2" t="s">
        <v>33706</v>
      </c>
      <c r="C4473" s="3" t="s">
        <v>4485</v>
      </c>
      <c r="D4473">
        <v>13</v>
      </c>
      <c r="E4473">
        <v>2012</v>
      </c>
      <c r="F4473">
        <v>3</v>
      </c>
      <c r="G4473">
        <v>29</v>
      </c>
      <c r="H4473" t="s">
        <v>11</v>
      </c>
      <c r="I4473">
        <f t="shared" si="69"/>
        <v>5</v>
      </c>
    </row>
    <row r="4474" spans="1:9" x14ac:dyDescent="0.3">
      <c r="A4474" s="1">
        <v>40998</v>
      </c>
      <c r="B4474" s="2" t="s">
        <v>33707</v>
      </c>
      <c r="C4474" s="3" t="s">
        <v>4486</v>
      </c>
      <c r="D4474">
        <v>13</v>
      </c>
      <c r="E4474">
        <v>2012</v>
      </c>
      <c r="F4474">
        <v>3</v>
      </c>
      <c r="G4474">
        <v>30</v>
      </c>
      <c r="H4474" t="s">
        <v>12</v>
      </c>
      <c r="I4474">
        <f t="shared" si="69"/>
        <v>6</v>
      </c>
    </row>
    <row r="4475" spans="1:9" x14ac:dyDescent="0.3">
      <c r="A4475" s="1">
        <v>40999</v>
      </c>
      <c r="B4475" s="2" t="s">
        <v>33708</v>
      </c>
      <c r="C4475" s="3" t="s">
        <v>4487</v>
      </c>
      <c r="D4475">
        <v>13</v>
      </c>
      <c r="E4475">
        <v>2012</v>
      </c>
      <c r="F4475">
        <v>3</v>
      </c>
      <c r="G4475">
        <v>31</v>
      </c>
      <c r="H4475" t="s">
        <v>6</v>
      </c>
      <c r="I4475">
        <f t="shared" si="69"/>
        <v>7</v>
      </c>
    </row>
    <row r="4476" spans="1:9" x14ac:dyDescent="0.3">
      <c r="A4476" s="1">
        <v>41000</v>
      </c>
      <c r="B4476" s="2" t="s">
        <v>33709</v>
      </c>
      <c r="C4476" s="3" t="s">
        <v>4488</v>
      </c>
      <c r="D4476">
        <v>13</v>
      </c>
      <c r="E4476">
        <v>2012</v>
      </c>
      <c r="F4476">
        <v>4</v>
      </c>
      <c r="G4476">
        <v>1</v>
      </c>
      <c r="H4476" t="s">
        <v>7</v>
      </c>
      <c r="I4476">
        <f t="shared" si="69"/>
        <v>1</v>
      </c>
    </row>
    <row r="4477" spans="1:9" x14ac:dyDescent="0.3">
      <c r="A4477" s="1">
        <v>41001</v>
      </c>
      <c r="B4477" s="2" t="s">
        <v>33710</v>
      </c>
      <c r="C4477" s="3" t="s">
        <v>4489</v>
      </c>
      <c r="D4477">
        <v>14</v>
      </c>
      <c r="E4477">
        <v>2012</v>
      </c>
      <c r="F4477">
        <v>4</v>
      </c>
      <c r="G4477">
        <v>2</v>
      </c>
      <c r="H4477" t="s">
        <v>8</v>
      </c>
      <c r="I4477">
        <f t="shared" si="69"/>
        <v>2</v>
      </c>
    </row>
    <row r="4478" spans="1:9" x14ac:dyDescent="0.3">
      <c r="A4478" s="1">
        <v>41002</v>
      </c>
      <c r="B4478" s="2" t="s">
        <v>33711</v>
      </c>
      <c r="C4478" s="3" t="s">
        <v>4490</v>
      </c>
      <c r="D4478">
        <v>14</v>
      </c>
      <c r="E4478">
        <v>2012</v>
      </c>
      <c r="F4478">
        <v>4</v>
      </c>
      <c r="G4478">
        <v>3</v>
      </c>
      <c r="H4478" t="s">
        <v>9</v>
      </c>
      <c r="I4478">
        <f t="shared" si="69"/>
        <v>3</v>
      </c>
    </row>
    <row r="4479" spans="1:9" x14ac:dyDescent="0.3">
      <c r="A4479" s="1">
        <v>41003</v>
      </c>
      <c r="B4479" s="2" t="s">
        <v>33712</v>
      </c>
      <c r="C4479" s="3" t="s">
        <v>4491</v>
      </c>
      <c r="D4479">
        <v>14</v>
      </c>
      <c r="E4479">
        <v>2012</v>
      </c>
      <c r="F4479">
        <v>4</v>
      </c>
      <c r="G4479">
        <v>4</v>
      </c>
      <c r="H4479" t="s">
        <v>10</v>
      </c>
      <c r="I4479">
        <f t="shared" si="69"/>
        <v>4</v>
      </c>
    </row>
    <row r="4480" spans="1:9" x14ac:dyDescent="0.3">
      <c r="A4480" s="1">
        <v>41004</v>
      </c>
      <c r="B4480" s="2" t="s">
        <v>33713</v>
      </c>
      <c r="C4480" s="3" t="s">
        <v>4492</v>
      </c>
      <c r="D4480">
        <v>14</v>
      </c>
      <c r="E4480">
        <v>2012</v>
      </c>
      <c r="F4480">
        <v>4</v>
      </c>
      <c r="G4480">
        <v>5</v>
      </c>
      <c r="H4480" t="s">
        <v>11</v>
      </c>
      <c r="I4480">
        <f t="shared" si="69"/>
        <v>5</v>
      </c>
    </row>
    <row r="4481" spans="1:9" x14ac:dyDescent="0.3">
      <c r="A4481" s="1">
        <v>41005</v>
      </c>
      <c r="B4481" s="2" t="s">
        <v>33714</v>
      </c>
      <c r="C4481" s="3" t="s">
        <v>4493</v>
      </c>
      <c r="D4481">
        <v>14</v>
      </c>
      <c r="E4481">
        <v>2012</v>
      </c>
      <c r="F4481">
        <v>4</v>
      </c>
      <c r="G4481">
        <v>6</v>
      </c>
      <c r="H4481" t="s">
        <v>12</v>
      </c>
      <c r="I4481">
        <f t="shared" si="69"/>
        <v>6</v>
      </c>
    </row>
    <row r="4482" spans="1:9" x14ac:dyDescent="0.3">
      <c r="A4482" s="1">
        <v>41006</v>
      </c>
      <c r="B4482" s="2" t="s">
        <v>33715</v>
      </c>
      <c r="C4482" s="3" t="s">
        <v>4494</v>
      </c>
      <c r="D4482">
        <v>14</v>
      </c>
      <c r="E4482">
        <v>2012</v>
      </c>
      <c r="F4482">
        <v>4</v>
      </c>
      <c r="G4482">
        <v>7</v>
      </c>
      <c r="H4482" t="s">
        <v>6</v>
      </c>
      <c r="I4482">
        <f t="shared" si="69"/>
        <v>7</v>
      </c>
    </row>
    <row r="4483" spans="1:9" x14ac:dyDescent="0.3">
      <c r="A4483" s="1">
        <v>41007</v>
      </c>
      <c r="B4483" s="2" t="s">
        <v>33716</v>
      </c>
      <c r="C4483" s="3" t="s">
        <v>4495</v>
      </c>
      <c r="D4483">
        <v>14</v>
      </c>
      <c r="E4483">
        <v>2012</v>
      </c>
      <c r="F4483">
        <v>4</v>
      </c>
      <c r="G4483">
        <v>8</v>
      </c>
      <c r="H4483" t="s">
        <v>7</v>
      </c>
      <c r="I4483">
        <f t="shared" ref="I4483:I4546" si="70">WEEKDAY(A4483)</f>
        <v>1</v>
      </c>
    </row>
    <row r="4484" spans="1:9" x14ac:dyDescent="0.3">
      <c r="A4484" s="1">
        <v>41008</v>
      </c>
      <c r="B4484" s="2" t="s">
        <v>33717</v>
      </c>
      <c r="C4484" s="3" t="s">
        <v>4496</v>
      </c>
      <c r="D4484">
        <v>15</v>
      </c>
      <c r="E4484">
        <v>2012</v>
      </c>
      <c r="F4484">
        <v>4</v>
      </c>
      <c r="G4484">
        <v>9</v>
      </c>
      <c r="H4484" t="s">
        <v>8</v>
      </c>
      <c r="I4484">
        <f t="shared" si="70"/>
        <v>2</v>
      </c>
    </row>
    <row r="4485" spans="1:9" x14ac:dyDescent="0.3">
      <c r="A4485" s="1">
        <v>41009</v>
      </c>
      <c r="B4485" s="2" t="s">
        <v>33718</v>
      </c>
      <c r="C4485" s="3" t="s">
        <v>4497</v>
      </c>
      <c r="D4485">
        <v>15</v>
      </c>
      <c r="E4485">
        <v>2012</v>
      </c>
      <c r="F4485">
        <v>4</v>
      </c>
      <c r="G4485">
        <v>10</v>
      </c>
      <c r="H4485" t="s">
        <v>9</v>
      </c>
      <c r="I4485">
        <f t="shared" si="70"/>
        <v>3</v>
      </c>
    </row>
    <row r="4486" spans="1:9" x14ac:dyDescent="0.3">
      <c r="A4486" s="1">
        <v>41010</v>
      </c>
      <c r="B4486" s="2" t="s">
        <v>33719</v>
      </c>
      <c r="C4486" s="3" t="s">
        <v>4498</v>
      </c>
      <c r="D4486">
        <v>15</v>
      </c>
      <c r="E4486">
        <v>2012</v>
      </c>
      <c r="F4486">
        <v>4</v>
      </c>
      <c r="G4486">
        <v>11</v>
      </c>
      <c r="H4486" t="s">
        <v>10</v>
      </c>
      <c r="I4486">
        <f t="shared" si="70"/>
        <v>4</v>
      </c>
    </row>
    <row r="4487" spans="1:9" x14ac:dyDescent="0.3">
      <c r="A4487" s="1">
        <v>41011</v>
      </c>
      <c r="B4487" s="2" t="s">
        <v>33720</v>
      </c>
      <c r="C4487" s="3" t="s">
        <v>4499</v>
      </c>
      <c r="D4487">
        <v>15</v>
      </c>
      <c r="E4487">
        <v>2012</v>
      </c>
      <c r="F4487">
        <v>4</v>
      </c>
      <c r="G4487">
        <v>12</v>
      </c>
      <c r="H4487" t="s">
        <v>11</v>
      </c>
      <c r="I4487">
        <f t="shared" si="70"/>
        <v>5</v>
      </c>
    </row>
    <row r="4488" spans="1:9" x14ac:dyDescent="0.3">
      <c r="A4488" s="1">
        <v>41012</v>
      </c>
      <c r="B4488" s="2" t="s">
        <v>33721</v>
      </c>
      <c r="C4488" s="3" t="s">
        <v>4500</v>
      </c>
      <c r="D4488">
        <v>15</v>
      </c>
      <c r="E4488">
        <v>2012</v>
      </c>
      <c r="F4488">
        <v>4</v>
      </c>
      <c r="G4488">
        <v>13</v>
      </c>
      <c r="H4488" t="s">
        <v>12</v>
      </c>
      <c r="I4488">
        <f t="shared" si="70"/>
        <v>6</v>
      </c>
    </row>
    <row r="4489" spans="1:9" x14ac:dyDescent="0.3">
      <c r="A4489" s="1">
        <v>41013</v>
      </c>
      <c r="B4489" s="2" t="s">
        <v>33722</v>
      </c>
      <c r="C4489" s="3" t="s">
        <v>4501</v>
      </c>
      <c r="D4489">
        <v>15</v>
      </c>
      <c r="E4489">
        <v>2012</v>
      </c>
      <c r="F4489">
        <v>4</v>
      </c>
      <c r="G4489">
        <v>14</v>
      </c>
      <c r="H4489" t="s">
        <v>6</v>
      </c>
      <c r="I4489">
        <f t="shared" si="70"/>
        <v>7</v>
      </c>
    </row>
    <row r="4490" spans="1:9" x14ac:dyDescent="0.3">
      <c r="A4490" s="1">
        <v>41014</v>
      </c>
      <c r="B4490" s="2" t="s">
        <v>33723</v>
      </c>
      <c r="C4490" s="3" t="s">
        <v>4502</v>
      </c>
      <c r="D4490">
        <v>15</v>
      </c>
      <c r="E4490">
        <v>2012</v>
      </c>
      <c r="F4490">
        <v>4</v>
      </c>
      <c r="G4490">
        <v>15</v>
      </c>
      <c r="H4490" t="s">
        <v>7</v>
      </c>
      <c r="I4490">
        <f t="shared" si="70"/>
        <v>1</v>
      </c>
    </row>
    <row r="4491" spans="1:9" x14ac:dyDescent="0.3">
      <c r="A4491" s="1">
        <v>41015</v>
      </c>
      <c r="B4491" s="2" t="s">
        <v>33724</v>
      </c>
      <c r="C4491" s="3" t="s">
        <v>4503</v>
      </c>
      <c r="D4491">
        <v>16</v>
      </c>
      <c r="E4491">
        <v>2012</v>
      </c>
      <c r="F4491">
        <v>4</v>
      </c>
      <c r="G4491">
        <v>16</v>
      </c>
      <c r="H4491" t="s">
        <v>8</v>
      </c>
      <c r="I4491">
        <f t="shared" si="70"/>
        <v>2</v>
      </c>
    </row>
    <row r="4492" spans="1:9" x14ac:dyDescent="0.3">
      <c r="A4492" s="1">
        <v>41016</v>
      </c>
      <c r="B4492" s="2" t="s">
        <v>33725</v>
      </c>
      <c r="C4492" s="3" t="s">
        <v>4504</v>
      </c>
      <c r="D4492">
        <v>16</v>
      </c>
      <c r="E4492">
        <v>2012</v>
      </c>
      <c r="F4492">
        <v>4</v>
      </c>
      <c r="G4492">
        <v>17</v>
      </c>
      <c r="H4492" t="s">
        <v>9</v>
      </c>
      <c r="I4492">
        <f t="shared" si="70"/>
        <v>3</v>
      </c>
    </row>
    <row r="4493" spans="1:9" x14ac:dyDescent="0.3">
      <c r="A4493" s="1">
        <v>41017</v>
      </c>
      <c r="B4493" s="2" t="s">
        <v>33726</v>
      </c>
      <c r="C4493" s="3" t="s">
        <v>4505</v>
      </c>
      <c r="D4493">
        <v>16</v>
      </c>
      <c r="E4493">
        <v>2012</v>
      </c>
      <c r="F4493">
        <v>4</v>
      </c>
      <c r="G4493">
        <v>18</v>
      </c>
      <c r="H4493" t="s">
        <v>10</v>
      </c>
      <c r="I4493">
        <f t="shared" si="70"/>
        <v>4</v>
      </c>
    </row>
    <row r="4494" spans="1:9" x14ac:dyDescent="0.3">
      <c r="A4494" s="1">
        <v>41018</v>
      </c>
      <c r="B4494" s="2" t="s">
        <v>33727</v>
      </c>
      <c r="C4494" s="3" t="s">
        <v>4506</v>
      </c>
      <c r="D4494">
        <v>16</v>
      </c>
      <c r="E4494">
        <v>2012</v>
      </c>
      <c r="F4494">
        <v>4</v>
      </c>
      <c r="G4494">
        <v>19</v>
      </c>
      <c r="H4494" t="s">
        <v>11</v>
      </c>
      <c r="I4494">
        <f t="shared" si="70"/>
        <v>5</v>
      </c>
    </row>
    <row r="4495" spans="1:9" x14ac:dyDescent="0.3">
      <c r="A4495" s="1">
        <v>41019</v>
      </c>
      <c r="B4495" s="2" t="s">
        <v>33728</v>
      </c>
      <c r="C4495" s="3" t="s">
        <v>4507</v>
      </c>
      <c r="D4495">
        <v>16</v>
      </c>
      <c r="E4495">
        <v>2012</v>
      </c>
      <c r="F4495">
        <v>4</v>
      </c>
      <c r="G4495">
        <v>20</v>
      </c>
      <c r="H4495" t="s">
        <v>12</v>
      </c>
      <c r="I4495">
        <f t="shared" si="70"/>
        <v>6</v>
      </c>
    </row>
    <row r="4496" spans="1:9" x14ac:dyDescent="0.3">
      <c r="A4496" s="1">
        <v>41020</v>
      </c>
      <c r="B4496" s="2" t="s">
        <v>33729</v>
      </c>
      <c r="C4496" s="3" t="s">
        <v>4508</v>
      </c>
      <c r="D4496">
        <v>16</v>
      </c>
      <c r="E4496">
        <v>2012</v>
      </c>
      <c r="F4496">
        <v>4</v>
      </c>
      <c r="G4496">
        <v>21</v>
      </c>
      <c r="H4496" t="s">
        <v>6</v>
      </c>
      <c r="I4496">
        <f t="shared" si="70"/>
        <v>7</v>
      </c>
    </row>
    <row r="4497" spans="1:9" x14ac:dyDescent="0.3">
      <c r="A4497" s="1">
        <v>41021</v>
      </c>
      <c r="B4497" s="2" t="s">
        <v>33730</v>
      </c>
      <c r="C4497" s="3" t="s">
        <v>4509</v>
      </c>
      <c r="D4497">
        <v>16</v>
      </c>
      <c r="E4497">
        <v>2012</v>
      </c>
      <c r="F4497">
        <v>4</v>
      </c>
      <c r="G4497">
        <v>22</v>
      </c>
      <c r="H4497" t="s">
        <v>7</v>
      </c>
      <c r="I4497">
        <f t="shared" si="70"/>
        <v>1</v>
      </c>
    </row>
    <row r="4498" spans="1:9" x14ac:dyDescent="0.3">
      <c r="A4498" s="1">
        <v>41022</v>
      </c>
      <c r="B4498" s="2" t="s">
        <v>33731</v>
      </c>
      <c r="C4498" s="3" t="s">
        <v>4510</v>
      </c>
      <c r="D4498">
        <v>17</v>
      </c>
      <c r="E4498">
        <v>2012</v>
      </c>
      <c r="F4498">
        <v>4</v>
      </c>
      <c r="G4498">
        <v>23</v>
      </c>
      <c r="H4498" t="s">
        <v>8</v>
      </c>
      <c r="I4498">
        <f t="shared" si="70"/>
        <v>2</v>
      </c>
    </row>
    <row r="4499" spans="1:9" x14ac:dyDescent="0.3">
      <c r="A4499" s="1">
        <v>41023</v>
      </c>
      <c r="B4499" s="2" t="s">
        <v>33732</v>
      </c>
      <c r="C4499" s="3" t="s">
        <v>4511</v>
      </c>
      <c r="D4499">
        <v>17</v>
      </c>
      <c r="E4499">
        <v>2012</v>
      </c>
      <c r="F4499">
        <v>4</v>
      </c>
      <c r="G4499">
        <v>24</v>
      </c>
      <c r="H4499" t="s">
        <v>9</v>
      </c>
      <c r="I4499">
        <f t="shared" si="70"/>
        <v>3</v>
      </c>
    </row>
    <row r="4500" spans="1:9" x14ac:dyDescent="0.3">
      <c r="A4500" s="1">
        <v>41024</v>
      </c>
      <c r="B4500" s="2" t="s">
        <v>33733</v>
      </c>
      <c r="C4500" s="3" t="s">
        <v>4512</v>
      </c>
      <c r="D4500">
        <v>17</v>
      </c>
      <c r="E4500">
        <v>2012</v>
      </c>
      <c r="F4500">
        <v>4</v>
      </c>
      <c r="G4500">
        <v>25</v>
      </c>
      <c r="H4500" t="s">
        <v>10</v>
      </c>
      <c r="I4500">
        <f t="shared" si="70"/>
        <v>4</v>
      </c>
    </row>
    <row r="4501" spans="1:9" x14ac:dyDescent="0.3">
      <c r="A4501" s="1">
        <v>41025</v>
      </c>
      <c r="B4501" s="2" t="s">
        <v>33734</v>
      </c>
      <c r="C4501" s="3" t="s">
        <v>4513</v>
      </c>
      <c r="D4501">
        <v>17</v>
      </c>
      <c r="E4501">
        <v>2012</v>
      </c>
      <c r="F4501">
        <v>4</v>
      </c>
      <c r="G4501">
        <v>26</v>
      </c>
      <c r="H4501" t="s">
        <v>11</v>
      </c>
      <c r="I4501">
        <f t="shared" si="70"/>
        <v>5</v>
      </c>
    </row>
    <row r="4502" spans="1:9" x14ac:dyDescent="0.3">
      <c r="A4502" s="1">
        <v>41026</v>
      </c>
      <c r="B4502" s="2" t="s">
        <v>33735</v>
      </c>
      <c r="C4502" s="3" t="s">
        <v>4514</v>
      </c>
      <c r="D4502">
        <v>17</v>
      </c>
      <c r="E4502">
        <v>2012</v>
      </c>
      <c r="F4502">
        <v>4</v>
      </c>
      <c r="G4502">
        <v>27</v>
      </c>
      <c r="H4502" t="s">
        <v>12</v>
      </c>
      <c r="I4502">
        <f t="shared" si="70"/>
        <v>6</v>
      </c>
    </row>
    <row r="4503" spans="1:9" x14ac:dyDescent="0.3">
      <c r="A4503" s="1">
        <v>41027</v>
      </c>
      <c r="B4503" s="2" t="s">
        <v>33736</v>
      </c>
      <c r="C4503" s="3" t="s">
        <v>4515</v>
      </c>
      <c r="D4503">
        <v>17</v>
      </c>
      <c r="E4503">
        <v>2012</v>
      </c>
      <c r="F4503">
        <v>4</v>
      </c>
      <c r="G4503">
        <v>28</v>
      </c>
      <c r="H4503" t="s">
        <v>6</v>
      </c>
      <c r="I4503">
        <f t="shared" si="70"/>
        <v>7</v>
      </c>
    </row>
    <row r="4504" spans="1:9" x14ac:dyDescent="0.3">
      <c r="A4504" s="1">
        <v>41028</v>
      </c>
      <c r="B4504" s="2" t="s">
        <v>33737</v>
      </c>
      <c r="C4504" s="3" t="s">
        <v>4516</v>
      </c>
      <c r="D4504">
        <v>17</v>
      </c>
      <c r="E4504">
        <v>2012</v>
      </c>
      <c r="F4504">
        <v>4</v>
      </c>
      <c r="G4504">
        <v>29</v>
      </c>
      <c r="H4504" t="s">
        <v>7</v>
      </c>
      <c r="I4504">
        <f t="shared" si="70"/>
        <v>1</v>
      </c>
    </row>
    <row r="4505" spans="1:9" x14ac:dyDescent="0.3">
      <c r="A4505" s="1">
        <v>41029</v>
      </c>
      <c r="B4505" s="2" t="s">
        <v>33738</v>
      </c>
      <c r="C4505" s="3" t="s">
        <v>4517</v>
      </c>
      <c r="D4505">
        <v>18</v>
      </c>
      <c r="E4505">
        <v>2012</v>
      </c>
      <c r="F4505">
        <v>4</v>
      </c>
      <c r="G4505">
        <v>30</v>
      </c>
      <c r="H4505" t="s">
        <v>8</v>
      </c>
      <c r="I4505">
        <f t="shared" si="70"/>
        <v>2</v>
      </c>
    </row>
    <row r="4506" spans="1:9" x14ac:dyDescent="0.3">
      <c r="A4506" s="1">
        <v>41030</v>
      </c>
      <c r="B4506" s="2" t="s">
        <v>33739</v>
      </c>
      <c r="C4506" s="3" t="s">
        <v>4518</v>
      </c>
      <c r="D4506">
        <v>18</v>
      </c>
      <c r="E4506">
        <v>2012</v>
      </c>
      <c r="F4506">
        <v>5</v>
      </c>
      <c r="G4506">
        <v>1</v>
      </c>
      <c r="H4506" t="s">
        <v>9</v>
      </c>
      <c r="I4506">
        <f t="shared" si="70"/>
        <v>3</v>
      </c>
    </row>
    <row r="4507" spans="1:9" x14ac:dyDescent="0.3">
      <c r="A4507" s="1">
        <v>41031</v>
      </c>
      <c r="B4507" s="2" t="s">
        <v>33740</v>
      </c>
      <c r="C4507" s="3" t="s">
        <v>4519</v>
      </c>
      <c r="D4507">
        <v>18</v>
      </c>
      <c r="E4507">
        <v>2012</v>
      </c>
      <c r="F4507">
        <v>5</v>
      </c>
      <c r="G4507">
        <v>2</v>
      </c>
      <c r="H4507" t="s">
        <v>10</v>
      </c>
      <c r="I4507">
        <f t="shared" si="70"/>
        <v>4</v>
      </c>
    </row>
    <row r="4508" spans="1:9" x14ac:dyDescent="0.3">
      <c r="A4508" s="1">
        <v>41032</v>
      </c>
      <c r="B4508" s="2" t="s">
        <v>33741</v>
      </c>
      <c r="C4508" s="3" t="s">
        <v>4520</v>
      </c>
      <c r="D4508">
        <v>18</v>
      </c>
      <c r="E4508">
        <v>2012</v>
      </c>
      <c r="F4508">
        <v>5</v>
      </c>
      <c r="G4508">
        <v>3</v>
      </c>
      <c r="H4508" t="s">
        <v>11</v>
      </c>
      <c r="I4508">
        <f t="shared" si="70"/>
        <v>5</v>
      </c>
    </row>
    <row r="4509" spans="1:9" x14ac:dyDescent="0.3">
      <c r="A4509" s="1">
        <v>41033</v>
      </c>
      <c r="B4509" s="2" t="s">
        <v>33742</v>
      </c>
      <c r="C4509" s="3" t="s">
        <v>4521</v>
      </c>
      <c r="D4509">
        <v>18</v>
      </c>
      <c r="E4509">
        <v>2012</v>
      </c>
      <c r="F4509">
        <v>5</v>
      </c>
      <c r="G4509">
        <v>4</v>
      </c>
      <c r="H4509" t="s">
        <v>12</v>
      </c>
      <c r="I4509">
        <f t="shared" si="70"/>
        <v>6</v>
      </c>
    </row>
    <row r="4510" spans="1:9" x14ac:dyDescent="0.3">
      <c r="A4510" s="1">
        <v>41034</v>
      </c>
      <c r="B4510" s="2" t="s">
        <v>33743</v>
      </c>
      <c r="C4510" s="3" t="s">
        <v>4522</v>
      </c>
      <c r="D4510">
        <v>18</v>
      </c>
      <c r="E4510">
        <v>2012</v>
      </c>
      <c r="F4510">
        <v>5</v>
      </c>
      <c r="G4510">
        <v>5</v>
      </c>
      <c r="H4510" t="s">
        <v>6</v>
      </c>
      <c r="I4510">
        <f t="shared" si="70"/>
        <v>7</v>
      </c>
    </row>
    <row r="4511" spans="1:9" x14ac:dyDescent="0.3">
      <c r="A4511" s="1">
        <v>41035</v>
      </c>
      <c r="B4511" s="2" t="s">
        <v>33744</v>
      </c>
      <c r="C4511" s="3" t="s">
        <v>4523</v>
      </c>
      <c r="D4511">
        <v>18</v>
      </c>
      <c r="E4511">
        <v>2012</v>
      </c>
      <c r="F4511">
        <v>5</v>
      </c>
      <c r="G4511">
        <v>6</v>
      </c>
      <c r="H4511" t="s">
        <v>7</v>
      </c>
      <c r="I4511">
        <f t="shared" si="70"/>
        <v>1</v>
      </c>
    </row>
    <row r="4512" spans="1:9" x14ac:dyDescent="0.3">
      <c r="A4512" s="1">
        <v>41036</v>
      </c>
      <c r="B4512" s="2" t="s">
        <v>33745</v>
      </c>
      <c r="C4512" s="3" t="s">
        <v>4524</v>
      </c>
      <c r="D4512">
        <v>19</v>
      </c>
      <c r="E4512">
        <v>2012</v>
      </c>
      <c r="F4512">
        <v>5</v>
      </c>
      <c r="G4512">
        <v>7</v>
      </c>
      <c r="H4512" t="s">
        <v>8</v>
      </c>
      <c r="I4512">
        <f t="shared" si="70"/>
        <v>2</v>
      </c>
    </row>
    <row r="4513" spans="1:9" x14ac:dyDescent="0.3">
      <c r="A4513" s="1">
        <v>41037</v>
      </c>
      <c r="B4513" s="2" t="s">
        <v>33746</v>
      </c>
      <c r="C4513" s="3" t="s">
        <v>4525</v>
      </c>
      <c r="D4513">
        <v>19</v>
      </c>
      <c r="E4513">
        <v>2012</v>
      </c>
      <c r="F4513">
        <v>5</v>
      </c>
      <c r="G4513">
        <v>8</v>
      </c>
      <c r="H4513" t="s">
        <v>9</v>
      </c>
      <c r="I4513">
        <f t="shared" si="70"/>
        <v>3</v>
      </c>
    </row>
    <row r="4514" spans="1:9" x14ac:dyDescent="0.3">
      <c r="A4514" s="1">
        <v>41038</v>
      </c>
      <c r="B4514" s="2" t="s">
        <v>33747</v>
      </c>
      <c r="C4514" s="3" t="s">
        <v>4526</v>
      </c>
      <c r="D4514">
        <v>19</v>
      </c>
      <c r="E4514">
        <v>2012</v>
      </c>
      <c r="F4514">
        <v>5</v>
      </c>
      <c r="G4514">
        <v>9</v>
      </c>
      <c r="H4514" t="s">
        <v>10</v>
      </c>
      <c r="I4514">
        <f t="shared" si="70"/>
        <v>4</v>
      </c>
    </row>
    <row r="4515" spans="1:9" x14ac:dyDescent="0.3">
      <c r="A4515" s="1">
        <v>41039</v>
      </c>
      <c r="B4515" s="2" t="s">
        <v>33748</v>
      </c>
      <c r="C4515" s="3" t="s">
        <v>4527</v>
      </c>
      <c r="D4515">
        <v>19</v>
      </c>
      <c r="E4515">
        <v>2012</v>
      </c>
      <c r="F4515">
        <v>5</v>
      </c>
      <c r="G4515">
        <v>10</v>
      </c>
      <c r="H4515" t="s">
        <v>11</v>
      </c>
      <c r="I4515">
        <f t="shared" si="70"/>
        <v>5</v>
      </c>
    </row>
    <row r="4516" spans="1:9" x14ac:dyDescent="0.3">
      <c r="A4516" s="1">
        <v>41040</v>
      </c>
      <c r="B4516" s="2" t="s">
        <v>33749</v>
      </c>
      <c r="C4516" s="3" t="s">
        <v>4528</v>
      </c>
      <c r="D4516">
        <v>19</v>
      </c>
      <c r="E4516">
        <v>2012</v>
      </c>
      <c r="F4516">
        <v>5</v>
      </c>
      <c r="G4516">
        <v>11</v>
      </c>
      <c r="H4516" t="s">
        <v>12</v>
      </c>
      <c r="I4516">
        <f t="shared" si="70"/>
        <v>6</v>
      </c>
    </row>
    <row r="4517" spans="1:9" x14ac:dyDescent="0.3">
      <c r="A4517" s="1">
        <v>41041</v>
      </c>
      <c r="B4517" s="2" t="s">
        <v>33750</v>
      </c>
      <c r="C4517" s="3" t="s">
        <v>4529</v>
      </c>
      <c r="D4517">
        <v>19</v>
      </c>
      <c r="E4517">
        <v>2012</v>
      </c>
      <c r="F4517">
        <v>5</v>
      </c>
      <c r="G4517">
        <v>12</v>
      </c>
      <c r="H4517" t="s">
        <v>6</v>
      </c>
      <c r="I4517">
        <f t="shared" si="70"/>
        <v>7</v>
      </c>
    </row>
    <row r="4518" spans="1:9" x14ac:dyDescent="0.3">
      <c r="A4518" s="1">
        <v>41042</v>
      </c>
      <c r="B4518" s="2" t="s">
        <v>33751</v>
      </c>
      <c r="C4518" s="3" t="s">
        <v>4530</v>
      </c>
      <c r="D4518">
        <v>19</v>
      </c>
      <c r="E4518">
        <v>2012</v>
      </c>
      <c r="F4518">
        <v>5</v>
      </c>
      <c r="G4518">
        <v>13</v>
      </c>
      <c r="H4518" t="s">
        <v>7</v>
      </c>
      <c r="I4518">
        <f t="shared" si="70"/>
        <v>1</v>
      </c>
    </row>
    <row r="4519" spans="1:9" x14ac:dyDescent="0.3">
      <c r="A4519" s="1">
        <v>41043</v>
      </c>
      <c r="B4519" s="2" t="s">
        <v>33752</v>
      </c>
      <c r="C4519" s="3" t="s">
        <v>4531</v>
      </c>
      <c r="D4519">
        <v>20</v>
      </c>
      <c r="E4519">
        <v>2012</v>
      </c>
      <c r="F4519">
        <v>5</v>
      </c>
      <c r="G4519">
        <v>14</v>
      </c>
      <c r="H4519" t="s">
        <v>8</v>
      </c>
      <c r="I4519">
        <f t="shared" si="70"/>
        <v>2</v>
      </c>
    </row>
    <row r="4520" spans="1:9" x14ac:dyDescent="0.3">
      <c r="A4520" s="1">
        <v>41044</v>
      </c>
      <c r="B4520" s="2" t="s">
        <v>33753</v>
      </c>
      <c r="C4520" s="3" t="s">
        <v>4532</v>
      </c>
      <c r="D4520">
        <v>20</v>
      </c>
      <c r="E4520">
        <v>2012</v>
      </c>
      <c r="F4520">
        <v>5</v>
      </c>
      <c r="G4520">
        <v>15</v>
      </c>
      <c r="H4520" t="s">
        <v>9</v>
      </c>
      <c r="I4520">
        <f t="shared" si="70"/>
        <v>3</v>
      </c>
    </row>
    <row r="4521" spans="1:9" x14ac:dyDescent="0.3">
      <c r="A4521" s="1">
        <v>41045</v>
      </c>
      <c r="B4521" s="2" t="s">
        <v>33754</v>
      </c>
      <c r="C4521" s="3" t="s">
        <v>4533</v>
      </c>
      <c r="D4521">
        <v>20</v>
      </c>
      <c r="E4521">
        <v>2012</v>
      </c>
      <c r="F4521">
        <v>5</v>
      </c>
      <c r="G4521">
        <v>16</v>
      </c>
      <c r="H4521" t="s">
        <v>10</v>
      </c>
      <c r="I4521">
        <f t="shared" si="70"/>
        <v>4</v>
      </c>
    </row>
    <row r="4522" spans="1:9" x14ac:dyDescent="0.3">
      <c r="A4522" s="1">
        <v>41046</v>
      </c>
      <c r="B4522" s="2" t="s">
        <v>33755</v>
      </c>
      <c r="C4522" s="3" t="s">
        <v>4534</v>
      </c>
      <c r="D4522">
        <v>20</v>
      </c>
      <c r="E4522">
        <v>2012</v>
      </c>
      <c r="F4522">
        <v>5</v>
      </c>
      <c r="G4522">
        <v>17</v>
      </c>
      <c r="H4522" t="s">
        <v>11</v>
      </c>
      <c r="I4522">
        <f t="shared" si="70"/>
        <v>5</v>
      </c>
    </row>
    <row r="4523" spans="1:9" x14ac:dyDescent="0.3">
      <c r="A4523" s="1">
        <v>41047</v>
      </c>
      <c r="B4523" s="2" t="s">
        <v>33756</v>
      </c>
      <c r="C4523" s="3" t="s">
        <v>4535</v>
      </c>
      <c r="D4523">
        <v>20</v>
      </c>
      <c r="E4523">
        <v>2012</v>
      </c>
      <c r="F4523">
        <v>5</v>
      </c>
      <c r="G4523">
        <v>18</v>
      </c>
      <c r="H4523" t="s">
        <v>12</v>
      </c>
      <c r="I4523">
        <f t="shared" si="70"/>
        <v>6</v>
      </c>
    </row>
    <row r="4524" spans="1:9" x14ac:dyDescent="0.3">
      <c r="A4524" s="1">
        <v>41048</v>
      </c>
      <c r="B4524" s="2" t="s">
        <v>33757</v>
      </c>
      <c r="C4524" s="3" t="s">
        <v>4536</v>
      </c>
      <c r="D4524">
        <v>20</v>
      </c>
      <c r="E4524">
        <v>2012</v>
      </c>
      <c r="F4524">
        <v>5</v>
      </c>
      <c r="G4524">
        <v>19</v>
      </c>
      <c r="H4524" t="s">
        <v>6</v>
      </c>
      <c r="I4524">
        <f t="shared" si="70"/>
        <v>7</v>
      </c>
    </row>
    <row r="4525" spans="1:9" x14ac:dyDescent="0.3">
      <c r="A4525" s="1">
        <v>41049</v>
      </c>
      <c r="B4525" s="2" t="s">
        <v>33758</v>
      </c>
      <c r="C4525" s="3" t="s">
        <v>4537</v>
      </c>
      <c r="D4525">
        <v>20</v>
      </c>
      <c r="E4525">
        <v>2012</v>
      </c>
      <c r="F4525">
        <v>5</v>
      </c>
      <c r="G4525">
        <v>20</v>
      </c>
      <c r="H4525" t="s">
        <v>7</v>
      </c>
      <c r="I4525">
        <f t="shared" si="70"/>
        <v>1</v>
      </c>
    </row>
    <row r="4526" spans="1:9" x14ac:dyDescent="0.3">
      <c r="A4526" s="1">
        <v>41050</v>
      </c>
      <c r="B4526" s="2" t="s">
        <v>33759</v>
      </c>
      <c r="C4526" s="3" t="s">
        <v>4538</v>
      </c>
      <c r="D4526">
        <v>21</v>
      </c>
      <c r="E4526">
        <v>2012</v>
      </c>
      <c r="F4526">
        <v>5</v>
      </c>
      <c r="G4526">
        <v>21</v>
      </c>
      <c r="H4526" t="s">
        <v>8</v>
      </c>
      <c r="I4526">
        <f t="shared" si="70"/>
        <v>2</v>
      </c>
    </row>
    <row r="4527" spans="1:9" x14ac:dyDescent="0.3">
      <c r="A4527" s="1">
        <v>41051</v>
      </c>
      <c r="B4527" s="2" t="s">
        <v>33760</v>
      </c>
      <c r="C4527" s="3" t="s">
        <v>4539</v>
      </c>
      <c r="D4527">
        <v>21</v>
      </c>
      <c r="E4527">
        <v>2012</v>
      </c>
      <c r="F4527">
        <v>5</v>
      </c>
      <c r="G4527">
        <v>22</v>
      </c>
      <c r="H4527" t="s">
        <v>9</v>
      </c>
      <c r="I4527">
        <f t="shared" si="70"/>
        <v>3</v>
      </c>
    </row>
    <row r="4528" spans="1:9" x14ac:dyDescent="0.3">
      <c r="A4528" s="1">
        <v>41052</v>
      </c>
      <c r="B4528" s="2" t="s">
        <v>33761</v>
      </c>
      <c r="C4528" s="3" t="s">
        <v>4540</v>
      </c>
      <c r="D4528">
        <v>21</v>
      </c>
      <c r="E4528">
        <v>2012</v>
      </c>
      <c r="F4528">
        <v>5</v>
      </c>
      <c r="G4528">
        <v>23</v>
      </c>
      <c r="H4528" t="s">
        <v>10</v>
      </c>
      <c r="I4528">
        <f t="shared" si="70"/>
        <v>4</v>
      </c>
    </row>
    <row r="4529" spans="1:9" x14ac:dyDescent="0.3">
      <c r="A4529" s="1">
        <v>41053</v>
      </c>
      <c r="B4529" s="2" t="s">
        <v>33762</v>
      </c>
      <c r="C4529" s="3" t="s">
        <v>4541</v>
      </c>
      <c r="D4529">
        <v>21</v>
      </c>
      <c r="E4529">
        <v>2012</v>
      </c>
      <c r="F4529">
        <v>5</v>
      </c>
      <c r="G4529">
        <v>24</v>
      </c>
      <c r="H4529" t="s">
        <v>11</v>
      </c>
      <c r="I4529">
        <f t="shared" si="70"/>
        <v>5</v>
      </c>
    </row>
    <row r="4530" spans="1:9" x14ac:dyDescent="0.3">
      <c r="A4530" s="1">
        <v>41054</v>
      </c>
      <c r="B4530" s="2" t="s">
        <v>33763</v>
      </c>
      <c r="C4530" s="3" t="s">
        <v>4542</v>
      </c>
      <c r="D4530">
        <v>21</v>
      </c>
      <c r="E4530">
        <v>2012</v>
      </c>
      <c r="F4530">
        <v>5</v>
      </c>
      <c r="G4530">
        <v>25</v>
      </c>
      <c r="H4530" t="s">
        <v>12</v>
      </c>
      <c r="I4530">
        <f t="shared" si="70"/>
        <v>6</v>
      </c>
    </row>
    <row r="4531" spans="1:9" x14ac:dyDescent="0.3">
      <c r="A4531" s="1">
        <v>41055</v>
      </c>
      <c r="B4531" s="2" t="s">
        <v>33764</v>
      </c>
      <c r="C4531" s="3" t="s">
        <v>4543</v>
      </c>
      <c r="D4531">
        <v>21</v>
      </c>
      <c r="E4531">
        <v>2012</v>
      </c>
      <c r="F4531">
        <v>5</v>
      </c>
      <c r="G4531">
        <v>26</v>
      </c>
      <c r="H4531" t="s">
        <v>6</v>
      </c>
      <c r="I4531">
        <f t="shared" si="70"/>
        <v>7</v>
      </c>
    </row>
    <row r="4532" spans="1:9" x14ac:dyDescent="0.3">
      <c r="A4532" s="1">
        <v>41056</v>
      </c>
      <c r="B4532" s="2" t="s">
        <v>33765</v>
      </c>
      <c r="C4532" s="3" t="s">
        <v>4544</v>
      </c>
      <c r="D4532">
        <v>21</v>
      </c>
      <c r="E4532">
        <v>2012</v>
      </c>
      <c r="F4532">
        <v>5</v>
      </c>
      <c r="G4532">
        <v>27</v>
      </c>
      <c r="H4532" t="s">
        <v>7</v>
      </c>
      <c r="I4532">
        <f t="shared" si="70"/>
        <v>1</v>
      </c>
    </row>
    <row r="4533" spans="1:9" x14ac:dyDescent="0.3">
      <c r="A4533" s="1">
        <v>41057</v>
      </c>
      <c r="B4533" s="2" t="s">
        <v>33766</v>
      </c>
      <c r="C4533" s="3" t="s">
        <v>4545</v>
      </c>
      <c r="D4533">
        <v>22</v>
      </c>
      <c r="E4533">
        <v>2012</v>
      </c>
      <c r="F4533">
        <v>5</v>
      </c>
      <c r="G4533">
        <v>28</v>
      </c>
      <c r="H4533" t="s">
        <v>8</v>
      </c>
      <c r="I4533">
        <f t="shared" si="70"/>
        <v>2</v>
      </c>
    </row>
    <row r="4534" spans="1:9" x14ac:dyDescent="0.3">
      <c r="A4534" s="1">
        <v>41058</v>
      </c>
      <c r="B4534" s="2" t="s">
        <v>33767</v>
      </c>
      <c r="C4534" s="3" t="s">
        <v>4546</v>
      </c>
      <c r="D4534">
        <v>22</v>
      </c>
      <c r="E4534">
        <v>2012</v>
      </c>
      <c r="F4534">
        <v>5</v>
      </c>
      <c r="G4534">
        <v>29</v>
      </c>
      <c r="H4534" t="s">
        <v>9</v>
      </c>
      <c r="I4534">
        <f t="shared" si="70"/>
        <v>3</v>
      </c>
    </row>
    <row r="4535" spans="1:9" x14ac:dyDescent="0.3">
      <c r="A4535" s="1">
        <v>41059</v>
      </c>
      <c r="B4535" s="2" t="s">
        <v>33768</v>
      </c>
      <c r="C4535" s="3" t="s">
        <v>4547</v>
      </c>
      <c r="D4535">
        <v>22</v>
      </c>
      <c r="E4535">
        <v>2012</v>
      </c>
      <c r="F4535">
        <v>5</v>
      </c>
      <c r="G4535">
        <v>30</v>
      </c>
      <c r="H4535" t="s">
        <v>10</v>
      </c>
      <c r="I4535">
        <f t="shared" si="70"/>
        <v>4</v>
      </c>
    </row>
    <row r="4536" spans="1:9" x14ac:dyDescent="0.3">
      <c r="A4536" s="1">
        <v>41060</v>
      </c>
      <c r="B4536" s="2" t="s">
        <v>33769</v>
      </c>
      <c r="C4536" s="3" t="s">
        <v>4548</v>
      </c>
      <c r="D4536">
        <v>22</v>
      </c>
      <c r="E4536">
        <v>2012</v>
      </c>
      <c r="F4536">
        <v>5</v>
      </c>
      <c r="G4536">
        <v>31</v>
      </c>
      <c r="H4536" t="s">
        <v>11</v>
      </c>
      <c r="I4536">
        <f t="shared" si="70"/>
        <v>5</v>
      </c>
    </row>
    <row r="4537" spans="1:9" x14ac:dyDescent="0.3">
      <c r="A4537" s="1">
        <v>41061</v>
      </c>
      <c r="B4537" s="2" t="s">
        <v>33770</v>
      </c>
      <c r="C4537" s="3" t="s">
        <v>4549</v>
      </c>
      <c r="D4537">
        <v>22</v>
      </c>
      <c r="E4537">
        <v>2012</v>
      </c>
      <c r="F4537">
        <v>6</v>
      </c>
      <c r="G4537">
        <v>1</v>
      </c>
      <c r="H4537" t="s">
        <v>12</v>
      </c>
      <c r="I4537">
        <f t="shared" si="70"/>
        <v>6</v>
      </c>
    </row>
    <row r="4538" spans="1:9" x14ac:dyDescent="0.3">
      <c r="A4538" s="1">
        <v>41062</v>
      </c>
      <c r="B4538" s="2" t="s">
        <v>33771</v>
      </c>
      <c r="C4538" s="3" t="s">
        <v>4550</v>
      </c>
      <c r="D4538">
        <v>22</v>
      </c>
      <c r="E4538">
        <v>2012</v>
      </c>
      <c r="F4538">
        <v>6</v>
      </c>
      <c r="G4538">
        <v>2</v>
      </c>
      <c r="H4538" t="s">
        <v>6</v>
      </c>
      <c r="I4538">
        <f t="shared" si="70"/>
        <v>7</v>
      </c>
    </row>
    <row r="4539" spans="1:9" x14ac:dyDescent="0.3">
      <c r="A4539" s="1">
        <v>41063</v>
      </c>
      <c r="B4539" s="2" t="s">
        <v>33772</v>
      </c>
      <c r="C4539" s="3" t="s">
        <v>4551</v>
      </c>
      <c r="D4539">
        <v>22</v>
      </c>
      <c r="E4539">
        <v>2012</v>
      </c>
      <c r="F4539">
        <v>6</v>
      </c>
      <c r="G4539">
        <v>3</v>
      </c>
      <c r="H4539" t="s">
        <v>7</v>
      </c>
      <c r="I4539">
        <f t="shared" si="70"/>
        <v>1</v>
      </c>
    </row>
    <row r="4540" spans="1:9" x14ac:dyDescent="0.3">
      <c r="A4540" s="1">
        <v>41064</v>
      </c>
      <c r="B4540" s="2" t="s">
        <v>33773</v>
      </c>
      <c r="C4540" s="3" t="s">
        <v>4552</v>
      </c>
      <c r="D4540">
        <v>23</v>
      </c>
      <c r="E4540">
        <v>2012</v>
      </c>
      <c r="F4540">
        <v>6</v>
      </c>
      <c r="G4540">
        <v>4</v>
      </c>
      <c r="H4540" t="s">
        <v>8</v>
      </c>
      <c r="I4540">
        <f t="shared" si="70"/>
        <v>2</v>
      </c>
    </row>
    <row r="4541" spans="1:9" x14ac:dyDescent="0.3">
      <c r="A4541" s="1">
        <v>41065</v>
      </c>
      <c r="B4541" s="2" t="s">
        <v>33774</v>
      </c>
      <c r="C4541" s="3" t="s">
        <v>4553</v>
      </c>
      <c r="D4541">
        <v>23</v>
      </c>
      <c r="E4541">
        <v>2012</v>
      </c>
      <c r="F4541">
        <v>6</v>
      </c>
      <c r="G4541">
        <v>5</v>
      </c>
      <c r="H4541" t="s">
        <v>9</v>
      </c>
      <c r="I4541">
        <f t="shared" si="70"/>
        <v>3</v>
      </c>
    </row>
    <row r="4542" spans="1:9" x14ac:dyDescent="0.3">
      <c r="A4542" s="1">
        <v>41066</v>
      </c>
      <c r="B4542" s="2" t="s">
        <v>33775</v>
      </c>
      <c r="C4542" s="3" t="s">
        <v>4554</v>
      </c>
      <c r="D4542">
        <v>23</v>
      </c>
      <c r="E4542">
        <v>2012</v>
      </c>
      <c r="F4542">
        <v>6</v>
      </c>
      <c r="G4542">
        <v>6</v>
      </c>
      <c r="H4542" t="s">
        <v>10</v>
      </c>
      <c r="I4542">
        <f t="shared" si="70"/>
        <v>4</v>
      </c>
    </row>
    <row r="4543" spans="1:9" x14ac:dyDescent="0.3">
      <c r="A4543" s="1">
        <v>41067</v>
      </c>
      <c r="B4543" s="2" t="s">
        <v>33776</v>
      </c>
      <c r="C4543" s="3" t="s">
        <v>4555</v>
      </c>
      <c r="D4543">
        <v>23</v>
      </c>
      <c r="E4543">
        <v>2012</v>
      </c>
      <c r="F4543">
        <v>6</v>
      </c>
      <c r="G4543">
        <v>7</v>
      </c>
      <c r="H4543" t="s">
        <v>11</v>
      </c>
      <c r="I4543">
        <f t="shared" si="70"/>
        <v>5</v>
      </c>
    </row>
    <row r="4544" spans="1:9" x14ac:dyDescent="0.3">
      <c r="A4544" s="1">
        <v>41068</v>
      </c>
      <c r="B4544" s="2" t="s">
        <v>33777</v>
      </c>
      <c r="C4544" s="3" t="s">
        <v>4556</v>
      </c>
      <c r="D4544">
        <v>23</v>
      </c>
      <c r="E4544">
        <v>2012</v>
      </c>
      <c r="F4544">
        <v>6</v>
      </c>
      <c r="G4544">
        <v>8</v>
      </c>
      <c r="H4544" t="s">
        <v>12</v>
      </c>
      <c r="I4544">
        <f t="shared" si="70"/>
        <v>6</v>
      </c>
    </row>
    <row r="4545" spans="1:9" x14ac:dyDescent="0.3">
      <c r="A4545" s="1">
        <v>41069</v>
      </c>
      <c r="B4545" s="2" t="s">
        <v>33778</v>
      </c>
      <c r="C4545" s="3" t="s">
        <v>4557</v>
      </c>
      <c r="D4545">
        <v>23</v>
      </c>
      <c r="E4545">
        <v>2012</v>
      </c>
      <c r="F4545">
        <v>6</v>
      </c>
      <c r="G4545">
        <v>9</v>
      </c>
      <c r="H4545" t="s">
        <v>6</v>
      </c>
      <c r="I4545">
        <f t="shared" si="70"/>
        <v>7</v>
      </c>
    </row>
    <row r="4546" spans="1:9" x14ac:dyDescent="0.3">
      <c r="A4546" s="1">
        <v>41070</v>
      </c>
      <c r="B4546" s="2" t="s">
        <v>33779</v>
      </c>
      <c r="C4546" s="3" t="s">
        <v>4558</v>
      </c>
      <c r="D4546">
        <v>23</v>
      </c>
      <c r="E4546">
        <v>2012</v>
      </c>
      <c r="F4546">
        <v>6</v>
      </c>
      <c r="G4546">
        <v>10</v>
      </c>
      <c r="H4546" t="s">
        <v>7</v>
      </c>
      <c r="I4546">
        <f t="shared" si="70"/>
        <v>1</v>
      </c>
    </row>
    <row r="4547" spans="1:9" x14ac:dyDescent="0.3">
      <c r="A4547" s="1">
        <v>41071</v>
      </c>
      <c r="B4547" s="2" t="s">
        <v>33780</v>
      </c>
      <c r="C4547" s="3" t="s">
        <v>4559</v>
      </c>
      <c r="D4547">
        <v>24</v>
      </c>
      <c r="E4547">
        <v>2012</v>
      </c>
      <c r="F4547">
        <v>6</v>
      </c>
      <c r="G4547">
        <v>11</v>
      </c>
      <c r="H4547" t="s">
        <v>8</v>
      </c>
      <c r="I4547">
        <f t="shared" ref="I4547:I4610" si="71">WEEKDAY(A4547)</f>
        <v>2</v>
      </c>
    </row>
    <row r="4548" spans="1:9" x14ac:dyDescent="0.3">
      <c r="A4548" s="1">
        <v>41072</v>
      </c>
      <c r="B4548" s="2" t="s">
        <v>33781</v>
      </c>
      <c r="C4548" s="3" t="s">
        <v>4560</v>
      </c>
      <c r="D4548">
        <v>24</v>
      </c>
      <c r="E4548">
        <v>2012</v>
      </c>
      <c r="F4548">
        <v>6</v>
      </c>
      <c r="G4548">
        <v>12</v>
      </c>
      <c r="H4548" t="s">
        <v>9</v>
      </c>
      <c r="I4548">
        <f t="shared" si="71"/>
        <v>3</v>
      </c>
    </row>
    <row r="4549" spans="1:9" x14ac:dyDescent="0.3">
      <c r="A4549" s="1">
        <v>41073</v>
      </c>
      <c r="B4549" s="2" t="s">
        <v>33782</v>
      </c>
      <c r="C4549" s="3" t="s">
        <v>4561</v>
      </c>
      <c r="D4549">
        <v>24</v>
      </c>
      <c r="E4549">
        <v>2012</v>
      </c>
      <c r="F4549">
        <v>6</v>
      </c>
      <c r="G4549">
        <v>13</v>
      </c>
      <c r="H4549" t="s">
        <v>10</v>
      </c>
      <c r="I4549">
        <f t="shared" si="71"/>
        <v>4</v>
      </c>
    </row>
    <row r="4550" spans="1:9" x14ac:dyDescent="0.3">
      <c r="A4550" s="1">
        <v>41074</v>
      </c>
      <c r="B4550" s="2" t="s">
        <v>33783</v>
      </c>
      <c r="C4550" s="3" t="s">
        <v>4562</v>
      </c>
      <c r="D4550">
        <v>24</v>
      </c>
      <c r="E4550">
        <v>2012</v>
      </c>
      <c r="F4550">
        <v>6</v>
      </c>
      <c r="G4550">
        <v>14</v>
      </c>
      <c r="H4550" t="s">
        <v>11</v>
      </c>
      <c r="I4550">
        <f t="shared" si="71"/>
        <v>5</v>
      </c>
    </row>
    <row r="4551" spans="1:9" x14ac:dyDescent="0.3">
      <c r="A4551" s="1">
        <v>41075</v>
      </c>
      <c r="B4551" s="2" t="s">
        <v>33784</v>
      </c>
      <c r="C4551" s="3" t="s">
        <v>4563</v>
      </c>
      <c r="D4551">
        <v>24</v>
      </c>
      <c r="E4551">
        <v>2012</v>
      </c>
      <c r="F4551">
        <v>6</v>
      </c>
      <c r="G4551">
        <v>15</v>
      </c>
      <c r="H4551" t="s">
        <v>12</v>
      </c>
      <c r="I4551">
        <f t="shared" si="71"/>
        <v>6</v>
      </c>
    </row>
    <row r="4552" spans="1:9" x14ac:dyDescent="0.3">
      <c r="A4552" s="1">
        <v>41076</v>
      </c>
      <c r="B4552" s="2" t="s">
        <v>33785</v>
      </c>
      <c r="C4552" s="3" t="s">
        <v>4564</v>
      </c>
      <c r="D4552">
        <v>24</v>
      </c>
      <c r="E4552">
        <v>2012</v>
      </c>
      <c r="F4552">
        <v>6</v>
      </c>
      <c r="G4552">
        <v>16</v>
      </c>
      <c r="H4552" t="s">
        <v>6</v>
      </c>
      <c r="I4552">
        <f t="shared" si="71"/>
        <v>7</v>
      </c>
    </row>
    <row r="4553" spans="1:9" x14ac:dyDescent="0.3">
      <c r="A4553" s="1">
        <v>41077</v>
      </c>
      <c r="B4553" s="2" t="s">
        <v>33786</v>
      </c>
      <c r="C4553" s="3" t="s">
        <v>4565</v>
      </c>
      <c r="D4553">
        <v>24</v>
      </c>
      <c r="E4553">
        <v>2012</v>
      </c>
      <c r="F4553">
        <v>6</v>
      </c>
      <c r="G4553">
        <v>17</v>
      </c>
      <c r="H4553" t="s">
        <v>7</v>
      </c>
      <c r="I4553">
        <f t="shared" si="71"/>
        <v>1</v>
      </c>
    </row>
    <row r="4554" spans="1:9" x14ac:dyDescent="0.3">
      <c r="A4554" s="1">
        <v>41078</v>
      </c>
      <c r="B4554" s="2" t="s">
        <v>33787</v>
      </c>
      <c r="C4554" s="3" t="s">
        <v>4566</v>
      </c>
      <c r="D4554">
        <v>25</v>
      </c>
      <c r="E4554">
        <v>2012</v>
      </c>
      <c r="F4554">
        <v>6</v>
      </c>
      <c r="G4554">
        <v>18</v>
      </c>
      <c r="H4554" t="s">
        <v>8</v>
      </c>
      <c r="I4554">
        <f t="shared" si="71"/>
        <v>2</v>
      </c>
    </row>
    <row r="4555" spans="1:9" x14ac:dyDescent="0.3">
      <c r="A4555" s="1">
        <v>41079</v>
      </c>
      <c r="B4555" s="2" t="s">
        <v>33788</v>
      </c>
      <c r="C4555" s="3" t="s">
        <v>4567</v>
      </c>
      <c r="D4555">
        <v>25</v>
      </c>
      <c r="E4555">
        <v>2012</v>
      </c>
      <c r="F4555">
        <v>6</v>
      </c>
      <c r="G4555">
        <v>19</v>
      </c>
      <c r="H4555" t="s">
        <v>9</v>
      </c>
      <c r="I4555">
        <f t="shared" si="71"/>
        <v>3</v>
      </c>
    </row>
    <row r="4556" spans="1:9" x14ac:dyDescent="0.3">
      <c r="A4556" s="1">
        <v>41080</v>
      </c>
      <c r="B4556" s="2" t="s">
        <v>33789</v>
      </c>
      <c r="C4556" s="3" t="s">
        <v>4568</v>
      </c>
      <c r="D4556">
        <v>25</v>
      </c>
      <c r="E4556">
        <v>2012</v>
      </c>
      <c r="F4556">
        <v>6</v>
      </c>
      <c r="G4556">
        <v>20</v>
      </c>
      <c r="H4556" t="s">
        <v>10</v>
      </c>
      <c r="I4556">
        <f t="shared" si="71"/>
        <v>4</v>
      </c>
    </row>
    <row r="4557" spans="1:9" x14ac:dyDescent="0.3">
      <c r="A4557" s="1">
        <v>41081</v>
      </c>
      <c r="B4557" s="2" t="s">
        <v>33790</v>
      </c>
      <c r="C4557" s="3" t="s">
        <v>4569</v>
      </c>
      <c r="D4557">
        <v>25</v>
      </c>
      <c r="E4557">
        <v>2012</v>
      </c>
      <c r="F4557">
        <v>6</v>
      </c>
      <c r="G4557">
        <v>21</v>
      </c>
      <c r="H4557" t="s">
        <v>11</v>
      </c>
      <c r="I4557">
        <f t="shared" si="71"/>
        <v>5</v>
      </c>
    </row>
    <row r="4558" spans="1:9" x14ac:dyDescent="0.3">
      <c r="A4558" s="1">
        <v>41082</v>
      </c>
      <c r="B4558" s="2" t="s">
        <v>33791</v>
      </c>
      <c r="C4558" s="3" t="s">
        <v>4570</v>
      </c>
      <c r="D4558">
        <v>25</v>
      </c>
      <c r="E4558">
        <v>2012</v>
      </c>
      <c r="F4558">
        <v>6</v>
      </c>
      <c r="G4558">
        <v>22</v>
      </c>
      <c r="H4558" t="s">
        <v>12</v>
      </c>
      <c r="I4558">
        <f t="shared" si="71"/>
        <v>6</v>
      </c>
    </row>
    <row r="4559" spans="1:9" x14ac:dyDescent="0.3">
      <c r="A4559" s="1">
        <v>41083</v>
      </c>
      <c r="B4559" s="2" t="s">
        <v>33792</v>
      </c>
      <c r="C4559" s="3" t="s">
        <v>4571</v>
      </c>
      <c r="D4559">
        <v>25</v>
      </c>
      <c r="E4559">
        <v>2012</v>
      </c>
      <c r="F4559">
        <v>6</v>
      </c>
      <c r="G4559">
        <v>23</v>
      </c>
      <c r="H4559" t="s">
        <v>6</v>
      </c>
      <c r="I4559">
        <f t="shared" si="71"/>
        <v>7</v>
      </c>
    </row>
    <row r="4560" spans="1:9" x14ac:dyDescent="0.3">
      <c r="A4560" s="1">
        <v>41084</v>
      </c>
      <c r="B4560" s="2" t="s">
        <v>33793</v>
      </c>
      <c r="C4560" s="3" t="s">
        <v>4572</v>
      </c>
      <c r="D4560">
        <v>25</v>
      </c>
      <c r="E4560">
        <v>2012</v>
      </c>
      <c r="F4560">
        <v>6</v>
      </c>
      <c r="G4560">
        <v>24</v>
      </c>
      <c r="H4560" t="s">
        <v>7</v>
      </c>
      <c r="I4560">
        <f t="shared" si="71"/>
        <v>1</v>
      </c>
    </row>
    <row r="4561" spans="1:9" x14ac:dyDescent="0.3">
      <c r="A4561" s="1">
        <v>41085</v>
      </c>
      <c r="B4561" s="2" t="s">
        <v>33794</v>
      </c>
      <c r="C4561" s="3" t="s">
        <v>4573</v>
      </c>
      <c r="D4561">
        <v>26</v>
      </c>
      <c r="E4561">
        <v>2012</v>
      </c>
      <c r="F4561">
        <v>6</v>
      </c>
      <c r="G4561">
        <v>25</v>
      </c>
      <c r="H4561" t="s">
        <v>8</v>
      </c>
      <c r="I4561">
        <f t="shared" si="71"/>
        <v>2</v>
      </c>
    </row>
    <row r="4562" spans="1:9" x14ac:dyDescent="0.3">
      <c r="A4562" s="1">
        <v>41086</v>
      </c>
      <c r="B4562" s="2" t="s">
        <v>33795</v>
      </c>
      <c r="C4562" s="3" t="s">
        <v>4574</v>
      </c>
      <c r="D4562">
        <v>26</v>
      </c>
      <c r="E4562">
        <v>2012</v>
      </c>
      <c r="F4562">
        <v>6</v>
      </c>
      <c r="G4562">
        <v>26</v>
      </c>
      <c r="H4562" t="s">
        <v>9</v>
      </c>
      <c r="I4562">
        <f t="shared" si="71"/>
        <v>3</v>
      </c>
    </row>
    <row r="4563" spans="1:9" x14ac:dyDescent="0.3">
      <c r="A4563" s="1">
        <v>41087</v>
      </c>
      <c r="B4563" s="2" t="s">
        <v>33796</v>
      </c>
      <c r="C4563" s="3" t="s">
        <v>4575</v>
      </c>
      <c r="D4563">
        <v>26</v>
      </c>
      <c r="E4563">
        <v>2012</v>
      </c>
      <c r="F4563">
        <v>6</v>
      </c>
      <c r="G4563">
        <v>27</v>
      </c>
      <c r="H4563" t="s">
        <v>10</v>
      </c>
      <c r="I4563">
        <f t="shared" si="71"/>
        <v>4</v>
      </c>
    </row>
    <row r="4564" spans="1:9" x14ac:dyDescent="0.3">
      <c r="A4564" s="1">
        <v>41088</v>
      </c>
      <c r="B4564" s="2" t="s">
        <v>33797</v>
      </c>
      <c r="C4564" s="3" t="s">
        <v>4576</v>
      </c>
      <c r="D4564">
        <v>26</v>
      </c>
      <c r="E4564">
        <v>2012</v>
      </c>
      <c r="F4564">
        <v>6</v>
      </c>
      <c r="G4564">
        <v>28</v>
      </c>
      <c r="H4564" t="s">
        <v>11</v>
      </c>
      <c r="I4564">
        <f t="shared" si="71"/>
        <v>5</v>
      </c>
    </row>
    <row r="4565" spans="1:9" x14ac:dyDescent="0.3">
      <c r="A4565" s="1">
        <v>41089</v>
      </c>
      <c r="B4565" s="2" t="s">
        <v>33798</v>
      </c>
      <c r="C4565" s="3" t="s">
        <v>4577</v>
      </c>
      <c r="D4565">
        <v>26</v>
      </c>
      <c r="E4565">
        <v>2012</v>
      </c>
      <c r="F4565">
        <v>6</v>
      </c>
      <c r="G4565">
        <v>29</v>
      </c>
      <c r="H4565" t="s">
        <v>12</v>
      </c>
      <c r="I4565">
        <f t="shared" si="71"/>
        <v>6</v>
      </c>
    </row>
    <row r="4566" spans="1:9" x14ac:dyDescent="0.3">
      <c r="A4566" s="1">
        <v>41090</v>
      </c>
      <c r="B4566" s="2" t="s">
        <v>33799</v>
      </c>
      <c r="C4566" s="3" t="s">
        <v>4578</v>
      </c>
      <c r="D4566">
        <v>26</v>
      </c>
      <c r="E4566">
        <v>2012</v>
      </c>
      <c r="F4566">
        <v>6</v>
      </c>
      <c r="G4566">
        <v>30</v>
      </c>
      <c r="H4566" t="s">
        <v>6</v>
      </c>
      <c r="I4566">
        <f t="shared" si="71"/>
        <v>7</v>
      </c>
    </row>
    <row r="4567" spans="1:9" x14ac:dyDescent="0.3">
      <c r="A4567" s="1">
        <v>41091</v>
      </c>
      <c r="B4567" s="2" t="s">
        <v>33800</v>
      </c>
      <c r="C4567" s="3" t="s">
        <v>4579</v>
      </c>
      <c r="D4567">
        <v>26</v>
      </c>
      <c r="E4567">
        <v>2012</v>
      </c>
      <c r="F4567">
        <v>7</v>
      </c>
      <c r="G4567">
        <v>1</v>
      </c>
      <c r="H4567" t="s">
        <v>7</v>
      </c>
      <c r="I4567">
        <f t="shared" si="71"/>
        <v>1</v>
      </c>
    </row>
    <row r="4568" spans="1:9" x14ac:dyDescent="0.3">
      <c r="A4568" s="1">
        <v>41092</v>
      </c>
      <c r="B4568" s="2" t="s">
        <v>33801</v>
      </c>
      <c r="C4568" s="3" t="s">
        <v>4580</v>
      </c>
      <c r="D4568">
        <v>27</v>
      </c>
      <c r="E4568">
        <v>2012</v>
      </c>
      <c r="F4568">
        <v>7</v>
      </c>
      <c r="G4568">
        <v>2</v>
      </c>
      <c r="H4568" t="s">
        <v>8</v>
      </c>
      <c r="I4568">
        <f t="shared" si="71"/>
        <v>2</v>
      </c>
    </row>
    <row r="4569" spans="1:9" x14ac:dyDescent="0.3">
      <c r="A4569" s="1">
        <v>41093</v>
      </c>
      <c r="B4569" s="2" t="s">
        <v>33802</v>
      </c>
      <c r="C4569" s="3" t="s">
        <v>4581</v>
      </c>
      <c r="D4569">
        <v>27</v>
      </c>
      <c r="E4569">
        <v>2012</v>
      </c>
      <c r="F4569">
        <v>7</v>
      </c>
      <c r="G4569">
        <v>3</v>
      </c>
      <c r="H4569" t="s">
        <v>9</v>
      </c>
      <c r="I4569">
        <f t="shared" si="71"/>
        <v>3</v>
      </c>
    </row>
    <row r="4570" spans="1:9" x14ac:dyDescent="0.3">
      <c r="A4570" s="1">
        <v>41094</v>
      </c>
      <c r="B4570" s="2" t="s">
        <v>33803</v>
      </c>
      <c r="C4570" s="3" t="s">
        <v>4582</v>
      </c>
      <c r="D4570">
        <v>27</v>
      </c>
      <c r="E4570">
        <v>2012</v>
      </c>
      <c r="F4570">
        <v>7</v>
      </c>
      <c r="G4570">
        <v>4</v>
      </c>
      <c r="H4570" t="s">
        <v>10</v>
      </c>
      <c r="I4570">
        <f t="shared" si="71"/>
        <v>4</v>
      </c>
    </row>
    <row r="4571" spans="1:9" x14ac:dyDescent="0.3">
      <c r="A4571" s="1">
        <v>41095</v>
      </c>
      <c r="B4571" s="2" t="s">
        <v>33804</v>
      </c>
      <c r="C4571" s="3" t="s">
        <v>4583</v>
      </c>
      <c r="D4571">
        <v>27</v>
      </c>
      <c r="E4571">
        <v>2012</v>
      </c>
      <c r="F4571">
        <v>7</v>
      </c>
      <c r="G4571">
        <v>5</v>
      </c>
      <c r="H4571" t="s">
        <v>11</v>
      </c>
      <c r="I4571">
        <f t="shared" si="71"/>
        <v>5</v>
      </c>
    </row>
    <row r="4572" spans="1:9" x14ac:dyDescent="0.3">
      <c r="A4572" s="1">
        <v>41096</v>
      </c>
      <c r="B4572" s="2" t="s">
        <v>33805</v>
      </c>
      <c r="C4572" s="3" t="s">
        <v>4584</v>
      </c>
      <c r="D4572">
        <v>27</v>
      </c>
      <c r="E4572">
        <v>2012</v>
      </c>
      <c r="F4572">
        <v>7</v>
      </c>
      <c r="G4572">
        <v>6</v>
      </c>
      <c r="H4572" t="s">
        <v>12</v>
      </c>
      <c r="I4572">
        <f t="shared" si="71"/>
        <v>6</v>
      </c>
    </row>
    <row r="4573" spans="1:9" x14ac:dyDescent="0.3">
      <c r="A4573" s="1">
        <v>41097</v>
      </c>
      <c r="B4573" s="2" t="s">
        <v>33806</v>
      </c>
      <c r="C4573" s="3" t="s">
        <v>4585</v>
      </c>
      <c r="D4573">
        <v>27</v>
      </c>
      <c r="E4573">
        <v>2012</v>
      </c>
      <c r="F4573">
        <v>7</v>
      </c>
      <c r="G4573">
        <v>7</v>
      </c>
      <c r="H4573" t="s">
        <v>6</v>
      </c>
      <c r="I4573">
        <f t="shared" si="71"/>
        <v>7</v>
      </c>
    </row>
    <row r="4574" spans="1:9" x14ac:dyDescent="0.3">
      <c r="A4574" s="1">
        <v>41098</v>
      </c>
      <c r="B4574" s="2" t="s">
        <v>33807</v>
      </c>
      <c r="C4574" s="3" t="s">
        <v>4586</v>
      </c>
      <c r="D4574">
        <v>27</v>
      </c>
      <c r="E4574">
        <v>2012</v>
      </c>
      <c r="F4574">
        <v>7</v>
      </c>
      <c r="G4574">
        <v>8</v>
      </c>
      <c r="H4574" t="s">
        <v>7</v>
      </c>
      <c r="I4574">
        <f t="shared" si="71"/>
        <v>1</v>
      </c>
    </row>
    <row r="4575" spans="1:9" x14ac:dyDescent="0.3">
      <c r="A4575" s="1">
        <v>41099</v>
      </c>
      <c r="B4575" s="2" t="s">
        <v>33808</v>
      </c>
      <c r="C4575" s="3" t="s">
        <v>4587</v>
      </c>
      <c r="D4575">
        <v>28</v>
      </c>
      <c r="E4575">
        <v>2012</v>
      </c>
      <c r="F4575">
        <v>7</v>
      </c>
      <c r="G4575">
        <v>9</v>
      </c>
      <c r="H4575" t="s">
        <v>8</v>
      </c>
      <c r="I4575">
        <f t="shared" si="71"/>
        <v>2</v>
      </c>
    </row>
    <row r="4576" spans="1:9" x14ac:dyDescent="0.3">
      <c r="A4576" s="1">
        <v>41100</v>
      </c>
      <c r="B4576" s="2" t="s">
        <v>33809</v>
      </c>
      <c r="C4576" s="3" t="s">
        <v>4588</v>
      </c>
      <c r="D4576">
        <v>28</v>
      </c>
      <c r="E4576">
        <v>2012</v>
      </c>
      <c r="F4576">
        <v>7</v>
      </c>
      <c r="G4576">
        <v>10</v>
      </c>
      <c r="H4576" t="s">
        <v>9</v>
      </c>
      <c r="I4576">
        <f t="shared" si="71"/>
        <v>3</v>
      </c>
    </row>
    <row r="4577" spans="1:9" x14ac:dyDescent="0.3">
      <c r="A4577" s="1">
        <v>41101</v>
      </c>
      <c r="B4577" s="2" t="s">
        <v>33810</v>
      </c>
      <c r="C4577" s="3" t="s">
        <v>4589</v>
      </c>
      <c r="D4577">
        <v>28</v>
      </c>
      <c r="E4577">
        <v>2012</v>
      </c>
      <c r="F4577">
        <v>7</v>
      </c>
      <c r="G4577">
        <v>11</v>
      </c>
      <c r="H4577" t="s">
        <v>10</v>
      </c>
      <c r="I4577">
        <f t="shared" si="71"/>
        <v>4</v>
      </c>
    </row>
    <row r="4578" spans="1:9" x14ac:dyDescent="0.3">
      <c r="A4578" s="1">
        <v>41102</v>
      </c>
      <c r="B4578" s="2" t="s">
        <v>33811</v>
      </c>
      <c r="C4578" s="3" t="s">
        <v>4590</v>
      </c>
      <c r="D4578">
        <v>28</v>
      </c>
      <c r="E4578">
        <v>2012</v>
      </c>
      <c r="F4578">
        <v>7</v>
      </c>
      <c r="G4578">
        <v>12</v>
      </c>
      <c r="H4578" t="s">
        <v>11</v>
      </c>
      <c r="I4578">
        <f t="shared" si="71"/>
        <v>5</v>
      </c>
    </row>
    <row r="4579" spans="1:9" x14ac:dyDescent="0.3">
      <c r="A4579" s="1">
        <v>41103</v>
      </c>
      <c r="B4579" s="2" t="s">
        <v>33812</v>
      </c>
      <c r="C4579" s="3" t="s">
        <v>4591</v>
      </c>
      <c r="D4579">
        <v>28</v>
      </c>
      <c r="E4579">
        <v>2012</v>
      </c>
      <c r="F4579">
        <v>7</v>
      </c>
      <c r="G4579">
        <v>13</v>
      </c>
      <c r="H4579" t="s">
        <v>12</v>
      </c>
      <c r="I4579">
        <f t="shared" si="71"/>
        <v>6</v>
      </c>
    </row>
    <row r="4580" spans="1:9" x14ac:dyDescent="0.3">
      <c r="A4580" s="1">
        <v>41104</v>
      </c>
      <c r="B4580" s="2" t="s">
        <v>33813</v>
      </c>
      <c r="C4580" s="3" t="s">
        <v>4592</v>
      </c>
      <c r="D4580">
        <v>28</v>
      </c>
      <c r="E4580">
        <v>2012</v>
      </c>
      <c r="F4580">
        <v>7</v>
      </c>
      <c r="G4580">
        <v>14</v>
      </c>
      <c r="H4580" t="s">
        <v>6</v>
      </c>
      <c r="I4580">
        <f t="shared" si="71"/>
        <v>7</v>
      </c>
    </row>
    <row r="4581" spans="1:9" x14ac:dyDescent="0.3">
      <c r="A4581" s="1">
        <v>41105</v>
      </c>
      <c r="B4581" s="2" t="s">
        <v>33814</v>
      </c>
      <c r="C4581" s="3" t="s">
        <v>4593</v>
      </c>
      <c r="D4581">
        <v>28</v>
      </c>
      <c r="E4581">
        <v>2012</v>
      </c>
      <c r="F4581">
        <v>7</v>
      </c>
      <c r="G4581">
        <v>15</v>
      </c>
      <c r="H4581" t="s">
        <v>7</v>
      </c>
      <c r="I4581">
        <f t="shared" si="71"/>
        <v>1</v>
      </c>
    </row>
    <row r="4582" spans="1:9" x14ac:dyDescent="0.3">
      <c r="A4582" s="1">
        <v>41106</v>
      </c>
      <c r="B4582" s="2" t="s">
        <v>33815</v>
      </c>
      <c r="C4582" s="3" t="s">
        <v>4594</v>
      </c>
      <c r="D4582">
        <v>29</v>
      </c>
      <c r="E4582">
        <v>2012</v>
      </c>
      <c r="F4582">
        <v>7</v>
      </c>
      <c r="G4582">
        <v>16</v>
      </c>
      <c r="H4582" t="s">
        <v>8</v>
      </c>
      <c r="I4582">
        <f t="shared" si="71"/>
        <v>2</v>
      </c>
    </row>
    <row r="4583" spans="1:9" x14ac:dyDescent="0.3">
      <c r="A4583" s="1">
        <v>41107</v>
      </c>
      <c r="B4583" s="2" t="s">
        <v>33816</v>
      </c>
      <c r="C4583" s="3" t="s">
        <v>4595</v>
      </c>
      <c r="D4583">
        <v>29</v>
      </c>
      <c r="E4583">
        <v>2012</v>
      </c>
      <c r="F4583">
        <v>7</v>
      </c>
      <c r="G4583">
        <v>17</v>
      </c>
      <c r="H4583" t="s">
        <v>9</v>
      </c>
      <c r="I4583">
        <f t="shared" si="71"/>
        <v>3</v>
      </c>
    </row>
    <row r="4584" spans="1:9" x14ac:dyDescent="0.3">
      <c r="A4584" s="1">
        <v>41108</v>
      </c>
      <c r="B4584" s="2" t="s">
        <v>33817</v>
      </c>
      <c r="C4584" s="3" t="s">
        <v>4596</v>
      </c>
      <c r="D4584">
        <v>29</v>
      </c>
      <c r="E4584">
        <v>2012</v>
      </c>
      <c r="F4584">
        <v>7</v>
      </c>
      <c r="G4584">
        <v>18</v>
      </c>
      <c r="H4584" t="s">
        <v>10</v>
      </c>
      <c r="I4584">
        <f t="shared" si="71"/>
        <v>4</v>
      </c>
    </row>
    <row r="4585" spans="1:9" x14ac:dyDescent="0.3">
      <c r="A4585" s="1">
        <v>41109</v>
      </c>
      <c r="B4585" s="2" t="s">
        <v>33818</v>
      </c>
      <c r="C4585" s="3" t="s">
        <v>4597</v>
      </c>
      <c r="D4585">
        <v>29</v>
      </c>
      <c r="E4585">
        <v>2012</v>
      </c>
      <c r="F4585">
        <v>7</v>
      </c>
      <c r="G4585">
        <v>19</v>
      </c>
      <c r="H4585" t="s">
        <v>11</v>
      </c>
      <c r="I4585">
        <f t="shared" si="71"/>
        <v>5</v>
      </c>
    </row>
    <row r="4586" spans="1:9" x14ac:dyDescent="0.3">
      <c r="A4586" s="1">
        <v>41110</v>
      </c>
      <c r="B4586" s="2" t="s">
        <v>33819</v>
      </c>
      <c r="C4586" s="3" t="s">
        <v>4598</v>
      </c>
      <c r="D4586">
        <v>29</v>
      </c>
      <c r="E4586">
        <v>2012</v>
      </c>
      <c r="F4586">
        <v>7</v>
      </c>
      <c r="G4586">
        <v>20</v>
      </c>
      <c r="H4586" t="s">
        <v>12</v>
      </c>
      <c r="I4586">
        <f t="shared" si="71"/>
        <v>6</v>
      </c>
    </row>
    <row r="4587" spans="1:9" x14ac:dyDescent="0.3">
      <c r="A4587" s="1">
        <v>41111</v>
      </c>
      <c r="B4587" s="2" t="s">
        <v>33820</v>
      </c>
      <c r="C4587" s="3" t="s">
        <v>4599</v>
      </c>
      <c r="D4587">
        <v>29</v>
      </c>
      <c r="E4587">
        <v>2012</v>
      </c>
      <c r="F4587">
        <v>7</v>
      </c>
      <c r="G4587">
        <v>21</v>
      </c>
      <c r="H4587" t="s">
        <v>6</v>
      </c>
      <c r="I4587">
        <f t="shared" si="71"/>
        <v>7</v>
      </c>
    </row>
    <row r="4588" spans="1:9" x14ac:dyDescent="0.3">
      <c r="A4588" s="1">
        <v>41112</v>
      </c>
      <c r="B4588" s="2" t="s">
        <v>33821</v>
      </c>
      <c r="C4588" s="3" t="s">
        <v>4600</v>
      </c>
      <c r="D4588">
        <v>29</v>
      </c>
      <c r="E4588">
        <v>2012</v>
      </c>
      <c r="F4588">
        <v>7</v>
      </c>
      <c r="G4588">
        <v>22</v>
      </c>
      <c r="H4588" t="s">
        <v>7</v>
      </c>
      <c r="I4588">
        <f t="shared" si="71"/>
        <v>1</v>
      </c>
    </row>
    <row r="4589" spans="1:9" x14ac:dyDescent="0.3">
      <c r="A4589" s="1">
        <v>41113</v>
      </c>
      <c r="B4589" s="2" t="s">
        <v>33822</v>
      </c>
      <c r="C4589" s="3" t="s">
        <v>4601</v>
      </c>
      <c r="D4589">
        <v>30</v>
      </c>
      <c r="E4589">
        <v>2012</v>
      </c>
      <c r="F4589">
        <v>7</v>
      </c>
      <c r="G4589">
        <v>23</v>
      </c>
      <c r="H4589" t="s">
        <v>8</v>
      </c>
      <c r="I4589">
        <f t="shared" si="71"/>
        <v>2</v>
      </c>
    </row>
    <row r="4590" spans="1:9" x14ac:dyDescent="0.3">
      <c r="A4590" s="1">
        <v>41114</v>
      </c>
      <c r="B4590" s="2" t="s">
        <v>33823</v>
      </c>
      <c r="C4590" s="3" t="s">
        <v>4602</v>
      </c>
      <c r="D4590">
        <v>30</v>
      </c>
      <c r="E4590">
        <v>2012</v>
      </c>
      <c r="F4590">
        <v>7</v>
      </c>
      <c r="G4590">
        <v>24</v>
      </c>
      <c r="H4590" t="s">
        <v>9</v>
      </c>
      <c r="I4590">
        <f t="shared" si="71"/>
        <v>3</v>
      </c>
    </row>
    <row r="4591" spans="1:9" x14ac:dyDescent="0.3">
      <c r="A4591" s="1">
        <v>41115</v>
      </c>
      <c r="B4591" s="2" t="s">
        <v>33824</v>
      </c>
      <c r="C4591" s="3" t="s">
        <v>4603</v>
      </c>
      <c r="D4591">
        <v>30</v>
      </c>
      <c r="E4591">
        <v>2012</v>
      </c>
      <c r="F4591">
        <v>7</v>
      </c>
      <c r="G4591">
        <v>25</v>
      </c>
      <c r="H4591" t="s">
        <v>10</v>
      </c>
      <c r="I4591">
        <f t="shared" si="71"/>
        <v>4</v>
      </c>
    </row>
    <row r="4592" spans="1:9" x14ac:dyDescent="0.3">
      <c r="A4592" s="1">
        <v>41116</v>
      </c>
      <c r="B4592" s="2" t="s">
        <v>33825</v>
      </c>
      <c r="C4592" s="3" t="s">
        <v>4604</v>
      </c>
      <c r="D4592">
        <v>30</v>
      </c>
      <c r="E4592">
        <v>2012</v>
      </c>
      <c r="F4592">
        <v>7</v>
      </c>
      <c r="G4592">
        <v>26</v>
      </c>
      <c r="H4592" t="s">
        <v>11</v>
      </c>
      <c r="I4592">
        <f t="shared" si="71"/>
        <v>5</v>
      </c>
    </row>
    <row r="4593" spans="1:9" x14ac:dyDescent="0.3">
      <c r="A4593" s="1">
        <v>41117</v>
      </c>
      <c r="B4593" s="2" t="s">
        <v>33826</v>
      </c>
      <c r="C4593" s="3" t="s">
        <v>4605</v>
      </c>
      <c r="D4593">
        <v>30</v>
      </c>
      <c r="E4593">
        <v>2012</v>
      </c>
      <c r="F4593">
        <v>7</v>
      </c>
      <c r="G4593">
        <v>27</v>
      </c>
      <c r="H4593" t="s">
        <v>12</v>
      </c>
      <c r="I4593">
        <f t="shared" si="71"/>
        <v>6</v>
      </c>
    </row>
    <row r="4594" spans="1:9" x14ac:dyDescent="0.3">
      <c r="A4594" s="1">
        <v>41118</v>
      </c>
      <c r="B4594" s="2" t="s">
        <v>33827</v>
      </c>
      <c r="C4594" s="3" t="s">
        <v>4606</v>
      </c>
      <c r="D4594">
        <v>30</v>
      </c>
      <c r="E4594">
        <v>2012</v>
      </c>
      <c r="F4594">
        <v>7</v>
      </c>
      <c r="G4594">
        <v>28</v>
      </c>
      <c r="H4594" t="s">
        <v>6</v>
      </c>
      <c r="I4594">
        <f t="shared" si="71"/>
        <v>7</v>
      </c>
    </row>
    <row r="4595" spans="1:9" x14ac:dyDescent="0.3">
      <c r="A4595" s="1">
        <v>41119</v>
      </c>
      <c r="B4595" s="2" t="s">
        <v>33828</v>
      </c>
      <c r="C4595" s="3" t="s">
        <v>4607</v>
      </c>
      <c r="D4595">
        <v>30</v>
      </c>
      <c r="E4595">
        <v>2012</v>
      </c>
      <c r="F4595">
        <v>7</v>
      </c>
      <c r="G4595">
        <v>29</v>
      </c>
      <c r="H4595" t="s">
        <v>7</v>
      </c>
      <c r="I4595">
        <f t="shared" si="71"/>
        <v>1</v>
      </c>
    </row>
    <row r="4596" spans="1:9" x14ac:dyDescent="0.3">
      <c r="A4596" s="1">
        <v>41120</v>
      </c>
      <c r="B4596" s="2" t="s">
        <v>33829</v>
      </c>
      <c r="C4596" s="3" t="s">
        <v>4608</v>
      </c>
      <c r="D4596">
        <v>31</v>
      </c>
      <c r="E4596">
        <v>2012</v>
      </c>
      <c r="F4596">
        <v>7</v>
      </c>
      <c r="G4596">
        <v>30</v>
      </c>
      <c r="H4596" t="s">
        <v>8</v>
      </c>
      <c r="I4596">
        <f t="shared" si="71"/>
        <v>2</v>
      </c>
    </row>
    <row r="4597" spans="1:9" x14ac:dyDescent="0.3">
      <c r="A4597" s="1">
        <v>41121</v>
      </c>
      <c r="B4597" s="2" t="s">
        <v>33830</v>
      </c>
      <c r="C4597" s="3" t="s">
        <v>4609</v>
      </c>
      <c r="D4597">
        <v>31</v>
      </c>
      <c r="E4597">
        <v>2012</v>
      </c>
      <c r="F4597">
        <v>7</v>
      </c>
      <c r="G4597">
        <v>31</v>
      </c>
      <c r="H4597" t="s">
        <v>9</v>
      </c>
      <c r="I4597">
        <f t="shared" si="71"/>
        <v>3</v>
      </c>
    </row>
    <row r="4598" spans="1:9" x14ac:dyDescent="0.3">
      <c r="A4598" s="1">
        <v>41122</v>
      </c>
      <c r="B4598" s="2" t="s">
        <v>33831</v>
      </c>
      <c r="C4598" s="3" t="s">
        <v>4610</v>
      </c>
      <c r="D4598">
        <v>31</v>
      </c>
      <c r="E4598">
        <v>2012</v>
      </c>
      <c r="F4598">
        <v>8</v>
      </c>
      <c r="G4598">
        <v>1</v>
      </c>
      <c r="H4598" t="s">
        <v>10</v>
      </c>
      <c r="I4598">
        <f t="shared" si="71"/>
        <v>4</v>
      </c>
    </row>
    <row r="4599" spans="1:9" x14ac:dyDescent="0.3">
      <c r="A4599" s="1">
        <v>41123</v>
      </c>
      <c r="B4599" s="2" t="s">
        <v>33832</v>
      </c>
      <c r="C4599" s="3" t="s">
        <v>4611</v>
      </c>
      <c r="D4599">
        <v>31</v>
      </c>
      <c r="E4599">
        <v>2012</v>
      </c>
      <c r="F4599">
        <v>8</v>
      </c>
      <c r="G4599">
        <v>2</v>
      </c>
      <c r="H4599" t="s">
        <v>11</v>
      </c>
      <c r="I4599">
        <f t="shared" si="71"/>
        <v>5</v>
      </c>
    </row>
    <row r="4600" spans="1:9" x14ac:dyDescent="0.3">
      <c r="A4600" s="1">
        <v>41124</v>
      </c>
      <c r="B4600" s="2" t="s">
        <v>33833</v>
      </c>
      <c r="C4600" s="3" t="s">
        <v>4612</v>
      </c>
      <c r="D4600">
        <v>31</v>
      </c>
      <c r="E4600">
        <v>2012</v>
      </c>
      <c r="F4600">
        <v>8</v>
      </c>
      <c r="G4600">
        <v>3</v>
      </c>
      <c r="H4600" t="s">
        <v>12</v>
      </c>
      <c r="I4600">
        <f t="shared" si="71"/>
        <v>6</v>
      </c>
    </row>
    <row r="4601" spans="1:9" x14ac:dyDescent="0.3">
      <c r="A4601" s="1">
        <v>41125</v>
      </c>
      <c r="B4601" s="2" t="s">
        <v>33834</v>
      </c>
      <c r="C4601" s="3" t="s">
        <v>4613</v>
      </c>
      <c r="D4601">
        <v>31</v>
      </c>
      <c r="E4601">
        <v>2012</v>
      </c>
      <c r="F4601">
        <v>8</v>
      </c>
      <c r="G4601">
        <v>4</v>
      </c>
      <c r="H4601" t="s">
        <v>6</v>
      </c>
      <c r="I4601">
        <f t="shared" si="71"/>
        <v>7</v>
      </c>
    </row>
    <row r="4602" spans="1:9" x14ac:dyDescent="0.3">
      <c r="A4602" s="1">
        <v>41126</v>
      </c>
      <c r="B4602" s="2" t="s">
        <v>33835</v>
      </c>
      <c r="C4602" s="3" t="s">
        <v>4614</v>
      </c>
      <c r="D4602">
        <v>31</v>
      </c>
      <c r="E4602">
        <v>2012</v>
      </c>
      <c r="F4602">
        <v>8</v>
      </c>
      <c r="G4602">
        <v>5</v>
      </c>
      <c r="H4602" t="s">
        <v>7</v>
      </c>
      <c r="I4602">
        <f t="shared" si="71"/>
        <v>1</v>
      </c>
    </row>
    <row r="4603" spans="1:9" x14ac:dyDescent="0.3">
      <c r="A4603" s="1">
        <v>41127</v>
      </c>
      <c r="B4603" s="2" t="s">
        <v>33836</v>
      </c>
      <c r="C4603" s="3" t="s">
        <v>4615</v>
      </c>
      <c r="D4603">
        <v>32</v>
      </c>
      <c r="E4603">
        <v>2012</v>
      </c>
      <c r="F4603">
        <v>8</v>
      </c>
      <c r="G4603">
        <v>6</v>
      </c>
      <c r="H4603" t="s">
        <v>8</v>
      </c>
      <c r="I4603">
        <f t="shared" si="71"/>
        <v>2</v>
      </c>
    </row>
    <row r="4604" spans="1:9" x14ac:dyDescent="0.3">
      <c r="A4604" s="1">
        <v>41128</v>
      </c>
      <c r="B4604" s="2" t="s">
        <v>33837</v>
      </c>
      <c r="C4604" s="3" t="s">
        <v>4616</v>
      </c>
      <c r="D4604">
        <v>32</v>
      </c>
      <c r="E4604">
        <v>2012</v>
      </c>
      <c r="F4604">
        <v>8</v>
      </c>
      <c r="G4604">
        <v>7</v>
      </c>
      <c r="H4604" t="s">
        <v>9</v>
      </c>
      <c r="I4604">
        <f t="shared" si="71"/>
        <v>3</v>
      </c>
    </row>
    <row r="4605" spans="1:9" x14ac:dyDescent="0.3">
      <c r="A4605" s="1">
        <v>41129</v>
      </c>
      <c r="B4605" s="2" t="s">
        <v>33838</v>
      </c>
      <c r="C4605" s="3" t="s">
        <v>4617</v>
      </c>
      <c r="D4605">
        <v>32</v>
      </c>
      <c r="E4605">
        <v>2012</v>
      </c>
      <c r="F4605">
        <v>8</v>
      </c>
      <c r="G4605">
        <v>8</v>
      </c>
      <c r="H4605" t="s">
        <v>10</v>
      </c>
      <c r="I4605">
        <f t="shared" si="71"/>
        <v>4</v>
      </c>
    </row>
    <row r="4606" spans="1:9" x14ac:dyDescent="0.3">
      <c r="A4606" s="1">
        <v>41130</v>
      </c>
      <c r="B4606" s="2" t="s">
        <v>33839</v>
      </c>
      <c r="C4606" s="3" t="s">
        <v>4618</v>
      </c>
      <c r="D4606">
        <v>32</v>
      </c>
      <c r="E4606">
        <v>2012</v>
      </c>
      <c r="F4606">
        <v>8</v>
      </c>
      <c r="G4606">
        <v>9</v>
      </c>
      <c r="H4606" t="s">
        <v>11</v>
      </c>
      <c r="I4606">
        <f t="shared" si="71"/>
        <v>5</v>
      </c>
    </row>
    <row r="4607" spans="1:9" x14ac:dyDescent="0.3">
      <c r="A4607" s="1">
        <v>41131</v>
      </c>
      <c r="B4607" s="2" t="s">
        <v>33840</v>
      </c>
      <c r="C4607" s="3" t="s">
        <v>4619</v>
      </c>
      <c r="D4607">
        <v>32</v>
      </c>
      <c r="E4607">
        <v>2012</v>
      </c>
      <c r="F4607">
        <v>8</v>
      </c>
      <c r="G4607">
        <v>10</v>
      </c>
      <c r="H4607" t="s">
        <v>12</v>
      </c>
      <c r="I4607">
        <f t="shared" si="71"/>
        <v>6</v>
      </c>
    </row>
    <row r="4608" spans="1:9" x14ac:dyDescent="0.3">
      <c r="A4608" s="1">
        <v>41132</v>
      </c>
      <c r="B4608" s="2" t="s">
        <v>33841</v>
      </c>
      <c r="C4608" s="3" t="s">
        <v>4620</v>
      </c>
      <c r="D4608">
        <v>32</v>
      </c>
      <c r="E4608">
        <v>2012</v>
      </c>
      <c r="F4608">
        <v>8</v>
      </c>
      <c r="G4608">
        <v>11</v>
      </c>
      <c r="H4608" t="s">
        <v>6</v>
      </c>
      <c r="I4608">
        <f t="shared" si="71"/>
        <v>7</v>
      </c>
    </row>
    <row r="4609" spans="1:9" x14ac:dyDescent="0.3">
      <c r="A4609" s="1">
        <v>41133</v>
      </c>
      <c r="B4609" s="2" t="s">
        <v>33842</v>
      </c>
      <c r="C4609" s="3" t="s">
        <v>4621</v>
      </c>
      <c r="D4609">
        <v>32</v>
      </c>
      <c r="E4609">
        <v>2012</v>
      </c>
      <c r="F4609">
        <v>8</v>
      </c>
      <c r="G4609">
        <v>12</v>
      </c>
      <c r="H4609" t="s">
        <v>7</v>
      </c>
      <c r="I4609">
        <f t="shared" si="71"/>
        <v>1</v>
      </c>
    </row>
    <row r="4610" spans="1:9" x14ac:dyDescent="0.3">
      <c r="A4610" s="1">
        <v>41134</v>
      </c>
      <c r="B4610" s="2" t="s">
        <v>33843</v>
      </c>
      <c r="C4610" s="3" t="s">
        <v>4622</v>
      </c>
      <c r="D4610">
        <v>33</v>
      </c>
      <c r="E4610">
        <v>2012</v>
      </c>
      <c r="F4610">
        <v>8</v>
      </c>
      <c r="G4610">
        <v>13</v>
      </c>
      <c r="H4610" t="s">
        <v>8</v>
      </c>
      <c r="I4610">
        <f t="shared" si="71"/>
        <v>2</v>
      </c>
    </row>
    <row r="4611" spans="1:9" x14ac:dyDescent="0.3">
      <c r="A4611" s="1">
        <v>41135</v>
      </c>
      <c r="B4611" s="2" t="s">
        <v>33844</v>
      </c>
      <c r="C4611" s="3" t="s">
        <v>4623</v>
      </c>
      <c r="D4611">
        <v>33</v>
      </c>
      <c r="E4611">
        <v>2012</v>
      </c>
      <c r="F4611">
        <v>8</v>
      </c>
      <c r="G4611">
        <v>14</v>
      </c>
      <c r="H4611" t="s">
        <v>9</v>
      </c>
      <c r="I4611">
        <f t="shared" ref="I4611:I4674" si="72">WEEKDAY(A4611)</f>
        <v>3</v>
      </c>
    </row>
    <row r="4612" spans="1:9" x14ac:dyDescent="0.3">
      <c r="A4612" s="1">
        <v>41136</v>
      </c>
      <c r="B4612" s="2" t="s">
        <v>33845</v>
      </c>
      <c r="C4612" s="3" t="s">
        <v>4624</v>
      </c>
      <c r="D4612">
        <v>33</v>
      </c>
      <c r="E4612">
        <v>2012</v>
      </c>
      <c r="F4612">
        <v>8</v>
      </c>
      <c r="G4612">
        <v>15</v>
      </c>
      <c r="H4612" t="s">
        <v>10</v>
      </c>
      <c r="I4612">
        <f t="shared" si="72"/>
        <v>4</v>
      </c>
    </row>
    <row r="4613" spans="1:9" x14ac:dyDescent="0.3">
      <c r="A4613" s="1">
        <v>41137</v>
      </c>
      <c r="B4613" s="2" t="s">
        <v>33846</v>
      </c>
      <c r="C4613" s="3" t="s">
        <v>4625</v>
      </c>
      <c r="D4613">
        <v>33</v>
      </c>
      <c r="E4613">
        <v>2012</v>
      </c>
      <c r="F4613">
        <v>8</v>
      </c>
      <c r="G4613">
        <v>16</v>
      </c>
      <c r="H4613" t="s">
        <v>11</v>
      </c>
      <c r="I4613">
        <f t="shared" si="72"/>
        <v>5</v>
      </c>
    </row>
    <row r="4614" spans="1:9" x14ac:dyDescent="0.3">
      <c r="A4614" s="1">
        <v>41138</v>
      </c>
      <c r="B4614" s="2" t="s">
        <v>33847</v>
      </c>
      <c r="C4614" s="3" t="s">
        <v>4626</v>
      </c>
      <c r="D4614">
        <v>33</v>
      </c>
      <c r="E4614">
        <v>2012</v>
      </c>
      <c r="F4614">
        <v>8</v>
      </c>
      <c r="G4614">
        <v>17</v>
      </c>
      <c r="H4614" t="s">
        <v>12</v>
      </c>
      <c r="I4614">
        <f t="shared" si="72"/>
        <v>6</v>
      </c>
    </row>
    <row r="4615" spans="1:9" x14ac:dyDescent="0.3">
      <c r="A4615" s="1">
        <v>41139</v>
      </c>
      <c r="B4615" s="2" t="s">
        <v>33848</v>
      </c>
      <c r="C4615" s="3" t="s">
        <v>4627</v>
      </c>
      <c r="D4615">
        <v>33</v>
      </c>
      <c r="E4615">
        <v>2012</v>
      </c>
      <c r="F4615">
        <v>8</v>
      </c>
      <c r="G4615">
        <v>18</v>
      </c>
      <c r="H4615" t="s">
        <v>6</v>
      </c>
      <c r="I4615">
        <f t="shared" si="72"/>
        <v>7</v>
      </c>
    </row>
    <row r="4616" spans="1:9" x14ac:dyDescent="0.3">
      <c r="A4616" s="1">
        <v>41140</v>
      </c>
      <c r="B4616" s="2" t="s">
        <v>33849</v>
      </c>
      <c r="C4616" s="3" t="s">
        <v>4628</v>
      </c>
      <c r="D4616">
        <v>33</v>
      </c>
      <c r="E4616">
        <v>2012</v>
      </c>
      <c r="F4616">
        <v>8</v>
      </c>
      <c r="G4616">
        <v>19</v>
      </c>
      <c r="H4616" t="s">
        <v>7</v>
      </c>
      <c r="I4616">
        <f t="shared" si="72"/>
        <v>1</v>
      </c>
    </row>
    <row r="4617" spans="1:9" x14ac:dyDescent="0.3">
      <c r="A4617" s="1">
        <v>41141</v>
      </c>
      <c r="B4617" s="2" t="s">
        <v>33850</v>
      </c>
      <c r="C4617" s="3" t="s">
        <v>4629</v>
      </c>
      <c r="D4617">
        <v>34</v>
      </c>
      <c r="E4617">
        <v>2012</v>
      </c>
      <c r="F4617">
        <v>8</v>
      </c>
      <c r="G4617">
        <v>20</v>
      </c>
      <c r="H4617" t="s">
        <v>8</v>
      </c>
      <c r="I4617">
        <f t="shared" si="72"/>
        <v>2</v>
      </c>
    </row>
    <row r="4618" spans="1:9" x14ac:dyDescent="0.3">
      <c r="A4618" s="1">
        <v>41142</v>
      </c>
      <c r="B4618" s="2" t="s">
        <v>33851</v>
      </c>
      <c r="C4618" s="3" t="s">
        <v>4630</v>
      </c>
      <c r="D4618">
        <v>34</v>
      </c>
      <c r="E4618">
        <v>2012</v>
      </c>
      <c r="F4618">
        <v>8</v>
      </c>
      <c r="G4618">
        <v>21</v>
      </c>
      <c r="H4618" t="s">
        <v>9</v>
      </c>
      <c r="I4618">
        <f t="shared" si="72"/>
        <v>3</v>
      </c>
    </row>
    <row r="4619" spans="1:9" x14ac:dyDescent="0.3">
      <c r="A4619" s="1">
        <v>41143</v>
      </c>
      <c r="B4619" s="2" t="s">
        <v>33852</v>
      </c>
      <c r="C4619" s="3" t="s">
        <v>4631</v>
      </c>
      <c r="D4619">
        <v>34</v>
      </c>
      <c r="E4619">
        <v>2012</v>
      </c>
      <c r="F4619">
        <v>8</v>
      </c>
      <c r="G4619">
        <v>22</v>
      </c>
      <c r="H4619" t="s">
        <v>10</v>
      </c>
      <c r="I4619">
        <f t="shared" si="72"/>
        <v>4</v>
      </c>
    </row>
    <row r="4620" spans="1:9" x14ac:dyDescent="0.3">
      <c r="A4620" s="1">
        <v>41144</v>
      </c>
      <c r="B4620" s="2" t="s">
        <v>33853</v>
      </c>
      <c r="C4620" s="3" t="s">
        <v>4632</v>
      </c>
      <c r="D4620">
        <v>34</v>
      </c>
      <c r="E4620">
        <v>2012</v>
      </c>
      <c r="F4620">
        <v>8</v>
      </c>
      <c r="G4620">
        <v>23</v>
      </c>
      <c r="H4620" t="s">
        <v>11</v>
      </c>
      <c r="I4620">
        <f t="shared" si="72"/>
        <v>5</v>
      </c>
    </row>
    <row r="4621" spans="1:9" x14ac:dyDescent="0.3">
      <c r="A4621" s="1">
        <v>41145</v>
      </c>
      <c r="B4621" s="2" t="s">
        <v>33854</v>
      </c>
      <c r="C4621" s="3" t="s">
        <v>4633</v>
      </c>
      <c r="D4621">
        <v>34</v>
      </c>
      <c r="E4621">
        <v>2012</v>
      </c>
      <c r="F4621">
        <v>8</v>
      </c>
      <c r="G4621">
        <v>24</v>
      </c>
      <c r="H4621" t="s">
        <v>12</v>
      </c>
      <c r="I4621">
        <f t="shared" si="72"/>
        <v>6</v>
      </c>
    </row>
    <row r="4622" spans="1:9" x14ac:dyDescent="0.3">
      <c r="A4622" s="1">
        <v>41146</v>
      </c>
      <c r="B4622" s="2" t="s">
        <v>33855</v>
      </c>
      <c r="C4622" s="3" t="s">
        <v>4634</v>
      </c>
      <c r="D4622">
        <v>34</v>
      </c>
      <c r="E4622">
        <v>2012</v>
      </c>
      <c r="F4622">
        <v>8</v>
      </c>
      <c r="G4622">
        <v>25</v>
      </c>
      <c r="H4622" t="s">
        <v>6</v>
      </c>
      <c r="I4622">
        <f t="shared" si="72"/>
        <v>7</v>
      </c>
    </row>
    <row r="4623" spans="1:9" x14ac:dyDescent="0.3">
      <c r="A4623" s="1">
        <v>41147</v>
      </c>
      <c r="B4623" s="2" t="s">
        <v>33856</v>
      </c>
      <c r="C4623" s="3" t="s">
        <v>4635</v>
      </c>
      <c r="D4623">
        <v>34</v>
      </c>
      <c r="E4623">
        <v>2012</v>
      </c>
      <c r="F4623">
        <v>8</v>
      </c>
      <c r="G4623">
        <v>26</v>
      </c>
      <c r="H4623" t="s">
        <v>7</v>
      </c>
      <c r="I4623">
        <f t="shared" si="72"/>
        <v>1</v>
      </c>
    </row>
    <row r="4624" spans="1:9" x14ac:dyDescent="0.3">
      <c r="A4624" s="1">
        <v>41148</v>
      </c>
      <c r="B4624" s="2" t="s">
        <v>33857</v>
      </c>
      <c r="C4624" s="3" t="s">
        <v>4636</v>
      </c>
      <c r="D4624">
        <v>35</v>
      </c>
      <c r="E4624">
        <v>2012</v>
      </c>
      <c r="F4624">
        <v>8</v>
      </c>
      <c r="G4624">
        <v>27</v>
      </c>
      <c r="H4624" t="s">
        <v>8</v>
      </c>
      <c r="I4624">
        <f t="shared" si="72"/>
        <v>2</v>
      </c>
    </row>
    <row r="4625" spans="1:9" x14ac:dyDescent="0.3">
      <c r="A4625" s="1">
        <v>41149</v>
      </c>
      <c r="B4625" s="2" t="s">
        <v>33858</v>
      </c>
      <c r="C4625" s="3" t="s">
        <v>4637</v>
      </c>
      <c r="D4625">
        <v>35</v>
      </c>
      <c r="E4625">
        <v>2012</v>
      </c>
      <c r="F4625">
        <v>8</v>
      </c>
      <c r="G4625">
        <v>28</v>
      </c>
      <c r="H4625" t="s">
        <v>9</v>
      </c>
      <c r="I4625">
        <f t="shared" si="72"/>
        <v>3</v>
      </c>
    </row>
    <row r="4626" spans="1:9" x14ac:dyDescent="0.3">
      <c r="A4626" s="1">
        <v>41150</v>
      </c>
      <c r="B4626" s="2" t="s">
        <v>33859</v>
      </c>
      <c r="C4626" s="3" t="s">
        <v>4638</v>
      </c>
      <c r="D4626">
        <v>35</v>
      </c>
      <c r="E4626">
        <v>2012</v>
      </c>
      <c r="F4626">
        <v>8</v>
      </c>
      <c r="G4626">
        <v>29</v>
      </c>
      <c r="H4626" t="s">
        <v>10</v>
      </c>
      <c r="I4626">
        <f t="shared" si="72"/>
        <v>4</v>
      </c>
    </row>
    <row r="4627" spans="1:9" x14ac:dyDescent="0.3">
      <c r="A4627" s="1">
        <v>41151</v>
      </c>
      <c r="B4627" s="2" t="s">
        <v>33860</v>
      </c>
      <c r="C4627" s="3" t="s">
        <v>4639</v>
      </c>
      <c r="D4627">
        <v>35</v>
      </c>
      <c r="E4627">
        <v>2012</v>
      </c>
      <c r="F4627">
        <v>8</v>
      </c>
      <c r="G4627">
        <v>30</v>
      </c>
      <c r="H4627" t="s">
        <v>11</v>
      </c>
      <c r="I4627">
        <f t="shared" si="72"/>
        <v>5</v>
      </c>
    </row>
    <row r="4628" spans="1:9" x14ac:dyDescent="0.3">
      <c r="A4628" s="1">
        <v>41152</v>
      </c>
      <c r="B4628" s="2" t="s">
        <v>33861</v>
      </c>
      <c r="C4628" s="3" t="s">
        <v>4640</v>
      </c>
      <c r="D4628">
        <v>35</v>
      </c>
      <c r="E4628">
        <v>2012</v>
      </c>
      <c r="F4628">
        <v>8</v>
      </c>
      <c r="G4628">
        <v>31</v>
      </c>
      <c r="H4628" t="s">
        <v>12</v>
      </c>
      <c r="I4628">
        <f t="shared" si="72"/>
        <v>6</v>
      </c>
    </row>
    <row r="4629" spans="1:9" x14ac:dyDescent="0.3">
      <c r="A4629" s="1">
        <v>41153</v>
      </c>
      <c r="B4629" s="2" t="s">
        <v>33862</v>
      </c>
      <c r="C4629" s="3" t="s">
        <v>4641</v>
      </c>
      <c r="D4629">
        <v>35</v>
      </c>
      <c r="E4629">
        <v>2012</v>
      </c>
      <c r="F4629">
        <v>9</v>
      </c>
      <c r="G4629">
        <v>1</v>
      </c>
      <c r="H4629" t="s">
        <v>6</v>
      </c>
      <c r="I4629">
        <f t="shared" si="72"/>
        <v>7</v>
      </c>
    </row>
    <row r="4630" spans="1:9" x14ac:dyDescent="0.3">
      <c r="A4630" s="1">
        <v>41154</v>
      </c>
      <c r="B4630" s="2" t="s">
        <v>33863</v>
      </c>
      <c r="C4630" s="3" t="s">
        <v>4642</v>
      </c>
      <c r="D4630">
        <v>35</v>
      </c>
      <c r="E4630">
        <v>2012</v>
      </c>
      <c r="F4630">
        <v>9</v>
      </c>
      <c r="G4630">
        <v>2</v>
      </c>
      <c r="H4630" t="s">
        <v>7</v>
      </c>
      <c r="I4630">
        <f t="shared" si="72"/>
        <v>1</v>
      </c>
    </row>
    <row r="4631" spans="1:9" x14ac:dyDescent="0.3">
      <c r="A4631" s="1">
        <v>41155</v>
      </c>
      <c r="B4631" s="2" t="s">
        <v>33864</v>
      </c>
      <c r="C4631" s="3" t="s">
        <v>4643</v>
      </c>
      <c r="D4631">
        <v>36</v>
      </c>
      <c r="E4631">
        <v>2012</v>
      </c>
      <c r="F4631">
        <v>9</v>
      </c>
      <c r="G4631">
        <v>3</v>
      </c>
      <c r="H4631" t="s">
        <v>8</v>
      </c>
      <c r="I4631">
        <f t="shared" si="72"/>
        <v>2</v>
      </c>
    </row>
    <row r="4632" spans="1:9" x14ac:dyDescent="0.3">
      <c r="A4632" s="1">
        <v>41156</v>
      </c>
      <c r="B4632" s="2" t="s">
        <v>33865</v>
      </c>
      <c r="C4632" s="3" t="s">
        <v>4644</v>
      </c>
      <c r="D4632">
        <v>36</v>
      </c>
      <c r="E4632">
        <v>2012</v>
      </c>
      <c r="F4632">
        <v>9</v>
      </c>
      <c r="G4632">
        <v>4</v>
      </c>
      <c r="H4632" t="s">
        <v>9</v>
      </c>
      <c r="I4632">
        <f t="shared" si="72"/>
        <v>3</v>
      </c>
    </row>
    <row r="4633" spans="1:9" x14ac:dyDescent="0.3">
      <c r="A4633" s="1">
        <v>41157</v>
      </c>
      <c r="B4633" s="2" t="s">
        <v>33866</v>
      </c>
      <c r="C4633" s="3" t="s">
        <v>4645</v>
      </c>
      <c r="D4633">
        <v>36</v>
      </c>
      <c r="E4633">
        <v>2012</v>
      </c>
      <c r="F4633">
        <v>9</v>
      </c>
      <c r="G4633">
        <v>5</v>
      </c>
      <c r="H4633" t="s">
        <v>10</v>
      </c>
      <c r="I4633">
        <f t="shared" si="72"/>
        <v>4</v>
      </c>
    </row>
    <row r="4634" spans="1:9" x14ac:dyDescent="0.3">
      <c r="A4634" s="1">
        <v>41158</v>
      </c>
      <c r="B4634" s="2" t="s">
        <v>33867</v>
      </c>
      <c r="C4634" s="3" t="s">
        <v>4646</v>
      </c>
      <c r="D4634">
        <v>36</v>
      </c>
      <c r="E4634">
        <v>2012</v>
      </c>
      <c r="F4634">
        <v>9</v>
      </c>
      <c r="G4634">
        <v>6</v>
      </c>
      <c r="H4634" t="s">
        <v>11</v>
      </c>
      <c r="I4634">
        <f t="shared" si="72"/>
        <v>5</v>
      </c>
    </row>
    <row r="4635" spans="1:9" x14ac:dyDescent="0.3">
      <c r="A4635" s="1">
        <v>41159</v>
      </c>
      <c r="B4635" s="2" t="s">
        <v>33868</v>
      </c>
      <c r="C4635" s="3" t="s">
        <v>4647</v>
      </c>
      <c r="D4635">
        <v>36</v>
      </c>
      <c r="E4635">
        <v>2012</v>
      </c>
      <c r="F4635">
        <v>9</v>
      </c>
      <c r="G4635">
        <v>7</v>
      </c>
      <c r="H4635" t="s">
        <v>12</v>
      </c>
      <c r="I4635">
        <f t="shared" si="72"/>
        <v>6</v>
      </c>
    </row>
    <row r="4636" spans="1:9" x14ac:dyDescent="0.3">
      <c r="A4636" s="1">
        <v>41160</v>
      </c>
      <c r="B4636" s="2" t="s">
        <v>33869</v>
      </c>
      <c r="C4636" s="3" t="s">
        <v>4648</v>
      </c>
      <c r="D4636">
        <v>36</v>
      </c>
      <c r="E4636">
        <v>2012</v>
      </c>
      <c r="F4636">
        <v>9</v>
      </c>
      <c r="G4636">
        <v>8</v>
      </c>
      <c r="H4636" t="s">
        <v>6</v>
      </c>
      <c r="I4636">
        <f t="shared" si="72"/>
        <v>7</v>
      </c>
    </row>
    <row r="4637" spans="1:9" x14ac:dyDescent="0.3">
      <c r="A4637" s="1">
        <v>41161</v>
      </c>
      <c r="B4637" s="2" t="s">
        <v>33870</v>
      </c>
      <c r="C4637" s="3" t="s">
        <v>4649</v>
      </c>
      <c r="D4637">
        <v>36</v>
      </c>
      <c r="E4637">
        <v>2012</v>
      </c>
      <c r="F4637">
        <v>9</v>
      </c>
      <c r="G4637">
        <v>9</v>
      </c>
      <c r="H4637" t="s">
        <v>7</v>
      </c>
      <c r="I4637">
        <f t="shared" si="72"/>
        <v>1</v>
      </c>
    </row>
    <row r="4638" spans="1:9" x14ac:dyDescent="0.3">
      <c r="A4638" s="1">
        <v>41162</v>
      </c>
      <c r="B4638" s="2" t="s">
        <v>33871</v>
      </c>
      <c r="C4638" s="3" t="s">
        <v>4650</v>
      </c>
      <c r="D4638">
        <v>37</v>
      </c>
      <c r="E4638">
        <v>2012</v>
      </c>
      <c r="F4638">
        <v>9</v>
      </c>
      <c r="G4638">
        <v>10</v>
      </c>
      <c r="H4638" t="s">
        <v>8</v>
      </c>
      <c r="I4638">
        <f t="shared" si="72"/>
        <v>2</v>
      </c>
    </row>
    <row r="4639" spans="1:9" x14ac:dyDescent="0.3">
      <c r="A4639" s="1">
        <v>41163</v>
      </c>
      <c r="B4639" s="2" t="s">
        <v>33872</v>
      </c>
      <c r="C4639" s="3" t="s">
        <v>4651</v>
      </c>
      <c r="D4639">
        <v>37</v>
      </c>
      <c r="E4639">
        <v>2012</v>
      </c>
      <c r="F4639">
        <v>9</v>
      </c>
      <c r="G4639">
        <v>11</v>
      </c>
      <c r="H4639" t="s">
        <v>9</v>
      </c>
      <c r="I4639">
        <f t="shared" si="72"/>
        <v>3</v>
      </c>
    </row>
    <row r="4640" spans="1:9" x14ac:dyDescent="0.3">
      <c r="A4640" s="1">
        <v>41164</v>
      </c>
      <c r="B4640" s="2" t="s">
        <v>33873</v>
      </c>
      <c r="C4640" s="3" t="s">
        <v>4652</v>
      </c>
      <c r="D4640">
        <v>37</v>
      </c>
      <c r="E4640">
        <v>2012</v>
      </c>
      <c r="F4640">
        <v>9</v>
      </c>
      <c r="G4640">
        <v>12</v>
      </c>
      <c r="H4640" t="s">
        <v>10</v>
      </c>
      <c r="I4640">
        <f t="shared" si="72"/>
        <v>4</v>
      </c>
    </row>
    <row r="4641" spans="1:9" x14ac:dyDescent="0.3">
      <c r="A4641" s="1">
        <v>41165</v>
      </c>
      <c r="B4641" s="2" t="s">
        <v>33874</v>
      </c>
      <c r="C4641" s="3" t="s">
        <v>4653</v>
      </c>
      <c r="D4641">
        <v>37</v>
      </c>
      <c r="E4641">
        <v>2012</v>
      </c>
      <c r="F4641">
        <v>9</v>
      </c>
      <c r="G4641">
        <v>13</v>
      </c>
      <c r="H4641" t="s">
        <v>11</v>
      </c>
      <c r="I4641">
        <f t="shared" si="72"/>
        <v>5</v>
      </c>
    </row>
    <row r="4642" spans="1:9" x14ac:dyDescent="0.3">
      <c r="A4642" s="1">
        <v>41166</v>
      </c>
      <c r="B4642" s="2" t="s">
        <v>33875</v>
      </c>
      <c r="C4642" s="3" t="s">
        <v>4654</v>
      </c>
      <c r="D4642">
        <v>37</v>
      </c>
      <c r="E4642">
        <v>2012</v>
      </c>
      <c r="F4642">
        <v>9</v>
      </c>
      <c r="G4642">
        <v>14</v>
      </c>
      <c r="H4642" t="s">
        <v>12</v>
      </c>
      <c r="I4642">
        <f t="shared" si="72"/>
        <v>6</v>
      </c>
    </row>
    <row r="4643" spans="1:9" x14ac:dyDescent="0.3">
      <c r="A4643" s="1">
        <v>41167</v>
      </c>
      <c r="B4643" s="2" t="s">
        <v>33876</v>
      </c>
      <c r="C4643" s="3" t="s">
        <v>4655</v>
      </c>
      <c r="D4643">
        <v>37</v>
      </c>
      <c r="E4643">
        <v>2012</v>
      </c>
      <c r="F4643">
        <v>9</v>
      </c>
      <c r="G4643">
        <v>15</v>
      </c>
      <c r="H4643" t="s">
        <v>6</v>
      </c>
      <c r="I4643">
        <f t="shared" si="72"/>
        <v>7</v>
      </c>
    </row>
    <row r="4644" spans="1:9" x14ac:dyDescent="0.3">
      <c r="A4644" s="1">
        <v>41168</v>
      </c>
      <c r="B4644" s="2" t="s">
        <v>33877</v>
      </c>
      <c r="C4644" s="3" t="s">
        <v>4656</v>
      </c>
      <c r="D4644">
        <v>37</v>
      </c>
      <c r="E4644">
        <v>2012</v>
      </c>
      <c r="F4644">
        <v>9</v>
      </c>
      <c r="G4644">
        <v>16</v>
      </c>
      <c r="H4644" t="s">
        <v>7</v>
      </c>
      <c r="I4644">
        <f t="shared" si="72"/>
        <v>1</v>
      </c>
    </row>
    <row r="4645" spans="1:9" x14ac:dyDescent="0.3">
      <c r="A4645" s="1">
        <v>41169</v>
      </c>
      <c r="B4645" s="2" t="s">
        <v>33878</v>
      </c>
      <c r="C4645" s="3" t="s">
        <v>4657</v>
      </c>
      <c r="D4645">
        <v>38</v>
      </c>
      <c r="E4645">
        <v>2012</v>
      </c>
      <c r="F4645">
        <v>9</v>
      </c>
      <c r="G4645">
        <v>17</v>
      </c>
      <c r="H4645" t="s">
        <v>8</v>
      </c>
      <c r="I4645">
        <f t="shared" si="72"/>
        <v>2</v>
      </c>
    </row>
    <row r="4646" spans="1:9" x14ac:dyDescent="0.3">
      <c r="A4646" s="1">
        <v>41170</v>
      </c>
      <c r="B4646" s="2" t="s">
        <v>33879</v>
      </c>
      <c r="C4646" s="3" t="s">
        <v>4658</v>
      </c>
      <c r="D4646">
        <v>38</v>
      </c>
      <c r="E4646">
        <v>2012</v>
      </c>
      <c r="F4646">
        <v>9</v>
      </c>
      <c r="G4646">
        <v>18</v>
      </c>
      <c r="H4646" t="s">
        <v>9</v>
      </c>
      <c r="I4646">
        <f t="shared" si="72"/>
        <v>3</v>
      </c>
    </row>
    <row r="4647" spans="1:9" x14ac:dyDescent="0.3">
      <c r="A4647" s="1">
        <v>41171</v>
      </c>
      <c r="B4647" s="2" t="s">
        <v>33880</v>
      </c>
      <c r="C4647" s="3" t="s">
        <v>4659</v>
      </c>
      <c r="D4647">
        <v>38</v>
      </c>
      <c r="E4647">
        <v>2012</v>
      </c>
      <c r="F4647">
        <v>9</v>
      </c>
      <c r="G4647">
        <v>19</v>
      </c>
      <c r="H4647" t="s">
        <v>10</v>
      </c>
      <c r="I4647">
        <f t="shared" si="72"/>
        <v>4</v>
      </c>
    </row>
    <row r="4648" spans="1:9" x14ac:dyDescent="0.3">
      <c r="A4648" s="1">
        <v>41172</v>
      </c>
      <c r="B4648" s="2" t="s">
        <v>33881</v>
      </c>
      <c r="C4648" s="3" t="s">
        <v>4660</v>
      </c>
      <c r="D4648">
        <v>38</v>
      </c>
      <c r="E4648">
        <v>2012</v>
      </c>
      <c r="F4648">
        <v>9</v>
      </c>
      <c r="G4648">
        <v>20</v>
      </c>
      <c r="H4648" t="s">
        <v>11</v>
      </c>
      <c r="I4648">
        <f t="shared" si="72"/>
        <v>5</v>
      </c>
    </row>
    <row r="4649" spans="1:9" x14ac:dyDescent="0.3">
      <c r="A4649" s="1">
        <v>41173</v>
      </c>
      <c r="B4649" s="2" t="s">
        <v>33882</v>
      </c>
      <c r="C4649" s="3" t="s">
        <v>4661</v>
      </c>
      <c r="D4649">
        <v>38</v>
      </c>
      <c r="E4649">
        <v>2012</v>
      </c>
      <c r="F4649">
        <v>9</v>
      </c>
      <c r="G4649">
        <v>21</v>
      </c>
      <c r="H4649" t="s">
        <v>12</v>
      </c>
      <c r="I4649">
        <f t="shared" si="72"/>
        <v>6</v>
      </c>
    </row>
    <row r="4650" spans="1:9" x14ac:dyDescent="0.3">
      <c r="A4650" s="1">
        <v>41174</v>
      </c>
      <c r="B4650" s="2" t="s">
        <v>33883</v>
      </c>
      <c r="C4650" s="3" t="s">
        <v>4662</v>
      </c>
      <c r="D4650">
        <v>38</v>
      </c>
      <c r="E4650">
        <v>2012</v>
      </c>
      <c r="F4650">
        <v>9</v>
      </c>
      <c r="G4650">
        <v>22</v>
      </c>
      <c r="H4650" t="s">
        <v>6</v>
      </c>
      <c r="I4650">
        <f t="shared" si="72"/>
        <v>7</v>
      </c>
    </row>
    <row r="4651" spans="1:9" x14ac:dyDescent="0.3">
      <c r="A4651" s="1">
        <v>41175</v>
      </c>
      <c r="B4651" s="2" t="s">
        <v>33884</v>
      </c>
      <c r="C4651" s="3" t="s">
        <v>4663</v>
      </c>
      <c r="D4651">
        <v>38</v>
      </c>
      <c r="E4651">
        <v>2012</v>
      </c>
      <c r="F4651">
        <v>9</v>
      </c>
      <c r="G4651">
        <v>23</v>
      </c>
      <c r="H4651" t="s">
        <v>7</v>
      </c>
      <c r="I4651">
        <f t="shared" si="72"/>
        <v>1</v>
      </c>
    </row>
    <row r="4652" spans="1:9" x14ac:dyDescent="0.3">
      <c r="A4652" s="1">
        <v>41176</v>
      </c>
      <c r="B4652" s="2" t="s">
        <v>33885</v>
      </c>
      <c r="C4652" s="3" t="s">
        <v>4664</v>
      </c>
      <c r="D4652">
        <v>39</v>
      </c>
      <c r="E4652">
        <v>2012</v>
      </c>
      <c r="F4652">
        <v>9</v>
      </c>
      <c r="G4652">
        <v>24</v>
      </c>
      <c r="H4652" t="s">
        <v>8</v>
      </c>
      <c r="I4652">
        <f t="shared" si="72"/>
        <v>2</v>
      </c>
    </row>
    <row r="4653" spans="1:9" x14ac:dyDescent="0.3">
      <c r="A4653" s="1">
        <v>41177</v>
      </c>
      <c r="B4653" s="2" t="s">
        <v>33886</v>
      </c>
      <c r="C4653" s="3" t="s">
        <v>4665</v>
      </c>
      <c r="D4653">
        <v>39</v>
      </c>
      <c r="E4653">
        <v>2012</v>
      </c>
      <c r="F4653">
        <v>9</v>
      </c>
      <c r="G4653">
        <v>25</v>
      </c>
      <c r="H4653" t="s">
        <v>9</v>
      </c>
      <c r="I4653">
        <f t="shared" si="72"/>
        <v>3</v>
      </c>
    </row>
    <row r="4654" spans="1:9" x14ac:dyDescent="0.3">
      <c r="A4654" s="1">
        <v>41178</v>
      </c>
      <c r="B4654" s="2" t="s">
        <v>33887</v>
      </c>
      <c r="C4654" s="3" t="s">
        <v>4666</v>
      </c>
      <c r="D4654">
        <v>39</v>
      </c>
      <c r="E4654">
        <v>2012</v>
      </c>
      <c r="F4654">
        <v>9</v>
      </c>
      <c r="G4654">
        <v>26</v>
      </c>
      <c r="H4654" t="s">
        <v>10</v>
      </c>
      <c r="I4654">
        <f t="shared" si="72"/>
        <v>4</v>
      </c>
    </row>
    <row r="4655" spans="1:9" x14ac:dyDescent="0.3">
      <c r="A4655" s="1">
        <v>41179</v>
      </c>
      <c r="B4655" s="2" t="s">
        <v>33888</v>
      </c>
      <c r="C4655" s="3" t="s">
        <v>4667</v>
      </c>
      <c r="D4655">
        <v>39</v>
      </c>
      <c r="E4655">
        <v>2012</v>
      </c>
      <c r="F4655">
        <v>9</v>
      </c>
      <c r="G4655">
        <v>27</v>
      </c>
      <c r="H4655" t="s">
        <v>11</v>
      </c>
      <c r="I4655">
        <f t="shared" si="72"/>
        <v>5</v>
      </c>
    </row>
    <row r="4656" spans="1:9" x14ac:dyDescent="0.3">
      <c r="A4656" s="1">
        <v>41180</v>
      </c>
      <c r="B4656" s="2" t="s">
        <v>33889</v>
      </c>
      <c r="C4656" s="3" t="s">
        <v>4668</v>
      </c>
      <c r="D4656">
        <v>39</v>
      </c>
      <c r="E4656">
        <v>2012</v>
      </c>
      <c r="F4656">
        <v>9</v>
      </c>
      <c r="G4656">
        <v>28</v>
      </c>
      <c r="H4656" t="s">
        <v>12</v>
      </c>
      <c r="I4656">
        <f t="shared" si="72"/>
        <v>6</v>
      </c>
    </row>
    <row r="4657" spans="1:9" x14ac:dyDescent="0.3">
      <c r="A4657" s="1">
        <v>41181</v>
      </c>
      <c r="B4657" s="2" t="s">
        <v>33890</v>
      </c>
      <c r="C4657" s="3" t="s">
        <v>4669</v>
      </c>
      <c r="D4657">
        <v>39</v>
      </c>
      <c r="E4657">
        <v>2012</v>
      </c>
      <c r="F4657">
        <v>9</v>
      </c>
      <c r="G4657">
        <v>29</v>
      </c>
      <c r="H4657" t="s">
        <v>6</v>
      </c>
      <c r="I4657">
        <f t="shared" si="72"/>
        <v>7</v>
      </c>
    </row>
    <row r="4658" spans="1:9" x14ac:dyDescent="0.3">
      <c r="A4658" s="1">
        <v>41182</v>
      </c>
      <c r="B4658" s="2" t="s">
        <v>33891</v>
      </c>
      <c r="C4658" s="3" t="s">
        <v>4670</v>
      </c>
      <c r="D4658">
        <v>39</v>
      </c>
      <c r="E4658">
        <v>2012</v>
      </c>
      <c r="F4658">
        <v>9</v>
      </c>
      <c r="G4658">
        <v>30</v>
      </c>
      <c r="H4658" t="s">
        <v>7</v>
      </c>
      <c r="I4658">
        <f t="shared" si="72"/>
        <v>1</v>
      </c>
    </row>
    <row r="4659" spans="1:9" x14ac:dyDescent="0.3">
      <c r="A4659" s="1">
        <v>41183</v>
      </c>
      <c r="B4659" s="2" t="s">
        <v>33892</v>
      </c>
      <c r="C4659" s="3" t="s">
        <v>4671</v>
      </c>
      <c r="D4659">
        <v>40</v>
      </c>
      <c r="E4659">
        <v>2012</v>
      </c>
      <c r="F4659">
        <v>10</v>
      </c>
      <c r="G4659">
        <v>1</v>
      </c>
      <c r="H4659" t="s">
        <v>8</v>
      </c>
      <c r="I4659">
        <f t="shared" si="72"/>
        <v>2</v>
      </c>
    </row>
    <row r="4660" spans="1:9" x14ac:dyDescent="0.3">
      <c r="A4660" s="1">
        <v>41184</v>
      </c>
      <c r="B4660" s="2" t="s">
        <v>33893</v>
      </c>
      <c r="C4660" s="3" t="s">
        <v>4672</v>
      </c>
      <c r="D4660">
        <v>40</v>
      </c>
      <c r="E4660">
        <v>2012</v>
      </c>
      <c r="F4660">
        <v>10</v>
      </c>
      <c r="G4660">
        <v>2</v>
      </c>
      <c r="H4660" t="s">
        <v>9</v>
      </c>
      <c r="I4660">
        <f t="shared" si="72"/>
        <v>3</v>
      </c>
    </row>
    <row r="4661" spans="1:9" x14ac:dyDescent="0.3">
      <c r="A4661" s="1">
        <v>41185</v>
      </c>
      <c r="B4661" s="2" t="s">
        <v>33894</v>
      </c>
      <c r="C4661" s="3" t="s">
        <v>4673</v>
      </c>
      <c r="D4661">
        <v>40</v>
      </c>
      <c r="E4661">
        <v>2012</v>
      </c>
      <c r="F4661">
        <v>10</v>
      </c>
      <c r="G4661">
        <v>3</v>
      </c>
      <c r="H4661" t="s">
        <v>10</v>
      </c>
      <c r="I4661">
        <f t="shared" si="72"/>
        <v>4</v>
      </c>
    </row>
    <row r="4662" spans="1:9" x14ac:dyDescent="0.3">
      <c r="A4662" s="1">
        <v>41186</v>
      </c>
      <c r="B4662" s="2" t="s">
        <v>33895</v>
      </c>
      <c r="C4662" s="3" t="s">
        <v>4674</v>
      </c>
      <c r="D4662">
        <v>40</v>
      </c>
      <c r="E4662">
        <v>2012</v>
      </c>
      <c r="F4662">
        <v>10</v>
      </c>
      <c r="G4662">
        <v>4</v>
      </c>
      <c r="H4662" t="s">
        <v>11</v>
      </c>
      <c r="I4662">
        <f t="shared" si="72"/>
        <v>5</v>
      </c>
    </row>
    <row r="4663" spans="1:9" x14ac:dyDescent="0.3">
      <c r="A4663" s="1">
        <v>41187</v>
      </c>
      <c r="B4663" s="2" t="s">
        <v>33896</v>
      </c>
      <c r="C4663" s="3" t="s">
        <v>4675</v>
      </c>
      <c r="D4663">
        <v>40</v>
      </c>
      <c r="E4663">
        <v>2012</v>
      </c>
      <c r="F4663">
        <v>10</v>
      </c>
      <c r="G4663">
        <v>5</v>
      </c>
      <c r="H4663" t="s">
        <v>12</v>
      </c>
      <c r="I4663">
        <f t="shared" si="72"/>
        <v>6</v>
      </c>
    </row>
    <row r="4664" spans="1:9" x14ac:dyDescent="0.3">
      <c r="A4664" s="1">
        <v>41188</v>
      </c>
      <c r="B4664" s="2" t="s">
        <v>33897</v>
      </c>
      <c r="C4664" s="3" t="s">
        <v>4676</v>
      </c>
      <c r="D4664">
        <v>40</v>
      </c>
      <c r="E4664">
        <v>2012</v>
      </c>
      <c r="F4664">
        <v>10</v>
      </c>
      <c r="G4664">
        <v>6</v>
      </c>
      <c r="H4664" t="s">
        <v>6</v>
      </c>
      <c r="I4664">
        <f t="shared" si="72"/>
        <v>7</v>
      </c>
    </row>
    <row r="4665" spans="1:9" x14ac:dyDescent="0.3">
      <c r="A4665" s="1">
        <v>41189</v>
      </c>
      <c r="B4665" s="2" t="s">
        <v>33898</v>
      </c>
      <c r="C4665" s="3" t="s">
        <v>4677</v>
      </c>
      <c r="D4665">
        <v>40</v>
      </c>
      <c r="E4665">
        <v>2012</v>
      </c>
      <c r="F4665">
        <v>10</v>
      </c>
      <c r="G4665">
        <v>7</v>
      </c>
      <c r="H4665" t="s">
        <v>7</v>
      </c>
      <c r="I4665">
        <f t="shared" si="72"/>
        <v>1</v>
      </c>
    </row>
    <row r="4666" spans="1:9" x14ac:dyDescent="0.3">
      <c r="A4666" s="1">
        <v>41190</v>
      </c>
      <c r="B4666" s="2" t="s">
        <v>33899</v>
      </c>
      <c r="C4666" s="3" t="s">
        <v>4678</v>
      </c>
      <c r="D4666">
        <v>41</v>
      </c>
      <c r="E4666">
        <v>2012</v>
      </c>
      <c r="F4666">
        <v>10</v>
      </c>
      <c r="G4666">
        <v>8</v>
      </c>
      <c r="H4666" t="s">
        <v>8</v>
      </c>
      <c r="I4666">
        <f t="shared" si="72"/>
        <v>2</v>
      </c>
    </row>
    <row r="4667" spans="1:9" x14ac:dyDescent="0.3">
      <c r="A4667" s="1">
        <v>41191</v>
      </c>
      <c r="B4667" s="2" t="s">
        <v>33900</v>
      </c>
      <c r="C4667" s="3" t="s">
        <v>4679</v>
      </c>
      <c r="D4667">
        <v>41</v>
      </c>
      <c r="E4667">
        <v>2012</v>
      </c>
      <c r="F4667">
        <v>10</v>
      </c>
      <c r="G4667">
        <v>9</v>
      </c>
      <c r="H4667" t="s">
        <v>9</v>
      </c>
      <c r="I4667">
        <f t="shared" si="72"/>
        <v>3</v>
      </c>
    </row>
    <row r="4668" spans="1:9" x14ac:dyDescent="0.3">
      <c r="A4668" s="1">
        <v>41192</v>
      </c>
      <c r="B4668" s="2" t="s">
        <v>33901</v>
      </c>
      <c r="C4668" s="3" t="s">
        <v>4680</v>
      </c>
      <c r="D4668">
        <v>41</v>
      </c>
      <c r="E4668">
        <v>2012</v>
      </c>
      <c r="F4668">
        <v>10</v>
      </c>
      <c r="G4668">
        <v>10</v>
      </c>
      <c r="H4668" t="s">
        <v>10</v>
      </c>
      <c r="I4668">
        <f t="shared" si="72"/>
        <v>4</v>
      </c>
    </row>
    <row r="4669" spans="1:9" x14ac:dyDescent="0.3">
      <c r="A4669" s="1">
        <v>41193</v>
      </c>
      <c r="B4669" s="2" t="s">
        <v>33902</v>
      </c>
      <c r="C4669" s="3" t="s">
        <v>4681</v>
      </c>
      <c r="D4669">
        <v>41</v>
      </c>
      <c r="E4669">
        <v>2012</v>
      </c>
      <c r="F4669">
        <v>10</v>
      </c>
      <c r="G4669">
        <v>11</v>
      </c>
      <c r="H4669" t="s">
        <v>11</v>
      </c>
      <c r="I4669">
        <f t="shared" si="72"/>
        <v>5</v>
      </c>
    </row>
    <row r="4670" spans="1:9" x14ac:dyDescent="0.3">
      <c r="A4670" s="1">
        <v>41194</v>
      </c>
      <c r="B4670" s="2" t="s">
        <v>33903</v>
      </c>
      <c r="C4670" s="3" t="s">
        <v>4682</v>
      </c>
      <c r="D4670">
        <v>41</v>
      </c>
      <c r="E4670">
        <v>2012</v>
      </c>
      <c r="F4670">
        <v>10</v>
      </c>
      <c r="G4670">
        <v>12</v>
      </c>
      <c r="H4670" t="s">
        <v>12</v>
      </c>
      <c r="I4670">
        <f t="shared" si="72"/>
        <v>6</v>
      </c>
    </row>
    <row r="4671" spans="1:9" x14ac:dyDescent="0.3">
      <c r="A4671" s="1">
        <v>41195</v>
      </c>
      <c r="B4671" s="2" t="s">
        <v>33904</v>
      </c>
      <c r="C4671" s="3" t="s">
        <v>4683</v>
      </c>
      <c r="D4671">
        <v>41</v>
      </c>
      <c r="E4671">
        <v>2012</v>
      </c>
      <c r="F4671">
        <v>10</v>
      </c>
      <c r="G4671">
        <v>13</v>
      </c>
      <c r="H4671" t="s">
        <v>6</v>
      </c>
      <c r="I4671">
        <f t="shared" si="72"/>
        <v>7</v>
      </c>
    </row>
    <row r="4672" spans="1:9" x14ac:dyDescent="0.3">
      <c r="A4672" s="1">
        <v>41196</v>
      </c>
      <c r="B4672" s="2" t="s">
        <v>33905</v>
      </c>
      <c r="C4672" s="3" t="s">
        <v>4684</v>
      </c>
      <c r="D4672">
        <v>41</v>
      </c>
      <c r="E4672">
        <v>2012</v>
      </c>
      <c r="F4672">
        <v>10</v>
      </c>
      <c r="G4672">
        <v>14</v>
      </c>
      <c r="H4672" t="s">
        <v>7</v>
      </c>
      <c r="I4672">
        <f t="shared" si="72"/>
        <v>1</v>
      </c>
    </row>
    <row r="4673" spans="1:9" x14ac:dyDescent="0.3">
      <c r="A4673" s="1">
        <v>41197</v>
      </c>
      <c r="B4673" s="2" t="s">
        <v>33906</v>
      </c>
      <c r="C4673" s="3" t="s">
        <v>4685</v>
      </c>
      <c r="D4673">
        <v>42</v>
      </c>
      <c r="E4673">
        <v>2012</v>
      </c>
      <c r="F4673">
        <v>10</v>
      </c>
      <c r="G4673">
        <v>15</v>
      </c>
      <c r="H4673" t="s">
        <v>8</v>
      </c>
      <c r="I4673">
        <f t="shared" si="72"/>
        <v>2</v>
      </c>
    </row>
    <row r="4674" spans="1:9" x14ac:dyDescent="0.3">
      <c r="A4674" s="1">
        <v>41198</v>
      </c>
      <c r="B4674" s="2" t="s">
        <v>33907</v>
      </c>
      <c r="C4674" s="3" t="s">
        <v>4686</v>
      </c>
      <c r="D4674">
        <v>42</v>
      </c>
      <c r="E4674">
        <v>2012</v>
      </c>
      <c r="F4674">
        <v>10</v>
      </c>
      <c r="G4674">
        <v>16</v>
      </c>
      <c r="H4674" t="s">
        <v>9</v>
      </c>
      <c r="I4674">
        <f t="shared" si="72"/>
        <v>3</v>
      </c>
    </row>
    <row r="4675" spans="1:9" x14ac:dyDescent="0.3">
      <c r="A4675" s="1">
        <v>41199</v>
      </c>
      <c r="B4675" s="2" t="s">
        <v>33908</v>
      </c>
      <c r="C4675" s="3" t="s">
        <v>4687</v>
      </c>
      <c r="D4675">
        <v>42</v>
      </c>
      <c r="E4675">
        <v>2012</v>
      </c>
      <c r="F4675">
        <v>10</v>
      </c>
      <c r="G4675">
        <v>17</v>
      </c>
      <c r="H4675" t="s">
        <v>10</v>
      </c>
      <c r="I4675">
        <f t="shared" ref="I4675:I4738" si="73">WEEKDAY(A4675)</f>
        <v>4</v>
      </c>
    </row>
    <row r="4676" spans="1:9" x14ac:dyDescent="0.3">
      <c r="A4676" s="1">
        <v>41200</v>
      </c>
      <c r="B4676" s="2" t="s">
        <v>33909</v>
      </c>
      <c r="C4676" s="3" t="s">
        <v>4688</v>
      </c>
      <c r="D4676">
        <v>42</v>
      </c>
      <c r="E4676">
        <v>2012</v>
      </c>
      <c r="F4676">
        <v>10</v>
      </c>
      <c r="G4676">
        <v>18</v>
      </c>
      <c r="H4676" t="s">
        <v>11</v>
      </c>
      <c r="I4676">
        <f t="shared" si="73"/>
        <v>5</v>
      </c>
    </row>
    <row r="4677" spans="1:9" x14ac:dyDescent="0.3">
      <c r="A4677" s="1">
        <v>41201</v>
      </c>
      <c r="B4677" s="2" t="s">
        <v>33910</v>
      </c>
      <c r="C4677" s="3" t="s">
        <v>4689</v>
      </c>
      <c r="D4677">
        <v>42</v>
      </c>
      <c r="E4677">
        <v>2012</v>
      </c>
      <c r="F4677">
        <v>10</v>
      </c>
      <c r="G4677">
        <v>19</v>
      </c>
      <c r="H4677" t="s">
        <v>12</v>
      </c>
      <c r="I4677">
        <f t="shared" si="73"/>
        <v>6</v>
      </c>
    </row>
    <row r="4678" spans="1:9" x14ac:dyDescent="0.3">
      <c r="A4678" s="1">
        <v>41202</v>
      </c>
      <c r="B4678" s="2" t="s">
        <v>33911</v>
      </c>
      <c r="C4678" s="3" t="s">
        <v>4690</v>
      </c>
      <c r="D4678">
        <v>42</v>
      </c>
      <c r="E4678">
        <v>2012</v>
      </c>
      <c r="F4678">
        <v>10</v>
      </c>
      <c r="G4678">
        <v>20</v>
      </c>
      <c r="H4678" t="s">
        <v>6</v>
      </c>
      <c r="I4678">
        <f t="shared" si="73"/>
        <v>7</v>
      </c>
    </row>
    <row r="4679" spans="1:9" x14ac:dyDescent="0.3">
      <c r="A4679" s="1">
        <v>41203</v>
      </c>
      <c r="B4679" s="2" t="s">
        <v>33912</v>
      </c>
      <c r="C4679" s="3" t="s">
        <v>4691</v>
      </c>
      <c r="D4679">
        <v>42</v>
      </c>
      <c r="E4679">
        <v>2012</v>
      </c>
      <c r="F4679">
        <v>10</v>
      </c>
      <c r="G4679">
        <v>21</v>
      </c>
      <c r="H4679" t="s">
        <v>7</v>
      </c>
      <c r="I4679">
        <f t="shared" si="73"/>
        <v>1</v>
      </c>
    </row>
    <row r="4680" spans="1:9" x14ac:dyDescent="0.3">
      <c r="A4680" s="1">
        <v>41204</v>
      </c>
      <c r="B4680" s="2" t="s">
        <v>33913</v>
      </c>
      <c r="C4680" s="3" t="s">
        <v>4692</v>
      </c>
      <c r="D4680">
        <v>43</v>
      </c>
      <c r="E4680">
        <v>2012</v>
      </c>
      <c r="F4680">
        <v>10</v>
      </c>
      <c r="G4680">
        <v>22</v>
      </c>
      <c r="H4680" t="s">
        <v>8</v>
      </c>
      <c r="I4680">
        <f t="shared" si="73"/>
        <v>2</v>
      </c>
    </row>
    <row r="4681" spans="1:9" x14ac:dyDescent="0.3">
      <c r="A4681" s="1">
        <v>41205</v>
      </c>
      <c r="B4681" s="2" t="s">
        <v>33914</v>
      </c>
      <c r="C4681" s="3" t="s">
        <v>4693</v>
      </c>
      <c r="D4681">
        <v>43</v>
      </c>
      <c r="E4681">
        <v>2012</v>
      </c>
      <c r="F4681">
        <v>10</v>
      </c>
      <c r="G4681">
        <v>23</v>
      </c>
      <c r="H4681" t="s">
        <v>9</v>
      </c>
      <c r="I4681">
        <f t="shared" si="73"/>
        <v>3</v>
      </c>
    </row>
    <row r="4682" spans="1:9" x14ac:dyDescent="0.3">
      <c r="A4682" s="1">
        <v>41206</v>
      </c>
      <c r="B4682" s="2" t="s">
        <v>33915</v>
      </c>
      <c r="C4682" s="3" t="s">
        <v>4694</v>
      </c>
      <c r="D4682">
        <v>43</v>
      </c>
      <c r="E4682">
        <v>2012</v>
      </c>
      <c r="F4682">
        <v>10</v>
      </c>
      <c r="G4682">
        <v>24</v>
      </c>
      <c r="H4682" t="s">
        <v>10</v>
      </c>
      <c r="I4682">
        <f t="shared" si="73"/>
        <v>4</v>
      </c>
    </row>
    <row r="4683" spans="1:9" x14ac:dyDescent="0.3">
      <c r="A4683" s="1">
        <v>41207</v>
      </c>
      <c r="B4683" s="2" t="s">
        <v>33916</v>
      </c>
      <c r="C4683" s="3" t="s">
        <v>4695</v>
      </c>
      <c r="D4683">
        <v>43</v>
      </c>
      <c r="E4683">
        <v>2012</v>
      </c>
      <c r="F4683">
        <v>10</v>
      </c>
      <c r="G4683">
        <v>25</v>
      </c>
      <c r="H4683" t="s">
        <v>11</v>
      </c>
      <c r="I4683">
        <f t="shared" si="73"/>
        <v>5</v>
      </c>
    </row>
    <row r="4684" spans="1:9" x14ac:dyDescent="0.3">
      <c r="A4684" s="1">
        <v>41208</v>
      </c>
      <c r="B4684" s="2" t="s">
        <v>33917</v>
      </c>
      <c r="C4684" s="3" t="s">
        <v>4696</v>
      </c>
      <c r="D4684">
        <v>43</v>
      </c>
      <c r="E4684">
        <v>2012</v>
      </c>
      <c r="F4684">
        <v>10</v>
      </c>
      <c r="G4684">
        <v>26</v>
      </c>
      <c r="H4684" t="s">
        <v>12</v>
      </c>
      <c r="I4684">
        <f t="shared" si="73"/>
        <v>6</v>
      </c>
    </row>
    <row r="4685" spans="1:9" x14ac:dyDescent="0.3">
      <c r="A4685" s="1">
        <v>41209</v>
      </c>
      <c r="B4685" s="2" t="s">
        <v>33918</v>
      </c>
      <c r="C4685" s="3" t="s">
        <v>4697</v>
      </c>
      <c r="D4685">
        <v>43</v>
      </c>
      <c r="E4685">
        <v>2012</v>
      </c>
      <c r="F4685">
        <v>10</v>
      </c>
      <c r="G4685">
        <v>27</v>
      </c>
      <c r="H4685" t="s">
        <v>6</v>
      </c>
      <c r="I4685">
        <f t="shared" si="73"/>
        <v>7</v>
      </c>
    </row>
    <row r="4686" spans="1:9" x14ac:dyDescent="0.3">
      <c r="A4686" s="1">
        <v>41210</v>
      </c>
      <c r="B4686" s="2" t="s">
        <v>33919</v>
      </c>
      <c r="C4686" s="3" t="s">
        <v>4698</v>
      </c>
      <c r="D4686">
        <v>43</v>
      </c>
      <c r="E4686">
        <v>2012</v>
      </c>
      <c r="F4686">
        <v>10</v>
      </c>
      <c r="G4686">
        <v>28</v>
      </c>
      <c r="H4686" t="s">
        <v>7</v>
      </c>
      <c r="I4686">
        <f t="shared" si="73"/>
        <v>1</v>
      </c>
    </row>
    <row r="4687" spans="1:9" x14ac:dyDescent="0.3">
      <c r="A4687" s="1">
        <v>41211</v>
      </c>
      <c r="B4687" s="2" t="s">
        <v>33920</v>
      </c>
      <c r="C4687" s="3" t="s">
        <v>4699</v>
      </c>
      <c r="D4687">
        <v>44</v>
      </c>
      <c r="E4687">
        <v>2012</v>
      </c>
      <c r="F4687">
        <v>10</v>
      </c>
      <c r="G4687">
        <v>29</v>
      </c>
      <c r="H4687" t="s">
        <v>8</v>
      </c>
      <c r="I4687">
        <f t="shared" si="73"/>
        <v>2</v>
      </c>
    </row>
    <row r="4688" spans="1:9" x14ac:dyDescent="0.3">
      <c r="A4688" s="1">
        <v>41212</v>
      </c>
      <c r="B4688" s="2" t="s">
        <v>33921</v>
      </c>
      <c r="C4688" s="3" t="s">
        <v>4700</v>
      </c>
      <c r="D4688">
        <v>44</v>
      </c>
      <c r="E4688">
        <v>2012</v>
      </c>
      <c r="F4688">
        <v>10</v>
      </c>
      <c r="G4688">
        <v>30</v>
      </c>
      <c r="H4688" t="s">
        <v>9</v>
      </c>
      <c r="I4688">
        <f t="shared" si="73"/>
        <v>3</v>
      </c>
    </row>
    <row r="4689" spans="1:9" x14ac:dyDescent="0.3">
      <c r="A4689" s="1">
        <v>41213</v>
      </c>
      <c r="B4689" s="2" t="s">
        <v>33922</v>
      </c>
      <c r="C4689" s="3" t="s">
        <v>4701</v>
      </c>
      <c r="D4689">
        <v>44</v>
      </c>
      <c r="E4689">
        <v>2012</v>
      </c>
      <c r="F4689">
        <v>10</v>
      </c>
      <c r="G4689">
        <v>31</v>
      </c>
      <c r="H4689" t="s">
        <v>10</v>
      </c>
      <c r="I4689">
        <f t="shared" si="73"/>
        <v>4</v>
      </c>
    </row>
    <row r="4690" spans="1:9" x14ac:dyDescent="0.3">
      <c r="A4690" s="1">
        <v>41214</v>
      </c>
      <c r="B4690" s="2" t="s">
        <v>33923</v>
      </c>
      <c r="C4690" s="3" t="s">
        <v>4702</v>
      </c>
      <c r="D4690">
        <v>44</v>
      </c>
      <c r="E4690">
        <v>2012</v>
      </c>
      <c r="F4690">
        <v>11</v>
      </c>
      <c r="G4690">
        <v>1</v>
      </c>
      <c r="H4690" t="s">
        <v>11</v>
      </c>
      <c r="I4690">
        <f t="shared" si="73"/>
        <v>5</v>
      </c>
    </row>
    <row r="4691" spans="1:9" x14ac:dyDescent="0.3">
      <c r="A4691" s="1">
        <v>41215</v>
      </c>
      <c r="B4691" s="2" t="s">
        <v>33924</v>
      </c>
      <c r="C4691" s="3" t="s">
        <v>4703</v>
      </c>
      <c r="D4691">
        <v>44</v>
      </c>
      <c r="E4691">
        <v>2012</v>
      </c>
      <c r="F4691">
        <v>11</v>
      </c>
      <c r="G4691">
        <v>2</v>
      </c>
      <c r="H4691" t="s">
        <v>12</v>
      </c>
      <c r="I4691">
        <f t="shared" si="73"/>
        <v>6</v>
      </c>
    </row>
    <row r="4692" spans="1:9" x14ac:dyDescent="0.3">
      <c r="A4692" s="1">
        <v>41216</v>
      </c>
      <c r="B4692" s="2" t="s">
        <v>33925</v>
      </c>
      <c r="C4692" s="3" t="s">
        <v>4704</v>
      </c>
      <c r="D4692">
        <v>44</v>
      </c>
      <c r="E4692">
        <v>2012</v>
      </c>
      <c r="F4692">
        <v>11</v>
      </c>
      <c r="G4692">
        <v>3</v>
      </c>
      <c r="H4692" t="s">
        <v>6</v>
      </c>
      <c r="I4692">
        <f t="shared" si="73"/>
        <v>7</v>
      </c>
    </row>
    <row r="4693" spans="1:9" x14ac:dyDescent="0.3">
      <c r="A4693" s="1">
        <v>41217</v>
      </c>
      <c r="B4693" s="2" t="s">
        <v>33926</v>
      </c>
      <c r="C4693" s="3" t="s">
        <v>4705</v>
      </c>
      <c r="D4693">
        <v>44</v>
      </c>
      <c r="E4693">
        <v>2012</v>
      </c>
      <c r="F4693">
        <v>11</v>
      </c>
      <c r="G4693">
        <v>4</v>
      </c>
      <c r="H4693" t="s">
        <v>7</v>
      </c>
      <c r="I4693">
        <f t="shared" si="73"/>
        <v>1</v>
      </c>
    </row>
    <row r="4694" spans="1:9" x14ac:dyDescent="0.3">
      <c r="A4694" s="1">
        <v>41218</v>
      </c>
      <c r="B4694" s="2" t="s">
        <v>33927</v>
      </c>
      <c r="C4694" s="3" t="s">
        <v>4706</v>
      </c>
      <c r="D4694">
        <v>45</v>
      </c>
      <c r="E4694">
        <v>2012</v>
      </c>
      <c r="F4694">
        <v>11</v>
      </c>
      <c r="G4694">
        <v>5</v>
      </c>
      <c r="H4694" t="s">
        <v>8</v>
      </c>
      <c r="I4694">
        <f t="shared" si="73"/>
        <v>2</v>
      </c>
    </row>
    <row r="4695" spans="1:9" x14ac:dyDescent="0.3">
      <c r="A4695" s="1">
        <v>41219</v>
      </c>
      <c r="B4695" s="2" t="s">
        <v>33928</v>
      </c>
      <c r="C4695" s="3" t="s">
        <v>4707</v>
      </c>
      <c r="D4695">
        <v>45</v>
      </c>
      <c r="E4695">
        <v>2012</v>
      </c>
      <c r="F4695">
        <v>11</v>
      </c>
      <c r="G4695">
        <v>6</v>
      </c>
      <c r="H4695" t="s">
        <v>9</v>
      </c>
      <c r="I4695">
        <f t="shared" si="73"/>
        <v>3</v>
      </c>
    </row>
    <row r="4696" spans="1:9" x14ac:dyDescent="0.3">
      <c r="A4696" s="1">
        <v>41220</v>
      </c>
      <c r="B4696" s="2" t="s">
        <v>33929</v>
      </c>
      <c r="C4696" s="3" t="s">
        <v>4708</v>
      </c>
      <c r="D4696">
        <v>45</v>
      </c>
      <c r="E4696">
        <v>2012</v>
      </c>
      <c r="F4696">
        <v>11</v>
      </c>
      <c r="G4696">
        <v>7</v>
      </c>
      <c r="H4696" t="s">
        <v>10</v>
      </c>
      <c r="I4696">
        <f t="shared" si="73"/>
        <v>4</v>
      </c>
    </row>
    <row r="4697" spans="1:9" x14ac:dyDescent="0.3">
      <c r="A4697" s="1">
        <v>41221</v>
      </c>
      <c r="B4697" s="2" t="s">
        <v>33930</v>
      </c>
      <c r="C4697" s="3" t="s">
        <v>4709</v>
      </c>
      <c r="D4697">
        <v>45</v>
      </c>
      <c r="E4697">
        <v>2012</v>
      </c>
      <c r="F4697">
        <v>11</v>
      </c>
      <c r="G4697">
        <v>8</v>
      </c>
      <c r="H4697" t="s">
        <v>11</v>
      </c>
      <c r="I4697">
        <f t="shared" si="73"/>
        <v>5</v>
      </c>
    </row>
    <row r="4698" spans="1:9" x14ac:dyDescent="0.3">
      <c r="A4698" s="1">
        <v>41222</v>
      </c>
      <c r="B4698" s="2" t="s">
        <v>33931</v>
      </c>
      <c r="C4698" s="3" t="s">
        <v>4710</v>
      </c>
      <c r="D4698">
        <v>45</v>
      </c>
      <c r="E4698">
        <v>2012</v>
      </c>
      <c r="F4698">
        <v>11</v>
      </c>
      <c r="G4698">
        <v>9</v>
      </c>
      <c r="H4698" t="s">
        <v>12</v>
      </c>
      <c r="I4698">
        <f t="shared" si="73"/>
        <v>6</v>
      </c>
    </row>
    <row r="4699" spans="1:9" x14ac:dyDescent="0.3">
      <c r="A4699" s="1">
        <v>41223</v>
      </c>
      <c r="B4699" s="2" t="s">
        <v>33932</v>
      </c>
      <c r="C4699" s="3" t="s">
        <v>4711</v>
      </c>
      <c r="D4699">
        <v>45</v>
      </c>
      <c r="E4699">
        <v>2012</v>
      </c>
      <c r="F4699">
        <v>11</v>
      </c>
      <c r="G4699">
        <v>10</v>
      </c>
      <c r="H4699" t="s">
        <v>6</v>
      </c>
      <c r="I4699">
        <f t="shared" si="73"/>
        <v>7</v>
      </c>
    </row>
    <row r="4700" spans="1:9" x14ac:dyDescent="0.3">
      <c r="A4700" s="1">
        <v>41224</v>
      </c>
      <c r="B4700" s="2" t="s">
        <v>33933</v>
      </c>
      <c r="C4700" s="3" t="s">
        <v>4712</v>
      </c>
      <c r="D4700">
        <v>45</v>
      </c>
      <c r="E4700">
        <v>2012</v>
      </c>
      <c r="F4700">
        <v>11</v>
      </c>
      <c r="G4700">
        <v>11</v>
      </c>
      <c r="H4700" t="s">
        <v>7</v>
      </c>
      <c r="I4700">
        <f t="shared" si="73"/>
        <v>1</v>
      </c>
    </row>
    <row r="4701" spans="1:9" x14ac:dyDescent="0.3">
      <c r="A4701" s="1">
        <v>41225</v>
      </c>
      <c r="B4701" s="2" t="s">
        <v>33934</v>
      </c>
      <c r="C4701" s="3" t="s">
        <v>4713</v>
      </c>
      <c r="D4701">
        <v>46</v>
      </c>
      <c r="E4701">
        <v>2012</v>
      </c>
      <c r="F4701">
        <v>11</v>
      </c>
      <c r="G4701">
        <v>12</v>
      </c>
      <c r="H4701" t="s">
        <v>8</v>
      </c>
      <c r="I4701">
        <f t="shared" si="73"/>
        <v>2</v>
      </c>
    </row>
    <row r="4702" spans="1:9" x14ac:dyDescent="0.3">
      <c r="A4702" s="1">
        <v>41226</v>
      </c>
      <c r="B4702" s="2" t="s">
        <v>33935</v>
      </c>
      <c r="C4702" s="3" t="s">
        <v>4714</v>
      </c>
      <c r="D4702">
        <v>46</v>
      </c>
      <c r="E4702">
        <v>2012</v>
      </c>
      <c r="F4702">
        <v>11</v>
      </c>
      <c r="G4702">
        <v>13</v>
      </c>
      <c r="H4702" t="s">
        <v>9</v>
      </c>
      <c r="I4702">
        <f t="shared" si="73"/>
        <v>3</v>
      </c>
    </row>
    <row r="4703" spans="1:9" x14ac:dyDescent="0.3">
      <c r="A4703" s="1">
        <v>41227</v>
      </c>
      <c r="B4703" s="2" t="s">
        <v>33936</v>
      </c>
      <c r="C4703" s="3" t="s">
        <v>4715</v>
      </c>
      <c r="D4703">
        <v>46</v>
      </c>
      <c r="E4703">
        <v>2012</v>
      </c>
      <c r="F4703">
        <v>11</v>
      </c>
      <c r="G4703">
        <v>14</v>
      </c>
      <c r="H4703" t="s">
        <v>10</v>
      </c>
      <c r="I4703">
        <f t="shared" si="73"/>
        <v>4</v>
      </c>
    </row>
    <row r="4704" spans="1:9" x14ac:dyDescent="0.3">
      <c r="A4704" s="1">
        <v>41228</v>
      </c>
      <c r="B4704" s="2" t="s">
        <v>33937</v>
      </c>
      <c r="C4704" s="3" t="s">
        <v>4716</v>
      </c>
      <c r="D4704">
        <v>46</v>
      </c>
      <c r="E4704">
        <v>2012</v>
      </c>
      <c r="F4704">
        <v>11</v>
      </c>
      <c r="G4704">
        <v>15</v>
      </c>
      <c r="H4704" t="s">
        <v>11</v>
      </c>
      <c r="I4704">
        <f t="shared" si="73"/>
        <v>5</v>
      </c>
    </row>
    <row r="4705" spans="1:9" x14ac:dyDescent="0.3">
      <c r="A4705" s="1">
        <v>41229</v>
      </c>
      <c r="B4705" s="2" t="s">
        <v>33938</v>
      </c>
      <c r="C4705" s="3" t="s">
        <v>4717</v>
      </c>
      <c r="D4705">
        <v>46</v>
      </c>
      <c r="E4705">
        <v>2012</v>
      </c>
      <c r="F4705">
        <v>11</v>
      </c>
      <c r="G4705">
        <v>16</v>
      </c>
      <c r="H4705" t="s">
        <v>12</v>
      </c>
      <c r="I4705">
        <f t="shared" si="73"/>
        <v>6</v>
      </c>
    </row>
    <row r="4706" spans="1:9" x14ac:dyDescent="0.3">
      <c r="A4706" s="1">
        <v>41230</v>
      </c>
      <c r="B4706" s="2" t="s">
        <v>33939</v>
      </c>
      <c r="C4706" s="3" t="s">
        <v>4718</v>
      </c>
      <c r="D4706">
        <v>46</v>
      </c>
      <c r="E4706">
        <v>2012</v>
      </c>
      <c r="F4706">
        <v>11</v>
      </c>
      <c r="G4706">
        <v>17</v>
      </c>
      <c r="H4706" t="s">
        <v>6</v>
      </c>
      <c r="I4706">
        <f t="shared" si="73"/>
        <v>7</v>
      </c>
    </row>
    <row r="4707" spans="1:9" x14ac:dyDescent="0.3">
      <c r="A4707" s="1">
        <v>41231</v>
      </c>
      <c r="B4707" s="2" t="s">
        <v>33940</v>
      </c>
      <c r="C4707" s="3" t="s">
        <v>4719</v>
      </c>
      <c r="D4707">
        <v>46</v>
      </c>
      <c r="E4707">
        <v>2012</v>
      </c>
      <c r="F4707">
        <v>11</v>
      </c>
      <c r="G4707">
        <v>18</v>
      </c>
      <c r="H4707" t="s">
        <v>7</v>
      </c>
      <c r="I4707">
        <f t="shared" si="73"/>
        <v>1</v>
      </c>
    </row>
    <row r="4708" spans="1:9" x14ac:dyDescent="0.3">
      <c r="A4708" s="1">
        <v>41232</v>
      </c>
      <c r="B4708" s="2" t="s">
        <v>33941</v>
      </c>
      <c r="C4708" s="3" t="s">
        <v>4720</v>
      </c>
      <c r="D4708">
        <v>47</v>
      </c>
      <c r="E4708">
        <v>2012</v>
      </c>
      <c r="F4708">
        <v>11</v>
      </c>
      <c r="G4708">
        <v>19</v>
      </c>
      <c r="H4708" t="s">
        <v>8</v>
      </c>
      <c r="I4708">
        <f t="shared" si="73"/>
        <v>2</v>
      </c>
    </row>
    <row r="4709" spans="1:9" x14ac:dyDescent="0.3">
      <c r="A4709" s="1">
        <v>41233</v>
      </c>
      <c r="B4709" s="2" t="s">
        <v>33942</v>
      </c>
      <c r="C4709" s="3" t="s">
        <v>4721</v>
      </c>
      <c r="D4709">
        <v>47</v>
      </c>
      <c r="E4709">
        <v>2012</v>
      </c>
      <c r="F4709">
        <v>11</v>
      </c>
      <c r="G4709">
        <v>20</v>
      </c>
      <c r="H4709" t="s">
        <v>9</v>
      </c>
      <c r="I4709">
        <f t="shared" si="73"/>
        <v>3</v>
      </c>
    </row>
    <row r="4710" spans="1:9" x14ac:dyDescent="0.3">
      <c r="A4710" s="1">
        <v>41234</v>
      </c>
      <c r="B4710" s="2" t="s">
        <v>33943</v>
      </c>
      <c r="C4710" s="3" t="s">
        <v>4722</v>
      </c>
      <c r="D4710">
        <v>47</v>
      </c>
      <c r="E4710">
        <v>2012</v>
      </c>
      <c r="F4710">
        <v>11</v>
      </c>
      <c r="G4710">
        <v>21</v>
      </c>
      <c r="H4710" t="s">
        <v>10</v>
      </c>
      <c r="I4710">
        <f t="shared" si="73"/>
        <v>4</v>
      </c>
    </row>
    <row r="4711" spans="1:9" x14ac:dyDescent="0.3">
      <c r="A4711" s="1">
        <v>41235</v>
      </c>
      <c r="B4711" s="2" t="s">
        <v>33944</v>
      </c>
      <c r="C4711" s="3" t="s">
        <v>4723</v>
      </c>
      <c r="D4711">
        <v>47</v>
      </c>
      <c r="E4711">
        <v>2012</v>
      </c>
      <c r="F4711">
        <v>11</v>
      </c>
      <c r="G4711">
        <v>22</v>
      </c>
      <c r="H4711" t="s">
        <v>11</v>
      </c>
      <c r="I4711">
        <f t="shared" si="73"/>
        <v>5</v>
      </c>
    </row>
    <row r="4712" spans="1:9" x14ac:dyDescent="0.3">
      <c r="A4712" s="1">
        <v>41236</v>
      </c>
      <c r="B4712" s="2" t="s">
        <v>33945</v>
      </c>
      <c r="C4712" s="3" t="s">
        <v>4724</v>
      </c>
      <c r="D4712">
        <v>47</v>
      </c>
      <c r="E4712">
        <v>2012</v>
      </c>
      <c r="F4712">
        <v>11</v>
      </c>
      <c r="G4712">
        <v>23</v>
      </c>
      <c r="H4712" t="s">
        <v>12</v>
      </c>
      <c r="I4712">
        <f t="shared" si="73"/>
        <v>6</v>
      </c>
    </row>
    <row r="4713" spans="1:9" x14ac:dyDescent="0.3">
      <c r="A4713" s="1">
        <v>41237</v>
      </c>
      <c r="B4713" s="2" t="s">
        <v>33946</v>
      </c>
      <c r="C4713" s="3" t="s">
        <v>4725</v>
      </c>
      <c r="D4713">
        <v>47</v>
      </c>
      <c r="E4713">
        <v>2012</v>
      </c>
      <c r="F4713">
        <v>11</v>
      </c>
      <c r="G4713">
        <v>24</v>
      </c>
      <c r="H4713" t="s">
        <v>6</v>
      </c>
      <c r="I4713">
        <f t="shared" si="73"/>
        <v>7</v>
      </c>
    </row>
    <row r="4714" spans="1:9" x14ac:dyDescent="0.3">
      <c r="A4714" s="1">
        <v>41238</v>
      </c>
      <c r="B4714" s="2" t="s">
        <v>33947</v>
      </c>
      <c r="C4714" s="3" t="s">
        <v>4726</v>
      </c>
      <c r="D4714">
        <v>47</v>
      </c>
      <c r="E4714">
        <v>2012</v>
      </c>
      <c r="F4714">
        <v>11</v>
      </c>
      <c r="G4714">
        <v>25</v>
      </c>
      <c r="H4714" t="s">
        <v>7</v>
      </c>
      <c r="I4714">
        <f t="shared" si="73"/>
        <v>1</v>
      </c>
    </row>
    <row r="4715" spans="1:9" x14ac:dyDescent="0.3">
      <c r="A4715" s="1">
        <v>41239</v>
      </c>
      <c r="B4715" s="2" t="s">
        <v>33948</v>
      </c>
      <c r="C4715" s="3" t="s">
        <v>4727</v>
      </c>
      <c r="D4715">
        <v>48</v>
      </c>
      <c r="E4715">
        <v>2012</v>
      </c>
      <c r="F4715">
        <v>11</v>
      </c>
      <c r="G4715">
        <v>26</v>
      </c>
      <c r="H4715" t="s">
        <v>8</v>
      </c>
      <c r="I4715">
        <f t="shared" si="73"/>
        <v>2</v>
      </c>
    </row>
    <row r="4716" spans="1:9" x14ac:dyDescent="0.3">
      <c r="A4716" s="1">
        <v>41240</v>
      </c>
      <c r="B4716" s="2" t="s">
        <v>33949</v>
      </c>
      <c r="C4716" s="3" t="s">
        <v>4728</v>
      </c>
      <c r="D4716">
        <v>48</v>
      </c>
      <c r="E4716">
        <v>2012</v>
      </c>
      <c r="F4716">
        <v>11</v>
      </c>
      <c r="G4716">
        <v>27</v>
      </c>
      <c r="H4716" t="s">
        <v>9</v>
      </c>
      <c r="I4716">
        <f t="shared" si="73"/>
        <v>3</v>
      </c>
    </row>
    <row r="4717" spans="1:9" x14ac:dyDescent="0.3">
      <c r="A4717" s="1">
        <v>41241</v>
      </c>
      <c r="B4717" s="2" t="s">
        <v>33950</v>
      </c>
      <c r="C4717" s="3" t="s">
        <v>4729</v>
      </c>
      <c r="D4717">
        <v>48</v>
      </c>
      <c r="E4717">
        <v>2012</v>
      </c>
      <c r="F4717">
        <v>11</v>
      </c>
      <c r="G4717">
        <v>28</v>
      </c>
      <c r="H4717" t="s">
        <v>10</v>
      </c>
      <c r="I4717">
        <f t="shared" si="73"/>
        <v>4</v>
      </c>
    </row>
    <row r="4718" spans="1:9" x14ac:dyDescent="0.3">
      <c r="A4718" s="1">
        <v>41242</v>
      </c>
      <c r="B4718" s="2" t="s">
        <v>33951</v>
      </c>
      <c r="C4718" s="3" t="s">
        <v>4730</v>
      </c>
      <c r="D4718">
        <v>48</v>
      </c>
      <c r="E4718">
        <v>2012</v>
      </c>
      <c r="F4718">
        <v>11</v>
      </c>
      <c r="G4718">
        <v>29</v>
      </c>
      <c r="H4718" t="s">
        <v>11</v>
      </c>
      <c r="I4718">
        <f t="shared" si="73"/>
        <v>5</v>
      </c>
    </row>
    <row r="4719" spans="1:9" x14ac:dyDescent="0.3">
      <c r="A4719" s="1">
        <v>41243</v>
      </c>
      <c r="B4719" s="2" t="s">
        <v>33952</v>
      </c>
      <c r="C4719" s="3" t="s">
        <v>4731</v>
      </c>
      <c r="D4719">
        <v>48</v>
      </c>
      <c r="E4719">
        <v>2012</v>
      </c>
      <c r="F4719">
        <v>11</v>
      </c>
      <c r="G4719">
        <v>30</v>
      </c>
      <c r="H4719" t="s">
        <v>12</v>
      </c>
      <c r="I4719">
        <f t="shared" si="73"/>
        <v>6</v>
      </c>
    </row>
    <row r="4720" spans="1:9" x14ac:dyDescent="0.3">
      <c r="A4720" s="1">
        <v>41244</v>
      </c>
      <c r="B4720" s="2" t="s">
        <v>33953</v>
      </c>
      <c r="C4720" s="3" t="s">
        <v>4732</v>
      </c>
      <c r="D4720">
        <v>48</v>
      </c>
      <c r="E4720">
        <v>2012</v>
      </c>
      <c r="F4720">
        <v>12</v>
      </c>
      <c r="G4720">
        <v>1</v>
      </c>
      <c r="H4720" t="s">
        <v>6</v>
      </c>
      <c r="I4720">
        <f t="shared" si="73"/>
        <v>7</v>
      </c>
    </row>
    <row r="4721" spans="1:9" x14ac:dyDescent="0.3">
      <c r="A4721" s="1">
        <v>41245</v>
      </c>
      <c r="B4721" s="2" t="s">
        <v>33954</v>
      </c>
      <c r="C4721" s="3" t="s">
        <v>4733</v>
      </c>
      <c r="D4721">
        <v>48</v>
      </c>
      <c r="E4721">
        <v>2012</v>
      </c>
      <c r="F4721">
        <v>12</v>
      </c>
      <c r="G4721">
        <v>2</v>
      </c>
      <c r="H4721" t="s">
        <v>7</v>
      </c>
      <c r="I4721">
        <f t="shared" si="73"/>
        <v>1</v>
      </c>
    </row>
    <row r="4722" spans="1:9" x14ac:dyDescent="0.3">
      <c r="A4722" s="1">
        <v>41246</v>
      </c>
      <c r="B4722" s="2" t="s">
        <v>33955</v>
      </c>
      <c r="C4722" s="3" t="s">
        <v>4734</v>
      </c>
      <c r="D4722">
        <v>49</v>
      </c>
      <c r="E4722">
        <v>2012</v>
      </c>
      <c r="F4722">
        <v>12</v>
      </c>
      <c r="G4722">
        <v>3</v>
      </c>
      <c r="H4722" t="s">
        <v>8</v>
      </c>
      <c r="I4722">
        <f t="shared" si="73"/>
        <v>2</v>
      </c>
    </row>
    <row r="4723" spans="1:9" x14ac:dyDescent="0.3">
      <c r="A4723" s="1">
        <v>41247</v>
      </c>
      <c r="B4723" s="2" t="s">
        <v>33956</v>
      </c>
      <c r="C4723" s="3" t="s">
        <v>4735</v>
      </c>
      <c r="D4723">
        <v>49</v>
      </c>
      <c r="E4723">
        <v>2012</v>
      </c>
      <c r="F4723">
        <v>12</v>
      </c>
      <c r="G4723">
        <v>4</v>
      </c>
      <c r="H4723" t="s">
        <v>9</v>
      </c>
      <c r="I4723">
        <f t="shared" si="73"/>
        <v>3</v>
      </c>
    </row>
    <row r="4724" spans="1:9" x14ac:dyDescent="0.3">
      <c r="A4724" s="1">
        <v>41248</v>
      </c>
      <c r="B4724" s="2" t="s">
        <v>33957</v>
      </c>
      <c r="C4724" s="3" t="s">
        <v>4736</v>
      </c>
      <c r="D4724">
        <v>49</v>
      </c>
      <c r="E4724">
        <v>2012</v>
      </c>
      <c r="F4724">
        <v>12</v>
      </c>
      <c r="G4724">
        <v>5</v>
      </c>
      <c r="H4724" t="s">
        <v>10</v>
      </c>
      <c r="I4724">
        <f t="shared" si="73"/>
        <v>4</v>
      </c>
    </row>
    <row r="4725" spans="1:9" x14ac:dyDescent="0.3">
      <c r="A4725" s="1">
        <v>41249</v>
      </c>
      <c r="B4725" s="2" t="s">
        <v>33958</v>
      </c>
      <c r="C4725" s="3" t="s">
        <v>4737</v>
      </c>
      <c r="D4725">
        <v>49</v>
      </c>
      <c r="E4725">
        <v>2012</v>
      </c>
      <c r="F4725">
        <v>12</v>
      </c>
      <c r="G4725">
        <v>6</v>
      </c>
      <c r="H4725" t="s">
        <v>11</v>
      </c>
      <c r="I4725">
        <f t="shared" si="73"/>
        <v>5</v>
      </c>
    </row>
    <row r="4726" spans="1:9" x14ac:dyDescent="0.3">
      <c r="A4726" s="1">
        <v>41250</v>
      </c>
      <c r="B4726" s="2" t="s">
        <v>33959</v>
      </c>
      <c r="C4726" s="3" t="s">
        <v>4738</v>
      </c>
      <c r="D4726">
        <v>49</v>
      </c>
      <c r="E4726">
        <v>2012</v>
      </c>
      <c r="F4726">
        <v>12</v>
      </c>
      <c r="G4726">
        <v>7</v>
      </c>
      <c r="H4726" t="s">
        <v>12</v>
      </c>
      <c r="I4726">
        <f t="shared" si="73"/>
        <v>6</v>
      </c>
    </row>
    <row r="4727" spans="1:9" x14ac:dyDescent="0.3">
      <c r="A4727" s="1">
        <v>41251</v>
      </c>
      <c r="B4727" s="2" t="s">
        <v>33960</v>
      </c>
      <c r="C4727" s="3" t="s">
        <v>4739</v>
      </c>
      <c r="D4727">
        <v>49</v>
      </c>
      <c r="E4727">
        <v>2012</v>
      </c>
      <c r="F4727">
        <v>12</v>
      </c>
      <c r="G4727">
        <v>8</v>
      </c>
      <c r="H4727" t="s">
        <v>6</v>
      </c>
      <c r="I4727">
        <f t="shared" si="73"/>
        <v>7</v>
      </c>
    </row>
    <row r="4728" spans="1:9" x14ac:dyDescent="0.3">
      <c r="A4728" s="1">
        <v>41252</v>
      </c>
      <c r="B4728" s="2" t="s">
        <v>33961</v>
      </c>
      <c r="C4728" s="3" t="s">
        <v>4740</v>
      </c>
      <c r="D4728">
        <v>49</v>
      </c>
      <c r="E4728">
        <v>2012</v>
      </c>
      <c r="F4728">
        <v>12</v>
      </c>
      <c r="G4728">
        <v>9</v>
      </c>
      <c r="H4728" t="s">
        <v>7</v>
      </c>
      <c r="I4728">
        <f t="shared" si="73"/>
        <v>1</v>
      </c>
    </row>
    <row r="4729" spans="1:9" x14ac:dyDescent="0.3">
      <c r="A4729" s="1">
        <v>41253</v>
      </c>
      <c r="B4729" s="2" t="s">
        <v>33962</v>
      </c>
      <c r="C4729" s="3" t="s">
        <v>4741</v>
      </c>
      <c r="D4729">
        <v>50</v>
      </c>
      <c r="E4729">
        <v>2012</v>
      </c>
      <c r="F4729">
        <v>12</v>
      </c>
      <c r="G4729">
        <v>10</v>
      </c>
      <c r="H4729" t="s">
        <v>8</v>
      </c>
      <c r="I4729">
        <f t="shared" si="73"/>
        <v>2</v>
      </c>
    </row>
    <row r="4730" spans="1:9" x14ac:dyDescent="0.3">
      <c r="A4730" s="1">
        <v>41254</v>
      </c>
      <c r="B4730" s="2" t="s">
        <v>33963</v>
      </c>
      <c r="C4730" s="3" t="s">
        <v>4742</v>
      </c>
      <c r="D4730">
        <v>50</v>
      </c>
      <c r="E4730">
        <v>2012</v>
      </c>
      <c r="F4730">
        <v>12</v>
      </c>
      <c r="G4730">
        <v>11</v>
      </c>
      <c r="H4730" t="s">
        <v>9</v>
      </c>
      <c r="I4730">
        <f t="shared" si="73"/>
        <v>3</v>
      </c>
    </row>
    <row r="4731" spans="1:9" x14ac:dyDescent="0.3">
      <c r="A4731" s="1">
        <v>41255</v>
      </c>
      <c r="B4731" s="2" t="s">
        <v>33964</v>
      </c>
      <c r="C4731" s="3" t="s">
        <v>4743</v>
      </c>
      <c r="D4731">
        <v>50</v>
      </c>
      <c r="E4731">
        <v>2012</v>
      </c>
      <c r="F4731">
        <v>12</v>
      </c>
      <c r="G4731">
        <v>12</v>
      </c>
      <c r="H4731" t="s">
        <v>10</v>
      </c>
      <c r="I4731">
        <f t="shared" si="73"/>
        <v>4</v>
      </c>
    </row>
    <row r="4732" spans="1:9" x14ac:dyDescent="0.3">
      <c r="A4732" s="1">
        <v>41256</v>
      </c>
      <c r="B4732" s="2" t="s">
        <v>33965</v>
      </c>
      <c r="C4732" s="3" t="s">
        <v>4744</v>
      </c>
      <c r="D4732">
        <v>50</v>
      </c>
      <c r="E4732">
        <v>2012</v>
      </c>
      <c r="F4732">
        <v>12</v>
      </c>
      <c r="G4732">
        <v>13</v>
      </c>
      <c r="H4732" t="s">
        <v>11</v>
      </c>
      <c r="I4732">
        <f t="shared" si="73"/>
        <v>5</v>
      </c>
    </row>
    <row r="4733" spans="1:9" x14ac:dyDescent="0.3">
      <c r="A4733" s="1">
        <v>41257</v>
      </c>
      <c r="B4733" s="2" t="s">
        <v>33966</v>
      </c>
      <c r="C4733" s="3" t="s">
        <v>4745</v>
      </c>
      <c r="D4733">
        <v>50</v>
      </c>
      <c r="E4733">
        <v>2012</v>
      </c>
      <c r="F4733">
        <v>12</v>
      </c>
      <c r="G4733">
        <v>14</v>
      </c>
      <c r="H4733" t="s">
        <v>12</v>
      </c>
      <c r="I4733">
        <f t="shared" si="73"/>
        <v>6</v>
      </c>
    </row>
    <row r="4734" spans="1:9" x14ac:dyDescent="0.3">
      <c r="A4734" s="1">
        <v>41258</v>
      </c>
      <c r="B4734" s="2" t="s">
        <v>33967</v>
      </c>
      <c r="C4734" s="3" t="s">
        <v>4746</v>
      </c>
      <c r="D4734">
        <v>50</v>
      </c>
      <c r="E4734">
        <v>2012</v>
      </c>
      <c r="F4734">
        <v>12</v>
      </c>
      <c r="G4734">
        <v>15</v>
      </c>
      <c r="H4734" t="s">
        <v>6</v>
      </c>
      <c r="I4734">
        <f t="shared" si="73"/>
        <v>7</v>
      </c>
    </row>
    <row r="4735" spans="1:9" x14ac:dyDescent="0.3">
      <c r="A4735" s="1">
        <v>41259</v>
      </c>
      <c r="B4735" s="2" t="s">
        <v>33968</v>
      </c>
      <c r="C4735" s="3" t="s">
        <v>4747</v>
      </c>
      <c r="D4735">
        <v>50</v>
      </c>
      <c r="E4735">
        <v>2012</v>
      </c>
      <c r="F4735">
        <v>12</v>
      </c>
      <c r="G4735">
        <v>16</v>
      </c>
      <c r="H4735" t="s">
        <v>7</v>
      </c>
      <c r="I4735">
        <f t="shared" si="73"/>
        <v>1</v>
      </c>
    </row>
    <row r="4736" spans="1:9" x14ac:dyDescent="0.3">
      <c r="A4736" s="1">
        <v>41260</v>
      </c>
      <c r="B4736" s="2" t="s">
        <v>33969</v>
      </c>
      <c r="C4736" s="3" t="s">
        <v>4748</v>
      </c>
      <c r="D4736">
        <v>51</v>
      </c>
      <c r="E4736">
        <v>2012</v>
      </c>
      <c r="F4736">
        <v>12</v>
      </c>
      <c r="G4736">
        <v>17</v>
      </c>
      <c r="H4736" t="s">
        <v>8</v>
      </c>
      <c r="I4736">
        <f t="shared" si="73"/>
        <v>2</v>
      </c>
    </row>
    <row r="4737" spans="1:9" x14ac:dyDescent="0.3">
      <c r="A4737" s="1">
        <v>41261</v>
      </c>
      <c r="B4737" s="2" t="s">
        <v>33970</v>
      </c>
      <c r="C4737" s="3" t="s">
        <v>4749</v>
      </c>
      <c r="D4737">
        <v>51</v>
      </c>
      <c r="E4737">
        <v>2012</v>
      </c>
      <c r="F4737">
        <v>12</v>
      </c>
      <c r="G4737">
        <v>18</v>
      </c>
      <c r="H4737" t="s">
        <v>9</v>
      </c>
      <c r="I4737">
        <f t="shared" si="73"/>
        <v>3</v>
      </c>
    </row>
    <row r="4738" spans="1:9" x14ac:dyDescent="0.3">
      <c r="A4738" s="1">
        <v>41262</v>
      </c>
      <c r="B4738" s="2" t="s">
        <v>33971</v>
      </c>
      <c r="C4738" s="3" t="s">
        <v>4750</v>
      </c>
      <c r="D4738">
        <v>51</v>
      </c>
      <c r="E4738">
        <v>2012</v>
      </c>
      <c r="F4738">
        <v>12</v>
      </c>
      <c r="G4738">
        <v>19</v>
      </c>
      <c r="H4738" t="s">
        <v>10</v>
      </c>
      <c r="I4738">
        <f t="shared" si="73"/>
        <v>4</v>
      </c>
    </row>
    <row r="4739" spans="1:9" x14ac:dyDescent="0.3">
      <c r="A4739" s="1">
        <v>41263</v>
      </c>
      <c r="B4739" s="2" t="s">
        <v>33972</v>
      </c>
      <c r="C4739" s="3" t="s">
        <v>4751</v>
      </c>
      <c r="D4739">
        <v>51</v>
      </c>
      <c r="E4739">
        <v>2012</v>
      </c>
      <c r="F4739">
        <v>12</v>
      </c>
      <c r="G4739">
        <v>20</v>
      </c>
      <c r="H4739" t="s">
        <v>11</v>
      </c>
      <c r="I4739">
        <f t="shared" ref="I4739:I4802" si="74">WEEKDAY(A4739)</f>
        <v>5</v>
      </c>
    </row>
    <row r="4740" spans="1:9" x14ac:dyDescent="0.3">
      <c r="A4740" s="1">
        <v>41264</v>
      </c>
      <c r="B4740" s="2" t="s">
        <v>33973</v>
      </c>
      <c r="C4740" s="3" t="s">
        <v>4752</v>
      </c>
      <c r="D4740">
        <v>51</v>
      </c>
      <c r="E4740">
        <v>2012</v>
      </c>
      <c r="F4740">
        <v>12</v>
      </c>
      <c r="G4740">
        <v>21</v>
      </c>
      <c r="H4740" t="s">
        <v>12</v>
      </c>
      <c r="I4740">
        <f t="shared" si="74"/>
        <v>6</v>
      </c>
    </row>
    <row r="4741" spans="1:9" x14ac:dyDescent="0.3">
      <c r="A4741" s="1">
        <v>41265</v>
      </c>
      <c r="B4741" s="2" t="s">
        <v>33974</v>
      </c>
      <c r="C4741" s="3" t="s">
        <v>4753</v>
      </c>
      <c r="D4741">
        <v>51</v>
      </c>
      <c r="E4741">
        <v>2012</v>
      </c>
      <c r="F4741">
        <v>12</v>
      </c>
      <c r="G4741">
        <v>22</v>
      </c>
      <c r="H4741" t="s">
        <v>6</v>
      </c>
      <c r="I4741">
        <f t="shared" si="74"/>
        <v>7</v>
      </c>
    </row>
    <row r="4742" spans="1:9" x14ac:dyDescent="0.3">
      <c r="A4742" s="1">
        <v>41266</v>
      </c>
      <c r="B4742" s="2" t="s">
        <v>33975</v>
      </c>
      <c r="C4742" s="3" t="s">
        <v>4754</v>
      </c>
      <c r="D4742">
        <v>51</v>
      </c>
      <c r="E4742">
        <v>2012</v>
      </c>
      <c r="F4742">
        <v>12</v>
      </c>
      <c r="G4742">
        <v>23</v>
      </c>
      <c r="H4742" t="s">
        <v>7</v>
      </c>
      <c r="I4742">
        <f t="shared" si="74"/>
        <v>1</v>
      </c>
    </row>
    <row r="4743" spans="1:9" x14ac:dyDescent="0.3">
      <c r="A4743" s="1">
        <v>41267</v>
      </c>
      <c r="B4743" s="2" t="s">
        <v>33976</v>
      </c>
      <c r="C4743" s="3" t="s">
        <v>4755</v>
      </c>
      <c r="D4743">
        <v>52</v>
      </c>
      <c r="E4743">
        <v>2012</v>
      </c>
      <c r="F4743">
        <v>12</v>
      </c>
      <c r="G4743">
        <v>24</v>
      </c>
      <c r="H4743" t="s">
        <v>8</v>
      </c>
      <c r="I4743">
        <f t="shared" si="74"/>
        <v>2</v>
      </c>
    </row>
    <row r="4744" spans="1:9" x14ac:dyDescent="0.3">
      <c r="A4744" s="1">
        <v>41268</v>
      </c>
      <c r="B4744" s="2" t="s">
        <v>33977</v>
      </c>
      <c r="C4744" s="3" t="s">
        <v>4756</v>
      </c>
      <c r="D4744">
        <v>52</v>
      </c>
      <c r="E4744">
        <v>2012</v>
      </c>
      <c r="F4744">
        <v>12</v>
      </c>
      <c r="G4744">
        <v>25</v>
      </c>
      <c r="H4744" t="s">
        <v>9</v>
      </c>
      <c r="I4744">
        <f t="shared" si="74"/>
        <v>3</v>
      </c>
    </row>
    <row r="4745" spans="1:9" x14ac:dyDescent="0.3">
      <c r="A4745" s="1">
        <v>41269</v>
      </c>
      <c r="B4745" s="2" t="s">
        <v>33978</v>
      </c>
      <c r="C4745" s="3" t="s">
        <v>4757</v>
      </c>
      <c r="D4745">
        <v>52</v>
      </c>
      <c r="E4745">
        <v>2012</v>
      </c>
      <c r="F4745">
        <v>12</v>
      </c>
      <c r="G4745">
        <v>26</v>
      </c>
      <c r="H4745" t="s">
        <v>10</v>
      </c>
      <c r="I4745">
        <f t="shared" si="74"/>
        <v>4</v>
      </c>
    </row>
    <row r="4746" spans="1:9" x14ac:dyDescent="0.3">
      <c r="A4746" s="1">
        <v>41270</v>
      </c>
      <c r="B4746" s="2" t="s">
        <v>33979</v>
      </c>
      <c r="C4746" s="3" t="s">
        <v>4758</v>
      </c>
      <c r="D4746">
        <v>52</v>
      </c>
      <c r="E4746">
        <v>2012</v>
      </c>
      <c r="F4746">
        <v>12</v>
      </c>
      <c r="G4746">
        <v>27</v>
      </c>
      <c r="H4746" t="s">
        <v>11</v>
      </c>
      <c r="I4746">
        <f t="shared" si="74"/>
        <v>5</v>
      </c>
    </row>
    <row r="4747" spans="1:9" x14ac:dyDescent="0.3">
      <c r="A4747" s="1">
        <v>41271</v>
      </c>
      <c r="B4747" s="2" t="s">
        <v>33980</v>
      </c>
      <c r="C4747" s="3" t="s">
        <v>4759</v>
      </c>
      <c r="D4747">
        <v>52</v>
      </c>
      <c r="E4747">
        <v>2012</v>
      </c>
      <c r="F4747">
        <v>12</v>
      </c>
      <c r="G4747">
        <v>28</v>
      </c>
      <c r="H4747" t="s">
        <v>12</v>
      </c>
      <c r="I4747">
        <f t="shared" si="74"/>
        <v>6</v>
      </c>
    </row>
    <row r="4748" spans="1:9" x14ac:dyDescent="0.3">
      <c r="A4748" s="1">
        <v>41272</v>
      </c>
      <c r="B4748" s="2" t="s">
        <v>33981</v>
      </c>
      <c r="C4748" s="3" t="s">
        <v>4760</v>
      </c>
      <c r="D4748">
        <v>52</v>
      </c>
      <c r="E4748">
        <v>2012</v>
      </c>
      <c r="F4748">
        <v>12</v>
      </c>
      <c r="G4748">
        <v>29</v>
      </c>
      <c r="H4748" t="s">
        <v>6</v>
      </c>
      <c r="I4748">
        <f t="shared" si="74"/>
        <v>7</v>
      </c>
    </row>
    <row r="4749" spans="1:9" x14ac:dyDescent="0.3">
      <c r="A4749" s="1">
        <v>41273</v>
      </c>
      <c r="B4749" s="2" t="s">
        <v>33982</v>
      </c>
      <c r="C4749" s="3" t="s">
        <v>4761</v>
      </c>
      <c r="D4749">
        <v>52</v>
      </c>
      <c r="E4749">
        <v>2012</v>
      </c>
      <c r="F4749">
        <v>12</v>
      </c>
      <c r="G4749">
        <v>30</v>
      </c>
      <c r="H4749" t="s">
        <v>7</v>
      </c>
      <c r="I4749">
        <f t="shared" si="74"/>
        <v>1</v>
      </c>
    </row>
    <row r="4750" spans="1:9" x14ac:dyDescent="0.3">
      <c r="A4750" s="1">
        <v>41274</v>
      </c>
      <c r="B4750" s="2" t="s">
        <v>33983</v>
      </c>
      <c r="C4750" s="3" t="s">
        <v>4762</v>
      </c>
      <c r="D4750">
        <v>1</v>
      </c>
      <c r="E4750">
        <v>2012</v>
      </c>
      <c r="F4750">
        <v>12</v>
      </c>
      <c r="G4750">
        <v>31</v>
      </c>
      <c r="H4750" t="s">
        <v>8</v>
      </c>
      <c r="I4750">
        <f t="shared" si="74"/>
        <v>2</v>
      </c>
    </row>
    <row r="4751" spans="1:9" x14ac:dyDescent="0.3">
      <c r="A4751" s="1">
        <v>41275</v>
      </c>
      <c r="B4751" s="2" t="s">
        <v>33984</v>
      </c>
      <c r="C4751" s="3" t="s">
        <v>4763</v>
      </c>
      <c r="D4751">
        <v>1</v>
      </c>
      <c r="E4751">
        <v>2013</v>
      </c>
      <c r="F4751">
        <v>1</v>
      </c>
      <c r="G4751">
        <v>1</v>
      </c>
      <c r="H4751" t="s">
        <v>9</v>
      </c>
      <c r="I4751">
        <f t="shared" si="74"/>
        <v>3</v>
      </c>
    </row>
    <row r="4752" spans="1:9" x14ac:dyDescent="0.3">
      <c r="A4752" s="1">
        <v>41276</v>
      </c>
      <c r="B4752" s="2" t="s">
        <v>33985</v>
      </c>
      <c r="C4752" s="3" t="s">
        <v>4764</v>
      </c>
      <c r="D4752">
        <v>1</v>
      </c>
      <c r="E4752">
        <v>2013</v>
      </c>
      <c r="F4752">
        <v>1</v>
      </c>
      <c r="G4752">
        <v>2</v>
      </c>
      <c r="H4752" t="s">
        <v>10</v>
      </c>
      <c r="I4752">
        <f t="shared" si="74"/>
        <v>4</v>
      </c>
    </row>
    <row r="4753" spans="1:9" x14ac:dyDescent="0.3">
      <c r="A4753" s="1">
        <v>41277</v>
      </c>
      <c r="B4753" s="2" t="s">
        <v>33986</v>
      </c>
      <c r="C4753" s="3" t="s">
        <v>4765</v>
      </c>
      <c r="D4753">
        <v>1</v>
      </c>
      <c r="E4753">
        <v>2013</v>
      </c>
      <c r="F4753">
        <v>1</v>
      </c>
      <c r="G4753">
        <v>3</v>
      </c>
      <c r="H4753" t="s">
        <v>11</v>
      </c>
      <c r="I4753">
        <f t="shared" si="74"/>
        <v>5</v>
      </c>
    </row>
    <row r="4754" spans="1:9" x14ac:dyDescent="0.3">
      <c r="A4754" s="1">
        <v>41278</v>
      </c>
      <c r="B4754" s="2" t="s">
        <v>33987</v>
      </c>
      <c r="C4754" s="3" t="s">
        <v>4766</v>
      </c>
      <c r="D4754">
        <v>1</v>
      </c>
      <c r="E4754">
        <v>2013</v>
      </c>
      <c r="F4754">
        <v>1</v>
      </c>
      <c r="G4754">
        <v>4</v>
      </c>
      <c r="H4754" t="s">
        <v>12</v>
      </c>
      <c r="I4754">
        <f t="shared" si="74"/>
        <v>6</v>
      </c>
    </row>
    <row r="4755" spans="1:9" x14ac:dyDescent="0.3">
      <c r="A4755" s="1">
        <v>41279</v>
      </c>
      <c r="B4755" s="2" t="s">
        <v>33988</v>
      </c>
      <c r="C4755" s="3" t="s">
        <v>4767</v>
      </c>
      <c r="D4755">
        <v>1</v>
      </c>
      <c r="E4755">
        <v>2013</v>
      </c>
      <c r="F4755">
        <v>1</v>
      </c>
      <c r="G4755">
        <v>5</v>
      </c>
      <c r="H4755" t="s">
        <v>6</v>
      </c>
      <c r="I4755">
        <f t="shared" si="74"/>
        <v>7</v>
      </c>
    </row>
    <row r="4756" spans="1:9" x14ac:dyDescent="0.3">
      <c r="A4756" s="1">
        <v>41280</v>
      </c>
      <c r="B4756" s="2" t="s">
        <v>33989</v>
      </c>
      <c r="C4756" s="3" t="s">
        <v>4768</v>
      </c>
      <c r="D4756">
        <v>1</v>
      </c>
      <c r="E4756">
        <v>2013</v>
      </c>
      <c r="F4756">
        <v>1</v>
      </c>
      <c r="G4756">
        <v>6</v>
      </c>
      <c r="H4756" t="s">
        <v>7</v>
      </c>
      <c r="I4756">
        <f t="shared" si="74"/>
        <v>1</v>
      </c>
    </row>
    <row r="4757" spans="1:9" x14ac:dyDescent="0.3">
      <c r="A4757" s="1">
        <v>41281</v>
      </c>
      <c r="B4757" s="2" t="s">
        <v>33990</v>
      </c>
      <c r="C4757" s="3" t="s">
        <v>4769</v>
      </c>
      <c r="D4757">
        <v>2</v>
      </c>
      <c r="E4757">
        <v>2013</v>
      </c>
      <c r="F4757">
        <v>1</v>
      </c>
      <c r="G4757">
        <v>7</v>
      </c>
      <c r="H4757" t="s">
        <v>8</v>
      </c>
      <c r="I4757">
        <f t="shared" si="74"/>
        <v>2</v>
      </c>
    </row>
    <row r="4758" spans="1:9" x14ac:dyDescent="0.3">
      <c r="A4758" s="1">
        <v>41282</v>
      </c>
      <c r="B4758" s="2" t="s">
        <v>33991</v>
      </c>
      <c r="C4758" s="3" t="s">
        <v>4770</v>
      </c>
      <c r="D4758">
        <v>2</v>
      </c>
      <c r="E4758">
        <v>2013</v>
      </c>
      <c r="F4758">
        <v>1</v>
      </c>
      <c r="G4758">
        <v>8</v>
      </c>
      <c r="H4758" t="s">
        <v>9</v>
      </c>
      <c r="I4758">
        <f t="shared" si="74"/>
        <v>3</v>
      </c>
    </row>
    <row r="4759" spans="1:9" x14ac:dyDescent="0.3">
      <c r="A4759" s="1">
        <v>41283</v>
      </c>
      <c r="B4759" s="2" t="s">
        <v>33992</v>
      </c>
      <c r="C4759" s="3" t="s">
        <v>4771</v>
      </c>
      <c r="D4759">
        <v>2</v>
      </c>
      <c r="E4759">
        <v>2013</v>
      </c>
      <c r="F4759">
        <v>1</v>
      </c>
      <c r="G4759">
        <v>9</v>
      </c>
      <c r="H4759" t="s">
        <v>10</v>
      </c>
      <c r="I4759">
        <f t="shared" si="74"/>
        <v>4</v>
      </c>
    </row>
    <row r="4760" spans="1:9" x14ac:dyDescent="0.3">
      <c r="A4760" s="1">
        <v>41284</v>
      </c>
      <c r="B4760" s="2" t="s">
        <v>33993</v>
      </c>
      <c r="C4760" s="3" t="s">
        <v>4772</v>
      </c>
      <c r="D4760">
        <v>2</v>
      </c>
      <c r="E4760">
        <v>2013</v>
      </c>
      <c r="F4760">
        <v>1</v>
      </c>
      <c r="G4760">
        <v>10</v>
      </c>
      <c r="H4760" t="s">
        <v>11</v>
      </c>
      <c r="I4760">
        <f t="shared" si="74"/>
        <v>5</v>
      </c>
    </row>
    <row r="4761" spans="1:9" x14ac:dyDescent="0.3">
      <c r="A4761" s="1">
        <v>41285</v>
      </c>
      <c r="B4761" s="2" t="s">
        <v>33994</v>
      </c>
      <c r="C4761" s="3" t="s">
        <v>4773</v>
      </c>
      <c r="D4761">
        <v>2</v>
      </c>
      <c r="E4761">
        <v>2013</v>
      </c>
      <c r="F4761">
        <v>1</v>
      </c>
      <c r="G4761">
        <v>11</v>
      </c>
      <c r="H4761" t="s">
        <v>12</v>
      </c>
      <c r="I4761">
        <f t="shared" si="74"/>
        <v>6</v>
      </c>
    </row>
    <row r="4762" spans="1:9" x14ac:dyDescent="0.3">
      <c r="A4762" s="1">
        <v>41286</v>
      </c>
      <c r="B4762" s="2" t="s">
        <v>33995</v>
      </c>
      <c r="C4762" s="3" t="s">
        <v>4774</v>
      </c>
      <c r="D4762">
        <v>2</v>
      </c>
      <c r="E4762">
        <v>2013</v>
      </c>
      <c r="F4762">
        <v>1</v>
      </c>
      <c r="G4762">
        <v>12</v>
      </c>
      <c r="H4762" t="s">
        <v>6</v>
      </c>
      <c r="I4762">
        <f t="shared" si="74"/>
        <v>7</v>
      </c>
    </row>
    <row r="4763" spans="1:9" x14ac:dyDescent="0.3">
      <c r="A4763" s="1">
        <v>41287</v>
      </c>
      <c r="B4763" s="2" t="s">
        <v>33996</v>
      </c>
      <c r="C4763" s="3" t="s">
        <v>4775</v>
      </c>
      <c r="D4763">
        <v>2</v>
      </c>
      <c r="E4763">
        <v>2013</v>
      </c>
      <c r="F4763">
        <v>1</v>
      </c>
      <c r="G4763">
        <v>13</v>
      </c>
      <c r="H4763" t="s">
        <v>7</v>
      </c>
      <c r="I4763">
        <f t="shared" si="74"/>
        <v>1</v>
      </c>
    </row>
    <row r="4764" spans="1:9" x14ac:dyDescent="0.3">
      <c r="A4764" s="1">
        <v>41288</v>
      </c>
      <c r="B4764" s="2" t="s">
        <v>33997</v>
      </c>
      <c r="C4764" s="3" t="s">
        <v>4776</v>
      </c>
      <c r="D4764">
        <v>3</v>
      </c>
      <c r="E4764">
        <v>2013</v>
      </c>
      <c r="F4764">
        <v>1</v>
      </c>
      <c r="G4764">
        <v>14</v>
      </c>
      <c r="H4764" t="s">
        <v>8</v>
      </c>
      <c r="I4764">
        <f t="shared" si="74"/>
        <v>2</v>
      </c>
    </row>
    <row r="4765" spans="1:9" x14ac:dyDescent="0.3">
      <c r="A4765" s="1">
        <v>41289</v>
      </c>
      <c r="B4765" s="2" t="s">
        <v>33998</v>
      </c>
      <c r="C4765" s="3" t="s">
        <v>4777</v>
      </c>
      <c r="D4765">
        <v>3</v>
      </c>
      <c r="E4765">
        <v>2013</v>
      </c>
      <c r="F4765">
        <v>1</v>
      </c>
      <c r="G4765">
        <v>15</v>
      </c>
      <c r="H4765" t="s">
        <v>9</v>
      </c>
      <c r="I4765">
        <f t="shared" si="74"/>
        <v>3</v>
      </c>
    </row>
    <row r="4766" spans="1:9" x14ac:dyDescent="0.3">
      <c r="A4766" s="1">
        <v>41290</v>
      </c>
      <c r="B4766" s="2" t="s">
        <v>33999</v>
      </c>
      <c r="C4766" s="3" t="s">
        <v>4778</v>
      </c>
      <c r="D4766">
        <v>3</v>
      </c>
      <c r="E4766">
        <v>2013</v>
      </c>
      <c r="F4766">
        <v>1</v>
      </c>
      <c r="G4766">
        <v>16</v>
      </c>
      <c r="H4766" t="s">
        <v>10</v>
      </c>
      <c r="I4766">
        <f t="shared" si="74"/>
        <v>4</v>
      </c>
    </row>
    <row r="4767" spans="1:9" x14ac:dyDescent="0.3">
      <c r="A4767" s="1">
        <v>41291</v>
      </c>
      <c r="B4767" s="2" t="s">
        <v>34000</v>
      </c>
      <c r="C4767" s="3" t="s">
        <v>4779</v>
      </c>
      <c r="D4767">
        <v>3</v>
      </c>
      <c r="E4767">
        <v>2013</v>
      </c>
      <c r="F4767">
        <v>1</v>
      </c>
      <c r="G4767">
        <v>17</v>
      </c>
      <c r="H4767" t="s">
        <v>11</v>
      </c>
      <c r="I4767">
        <f t="shared" si="74"/>
        <v>5</v>
      </c>
    </row>
    <row r="4768" spans="1:9" x14ac:dyDescent="0.3">
      <c r="A4768" s="1">
        <v>41292</v>
      </c>
      <c r="B4768" s="2" t="s">
        <v>34001</v>
      </c>
      <c r="C4768" s="3" t="s">
        <v>4780</v>
      </c>
      <c r="D4768">
        <v>3</v>
      </c>
      <c r="E4768">
        <v>2013</v>
      </c>
      <c r="F4768">
        <v>1</v>
      </c>
      <c r="G4768">
        <v>18</v>
      </c>
      <c r="H4768" t="s">
        <v>12</v>
      </c>
      <c r="I4768">
        <f t="shared" si="74"/>
        <v>6</v>
      </c>
    </row>
    <row r="4769" spans="1:9" x14ac:dyDescent="0.3">
      <c r="A4769" s="1">
        <v>41293</v>
      </c>
      <c r="B4769" s="2" t="s">
        <v>34002</v>
      </c>
      <c r="C4769" s="3" t="s">
        <v>4781</v>
      </c>
      <c r="D4769">
        <v>3</v>
      </c>
      <c r="E4769">
        <v>2013</v>
      </c>
      <c r="F4769">
        <v>1</v>
      </c>
      <c r="G4769">
        <v>19</v>
      </c>
      <c r="H4769" t="s">
        <v>6</v>
      </c>
      <c r="I4769">
        <f t="shared" si="74"/>
        <v>7</v>
      </c>
    </row>
    <row r="4770" spans="1:9" x14ac:dyDescent="0.3">
      <c r="A4770" s="1">
        <v>41294</v>
      </c>
      <c r="B4770" s="2" t="s">
        <v>34003</v>
      </c>
      <c r="C4770" s="3" t="s">
        <v>4782</v>
      </c>
      <c r="D4770">
        <v>3</v>
      </c>
      <c r="E4770">
        <v>2013</v>
      </c>
      <c r="F4770">
        <v>1</v>
      </c>
      <c r="G4770">
        <v>20</v>
      </c>
      <c r="H4770" t="s">
        <v>7</v>
      </c>
      <c r="I4770">
        <f t="shared" si="74"/>
        <v>1</v>
      </c>
    </row>
    <row r="4771" spans="1:9" x14ac:dyDescent="0.3">
      <c r="A4771" s="1">
        <v>41295</v>
      </c>
      <c r="B4771" s="2" t="s">
        <v>34004</v>
      </c>
      <c r="C4771" s="3" t="s">
        <v>4783</v>
      </c>
      <c r="D4771">
        <v>4</v>
      </c>
      <c r="E4771">
        <v>2013</v>
      </c>
      <c r="F4771">
        <v>1</v>
      </c>
      <c r="G4771">
        <v>21</v>
      </c>
      <c r="H4771" t="s">
        <v>8</v>
      </c>
      <c r="I4771">
        <f t="shared" si="74"/>
        <v>2</v>
      </c>
    </row>
    <row r="4772" spans="1:9" x14ac:dyDescent="0.3">
      <c r="A4772" s="1">
        <v>41296</v>
      </c>
      <c r="B4772" s="2" t="s">
        <v>34005</v>
      </c>
      <c r="C4772" s="3" t="s">
        <v>4784</v>
      </c>
      <c r="D4772">
        <v>4</v>
      </c>
      <c r="E4772">
        <v>2013</v>
      </c>
      <c r="F4772">
        <v>1</v>
      </c>
      <c r="G4772">
        <v>22</v>
      </c>
      <c r="H4772" t="s">
        <v>9</v>
      </c>
      <c r="I4772">
        <f t="shared" si="74"/>
        <v>3</v>
      </c>
    </row>
    <row r="4773" spans="1:9" x14ac:dyDescent="0.3">
      <c r="A4773" s="1">
        <v>41297</v>
      </c>
      <c r="B4773" s="2" t="s">
        <v>34006</v>
      </c>
      <c r="C4773" s="3" t="s">
        <v>4785</v>
      </c>
      <c r="D4773">
        <v>4</v>
      </c>
      <c r="E4773">
        <v>2013</v>
      </c>
      <c r="F4773">
        <v>1</v>
      </c>
      <c r="G4773">
        <v>23</v>
      </c>
      <c r="H4773" t="s">
        <v>10</v>
      </c>
      <c r="I4773">
        <f t="shared" si="74"/>
        <v>4</v>
      </c>
    </row>
    <row r="4774" spans="1:9" x14ac:dyDescent="0.3">
      <c r="A4774" s="1">
        <v>41298</v>
      </c>
      <c r="B4774" s="2" t="s">
        <v>34007</v>
      </c>
      <c r="C4774" s="3" t="s">
        <v>4786</v>
      </c>
      <c r="D4774">
        <v>4</v>
      </c>
      <c r="E4774">
        <v>2013</v>
      </c>
      <c r="F4774">
        <v>1</v>
      </c>
      <c r="G4774">
        <v>24</v>
      </c>
      <c r="H4774" t="s">
        <v>11</v>
      </c>
      <c r="I4774">
        <f t="shared" si="74"/>
        <v>5</v>
      </c>
    </row>
    <row r="4775" spans="1:9" x14ac:dyDescent="0.3">
      <c r="A4775" s="1">
        <v>41299</v>
      </c>
      <c r="B4775" s="2" t="s">
        <v>34008</v>
      </c>
      <c r="C4775" s="3" t="s">
        <v>4787</v>
      </c>
      <c r="D4775">
        <v>4</v>
      </c>
      <c r="E4775">
        <v>2013</v>
      </c>
      <c r="F4775">
        <v>1</v>
      </c>
      <c r="G4775">
        <v>25</v>
      </c>
      <c r="H4775" t="s">
        <v>12</v>
      </c>
      <c r="I4775">
        <f t="shared" si="74"/>
        <v>6</v>
      </c>
    </row>
    <row r="4776" spans="1:9" x14ac:dyDescent="0.3">
      <c r="A4776" s="1">
        <v>41300</v>
      </c>
      <c r="B4776" s="2" t="s">
        <v>34009</v>
      </c>
      <c r="C4776" s="3" t="s">
        <v>4788</v>
      </c>
      <c r="D4776">
        <v>4</v>
      </c>
      <c r="E4776">
        <v>2013</v>
      </c>
      <c r="F4776">
        <v>1</v>
      </c>
      <c r="G4776">
        <v>26</v>
      </c>
      <c r="H4776" t="s">
        <v>6</v>
      </c>
      <c r="I4776">
        <f t="shared" si="74"/>
        <v>7</v>
      </c>
    </row>
    <row r="4777" spans="1:9" x14ac:dyDescent="0.3">
      <c r="A4777" s="1">
        <v>41301</v>
      </c>
      <c r="B4777" s="2" t="s">
        <v>34010</v>
      </c>
      <c r="C4777" s="3" t="s">
        <v>4789</v>
      </c>
      <c r="D4777">
        <v>4</v>
      </c>
      <c r="E4777">
        <v>2013</v>
      </c>
      <c r="F4777">
        <v>1</v>
      </c>
      <c r="G4777">
        <v>27</v>
      </c>
      <c r="H4777" t="s">
        <v>7</v>
      </c>
      <c r="I4777">
        <f t="shared" si="74"/>
        <v>1</v>
      </c>
    </row>
    <row r="4778" spans="1:9" x14ac:dyDescent="0.3">
      <c r="A4778" s="1">
        <v>41302</v>
      </c>
      <c r="B4778" s="2" t="s">
        <v>34011</v>
      </c>
      <c r="C4778" s="3" t="s">
        <v>4790</v>
      </c>
      <c r="D4778">
        <v>5</v>
      </c>
      <c r="E4778">
        <v>2013</v>
      </c>
      <c r="F4778">
        <v>1</v>
      </c>
      <c r="G4778">
        <v>28</v>
      </c>
      <c r="H4778" t="s">
        <v>8</v>
      </c>
      <c r="I4778">
        <f t="shared" si="74"/>
        <v>2</v>
      </c>
    </row>
    <row r="4779" spans="1:9" x14ac:dyDescent="0.3">
      <c r="A4779" s="1">
        <v>41303</v>
      </c>
      <c r="B4779" s="2" t="s">
        <v>34012</v>
      </c>
      <c r="C4779" s="3" t="s">
        <v>4791</v>
      </c>
      <c r="D4779">
        <v>5</v>
      </c>
      <c r="E4779">
        <v>2013</v>
      </c>
      <c r="F4779">
        <v>1</v>
      </c>
      <c r="G4779">
        <v>29</v>
      </c>
      <c r="H4779" t="s">
        <v>9</v>
      </c>
      <c r="I4779">
        <f t="shared" si="74"/>
        <v>3</v>
      </c>
    </row>
    <row r="4780" spans="1:9" x14ac:dyDescent="0.3">
      <c r="A4780" s="1">
        <v>41304</v>
      </c>
      <c r="B4780" s="2" t="s">
        <v>34013</v>
      </c>
      <c r="C4780" s="3" t="s">
        <v>4792</v>
      </c>
      <c r="D4780">
        <v>5</v>
      </c>
      <c r="E4780">
        <v>2013</v>
      </c>
      <c r="F4780">
        <v>1</v>
      </c>
      <c r="G4780">
        <v>30</v>
      </c>
      <c r="H4780" t="s">
        <v>10</v>
      </c>
      <c r="I4780">
        <f t="shared" si="74"/>
        <v>4</v>
      </c>
    </row>
    <row r="4781" spans="1:9" x14ac:dyDescent="0.3">
      <c r="A4781" s="1">
        <v>41305</v>
      </c>
      <c r="B4781" s="2" t="s">
        <v>34014</v>
      </c>
      <c r="C4781" s="3" t="s">
        <v>4793</v>
      </c>
      <c r="D4781">
        <v>5</v>
      </c>
      <c r="E4781">
        <v>2013</v>
      </c>
      <c r="F4781">
        <v>1</v>
      </c>
      <c r="G4781">
        <v>31</v>
      </c>
      <c r="H4781" t="s">
        <v>11</v>
      </c>
      <c r="I4781">
        <f t="shared" si="74"/>
        <v>5</v>
      </c>
    </row>
    <row r="4782" spans="1:9" x14ac:dyDescent="0.3">
      <c r="A4782" s="1">
        <v>41306</v>
      </c>
      <c r="B4782" s="2" t="s">
        <v>34015</v>
      </c>
      <c r="C4782" s="3" t="s">
        <v>4794</v>
      </c>
      <c r="D4782">
        <v>5</v>
      </c>
      <c r="E4782">
        <v>2013</v>
      </c>
      <c r="F4782">
        <v>2</v>
      </c>
      <c r="G4782">
        <v>1</v>
      </c>
      <c r="H4782" t="s">
        <v>12</v>
      </c>
      <c r="I4782">
        <f t="shared" si="74"/>
        <v>6</v>
      </c>
    </row>
    <row r="4783" spans="1:9" x14ac:dyDescent="0.3">
      <c r="A4783" s="1">
        <v>41307</v>
      </c>
      <c r="B4783" s="2" t="s">
        <v>34016</v>
      </c>
      <c r="C4783" s="3" t="s">
        <v>4795</v>
      </c>
      <c r="D4783">
        <v>5</v>
      </c>
      <c r="E4783">
        <v>2013</v>
      </c>
      <c r="F4783">
        <v>2</v>
      </c>
      <c r="G4783">
        <v>2</v>
      </c>
      <c r="H4783" t="s">
        <v>6</v>
      </c>
      <c r="I4783">
        <f t="shared" si="74"/>
        <v>7</v>
      </c>
    </row>
    <row r="4784" spans="1:9" x14ac:dyDescent="0.3">
      <c r="A4784" s="1">
        <v>41308</v>
      </c>
      <c r="B4784" s="2" t="s">
        <v>34017</v>
      </c>
      <c r="C4784" s="3" t="s">
        <v>4796</v>
      </c>
      <c r="D4784">
        <v>5</v>
      </c>
      <c r="E4784">
        <v>2013</v>
      </c>
      <c r="F4784">
        <v>2</v>
      </c>
      <c r="G4784">
        <v>3</v>
      </c>
      <c r="H4784" t="s">
        <v>7</v>
      </c>
      <c r="I4784">
        <f t="shared" si="74"/>
        <v>1</v>
      </c>
    </row>
    <row r="4785" spans="1:9" x14ac:dyDescent="0.3">
      <c r="A4785" s="1">
        <v>41309</v>
      </c>
      <c r="B4785" s="2" t="s">
        <v>34018</v>
      </c>
      <c r="C4785" s="3" t="s">
        <v>4797</v>
      </c>
      <c r="D4785">
        <v>6</v>
      </c>
      <c r="E4785">
        <v>2013</v>
      </c>
      <c r="F4785">
        <v>2</v>
      </c>
      <c r="G4785">
        <v>4</v>
      </c>
      <c r="H4785" t="s">
        <v>8</v>
      </c>
      <c r="I4785">
        <f t="shared" si="74"/>
        <v>2</v>
      </c>
    </row>
    <row r="4786" spans="1:9" x14ac:dyDescent="0.3">
      <c r="A4786" s="1">
        <v>41310</v>
      </c>
      <c r="B4786" s="2" t="s">
        <v>34019</v>
      </c>
      <c r="C4786" s="3" t="s">
        <v>4798</v>
      </c>
      <c r="D4786">
        <v>6</v>
      </c>
      <c r="E4786">
        <v>2013</v>
      </c>
      <c r="F4786">
        <v>2</v>
      </c>
      <c r="G4786">
        <v>5</v>
      </c>
      <c r="H4786" t="s">
        <v>9</v>
      </c>
      <c r="I4786">
        <f t="shared" si="74"/>
        <v>3</v>
      </c>
    </row>
    <row r="4787" spans="1:9" x14ac:dyDescent="0.3">
      <c r="A4787" s="1">
        <v>41311</v>
      </c>
      <c r="B4787" s="2" t="s">
        <v>34020</v>
      </c>
      <c r="C4787" s="3" t="s">
        <v>4799</v>
      </c>
      <c r="D4787">
        <v>6</v>
      </c>
      <c r="E4787">
        <v>2013</v>
      </c>
      <c r="F4787">
        <v>2</v>
      </c>
      <c r="G4787">
        <v>6</v>
      </c>
      <c r="H4787" t="s">
        <v>10</v>
      </c>
      <c r="I4787">
        <f t="shared" si="74"/>
        <v>4</v>
      </c>
    </row>
    <row r="4788" spans="1:9" x14ac:dyDescent="0.3">
      <c r="A4788" s="1">
        <v>41312</v>
      </c>
      <c r="B4788" s="2" t="s">
        <v>34021</v>
      </c>
      <c r="C4788" s="3" t="s">
        <v>4800</v>
      </c>
      <c r="D4788">
        <v>6</v>
      </c>
      <c r="E4788">
        <v>2013</v>
      </c>
      <c r="F4788">
        <v>2</v>
      </c>
      <c r="G4788">
        <v>7</v>
      </c>
      <c r="H4788" t="s">
        <v>11</v>
      </c>
      <c r="I4788">
        <f t="shared" si="74"/>
        <v>5</v>
      </c>
    </row>
    <row r="4789" spans="1:9" x14ac:dyDescent="0.3">
      <c r="A4789" s="1">
        <v>41313</v>
      </c>
      <c r="B4789" s="2" t="s">
        <v>34022</v>
      </c>
      <c r="C4789" s="3" t="s">
        <v>4801</v>
      </c>
      <c r="D4789">
        <v>6</v>
      </c>
      <c r="E4789">
        <v>2013</v>
      </c>
      <c r="F4789">
        <v>2</v>
      </c>
      <c r="G4789">
        <v>8</v>
      </c>
      <c r="H4789" t="s">
        <v>12</v>
      </c>
      <c r="I4789">
        <f t="shared" si="74"/>
        <v>6</v>
      </c>
    </row>
    <row r="4790" spans="1:9" x14ac:dyDescent="0.3">
      <c r="A4790" s="1">
        <v>41314</v>
      </c>
      <c r="B4790" s="2" t="s">
        <v>34023</v>
      </c>
      <c r="C4790" s="3" t="s">
        <v>4802</v>
      </c>
      <c r="D4790">
        <v>6</v>
      </c>
      <c r="E4790">
        <v>2013</v>
      </c>
      <c r="F4790">
        <v>2</v>
      </c>
      <c r="G4790">
        <v>9</v>
      </c>
      <c r="H4790" t="s">
        <v>6</v>
      </c>
      <c r="I4790">
        <f t="shared" si="74"/>
        <v>7</v>
      </c>
    </row>
    <row r="4791" spans="1:9" x14ac:dyDescent="0.3">
      <c r="A4791" s="1">
        <v>41315</v>
      </c>
      <c r="B4791" s="2" t="s">
        <v>34024</v>
      </c>
      <c r="C4791" s="3" t="s">
        <v>4803</v>
      </c>
      <c r="D4791">
        <v>6</v>
      </c>
      <c r="E4791">
        <v>2013</v>
      </c>
      <c r="F4791">
        <v>2</v>
      </c>
      <c r="G4791">
        <v>10</v>
      </c>
      <c r="H4791" t="s">
        <v>7</v>
      </c>
      <c r="I4791">
        <f t="shared" si="74"/>
        <v>1</v>
      </c>
    </row>
    <row r="4792" spans="1:9" x14ac:dyDescent="0.3">
      <c r="A4792" s="1">
        <v>41316</v>
      </c>
      <c r="B4792" s="2" t="s">
        <v>34025</v>
      </c>
      <c r="C4792" s="3" t="s">
        <v>4804</v>
      </c>
      <c r="D4792">
        <v>7</v>
      </c>
      <c r="E4792">
        <v>2013</v>
      </c>
      <c r="F4792">
        <v>2</v>
      </c>
      <c r="G4792">
        <v>11</v>
      </c>
      <c r="H4792" t="s">
        <v>8</v>
      </c>
      <c r="I4792">
        <f t="shared" si="74"/>
        <v>2</v>
      </c>
    </row>
    <row r="4793" spans="1:9" x14ac:dyDescent="0.3">
      <c r="A4793" s="1">
        <v>41317</v>
      </c>
      <c r="B4793" s="2" t="s">
        <v>34026</v>
      </c>
      <c r="C4793" s="3" t="s">
        <v>4805</v>
      </c>
      <c r="D4793">
        <v>7</v>
      </c>
      <c r="E4793">
        <v>2013</v>
      </c>
      <c r="F4793">
        <v>2</v>
      </c>
      <c r="G4793">
        <v>12</v>
      </c>
      <c r="H4793" t="s">
        <v>9</v>
      </c>
      <c r="I4793">
        <f t="shared" si="74"/>
        <v>3</v>
      </c>
    </row>
    <row r="4794" spans="1:9" x14ac:dyDescent="0.3">
      <c r="A4794" s="1">
        <v>41318</v>
      </c>
      <c r="B4794" s="2" t="s">
        <v>34027</v>
      </c>
      <c r="C4794" s="3" t="s">
        <v>4806</v>
      </c>
      <c r="D4794">
        <v>7</v>
      </c>
      <c r="E4794">
        <v>2013</v>
      </c>
      <c r="F4794">
        <v>2</v>
      </c>
      <c r="G4794">
        <v>13</v>
      </c>
      <c r="H4794" t="s">
        <v>10</v>
      </c>
      <c r="I4794">
        <f t="shared" si="74"/>
        <v>4</v>
      </c>
    </row>
    <row r="4795" spans="1:9" x14ac:dyDescent="0.3">
      <c r="A4795" s="1">
        <v>41319</v>
      </c>
      <c r="B4795" s="2" t="s">
        <v>34028</v>
      </c>
      <c r="C4795" s="3" t="s">
        <v>4807</v>
      </c>
      <c r="D4795">
        <v>7</v>
      </c>
      <c r="E4795">
        <v>2013</v>
      </c>
      <c r="F4795">
        <v>2</v>
      </c>
      <c r="G4795">
        <v>14</v>
      </c>
      <c r="H4795" t="s">
        <v>11</v>
      </c>
      <c r="I4795">
        <f t="shared" si="74"/>
        <v>5</v>
      </c>
    </row>
    <row r="4796" spans="1:9" x14ac:dyDescent="0.3">
      <c r="A4796" s="1">
        <v>41320</v>
      </c>
      <c r="B4796" s="2" t="s">
        <v>34029</v>
      </c>
      <c r="C4796" s="3" t="s">
        <v>4808</v>
      </c>
      <c r="D4796">
        <v>7</v>
      </c>
      <c r="E4796">
        <v>2013</v>
      </c>
      <c r="F4796">
        <v>2</v>
      </c>
      <c r="G4796">
        <v>15</v>
      </c>
      <c r="H4796" t="s">
        <v>12</v>
      </c>
      <c r="I4796">
        <f t="shared" si="74"/>
        <v>6</v>
      </c>
    </row>
    <row r="4797" spans="1:9" x14ac:dyDescent="0.3">
      <c r="A4797" s="1">
        <v>41321</v>
      </c>
      <c r="B4797" s="2" t="s">
        <v>34030</v>
      </c>
      <c r="C4797" s="3" t="s">
        <v>4809</v>
      </c>
      <c r="D4797">
        <v>7</v>
      </c>
      <c r="E4797">
        <v>2013</v>
      </c>
      <c r="F4797">
        <v>2</v>
      </c>
      <c r="G4797">
        <v>16</v>
      </c>
      <c r="H4797" t="s">
        <v>6</v>
      </c>
      <c r="I4797">
        <f t="shared" si="74"/>
        <v>7</v>
      </c>
    </row>
    <row r="4798" spans="1:9" x14ac:dyDescent="0.3">
      <c r="A4798" s="1">
        <v>41322</v>
      </c>
      <c r="B4798" s="2" t="s">
        <v>34031</v>
      </c>
      <c r="C4798" s="3" t="s">
        <v>4810</v>
      </c>
      <c r="D4798">
        <v>7</v>
      </c>
      <c r="E4798">
        <v>2013</v>
      </c>
      <c r="F4798">
        <v>2</v>
      </c>
      <c r="G4798">
        <v>17</v>
      </c>
      <c r="H4798" t="s">
        <v>7</v>
      </c>
      <c r="I4798">
        <f t="shared" si="74"/>
        <v>1</v>
      </c>
    </row>
    <row r="4799" spans="1:9" x14ac:dyDescent="0.3">
      <c r="A4799" s="1">
        <v>41323</v>
      </c>
      <c r="B4799" s="2" t="s">
        <v>34032</v>
      </c>
      <c r="C4799" s="3" t="s">
        <v>4811</v>
      </c>
      <c r="D4799">
        <v>8</v>
      </c>
      <c r="E4799">
        <v>2013</v>
      </c>
      <c r="F4799">
        <v>2</v>
      </c>
      <c r="G4799">
        <v>18</v>
      </c>
      <c r="H4799" t="s">
        <v>8</v>
      </c>
      <c r="I4799">
        <f t="shared" si="74"/>
        <v>2</v>
      </c>
    </row>
    <row r="4800" spans="1:9" x14ac:dyDescent="0.3">
      <c r="A4800" s="1">
        <v>41324</v>
      </c>
      <c r="B4800" s="2" t="s">
        <v>34033</v>
      </c>
      <c r="C4800" s="3" t="s">
        <v>4812</v>
      </c>
      <c r="D4800">
        <v>8</v>
      </c>
      <c r="E4800">
        <v>2013</v>
      </c>
      <c r="F4800">
        <v>2</v>
      </c>
      <c r="G4800">
        <v>19</v>
      </c>
      <c r="H4800" t="s">
        <v>9</v>
      </c>
      <c r="I4800">
        <f t="shared" si="74"/>
        <v>3</v>
      </c>
    </row>
    <row r="4801" spans="1:9" x14ac:dyDescent="0.3">
      <c r="A4801" s="1">
        <v>41325</v>
      </c>
      <c r="B4801" s="2" t="s">
        <v>34034</v>
      </c>
      <c r="C4801" s="3" t="s">
        <v>4813</v>
      </c>
      <c r="D4801">
        <v>8</v>
      </c>
      <c r="E4801">
        <v>2013</v>
      </c>
      <c r="F4801">
        <v>2</v>
      </c>
      <c r="G4801">
        <v>20</v>
      </c>
      <c r="H4801" t="s">
        <v>10</v>
      </c>
      <c r="I4801">
        <f t="shared" si="74"/>
        <v>4</v>
      </c>
    </row>
    <row r="4802" spans="1:9" x14ac:dyDescent="0.3">
      <c r="A4802" s="1">
        <v>41326</v>
      </c>
      <c r="B4802" s="2" t="s">
        <v>34035</v>
      </c>
      <c r="C4802" s="3" t="s">
        <v>4814</v>
      </c>
      <c r="D4802">
        <v>8</v>
      </c>
      <c r="E4802">
        <v>2013</v>
      </c>
      <c r="F4802">
        <v>2</v>
      </c>
      <c r="G4802">
        <v>21</v>
      </c>
      <c r="H4802" t="s">
        <v>11</v>
      </c>
      <c r="I4802">
        <f t="shared" si="74"/>
        <v>5</v>
      </c>
    </row>
    <row r="4803" spans="1:9" x14ac:dyDescent="0.3">
      <c r="A4803" s="1">
        <v>41327</v>
      </c>
      <c r="B4803" s="2" t="s">
        <v>34036</v>
      </c>
      <c r="C4803" s="3" t="s">
        <v>4815</v>
      </c>
      <c r="D4803">
        <v>8</v>
      </c>
      <c r="E4803">
        <v>2013</v>
      </c>
      <c r="F4803">
        <v>2</v>
      </c>
      <c r="G4803">
        <v>22</v>
      </c>
      <c r="H4803" t="s">
        <v>12</v>
      </c>
      <c r="I4803">
        <f t="shared" ref="I4803:I4866" si="75">WEEKDAY(A4803)</f>
        <v>6</v>
      </c>
    </row>
    <row r="4804" spans="1:9" x14ac:dyDescent="0.3">
      <c r="A4804" s="1">
        <v>41328</v>
      </c>
      <c r="B4804" s="2" t="s">
        <v>34037</v>
      </c>
      <c r="C4804" s="3" t="s">
        <v>4816</v>
      </c>
      <c r="D4804">
        <v>8</v>
      </c>
      <c r="E4804">
        <v>2013</v>
      </c>
      <c r="F4804">
        <v>2</v>
      </c>
      <c r="G4804">
        <v>23</v>
      </c>
      <c r="H4804" t="s">
        <v>6</v>
      </c>
      <c r="I4804">
        <f t="shared" si="75"/>
        <v>7</v>
      </c>
    </row>
    <row r="4805" spans="1:9" x14ac:dyDescent="0.3">
      <c r="A4805" s="1">
        <v>41329</v>
      </c>
      <c r="B4805" s="2" t="s">
        <v>34038</v>
      </c>
      <c r="C4805" s="3" t="s">
        <v>4817</v>
      </c>
      <c r="D4805">
        <v>8</v>
      </c>
      <c r="E4805">
        <v>2013</v>
      </c>
      <c r="F4805">
        <v>2</v>
      </c>
      <c r="G4805">
        <v>24</v>
      </c>
      <c r="H4805" t="s">
        <v>7</v>
      </c>
      <c r="I4805">
        <f t="shared" si="75"/>
        <v>1</v>
      </c>
    </row>
    <row r="4806" spans="1:9" x14ac:dyDescent="0.3">
      <c r="A4806" s="1">
        <v>41330</v>
      </c>
      <c r="B4806" s="2" t="s">
        <v>34039</v>
      </c>
      <c r="C4806" s="3" t="s">
        <v>4818</v>
      </c>
      <c r="D4806">
        <v>9</v>
      </c>
      <c r="E4806">
        <v>2013</v>
      </c>
      <c r="F4806">
        <v>2</v>
      </c>
      <c r="G4806">
        <v>25</v>
      </c>
      <c r="H4806" t="s">
        <v>8</v>
      </c>
      <c r="I4806">
        <f t="shared" si="75"/>
        <v>2</v>
      </c>
    </row>
    <row r="4807" spans="1:9" x14ac:dyDescent="0.3">
      <c r="A4807" s="1">
        <v>41331</v>
      </c>
      <c r="B4807" s="2" t="s">
        <v>34040</v>
      </c>
      <c r="C4807" s="3" t="s">
        <v>4819</v>
      </c>
      <c r="D4807">
        <v>9</v>
      </c>
      <c r="E4807">
        <v>2013</v>
      </c>
      <c r="F4807">
        <v>2</v>
      </c>
      <c r="G4807">
        <v>26</v>
      </c>
      <c r="H4807" t="s">
        <v>9</v>
      </c>
      <c r="I4807">
        <f t="shared" si="75"/>
        <v>3</v>
      </c>
    </row>
    <row r="4808" spans="1:9" x14ac:dyDescent="0.3">
      <c r="A4808" s="1">
        <v>41332</v>
      </c>
      <c r="B4808" s="2" t="s">
        <v>34041</v>
      </c>
      <c r="C4808" s="3" t="s">
        <v>4820</v>
      </c>
      <c r="D4808">
        <v>9</v>
      </c>
      <c r="E4808">
        <v>2013</v>
      </c>
      <c r="F4808">
        <v>2</v>
      </c>
      <c r="G4808">
        <v>27</v>
      </c>
      <c r="H4808" t="s">
        <v>10</v>
      </c>
      <c r="I4808">
        <f t="shared" si="75"/>
        <v>4</v>
      </c>
    </row>
    <row r="4809" spans="1:9" x14ac:dyDescent="0.3">
      <c r="A4809" s="1">
        <v>41333</v>
      </c>
      <c r="B4809" s="2" t="s">
        <v>34042</v>
      </c>
      <c r="C4809" s="3" t="s">
        <v>4821</v>
      </c>
      <c r="D4809">
        <v>9</v>
      </c>
      <c r="E4809">
        <v>2013</v>
      </c>
      <c r="F4809">
        <v>2</v>
      </c>
      <c r="G4809">
        <v>28</v>
      </c>
      <c r="H4809" t="s">
        <v>11</v>
      </c>
      <c r="I4809">
        <f t="shared" si="75"/>
        <v>5</v>
      </c>
    </row>
    <row r="4810" spans="1:9" x14ac:dyDescent="0.3">
      <c r="A4810" s="1">
        <v>41334</v>
      </c>
      <c r="B4810" s="2" t="s">
        <v>34043</v>
      </c>
      <c r="C4810" s="3" t="s">
        <v>4822</v>
      </c>
      <c r="D4810">
        <v>9</v>
      </c>
      <c r="E4810">
        <v>2013</v>
      </c>
      <c r="F4810">
        <v>3</v>
      </c>
      <c r="G4810">
        <v>1</v>
      </c>
      <c r="H4810" t="s">
        <v>12</v>
      </c>
      <c r="I4810">
        <f t="shared" si="75"/>
        <v>6</v>
      </c>
    </row>
    <row r="4811" spans="1:9" x14ac:dyDescent="0.3">
      <c r="A4811" s="1">
        <v>41335</v>
      </c>
      <c r="B4811" s="2" t="s">
        <v>34044</v>
      </c>
      <c r="C4811" s="3" t="s">
        <v>4823</v>
      </c>
      <c r="D4811">
        <v>9</v>
      </c>
      <c r="E4811">
        <v>2013</v>
      </c>
      <c r="F4811">
        <v>3</v>
      </c>
      <c r="G4811">
        <v>2</v>
      </c>
      <c r="H4811" t="s">
        <v>6</v>
      </c>
      <c r="I4811">
        <f t="shared" si="75"/>
        <v>7</v>
      </c>
    </row>
    <row r="4812" spans="1:9" x14ac:dyDescent="0.3">
      <c r="A4812" s="1">
        <v>41336</v>
      </c>
      <c r="B4812" s="2" t="s">
        <v>34045</v>
      </c>
      <c r="C4812" s="3" t="s">
        <v>4824</v>
      </c>
      <c r="D4812">
        <v>9</v>
      </c>
      <c r="E4812">
        <v>2013</v>
      </c>
      <c r="F4812">
        <v>3</v>
      </c>
      <c r="G4812">
        <v>3</v>
      </c>
      <c r="H4812" t="s">
        <v>7</v>
      </c>
      <c r="I4812">
        <f t="shared" si="75"/>
        <v>1</v>
      </c>
    </row>
    <row r="4813" spans="1:9" x14ac:dyDescent="0.3">
      <c r="A4813" s="1">
        <v>41337</v>
      </c>
      <c r="B4813" s="2" t="s">
        <v>34046</v>
      </c>
      <c r="C4813" s="3" t="s">
        <v>4825</v>
      </c>
      <c r="D4813">
        <v>10</v>
      </c>
      <c r="E4813">
        <v>2013</v>
      </c>
      <c r="F4813">
        <v>3</v>
      </c>
      <c r="G4813">
        <v>4</v>
      </c>
      <c r="H4813" t="s">
        <v>8</v>
      </c>
      <c r="I4813">
        <f t="shared" si="75"/>
        <v>2</v>
      </c>
    </row>
    <row r="4814" spans="1:9" x14ac:dyDescent="0.3">
      <c r="A4814" s="1">
        <v>41338</v>
      </c>
      <c r="B4814" s="2" t="s">
        <v>34047</v>
      </c>
      <c r="C4814" s="3" t="s">
        <v>4826</v>
      </c>
      <c r="D4814">
        <v>10</v>
      </c>
      <c r="E4814">
        <v>2013</v>
      </c>
      <c r="F4814">
        <v>3</v>
      </c>
      <c r="G4814">
        <v>5</v>
      </c>
      <c r="H4814" t="s">
        <v>9</v>
      </c>
      <c r="I4814">
        <f t="shared" si="75"/>
        <v>3</v>
      </c>
    </row>
    <row r="4815" spans="1:9" x14ac:dyDescent="0.3">
      <c r="A4815" s="1">
        <v>41339</v>
      </c>
      <c r="B4815" s="2" t="s">
        <v>34048</v>
      </c>
      <c r="C4815" s="3" t="s">
        <v>4827</v>
      </c>
      <c r="D4815">
        <v>10</v>
      </c>
      <c r="E4815">
        <v>2013</v>
      </c>
      <c r="F4815">
        <v>3</v>
      </c>
      <c r="G4815">
        <v>6</v>
      </c>
      <c r="H4815" t="s">
        <v>10</v>
      </c>
      <c r="I4815">
        <f t="shared" si="75"/>
        <v>4</v>
      </c>
    </row>
    <row r="4816" spans="1:9" x14ac:dyDescent="0.3">
      <c r="A4816" s="1">
        <v>41340</v>
      </c>
      <c r="B4816" s="2" t="s">
        <v>34049</v>
      </c>
      <c r="C4816" s="3" t="s">
        <v>4828</v>
      </c>
      <c r="D4816">
        <v>10</v>
      </c>
      <c r="E4816">
        <v>2013</v>
      </c>
      <c r="F4816">
        <v>3</v>
      </c>
      <c r="G4816">
        <v>7</v>
      </c>
      <c r="H4816" t="s">
        <v>11</v>
      </c>
      <c r="I4816">
        <f t="shared" si="75"/>
        <v>5</v>
      </c>
    </row>
    <row r="4817" spans="1:9" x14ac:dyDescent="0.3">
      <c r="A4817" s="1">
        <v>41341</v>
      </c>
      <c r="B4817" s="2" t="s">
        <v>34050</v>
      </c>
      <c r="C4817" s="3" t="s">
        <v>4829</v>
      </c>
      <c r="D4817">
        <v>10</v>
      </c>
      <c r="E4817">
        <v>2013</v>
      </c>
      <c r="F4817">
        <v>3</v>
      </c>
      <c r="G4817">
        <v>8</v>
      </c>
      <c r="H4817" t="s">
        <v>12</v>
      </c>
      <c r="I4817">
        <f t="shared" si="75"/>
        <v>6</v>
      </c>
    </row>
    <row r="4818" spans="1:9" x14ac:dyDescent="0.3">
      <c r="A4818" s="1">
        <v>41342</v>
      </c>
      <c r="B4818" s="2" t="s">
        <v>34051</v>
      </c>
      <c r="C4818" s="3" t="s">
        <v>4830</v>
      </c>
      <c r="D4818">
        <v>10</v>
      </c>
      <c r="E4818">
        <v>2013</v>
      </c>
      <c r="F4818">
        <v>3</v>
      </c>
      <c r="G4818">
        <v>9</v>
      </c>
      <c r="H4818" t="s">
        <v>6</v>
      </c>
      <c r="I4818">
        <f t="shared" si="75"/>
        <v>7</v>
      </c>
    </row>
    <row r="4819" spans="1:9" x14ac:dyDescent="0.3">
      <c r="A4819" s="1">
        <v>41343</v>
      </c>
      <c r="B4819" s="2" t="s">
        <v>34052</v>
      </c>
      <c r="C4819" s="3" t="s">
        <v>4831</v>
      </c>
      <c r="D4819">
        <v>10</v>
      </c>
      <c r="E4819">
        <v>2013</v>
      </c>
      <c r="F4819">
        <v>3</v>
      </c>
      <c r="G4819">
        <v>10</v>
      </c>
      <c r="H4819" t="s">
        <v>7</v>
      </c>
      <c r="I4819">
        <f t="shared" si="75"/>
        <v>1</v>
      </c>
    </row>
    <row r="4820" spans="1:9" x14ac:dyDescent="0.3">
      <c r="A4820" s="1">
        <v>41344</v>
      </c>
      <c r="B4820" s="2" t="s">
        <v>34053</v>
      </c>
      <c r="C4820" s="3" t="s">
        <v>4832</v>
      </c>
      <c r="D4820">
        <v>11</v>
      </c>
      <c r="E4820">
        <v>2013</v>
      </c>
      <c r="F4820">
        <v>3</v>
      </c>
      <c r="G4820">
        <v>11</v>
      </c>
      <c r="H4820" t="s">
        <v>8</v>
      </c>
      <c r="I4820">
        <f t="shared" si="75"/>
        <v>2</v>
      </c>
    </row>
    <row r="4821" spans="1:9" x14ac:dyDescent="0.3">
      <c r="A4821" s="1">
        <v>41345</v>
      </c>
      <c r="B4821" s="2" t="s">
        <v>34054</v>
      </c>
      <c r="C4821" s="3" t="s">
        <v>4833</v>
      </c>
      <c r="D4821">
        <v>11</v>
      </c>
      <c r="E4821">
        <v>2013</v>
      </c>
      <c r="F4821">
        <v>3</v>
      </c>
      <c r="G4821">
        <v>12</v>
      </c>
      <c r="H4821" t="s">
        <v>9</v>
      </c>
      <c r="I4821">
        <f t="shared" si="75"/>
        <v>3</v>
      </c>
    </row>
    <row r="4822" spans="1:9" x14ac:dyDescent="0.3">
      <c r="A4822" s="1">
        <v>41346</v>
      </c>
      <c r="B4822" s="2" t="s">
        <v>34055</v>
      </c>
      <c r="C4822" s="3" t="s">
        <v>4834</v>
      </c>
      <c r="D4822">
        <v>11</v>
      </c>
      <c r="E4822">
        <v>2013</v>
      </c>
      <c r="F4822">
        <v>3</v>
      </c>
      <c r="G4822">
        <v>13</v>
      </c>
      <c r="H4822" t="s">
        <v>10</v>
      </c>
      <c r="I4822">
        <f t="shared" si="75"/>
        <v>4</v>
      </c>
    </row>
    <row r="4823" spans="1:9" x14ac:dyDescent="0.3">
      <c r="A4823" s="1">
        <v>41347</v>
      </c>
      <c r="B4823" s="2" t="s">
        <v>34056</v>
      </c>
      <c r="C4823" s="3" t="s">
        <v>4835</v>
      </c>
      <c r="D4823">
        <v>11</v>
      </c>
      <c r="E4823">
        <v>2013</v>
      </c>
      <c r="F4823">
        <v>3</v>
      </c>
      <c r="G4823">
        <v>14</v>
      </c>
      <c r="H4823" t="s">
        <v>11</v>
      </c>
      <c r="I4823">
        <f t="shared" si="75"/>
        <v>5</v>
      </c>
    </row>
    <row r="4824" spans="1:9" x14ac:dyDescent="0.3">
      <c r="A4824" s="1">
        <v>41348</v>
      </c>
      <c r="B4824" s="2" t="s">
        <v>34057</v>
      </c>
      <c r="C4824" s="3" t="s">
        <v>4836</v>
      </c>
      <c r="D4824">
        <v>11</v>
      </c>
      <c r="E4824">
        <v>2013</v>
      </c>
      <c r="F4824">
        <v>3</v>
      </c>
      <c r="G4824">
        <v>15</v>
      </c>
      <c r="H4824" t="s">
        <v>12</v>
      </c>
      <c r="I4824">
        <f t="shared" si="75"/>
        <v>6</v>
      </c>
    </row>
    <row r="4825" spans="1:9" x14ac:dyDescent="0.3">
      <c r="A4825" s="1">
        <v>41349</v>
      </c>
      <c r="B4825" s="2" t="s">
        <v>34058</v>
      </c>
      <c r="C4825" s="3" t="s">
        <v>4837</v>
      </c>
      <c r="D4825">
        <v>11</v>
      </c>
      <c r="E4825">
        <v>2013</v>
      </c>
      <c r="F4825">
        <v>3</v>
      </c>
      <c r="G4825">
        <v>16</v>
      </c>
      <c r="H4825" t="s">
        <v>6</v>
      </c>
      <c r="I4825">
        <f t="shared" si="75"/>
        <v>7</v>
      </c>
    </row>
    <row r="4826" spans="1:9" x14ac:dyDescent="0.3">
      <c r="A4826" s="1">
        <v>41350</v>
      </c>
      <c r="B4826" s="2" t="s">
        <v>34059</v>
      </c>
      <c r="C4826" s="3" t="s">
        <v>4838</v>
      </c>
      <c r="D4826">
        <v>11</v>
      </c>
      <c r="E4826">
        <v>2013</v>
      </c>
      <c r="F4826">
        <v>3</v>
      </c>
      <c r="G4826">
        <v>17</v>
      </c>
      <c r="H4826" t="s">
        <v>7</v>
      </c>
      <c r="I4826">
        <f t="shared" si="75"/>
        <v>1</v>
      </c>
    </row>
    <row r="4827" spans="1:9" x14ac:dyDescent="0.3">
      <c r="A4827" s="1">
        <v>41351</v>
      </c>
      <c r="B4827" s="2" t="s">
        <v>34060</v>
      </c>
      <c r="C4827" s="3" t="s">
        <v>4839</v>
      </c>
      <c r="D4827">
        <v>12</v>
      </c>
      <c r="E4827">
        <v>2013</v>
      </c>
      <c r="F4827">
        <v>3</v>
      </c>
      <c r="G4827">
        <v>18</v>
      </c>
      <c r="H4827" t="s">
        <v>8</v>
      </c>
      <c r="I4827">
        <f t="shared" si="75"/>
        <v>2</v>
      </c>
    </row>
    <row r="4828" spans="1:9" x14ac:dyDescent="0.3">
      <c r="A4828" s="1">
        <v>41352</v>
      </c>
      <c r="B4828" s="2" t="s">
        <v>34061</v>
      </c>
      <c r="C4828" s="3" t="s">
        <v>4840</v>
      </c>
      <c r="D4828">
        <v>12</v>
      </c>
      <c r="E4828">
        <v>2013</v>
      </c>
      <c r="F4828">
        <v>3</v>
      </c>
      <c r="G4828">
        <v>19</v>
      </c>
      <c r="H4828" t="s">
        <v>9</v>
      </c>
      <c r="I4828">
        <f t="shared" si="75"/>
        <v>3</v>
      </c>
    </row>
    <row r="4829" spans="1:9" x14ac:dyDescent="0.3">
      <c r="A4829" s="1">
        <v>41353</v>
      </c>
      <c r="B4829" s="2" t="s">
        <v>34062</v>
      </c>
      <c r="C4829" s="3" t="s">
        <v>4841</v>
      </c>
      <c r="D4829">
        <v>12</v>
      </c>
      <c r="E4829">
        <v>2013</v>
      </c>
      <c r="F4829">
        <v>3</v>
      </c>
      <c r="G4829">
        <v>20</v>
      </c>
      <c r="H4829" t="s">
        <v>10</v>
      </c>
      <c r="I4829">
        <f t="shared" si="75"/>
        <v>4</v>
      </c>
    </row>
    <row r="4830" spans="1:9" x14ac:dyDescent="0.3">
      <c r="A4830" s="1">
        <v>41354</v>
      </c>
      <c r="B4830" s="2" t="s">
        <v>34063</v>
      </c>
      <c r="C4830" s="3" t="s">
        <v>4842</v>
      </c>
      <c r="D4830">
        <v>12</v>
      </c>
      <c r="E4830">
        <v>2013</v>
      </c>
      <c r="F4830">
        <v>3</v>
      </c>
      <c r="G4830">
        <v>21</v>
      </c>
      <c r="H4830" t="s">
        <v>11</v>
      </c>
      <c r="I4830">
        <f t="shared" si="75"/>
        <v>5</v>
      </c>
    </row>
    <row r="4831" spans="1:9" x14ac:dyDescent="0.3">
      <c r="A4831" s="1">
        <v>41355</v>
      </c>
      <c r="B4831" s="2" t="s">
        <v>34064</v>
      </c>
      <c r="C4831" s="3" t="s">
        <v>4843</v>
      </c>
      <c r="D4831">
        <v>12</v>
      </c>
      <c r="E4831">
        <v>2013</v>
      </c>
      <c r="F4831">
        <v>3</v>
      </c>
      <c r="G4831">
        <v>22</v>
      </c>
      <c r="H4831" t="s">
        <v>12</v>
      </c>
      <c r="I4831">
        <f t="shared" si="75"/>
        <v>6</v>
      </c>
    </row>
    <row r="4832" spans="1:9" x14ac:dyDescent="0.3">
      <c r="A4832" s="1">
        <v>41356</v>
      </c>
      <c r="B4832" s="2" t="s">
        <v>34065</v>
      </c>
      <c r="C4832" s="3" t="s">
        <v>4844</v>
      </c>
      <c r="D4832">
        <v>12</v>
      </c>
      <c r="E4832">
        <v>2013</v>
      </c>
      <c r="F4832">
        <v>3</v>
      </c>
      <c r="G4832">
        <v>23</v>
      </c>
      <c r="H4832" t="s">
        <v>6</v>
      </c>
      <c r="I4832">
        <f t="shared" si="75"/>
        <v>7</v>
      </c>
    </row>
    <row r="4833" spans="1:9" x14ac:dyDescent="0.3">
      <c r="A4833" s="1">
        <v>41357</v>
      </c>
      <c r="B4833" s="2" t="s">
        <v>34066</v>
      </c>
      <c r="C4833" s="3" t="s">
        <v>4845</v>
      </c>
      <c r="D4833">
        <v>12</v>
      </c>
      <c r="E4833">
        <v>2013</v>
      </c>
      <c r="F4833">
        <v>3</v>
      </c>
      <c r="G4833">
        <v>24</v>
      </c>
      <c r="H4833" t="s">
        <v>7</v>
      </c>
      <c r="I4833">
        <f t="shared" si="75"/>
        <v>1</v>
      </c>
    </row>
    <row r="4834" spans="1:9" x14ac:dyDescent="0.3">
      <c r="A4834" s="1">
        <v>41358</v>
      </c>
      <c r="B4834" s="2" t="s">
        <v>34067</v>
      </c>
      <c r="C4834" s="3" t="s">
        <v>4846</v>
      </c>
      <c r="D4834">
        <v>13</v>
      </c>
      <c r="E4834">
        <v>2013</v>
      </c>
      <c r="F4834">
        <v>3</v>
      </c>
      <c r="G4834">
        <v>25</v>
      </c>
      <c r="H4834" t="s">
        <v>8</v>
      </c>
      <c r="I4834">
        <f t="shared" si="75"/>
        <v>2</v>
      </c>
    </row>
    <row r="4835" spans="1:9" x14ac:dyDescent="0.3">
      <c r="A4835" s="1">
        <v>41359</v>
      </c>
      <c r="B4835" s="2" t="s">
        <v>34068</v>
      </c>
      <c r="C4835" s="3" t="s">
        <v>4847</v>
      </c>
      <c r="D4835">
        <v>13</v>
      </c>
      <c r="E4835">
        <v>2013</v>
      </c>
      <c r="F4835">
        <v>3</v>
      </c>
      <c r="G4835">
        <v>26</v>
      </c>
      <c r="H4835" t="s">
        <v>9</v>
      </c>
      <c r="I4835">
        <f t="shared" si="75"/>
        <v>3</v>
      </c>
    </row>
    <row r="4836" spans="1:9" x14ac:dyDescent="0.3">
      <c r="A4836" s="1">
        <v>41360</v>
      </c>
      <c r="B4836" s="2" t="s">
        <v>34069</v>
      </c>
      <c r="C4836" s="3" t="s">
        <v>4848</v>
      </c>
      <c r="D4836">
        <v>13</v>
      </c>
      <c r="E4836">
        <v>2013</v>
      </c>
      <c r="F4836">
        <v>3</v>
      </c>
      <c r="G4836">
        <v>27</v>
      </c>
      <c r="H4836" t="s">
        <v>10</v>
      </c>
      <c r="I4836">
        <f t="shared" si="75"/>
        <v>4</v>
      </c>
    </row>
    <row r="4837" spans="1:9" x14ac:dyDescent="0.3">
      <c r="A4837" s="1">
        <v>41361</v>
      </c>
      <c r="B4837" s="2" t="s">
        <v>34070</v>
      </c>
      <c r="C4837" s="3" t="s">
        <v>4849</v>
      </c>
      <c r="D4837">
        <v>13</v>
      </c>
      <c r="E4837">
        <v>2013</v>
      </c>
      <c r="F4837">
        <v>3</v>
      </c>
      <c r="G4837">
        <v>28</v>
      </c>
      <c r="H4837" t="s">
        <v>11</v>
      </c>
      <c r="I4837">
        <f t="shared" si="75"/>
        <v>5</v>
      </c>
    </row>
    <row r="4838" spans="1:9" x14ac:dyDescent="0.3">
      <c r="A4838" s="1">
        <v>41362</v>
      </c>
      <c r="B4838" s="2" t="s">
        <v>34071</v>
      </c>
      <c r="C4838" s="3" t="s">
        <v>4850</v>
      </c>
      <c r="D4838">
        <v>13</v>
      </c>
      <c r="E4838">
        <v>2013</v>
      </c>
      <c r="F4838">
        <v>3</v>
      </c>
      <c r="G4838">
        <v>29</v>
      </c>
      <c r="H4838" t="s">
        <v>12</v>
      </c>
      <c r="I4838">
        <f t="shared" si="75"/>
        <v>6</v>
      </c>
    </row>
    <row r="4839" spans="1:9" x14ac:dyDescent="0.3">
      <c r="A4839" s="1">
        <v>41363</v>
      </c>
      <c r="B4839" s="2" t="s">
        <v>34072</v>
      </c>
      <c r="C4839" s="3" t="s">
        <v>4851</v>
      </c>
      <c r="D4839">
        <v>13</v>
      </c>
      <c r="E4839">
        <v>2013</v>
      </c>
      <c r="F4839">
        <v>3</v>
      </c>
      <c r="G4839">
        <v>30</v>
      </c>
      <c r="H4839" t="s">
        <v>6</v>
      </c>
      <c r="I4839">
        <f t="shared" si="75"/>
        <v>7</v>
      </c>
    </row>
    <row r="4840" spans="1:9" x14ac:dyDescent="0.3">
      <c r="A4840" s="1">
        <v>41364</v>
      </c>
      <c r="B4840" s="2" t="s">
        <v>34073</v>
      </c>
      <c r="C4840" s="3" t="s">
        <v>4852</v>
      </c>
      <c r="D4840">
        <v>13</v>
      </c>
      <c r="E4840">
        <v>2013</v>
      </c>
      <c r="F4840">
        <v>3</v>
      </c>
      <c r="G4840">
        <v>31</v>
      </c>
      <c r="H4840" t="s">
        <v>7</v>
      </c>
      <c r="I4840">
        <f t="shared" si="75"/>
        <v>1</v>
      </c>
    </row>
    <row r="4841" spans="1:9" x14ac:dyDescent="0.3">
      <c r="A4841" s="1">
        <v>41365</v>
      </c>
      <c r="B4841" s="2" t="s">
        <v>34074</v>
      </c>
      <c r="C4841" s="3" t="s">
        <v>4853</v>
      </c>
      <c r="D4841">
        <v>14</v>
      </c>
      <c r="E4841">
        <v>2013</v>
      </c>
      <c r="F4841">
        <v>4</v>
      </c>
      <c r="G4841">
        <v>1</v>
      </c>
      <c r="H4841" t="s">
        <v>8</v>
      </c>
      <c r="I4841">
        <f t="shared" si="75"/>
        <v>2</v>
      </c>
    </row>
    <row r="4842" spans="1:9" x14ac:dyDescent="0.3">
      <c r="A4842" s="1">
        <v>41366</v>
      </c>
      <c r="B4842" s="2" t="s">
        <v>34075</v>
      </c>
      <c r="C4842" s="3" t="s">
        <v>4854</v>
      </c>
      <c r="D4842">
        <v>14</v>
      </c>
      <c r="E4842">
        <v>2013</v>
      </c>
      <c r="F4842">
        <v>4</v>
      </c>
      <c r="G4842">
        <v>2</v>
      </c>
      <c r="H4842" t="s">
        <v>9</v>
      </c>
      <c r="I4842">
        <f t="shared" si="75"/>
        <v>3</v>
      </c>
    </row>
    <row r="4843" spans="1:9" x14ac:dyDescent="0.3">
      <c r="A4843" s="1">
        <v>41367</v>
      </c>
      <c r="B4843" s="2" t="s">
        <v>34076</v>
      </c>
      <c r="C4843" s="3" t="s">
        <v>4855</v>
      </c>
      <c r="D4843">
        <v>14</v>
      </c>
      <c r="E4843">
        <v>2013</v>
      </c>
      <c r="F4843">
        <v>4</v>
      </c>
      <c r="G4843">
        <v>3</v>
      </c>
      <c r="H4843" t="s">
        <v>10</v>
      </c>
      <c r="I4843">
        <f t="shared" si="75"/>
        <v>4</v>
      </c>
    </row>
    <row r="4844" spans="1:9" x14ac:dyDescent="0.3">
      <c r="A4844" s="1">
        <v>41368</v>
      </c>
      <c r="B4844" s="2" t="s">
        <v>34077</v>
      </c>
      <c r="C4844" s="3" t="s">
        <v>4856</v>
      </c>
      <c r="D4844">
        <v>14</v>
      </c>
      <c r="E4844">
        <v>2013</v>
      </c>
      <c r="F4844">
        <v>4</v>
      </c>
      <c r="G4844">
        <v>4</v>
      </c>
      <c r="H4844" t="s">
        <v>11</v>
      </c>
      <c r="I4844">
        <f t="shared" si="75"/>
        <v>5</v>
      </c>
    </row>
    <row r="4845" spans="1:9" x14ac:dyDescent="0.3">
      <c r="A4845" s="1">
        <v>41369</v>
      </c>
      <c r="B4845" s="2" t="s">
        <v>34078</v>
      </c>
      <c r="C4845" s="3" t="s">
        <v>4857</v>
      </c>
      <c r="D4845">
        <v>14</v>
      </c>
      <c r="E4845">
        <v>2013</v>
      </c>
      <c r="F4845">
        <v>4</v>
      </c>
      <c r="G4845">
        <v>5</v>
      </c>
      <c r="H4845" t="s">
        <v>12</v>
      </c>
      <c r="I4845">
        <f t="shared" si="75"/>
        <v>6</v>
      </c>
    </row>
    <row r="4846" spans="1:9" x14ac:dyDescent="0.3">
      <c r="A4846" s="1">
        <v>41370</v>
      </c>
      <c r="B4846" s="2" t="s">
        <v>34079</v>
      </c>
      <c r="C4846" s="3" t="s">
        <v>4858</v>
      </c>
      <c r="D4846">
        <v>14</v>
      </c>
      <c r="E4846">
        <v>2013</v>
      </c>
      <c r="F4846">
        <v>4</v>
      </c>
      <c r="G4846">
        <v>6</v>
      </c>
      <c r="H4846" t="s">
        <v>6</v>
      </c>
      <c r="I4846">
        <f t="shared" si="75"/>
        <v>7</v>
      </c>
    </row>
    <row r="4847" spans="1:9" x14ac:dyDescent="0.3">
      <c r="A4847" s="1">
        <v>41371</v>
      </c>
      <c r="B4847" s="2" t="s">
        <v>34080</v>
      </c>
      <c r="C4847" s="3" t="s">
        <v>4859</v>
      </c>
      <c r="D4847">
        <v>14</v>
      </c>
      <c r="E4847">
        <v>2013</v>
      </c>
      <c r="F4847">
        <v>4</v>
      </c>
      <c r="G4847">
        <v>7</v>
      </c>
      <c r="H4847" t="s">
        <v>7</v>
      </c>
      <c r="I4847">
        <f t="shared" si="75"/>
        <v>1</v>
      </c>
    </row>
    <row r="4848" spans="1:9" x14ac:dyDescent="0.3">
      <c r="A4848" s="1">
        <v>41372</v>
      </c>
      <c r="B4848" s="2" t="s">
        <v>34081</v>
      </c>
      <c r="C4848" s="3" t="s">
        <v>4860</v>
      </c>
      <c r="D4848">
        <v>15</v>
      </c>
      <c r="E4848">
        <v>2013</v>
      </c>
      <c r="F4848">
        <v>4</v>
      </c>
      <c r="G4848">
        <v>8</v>
      </c>
      <c r="H4848" t="s">
        <v>8</v>
      </c>
      <c r="I4848">
        <f t="shared" si="75"/>
        <v>2</v>
      </c>
    </row>
    <row r="4849" spans="1:9" x14ac:dyDescent="0.3">
      <c r="A4849" s="1">
        <v>41373</v>
      </c>
      <c r="B4849" s="2" t="s">
        <v>34082</v>
      </c>
      <c r="C4849" s="3" t="s">
        <v>4861</v>
      </c>
      <c r="D4849">
        <v>15</v>
      </c>
      <c r="E4849">
        <v>2013</v>
      </c>
      <c r="F4849">
        <v>4</v>
      </c>
      <c r="G4849">
        <v>9</v>
      </c>
      <c r="H4849" t="s">
        <v>9</v>
      </c>
      <c r="I4849">
        <f t="shared" si="75"/>
        <v>3</v>
      </c>
    </row>
    <row r="4850" spans="1:9" x14ac:dyDescent="0.3">
      <c r="A4850" s="1">
        <v>41374</v>
      </c>
      <c r="B4850" s="2" t="s">
        <v>34083</v>
      </c>
      <c r="C4850" s="3" t="s">
        <v>4862</v>
      </c>
      <c r="D4850">
        <v>15</v>
      </c>
      <c r="E4850">
        <v>2013</v>
      </c>
      <c r="F4850">
        <v>4</v>
      </c>
      <c r="G4850">
        <v>10</v>
      </c>
      <c r="H4850" t="s">
        <v>10</v>
      </c>
      <c r="I4850">
        <f t="shared" si="75"/>
        <v>4</v>
      </c>
    </row>
    <row r="4851" spans="1:9" x14ac:dyDescent="0.3">
      <c r="A4851" s="1">
        <v>41375</v>
      </c>
      <c r="B4851" s="2" t="s">
        <v>34084</v>
      </c>
      <c r="C4851" s="3" t="s">
        <v>4863</v>
      </c>
      <c r="D4851">
        <v>15</v>
      </c>
      <c r="E4851">
        <v>2013</v>
      </c>
      <c r="F4851">
        <v>4</v>
      </c>
      <c r="G4851">
        <v>11</v>
      </c>
      <c r="H4851" t="s">
        <v>11</v>
      </c>
      <c r="I4851">
        <f t="shared" si="75"/>
        <v>5</v>
      </c>
    </row>
    <row r="4852" spans="1:9" x14ac:dyDescent="0.3">
      <c r="A4852" s="1">
        <v>41376</v>
      </c>
      <c r="B4852" s="2" t="s">
        <v>34085</v>
      </c>
      <c r="C4852" s="3" t="s">
        <v>4864</v>
      </c>
      <c r="D4852">
        <v>15</v>
      </c>
      <c r="E4852">
        <v>2013</v>
      </c>
      <c r="F4852">
        <v>4</v>
      </c>
      <c r="G4852">
        <v>12</v>
      </c>
      <c r="H4852" t="s">
        <v>12</v>
      </c>
      <c r="I4852">
        <f t="shared" si="75"/>
        <v>6</v>
      </c>
    </row>
    <row r="4853" spans="1:9" x14ac:dyDescent="0.3">
      <c r="A4853" s="1">
        <v>41377</v>
      </c>
      <c r="B4853" s="2" t="s">
        <v>34086</v>
      </c>
      <c r="C4853" s="3" t="s">
        <v>4865</v>
      </c>
      <c r="D4853">
        <v>15</v>
      </c>
      <c r="E4853">
        <v>2013</v>
      </c>
      <c r="F4853">
        <v>4</v>
      </c>
      <c r="G4853">
        <v>13</v>
      </c>
      <c r="H4853" t="s">
        <v>6</v>
      </c>
      <c r="I4853">
        <f t="shared" si="75"/>
        <v>7</v>
      </c>
    </row>
    <row r="4854" spans="1:9" x14ac:dyDescent="0.3">
      <c r="A4854" s="1">
        <v>41378</v>
      </c>
      <c r="B4854" s="2" t="s">
        <v>34087</v>
      </c>
      <c r="C4854" s="3" t="s">
        <v>4866</v>
      </c>
      <c r="D4854">
        <v>15</v>
      </c>
      <c r="E4854">
        <v>2013</v>
      </c>
      <c r="F4854">
        <v>4</v>
      </c>
      <c r="G4854">
        <v>14</v>
      </c>
      <c r="H4854" t="s">
        <v>7</v>
      </c>
      <c r="I4854">
        <f t="shared" si="75"/>
        <v>1</v>
      </c>
    </row>
    <row r="4855" spans="1:9" x14ac:dyDescent="0.3">
      <c r="A4855" s="1">
        <v>41379</v>
      </c>
      <c r="B4855" s="2" t="s">
        <v>34088</v>
      </c>
      <c r="C4855" s="3" t="s">
        <v>4867</v>
      </c>
      <c r="D4855">
        <v>16</v>
      </c>
      <c r="E4855">
        <v>2013</v>
      </c>
      <c r="F4855">
        <v>4</v>
      </c>
      <c r="G4855">
        <v>15</v>
      </c>
      <c r="H4855" t="s">
        <v>8</v>
      </c>
      <c r="I4855">
        <f t="shared" si="75"/>
        <v>2</v>
      </c>
    </row>
    <row r="4856" spans="1:9" x14ac:dyDescent="0.3">
      <c r="A4856" s="1">
        <v>41380</v>
      </c>
      <c r="B4856" s="2" t="s">
        <v>34089</v>
      </c>
      <c r="C4856" s="3" t="s">
        <v>4868</v>
      </c>
      <c r="D4856">
        <v>16</v>
      </c>
      <c r="E4856">
        <v>2013</v>
      </c>
      <c r="F4856">
        <v>4</v>
      </c>
      <c r="G4856">
        <v>16</v>
      </c>
      <c r="H4856" t="s">
        <v>9</v>
      </c>
      <c r="I4856">
        <f t="shared" si="75"/>
        <v>3</v>
      </c>
    </row>
    <row r="4857" spans="1:9" x14ac:dyDescent="0.3">
      <c r="A4857" s="1">
        <v>41381</v>
      </c>
      <c r="B4857" s="2" t="s">
        <v>34090</v>
      </c>
      <c r="C4857" s="3" t="s">
        <v>4869</v>
      </c>
      <c r="D4857">
        <v>16</v>
      </c>
      <c r="E4857">
        <v>2013</v>
      </c>
      <c r="F4857">
        <v>4</v>
      </c>
      <c r="G4857">
        <v>17</v>
      </c>
      <c r="H4857" t="s">
        <v>10</v>
      </c>
      <c r="I4857">
        <f t="shared" si="75"/>
        <v>4</v>
      </c>
    </row>
    <row r="4858" spans="1:9" x14ac:dyDescent="0.3">
      <c r="A4858" s="1">
        <v>41382</v>
      </c>
      <c r="B4858" s="2" t="s">
        <v>34091</v>
      </c>
      <c r="C4858" s="3" t="s">
        <v>4870</v>
      </c>
      <c r="D4858">
        <v>16</v>
      </c>
      <c r="E4858">
        <v>2013</v>
      </c>
      <c r="F4858">
        <v>4</v>
      </c>
      <c r="G4858">
        <v>18</v>
      </c>
      <c r="H4858" t="s">
        <v>11</v>
      </c>
      <c r="I4858">
        <f t="shared" si="75"/>
        <v>5</v>
      </c>
    </row>
    <row r="4859" spans="1:9" x14ac:dyDescent="0.3">
      <c r="A4859" s="1">
        <v>41383</v>
      </c>
      <c r="B4859" s="2" t="s">
        <v>34092</v>
      </c>
      <c r="C4859" s="3" t="s">
        <v>4871</v>
      </c>
      <c r="D4859">
        <v>16</v>
      </c>
      <c r="E4859">
        <v>2013</v>
      </c>
      <c r="F4859">
        <v>4</v>
      </c>
      <c r="G4859">
        <v>19</v>
      </c>
      <c r="H4859" t="s">
        <v>12</v>
      </c>
      <c r="I4859">
        <f t="shared" si="75"/>
        <v>6</v>
      </c>
    </row>
    <row r="4860" spans="1:9" x14ac:dyDescent="0.3">
      <c r="A4860" s="1">
        <v>41384</v>
      </c>
      <c r="B4860" s="2" t="s">
        <v>34093</v>
      </c>
      <c r="C4860" s="3" t="s">
        <v>4872</v>
      </c>
      <c r="D4860">
        <v>16</v>
      </c>
      <c r="E4860">
        <v>2013</v>
      </c>
      <c r="F4860">
        <v>4</v>
      </c>
      <c r="G4860">
        <v>20</v>
      </c>
      <c r="H4860" t="s">
        <v>6</v>
      </c>
      <c r="I4860">
        <f t="shared" si="75"/>
        <v>7</v>
      </c>
    </row>
    <row r="4861" spans="1:9" x14ac:dyDescent="0.3">
      <c r="A4861" s="1">
        <v>41385</v>
      </c>
      <c r="B4861" s="2" t="s">
        <v>34094</v>
      </c>
      <c r="C4861" s="3" t="s">
        <v>4873</v>
      </c>
      <c r="D4861">
        <v>16</v>
      </c>
      <c r="E4861">
        <v>2013</v>
      </c>
      <c r="F4861">
        <v>4</v>
      </c>
      <c r="G4861">
        <v>21</v>
      </c>
      <c r="H4861" t="s">
        <v>7</v>
      </c>
      <c r="I4861">
        <f t="shared" si="75"/>
        <v>1</v>
      </c>
    </row>
    <row r="4862" spans="1:9" x14ac:dyDescent="0.3">
      <c r="A4862" s="1">
        <v>41386</v>
      </c>
      <c r="B4862" s="2" t="s">
        <v>34095</v>
      </c>
      <c r="C4862" s="3" t="s">
        <v>4874</v>
      </c>
      <c r="D4862">
        <v>17</v>
      </c>
      <c r="E4862">
        <v>2013</v>
      </c>
      <c r="F4862">
        <v>4</v>
      </c>
      <c r="G4862">
        <v>22</v>
      </c>
      <c r="H4862" t="s">
        <v>8</v>
      </c>
      <c r="I4862">
        <f t="shared" si="75"/>
        <v>2</v>
      </c>
    </row>
    <row r="4863" spans="1:9" x14ac:dyDescent="0.3">
      <c r="A4863" s="1">
        <v>41387</v>
      </c>
      <c r="B4863" s="2" t="s">
        <v>34096</v>
      </c>
      <c r="C4863" s="3" t="s">
        <v>4875</v>
      </c>
      <c r="D4863">
        <v>17</v>
      </c>
      <c r="E4863">
        <v>2013</v>
      </c>
      <c r="F4863">
        <v>4</v>
      </c>
      <c r="G4863">
        <v>23</v>
      </c>
      <c r="H4863" t="s">
        <v>9</v>
      </c>
      <c r="I4863">
        <f t="shared" si="75"/>
        <v>3</v>
      </c>
    </row>
    <row r="4864" spans="1:9" x14ac:dyDescent="0.3">
      <c r="A4864" s="1">
        <v>41388</v>
      </c>
      <c r="B4864" s="2" t="s">
        <v>34097</v>
      </c>
      <c r="C4864" s="3" t="s">
        <v>4876</v>
      </c>
      <c r="D4864">
        <v>17</v>
      </c>
      <c r="E4864">
        <v>2013</v>
      </c>
      <c r="F4864">
        <v>4</v>
      </c>
      <c r="G4864">
        <v>24</v>
      </c>
      <c r="H4864" t="s">
        <v>10</v>
      </c>
      <c r="I4864">
        <f t="shared" si="75"/>
        <v>4</v>
      </c>
    </row>
    <row r="4865" spans="1:9" x14ac:dyDescent="0.3">
      <c r="A4865" s="1">
        <v>41389</v>
      </c>
      <c r="B4865" s="2" t="s">
        <v>34098</v>
      </c>
      <c r="C4865" s="3" t="s">
        <v>4877</v>
      </c>
      <c r="D4865">
        <v>17</v>
      </c>
      <c r="E4865">
        <v>2013</v>
      </c>
      <c r="F4865">
        <v>4</v>
      </c>
      <c r="G4865">
        <v>25</v>
      </c>
      <c r="H4865" t="s">
        <v>11</v>
      </c>
      <c r="I4865">
        <f t="shared" si="75"/>
        <v>5</v>
      </c>
    </row>
    <row r="4866" spans="1:9" x14ac:dyDescent="0.3">
      <c r="A4866" s="1">
        <v>41390</v>
      </c>
      <c r="B4866" s="2" t="s">
        <v>34099</v>
      </c>
      <c r="C4866" s="3" t="s">
        <v>4878</v>
      </c>
      <c r="D4866">
        <v>17</v>
      </c>
      <c r="E4866">
        <v>2013</v>
      </c>
      <c r="F4866">
        <v>4</v>
      </c>
      <c r="G4866">
        <v>26</v>
      </c>
      <c r="H4866" t="s">
        <v>12</v>
      </c>
      <c r="I4866">
        <f t="shared" si="75"/>
        <v>6</v>
      </c>
    </row>
    <row r="4867" spans="1:9" x14ac:dyDescent="0.3">
      <c r="A4867" s="1">
        <v>41391</v>
      </c>
      <c r="B4867" s="2" t="s">
        <v>34100</v>
      </c>
      <c r="C4867" s="3" t="s">
        <v>4879</v>
      </c>
      <c r="D4867">
        <v>17</v>
      </c>
      <c r="E4867">
        <v>2013</v>
      </c>
      <c r="F4867">
        <v>4</v>
      </c>
      <c r="G4867">
        <v>27</v>
      </c>
      <c r="H4867" t="s">
        <v>6</v>
      </c>
      <c r="I4867">
        <f t="shared" ref="I4867:I4930" si="76">WEEKDAY(A4867)</f>
        <v>7</v>
      </c>
    </row>
    <row r="4868" spans="1:9" x14ac:dyDescent="0.3">
      <c r="A4868" s="1">
        <v>41392</v>
      </c>
      <c r="B4868" s="2" t="s">
        <v>34101</v>
      </c>
      <c r="C4868" s="3" t="s">
        <v>4880</v>
      </c>
      <c r="D4868">
        <v>17</v>
      </c>
      <c r="E4868">
        <v>2013</v>
      </c>
      <c r="F4868">
        <v>4</v>
      </c>
      <c r="G4868">
        <v>28</v>
      </c>
      <c r="H4868" t="s">
        <v>7</v>
      </c>
      <c r="I4868">
        <f t="shared" si="76"/>
        <v>1</v>
      </c>
    </row>
    <row r="4869" spans="1:9" x14ac:dyDescent="0.3">
      <c r="A4869" s="1">
        <v>41393</v>
      </c>
      <c r="B4869" s="2" t="s">
        <v>34102</v>
      </c>
      <c r="C4869" s="3" t="s">
        <v>4881</v>
      </c>
      <c r="D4869">
        <v>18</v>
      </c>
      <c r="E4869">
        <v>2013</v>
      </c>
      <c r="F4869">
        <v>4</v>
      </c>
      <c r="G4869">
        <v>29</v>
      </c>
      <c r="H4869" t="s">
        <v>8</v>
      </c>
      <c r="I4869">
        <f t="shared" si="76"/>
        <v>2</v>
      </c>
    </row>
    <row r="4870" spans="1:9" x14ac:dyDescent="0.3">
      <c r="A4870" s="1">
        <v>41394</v>
      </c>
      <c r="B4870" s="2" t="s">
        <v>34103</v>
      </c>
      <c r="C4870" s="3" t="s">
        <v>4882</v>
      </c>
      <c r="D4870">
        <v>18</v>
      </c>
      <c r="E4870">
        <v>2013</v>
      </c>
      <c r="F4870">
        <v>4</v>
      </c>
      <c r="G4870">
        <v>30</v>
      </c>
      <c r="H4870" t="s">
        <v>9</v>
      </c>
      <c r="I4870">
        <f t="shared" si="76"/>
        <v>3</v>
      </c>
    </row>
    <row r="4871" spans="1:9" x14ac:dyDescent="0.3">
      <c r="A4871" s="1">
        <v>41395</v>
      </c>
      <c r="B4871" s="2" t="s">
        <v>34104</v>
      </c>
      <c r="C4871" s="3" t="s">
        <v>4883</v>
      </c>
      <c r="D4871">
        <v>18</v>
      </c>
      <c r="E4871">
        <v>2013</v>
      </c>
      <c r="F4871">
        <v>5</v>
      </c>
      <c r="G4871">
        <v>1</v>
      </c>
      <c r="H4871" t="s">
        <v>10</v>
      </c>
      <c r="I4871">
        <f t="shared" si="76"/>
        <v>4</v>
      </c>
    </row>
    <row r="4872" spans="1:9" x14ac:dyDescent="0.3">
      <c r="A4872" s="1">
        <v>41396</v>
      </c>
      <c r="B4872" s="2" t="s">
        <v>34105</v>
      </c>
      <c r="C4872" s="3" t="s">
        <v>4884</v>
      </c>
      <c r="D4872">
        <v>18</v>
      </c>
      <c r="E4872">
        <v>2013</v>
      </c>
      <c r="F4872">
        <v>5</v>
      </c>
      <c r="G4872">
        <v>2</v>
      </c>
      <c r="H4872" t="s">
        <v>11</v>
      </c>
      <c r="I4872">
        <f t="shared" si="76"/>
        <v>5</v>
      </c>
    </row>
    <row r="4873" spans="1:9" x14ac:dyDescent="0.3">
      <c r="A4873" s="1">
        <v>41397</v>
      </c>
      <c r="B4873" s="2" t="s">
        <v>34106</v>
      </c>
      <c r="C4873" s="3" t="s">
        <v>4885</v>
      </c>
      <c r="D4873">
        <v>18</v>
      </c>
      <c r="E4873">
        <v>2013</v>
      </c>
      <c r="F4873">
        <v>5</v>
      </c>
      <c r="G4873">
        <v>3</v>
      </c>
      <c r="H4873" t="s">
        <v>12</v>
      </c>
      <c r="I4873">
        <f t="shared" si="76"/>
        <v>6</v>
      </c>
    </row>
    <row r="4874" spans="1:9" x14ac:dyDescent="0.3">
      <c r="A4874" s="1">
        <v>41398</v>
      </c>
      <c r="B4874" s="2" t="s">
        <v>34107</v>
      </c>
      <c r="C4874" s="3" t="s">
        <v>4886</v>
      </c>
      <c r="D4874">
        <v>18</v>
      </c>
      <c r="E4874">
        <v>2013</v>
      </c>
      <c r="F4874">
        <v>5</v>
      </c>
      <c r="G4874">
        <v>4</v>
      </c>
      <c r="H4874" t="s">
        <v>6</v>
      </c>
      <c r="I4874">
        <f t="shared" si="76"/>
        <v>7</v>
      </c>
    </row>
    <row r="4875" spans="1:9" x14ac:dyDescent="0.3">
      <c r="A4875" s="1">
        <v>41399</v>
      </c>
      <c r="B4875" s="2" t="s">
        <v>34108</v>
      </c>
      <c r="C4875" s="3" t="s">
        <v>4887</v>
      </c>
      <c r="D4875">
        <v>18</v>
      </c>
      <c r="E4875">
        <v>2013</v>
      </c>
      <c r="F4875">
        <v>5</v>
      </c>
      <c r="G4875">
        <v>5</v>
      </c>
      <c r="H4875" t="s">
        <v>7</v>
      </c>
      <c r="I4875">
        <f t="shared" si="76"/>
        <v>1</v>
      </c>
    </row>
    <row r="4876" spans="1:9" x14ac:dyDescent="0.3">
      <c r="A4876" s="1">
        <v>41400</v>
      </c>
      <c r="B4876" s="2" t="s">
        <v>34109</v>
      </c>
      <c r="C4876" s="3" t="s">
        <v>4888</v>
      </c>
      <c r="D4876">
        <v>19</v>
      </c>
      <c r="E4876">
        <v>2013</v>
      </c>
      <c r="F4876">
        <v>5</v>
      </c>
      <c r="G4876">
        <v>6</v>
      </c>
      <c r="H4876" t="s">
        <v>8</v>
      </c>
      <c r="I4876">
        <f t="shared" si="76"/>
        <v>2</v>
      </c>
    </row>
    <row r="4877" spans="1:9" x14ac:dyDescent="0.3">
      <c r="A4877" s="1">
        <v>41401</v>
      </c>
      <c r="B4877" s="2" t="s">
        <v>34110</v>
      </c>
      <c r="C4877" s="3" t="s">
        <v>4889</v>
      </c>
      <c r="D4877">
        <v>19</v>
      </c>
      <c r="E4877">
        <v>2013</v>
      </c>
      <c r="F4877">
        <v>5</v>
      </c>
      <c r="G4877">
        <v>7</v>
      </c>
      <c r="H4877" t="s">
        <v>9</v>
      </c>
      <c r="I4877">
        <f t="shared" si="76"/>
        <v>3</v>
      </c>
    </row>
    <row r="4878" spans="1:9" x14ac:dyDescent="0.3">
      <c r="A4878" s="1">
        <v>41402</v>
      </c>
      <c r="B4878" s="2" t="s">
        <v>34111</v>
      </c>
      <c r="C4878" s="3" t="s">
        <v>4890</v>
      </c>
      <c r="D4878">
        <v>19</v>
      </c>
      <c r="E4878">
        <v>2013</v>
      </c>
      <c r="F4878">
        <v>5</v>
      </c>
      <c r="G4878">
        <v>8</v>
      </c>
      <c r="H4878" t="s">
        <v>10</v>
      </c>
      <c r="I4878">
        <f t="shared" si="76"/>
        <v>4</v>
      </c>
    </row>
    <row r="4879" spans="1:9" x14ac:dyDescent="0.3">
      <c r="A4879" s="1">
        <v>41403</v>
      </c>
      <c r="B4879" s="2" t="s">
        <v>34112</v>
      </c>
      <c r="C4879" s="3" t="s">
        <v>4891</v>
      </c>
      <c r="D4879">
        <v>19</v>
      </c>
      <c r="E4879">
        <v>2013</v>
      </c>
      <c r="F4879">
        <v>5</v>
      </c>
      <c r="G4879">
        <v>9</v>
      </c>
      <c r="H4879" t="s">
        <v>11</v>
      </c>
      <c r="I4879">
        <f t="shared" si="76"/>
        <v>5</v>
      </c>
    </row>
    <row r="4880" spans="1:9" x14ac:dyDescent="0.3">
      <c r="A4880" s="1">
        <v>41404</v>
      </c>
      <c r="B4880" s="2" t="s">
        <v>34113</v>
      </c>
      <c r="C4880" s="3" t="s">
        <v>4892</v>
      </c>
      <c r="D4880">
        <v>19</v>
      </c>
      <c r="E4880">
        <v>2013</v>
      </c>
      <c r="F4880">
        <v>5</v>
      </c>
      <c r="G4880">
        <v>10</v>
      </c>
      <c r="H4880" t="s">
        <v>12</v>
      </c>
      <c r="I4880">
        <f t="shared" si="76"/>
        <v>6</v>
      </c>
    </row>
    <row r="4881" spans="1:9" x14ac:dyDescent="0.3">
      <c r="A4881" s="1">
        <v>41405</v>
      </c>
      <c r="B4881" s="2" t="s">
        <v>34114</v>
      </c>
      <c r="C4881" s="3" t="s">
        <v>4893</v>
      </c>
      <c r="D4881">
        <v>19</v>
      </c>
      <c r="E4881">
        <v>2013</v>
      </c>
      <c r="F4881">
        <v>5</v>
      </c>
      <c r="G4881">
        <v>11</v>
      </c>
      <c r="H4881" t="s">
        <v>6</v>
      </c>
      <c r="I4881">
        <f t="shared" si="76"/>
        <v>7</v>
      </c>
    </row>
    <row r="4882" spans="1:9" x14ac:dyDescent="0.3">
      <c r="A4882" s="1">
        <v>41406</v>
      </c>
      <c r="B4882" s="2" t="s">
        <v>34115</v>
      </c>
      <c r="C4882" s="3" t="s">
        <v>4894</v>
      </c>
      <c r="D4882">
        <v>19</v>
      </c>
      <c r="E4882">
        <v>2013</v>
      </c>
      <c r="F4882">
        <v>5</v>
      </c>
      <c r="G4882">
        <v>12</v>
      </c>
      <c r="H4882" t="s">
        <v>7</v>
      </c>
      <c r="I4882">
        <f t="shared" si="76"/>
        <v>1</v>
      </c>
    </row>
    <row r="4883" spans="1:9" x14ac:dyDescent="0.3">
      <c r="A4883" s="1">
        <v>41407</v>
      </c>
      <c r="B4883" s="2" t="s">
        <v>34116</v>
      </c>
      <c r="C4883" s="3" t="s">
        <v>4895</v>
      </c>
      <c r="D4883">
        <v>20</v>
      </c>
      <c r="E4883">
        <v>2013</v>
      </c>
      <c r="F4883">
        <v>5</v>
      </c>
      <c r="G4883">
        <v>13</v>
      </c>
      <c r="H4883" t="s">
        <v>8</v>
      </c>
      <c r="I4883">
        <f t="shared" si="76"/>
        <v>2</v>
      </c>
    </row>
    <row r="4884" spans="1:9" x14ac:dyDescent="0.3">
      <c r="A4884" s="1">
        <v>41408</v>
      </c>
      <c r="B4884" s="2" t="s">
        <v>34117</v>
      </c>
      <c r="C4884" s="3" t="s">
        <v>4896</v>
      </c>
      <c r="D4884">
        <v>20</v>
      </c>
      <c r="E4884">
        <v>2013</v>
      </c>
      <c r="F4884">
        <v>5</v>
      </c>
      <c r="G4884">
        <v>14</v>
      </c>
      <c r="H4884" t="s">
        <v>9</v>
      </c>
      <c r="I4884">
        <f t="shared" si="76"/>
        <v>3</v>
      </c>
    </row>
    <row r="4885" spans="1:9" x14ac:dyDescent="0.3">
      <c r="A4885" s="1">
        <v>41409</v>
      </c>
      <c r="B4885" s="2" t="s">
        <v>34118</v>
      </c>
      <c r="C4885" s="3" t="s">
        <v>4897</v>
      </c>
      <c r="D4885">
        <v>20</v>
      </c>
      <c r="E4885">
        <v>2013</v>
      </c>
      <c r="F4885">
        <v>5</v>
      </c>
      <c r="G4885">
        <v>15</v>
      </c>
      <c r="H4885" t="s">
        <v>10</v>
      </c>
      <c r="I4885">
        <f t="shared" si="76"/>
        <v>4</v>
      </c>
    </row>
    <row r="4886" spans="1:9" x14ac:dyDescent="0.3">
      <c r="A4886" s="1">
        <v>41410</v>
      </c>
      <c r="B4886" s="2" t="s">
        <v>34119</v>
      </c>
      <c r="C4886" s="3" t="s">
        <v>4898</v>
      </c>
      <c r="D4886">
        <v>20</v>
      </c>
      <c r="E4886">
        <v>2013</v>
      </c>
      <c r="F4886">
        <v>5</v>
      </c>
      <c r="G4886">
        <v>16</v>
      </c>
      <c r="H4886" t="s">
        <v>11</v>
      </c>
      <c r="I4886">
        <f t="shared" si="76"/>
        <v>5</v>
      </c>
    </row>
    <row r="4887" spans="1:9" x14ac:dyDescent="0.3">
      <c r="A4887" s="1">
        <v>41411</v>
      </c>
      <c r="B4887" s="2" t="s">
        <v>34120</v>
      </c>
      <c r="C4887" s="3" t="s">
        <v>4899</v>
      </c>
      <c r="D4887">
        <v>20</v>
      </c>
      <c r="E4887">
        <v>2013</v>
      </c>
      <c r="F4887">
        <v>5</v>
      </c>
      <c r="G4887">
        <v>17</v>
      </c>
      <c r="H4887" t="s">
        <v>12</v>
      </c>
      <c r="I4887">
        <f t="shared" si="76"/>
        <v>6</v>
      </c>
    </row>
    <row r="4888" spans="1:9" x14ac:dyDescent="0.3">
      <c r="A4888" s="1">
        <v>41412</v>
      </c>
      <c r="B4888" s="2" t="s">
        <v>34121</v>
      </c>
      <c r="C4888" s="3" t="s">
        <v>4900</v>
      </c>
      <c r="D4888">
        <v>20</v>
      </c>
      <c r="E4888">
        <v>2013</v>
      </c>
      <c r="F4888">
        <v>5</v>
      </c>
      <c r="G4888">
        <v>18</v>
      </c>
      <c r="H4888" t="s">
        <v>6</v>
      </c>
      <c r="I4888">
        <f t="shared" si="76"/>
        <v>7</v>
      </c>
    </row>
    <row r="4889" spans="1:9" x14ac:dyDescent="0.3">
      <c r="A4889" s="1">
        <v>41413</v>
      </c>
      <c r="B4889" s="2" t="s">
        <v>34122</v>
      </c>
      <c r="C4889" s="3" t="s">
        <v>4901</v>
      </c>
      <c r="D4889">
        <v>20</v>
      </c>
      <c r="E4889">
        <v>2013</v>
      </c>
      <c r="F4889">
        <v>5</v>
      </c>
      <c r="G4889">
        <v>19</v>
      </c>
      <c r="H4889" t="s">
        <v>7</v>
      </c>
      <c r="I4889">
        <f t="shared" si="76"/>
        <v>1</v>
      </c>
    </row>
    <row r="4890" spans="1:9" x14ac:dyDescent="0.3">
      <c r="A4890" s="1">
        <v>41414</v>
      </c>
      <c r="B4890" s="2" t="s">
        <v>34123</v>
      </c>
      <c r="C4890" s="3" t="s">
        <v>4902</v>
      </c>
      <c r="D4890">
        <v>21</v>
      </c>
      <c r="E4890">
        <v>2013</v>
      </c>
      <c r="F4890">
        <v>5</v>
      </c>
      <c r="G4890">
        <v>20</v>
      </c>
      <c r="H4890" t="s">
        <v>8</v>
      </c>
      <c r="I4890">
        <f t="shared" si="76"/>
        <v>2</v>
      </c>
    </row>
    <row r="4891" spans="1:9" x14ac:dyDescent="0.3">
      <c r="A4891" s="1">
        <v>41415</v>
      </c>
      <c r="B4891" s="2" t="s">
        <v>34124</v>
      </c>
      <c r="C4891" s="3" t="s">
        <v>4903</v>
      </c>
      <c r="D4891">
        <v>21</v>
      </c>
      <c r="E4891">
        <v>2013</v>
      </c>
      <c r="F4891">
        <v>5</v>
      </c>
      <c r="G4891">
        <v>21</v>
      </c>
      <c r="H4891" t="s">
        <v>9</v>
      </c>
      <c r="I4891">
        <f t="shared" si="76"/>
        <v>3</v>
      </c>
    </row>
    <row r="4892" spans="1:9" x14ac:dyDescent="0.3">
      <c r="A4892" s="1">
        <v>41416</v>
      </c>
      <c r="B4892" s="2" t="s">
        <v>34125</v>
      </c>
      <c r="C4892" s="3" t="s">
        <v>4904</v>
      </c>
      <c r="D4892">
        <v>21</v>
      </c>
      <c r="E4892">
        <v>2013</v>
      </c>
      <c r="F4892">
        <v>5</v>
      </c>
      <c r="G4892">
        <v>22</v>
      </c>
      <c r="H4892" t="s">
        <v>10</v>
      </c>
      <c r="I4892">
        <f t="shared" si="76"/>
        <v>4</v>
      </c>
    </row>
    <row r="4893" spans="1:9" x14ac:dyDescent="0.3">
      <c r="A4893" s="1">
        <v>41417</v>
      </c>
      <c r="B4893" s="2" t="s">
        <v>34126</v>
      </c>
      <c r="C4893" s="3" t="s">
        <v>4905</v>
      </c>
      <c r="D4893">
        <v>21</v>
      </c>
      <c r="E4893">
        <v>2013</v>
      </c>
      <c r="F4893">
        <v>5</v>
      </c>
      <c r="G4893">
        <v>23</v>
      </c>
      <c r="H4893" t="s">
        <v>11</v>
      </c>
      <c r="I4893">
        <f t="shared" si="76"/>
        <v>5</v>
      </c>
    </row>
    <row r="4894" spans="1:9" x14ac:dyDescent="0.3">
      <c r="A4894" s="1">
        <v>41418</v>
      </c>
      <c r="B4894" s="2" t="s">
        <v>34127</v>
      </c>
      <c r="C4894" s="3" t="s">
        <v>4906</v>
      </c>
      <c r="D4894">
        <v>21</v>
      </c>
      <c r="E4894">
        <v>2013</v>
      </c>
      <c r="F4894">
        <v>5</v>
      </c>
      <c r="G4894">
        <v>24</v>
      </c>
      <c r="H4894" t="s">
        <v>12</v>
      </c>
      <c r="I4894">
        <f t="shared" si="76"/>
        <v>6</v>
      </c>
    </row>
    <row r="4895" spans="1:9" x14ac:dyDescent="0.3">
      <c r="A4895" s="1">
        <v>41419</v>
      </c>
      <c r="B4895" s="2" t="s">
        <v>34128</v>
      </c>
      <c r="C4895" s="3" t="s">
        <v>4907</v>
      </c>
      <c r="D4895">
        <v>21</v>
      </c>
      <c r="E4895">
        <v>2013</v>
      </c>
      <c r="F4895">
        <v>5</v>
      </c>
      <c r="G4895">
        <v>25</v>
      </c>
      <c r="H4895" t="s">
        <v>6</v>
      </c>
      <c r="I4895">
        <f t="shared" si="76"/>
        <v>7</v>
      </c>
    </row>
    <row r="4896" spans="1:9" x14ac:dyDescent="0.3">
      <c r="A4896" s="1">
        <v>41420</v>
      </c>
      <c r="B4896" s="2" t="s">
        <v>34129</v>
      </c>
      <c r="C4896" s="3" t="s">
        <v>4908</v>
      </c>
      <c r="D4896">
        <v>21</v>
      </c>
      <c r="E4896">
        <v>2013</v>
      </c>
      <c r="F4896">
        <v>5</v>
      </c>
      <c r="G4896">
        <v>26</v>
      </c>
      <c r="H4896" t="s">
        <v>7</v>
      </c>
      <c r="I4896">
        <f t="shared" si="76"/>
        <v>1</v>
      </c>
    </row>
    <row r="4897" spans="1:9" x14ac:dyDescent="0.3">
      <c r="A4897" s="1">
        <v>41421</v>
      </c>
      <c r="B4897" s="2" t="s">
        <v>34130</v>
      </c>
      <c r="C4897" s="3" t="s">
        <v>4909</v>
      </c>
      <c r="D4897">
        <v>22</v>
      </c>
      <c r="E4897">
        <v>2013</v>
      </c>
      <c r="F4897">
        <v>5</v>
      </c>
      <c r="G4897">
        <v>27</v>
      </c>
      <c r="H4897" t="s">
        <v>8</v>
      </c>
      <c r="I4897">
        <f t="shared" si="76"/>
        <v>2</v>
      </c>
    </row>
    <row r="4898" spans="1:9" x14ac:dyDescent="0.3">
      <c r="A4898" s="1">
        <v>41422</v>
      </c>
      <c r="B4898" s="2" t="s">
        <v>34131</v>
      </c>
      <c r="C4898" s="3" t="s">
        <v>4910</v>
      </c>
      <c r="D4898">
        <v>22</v>
      </c>
      <c r="E4898">
        <v>2013</v>
      </c>
      <c r="F4898">
        <v>5</v>
      </c>
      <c r="G4898">
        <v>28</v>
      </c>
      <c r="H4898" t="s">
        <v>9</v>
      </c>
      <c r="I4898">
        <f t="shared" si="76"/>
        <v>3</v>
      </c>
    </row>
    <row r="4899" spans="1:9" x14ac:dyDescent="0.3">
      <c r="A4899" s="1">
        <v>41423</v>
      </c>
      <c r="B4899" s="2" t="s">
        <v>34132</v>
      </c>
      <c r="C4899" s="3" t="s">
        <v>4911</v>
      </c>
      <c r="D4899">
        <v>22</v>
      </c>
      <c r="E4899">
        <v>2013</v>
      </c>
      <c r="F4899">
        <v>5</v>
      </c>
      <c r="G4899">
        <v>29</v>
      </c>
      <c r="H4899" t="s">
        <v>10</v>
      </c>
      <c r="I4899">
        <f t="shared" si="76"/>
        <v>4</v>
      </c>
    </row>
    <row r="4900" spans="1:9" x14ac:dyDescent="0.3">
      <c r="A4900" s="1">
        <v>41424</v>
      </c>
      <c r="B4900" s="2" t="s">
        <v>34133</v>
      </c>
      <c r="C4900" s="3" t="s">
        <v>4912</v>
      </c>
      <c r="D4900">
        <v>22</v>
      </c>
      <c r="E4900">
        <v>2013</v>
      </c>
      <c r="F4900">
        <v>5</v>
      </c>
      <c r="G4900">
        <v>30</v>
      </c>
      <c r="H4900" t="s">
        <v>11</v>
      </c>
      <c r="I4900">
        <f t="shared" si="76"/>
        <v>5</v>
      </c>
    </row>
    <row r="4901" spans="1:9" x14ac:dyDescent="0.3">
      <c r="A4901" s="1">
        <v>41425</v>
      </c>
      <c r="B4901" s="2" t="s">
        <v>34134</v>
      </c>
      <c r="C4901" s="3" t="s">
        <v>4913</v>
      </c>
      <c r="D4901">
        <v>22</v>
      </c>
      <c r="E4901">
        <v>2013</v>
      </c>
      <c r="F4901">
        <v>5</v>
      </c>
      <c r="G4901">
        <v>31</v>
      </c>
      <c r="H4901" t="s">
        <v>12</v>
      </c>
      <c r="I4901">
        <f t="shared" si="76"/>
        <v>6</v>
      </c>
    </row>
    <row r="4902" spans="1:9" x14ac:dyDescent="0.3">
      <c r="A4902" s="1">
        <v>41426</v>
      </c>
      <c r="B4902" s="2" t="s">
        <v>34135</v>
      </c>
      <c r="C4902" s="3" t="s">
        <v>4914</v>
      </c>
      <c r="D4902">
        <v>22</v>
      </c>
      <c r="E4902">
        <v>2013</v>
      </c>
      <c r="F4902">
        <v>6</v>
      </c>
      <c r="G4902">
        <v>1</v>
      </c>
      <c r="H4902" t="s">
        <v>6</v>
      </c>
      <c r="I4902">
        <f t="shared" si="76"/>
        <v>7</v>
      </c>
    </row>
    <row r="4903" spans="1:9" x14ac:dyDescent="0.3">
      <c r="A4903" s="1">
        <v>41427</v>
      </c>
      <c r="B4903" s="2" t="s">
        <v>34136</v>
      </c>
      <c r="C4903" s="3" t="s">
        <v>4915</v>
      </c>
      <c r="D4903">
        <v>22</v>
      </c>
      <c r="E4903">
        <v>2013</v>
      </c>
      <c r="F4903">
        <v>6</v>
      </c>
      <c r="G4903">
        <v>2</v>
      </c>
      <c r="H4903" t="s">
        <v>7</v>
      </c>
      <c r="I4903">
        <f t="shared" si="76"/>
        <v>1</v>
      </c>
    </row>
    <row r="4904" spans="1:9" x14ac:dyDescent="0.3">
      <c r="A4904" s="1">
        <v>41428</v>
      </c>
      <c r="B4904" s="2" t="s">
        <v>34137</v>
      </c>
      <c r="C4904" s="3" t="s">
        <v>4916</v>
      </c>
      <c r="D4904">
        <v>23</v>
      </c>
      <c r="E4904">
        <v>2013</v>
      </c>
      <c r="F4904">
        <v>6</v>
      </c>
      <c r="G4904">
        <v>3</v>
      </c>
      <c r="H4904" t="s">
        <v>8</v>
      </c>
      <c r="I4904">
        <f t="shared" si="76"/>
        <v>2</v>
      </c>
    </row>
    <row r="4905" spans="1:9" x14ac:dyDescent="0.3">
      <c r="A4905" s="1">
        <v>41429</v>
      </c>
      <c r="B4905" s="2" t="s">
        <v>34138</v>
      </c>
      <c r="C4905" s="3" t="s">
        <v>4917</v>
      </c>
      <c r="D4905">
        <v>23</v>
      </c>
      <c r="E4905">
        <v>2013</v>
      </c>
      <c r="F4905">
        <v>6</v>
      </c>
      <c r="G4905">
        <v>4</v>
      </c>
      <c r="H4905" t="s">
        <v>9</v>
      </c>
      <c r="I4905">
        <f t="shared" si="76"/>
        <v>3</v>
      </c>
    </row>
    <row r="4906" spans="1:9" x14ac:dyDescent="0.3">
      <c r="A4906" s="1">
        <v>41430</v>
      </c>
      <c r="B4906" s="2" t="s">
        <v>34139</v>
      </c>
      <c r="C4906" s="3" t="s">
        <v>4918</v>
      </c>
      <c r="D4906">
        <v>23</v>
      </c>
      <c r="E4906">
        <v>2013</v>
      </c>
      <c r="F4906">
        <v>6</v>
      </c>
      <c r="G4906">
        <v>5</v>
      </c>
      <c r="H4906" t="s">
        <v>10</v>
      </c>
      <c r="I4906">
        <f t="shared" si="76"/>
        <v>4</v>
      </c>
    </row>
    <row r="4907" spans="1:9" x14ac:dyDescent="0.3">
      <c r="A4907" s="1">
        <v>41431</v>
      </c>
      <c r="B4907" s="2" t="s">
        <v>34140</v>
      </c>
      <c r="C4907" s="3" t="s">
        <v>4919</v>
      </c>
      <c r="D4907">
        <v>23</v>
      </c>
      <c r="E4907">
        <v>2013</v>
      </c>
      <c r="F4907">
        <v>6</v>
      </c>
      <c r="G4907">
        <v>6</v>
      </c>
      <c r="H4907" t="s">
        <v>11</v>
      </c>
      <c r="I4907">
        <f t="shared" si="76"/>
        <v>5</v>
      </c>
    </row>
    <row r="4908" spans="1:9" x14ac:dyDescent="0.3">
      <c r="A4908" s="1">
        <v>41432</v>
      </c>
      <c r="B4908" s="2" t="s">
        <v>34141</v>
      </c>
      <c r="C4908" s="3" t="s">
        <v>4920</v>
      </c>
      <c r="D4908">
        <v>23</v>
      </c>
      <c r="E4908">
        <v>2013</v>
      </c>
      <c r="F4908">
        <v>6</v>
      </c>
      <c r="G4908">
        <v>7</v>
      </c>
      <c r="H4908" t="s">
        <v>12</v>
      </c>
      <c r="I4908">
        <f t="shared" si="76"/>
        <v>6</v>
      </c>
    </row>
    <row r="4909" spans="1:9" x14ac:dyDescent="0.3">
      <c r="A4909" s="1">
        <v>41433</v>
      </c>
      <c r="B4909" s="2" t="s">
        <v>34142</v>
      </c>
      <c r="C4909" s="3" t="s">
        <v>4921</v>
      </c>
      <c r="D4909">
        <v>23</v>
      </c>
      <c r="E4909">
        <v>2013</v>
      </c>
      <c r="F4909">
        <v>6</v>
      </c>
      <c r="G4909">
        <v>8</v>
      </c>
      <c r="H4909" t="s">
        <v>6</v>
      </c>
      <c r="I4909">
        <f t="shared" si="76"/>
        <v>7</v>
      </c>
    </row>
    <row r="4910" spans="1:9" x14ac:dyDescent="0.3">
      <c r="A4910" s="1">
        <v>41434</v>
      </c>
      <c r="B4910" s="2" t="s">
        <v>34143</v>
      </c>
      <c r="C4910" s="3" t="s">
        <v>4922</v>
      </c>
      <c r="D4910">
        <v>23</v>
      </c>
      <c r="E4910">
        <v>2013</v>
      </c>
      <c r="F4910">
        <v>6</v>
      </c>
      <c r="G4910">
        <v>9</v>
      </c>
      <c r="H4910" t="s">
        <v>7</v>
      </c>
      <c r="I4910">
        <f t="shared" si="76"/>
        <v>1</v>
      </c>
    </row>
    <row r="4911" spans="1:9" x14ac:dyDescent="0.3">
      <c r="A4911" s="1">
        <v>41435</v>
      </c>
      <c r="B4911" s="2" t="s">
        <v>34144</v>
      </c>
      <c r="C4911" s="3" t="s">
        <v>4923</v>
      </c>
      <c r="D4911">
        <v>24</v>
      </c>
      <c r="E4911">
        <v>2013</v>
      </c>
      <c r="F4911">
        <v>6</v>
      </c>
      <c r="G4911">
        <v>10</v>
      </c>
      <c r="H4911" t="s">
        <v>8</v>
      </c>
      <c r="I4911">
        <f t="shared" si="76"/>
        <v>2</v>
      </c>
    </row>
    <row r="4912" spans="1:9" x14ac:dyDescent="0.3">
      <c r="A4912" s="1">
        <v>41436</v>
      </c>
      <c r="B4912" s="2" t="s">
        <v>34145</v>
      </c>
      <c r="C4912" s="3" t="s">
        <v>4924</v>
      </c>
      <c r="D4912">
        <v>24</v>
      </c>
      <c r="E4912">
        <v>2013</v>
      </c>
      <c r="F4912">
        <v>6</v>
      </c>
      <c r="G4912">
        <v>11</v>
      </c>
      <c r="H4912" t="s">
        <v>9</v>
      </c>
      <c r="I4912">
        <f t="shared" si="76"/>
        <v>3</v>
      </c>
    </row>
    <row r="4913" spans="1:9" x14ac:dyDescent="0.3">
      <c r="A4913" s="1">
        <v>41437</v>
      </c>
      <c r="B4913" s="2" t="s">
        <v>34146</v>
      </c>
      <c r="C4913" s="3" t="s">
        <v>4925</v>
      </c>
      <c r="D4913">
        <v>24</v>
      </c>
      <c r="E4913">
        <v>2013</v>
      </c>
      <c r="F4913">
        <v>6</v>
      </c>
      <c r="G4913">
        <v>12</v>
      </c>
      <c r="H4913" t="s">
        <v>10</v>
      </c>
      <c r="I4913">
        <f t="shared" si="76"/>
        <v>4</v>
      </c>
    </row>
    <row r="4914" spans="1:9" x14ac:dyDescent="0.3">
      <c r="A4914" s="1">
        <v>41438</v>
      </c>
      <c r="B4914" s="2" t="s">
        <v>34147</v>
      </c>
      <c r="C4914" s="3" t="s">
        <v>4926</v>
      </c>
      <c r="D4914">
        <v>24</v>
      </c>
      <c r="E4914">
        <v>2013</v>
      </c>
      <c r="F4914">
        <v>6</v>
      </c>
      <c r="G4914">
        <v>13</v>
      </c>
      <c r="H4914" t="s">
        <v>11</v>
      </c>
      <c r="I4914">
        <f t="shared" si="76"/>
        <v>5</v>
      </c>
    </row>
    <row r="4915" spans="1:9" x14ac:dyDescent="0.3">
      <c r="A4915" s="1">
        <v>41439</v>
      </c>
      <c r="B4915" s="2" t="s">
        <v>34148</v>
      </c>
      <c r="C4915" s="3" t="s">
        <v>4927</v>
      </c>
      <c r="D4915">
        <v>24</v>
      </c>
      <c r="E4915">
        <v>2013</v>
      </c>
      <c r="F4915">
        <v>6</v>
      </c>
      <c r="G4915">
        <v>14</v>
      </c>
      <c r="H4915" t="s">
        <v>12</v>
      </c>
      <c r="I4915">
        <f t="shared" si="76"/>
        <v>6</v>
      </c>
    </row>
    <row r="4916" spans="1:9" x14ac:dyDescent="0.3">
      <c r="A4916" s="1">
        <v>41440</v>
      </c>
      <c r="B4916" s="2" t="s">
        <v>34149</v>
      </c>
      <c r="C4916" s="3" t="s">
        <v>4928</v>
      </c>
      <c r="D4916">
        <v>24</v>
      </c>
      <c r="E4916">
        <v>2013</v>
      </c>
      <c r="F4916">
        <v>6</v>
      </c>
      <c r="G4916">
        <v>15</v>
      </c>
      <c r="H4916" t="s">
        <v>6</v>
      </c>
      <c r="I4916">
        <f t="shared" si="76"/>
        <v>7</v>
      </c>
    </row>
    <row r="4917" spans="1:9" x14ac:dyDescent="0.3">
      <c r="A4917" s="1">
        <v>41441</v>
      </c>
      <c r="B4917" s="2" t="s">
        <v>34150</v>
      </c>
      <c r="C4917" s="3" t="s">
        <v>4929</v>
      </c>
      <c r="D4917">
        <v>24</v>
      </c>
      <c r="E4917">
        <v>2013</v>
      </c>
      <c r="F4917">
        <v>6</v>
      </c>
      <c r="G4917">
        <v>16</v>
      </c>
      <c r="H4917" t="s">
        <v>7</v>
      </c>
      <c r="I4917">
        <f t="shared" si="76"/>
        <v>1</v>
      </c>
    </row>
    <row r="4918" spans="1:9" x14ac:dyDescent="0.3">
      <c r="A4918" s="1">
        <v>41442</v>
      </c>
      <c r="B4918" s="2" t="s">
        <v>34151</v>
      </c>
      <c r="C4918" s="3" t="s">
        <v>4930</v>
      </c>
      <c r="D4918">
        <v>25</v>
      </c>
      <c r="E4918">
        <v>2013</v>
      </c>
      <c r="F4918">
        <v>6</v>
      </c>
      <c r="G4918">
        <v>17</v>
      </c>
      <c r="H4918" t="s">
        <v>8</v>
      </c>
      <c r="I4918">
        <f t="shared" si="76"/>
        <v>2</v>
      </c>
    </row>
    <row r="4919" spans="1:9" x14ac:dyDescent="0.3">
      <c r="A4919" s="1">
        <v>41443</v>
      </c>
      <c r="B4919" s="2" t="s">
        <v>34152</v>
      </c>
      <c r="C4919" s="3" t="s">
        <v>4931</v>
      </c>
      <c r="D4919">
        <v>25</v>
      </c>
      <c r="E4919">
        <v>2013</v>
      </c>
      <c r="F4919">
        <v>6</v>
      </c>
      <c r="G4919">
        <v>18</v>
      </c>
      <c r="H4919" t="s">
        <v>9</v>
      </c>
      <c r="I4919">
        <f t="shared" si="76"/>
        <v>3</v>
      </c>
    </row>
    <row r="4920" spans="1:9" x14ac:dyDescent="0.3">
      <c r="A4920" s="1">
        <v>41444</v>
      </c>
      <c r="B4920" s="2" t="s">
        <v>34153</v>
      </c>
      <c r="C4920" s="3" t="s">
        <v>4932</v>
      </c>
      <c r="D4920">
        <v>25</v>
      </c>
      <c r="E4920">
        <v>2013</v>
      </c>
      <c r="F4920">
        <v>6</v>
      </c>
      <c r="G4920">
        <v>19</v>
      </c>
      <c r="H4920" t="s">
        <v>10</v>
      </c>
      <c r="I4920">
        <f t="shared" si="76"/>
        <v>4</v>
      </c>
    </row>
    <row r="4921" spans="1:9" x14ac:dyDescent="0.3">
      <c r="A4921" s="1">
        <v>41445</v>
      </c>
      <c r="B4921" s="2" t="s">
        <v>34154</v>
      </c>
      <c r="C4921" s="3" t="s">
        <v>4933</v>
      </c>
      <c r="D4921">
        <v>25</v>
      </c>
      <c r="E4921">
        <v>2013</v>
      </c>
      <c r="F4921">
        <v>6</v>
      </c>
      <c r="G4921">
        <v>20</v>
      </c>
      <c r="H4921" t="s">
        <v>11</v>
      </c>
      <c r="I4921">
        <f t="shared" si="76"/>
        <v>5</v>
      </c>
    </row>
    <row r="4922" spans="1:9" x14ac:dyDescent="0.3">
      <c r="A4922" s="1">
        <v>41446</v>
      </c>
      <c r="B4922" s="2" t="s">
        <v>34155</v>
      </c>
      <c r="C4922" s="3" t="s">
        <v>4934</v>
      </c>
      <c r="D4922">
        <v>25</v>
      </c>
      <c r="E4922">
        <v>2013</v>
      </c>
      <c r="F4922">
        <v>6</v>
      </c>
      <c r="G4922">
        <v>21</v>
      </c>
      <c r="H4922" t="s">
        <v>12</v>
      </c>
      <c r="I4922">
        <f t="shared" si="76"/>
        <v>6</v>
      </c>
    </row>
    <row r="4923" spans="1:9" x14ac:dyDescent="0.3">
      <c r="A4923" s="1">
        <v>41447</v>
      </c>
      <c r="B4923" s="2" t="s">
        <v>34156</v>
      </c>
      <c r="C4923" s="3" t="s">
        <v>4935</v>
      </c>
      <c r="D4923">
        <v>25</v>
      </c>
      <c r="E4923">
        <v>2013</v>
      </c>
      <c r="F4923">
        <v>6</v>
      </c>
      <c r="G4923">
        <v>22</v>
      </c>
      <c r="H4923" t="s">
        <v>6</v>
      </c>
      <c r="I4923">
        <f t="shared" si="76"/>
        <v>7</v>
      </c>
    </row>
    <row r="4924" spans="1:9" x14ac:dyDescent="0.3">
      <c r="A4924" s="1">
        <v>41448</v>
      </c>
      <c r="B4924" s="2" t="s">
        <v>34157</v>
      </c>
      <c r="C4924" s="3" t="s">
        <v>4936</v>
      </c>
      <c r="D4924">
        <v>25</v>
      </c>
      <c r="E4924">
        <v>2013</v>
      </c>
      <c r="F4924">
        <v>6</v>
      </c>
      <c r="G4924">
        <v>23</v>
      </c>
      <c r="H4924" t="s">
        <v>7</v>
      </c>
      <c r="I4924">
        <f t="shared" si="76"/>
        <v>1</v>
      </c>
    </row>
    <row r="4925" spans="1:9" x14ac:dyDescent="0.3">
      <c r="A4925" s="1">
        <v>41449</v>
      </c>
      <c r="B4925" s="2" t="s">
        <v>34158</v>
      </c>
      <c r="C4925" s="3" t="s">
        <v>4937</v>
      </c>
      <c r="D4925">
        <v>26</v>
      </c>
      <c r="E4925">
        <v>2013</v>
      </c>
      <c r="F4925">
        <v>6</v>
      </c>
      <c r="G4925">
        <v>24</v>
      </c>
      <c r="H4925" t="s">
        <v>8</v>
      </c>
      <c r="I4925">
        <f t="shared" si="76"/>
        <v>2</v>
      </c>
    </row>
    <row r="4926" spans="1:9" x14ac:dyDescent="0.3">
      <c r="A4926" s="1">
        <v>41450</v>
      </c>
      <c r="B4926" s="2" t="s">
        <v>34159</v>
      </c>
      <c r="C4926" s="3" t="s">
        <v>4938</v>
      </c>
      <c r="D4926">
        <v>26</v>
      </c>
      <c r="E4926">
        <v>2013</v>
      </c>
      <c r="F4926">
        <v>6</v>
      </c>
      <c r="G4926">
        <v>25</v>
      </c>
      <c r="H4926" t="s">
        <v>9</v>
      </c>
      <c r="I4926">
        <f t="shared" si="76"/>
        <v>3</v>
      </c>
    </row>
    <row r="4927" spans="1:9" x14ac:dyDescent="0.3">
      <c r="A4927" s="1">
        <v>41451</v>
      </c>
      <c r="B4927" s="2" t="s">
        <v>34160</v>
      </c>
      <c r="C4927" s="3" t="s">
        <v>4939</v>
      </c>
      <c r="D4927">
        <v>26</v>
      </c>
      <c r="E4927">
        <v>2013</v>
      </c>
      <c r="F4927">
        <v>6</v>
      </c>
      <c r="G4927">
        <v>26</v>
      </c>
      <c r="H4927" t="s">
        <v>10</v>
      </c>
      <c r="I4927">
        <f t="shared" si="76"/>
        <v>4</v>
      </c>
    </row>
    <row r="4928" spans="1:9" x14ac:dyDescent="0.3">
      <c r="A4928" s="1">
        <v>41452</v>
      </c>
      <c r="B4928" s="2" t="s">
        <v>34161</v>
      </c>
      <c r="C4928" s="3" t="s">
        <v>4940</v>
      </c>
      <c r="D4928">
        <v>26</v>
      </c>
      <c r="E4928">
        <v>2013</v>
      </c>
      <c r="F4928">
        <v>6</v>
      </c>
      <c r="G4928">
        <v>27</v>
      </c>
      <c r="H4928" t="s">
        <v>11</v>
      </c>
      <c r="I4928">
        <f t="shared" si="76"/>
        <v>5</v>
      </c>
    </row>
    <row r="4929" spans="1:9" x14ac:dyDescent="0.3">
      <c r="A4929" s="1">
        <v>41453</v>
      </c>
      <c r="B4929" s="2" t="s">
        <v>34162</v>
      </c>
      <c r="C4929" s="3" t="s">
        <v>4941</v>
      </c>
      <c r="D4929">
        <v>26</v>
      </c>
      <c r="E4929">
        <v>2013</v>
      </c>
      <c r="F4929">
        <v>6</v>
      </c>
      <c r="G4929">
        <v>28</v>
      </c>
      <c r="H4929" t="s">
        <v>12</v>
      </c>
      <c r="I4929">
        <f t="shared" si="76"/>
        <v>6</v>
      </c>
    </row>
    <row r="4930" spans="1:9" x14ac:dyDescent="0.3">
      <c r="A4930" s="1">
        <v>41454</v>
      </c>
      <c r="B4930" s="2" t="s">
        <v>34163</v>
      </c>
      <c r="C4930" s="3" t="s">
        <v>4942</v>
      </c>
      <c r="D4930">
        <v>26</v>
      </c>
      <c r="E4930">
        <v>2013</v>
      </c>
      <c r="F4930">
        <v>6</v>
      </c>
      <c r="G4930">
        <v>29</v>
      </c>
      <c r="H4930" t="s">
        <v>6</v>
      </c>
      <c r="I4930">
        <f t="shared" si="76"/>
        <v>7</v>
      </c>
    </row>
    <row r="4931" spans="1:9" x14ac:dyDescent="0.3">
      <c r="A4931" s="1">
        <v>41455</v>
      </c>
      <c r="B4931" s="2" t="s">
        <v>34164</v>
      </c>
      <c r="C4931" s="3" t="s">
        <v>4943</v>
      </c>
      <c r="D4931">
        <v>26</v>
      </c>
      <c r="E4931">
        <v>2013</v>
      </c>
      <c r="F4931">
        <v>6</v>
      </c>
      <c r="G4931">
        <v>30</v>
      </c>
      <c r="H4931" t="s">
        <v>7</v>
      </c>
      <c r="I4931">
        <f t="shared" ref="I4931:I4994" si="77">WEEKDAY(A4931)</f>
        <v>1</v>
      </c>
    </row>
    <row r="4932" spans="1:9" x14ac:dyDescent="0.3">
      <c r="A4932" s="1">
        <v>41456</v>
      </c>
      <c r="B4932" s="2" t="s">
        <v>34165</v>
      </c>
      <c r="C4932" s="3" t="s">
        <v>4944</v>
      </c>
      <c r="D4932">
        <v>27</v>
      </c>
      <c r="E4932">
        <v>2013</v>
      </c>
      <c r="F4932">
        <v>7</v>
      </c>
      <c r="G4932">
        <v>1</v>
      </c>
      <c r="H4932" t="s">
        <v>8</v>
      </c>
      <c r="I4932">
        <f t="shared" si="77"/>
        <v>2</v>
      </c>
    </row>
    <row r="4933" spans="1:9" x14ac:dyDescent="0.3">
      <c r="A4933" s="1">
        <v>41457</v>
      </c>
      <c r="B4933" s="2" t="s">
        <v>34166</v>
      </c>
      <c r="C4933" s="3" t="s">
        <v>4945</v>
      </c>
      <c r="D4933">
        <v>27</v>
      </c>
      <c r="E4933">
        <v>2013</v>
      </c>
      <c r="F4933">
        <v>7</v>
      </c>
      <c r="G4933">
        <v>2</v>
      </c>
      <c r="H4933" t="s">
        <v>9</v>
      </c>
      <c r="I4933">
        <f t="shared" si="77"/>
        <v>3</v>
      </c>
    </row>
    <row r="4934" spans="1:9" x14ac:dyDescent="0.3">
      <c r="A4934" s="1">
        <v>41458</v>
      </c>
      <c r="B4934" s="2" t="s">
        <v>34167</v>
      </c>
      <c r="C4934" s="3" t="s">
        <v>4946</v>
      </c>
      <c r="D4934">
        <v>27</v>
      </c>
      <c r="E4934">
        <v>2013</v>
      </c>
      <c r="F4934">
        <v>7</v>
      </c>
      <c r="G4934">
        <v>3</v>
      </c>
      <c r="H4934" t="s">
        <v>10</v>
      </c>
      <c r="I4934">
        <f t="shared" si="77"/>
        <v>4</v>
      </c>
    </row>
    <row r="4935" spans="1:9" x14ac:dyDescent="0.3">
      <c r="A4935" s="1">
        <v>41459</v>
      </c>
      <c r="B4935" s="2" t="s">
        <v>34168</v>
      </c>
      <c r="C4935" s="3" t="s">
        <v>4947</v>
      </c>
      <c r="D4935">
        <v>27</v>
      </c>
      <c r="E4935">
        <v>2013</v>
      </c>
      <c r="F4935">
        <v>7</v>
      </c>
      <c r="G4935">
        <v>4</v>
      </c>
      <c r="H4935" t="s">
        <v>11</v>
      </c>
      <c r="I4935">
        <f t="shared" si="77"/>
        <v>5</v>
      </c>
    </row>
    <row r="4936" spans="1:9" x14ac:dyDescent="0.3">
      <c r="A4936" s="1">
        <v>41460</v>
      </c>
      <c r="B4936" s="2" t="s">
        <v>34169</v>
      </c>
      <c r="C4936" s="3" t="s">
        <v>4948</v>
      </c>
      <c r="D4936">
        <v>27</v>
      </c>
      <c r="E4936">
        <v>2013</v>
      </c>
      <c r="F4936">
        <v>7</v>
      </c>
      <c r="G4936">
        <v>5</v>
      </c>
      <c r="H4936" t="s">
        <v>12</v>
      </c>
      <c r="I4936">
        <f t="shared" si="77"/>
        <v>6</v>
      </c>
    </row>
    <row r="4937" spans="1:9" x14ac:dyDescent="0.3">
      <c r="A4937" s="1">
        <v>41461</v>
      </c>
      <c r="B4937" s="2" t="s">
        <v>34170</v>
      </c>
      <c r="C4937" s="3" t="s">
        <v>4949</v>
      </c>
      <c r="D4937">
        <v>27</v>
      </c>
      <c r="E4937">
        <v>2013</v>
      </c>
      <c r="F4937">
        <v>7</v>
      </c>
      <c r="G4937">
        <v>6</v>
      </c>
      <c r="H4937" t="s">
        <v>6</v>
      </c>
      <c r="I4937">
        <f t="shared" si="77"/>
        <v>7</v>
      </c>
    </row>
    <row r="4938" spans="1:9" x14ac:dyDescent="0.3">
      <c r="A4938" s="1">
        <v>41462</v>
      </c>
      <c r="B4938" s="2" t="s">
        <v>34171</v>
      </c>
      <c r="C4938" s="3" t="s">
        <v>4950</v>
      </c>
      <c r="D4938">
        <v>27</v>
      </c>
      <c r="E4938">
        <v>2013</v>
      </c>
      <c r="F4938">
        <v>7</v>
      </c>
      <c r="G4938">
        <v>7</v>
      </c>
      <c r="H4938" t="s">
        <v>7</v>
      </c>
      <c r="I4938">
        <f t="shared" si="77"/>
        <v>1</v>
      </c>
    </row>
    <row r="4939" spans="1:9" x14ac:dyDescent="0.3">
      <c r="A4939" s="1">
        <v>41463</v>
      </c>
      <c r="B4939" s="2" t="s">
        <v>34172</v>
      </c>
      <c r="C4939" s="3" t="s">
        <v>4951</v>
      </c>
      <c r="D4939">
        <v>28</v>
      </c>
      <c r="E4939">
        <v>2013</v>
      </c>
      <c r="F4939">
        <v>7</v>
      </c>
      <c r="G4939">
        <v>8</v>
      </c>
      <c r="H4939" t="s">
        <v>8</v>
      </c>
      <c r="I4939">
        <f t="shared" si="77"/>
        <v>2</v>
      </c>
    </row>
    <row r="4940" spans="1:9" x14ac:dyDescent="0.3">
      <c r="A4940" s="1">
        <v>41464</v>
      </c>
      <c r="B4940" s="2" t="s">
        <v>34173</v>
      </c>
      <c r="C4940" s="3" t="s">
        <v>4952</v>
      </c>
      <c r="D4940">
        <v>28</v>
      </c>
      <c r="E4940">
        <v>2013</v>
      </c>
      <c r="F4940">
        <v>7</v>
      </c>
      <c r="G4940">
        <v>9</v>
      </c>
      <c r="H4940" t="s">
        <v>9</v>
      </c>
      <c r="I4940">
        <f t="shared" si="77"/>
        <v>3</v>
      </c>
    </row>
    <row r="4941" spans="1:9" x14ac:dyDescent="0.3">
      <c r="A4941" s="1">
        <v>41465</v>
      </c>
      <c r="B4941" s="2" t="s">
        <v>34174</v>
      </c>
      <c r="C4941" s="3" t="s">
        <v>4953</v>
      </c>
      <c r="D4941">
        <v>28</v>
      </c>
      <c r="E4941">
        <v>2013</v>
      </c>
      <c r="F4941">
        <v>7</v>
      </c>
      <c r="G4941">
        <v>10</v>
      </c>
      <c r="H4941" t="s">
        <v>10</v>
      </c>
      <c r="I4941">
        <f t="shared" si="77"/>
        <v>4</v>
      </c>
    </row>
    <row r="4942" spans="1:9" x14ac:dyDescent="0.3">
      <c r="A4942" s="1">
        <v>41466</v>
      </c>
      <c r="B4942" s="2" t="s">
        <v>34175</v>
      </c>
      <c r="C4942" s="3" t="s">
        <v>4954</v>
      </c>
      <c r="D4942">
        <v>28</v>
      </c>
      <c r="E4942">
        <v>2013</v>
      </c>
      <c r="F4942">
        <v>7</v>
      </c>
      <c r="G4942">
        <v>11</v>
      </c>
      <c r="H4942" t="s">
        <v>11</v>
      </c>
      <c r="I4942">
        <f t="shared" si="77"/>
        <v>5</v>
      </c>
    </row>
    <row r="4943" spans="1:9" x14ac:dyDescent="0.3">
      <c r="A4943" s="1">
        <v>41467</v>
      </c>
      <c r="B4943" s="2" t="s">
        <v>34176</v>
      </c>
      <c r="C4943" s="3" t="s">
        <v>4955</v>
      </c>
      <c r="D4943">
        <v>28</v>
      </c>
      <c r="E4943">
        <v>2013</v>
      </c>
      <c r="F4943">
        <v>7</v>
      </c>
      <c r="G4943">
        <v>12</v>
      </c>
      <c r="H4943" t="s">
        <v>12</v>
      </c>
      <c r="I4943">
        <f t="shared" si="77"/>
        <v>6</v>
      </c>
    </row>
    <row r="4944" spans="1:9" x14ac:dyDescent="0.3">
      <c r="A4944" s="1">
        <v>41468</v>
      </c>
      <c r="B4944" s="2" t="s">
        <v>34177</v>
      </c>
      <c r="C4944" s="3" t="s">
        <v>4956</v>
      </c>
      <c r="D4944">
        <v>28</v>
      </c>
      <c r="E4944">
        <v>2013</v>
      </c>
      <c r="F4944">
        <v>7</v>
      </c>
      <c r="G4944">
        <v>13</v>
      </c>
      <c r="H4944" t="s">
        <v>6</v>
      </c>
      <c r="I4944">
        <f t="shared" si="77"/>
        <v>7</v>
      </c>
    </row>
    <row r="4945" spans="1:9" x14ac:dyDescent="0.3">
      <c r="A4945" s="1">
        <v>41469</v>
      </c>
      <c r="B4945" s="2" t="s">
        <v>34178</v>
      </c>
      <c r="C4945" s="3" t="s">
        <v>4957</v>
      </c>
      <c r="D4945">
        <v>28</v>
      </c>
      <c r="E4945">
        <v>2013</v>
      </c>
      <c r="F4945">
        <v>7</v>
      </c>
      <c r="G4945">
        <v>14</v>
      </c>
      <c r="H4945" t="s">
        <v>7</v>
      </c>
      <c r="I4945">
        <f t="shared" si="77"/>
        <v>1</v>
      </c>
    </row>
    <row r="4946" spans="1:9" x14ac:dyDescent="0.3">
      <c r="A4946" s="1">
        <v>41470</v>
      </c>
      <c r="B4946" s="2" t="s">
        <v>34179</v>
      </c>
      <c r="C4946" s="3" t="s">
        <v>4958</v>
      </c>
      <c r="D4946">
        <v>29</v>
      </c>
      <c r="E4946">
        <v>2013</v>
      </c>
      <c r="F4946">
        <v>7</v>
      </c>
      <c r="G4946">
        <v>15</v>
      </c>
      <c r="H4946" t="s">
        <v>8</v>
      </c>
      <c r="I4946">
        <f t="shared" si="77"/>
        <v>2</v>
      </c>
    </row>
    <row r="4947" spans="1:9" x14ac:dyDescent="0.3">
      <c r="A4947" s="1">
        <v>41471</v>
      </c>
      <c r="B4947" s="2" t="s">
        <v>34180</v>
      </c>
      <c r="C4947" s="3" t="s">
        <v>4959</v>
      </c>
      <c r="D4947">
        <v>29</v>
      </c>
      <c r="E4947">
        <v>2013</v>
      </c>
      <c r="F4947">
        <v>7</v>
      </c>
      <c r="G4947">
        <v>16</v>
      </c>
      <c r="H4947" t="s">
        <v>9</v>
      </c>
      <c r="I4947">
        <f t="shared" si="77"/>
        <v>3</v>
      </c>
    </row>
    <row r="4948" spans="1:9" x14ac:dyDescent="0.3">
      <c r="A4948" s="1">
        <v>41472</v>
      </c>
      <c r="B4948" s="2" t="s">
        <v>34181</v>
      </c>
      <c r="C4948" s="3" t="s">
        <v>4960</v>
      </c>
      <c r="D4948">
        <v>29</v>
      </c>
      <c r="E4948">
        <v>2013</v>
      </c>
      <c r="F4948">
        <v>7</v>
      </c>
      <c r="G4948">
        <v>17</v>
      </c>
      <c r="H4948" t="s">
        <v>10</v>
      </c>
      <c r="I4948">
        <f t="shared" si="77"/>
        <v>4</v>
      </c>
    </row>
    <row r="4949" spans="1:9" x14ac:dyDescent="0.3">
      <c r="A4949" s="1">
        <v>41473</v>
      </c>
      <c r="B4949" s="2" t="s">
        <v>34182</v>
      </c>
      <c r="C4949" s="3" t="s">
        <v>4961</v>
      </c>
      <c r="D4949">
        <v>29</v>
      </c>
      <c r="E4949">
        <v>2013</v>
      </c>
      <c r="F4949">
        <v>7</v>
      </c>
      <c r="G4949">
        <v>18</v>
      </c>
      <c r="H4949" t="s">
        <v>11</v>
      </c>
      <c r="I4949">
        <f t="shared" si="77"/>
        <v>5</v>
      </c>
    </row>
    <row r="4950" spans="1:9" x14ac:dyDescent="0.3">
      <c r="A4950" s="1">
        <v>41474</v>
      </c>
      <c r="B4950" s="2" t="s">
        <v>34183</v>
      </c>
      <c r="C4950" s="3" t="s">
        <v>4962</v>
      </c>
      <c r="D4950">
        <v>29</v>
      </c>
      <c r="E4950">
        <v>2013</v>
      </c>
      <c r="F4950">
        <v>7</v>
      </c>
      <c r="G4950">
        <v>19</v>
      </c>
      <c r="H4950" t="s">
        <v>12</v>
      </c>
      <c r="I4950">
        <f t="shared" si="77"/>
        <v>6</v>
      </c>
    </row>
    <row r="4951" spans="1:9" x14ac:dyDescent="0.3">
      <c r="A4951" s="1">
        <v>41475</v>
      </c>
      <c r="B4951" s="2" t="s">
        <v>34184</v>
      </c>
      <c r="C4951" s="3" t="s">
        <v>4963</v>
      </c>
      <c r="D4951">
        <v>29</v>
      </c>
      <c r="E4951">
        <v>2013</v>
      </c>
      <c r="F4951">
        <v>7</v>
      </c>
      <c r="G4951">
        <v>20</v>
      </c>
      <c r="H4951" t="s">
        <v>6</v>
      </c>
      <c r="I4951">
        <f t="shared" si="77"/>
        <v>7</v>
      </c>
    </row>
    <row r="4952" spans="1:9" x14ac:dyDescent="0.3">
      <c r="A4952" s="1">
        <v>41476</v>
      </c>
      <c r="B4952" s="2" t="s">
        <v>34185</v>
      </c>
      <c r="C4952" s="3" t="s">
        <v>4964</v>
      </c>
      <c r="D4952">
        <v>29</v>
      </c>
      <c r="E4952">
        <v>2013</v>
      </c>
      <c r="F4952">
        <v>7</v>
      </c>
      <c r="G4952">
        <v>21</v>
      </c>
      <c r="H4952" t="s">
        <v>7</v>
      </c>
      <c r="I4952">
        <f t="shared" si="77"/>
        <v>1</v>
      </c>
    </row>
    <row r="4953" spans="1:9" x14ac:dyDescent="0.3">
      <c r="A4953" s="1">
        <v>41477</v>
      </c>
      <c r="B4953" s="2" t="s">
        <v>34186</v>
      </c>
      <c r="C4953" s="3" t="s">
        <v>4965</v>
      </c>
      <c r="D4953">
        <v>30</v>
      </c>
      <c r="E4953">
        <v>2013</v>
      </c>
      <c r="F4953">
        <v>7</v>
      </c>
      <c r="G4953">
        <v>22</v>
      </c>
      <c r="H4953" t="s">
        <v>8</v>
      </c>
      <c r="I4953">
        <f t="shared" si="77"/>
        <v>2</v>
      </c>
    </row>
    <row r="4954" spans="1:9" x14ac:dyDescent="0.3">
      <c r="A4954" s="1">
        <v>41478</v>
      </c>
      <c r="B4954" s="2" t="s">
        <v>34187</v>
      </c>
      <c r="C4954" s="3" t="s">
        <v>4966</v>
      </c>
      <c r="D4954">
        <v>30</v>
      </c>
      <c r="E4954">
        <v>2013</v>
      </c>
      <c r="F4954">
        <v>7</v>
      </c>
      <c r="G4954">
        <v>23</v>
      </c>
      <c r="H4954" t="s">
        <v>9</v>
      </c>
      <c r="I4954">
        <f t="shared" si="77"/>
        <v>3</v>
      </c>
    </row>
    <row r="4955" spans="1:9" x14ac:dyDescent="0.3">
      <c r="A4955" s="1">
        <v>41479</v>
      </c>
      <c r="B4955" s="2" t="s">
        <v>34188</v>
      </c>
      <c r="C4955" s="3" t="s">
        <v>4967</v>
      </c>
      <c r="D4955">
        <v>30</v>
      </c>
      <c r="E4955">
        <v>2013</v>
      </c>
      <c r="F4955">
        <v>7</v>
      </c>
      <c r="G4955">
        <v>24</v>
      </c>
      <c r="H4955" t="s">
        <v>10</v>
      </c>
      <c r="I4955">
        <f t="shared" si="77"/>
        <v>4</v>
      </c>
    </row>
    <row r="4956" spans="1:9" x14ac:dyDescent="0.3">
      <c r="A4956" s="1">
        <v>41480</v>
      </c>
      <c r="B4956" s="2" t="s">
        <v>34189</v>
      </c>
      <c r="C4956" s="3" t="s">
        <v>4968</v>
      </c>
      <c r="D4956">
        <v>30</v>
      </c>
      <c r="E4956">
        <v>2013</v>
      </c>
      <c r="F4956">
        <v>7</v>
      </c>
      <c r="G4956">
        <v>25</v>
      </c>
      <c r="H4956" t="s">
        <v>11</v>
      </c>
      <c r="I4956">
        <f t="shared" si="77"/>
        <v>5</v>
      </c>
    </row>
    <row r="4957" spans="1:9" x14ac:dyDescent="0.3">
      <c r="A4957" s="1">
        <v>41481</v>
      </c>
      <c r="B4957" s="2" t="s">
        <v>34190</v>
      </c>
      <c r="C4957" s="3" t="s">
        <v>4969</v>
      </c>
      <c r="D4957">
        <v>30</v>
      </c>
      <c r="E4957">
        <v>2013</v>
      </c>
      <c r="F4957">
        <v>7</v>
      </c>
      <c r="G4957">
        <v>26</v>
      </c>
      <c r="H4957" t="s">
        <v>12</v>
      </c>
      <c r="I4957">
        <f t="shared" si="77"/>
        <v>6</v>
      </c>
    </row>
    <row r="4958" spans="1:9" x14ac:dyDescent="0.3">
      <c r="A4958" s="1">
        <v>41482</v>
      </c>
      <c r="B4958" s="2" t="s">
        <v>34191</v>
      </c>
      <c r="C4958" s="3" t="s">
        <v>4970</v>
      </c>
      <c r="D4958">
        <v>30</v>
      </c>
      <c r="E4958">
        <v>2013</v>
      </c>
      <c r="F4958">
        <v>7</v>
      </c>
      <c r="G4958">
        <v>27</v>
      </c>
      <c r="H4958" t="s">
        <v>6</v>
      </c>
      <c r="I4958">
        <f t="shared" si="77"/>
        <v>7</v>
      </c>
    </row>
    <row r="4959" spans="1:9" x14ac:dyDescent="0.3">
      <c r="A4959" s="1">
        <v>41483</v>
      </c>
      <c r="B4959" s="2" t="s">
        <v>34192</v>
      </c>
      <c r="C4959" s="3" t="s">
        <v>4971</v>
      </c>
      <c r="D4959">
        <v>30</v>
      </c>
      <c r="E4959">
        <v>2013</v>
      </c>
      <c r="F4959">
        <v>7</v>
      </c>
      <c r="G4959">
        <v>28</v>
      </c>
      <c r="H4959" t="s">
        <v>7</v>
      </c>
      <c r="I4959">
        <f t="shared" si="77"/>
        <v>1</v>
      </c>
    </row>
    <row r="4960" spans="1:9" x14ac:dyDescent="0.3">
      <c r="A4960" s="1">
        <v>41484</v>
      </c>
      <c r="B4960" s="2" t="s">
        <v>34193</v>
      </c>
      <c r="C4960" s="3" t="s">
        <v>4972</v>
      </c>
      <c r="D4960">
        <v>31</v>
      </c>
      <c r="E4960">
        <v>2013</v>
      </c>
      <c r="F4960">
        <v>7</v>
      </c>
      <c r="G4960">
        <v>29</v>
      </c>
      <c r="H4960" t="s">
        <v>8</v>
      </c>
      <c r="I4960">
        <f t="shared" si="77"/>
        <v>2</v>
      </c>
    </row>
    <row r="4961" spans="1:9" x14ac:dyDescent="0.3">
      <c r="A4961" s="1">
        <v>41485</v>
      </c>
      <c r="B4961" s="2" t="s">
        <v>34194</v>
      </c>
      <c r="C4961" s="3" t="s">
        <v>4973</v>
      </c>
      <c r="D4961">
        <v>31</v>
      </c>
      <c r="E4961">
        <v>2013</v>
      </c>
      <c r="F4961">
        <v>7</v>
      </c>
      <c r="G4961">
        <v>30</v>
      </c>
      <c r="H4961" t="s">
        <v>9</v>
      </c>
      <c r="I4961">
        <f t="shared" si="77"/>
        <v>3</v>
      </c>
    </row>
    <row r="4962" spans="1:9" x14ac:dyDescent="0.3">
      <c r="A4962" s="1">
        <v>41486</v>
      </c>
      <c r="B4962" s="2" t="s">
        <v>34195</v>
      </c>
      <c r="C4962" s="3" t="s">
        <v>4974</v>
      </c>
      <c r="D4962">
        <v>31</v>
      </c>
      <c r="E4962">
        <v>2013</v>
      </c>
      <c r="F4962">
        <v>7</v>
      </c>
      <c r="G4962">
        <v>31</v>
      </c>
      <c r="H4962" t="s">
        <v>10</v>
      </c>
      <c r="I4962">
        <f t="shared" si="77"/>
        <v>4</v>
      </c>
    </row>
    <row r="4963" spans="1:9" x14ac:dyDescent="0.3">
      <c r="A4963" s="1">
        <v>41487</v>
      </c>
      <c r="B4963" s="2" t="s">
        <v>34196</v>
      </c>
      <c r="C4963" s="3" t="s">
        <v>4975</v>
      </c>
      <c r="D4963">
        <v>31</v>
      </c>
      <c r="E4963">
        <v>2013</v>
      </c>
      <c r="F4963">
        <v>8</v>
      </c>
      <c r="G4963">
        <v>1</v>
      </c>
      <c r="H4963" t="s">
        <v>11</v>
      </c>
      <c r="I4963">
        <f t="shared" si="77"/>
        <v>5</v>
      </c>
    </row>
    <row r="4964" spans="1:9" x14ac:dyDescent="0.3">
      <c r="A4964" s="1">
        <v>41488</v>
      </c>
      <c r="B4964" s="2" t="s">
        <v>34197</v>
      </c>
      <c r="C4964" s="3" t="s">
        <v>4976</v>
      </c>
      <c r="D4964">
        <v>31</v>
      </c>
      <c r="E4964">
        <v>2013</v>
      </c>
      <c r="F4964">
        <v>8</v>
      </c>
      <c r="G4964">
        <v>2</v>
      </c>
      <c r="H4964" t="s">
        <v>12</v>
      </c>
      <c r="I4964">
        <f t="shared" si="77"/>
        <v>6</v>
      </c>
    </row>
    <row r="4965" spans="1:9" x14ac:dyDescent="0.3">
      <c r="A4965" s="1">
        <v>41489</v>
      </c>
      <c r="B4965" s="2" t="s">
        <v>34198</v>
      </c>
      <c r="C4965" s="3" t="s">
        <v>4977</v>
      </c>
      <c r="D4965">
        <v>31</v>
      </c>
      <c r="E4965">
        <v>2013</v>
      </c>
      <c r="F4965">
        <v>8</v>
      </c>
      <c r="G4965">
        <v>3</v>
      </c>
      <c r="H4965" t="s">
        <v>6</v>
      </c>
      <c r="I4965">
        <f t="shared" si="77"/>
        <v>7</v>
      </c>
    </row>
    <row r="4966" spans="1:9" x14ac:dyDescent="0.3">
      <c r="A4966" s="1">
        <v>41490</v>
      </c>
      <c r="B4966" s="2" t="s">
        <v>34199</v>
      </c>
      <c r="C4966" s="3" t="s">
        <v>4978</v>
      </c>
      <c r="D4966">
        <v>31</v>
      </c>
      <c r="E4966">
        <v>2013</v>
      </c>
      <c r="F4966">
        <v>8</v>
      </c>
      <c r="G4966">
        <v>4</v>
      </c>
      <c r="H4966" t="s">
        <v>7</v>
      </c>
      <c r="I4966">
        <f t="shared" si="77"/>
        <v>1</v>
      </c>
    </row>
    <row r="4967" spans="1:9" x14ac:dyDescent="0.3">
      <c r="A4967" s="1">
        <v>41491</v>
      </c>
      <c r="B4967" s="2" t="s">
        <v>34200</v>
      </c>
      <c r="C4967" s="3" t="s">
        <v>4979</v>
      </c>
      <c r="D4967">
        <v>32</v>
      </c>
      <c r="E4967">
        <v>2013</v>
      </c>
      <c r="F4967">
        <v>8</v>
      </c>
      <c r="G4967">
        <v>5</v>
      </c>
      <c r="H4967" t="s">
        <v>8</v>
      </c>
      <c r="I4967">
        <f t="shared" si="77"/>
        <v>2</v>
      </c>
    </row>
    <row r="4968" spans="1:9" x14ac:dyDescent="0.3">
      <c r="A4968" s="1">
        <v>41492</v>
      </c>
      <c r="B4968" s="2" t="s">
        <v>34201</v>
      </c>
      <c r="C4968" s="3" t="s">
        <v>4980</v>
      </c>
      <c r="D4968">
        <v>32</v>
      </c>
      <c r="E4968">
        <v>2013</v>
      </c>
      <c r="F4968">
        <v>8</v>
      </c>
      <c r="G4968">
        <v>6</v>
      </c>
      <c r="H4968" t="s">
        <v>9</v>
      </c>
      <c r="I4968">
        <f t="shared" si="77"/>
        <v>3</v>
      </c>
    </row>
    <row r="4969" spans="1:9" x14ac:dyDescent="0.3">
      <c r="A4969" s="1">
        <v>41493</v>
      </c>
      <c r="B4969" s="2" t="s">
        <v>34202</v>
      </c>
      <c r="C4969" s="3" t="s">
        <v>4981</v>
      </c>
      <c r="D4969">
        <v>32</v>
      </c>
      <c r="E4969">
        <v>2013</v>
      </c>
      <c r="F4969">
        <v>8</v>
      </c>
      <c r="G4969">
        <v>7</v>
      </c>
      <c r="H4969" t="s">
        <v>10</v>
      </c>
      <c r="I4969">
        <f t="shared" si="77"/>
        <v>4</v>
      </c>
    </row>
    <row r="4970" spans="1:9" x14ac:dyDescent="0.3">
      <c r="A4970" s="1">
        <v>41494</v>
      </c>
      <c r="B4970" s="2" t="s">
        <v>34203</v>
      </c>
      <c r="C4970" s="3" t="s">
        <v>4982</v>
      </c>
      <c r="D4970">
        <v>32</v>
      </c>
      <c r="E4970">
        <v>2013</v>
      </c>
      <c r="F4970">
        <v>8</v>
      </c>
      <c r="G4970">
        <v>8</v>
      </c>
      <c r="H4970" t="s">
        <v>11</v>
      </c>
      <c r="I4970">
        <f t="shared" si="77"/>
        <v>5</v>
      </c>
    </row>
    <row r="4971" spans="1:9" x14ac:dyDescent="0.3">
      <c r="A4971" s="1">
        <v>41495</v>
      </c>
      <c r="B4971" s="2" t="s">
        <v>34204</v>
      </c>
      <c r="C4971" s="3" t="s">
        <v>4983</v>
      </c>
      <c r="D4971">
        <v>32</v>
      </c>
      <c r="E4971">
        <v>2013</v>
      </c>
      <c r="F4971">
        <v>8</v>
      </c>
      <c r="G4971">
        <v>9</v>
      </c>
      <c r="H4971" t="s">
        <v>12</v>
      </c>
      <c r="I4971">
        <f t="shared" si="77"/>
        <v>6</v>
      </c>
    </row>
    <row r="4972" spans="1:9" x14ac:dyDescent="0.3">
      <c r="A4972" s="1">
        <v>41496</v>
      </c>
      <c r="B4972" s="2" t="s">
        <v>34205</v>
      </c>
      <c r="C4972" s="3" t="s">
        <v>4984</v>
      </c>
      <c r="D4972">
        <v>32</v>
      </c>
      <c r="E4972">
        <v>2013</v>
      </c>
      <c r="F4972">
        <v>8</v>
      </c>
      <c r="G4972">
        <v>10</v>
      </c>
      <c r="H4972" t="s">
        <v>6</v>
      </c>
      <c r="I4972">
        <f t="shared" si="77"/>
        <v>7</v>
      </c>
    </row>
    <row r="4973" spans="1:9" x14ac:dyDescent="0.3">
      <c r="A4973" s="1">
        <v>41497</v>
      </c>
      <c r="B4973" s="2" t="s">
        <v>34206</v>
      </c>
      <c r="C4973" s="3" t="s">
        <v>4985</v>
      </c>
      <c r="D4973">
        <v>32</v>
      </c>
      <c r="E4973">
        <v>2013</v>
      </c>
      <c r="F4973">
        <v>8</v>
      </c>
      <c r="G4973">
        <v>11</v>
      </c>
      <c r="H4973" t="s">
        <v>7</v>
      </c>
      <c r="I4973">
        <f t="shared" si="77"/>
        <v>1</v>
      </c>
    </row>
    <row r="4974" spans="1:9" x14ac:dyDescent="0.3">
      <c r="A4974" s="1">
        <v>41498</v>
      </c>
      <c r="B4974" s="2" t="s">
        <v>34207</v>
      </c>
      <c r="C4974" s="3" t="s">
        <v>4986</v>
      </c>
      <c r="D4974">
        <v>33</v>
      </c>
      <c r="E4974">
        <v>2013</v>
      </c>
      <c r="F4974">
        <v>8</v>
      </c>
      <c r="G4974">
        <v>12</v>
      </c>
      <c r="H4974" t="s">
        <v>8</v>
      </c>
      <c r="I4974">
        <f t="shared" si="77"/>
        <v>2</v>
      </c>
    </row>
    <row r="4975" spans="1:9" x14ac:dyDescent="0.3">
      <c r="A4975" s="1">
        <v>41499</v>
      </c>
      <c r="B4975" s="2" t="s">
        <v>34208</v>
      </c>
      <c r="C4975" s="3" t="s">
        <v>4987</v>
      </c>
      <c r="D4975">
        <v>33</v>
      </c>
      <c r="E4975">
        <v>2013</v>
      </c>
      <c r="F4975">
        <v>8</v>
      </c>
      <c r="G4975">
        <v>13</v>
      </c>
      <c r="H4975" t="s">
        <v>9</v>
      </c>
      <c r="I4975">
        <f t="shared" si="77"/>
        <v>3</v>
      </c>
    </row>
    <row r="4976" spans="1:9" x14ac:dyDescent="0.3">
      <c r="A4976" s="1">
        <v>41500</v>
      </c>
      <c r="B4976" s="2" t="s">
        <v>34209</v>
      </c>
      <c r="C4976" s="3" t="s">
        <v>4988</v>
      </c>
      <c r="D4976">
        <v>33</v>
      </c>
      <c r="E4976">
        <v>2013</v>
      </c>
      <c r="F4976">
        <v>8</v>
      </c>
      <c r="G4976">
        <v>14</v>
      </c>
      <c r="H4976" t="s">
        <v>10</v>
      </c>
      <c r="I4976">
        <f t="shared" si="77"/>
        <v>4</v>
      </c>
    </row>
    <row r="4977" spans="1:9" x14ac:dyDescent="0.3">
      <c r="A4977" s="1">
        <v>41501</v>
      </c>
      <c r="B4977" s="2" t="s">
        <v>34210</v>
      </c>
      <c r="C4977" s="3" t="s">
        <v>4989</v>
      </c>
      <c r="D4977">
        <v>33</v>
      </c>
      <c r="E4977">
        <v>2013</v>
      </c>
      <c r="F4977">
        <v>8</v>
      </c>
      <c r="G4977">
        <v>15</v>
      </c>
      <c r="H4977" t="s">
        <v>11</v>
      </c>
      <c r="I4977">
        <f t="shared" si="77"/>
        <v>5</v>
      </c>
    </row>
    <row r="4978" spans="1:9" x14ac:dyDescent="0.3">
      <c r="A4978" s="1">
        <v>41502</v>
      </c>
      <c r="B4978" s="2" t="s">
        <v>34211</v>
      </c>
      <c r="C4978" s="3" t="s">
        <v>4990</v>
      </c>
      <c r="D4978">
        <v>33</v>
      </c>
      <c r="E4978">
        <v>2013</v>
      </c>
      <c r="F4978">
        <v>8</v>
      </c>
      <c r="G4978">
        <v>16</v>
      </c>
      <c r="H4978" t="s">
        <v>12</v>
      </c>
      <c r="I4978">
        <f t="shared" si="77"/>
        <v>6</v>
      </c>
    </row>
    <row r="4979" spans="1:9" x14ac:dyDescent="0.3">
      <c r="A4979" s="1">
        <v>41503</v>
      </c>
      <c r="B4979" s="2" t="s">
        <v>34212</v>
      </c>
      <c r="C4979" s="3" t="s">
        <v>4991</v>
      </c>
      <c r="D4979">
        <v>33</v>
      </c>
      <c r="E4979">
        <v>2013</v>
      </c>
      <c r="F4979">
        <v>8</v>
      </c>
      <c r="G4979">
        <v>17</v>
      </c>
      <c r="H4979" t="s">
        <v>6</v>
      </c>
      <c r="I4979">
        <f t="shared" si="77"/>
        <v>7</v>
      </c>
    </row>
    <row r="4980" spans="1:9" x14ac:dyDescent="0.3">
      <c r="A4980" s="1">
        <v>41504</v>
      </c>
      <c r="B4980" s="2" t="s">
        <v>34213</v>
      </c>
      <c r="C4980" s="3" t="s">
        <v>4992</v>
      </c>
      <c r="D4980">
        <v>33</v>
      </c>
      <c r="E4980">
        <v>2013</v>
      </c>
      <c r="F4980">
        <v>8</v>
      </c>
      <c r="G4980">
        <v>18</v>
      </c>
      <c r="H4980" t="s">
        <v>7</v>
      </c>
      <c r="I4980">
        <f t="shared" si="77"/>
        <v>1</v>
      </c>
    </row>
    <row r="4981" spans="1:9" x14ac:dyDescent="0.3">
      <c r="A4981" s="1">
        <v>41505</v>
      </c>
      <c r="B4981" s="2" t="s">
        <v>34214</v>
      </c>
      <c r="C4981" s="3" t="s">
        <v>4993</v>
      </c>
      <c r="D4981">
        <v>34</v>
      </c>
      <c r="E4981">
        <v>2013</v>
      </c>
      <c r="F4981">
        <v>8</v>
      </c>
      <c r="G4981">
        <v>19</v>
      </c>
      <c r="H4981" t="s">
        <v>8</v>
      </c>
      <c r="I4981">
        <f t="shared" si="77"/>
        <v>2</v>
      </c>
    </row>
    <row r="4982" spans="1:9" x14ac:dyDescent="0.3">
      <c r="A4982" s="1">
        <v>41506</v>
      </c>
      <c r="B4982" s="2" t="s">
        <v>34215</v>
      </c>
      <c r="C4982" s="3" t="s">
        <v>4994</v>
      </c>
      <c r="D4982">
        <v>34</v>
      </c>
      <c r="E4982">
        <v>2013</v>
      </c>
      <c r="F4982">
        <v>8</v>
      </c>
      <c r="G4982">
        <v>20</v>
      </c>
      <c r="H4982" t="s">
        <v>9</v>
      </c>
      <c r="I4982">
        <f t="shared" si="77"/>
        <v>3</v>
      </c>
    </row>
    <row r="4983" spans="1:9" x14ac:dyDescent="0.3">
      <c r="A4983" s="1">
        <v>41507</v>
      </c>
      <c r="B4983" s="2" t="s">
        <v>34216</v>
      </c>
      <c r="C4983" s="3" t="s">
        <v>4995</v>
      </c>
      <c r="D4983">
        <v>34</v>
      </c>
      <c r="E4983">
        <v>2013</v>
      </c>
      <c r="F4983">
        <v>8</v>
      </c>
      <c r="G4983">
        <v>21</v>
      </c>
      <c r="H4983" t="s">
        <v>10</v>
      </c>
      <c r="I4983">
        <f t="shared" si="77"/>
        <v>4</v>
      </c>
    </row>
    <row r="4984" spans="1:9" x14ac:dyDescent="0.3">
      <c r="A4984" s="1">
        <v>41508</v>
      </c>
      <c r="B4984" s="2" t="s">
        <v>34217</v>
      </c>
      <c r="C4984" s="3" t="s">
        <v>4996</v>
      </c>
      <c r="D4984">
        <v>34</v>
      </c>
      <c r="E4984">
        <v>2013</v>
      </c>
      <c r="F4984">
        <v>8</v>
      </c>
      <c r="G4984">
        <v>22</v>
      </c>
      <c r="H4984" t="s">
        <v>11</v>
      </c>
      <c r="I4984">
        <f t="shared" si="77"/>
        <v>5</v>
      </c>
    </row>
    <row r="4985" spans="1:9" x14ac:dyDescent="0.3">
      <c r="A4985" s="1">
        <v>41509</v>
      </c>
      <c r="B4985" s="2" t="s">
        <v>34218</v>
      </c>
      <c r="C4985" s="3" t="s">
        <v>4997</v>
      </c>
      <c r="D4985">
        <v>34</v>
      </c>
      <c r="E4985">
        <v>2013</v>
      </c>
      <c r="F4985">
        <v>8</v>
      </c>
      <c r="G4985">
        <v>23</v>
      </c>
      <c r="H4985" t="s">
        <v>12</v>
      </c>
      <c r="I4985">
        <f t="shared" si="77"/>
        <v>6</v>
      </c>
    </row>
    <row r="4986" spans="1:9" x14ac:dyDescent="0.3">
      <c r="A4986" s="1">
        <v>41510</v>
      </c>
      <c r="B4986" s="2" t="s">
        <v>34219</v>
      </c>
      <c r="C4986" s="3" t="s">
        <v>4998</v>
      </c>
      <c r="D4986">
        <v>34</v>
      </c>
      <c r="E4986">
        <v>2013</v>
      </c>
      <c r="F4986">
        <v>8</v>
      </c>
      <c r="G4986">
        <v>24</v>
      </c>
      <c r="H4986" t="s">
        <v>6</v>
      </c>
      <c r="I4986">
        <f t="shared" si="77"/>
        <v>7</v>
      </c>
    </row>
    <row r="4987" spans="1:9" x14ac:dyDescent="0.3">
      <c r="A4987" s="1">
        <v>41511</v>
      </c>
      <c r="B4987" s="2" t="s">
        <v>34220</v>
      </c>
      <c r="C4987" s="3" t="s">
        <v>4999</v>
      </c>
      <c r="D4987">
        <v>34</v>
      </c>
      <c r="E4987">
        <v>2013</v>
      </c>
      <c r="F4987">
        <v>8</v>
      </c>
      <c r="G4987">
        <v>25</v>
      </c>
      <c r="H4987" t="s">
        <v>7</v>
      </c>
      <c r="I4987">
        <f t="shared" si="77"/>
        <v>1</v>
      </c>
    </row>
    <row r="4988" spans="1:9" x14ac:dyDescent="0.3">
      <c r="A4988" s="1">
        <v>41512</v>
      </c>
      <c r="B4988" s="2" t="s">
        <v>34221</v>
      </c>
      <c r="C4988" s="3" t="s">
        <v>5000</v>
      </c>
      <c r="D4988">
        <v>35</v>
      </c>
      <c r="E4988">
        <v>2013</v>
      </c>
      <c r="F4988">
        <v>8</v>
      </c>
      <c r="G4988">
        <v>26</v>
      </c>
      <c r="H4988" t="s">
        <v>8</v>
      </c>
      <c r="I4988">
        <f t="shared" si="77"/>
        <v>2</v>
      </c>
    </row>
    <row r="4989" spans="1:9" x14ac:dyDescent="0.3">
      <c r="A4989" s="1">
        <v>41513</v>
      </c>
      <c r="B4989" s="2" t="s">
        <v>34222</v>
      </c>
      <c r="C4989" s="3" t="s">
        <v>5001</v>
      </c>
      <c r="D4989">
        <v>35</v>
      </c>
      <c r="E4989">
        <v>2013</v>
      </c>
      <c r="F4989">
        <v>8</v>
      </c>
      <c r="G4989">
        <v>27</v>
      </c>
      <c r="H4989" t="s">
        <v>9</v>
      </c>
      <c r="I4989">
        <f t="shared" si="77"/>
        <v>3</v>
      </c>
    </row>
    <row r="4990" spans="1:9" x14ac:dyDescent="0.3">
      <c r="A4990" s="1">
        <v>41514</v>
      </c>
      <c r="B4990" s="2" t="s">
        <v>34223</v>
      </c>
      <c r="C4990" s="3" t="s">
        <v>5002</v>
      </c>
      <c r="D4990">
        <v>35</v>
      </c>
      <c r="E4990">
        <v>2013</v>
      </c>
      <c r="F4990">
        <v>8</v>
      </c>
      <c r="G4990">
        <v>28</v>
      </c>
      <c r="H4990" t="s">
        <v>10</v>
      </c>
      <c r="I4990">
        <f t="shared" si="77"/>
        <v>4</v>
      </c>
    </row>
    <row r="4991" spans="1:9" x14ac:dyDescent="0.3">
      <c r="A4991" s="1">
        <v>41515</v>
      </c>
      <c r="B4991" s="2" t="s">
        <v>34224</v>
      </c>
      <c r="C4991" s="3" t="s">
        <v>5003</v>
      </c>
      <c r="D4991">
        <v>35</v>
      </c>
      <c r="E4991">
        <v>2013</v>
      </c>
      <c r="F4991">
        <v>8</v>
      </c>
      <c r="G4991">
        <v>29</v>
      </c>
      <c r="H4991" t="s">
        <v>11</v>
      </c>
      <c r="I4991">
        <f t="shared" si="77"/>
        <v>5</v>
      </c>
    </row>
    <row r="4992" spans="1:9" x14ac:dyDescent="0.3">
      <c r="A4992" s="1">
        <v>41516</v>
      </c>
      <c r="B4992" s="2" t="s">
        <v>34225</v>
      </c>
      <c r="C4992" s="3" t="s">
        <v>5004</v>
      </c>
      <c r="D4992">
        <v>35</v>
      </c>
      <c r="E4992">
        <v>2013</v>
      </c>
      <c r="F4992">
        <v>8</v>
      </c>
      <c r="G4992">
        <v>30</v>
      </c>
      <c r="H4992" t="s">
        <v>12</v>
      </c>
      <c r="I4992">
        <f t="shared" si="77"/>
        <v>6</v>
      </c>
    </row>
    <row r="4993" spans="1:9" x14ac:dyDescent="0.3">
      <c r="A4993" s="1">
        <v>41517</v>
      </c>
      <c r="B4993" s="2" t="s">
        <v>34226</v>
      </c>
      <c r="C4993" s="3" t="s">
        <v>5005</v>
      </c>
      <c r="D4993">
        <v>35</v>
      </c>
      <c r="E4993">
        <v>2013</v>
      </c>
      <c r="F4993">
        <v>8</v>
      </c>
      <c r="G4993">
        <v>31</v>
      </c>
      <c r="H4993" t="s">
        <v>6</v>
      </c>
      <c r="I4993">
        <f t="shared" si="77"/>
        <v>7</v>
      </c>
    </row>
    <row r="4994" spans="1:9" x14ac:dyDescent="0.3">
      <c r="A4994" s="1">
        <v>41518</v>
      </c>
      <c r="B4994" s="2" t="s">
        <v>34227</v>
      </c>
      <c r="C4994" s="3" t="s">
        <v>5006</v>
      </c>
      <c r="D4994">
        <v>35</v>
      </c>
      <c r="E4994">
        <v>2013</v>
      </c>
      <c r="F4994">
        <v>9</v>
      </c>
      <c r="G4994">
        <v>1</v>
      </c>
      <c r="H4994" t="s">
        <v>7</v>
      </c>
      <c r="I4994">
        <f t="shared" si="77"/>
        <v>1</v>
      </c>
    </row>
    <row r="4995" spans="1:9" x14ac:dyDescent="0.3">
      <c r="A4995" s="1">
        <v>41519</v>
      </c>
      <c r="B4995" s="2" t="s">
        <v>34228</v>
      </c>
      <c r="C4995" s="3" t="s">
        <v>5007</v>
      </c>
      <c r="D4995">
        <v>36</v>
      </c>
      <c r="E4995">
        <v>2013</v>
      </c>
      <c r="F4995">
        <v>9</v>
      </c>
      <c r="G4995">
        <v>2</v>
      </c>
      <c r="H4995" t="s">
        <v>8</v>
      </c>
      <c r="I4995">
        <f t="shared" ref="I4995:I5058" si="78">WEEKDAY(A4995)</f>
        <v>2</v>
      </c>
    </row>
    <row r="4996" spans="1:9" x14ac:dyDescent="0.3">
      <c r="A4996" s="1">
        <v>41520</v>
      </c>
      <c r="B4996" s="2" t="s">
        <v>34229</v>
      </c>
      <c r="C4996" s="3" t="s">
        <v>5008</v>
      </c>
      <c r="D4996">
        <v>36</v>
      </c>
      <c r="E4996">
        <v>2013</v>
      </c>
      <c r="F4996">
        <v>9</v>
      </c>
      <c r="G4996">
        <v>3</v>
      </c>
      <c r="H4996" t="s">
        <v>9</v>
      </c>
      <c r="I4996">
        <f t="shared" si="78"/>
        <v>3</v>
      </c>
    </row>
    <row r="4997" spans="1:9" x14ac:dyDescent="0.3">
      <c r="A4997" s="1">
        <v>41521</v>
      </c>
      <c r="B4997" s="2" t="s">
        <v>34230</v>
      </c>
      <c r="C4997" s="3" t="s">
        <v>5009</v>
      </c>
      <c r="D4997">
        <v>36</v>
      </c>
      <c r="E4997">
        <v>2013</v>
      </c>
      <c r="F4997">
        <v>9</v>
      </c>
      <c r="G4997">
        <v>4</v>
      </c>
      <c r="H4997" t="s">
        <v>10</v>
      </c>
      <c r="I4997">
        <f t="shared" si="78"/>
        <v>4</v>
      </c>
    </row>
    <row r="4998" spans="1:9" x14ac:dyDescent="0.3">
      <c r="A4998" s="1">
        <v>41522</v>
      </c>
      <c r="B4998" s="2" t="s">
        <v>34231</v>
      </c>
      <c r="C4998" s="3" t="s">
        <v>5010</v>
      </c>
      <c r="D4998">
        <v>36</v>
      </c>
      <c r="E4998">
        <v>2013</v>
      </c>
      <c r="F4998">
        <v>9</v>
      </c>
      <c r="G4998">
        <v>5</v>
      </c>
      <c r="H4998" t="s">
        <v>11</v>
      </c>
      <c r="I4998">
        <f t="shared" si="78"/>
        <v>5</v>
      </c>
    </row>
    <row r="4999" spans="1:9" x14ac:dyDescent="0.3">
      <c r="A4999" s="1">
        <v>41523</v>
      </c>
      <c r="B4999" s="2" t="s">
        <v>34232</v>
      </c>
      <c r="C4999" s="3" t="s">
        <v>5011</v>
      </c>
      <c r="D4999">
        <v>36</v>
      </c>
      <c r="E4999">
        <v>2013</v>
      </c>
      <c r="F4999">
        <v>9</v>
      </c>
      <c r="G4999">
        <v>6</v>
      </c>
      <c r="H4999" t="s">
        <v>12</v>
      </c>
      <c r="I4999">
        <f t="shared" si="78"/>
        <v>6</v>
      </c>
    </row>
    <row r="5000" spans="1:9" x14ac:dyDescent="0.3">
      <c r="A5000" s="1">
        <v>41524</v>
      </c>
      <c r="B5000" s="2" t="s">
        <v>34233</v>
      </c>
      <c r="C5000" s="3" t="s">
        <v>5012</v>
      </c>
      <c r="D5000">
        <v>36</v>
      </c>
      <c r="E5000">
        <v>2013</v>
      </c>
      <c r="F5000">
        <v>9</v>
      </c>
      <c r="G5000">
        <v>7</v>
      </c>
      <c r="H5000" t="s">
        <v>6</v>
      </c>
      <c r="I5000">
        <f t="shared" si="78"/>
        <v>7</v>
      </c>
    </row>
    <row r="5001" spans="1:9" x14ac:dyDescent="0.3">
      <c r="A5001" s="1">
        <v>41525</v>
      </c>
      <c r="B5001" s="2" t="s">
        <v>34234</v>
      </c>
      <c r="C5001" s="3" t="s">
        <v>5013</v>
      </c>
      <c r="D5001">
        <v>36</v>
      </c>
      <c r="E5001">
        <v>2013</v>
      </c>
      <c r="F5001">
        <v>9</v>
      </c>
      <c r="G5001">
        <v>8</v>
      </c>
      <c r="H5001" t="s">
        <v>7</v>
      </c>
      <c r="I5001">
        <f t="shared" si="78"/>
        <v>1</v>
      </c>
    </row>
    <row r="5002" spans="1:9" x14ac:dyDescent="0.3">
      <c r="A5002" s="1">
        <v>41526</v>
      </c>
      <c r="B5002" s="2" t="s">
        <v>34235</v>
      </c>
      <c r="C5002" s="3" t="s">
        <v>5014</v>
      </c>
      <c r="D5002">
        <v>37</v>
      </c>
      <c r="E5002">
        <v>2013</v>
      </c>
      <c r="F5002">
        <v>9</v>
      </c>
      <c r="G5002">
        <v>9</v>
      </c>
      <c r="H5002" t="s">
        <v>8</v>
      </c>
      <c r="I5002">
        <f t="shared" si="78"/>
        <v>2</v>
      </c>
    </row>
    <row r="5003" spans="1:9" x14ac:dyDescent="0.3">
      <c r="A5003" s="1">
        <v>41527</v>
      </c>
      <c r="B5003" s="2" t="s">
        <v>34236</v>
      </c>
      <c r="C5003" s="3" t="s">
        <v>5015</v>
      </c>
      <c r="D5003">
        <v>37</v>
      </c>
      <c r="E5003">
        <v>2013</v>
      </c>
      <c r="F5003">
        <v>9</v>
      </c>
      <c r="G5003">
        <v>10</v>
      </c>
      <c r="H5003" t="s">
        <v>9</v>
      </c>
      <c r="I5003">
        <f t="shared" si="78"/>
        <v>3</v>
      </c>
    </row>
    <row r="5004" spans="1:9" x14ac:dyDescent="0.3">
      <c r="A5004" s="1">
        <v>41528</v>
      </c>
      <c r="B5004" s="2" t="s">
        <v>34237</v>
      </c>
      <c r="C5004" s="3" t="s">
        <v>5016</v>
      </c>
      <c r="D5004">
        <v>37</v>
      </c>
      <c r="E5004">
        <v>2013</v>
      </c>
      <c r="F5004">
        <v>9</v>
      </c>
      <c r="G5004">
        <v>11</v>
      </c>
      <c r="H5004" t="s">
        <v>10</v>
      </c>
      <c r="I5004">
        <f t="shared" si="78"/>
        <v>4</v>
      </c>
    </row>
    <row r="5005" spans="1:9" x14ac:dyDescent="0.3">
      <c r="A5005" s="1">
        <v>41529</v>
      </c>
      <c r="B5005" s="2" t="s">
        <v>34238</v>
      </c>
      <c r="C5005" s="3" t="s">
        <v>5017</v>
      </c>
      <c r="D5005">
        <v>37</v>
      </c>
      <c r="E5005">
        <v>2013</v>
      </c>
      <c r="F5005">
        <v>9</v>
      </c>
      <c r="G5005">
        <v>12</v>
      </c>
      <c r="H5005" t="s">
        <v>11</v>
      </c>
      <c r="I5005">
        <f t="shared" si="78"/>
        <v>5</v>
      </c>
    </row>
    <row r="5006" spans="1:9" x14ac:dyDescent="0.3">
      <c r="A5006" s="1">
        <v>41530</v>
      </c>
      <c r="B5006" s="2" t="s">
        <v>34239</v>
      </c>
      <c r="C5006" s="3" t="s">
        <v>5018</v>
      </c>
      <c r="D5006">
        <v>37</v>
      </c>
      <c r="E5006">
        <v>2013</v>
      </c>
      <c r="F5006">
        <v>9</v>
      </c>
      <c r="G5006">
        <v>13</v>
      </c>
      <c r="H5006" t="s">
        <v>12</v>
      </c>
      <c r="I5006">
        <f t="shared" si="78"/>
        <v>6</v>
      </c>
    </row>
    <row r="5007" spans="1:9" x14ac:dyDescent="0.3">
      <c r="A5007" s="1">
        <v>41531</v>
      </c>
      <c r="B5007" s="2" t="s">
        <v>34240</v>
      </c>
      <c r="C5007" s="3" t="s">
        <v>5019</v>
      </c>
      <c r="D5007">
        <v>37</v>
      </c>
      <c r="E5007">
        <v>2013</v>
      </c>
      <c r="F5007">
        <v>9</v>
      </c>
      <c r="G5007">
        <v>14</v>
      </c>
      <c r="H5007" t="s">
        <v>6</v>
      </c>
      <c r="I5007">
        <f t="shared" si="78"/>
        <v>7</v>
      </c>
    </row>
    <row r="5008" spans="1:9" x14ac:dyDescent="0.3">
      <c r="A5008" s="1">
        <v>41532</v>
      </c>
      <c r="B5008" s="2" t="s">
        <v>34241</v>
      </c>
      <c r="C5008" s="3" t="s">
        <v>5020</v>
      </c>
      <c r="D5008">
        <v>37</v>
      </c>
      <c r="E5008">
        <v>2013</v>
      </c>
      <c r="F5008">
        <v>9</v>
      </c>
      <c r="G5008">
        <v>15</v>
      </c>
      <c r="H5008" t="s">
        <v>7</v>
      </c>
      <c r="I5008">
        <f t="shared" si="78"/>
        <v>1</v>
      </c>
    </row>
    <row r="5009" spans="1:9" x14ac:dyDescent="0.3">
      <c r="A5009" s="1">
        <v>41533</v>
      </c>
      <c r="B5009" s="2" t="s">
        <v>34242</v>
      </c>
      <c r="C5009" s="3" t="s">
        <v>5021</v>
      </c>
      <c r="D5009">
        <v>38</v>
      </c>
      <c r="E5009">
        <v>2013</v>
      </c>
      <c r="F5009">
        <v>9</v>
      </c>
      <c r="G5009">
        <v>16</v>
      </c>
      <c r="H5009" t="s">
        <v>8</v>
      </c>
      <c r="I5009">
        <f t="shared" si="78"/>
        <v>2</v>
      </c>
    </row>
    <row r="5010" spans="1:9" x14ac:dyDescent="0.3">
      <c r="A5010" s="1">
        <v>41534</v>
      </c>
      <c r="B5010" s="2" t="s">
        <v>34243</v>
      </c>
      <c r="C5010" s="3" t="s">
        <v>5022</v>
      </c>
      <c r="D5010">
        <v>38</v>
      </c>
      <c r="E5010">
        <v>2013</v>
      </c>
      <c r="F5010">
        <v>9</v>
      </c>
      <c r="G5010">
        <v>17</v>
      </c>
      <c r="H5010" t="s">
        <v>9</v>
      </c>
      <c r="I5010">
        <f t="shared" si="78"/>
        <v>3</v>
      </c>
    </row>
    <row r="5011" spans="1:9" x14ac:dyDescent="0.3">
      <c r="A5011" s="1">
        <v>41535</v>
      </c>
      <c r="B5011" s="2" t="s">
        <v>34244</v>
      </c>
      <c r="C5011" s="3" t="s">
        <v>5023</v>
      </c>
      <c r="D5011">
        <v>38</v>
      </c>
      <c r="E5011">
        <v>2013</v>
      </c>
      <c r="F5011">
        <v>9</v>
      </c>
      <c r="G5011">
        <v>18</v>
      </c>
      <c r="H5011" t="s">
        <v>10</v>
      </c>
      <c r="I5011">
        <f t="shared" si="78"/>
        <v>4</v>
      </c>
    </row>
    <row r="5012" spans="1:9" x14ac:dyDescent="0.3">
      <c r="A5012" s="1">
        <v>41536</v>
      </c>
      <c r="B5012" s="2" t="s">
        <v>34245</v>
      </c>
      <c r="C5012" s="3" t="s">
        <v>5024</v>
      </c>
      <c r="D5012">
        <v>38</v>
      </c>
      <c r="E5012">
        <v>2013</v>
      </c>
      <c r="F5012">
        <v>9</v>
      </c>
      <c r="G5012">
        <v>19</v>
      </c>
      <c r="H5012" t="s">
        <v>11</v>
      </c>
      <c r="I5012">
        <f t="shared" si="78"/>
        <v>5</v>
      </c>
    </row>
    <row r="5013" spans="1:9" x14ac:dyDescent="0.3">
      <c r="A5013" s="1">
        <v>41537</v>
      </c>
      <c r="B5013" s="2" t="s">
        <v>34246</v>
      </c>
      <c r="C5013" s="3" t="s">
        <v>5025</v>
      </c>
      <c r="D5013">
        <v>38</v>
      </c>
      <c r="E5013">
        <v>2013</v>
      </c>
      <c r="F5013">
        <v>9</v>
      </c>
      <c r="G5013">
        <v>20</v>
      </c>
      <c r="H5013" t="s">
        <v>12</v>
      </c>
      <c r="I5013">
        <f t="shared" si="78"/>
        <v>6</v>
      </c>
    </row>
    <row r="5014" spans="1:9" x14ac:dyDescent="0.3">
      <c r="A5014" s="1">
        <v>41538</v>
      </c>
      <c r="B5014" s="2" t="s">
        <v>34247</v>
      </c>
      <c r="C5014" s="3" t="s">
        <v>5026</v>
      </c>
      <c r="D5014">
        <v>38</v>
      </c>
      <c r="E5014">
        <v>2013</v>
      </c>
      <c r="F5014">
        <v>9</v>
      </c>
      <c r="G5014">
        <v>21</v>
      </c>
      <c r="H5014" t="s">
        <v>6</v>
      </c>
      <c r="I5014">
        <f t="shared" si="78"/>
        <v>7</v>
      </c>
    </row>
    <row r="5015" spans="1:9" x14ac:dyDescent="0.3">
      <c r="A5015" s="1">
        <v>41539</v>
      </c>
      <c r="B5015" s="2" t="s">
        <v>34248</v>
      </c>
      <c r="C5015" s="3" t="s">
        <v>5027</v>
      </c>
      <c r="D5015">
        <v>38</v>
      </c>
      <c r="E5015">
        <v>2013</v>
      </c>
      <c r="F5015">
        <v>9</v>
      </c>
      <c r="G5015">
        <v>22</v>
      </c>
      <c r="H5015" t="s">
        <v>7</v>
      </c>
      <c r="I5015">
        <f t="shared" si="78"/>
        <v>1</v>
      </c>
    </row>
    <row r="5016" spans="1:9" x14ac:dyDescent="0.3">
      <c r="A5016" s="1">
        <v>41540</v>
      </c>
      <c r="B5016" s="2" t="s">
        <v>34249</v>
      </c>
      <c r="C5016" s="3" t="s">
        <v>5028</v>
      </c>
      <c r="D5016">
        <v>39</v>
      </c>
      <c r="E5016">
        <v>2013</v>
      </c>
      <c r="F5016">
        <v>9</v>
      </c>
      <c r="G5016">
        <v>23</v>
      </c>
      <c r="H5016" t="s">
        <v>8</v>
      </c>
      <c r="I5016">
        <f t="shared" si="78"/>
        <v>2</v>
      </c>
    </row>
    <row r="5017" spans="1:9" x14ac:dyDescent="0.3">
      <c r="A5017" s="1">
        <v>41541</v>
      </c>
      <c r="B5017" s="2" t="s">
        <v>34250</v>
      </c>
      <c r="C5017" s="3" t="s">
        <v>5029</v>
      </c>
      <c r="D5017">
        <v>39</v>
      </c>
      <c r="E5017">
        <v>2013</v>
      </c>
      <c r="F5017">
        <v>9</v>
      </c>
      <c r="G5017">
        <v>24</v>
      </c>
      <c r="H5017" t="s">
        <v>9</v>
      </c>
      <c r="I5017">
        <f t="shared" si="78"/>
        <v>3</v>
      </c>
    </row>
    <row r="5018" spans="1:9" x14ac:dyDescent="0.3">
      <c r="A5018" s="1">
        <v>41542</v>
      </c>
      <c r="B5018" s="2" t="s">
        <v>34251</v>
      </c>
      <c r="C5018" s="3" t="s">
        <v>5030</v>
      </c>
      <c r="D5018">
        <v>39</v>
      </c>
      <c r="E5018">
        <v>2013</v>
      </c>
      <c r="F5018">
        <v>9</v>
      </c>
      <c r="G5018">
        <v>25</v>
      </c>
      <c r="H5018" t="s">
        <v>10</v>
      </c>
      <c r="I5018">
        <f t="shared" si="78"/>
        <v>4</v>
      </c>
    </row>
    <row r="5019" spans="1:9" x14ac:dyDescent="0.3">
      <c r="A5019" s="1">
        <v>41543</v>
      </c>
      <c r="B5019" s="2" t="s">
        <v>34252</v>
      </c>
      <c r="C5019" s="3" t="s">
        <v>5031</v>
      </c>
      <c r="D5019">
        <v>39</v>
      </c>
      <c r="E5019">
        <v>2013</v>
      </c>
      <c r="F5019">
        <v>9</v>
      </c>
      <c r="G5019">
        <v>26</v>
      </c>
      <c r="H5019" t="s">
        <v>11</v>
      </c>
      <c r="I5019">
        <f t="shared" si="78"/>
        <v>5</v>
      </c>
    </row>
    <row r="5020" spans="1:9" x14ac:dyDescent="0.3">
      <c r="A5020" s="1">
        <v>41544</v>
      </c>
      <c r="B5020" s="2" t="s">
        <v>34253</v>
      </c>
      <c r="C5020" s="3" t="s">
        <v>5032</v>
      </c>
      <c r="D5020">
        <v>39</v>
      </c>
      <c r="E5020">
        <v>2013</v>
      </c>
      <c r="F5020">
        <v>9</v>
      </c>
      <c r="G5020">
        <v>27</v>
      </c>
      <c r="H5020" t="s">
        <v>12</v>
      </c>
      <c r="I5020">
        <f t="shared" si="78"/>
        <v>6</v>
      </c>
    </row>
    <row r="5021" spans="1:9" x14ac:dyDescent="0.3">
      <c r="A5021" s="1">
        <v>41545</v>
      </c>
      <c r="B5021" s="2" t="s">
        <v>34254</v>
      </c>
      <c r="C5021" s="3" t="s">
        <v>5033</v>
      </c>
      <c r="D5021">
        <v>39</v>
      </c>
      <c r="E5021">
        <v>2013</v>
      </c>
      <c r="F5021">
        <v>9</v>
      </c>
      <c r="G5021">
        <v>28</v>
      </c>
      <c r="H5021" t="s">
        <v>6</v>
      </c>
      <c r="I5021">
        <f t="shared" si="78"/>
        <v>7</v>
      </c>
    </row>
    <row r="5022" spans="1:9" x14ac:dyDescent="0.3">
      <c r="A5022" s="1">
        <v>41546</v>
      </c>
      <c r="B5022" s="2" t="s">
        <v>34255</v>
      </c>
      <c r="C5022" s="3" t="s">
        <v>5034</v>
      </c>
      <c r="D5022">
        <v>39</v>
      </c>
      <c r="E5022">
        <v>2013</v>
      </c>
      <c r="F5022">
        <v>9</v>
      </c>
      <c r="G5022">
        <v>29</v>
      </c>
      <c r="H5022" t="s">
        <v>7</v>
      </c>
      <c r="I5022">
        <f t="shared" si="78"/>
        <v>1</v>
      </c>
    </row>
    <row r="5023" spans="1:9" x14ac:dyDescent="0.3">
      <c r="A5023" s="1">
        <v>41547</v>
      </c>
      <c r="B5023" s="2" t="s">
        <v>34256</v>
      </c>
      <c r="C5023" s="3" t="s">
        <v>5035</v>
      </c>
      <c r="D5023">
        <v>40</v>
      </c>
      <c r="E5023">
        <v>2013</v>
      </c>
      <c r="F5023">
        <v>9</v>
      </c>
      <c r="G5023">
        <v>30</v>
      </c>
      <c r="H5023" t="s">
        <v>8</v>
      </c>
      <c r="I5023">
        <f t="shared" si="78"/>
        <v>2</v>
      </c>
    </row>
    <row r="5024" spans="1:9" x14ac:dyDescent="0.3">
      <c r="A5024" s="1">
        <v>41548</v>
      </c>
      <c r="B5024" s="2" t="s">
        <v>34257</v>
      </c>
      <c r="C5024" s="3" t="s">
        <v>5036</v>
      </c>
      <c r="D5024">
        <v>40</v>
      </c>
      <c r="E5024">
        <v>2013</v>
      </c>
      <c r="F5024">
        <v>10</v>
      </c>
      <c r="G5024">
        <v>1</v>
      </c>
      <c r="H5024" t="s">
        <v>9</v>
      </c>
      <c r="I5024">
        <f t="shared" si="78"/>
        <v>3</v>
      </c>
    </row>
    <row r="5025" spans="1:9" x14ac:dyDescent="0.3">
      <c r="A5025" s="1">
        <v>41549</v>
      </c>
      <c r="B5025" s="2" t="s">
        <v>34258</v>
      </c>
      <c r="C5025" s="3" t="s">
        <v>5037</v>
      </c>
      <c r="D5025">
        <v>40</v>
      </c>
      <c r="E5025">
        <v>2013</v>
      </c>
      <c r="F5025">
        <v>10</v>
      </c>
      <c r="G5025">
        <v>2</v>
      </c>
      <c r="H5025" t="s">
        <v>10</v>
      </c>
      <c r="I5025">
        <f t="shared" si="78"/>
        <v>4</v>
      </c>
    </row>
    <row r="5026" spans="1:9" x14ac:dyDescent="0.3">
      <c r="A5026" s="1">
        <v>41550</v>
      </c>
      <c r="B5026" s="2" t="s">
        <v>34259</v>
      </c>
      <c r="C5026" s="3" t="s">
        <v>5038</v>
      </c>
      <c r="D5026">
        <v>40</v>
      </c>
      <c r="E5026">
        <v>2013</v>
      </c>
      <c r="F5026">
        <v>10</v>
      </c>
      <c r="G5026">
        <v>3</v>
      </c>
      <c r="H5026" t="s">
        <v>11</v>
      </c>
      <c r="I5026">
        <f t="shared" si="78"/>
        <v>5</v>
      </c>
    </row>
    <row r="5027" spans="1:9" x14ac:dyDescent="0.3">
      <c r="A5027" s="1">
        <v>41551</v>
      </c>
      <c r="B5027" s="2" t="s">
        <v>34260</v>
      </c>
      <c r="C5027" s="3" t="s">
        <v>5039</v>
      </c>
      <c r="D5027">
        <v>40</v>
      </c>
      <c r="E5027">
        <v>2013</v>
      </c>
      <c r="F5027">
        <v>10</v>
      </c>
      <c r="G5027">
        <v>4</v>
      </c>
      <c r="H5027" t="s">
        <v>12</v>
      </c>
      <c r="I5027">
        <f t="shared" si="78"/>
        <v>6</v>
      </c>
    </row>
    <row r="5028" spans="1:9" x14ac:dyDescent="0.3">
      <c r="A5028" s="1">
        <v>41552</v>
      </c>
      <c r="B5028" s="2" t="s">
        <v>34261</v>
      </c>
      <c r="C5028" s="3" t="s">
        <v>5040</v>
      </c>
      <c r="D5028">
        <v>40</v>
      </c>
      <c r="E5028">
        <v>2013</v>
      </c>
      <c r="F5028">
        <v>10</v>
      </c>
      <c r="G5028">
        <v>5</v>
      </c>
      <c r="H5028" t="s">
        <v>6</v>
      </c>
      <c r="I5028">
        <f t="shared" si="78"/>
        <v>7</v>
      </c>
    </row>
    <row r="5029" spans="1:9" x14ac:dyDescent="0.3">
      <c r="A5029" s="1">
        <v>41553</v>
      </c>
      <c r="B5029" s="2" t="s">
        <v>34262</v>
      </c>
      <c r="C5029" s="3" t="s">
        <v>5041</v>
      </c>
      <c r="D5029">
        <v>40</v>
      </c>
      <c r="E5029">
        <v>2013</v>
      </c>
      <c r="F5029">
        <v>10</v>
      </c>
      <c r="G5029">
        <v>6</v>
      </c>
      <c r="H5029" t="s">
        <v>7</v>
      </c>
      <c r="I5029">
        <f t="shared" si="78"/>
        <v>1</v>
      </c>
    </row>
    <row r="5030" spans="1:9" x14ac:dyDescent="0.3">
      <c r="A5030" s="1">
        <v>41554</v>
      </c>
      <c r="B5030" s="2" t="s">
        <v>34263</v>
      </c>
      <c r="C5030" s="3" t="s">
        <v>5042</v>
      </c>
      <c r="D5030">
        <v>41</v>
      </c>
      <c r="E5030">
        <v>2013</v>
      </c>
      <c r="F5030">
        <v>10</v>
      </c>
      <c r="G5030">
        <v>7</v>
      </c>
      <c r="H5030" t="s">
        <v>8</v>
      </c>
      <c r="I5030">
        <f t="shared" si="78"/>
        <v>2</v>
      </c>
    </row>
    <row r="5031" spans="1:9" x14ac:dyDescent="0.3">
      <c r="A5031" s="1">
        <v>41555</v>
      </c>
      <c r="B5031" s="2" t="s">
        <v>34264</v>
      </c>
      <c r="C5031" s="3" t="s">
        <v>5043</v>
      </c>
      <c r="D5031">
        <v>41</v>
      </c>
      <c r="E5031">
        <v>2013</v>
      </c>
      <c r="F5031">
        <v>10</v>
      </c>
      <c r="G5031">
        <v>8</v>
      </c>
      <c r="H5031" t="s">
        <v>9</v>
      </c>
      <c r="I5031">
        <f t="shared" si="78"/>
        <v>3</v>
      </c>
    </row>
    <row r="5032" spans="1:9" x14ac:dyDescent="0.3">
      <c r="A5032" s="1">
        <v>41556</v>
      </c>
      <c r="B5032" s="2" t="s">
        <v>34265</v>
      </c>
      <c r="C5032" s="3" t="s">
        <v>5044</v>
      </c>
      <c r="D5032">
        <v>41</v>
      </c>
      <c r="E5032">
        <v>2013</v>
      </c>
      <c r="F5032">
        <v>10</v>
      </c>
      <c r="G5032">
        <v>9</v>
      </c>
      <c r="H5032" t="s">
        <v>10</v>
      </c>
      <c r="I5032">
        <f t="shared" si="78"/>
        <v>4</v>
      </c>
    </row>
    <row r="5033" spans="1:9" x14ac:dyDescent="0.3">
      <c r="A5033" s="1">
        <v>41557</v>
      </c>
      <c r="B5033" s="2" t="s">
        <v>34266</v>
      </c>
      <c r="C5033" s="3" t="s">
        <v>5045</v>
      </c>
      <c r="D5033">
        <v>41</v>
      </c>
      <c r="E5033">
        <v>2013</v>
      </c>
      <c r="F5033">
        <v>10</v>
      </c>
      <c r="G5033">
        <v>10</v>
      </c>
      <c r="H5033" t="s">
        <v>11</v>
      </c>
      <c r="I5033">
        <f t="shared" si="78"/>
        <v>5</v>
      </c>
    </row>
    <row r="5034" spans="1:9" x14ac:dyDescent="0.3">
      <c r="A5034" s="1">
        <v>41558</v>
      </c>
      <c r="B5034" s="2" t="s">
        <v>34267</v>
      </c>
      <c r="C5034" s="3" t="s">
        <v>5046</v>
      </c>
      <c r="D5034">
        <v>41</v>
      </c>
      <c r="E5034">
        <v>2013</v>
      </c>
      <c r="F5034">
        <v>10</v>
      </c>
      <c r="G5034">
        <v>11</v>
      </c>
      <c r="H5034" t="s">
        <v>12</v>
      </c>
      <c r="I5034">
        <f t="shared" si="78"/>
        <v>6</v>
      </c>
    </row>
    <row r="5035" spans="1:9" x14ac:dyDescent="0.3">
      <c r="A5035" s="1">
        <v>41559</v>
      </c>
      <c r="B5035" s="2" t="s">
        <v>34268</v>
      </c>
      <c r="C5035" s="3" t="s">
        <v>5047</v>
      </c>
      <c r="D5035">
        <v>41</v>
      </c>
      <c r="E5035">
        <v>2013</v>
      </c>
      <c r="F5035">
        <v>10</v>
      </c>
      <c r="G5035">
        <v>12</v>
      </c>
      <c r="H5035" t="s">
        <v>6</v>
      </c>
      <c r="I5035">
        <f t="shared" si="78"/>
        <v>7</v>
      </c>
    </row>
    <row r="5036" spans="1:9" x14ac:dyDescent="0.3">
      <c r="A5036" s="1">
        <v>41560</v>
      </c>
      <c r="B5036" s="2" t="s">
        <v>34269</v>
      </c>
      <c r="C5036" s="3" t="s">
        <v>5048</v>
      </c>
      <c r="D5036">
        <v>41</v>
      </c>
      <c r="E5036">
        <v>2013</v>
      </c>
      <c r="F5036">
        <v>10</v>
      </c>
      <c r="G5036">
        <v>13</v>
      </c>
      <c r="H5036" t="s">
        <v>7</v>
      </c>
      <c r="I5036">
        <f t="shared" si="78"/>
        <v>1</v>
      </c>
    </row>
    <row r="5037" spans="1:9" x14ac:dyDescent="0.3">
      <c r="A5037" s="1">
        <v>41561</v>
      </c>
      <c r="B5037" s="2" t="s">
        <v>34270</v>
      </c>
      <c r="C5037" s="3" t="s">
        <v>5049</v>
      </c>
      <c r="D5037">
        <v>42</v>
      </c>
      <c r="E5037">
        <v>2013</v>
      </c>
      <c r="F5037">
        <v>10</v>
      </c>
      <c r="G5037">
        <v>14</v>
      </c>
      <c r="H5037" t="s">
        <v>8</v>
      </c>
      <c r="I5037">
        <f t="shared" si="78"/>
        <v>2</v>
      </c>
    </row>
    <row r="5038" spans="1:9" x14ac:dyDescent="0.3">
      <c r="A5038" s="1">
        <v>41562</v>
      </c>
      <c r="B5038" s="2" t="s">
        <v>34271</v>
      </c>
      <c r="C5038" s="3" t="s">
        <v>5050</v>
      </c>
      <c r="D5038">
        <v>42</v>
      </c>
      <c r="E5038">
        <v>2013</v>
      </c>
      <c r="F5038">
        <v>10</v>
      </c>
      <c r="G5038">
        <v>15</v>
      </c>
      <c r="H5038" t="s">
        <v>9</v>
      </c>
      <c r="I5038">
        <f t="shared" si="78"/>
        <v>3</v>
      </c>
    </row>
    <row r="5039" spans="1:9" x14ac:dyDescent="0.3">
      <c r="A5039" s="1">
        <v>41563</v>
      </c>
      <c r="B5039" s="2" t="s">
        <v>34272</v>
      </c>
      <c r="C5039" s="3" t="s">
        <v>5051</v>
      </c>
      <c r="D5039">
        <v>42</v>
      </c>
      <c r="E5039">
        <v>2013</v>
      </c>
      <c r="F5039">
        <v>10</v>
      </c>
      <c r="G5039">
        <v>16</v>
      </c>
      <c r="H5039" t="s">
        <v>10</v>
      </c>
      <c r="I5039">
        <f t="shared" si="78"/>
        <v>4</v>
      </c>
    </row>
    <row r="5040" spans="1:9" x14ac:dyDescent="0.3">
      <c r="A5040" s="1">
        <v>41564</v>
      </c>
      <c r="B5040" s="2" t="s">
        <v>34273</v>
      </c>
      <c r="C5040" s="3" t="s">
        <v>5052</v>
      </c>
      <c r="D5040">
        <v>42</v>
      </c>
      <c r="E5040">
        <v>2013</v>
      </c>
      <c r="F5040">
        <v>10</v>
      </c>
      <c r="G5040">
        <v>17</v>
      </c>
      <c r="H5040" t="s">
        <v>11</v>
      </c>
      <c r="I5040">
        <f t="shared" si="78"/>
        <v>5</v>
      </c>
    </row>
    <row r="5041" spans="1:9" x14ac:dyDescent="0.3">
      <c r="A5041" s="1">
        <v>41565</v>
      </c>
      <c r="B5041" s="2" t="s">
        <v>34274</v>
      </c>
      <c r="C5041" s="3" t="s">
        <v>5053</v>
      </c>
      <c r="D5041">
        <v>42</v>
      </c>
      <c r="E5041">
        <v>2013</v>
      </c>
      <c r="F5041">
        <v>10</v>
      </c>
      <c r="G5041">
        <v>18</v>
      </c>
      <c r="H5041" t="s">
        <v>12</v>
      </c>
      <c r="I5041">
        <f t="shared" si="78"/>
        <v>6</v>
      </c>
    </row>
    <row r="5042" spans="1:9" x14ac:dyDescent="0.3">
      <c r="A5042" s="1">
        <v>41566</v>
      </c>
      <c r="B5042" s="2" t="s">
        <v>34275</v>
      </c>
      <c r="C5042" s="3" t="s">
        <v>5054</v>
      </c>
      <c r="D5042">
        <v>42</v>
      </c>
      <c r="E5042">
        <v>2013</v>
      </c>
      <c r="F5042">
        <v>10</v>
      </c>
      <c r="G5042">
        <v>19</v>
      </c>
      <c r="H5042" t="s">
        <v>6</v>
      </c>
      <c r="I5042">
        <f t="shared" si="78"/>
        <v>7</v>
      </c>
    </row>
    <row r="5043" spans="1:9" x14ac:dyDescent="0.3">
      <c r="A5043" s="1">
        <v>41567</v>
      </c>
      <c r="B5043" s="2" t="s">
        <v>34276</v>
      </c>
      <c r="C5043" s="3" t="s">
        <v>5055</v>
      </c>
      <c r="D5043">
        <v>42</v>
      </c>
      <c r="E5043">
        <v>2013</v>
      </c>
      <c r="F5043">
        <v>10</v>
      </c>
      <c r="G5043">
        <v>20</v>
      </c>
      <c r="H5043" t="s">
        <v>7</v>
      </c>
      <c r="I5043">
        <f t="shared" si="78"/>
        <v>1</v>
      </c>
    </row>
    <row r="5044" spans="1:9" x14ac:dyDescent="0.3">
      <c r="A5044" s="1">
        <v>41568</v>
      </c>
      <c r="B5044" s="2" t="s">
        <v>34277</v>
      </c>
      <c r="C5044" s="3" t="s">
        <v>5056</v>
      </c>
      <c r="D5044">
        <v>43</v>
      </c>
      <c r="E5044">
        <v>2013</v>
      </c>
      <c r="F5044">
        <v>10</v>
      </c>
      <c r="G5044">
        <v>21</v>
      </c>
      <c r="H5044" t="s">
        <v>8</v>
      </c>
      <c r="I5044">
        <f t="shared" si="78"/>
        <v>2</v>
      </c>
    </row>
    <row r="5045" spans="1:9" x14ac:dyDescent="0.3">
      <c r="A5045" s="1">
        <v>41569</v>
      </c>
      <c r="B5045" s="2" t="s">
        <v>34278</v>
      </c>
      <c r="C5045" s="3" t="s">
        <v>5057</v>
      </c>
      <c r="D5045">
        <v>43</v>
      </c>
      <c r="E5045">
        <v>2013</v>
      </c>
      <c r="F5045">
        <v>10</v>
      </c>
      <c r="G5045">
        <v>22</v>
      </c>
      <c r="H5045" t="s">
        <v>9</v>
      </c>
      <c r="I5045">
        <f t="shared" si="78"/>
        <v>3</v>
      </c>
    </row>
    <row r="5046" spans="1:9" x14ac:dyDescent="0.3">
      <c r="A5046" s="1">
        <v>41570</v>
      </c>
      <c r="B5046" s="2" t="s">
        <v>34279</v>
      </c>
      <c r="C5046" s="3" t="s">
        <v>5058</v>
      </c>
      <c r="D5046">
        <v>43</v>
      </c>
      <c r="E5046">
        <v>2013</v>
      </c>
      <c r="F5046">
        <v>10</v>
      </c>
      <c r="G5046">
        <v>23</v>
      </c>
      <c r="H5046" t="s">
        <v>10</v>
      </c>
      <c r="I5046">
        <f t="shared" si="78"/>
        <v>4</v>
      </c>
    </row>
    <row r="5047" spans="1:9" x14ac:dyDescent="0.3">
      <c r="A5047" s="1">
        <v>41571</v>
      </c>
      <c r="B5047" s="2" t="s">
        <v>34280</v>
      </c>
      <c r="C5047" s="3" t="s">
        <v>5059</v>
      </c>
      <c r="D5047">
        <v>43</v>
      </c>
      <c r="E5047">
        <v>2013</v>
      </c>
      <c r="F5047">
        <v>10</v>
      </c>
      <c r="G5047">
        <v>24</v>
      </c>
      <c r="H5047" t="s">
        <v>11</v>
      </c>
      <c r="I5047">
        <f t="shared" si="78"/>
        <v>5</v>
      </c>
    </row>
    <row r="5048" spans="1:9" x14ac:dyDescent="0.3">
      <c r="A5048" s="1">
        <v>41572</v>
      </c>
      <c r="B5048" s="2" t="s">
        <v>34281</v>
      </c>
      <c r="C5048" s="3" t="s">
        <v>5060</v>
      </c>
      <c r="D5048">
        <v>43</v>
      </c>
      <c r="E5048">
        <v>2013</v>
      </c>
      <c r="F5048">
        <v>10</v>
      </c>
      <c r="G5048">
        <v>25</v>
      </c>
      <c r="H5048" t="s">
        <v>12</v>
      </c>
      <c r="I5048">
        <f t="shared" si="78"/>
        <v>6</v>
      </c>
    </row>
    <row r="5049" spans="1:9" x14ac:dyDescent="0.3">
      <c r="A5049" s="1">
        <v>41573</v>
      </c>
      <c r="B5049" s="2" t="s">
        <v>34282</v>
      </c>
      <c r="C5049" s="3" t="s">
        <v>5061</v>
      </c>
      <c r="D5049">
        <v>43</v>
      </c>
      <c r="E5049">
        <v>2013</v>
      </c>
      <c r="F5049">
        <v>10</v>
      </c>
      <c r="G5049">
        <v>26</v>
      </c>
      <c r="H5049" t="s">
        <v>6</v>
      </c>
      <c r="I5049">
        <f t="shared" si="78"/>
        <v>7</v>
      </c>
    </row>
    <row r="5050" spans="1:9" x14ac:dyDescent="0.3">
      <c r="A5050" s="1">
        <v>41574</v>
      </c>
      <c r="B5050" s="2" t="s">
        <v>34283</v>
      </c>
      <c r="C5050" s="3" t="s">
        <v>5062</v>
      </c>
      <c r="D5050">
        <v>43</v>
      </c>
      <c r="E5050">
        <v>2013</v>
      </c>
      <c r="F5050">
        <v>10</v>
      </c>
      <c r="G5050">
        <v>27</v>
      </c>
      <c r="H5050" t="s">
        <v>7</v>
      </c>
      <c r="I5050">
        <f t="shared" si="78"/>
        <v>1</v>
      </c>
    </row>
    <row r="5051" spans="1:9" x14ac:dyDescent="0.3">
      <c r="A5051" s="1">
        <v>41575</v>
      </c>
      <c r="B5051" s="2" t="s">
        <v>34284</v>
      </c>
      <c r="C5051" s="3" t="s">
        <v>5063</v>
      </c>
      <c r="D5051">
        <v>44</v>
      </c>
      <c r="E5051">
        <v>2013</v>
      </c>
      <c r="F5051">
        <v>10</v>
      </c>
      <c r="G5051">
        <v>28</v>
      </c>
      <c r="H5051" t="s">
        <v>8</v>
      </c>
      <c r="I5051">
        <f t="shared" si="78"/>
        <v>2</v>
      </c>
    </row>
    <row r="5052" spans="1:9" x14ac:dyDescent="0.3">
      <c r="A5052" s="1">
        <v>41576</v>
      </c>
      <c r="B5052" s="2" t="s">
        <v>34285</v>
      </c>
      <c r="C5052" s="3" t="s">
        <v>5064</v>
      </c>
      <c r="D5052">
        <v>44</v>
      </c>
      <c r="E5052">
        <v>2013</v>
      </c>
      <c r="F5052">
        <v>10</v>
      </c>
      <c r="G5052">
        <v>29</v>
      </c>
      <c r="H5052" t="s">
        <v>9</v>
      </c>
      <c r="I5052">
        <f t="shared" si="78"/>
        <v>3</v>
      </c>
    </row>
    <row r="5053" spans="1:9" x14ac:dyDescent="0.3">
      <c r="A5053" s="1">
        <v>41577</v>
      </c>
      <c r="B5053" s="2" t="s">
        <v>34286</v>
      </c>
      <c r="C5053" s="3" t="s">
        <v>5065</v>
      </c>
      <c r="D5053">
        <v>44</v>
      </c>
      <c r="E5053">
        <v>2013</v>
      </c>
      <c r="F5053">
        <v>10</v>
      </c>
      <c r="G5053">
        <v>30</v>
      </c>
      <c r="H5053" t="s">
        <v>10</v>
      </c>
      <c r="I5053">
        <f t="shared" si="78"/>
        <v>4</v>
      </c>
    </row>
    <row r="5054" spans="1:9" x14ac:dyDescent="0.3">
      <c r="A5054" s="1">
        <v>41578</v>
      </c>
      <c r="B5054" s="2" t="s">
        <v>34287</v>
      </c>
      <c r="C5054" s="3" t="s">
        <v>5066</v>
      </c>
      <c r="D5054">
        <v>44</v>
      </c>
      <c r="E5054">
        <v>2013</v>
      </c>
      <c r="F5054">
        <v>10</v>
      </c>
      <c r="G5054">
        <v>31</v>
      </c>
      <c r="H5054" t="s">
        <v>11</v>
      </c>
      <c r="I5054">
        <f t="shared" si="78"/>
        <v>5</v>
      </c>
    </row>
    <row r="5055" spans="1:9" x14ac:dyDescent="0.3">
      <c r="A5055" s="1">
        <v>41579</v>
      </c>
      <c r="B5055" s="2" t="s">
        <v>34288</v>
      </c>
      <c r="C5055" s="3" t="s">
        <v>5067</v>
      </c>
      <c r="D5055">
        <v>44</v>
      </c>
      <c r="E5055">
        <v>2013</v>
      </c>
      <c r="F5055">
        <v>11</v>
      </c>
      <c r="G5055">
        <v>1</v>
      </c>
      <c r="H5055" t="s">
        <v>12</v>
      </c>
      <c r="I5055">
        <f t="shared" si="78"/>
        <v>6</v>
      </c>
    </row>
    <row r="5056" spans="1:9" x14ac:dyDescent="0.3">
      <c r="A5056" s="1">
        <v>41580</v>
      </c>
      <c r="B5056" s="2" t="s">
        <v>34289</v>
      </c>
      <c r="C5056" s="3" t="s">
        <v>5068</v>
      </c>
      <c r="D5056">
        <v>44</v>
      </c>
      <c r="E5056">
        <v>2013</v>
      </c>
      <c r="F5056">
        <v>11</v>
      </c>
      <c r="G5056">
        <v>2</v>
      </c>
      <c r="H5056" t="s">
        <v>6</v>
      </c>
      <c r="I5056">
        <f t="shared" si="78"/>
        <v>7</v>
      </c>
    </row>
    <row r="5057" spans="1:9" x14ac:dyDescent="0.3">
      <c r="A5057" s="1">
        <v>41581</v>
      </c>
      <c r="B5057" s="2" t="s">
        <v>34290</v>
      </c>
      <c r="C5057" s="3" t="s">
        <v>5069</v>
      </c>
      <c r="D5057">
        <v>44</v>
      </c>
      <c r="E5057">
        <v>2013</v>
      </c>
      <c r="F5057">
        <v>11</v>
      </c>
      <c r="G5057">
        <v>3</v>
      </c>
      <c r="H5057" t="s">
        <v>7</v>
      </c>
      <c r="I5057">
        <f t="shared" si="78"/>
        <v>1</v>
      </c>
    </row>
    <row r="5058" spans="1:9" x14ac:dyDescent="0.3">
      <c r="A5058" s="1">
        <v>41582</v>
      </c>
      <c r="B5058" s="2" t="s">
        <v>34291</v>
      </c>
      <c r="C5058" s="3" t="s">
        <v>5070</v>
      </c>
      <c r="D5058">
        <v>45</v>
      </c>
      <c r="E5058">
        <v>2013</v>
      </c>
      <c r="F5058">
        <v>11</v>
      </c>
      <c r="G5058">
        <v>4</v>
      </c>
      <c r="H5058" t="s">
        <v>8</v>
      </c>
      <c r="I5058">
        <f t="shared" si="78"/>
        <v>2</v>
      </c>
    </row>
    <row r="5059" spans="1:9" x14ac:dyDescent="0.3">
      <c r="A5059" s="1">
        <v>41583</v>
      </c>
      <c r="B5059" s="2" t="s">
        <v>34292</v>
      </c>
      <c r="C5059" s="3" t="s">
        <v>5071</v>
      </c>
      <c r="D5059">
        <v>45</v>
      </c>
      <c r="E5059">
        <v>2013</v>
      </c>
      <c r="F5059">
        <v>11</v>
      </c>
      <c r="G5059">
        <v>5</v>
      </c>
      <c r="H5059" t="s">
        <v>9</v>
      </c>
      <c r="I5059">
        <f t="shared" ref="I5059:I5122" si="79">WEEKDAY(A5059)</f>
        <v>3</v>
      </c>
    </row>
    <row r="5060" spans="1:9" x14ac:dyDescent="0.3">
      <c r="A5060" s="1">
        <v>41584</v>
      </c>
      <c r="B5060" s="2" t="s">
        <v>34293</v>
      </c>
      <c r="C5060" s="3" t="s">
        <v>5072</v>
      </c>
      <c r="D5060">
        <v>45</v>
      </c>
      <c r="E5060">
        <v>2013</v>
      </c>
      <c r="F5060">
        <v>11</v>
      </c>
      <c r="G5060">
        <v>6</v>
      </c>
      <c r="H5060" t="s">
        <v>10</v>
      </c>
      <c r="I5060">
        <f t="shared" si="79"/>
        <v>4</v>
      </c>
    </row>
    <row r="5061" spans="1:9" x14ac:dyDescent="0.3">
      <c r="A5061" s="1">
        <v>41585</v>
      </c>
      <c r="B5061" s="2" t="s">
        <v>34294</v>
      </c>
      <c r="C5061" s="3" t="s">
        <v>5073</v>
      </c>
      <c r="D5061">
        <v>45</v>
      </c>
      <c r="E5061">
        <v>2013</v>
      </c>
      <c r="F5061">
        <v>11</v>
      </c>
      <c r="G5061">
        <v>7</v>
      </c>
      <c r="H5061" t="s">
        <v>11</v>
      </c>
      <c r="I5061">
        <f t="shared" si="79"/>
        <v>5</v>
      </c>
    </row>
    <row r="5062" spans="1:9" x14ac:dyDescent="0.3">
      <c r="A5062" s="1">
        <v>41586</v>
      </c>
      <c r="B5062" s="2" t="s">
        <v>34295</v>
      </c>
      <c r="C5062" s="3" t="s">
        <v>5074</v>
      </c>
      <c r="D5062">
        <v>45</v>
      </c>
      <c r="E5062">
        <v>2013</v>
      </c>
      <c r="F5062">
        <v>11</v>
      </c>
      <c r="G5062">
        <v>8</v>
      </c>
      <c r="H5062" t="s">
        <v>12</v>
      </c>
      <c r="I5062">
        <f t="shared" si="79"/>
        <v>6</v>
      </c>
    </row>
    <row r="5063" spans="1:9" x14ac:dyDescent="0.3">
      <c r="A5063" s="1">
        <v>41587</v>
      </c>
      <c r="B5063" s="2" t="s">
        <v>34296</v>
      </c>
      <c r="C5063" s="3" t="s">
        <v>5075</v>
      </c>
      <c r="D5063">
        <v>45</v>
      </c>
      <c r="E5063">
        <v>2013</v>
      </c>
      <c r="F5063">
        <v>11</v>
      </c>
      <c r="G5063">
        <v>9</v>
      </c>
      <c r="H5063" t="s">
        <v>6</v>
      </c>
      <c r="I5063">
        <f t="shared" si="79"/>
        <v>7</v>
      </c>
    </row>
    <row r="5064" spans="1:9" x14ac:dyDescent="0.3">
      <c r="A5064" s="1">
        <v>41588</v>
      </c>
      <c r="B5064" s="2" t="s">
        <v>34297</v>
      </c>
      <c r="C5064" s="3" t="s">
        <v>5076</v>
      </c>
      <c r="D5064">
        <v>45</v>
      </c>
      <c r="E5064">
        <v>2013</v>
      </c>
      <c r="F5064">
        <v>11</v>
      </c>
      <c r="G5064">
        <v>10</v>
      </c>
      <c r="H5064" t="s">
        <v>7</v>
      </c>
      <c r="I5064">
        <f t="shared" si="79"/>
        <v>1</v>
      </c>
    </row>
    <row r="5065" spans="1:9" x14ac:dyDescent="0.3">
      <c r="A5065" s="1">
        <v>41589</v>
      </c>
      <c r="B5065" s="2" t="s">
        <v>34298</v>
      </c>
      <c r="C5065" s="3" t="s">
        <v>5077</v>
      </c>
      <c r="D5065">
        <v>46</v>
      </c>
      <c r="E5065">
        <v>2013</v>
      </c>
      <c r="F5065">
        <v>11</v>
      </c>
      <c r="G5065">
        <v>11</v>
      </c>
      <c r="H5065" t="s">
        <v>8</v>
      </c>
      <c r="I5065">
        <f t="shared" si="79"/>
        <v>2</v>
      </c>
    </row>
    <row r="5066" spans="1:9" x14ac:dyDescent="0.3">
      <c r="A5066" s="1">
        <v>41590</v>
      </c>
      <c r="B5066" s="2" t="s">
        <v>34299</v>
      </c>
      <c r="C5066" s="3" t="s">
        <v>5078</v>
      </c>
      <c r="D5066">
        <v>46</v>
      </c>
      <c r="E5066">
        <v>2013</v>
      </c>
      <c r="F5066">
        <v>11</v>
      </c>
      <c r="G5066">
        <v>12</v>
      </c>
      <c r="H5066" t="s">
        <v>9</v>
      </c>
      <c r="I5066">
        <f t="shared" si="79"/>
        <v>3</v>
      </c>
    </row>
    <row r="5067" spans="1:9" x14ac:dyDescent="0.3">
      <c r="A5067" s="1">
        <v>41591</v>
      </c>
      <c r="B5067" s="2" t="s">
        <v>34300</v>
      </c>
      <c r="C5067" s="3" t="s">
        <v>5079</v>
      </c>
      <c r="D5067">
        <v>46</v>
      </c>
      <c r="E5067">
        <v>2013</v>
      </c>
      <c r="F5067">
        <v>11</v>
      </c>
      <c r="G5067">
        <v>13</v>
      </c>
      <c r="H5067" t="s">
        <v>10</v>
      </c>
      <c r="I5067">
        <f t="shared" si="79"/>
        <v>4</v>
      </c>
    </row>
    <row r="5068" spans="1:9" x14ac:dyDescent="0.3">
      <c r="A5068" s="1">
        <v>41592</v>
      </c>
      <c r="B5068" s="2" t="s">
        <v>34301</v>
      </c>
      <c r="C5068" s="3" t="s">
        <v>5080</v>
      </c>
      <c r="D5068">
        <v>46</v>
      </c>
      <c r="E5068">
        <v>2013</v>
      </c>
      <c r="F5068">
        <v>11</v>
      </c>
      <c r="G5068">
        <v>14</v>
      </c>
      <c r="H5068" t="s">
        <v>11</v>
      </c>
      <c r="I5068">
        <f t="shared" si="79"/>
        <v>5</v>
      </c>
    </row>
    <row r="5069" spans="1:9" x14ac:dyDescent="0.3">
      <c r="A5069" s="1">
        <v>41593</v>
      </c>
      <c r="B5069" s="2" t="s">
        <v>34302</v>
      </c>
      <c r="C5069" s="3" t="s">
        <v>5081</v>
      </c>
      <c r="D5069">
        <v>46</v>
      </c>
      <c r="E5069">
        <v>2013</v>
      </c>
      <c r="F5069">
        <v>11</v>
      </c>
      <c r="G5069">
        <v>15</v>
      </c>
      <c r="H5069" t="s">
        <v>12</v>
      </c>
      <c r="I5069">
        <f t="shared" si="79"/>
        <v>6</v>
      </c>
    </row>
    <row r="5070" spans="1:9" x14ac:dyDescent="0.3">
      <c r="A5070" s="1">
        <v>41594</v>
      </c>
      <c r="B5070" s="2" t="s">
        <v>34303</v>
      </c>
      <c r="C5070" s="3" t="s">
        <v>5082</v>
      </c>
      <c r="D5070">
        <v>46</v>
      </c>
      <c r="E5070">
        <v>2013</v>
      </c>
      <c r="F5070">
        <v>11</v>
      </c>
      <c r="G5070">
        <v>16</v>
      </c>
      <c r="H5070" t="s">
        <v>6</v>
      </c>
      <c r="I5070">
        <f t="shared" si="79"/>
        <v>7</v>
      </c>
    </row>
    <row r="5071" spans="1:9" x14ac:dyDescent="0.3">
      <c r="A5071" s="1">
        <v>41595</v>
      </c>
      <c r="B5071" s="2" t="s">
        <v>34304</v>
      </c>
      <c r="C5071" s="3" t="s">
        <v>5083</v>
      </c>
      <c r="D5071">
        <v>46</v>
      </c>
      <c r="E5071">
        <v>2013</v>
      </c>
      <c r="F5071">
        <v>11</v>
      </c>
      <c r="G5071">
        <v>17</v>
      </c>
      <c r="H5071" t="s">
        <v>7</v>
      </c>
      <c r="I5071">
        <f t="shared" si="79"/>
        <v>1</v>
      </c>
    </row>
    <row r="5072" spans="1:9" x14ac:dyDescent="0.3">
      <c r="A5072" s="1">
        <v>41596</v>
      </c>
      <c r="B5072" s="2" t="s">
        <v>34305</v>
      </c>
      <c r="C5072" s="3" t="s">
        <v>5084</v>
      </c>
      <c r="D5072">
        <v>47</v>
      </c>
      <c r="E5072">
        <v>2013</v>
      </c>
      <c r="F5072">
        <v>11</v>
      </c>
      <c r="G5072">
        <v>18</v>
      </c>
      <c r="H5072" t="s">
        <v>8</v>
      </c>
      <c r="I5072">
        <f t="shared" si="79"/>
        <v>2</v>
      </c>
    </row>
    <row r="5073" spans="1:9" x14ac:dyDescent="0.3">
      <c r="A5073" s="1">
        <v>41597</v>
      </c>
      <c r="B5073" s="2" t="s">
        <v>34306</v>
      </c>
      <c r="C5073" s="3" t="s">
        <v>5085</v>
      </c>
      <c r="D5073">
        <v>47</v>
      </c>
      <c r="E5073">
        <v>2013</v>
      </c>
      <c r="F5073">
        <v>11</v>
      </c>
      <c r="G5073">
        <v>19</v>
      </c>
      <c r="H5073" t="s">
        <v>9</v>
      </c>
      <c r="I5073">
        <f t="shared" si="79"/>
        <v>3</v>
      </c>
    </row>
    <row r="5074" spans="1:9" x14ac:dyDescent="0.3">
      <c r="A5074" s="1">
        <v>41598</v>
      </c>
      <c r="B5074" s="2" t="s">
        <v>34307</v>
      </c>
      <c r="C5074" s="3" t="s">
        <v>5086</v>
      </c>
      <c r="D5074">
        <v>47</v>
      </c>
      <c r="E5074">
        <v>2013</v>
      </c>
      <c r="F5074">
        <v>11</v>
      </c>
      <c r="G5074">
        <v>20</v>
      </c>
      <c r="H5074" t="s">
        <v>10</v>
      </c>
      <c r="I5074">
        <f t="shared" si="79"/>
        <v>4</v>
      </c>
    </row>
    <row r="5075" spans="1:9" x14ac:dyDescent="0.3">
      <c r="A5075" s="1">
        <v>41599</v>
      </c>
      <c r="B5075" s="2" t="s">
        <v>34308</v>
      </c>
      <c r="C5075" s="3" t="s">
        <v>5087</v>
      </c>
      <c r="D5075">
        <v>47</v>
      </c>
      <c r="E5075">
        <v>2013</v>
      </c>
      <c r="F5075">
        <v>11</v>
      </c>
      <c r="G5075">
        <v>21</v>
      </c>
      <c r="H5075" t="s">
        <v>11</v>
      </c>
      <c r="I5075">
        <f t="shared" si="79"/>
        <v>5</v>
      </c>
    </row>
    <row r="5076" spans="1:9" x14ac:dyDescent="0.3">
      <c r="A5076" s="1">
        <v>41600</v>
      </c>
      <c r="B5076" s="2" t="s">
        <v>34309</v>
      </c>
      <c r="C5076" s="3" t="s">
        <v>5088</v>
      </c>
      <c r="D5076">
        <v>47</v>
      </c>
      <c r="E5076">
        <v>2013</v>
      </c>
      <c r="F5076">
        <v>11</v>
      </c>
      <c r="G5076">
        <v>22</v>
      </c>
      <c r="H5076" t="s">
        <v>12</v>
      </c>
      <c r="I5076">
        <f t="shared" si="79"/>
        <v>6</v>
      </c>
    </row>
    <row r="5077" spans="1:9" x14ac:dyDescent="0.3">
      <c r="A5077" s="1">
        <v>41601</v>
      </c>
      <c r="B5077" s="2" t="s">
        <v>34310</v>
      </c>
      <c r="C5077" s="3" t="s">
        <v>5089</v>
      </c>
      <c r="D5077">
        <v>47</v>
      </c>
      <c r="E5077">
        <v>2013</v>
      </c>
      <c r="F5077">
        <v>11</v>
      </c>
      <c r="G5077">
        <v>23</v>
      </c>
      <c r="H5077" t="s">
        <v>6</v>
      </c>
      <c r="I5077">
        <f t="shared" si="79"/>
        <v>7</v>
      </c>
    </row>
    <row r="5078" spans="1:9" x14ac:dyDescent="0.3">
      <c r="A5078" s="1">
        <v>41602</v>
      </c>
      <c r="B5078" s="2" t="s">
        <v>34311</v>
      </c>
      <c r="C5078" s="3" t="s">
        <v>5090</v>
      </c>
      <c r="D5078">
        <v>47</v>
      </c>
      <c r="E5078">
        <v>2013</v>
      </c>
      <c r="F5078">
        <v>11</v>
      </c>
      <c r="G5078">
        <v>24</v>
      </c>
      <c r="H5078" t="s">
        <v>7</v>
      </c>
      <c r="I5078">
        <f t="shared" si="79"/>
        <v>1</v>
      </c>
    </row>
    <row r="5079" spans="1:9" x14ac:dyDescent="0.3">
      <c r="A5079" s="1">
        <v>41603</v>
      </c>
      <c r="B5079" s="2" t="s">
        <v>34312</v>
      </c>
      <c r="C5079" s="3" t="s">
        <v>5091</v>
      </c>
      <c r="D5079">
        <v>48</v>
      </c>
      <c r="E5079">
        <v>2013</v>
      </c>
      <c r="F5079">
        <v>11</v>
      </c>
      <c r="G5079">
        <v>25</v>
      </c>
      <c r="H5079" t="s">
        <v>8</v>
      </c>
      <c r="I5079">
        <f t="shared" si="79"/>
        <v>2</v>
      </c>
    </row>
    <row r="5080" spans="1:9" x14ac:dyDescent="0.3">
      <c r="A5080" s="1">
        <v>41604</v>
      </c>
      <c r="B5080" s="2" t="s">
        <v>34313</v>
      </c>
      <c r="C5080" s="3" t="s">
        <v>5092</v>
      </c>
      <c r="D5080">
        <v>48</v>
      </c>
      <c r="E5080">
        <v>2013</v>
      </c>
      <c r="F5080">
        <v>11</v>
      </c>
      <c r="G5080">
        <v>26</v>
      </c>
      <c r="H5080" t="s">
        <v>9</v>
      </c>
      <c r="I5080">
        <f t="shared" si="79"/>
        <v>3</v>
      </c>
    </row>
    <row r="5081" spans="1:9" x14ac:dyDescent="0.3">
      <c r="A5081" s="1">
        <v>41605</v>
      </c>
      <c r="B5081" s="2" t="s">
        <v>34314</v>
      </c>
      <c r="C5081" s="3" t="s">
        <v>5093</v>
      </c>
      <c r="D5081">
        <v>48</v>
      </c>
      <c r="E5081">
        <v>2013</v>
      </c>
      <c r="F5081">
        <v>11</v>
      </c>
      <c r="G5081">
        <v>27</v>
      </c>
      <c r="H5081" t="s">
        <v>10</v>
      </c>
      <c r="I5081">
        <f t="shared" si="79"/>
        <v>4</v>
      </c>
    </row>
    <row r="5082" spans="1:9" x14ac:dyDescent="0.3">
      <c r="A5082" s="1">
        <v>41606</v>
      </c>
      <c r="B5082" s="2" t="s">
        <v>34315</v>
      </c>
      <c r="C5082" s="3" t="s">
        <v>5094</v>
      </c>
      <c r="D5082">
        <v>48</v>
      </c>
      <c r="E5082">
        <v>2013</v>
      </c>
      <c r="F5082">
        <v>11</v>
      </c>
      <c r="G5082">
        <v>28</v>
      </c>
      <c r="H5082" t="s">
        <v>11</v>
      </c>
      <c r="I5082">
        <f t="shared" si="79"/>
        <v>5</v>
      </c>
    </row>
    <row r="5083" spans="1:9" x14ac:dyDescent="0.3">
      <c r="A5083" s="1">
        <v>41607</v>
      </c>
      <c r="B5083" s="2" t="s">
        <v>34316</v>
      </c>
      <c r="C5083" s="3" t="s">
        <v>5095</v>
      </c>
      <c r="D5083">
        <v>48</v>
      </c>
      <c r="E5083">
        <v>2013</v>
      </c>
      <c r="F5083">
        <v>11</v>
      </c>
      <c r="G5083">
        <v>29</v>
      </c>
      <c r="H5083" t="s">
        <v>12</v>
      </c>
      <c r="I5083">
        <f t="shared" si="79"/>
        <v>6</v>
      </c>
    </row>
    <row r="5084" spans="1:9" x14ac:dyDescent="0.3">
      <c r="A5084" s="1">
        <v>41608</v>
      </c>
      <c r="B5084" s="2" t="s">
        <v>34317</v>
      </c>
      <c r="C5084" s="3" t="s">
        <v>5096</v>
      </c>
      <c r="D5084">
        <v>48</v>
      </c>
      <c r="E5084">
        <v>2013</v>
      </c>
      <c r="F5084">
        <v>11</v>
      </c>
      <c r="G5084">
        <v>30</v>
      </c>
      <c r="H5084" t="s">
        <v>6</v>
      </c>
      <c r="I5084">
        <f t="shared" si="79"/>
        <v>7</v>
      </c>
    </row>
    <row r="5085" spans="1:9" x14ac:dyDescent="0.3">
      <c r="A5085" s="1">
        <v>41609</v>
      </c>
      <c r="B5085" s="2" t="s">
        <v>34318</v>
      </c>
      <c r="C5085" s="3" t="s">
        <v>5097</v>
      </c>
      <c r="D5085">
        <v>48</v>
      </c>
      <c r="E5085">
        <v>2013</v>
      </c>
      <c r="F5085">
        <v>12</v>
      </c>
      <c r="G5085">
        <v>1</v>
      </c>
      <c r="H5085" t="s">
        <v>7</v>
      </c>
      <c r="I5085">
        <f t="shared" si="79"/>
        <v>1</v>
      </c>
    </row>
    <row r="5086" spans="1:9" x14ac:dyDescent="0.3">
      <c r="A5086" s="1">
        <v>41610</v>
      </c>
      <c r="B5086" s="2" t="s">
        <v>34319</v>
      </c>
      <c r="C5086" s="3" t="s">
        <v>5098</v>
      </c>
      <c r="D5086">
        <v>49</v>
      </c>
      <c r="E5086">
        <v>2013</v>
      </c>
      <c r="F5086">
        <v>12</v>
      </c>
      <c r="G5086">
        <v>2</v>
      </c>
      <c r="H5086" t="s">
        <v>8</v>
      </c>
      <c r="I5086">
        <f t="shared" si="79"/>
        <v>2</v>
      </c>
    </row>
    <row r="5087" spans="1:9" x14ac:dyDescent="0.3">
      <c r="A5087" s="1">
        <v>41611</v>
      </c>
      <c r="B5087" s="2" t="s">
        <v>34320</v>
      </c>
      <c r="C5087" s="3" t="s">
        <v>5099</v>
      </c>
      <c r="D5087">
        <v>49</v>
      </c>
      <c r="E5087">
        <v>2013</v>
      </c>
      <c r="F5087">
        <v>12</v>
      </c>
      <c r="G5087">
        <v>3</v>
      </c>
      <c r="H5087" t="s">
        <v>9</v>
      </c>
      <c r="I5087">
        <f t="shared" si="79"/>
        <v>3</v>
      </c>
    </row>
    <row r="5088" spans="1:9" x14ac:dyDescent="0.3">
      <c r="A5088" s="1">
        <v>41612</v>
      </c>
      <c r="B5088" s="2" t="s">
        <v>34321</v>
      </c>
      <c r="C5088" s="3" t="s">
        <v>5100</v>
      </c>
      <c r="D5088">
        <v>49</v>
      </c>
      <c r="E5088">
        <v>2013</v>
      </c>
      <c r="F5088">
        <v>12</v>
      </c>
      <c r="G5088">
        <v>4</v>
      </c>
      <c r="H5088" t="s">
        <v>10</v>
      </c>
      <c r="I5088">
        <f t="shared" si="79"/>
        <v>4</v>
      </c>
    </row>
    <row r="5089" spans="1:9" x14ac:dyDescent="0.3">
      <c r="A5089" s="1">
        <v>41613</v>
      </c>
      <c r="B5089" s="2" t="s">
        <v>34322</v>
      </c>
      <c r="C5089" s="3" t="s">
        <v>5101</v>
      </c>
      <c r="D5089">
        <v>49</v>
      </c>
      <c r="E5089">
        <v>2013</v>
      </c>
      <c r="F5089">
        <v>12</v>
      </c>
      <c r="G5089">
        <v>5</v>
      </c>
      <c r="H5089" t="s">
        <v>11</v>
      </c>
      <c r="I5089">
        <f t="shared" si="79"/>
        <v>5</v>
      </c>
    </row>
    <row r="5090" spans="1:9" x14ac:dyDescent="0.3">
      <c r="A5090" s="1">
        <v>41614</v>
      </c>
      <c r="B5090" s="2" t="s">
        <v>34323</v>
      </c>
      <c r="C5090" s="3" t="s">
        <v>5102</v>
      </c>
      <c r="D5090">
        <v>49</v>
      </c>
      <c r="E5090">
        <v>2013</v>
      </c>
      <c r="F5090">
        <v>12</v>
      </c>
      <c r="G5090">
        <v>6</v>
      </c>
      <c r="H5090" t="s">
        <v>12</v>
      </c>
      <c r="I5090">
        <f t="shared" si="79"/>
        <v>6</v>
      </c>
    </row>
    <row r="5091" spans="1:9" x14ac:dyDescent="0.3">
      <c r="A5091" s="1">
        <v>41615</v>
      </c>
      <c r="B5091" s="2" t="s">
        <v>34324</v>
      </c>
      <c r="C5091" s="3" t="s">
        <v>5103</v>
      </c>
      <c r="D5091">
        <v>49</v>
      </c>
      <c r="E5091">
        <v>2013</v>
      </c>
      <c r="F5091">
        <v>12</v>
      </c>
      <c r="G5091">
        <v>7</v>
      </c>
      <c r="H5091" t="s">
        <v>6</v>
      </c>
      <c r="I5091">
        <f t="shared" si="79"/>
        <v>7</v>
      </c>
    </row>
    <row r="5092" spans="1:9" x14ac:dyDescent="0.3">
      <c r="A5092" s="1">
        <v>41616</v>
      </c>
      <c r="B5092" s="2" t="s">
        <v>34325</v>
      </c>
      <c r="C5092" s="3" t="s">
        <v>5104</v>
      </c>
      <c r="D5092">
        <v>49</v>
      </c>
      <c r="E5092">
        <v>2013</v>
      </c>
      <c r="F5092">
        <v>12</v>
      </c>
      <c r="G5092">
        <v>8</v>
      </c>
      <c r="H5092" t="s">
        <v>7</v>
      </c>
      <c r="I5092">
        <f t="shared" si="79"/>
        <v>1</v>
      </c>
    </row>
    <row r="5093" spans="1:9" x14ac:dyDescent="0.3">
      <c r="A5093" s="1">
        <v>41617</v>
      </c>
      <c r="B5093" s="2" t="s">
        <v>34326</v>
      </c>
      <c r="C5093" s="3" t="s">
        <v>5105</v>
      </c>
      <c r="D5093">
        <v>50</v>
      </c>
      <c r="E5093">
        <v>2013</v>
      </c>
      <c r="F5093">
        <v>12</v>
      </c>
      <c r="G5093">
        <v>9</v>
      </c>
      <c r="H5093" t="s">
        <v>8</v>
      </c>
      <c r="I5093">
        <f t="shared" si="79"/>
        <v>2</v>
      </c>
    </row>
    <row r="5094" spans="1:9" x14ac:dyDescent="0.3">
      <c r="A5094" s="1">
        <v>41618</v>
      </c>
      <c r="B5094" s="2" t="s">
        <v>34327</v>
      </c>
      <c r="C5094" s="3" t="s">
        <v>5106</v>
      </c>
      <c r="D5094">
        <v>50</v>
      </c>
      <c r="E5094">
        <v>2013</v>
      </c>
      <c r="F5094">
        <v>12</v>
      </c>
      <c r="G5094">
        <v>10</v>
      </c>
      <c r="H5094" t="s">
        <v>9</v>
      </c>
      <c r="I5094">
        <f t="shared" si="79"/>
        <v>3</v>
      </c>
    </row>
    <row r="5095" spans="1:9" x14ac:dyDescent="0.3">
      <c r="A5095" s="1">
        <v>41619</v>
      </c>
      <c r="B5095" s="2" t="s">
        <v>34328</v>
      </c>
      <c r="C5095" s="3" t="s">
        <v>5107</v>
      </c>
      <c r="D5095">
        <v>50</v>
      </c>
      <c r="E5095">
        <v>2013</v>
      </c>
      <c r="F5095">
        <v>12</v>
      </c>
      <c r="G5095">
        <v>11</v>
      </c>
      <c r="H5095" t="s">
        <v>10</v>
      </c>
      <c r="I5095">
        <f t="shared" si="79"/>
        <v>4</v>
      </c>
    </row>
    <row r="5096" spans="1:9" x14ac:dyDescent="0.3">
      <c r="A5096" s="1">
        <v>41620</v>
      </c>
      <c r="B5096" s="2" t="s">
        <v>34329</v>
      </c>
      <c r="C5096" s="3" t="s">
        <v>5108</v>
      </c>
      <c r="D5096">
        <v>50</v>
      </c>
      <c r="E5096">
        <v>2013</v>
      </c>
      <c r="F5096">
        <v>12</v>
      </c>
      <c r="G5096">
        <v>12</v>
      </c>
      <c r="H5096" t="s">
        <v>11</v>
      </c>
      <c r="I5096">
        <f t="shared" si="79"/>
        <v>5</v>
      </c>
    </row>
    <row r="5097" spans="1:9" x14ac:dyDescent="0.3">
      <c r="A5097" s="1">
        <v>41621</v>
      </c>
      <c r="B5097" s="2" t="s">
        <v>34330</v>
      </c>
      <c r="C5097" s="3" t="s">
        <v>5109</v>
      </c>
      <c r="D5097">
        <v>50</v>
      </c>
      <c r="E5097">
        <v>2013</v>
      </c>
      <c r="F5097">
        <v>12</v>
      </c>
      <c r="G5097">
        <v>13</v>
      </c>
      <c r="H5097" t="s">
        <v>12</v>
      </c>
      <c r="I5097">
        <f t="shared" si="79"/>
        <v>6</v>
      </c>
    </row>
    <row r="5098" spans="1:9" x14ac:dyDescent="0.3">
      <c r="A5098" s="1">
        <v>41622</v>
      </c>
      <c r="B5098" s="2" t="s">
        <v>34331</v>
      </c>
      <c r="C5098" s="3" t="s">
        <v>5110</v>
      </c>
      <c r="D5098">
        <v>50</v>
      </c>
      <c r="E5098">
        <v>2013</v>
      </c>
      <c r="F5098">
        <v>12</v>
      </c>
      <c r="G5098">
        <v>14</v>
      </c>
      <c r="H5098" t="s">
        <v>6</v>
      </c>
      <c r="I5098">
        <f t="shared" si="79"/>
        <v>7</v>
      </c>
    </row>
    <row r="5099" spans="1:9" x14ac:dyDescent="0.3">
      <c r="A5099" s="1">
        <v>41623</v>
      </c>
      <c r="B5099" s="2" t="s">
        <v>34332</v>
      </c>
      <c r="C5099" s="3" t="s">
        <v>5111</v>
      </c>
      <c r="D5099">
        <v>50</v>
      </c>
      <c r="E5099">
        <v>2013</v>
      </c>
      <c r="F5099">
        <v>12</v>
      </c>
      <c r="G5099">
        <v>15</v>
      </c>
      <c r="H5099" t="s">
        <v>7</v>
      </c>
      <c r="I5099">
        <f t="shared" si="79"/>
        <v>1</v>
      </c>
    </row>
    <row r="5100" spans="1:9" x14ac:dyDescent="0.3">
      <c r="A5100" s="1">
        <v>41624</v>
      </c>
      <c r="B5100" s="2" t="s">
        <v>34333</v>
      </c>
      <c r="C5100" s="3" t="s">
        <v>5112</v>
      </c>
      <c r="D5100">
        <v>51</v>
      </c>
      <c r="E5100">
        <v>2013</v>
      </c>
      <c r="F5100">
        <v>12</v>
      </c>
      <c r="G5100">
        <v>16</v>
      </c>
      <c r="H5100" t="s">
        <v>8</v>
      </c>
      <c r="I5100">
        <f t="shared" si="79"/>
        <v>2</v>
      </c>
    </row>
    <row r="5101" spans="1:9" x14ac:dyDescent="0.3">
      <c r="A5101" s="1">
        <v>41625</v>
      </c>
      <c r="B5101" s="2" t="s">
        <v>34334</v>
      </c>
      <c r="C5101" s="3" t="s">
        <v>5113</v>
      </c>
      <c r="D5101">
        <v>51</v>
      </c>
      <c r="E5101">
        <v>2013</v>
      </c>
      <c r="F5101">
        <v>12</v>
      </c>
      <c r="G5101">
        <v>17</v>
      </c>
      <c r="H5101" t="s">
        <v>9</v>
      </c>
      <c r="I5101">
        <f t="shared" si="79"/>
        <v>3</v>
      </c>
    </row>
    <row r="5102" spans="1:9" x14ac:dyDescent="0.3">
      <c r="A5102" s="1">
        <v>41626</v>
      </c>
      <c r="B5102" s="2" t="s">
        <v>34335</v>
      </c>
      <c r="C5102" s="3" t="s">
        <v>5114</v>
      </c>
      <c r="D5102">
        <v>51</v>
      </c>
      <c r="E5102">
        <v>2013</v>
      </c>
      <c r="F5102">
        <v>12</v>
      </c>
      <c r="G5102">
        <v>18</v>
      </c>
      <c r="H5102" t="s">
        <v>10</v>
      </c>
      <c r="I5102">
        <f t="shared" si="79"/>
        <v>4</v>
      </c>
    </row>
    <row r="5103" spans="1:9" x14ac:dyDescent="0.3">
      <c r="A5103" s="1">
        <v>41627</v>
      </c>
      <c r="B5103" s="2" t="s">
        <v>34336</v>
      </c>
      <c r="C5103" s="3" t="s">
        <v>5115</v>
      </c>
      <c r="D5103">
        <v>51</v>
      </c>
      <c r="E5103">
        <v>2013</v>
      </c>
      <c r="F5103">
        <v>12</v>
      </c>
      <c r="G5103">
        <v>19</v>
      </c>
      <c r="H5103" t="s">
        <v>11</v>
      </c>
      <c r="I5103">
        <f t="shared" si="79"/>
        <v>5</v>
      </c>
    </row>
    <row r="5104" spans="1:9" x14ac:dyDescent="0.3">
      <c r="A5104" s="1">
        <v>41628</v>
      </c>
      <c r="B5104" s="2" t="s">
        <v>34337</v>
      </c>
      <c r="C5104" s="3" t="s">
        <v>5116</v>
      </c>
      <c r="D5104">
        <v>51</v>
      </c>
      <c r="E5104">
        <v>2013</v>
      </c>
      <c r="F5104">
        <v>12</v>
      </c>
      <c r="G5104">
        <v>20</v>
      </c>
      <c r="H5104" t="s">
        <v>12</v>
      </c>
      <c r="I5104">
        <f t="shared" si="79"/>
        <v>6</v>
      </c>
    </row>
    <row r="5105" spans="1:9" x14ac:dyDescent="0.3">
      <c r="A5105" s="1">
        <v>41629</v>
      </c>
      <c r="B5105" s="2" t="s">
        <v>34338</v>
      </c>
      <c r="C5105" s="3" t="s">
        <v>5117</v>
      </c>
      <c r="D5105">
        <v>51</v>
      </c>
      <c r="E5105">
        <v>2013</v>
      </c>
      <c r="F5105">
        <v>12</v>
      </c>
      <c r="G5105">
        <v>21</v>
      </c>
      <c r="H5105" t="s">
        <v>6</v>
      </c>
      <c r="I5105">
        <f t="shared" si="79"/>
        <v>7</v>
      </c>
    </row>
    <row r="5106" spans="1:9" x14ac:dyDescent="0.3">
      <c r="A5106" s="1">
        <v>41630</v>
      </c>
      <c r="B5106" s="2" t="s">
        <v>34339</v>
      </c>
      <c r="C5106" s="3" t="s">
        <v>5118</v>
      </c>
      <c r="D5106">
        <v>51</v>
      </c>
      <c r="E5106">
        <v>2013</v>
      </c>
      <c r="F5106">
        <v>12</v>
      </c>
      <c r="G5106">
        <v>22</v>
      </c>
      <c r="H5106" t="s">
        <v>7</v>
      </c>
      <c r="I5106">
        <f t="shared" si="79"/>
        <v>1</v>
      </c>
    </row>
    <row r="5107" spans="1:9" x14ac:dyDescent="0.3">
      <c r="A5107" s="1">
        <v>41631</v>
      </c>
      <c r="B5107" s="2" t="s">
        <v>34340</v>
      </c>
      <c r="C5107" s="3" t="s">
        <v>5119</v>
      </c>
      <c r="D5107">
        <v>52</v>
      </c>
      <c r="E5107">
        <v>2013</v>
      </c>
      <c r="F5107">
        <v>12</v>
      </c>
      <c r="G5107">
        <v>23</v>
      </c>
      <c r="H5107" t="s">
        <v>8</v>
      </c>
      <c r="I5107">
        <f t="shared" si="79"/>
        <v>2</v>
      </c>
    </row>
    <row r="5108" spans="1:9" x14ac:dyDescent="0.3">
      <c r="A5108" s="1">
        <v>41632</v>
      </c>
      <c r="B5108" s="2" t="s">
        <v>34341</v>
      </c>
      <c r="C5108" s="3" t="s">
        <v>5120</v>
      </c>
      <c r="D5108">
        <v>52</v>
      </c>
      <c r="E5108">
        <v>2013</v>
      </c>
      <c r="F5108">
        <v>12</v>
      </c>
      <c r="G5108">
        <v>24</v>
      </c>
      <c r="H5108" t="s">
        <v>9</v>
      </c>
      <c r="I5108">
        <f t="shared" si="79"/>
        <v>3</v>
      </c>
    </row>
    <row r="5109" spans="1:9" x14ac:dyDescent="0.3">
      <c r="A5109" s="1">
        <v>41633</v>
      </c>
      <c r="B5109" s="2" t="s">
        <v>34342</v>
      </c>
      <c r="C5109" s="3" t="s">
        <v>5121</v>
      </c>
      <c r="D5109">
        <v>52</v>
      </c>
      <c r="E5109">
        <v>2013</v>
      </c>
      <c r="F5109">
        <v>12</v>
      </c>
      <c r="G5109">
        <v>25</v>
      </c>
      <c r="H5109" t="s">
        <v>10</v>
      </c>
      <c r="I5109">
        <f t="shared" si="79"/>
        <v>4</v>
      </c>
    </row>
    <row r="5110" spans="1:9" x14ac:dyDescent="0.3">
      <c r="A5110" s="1">
        <v>41634</v>
      </c>
      <c r="B5110" s="2" t="s">
        <v>34343</v>
      </c>
      <c r="C5110" s="3" t="s">
        <v>5122</v>
      </c>
      <c r="D5110">
        <v>52</v>
      </c>
      <c r="E5110">
        <v>2013</v>
      </c>
      <c r="F5110">
        <v>12</v>
      </c>
      <c r="G5110">
        <v>26</v>
      </c>
      <c r="H5110" t="s">
        <v>11</v>
      </c>
      <c r="I5110">
        <f t="shared" si="79"/>
        <v>5</v>
      </c>
    </row>
    <row r="5111" spans="1:9" x14ac:dyDescent="0.3">
      <c r="A5111" s="1">
        <v>41635</v>
      </c>
      <c r="B5111" s="2" t="s">
        <v>34344</v>
      </c>
      <c r="C5111" s="3" t="s">
        <v>5123</v>
      </c>
      <c r="D5111">
        <v>52</v>
      </c>
      <c r="E5111">
        <v>2013</v>
      </c>
      <c r="F5111">
        <v>12</v>
      </c>
      <c r="G5111">
        <v>27</v>
      </c>
      <c r="H5111" t="s">
        <v>12</v>
      </c>
      <c r="I5111">
        <f t="shared" si="79"/>
        <v>6</v>
      </c>
    </row>
    <row r="5112" spans="1:9" x14ac:dyDescent="0.3">
      <c r="A5112" s="1">
        <v>41636</v>
      </c>
      <c r="B5112" s="2" t="s">
        <v>34345</v>
      </c>
      <c r="C5112" s="3" t="s">
        <v>5124</v>
      </c>
      <c r="D5112">
        <v>52</v>
      </c>
      <c r="E5112">
        <v>2013</v>
      </c>
      <c r="F5112">
        <v>12</v>
      </c>
      <c r="G5112">
        <v>28</v>
      </c>
      <c r="H5112" t="s">
        <v>6</v>
      </c>
      <c r="I5112">
        <f t="shared" si="79"/>
        <v>7</v>
      </c>
    </row>
    <row r="5113" spans="1:9" x14ac:dyDescent="0.3">
      <c r="A5113" s="1">
        <v>41637</v>
      </c>
      <c r="B5113" s="2" t="s">
        <v>34346</v>
      </c>
      <c r="C5113" s="3" t="s">
        <v>5125</v>
      </c>
      <c r="D5113">
        <v>52</v>
      </c>
      <c r="E5113">
        <v>2013</v>
      </c>
      <c r="F5113">
        <v>12</v>
      </c>
      <c r="G5113">
        <v>29</v>
      </c>
      <c r="H5113" t="s">
        <v>7</v>
      </c>
      <c r="I5113">
        <f t="shared" si="79"/>
        <v>1</v>
      </c>
    </row>
    <row r="5114" spans="1:9" x14ac:dyDescent="0.3">
      <c r="A5114" s="1">
        <v>41638</v>
      </c>
      <c r="B5114" s="2" t="s">
        <v>34347</v>
      </c>
      <c r="C5114" s="3" t="s">
        <v>5126</v>
      </c>
      <c r="D5114">
        <v>1</v>
      </c>
      <c r="E5114">
        <v>2013</v>
      </c>
      <c r="F5114">
        <v>12</v>
      </c>
      <c r="G5114">
        <v>30</v>
      </c>
      <c r="H5114" t="s">
        <v>8</v>
      </c>
      <c r="I5114">
        <f t="shared" si="79"/>
        <v>2</v>
      </c>
    </row>
    <row r="5115" spans="1:9" x14ac:dyDescent="0.3">
      <c r="A5115" s="1">
        <v>41639</v>
      </c>
      <c r="B5115" s="2" t="s">
        <v>34348</v>
      </c>
      <c r="C5115" s="3" t="s">
        <v>5127</v>
      </c>
      <c r="D5115">
        <v>1</v>
      </c>
      <c r="E5115">
        <v>2013</v>
      </c>
      <c r="F5115">
        <v>12</v>
      </c>
      <c r="G5115">
        <v>31</v>
      </c>
      <c r="H5115" t="s">
        <v>9</v>
      </c>
      <c r="I5115">
        <f t="shared" si="79"/>
        <v>3</v>
      </c>
    </row>
    <row r="5116" spans="1:9" x14ac:dyDescent="0.3">
      <c r="A5116" s="1">
        <v>41640</v>
      </c>
      <c r="B5116" s="2" t="s">
        <v>34349</v>
      </c>
      <c r="C5116" s="3" t="s">
        <v>5128</v>
      </c>
      <c r="D5116">
        <v>1</v>
      </c>
      <c r="E5116">
        <v>2014</v>
      </c>
      <c r="F5116">
        <v>1</v>
      </c>
      <c r="G5116">
        <v>1</v>
      </c>
      <c r="H5116" t="s">
        <v>10</v>
      </c>
      <c r="I5116">
        <f t="shared" si="79"/>
        <v>4</v>
      </c>
    </row>
    <row r="5117" spans="1:9" x14ac:dyDescent="0.3">
      <c r="A5117" s="1">
        <v>41641</v>
      </c>
      <c r="B5117" s="2" t="s">
        <v>34350</v>
      </c>
      <c r="C5117" s="3" t="s">
        <v>5129</v>
      </c>
      <c r="D5117">
        <v>1</v>
      </c>
      <c r="E5117">
        <v>2014</v>
      </c>
      <c r="F5117">
        <v>1</v>
      </c>
      <c r="G5117">
        <v>2</v>
      </c>
      <c r="H5117" t="s">
        <v>11</v>
      </c>
      <c r="I5117">
        <f t="shared" si="79"/>
        <v>5</v>
      </c>
    </row>
    <row r="5118" spans="1:9" x14ac:dyDescent="0.3">
      <c r="A5118" s="1">
        <v>41642</v>
      </c>
      <c r="B5118" s="2" t="s">
        <v>34351</v>
      </c>
      <c r="C5118" s="3" t="s">
        <v>5130</v>
      </c>
      <c r="D5118">
        <v>1</v>
      </c>
      <c r="E5118">
        <v>2014</v>
      </c>
      <c r="F5118">
        <v>1</v>
      </c>
      <c r="G5118">
        <v>3</v>
      </c>
      <c r="H5118" t="s">
        <v>12</v>
      </c>
      <c r="I5118">
        <f t="shared" si="79"/>
        <v>6</v>
      </c>
    </row>
    <row r="5119" spans="1:9" x14ac:dyDescent="0.3">
      <c r="A5119" s="1">
        <v>41643</v>
      </c>
      <c r="B5119" s="2" t="s">
        <v>34352</v>
      </c>
      <c r="C5119" s="3" t="s">
        <v>5131</v>
      </c>
      <c r="D5119">
        <v>1</v>
      </c>
      <c r="E5119">
        <v>2014</v>
      </c>
      <c r="F5119">
        <v>1</v>
      </c>
      <c r="G5119">
        <v>4</v>
      </c>
      <c r="H5119" t="s">
        <v>6</v>
      </c>
      <c r="I5119">
        <f t="shared" si="79"/>
        <v>7</v>
      </c>
    </row>
    <row r="5120" spans="1:9" x14ac:dyDescent="0.3">
      <c r="A5120" s="1">
        <v>41644</v>
      </c>
      <c r="B5120" s="2" t="s">
        <v>34353</v>
      </c>
      <c r="C5120" s="3" t="s">
        <v>5132</v>
      </c>
      <c r="D5120">
        <v>1</v>
      </c>
      <c r="E5120">
        <v>2014</v>
      </c>
      <c r="F5120">
        <v>1</v>
      </c>
      <c r="G5120">
        <v>5</v>
      </c>
      <c r="H5120" t="s">
        <v>7</v>
      </c>
      <c r="I5120">
        <f t="shared" si="79"/>
        <v>1</v>
      </c>
    </row>
    <row r="5121" spans="1:9" x14ac:dyDescent="0.3">
      <c r="A5121" s="1">
        <v>41645</v>
      </c>
      <c r="B5121" s="2" t="s">
        <v>34354</v>
      </c>
      <c r="C5121" s="3" t="s">
        <v>5133</v>
      </c>
      <c r="D5121">
        <v>2</v>
      </c>
      <c r="E5121">
        <v>2014</v>
      </c>
      <c r="F5121">
        <v>1</v>
      </c>
      <c r="G5121">
        <v>6</v>
      </c>
      <c r="H5121" t="s">
        <v>8</v>
      </c>
      <c r="I5121">
        <f t="shared" si="79"/>
        <v>2</v>
      </c>
    </row>
    <row r="5122" spans="1:9" x14ac:dyDescent="0.3">
      <c r="A5122" s="1">
        <v>41646</v>
      </c>
      <c r="B5122" s="2" t="s">
        <v>34355</v>
      </c>
      <c r="C5122" s="3" t="s">
        <v>5134</v>
      </c>
      <c r="D5122">
        <v>2</v>
      </c>
      <c r="E5122">
        <v>2014</v>
      </c>
      <c r="F5122">
        <v>1</v>
      </c>
      <c r="G5122">
        <v>7</v>
      </c>
      <c r="H5122" t="s">
        <v>9</v>
      </c>
      <c r="I5122">
        <f t="shared" si="79"/>
        <v>3</v>
      </c>
    </row>
    <row r="5123" spans="1:9" x14ac:dyDescent="0.3">
      <c r="A5123" s="1">
        <v>41647</v>
      </c>
      <c r="B5123" s="2" t="s">
        <v>34356</v>
      </c>
      <c r="C5123" s="3" t="s">
        <v>5135</v>
      </c>
      <c r="D5123">
        <v>2</v>
      </c>
      <c r="E5123">
        <v>2014</v>
      </c>
      <c r="F5123">
        <v>1</v>
      </c>
      <c r="G5123">
        <v>8</v>
      </c>
      <c r="H5123" t="s">
        <v>10</v>
      </c>
      <c r="I5123">
        <f t="shared" ref="I5123:I5186" si="80">WEEKDAY(A5123)</f>
        <v>4</v>
      </c>
    </row>
    <row r="5124" spans="1:9" x14ac:dyDescent="0.3">
      <c r="A5124" s="1">
        <v>41648</v>
      </c>
      <c r="B5124" s="2" t="s">
        <v>34357</v>
      </c>
      <c r="C5124" s="3" t="s">
        <v>5136</v>
      </c>
      <c r="D5124">
        <v>2</v>
      </c>
      <c r="E5124">
        <v>2014</v>
      </c>
      <c r="F5124">
        <v>1</v>
      </c>
      <c r="G5124">
        <v>9</v>
      </c>
      <c r="H5124" t="s">
        <v>11</v>
      </c>
      <c r="I5124">
        <f t="shared" si="80"/>
        <v>5</v>
      </c>
    </row>
    <row r="5125" spans="1:9" x14ac:dyDescent="0.3">
      <c r="A5125" s="1">
        <v>41649</v>
      </c>
      <c r="B5125" s="2" t="s">
        <v>34358</v>
      </c>
      <c r="C5125" s="3" t="s">
        <v>5137</v>
      </c>
      <c r="D5125">
        <v>2</v>
      </c>
      <c r="E5125">
        <v>2014</v>
      </c>
      <c r="F5125">
        <v>1</v>
      </c>
      <c r="G5125">
        <v>10</v>
      </c>
      <c r="H5125" t="s">
        <v>12</v>
      </c>
      <c r="I5125">
        <f t="shared" si="80"/>
        <v>6</v>
      </c>
    </row>
    <row r="5126" spans="1:9" x14ac:dyDescent="0.3">
      <c r="A5126" s="1">
        <v>41650</v>
      </c>
      <c r="B5126" s="2" t="s">
        <v>34359</v>
      </c>
      <c r="C5126" s="3" t="s">
        <v>5138</v>
      </c>
      <c r="D5126">
        <v>2</v>
      </c>
      <c r="E5126">
        <v>2014</v>
      </c>
      <c r="F5126">
        <v>1</v>
      </c>
      <c r="G5126">
        <v>11</v>
      </c>
      <c r="H5126" t="s">
        <v>6</v>
      </c>
      <c r="I5126">
        <f t="shared" si="80"/>
        <v>7</v>
      </c>
    </row>
    <row r="5127" spans="1:9" x14ac:dyDescent="0.3">
      <c r="A5127" s="1">
        <v>41651</v>
      </c>
      <c r="B5127" s="2" t="s">
        <v>34360</v>
      </c>
      <c r="C5127" s="3" t="s">
        <v>5139</v>
      </c>
      <c r="D5127">
        <v>2</v>
      </c>
      <c r="E5127">
        <v>2014</v>
      </c>
      <c r="F5127">
        <v>1</v>
      </c>
      <c r="G5127">
        <v>12</v>
      </c>
      <c r="H5127" t="s">
        <v>7</v>
      </c>
      <c r="I5127">
        <f t="shared" si="80"/>
        <v>1</v>
      </c>
    </row>
    <row r="5128" spans="1:9" x14ac:dyDescent="0.3">
      <c r="A5128" s="1">
        <v>41652</v>
      </c>
      <c r="B5128" s="2" t="s">
        <v>34361</v>
      </c>
      <c r="C5128" s="3" t="s">
        <v>5140</v>
      </c>
      <c r="D5128">
        <v>3</v>
      </c>
      <c r="E5128">
        <v>2014</v>
      </c>
      <c r="F5128">
        <v>1</v>
      </c>
      <c r="G5128">
        <v>13</v>
      </c>
      <c r="H5128" t="s">
        <v>8</v>
      </c>
      <c r="I5128">
        <f t="shared" si="80"/>
        <v>2</v>
      </c>
    </row>
    <row r="5129" spans="1:9" x14ac:dyDescent="0.3">
      <c r="A5129" s="1">
        <v>41653</v>
      </c>
      <c r="B5129" s="2" t="s">
        <v>34362</v>
      </c>
      <c r="C5129" s="3" t="s">
        <v>5141</v>
      </c>
      <c r="D5129">
        <v>3</v>
      </c>
      <c r="E5129">
        <v>2014</v>
      </c>
      <c r="F5129">
        <v>1</v>
      </c>
      <c r="G5129">
        <v>14</v>
      </c>
      <c r="H5129" t="s">
        <v>9</v>
      </c>
      <c r="I5129">
        <f t="shared" si="80"/>
        <v>3</v>
      </c>
    </row>
    <row r="5130" spans="1:9" x14ac:dyDescent="0.3">
      <c r="A5130" s="1">
        <v>41654</v>
      </c>
      <c r="B5130" s="2" t="s">
        <v>34363</v>
      </c>
      <c r="C5130" s="3" t="s">
        <v>5142</v>
      </c>
      <c r="D5130">
        <v>3</v>
      </c>
      <c r="E5130">
        <v>2014</v>
      </c>
      <c r="F5130">
        <v>1</v>
      </c>
      <c r="G5130">
        <v>15</v>
      </c>
      <c r="H5130" t="s">
        <v>10</v>
      </c>
      <c r="I5130">
        <f t="shared" si="80"/>
        <v>4</v>
      </c>
    </row>
    <row r="5131" spans="1:9" x14ac:dyDescent="0.3">
      <c r="A5131" s="1">
        <v>41655</v>
      </c>
      <c r="B5131" s="2" t="s">
        <v>34364</v>
      </c>
      <c r="C5131" s="3" t="s">
        <v>5143</v>
      </c>
      <c r="D5131">
        <v>3</v>
      </c>
      <c r="E5131">
        <v>2014</v>
      </c>
      <c r="F5131">
        <v>1</v>
      </c>
      <c r="G5131">
        <v>16</v>
      </c>
      <c r="H5131" t="s">
        <v>11</v>
      </c>
      <c r="I5131">
        <f t="shared" si="80"/>
        <v>5</v>
      </c>
    </row>
    <row r="5132" spans="1:9" x14ac:dyDescent="0.3">
      <c r="A5132" s="1">
        <v>41656</v>
      </c>
      <c r="B5132" s="2" t="s">
        <v>34365</v>
      </c>
      <c r="C5132" s="3" t="s">
        <v>5144</v>
      </c>
      <c r="D5132">
        <v>3</v>
      </c>
      <c r="E5132">
        <v>2014</v>
      </c>
      <c r="F5132">
        <v>1</v>
      </c>
      <c r="G5132">
        <v>17</v>
      </c>
      <c r="H5132" t="s">
        <v>12</v>
      </c>
      <c r="I5132">
        <f t="shared" si="80"/>
        <v>6</v>
      </c>
    </row>
    <row r="5133" spans="1:9" x14ac:dyDescent="0.3">
      <c r="A5133" s="1">
        <v>41657</v>
      </c>
      <c r="B5133" s="2" t="s">
        <v>34366</v>
      </c>
      <c r="C5133" s="3" t="s">
        <v>5145</v>
      </c>
      <c r="D5133">
        <v>3</v>
      </c>
      <c r="E5133">
        <v>2014</v>
      </c>
      <c r="F5133">
        <v>1</v>
      </c>
      <c r="G5133">
        <v>18</v>
      </c>
      <c r="H5133" t="s">
        <v>6</v>
      </c>
      <c r="I5133">
        <f t="shared" si="80"/>
        <v>7</v>
      </c>
    </row>
    <row r="5134" spans="1:9" x14ac:dyDescent="0.3">
      <c r="A5134" s="1">
        <v>41658</v>
      </c>
      <c r="B5134" s="2" t="s">
        <v>34367</v>
      </c>
      <c r="C5134" s="3" t="s">
        <v>5146</v>
      </c>
      <c r="D5134">
        <v>3</v>
      </c>
      <c r="E5134">
        <v>2014</v>
      </c>
      <c r="F5134">
        <v>1</v>
      </c>
      <c r="G5134">
        <v>19</v>
      </c>
      <c r="H5134" t="s">
        <v>7</v>
      </c>
      <c r="I5134">
        <f t="shared" si="80"/>
        <v>1</v>
      </c>
    </row>
    <row r="5135" spans="1:9" x14ac:dyDescent="0.3">
      <c r="A5135" s="1">
        <v>41659</v>
      </c>
      <c r="B5135" s="2" t="s">
        <v>34368</v>
      </c>
      <c r="C5135" s="3" t="s">
        <v>5147</v>
      </c>
      <c r="D5135">
        <v>4</v>
      </c>
      <c r="E5135">
        <v>2014</v>
      </c>
      <c r="F5135">
        <v>1</v>
      </c>
      <c r="G5135">
        <v>20</v>
      </c>
      <c r="H5135" t="s">
        <v>8</v>
      </c>
      <c r="I5135">
        <f t="shared" si="80"/>
        <v>2</v>
      </c>
    </row>
    <row r="5136" spans="1:9" x14ac:dyDescent="0.3">
      <c r="A5136" s="1">
        <v>41660</v>
      </c>
      <c r="B5136" s="2" t="s">
        <v>34369</v>
      </c>
      <c r="C5136" s="3" t="s">
        <v>5148</v>
      </c>
      <c r="D5136">
        <v>4</v>
      </c>
      <c r="E5136">
        <v>2014</v>
      </c>
      <c r="F5136">
        <v>1</v>
      </c>
      <c r="G5136">
        <v>21</v>
      </c>
      <c r="H5136" t="s">
        <v>9</v>
      </c>
      <c r="I5136">
        <f t="shared" si="80"/>
        <v>3</v>
      </c>
    </row>
    <row r="5137" spans="1:9" x14ac:dyDescent="0.3">
      <c r="A5137" s="1">
        <v>41661</v>
      </c>
      <c r="B5137" s="2" t="s">
        <v>34370</v>
      </c>
      <c r="C5137" s="3" t="s">
        <v>5149</v>
      </c>
      <c r="D5137">
        <v>4</v>
      </c>
      <c r="E5137">
        <v>2014</v>
      </c>
      <c r="F5137">
        <v>1</v>
      </c>
      <c r="G5137">
        <v>22</v>
      </c>
      <c r="H5137" t="s">
        <v>10</v>
      </c>
      <c r="I5137">
        <f t="shared" si="80"/>
        <v>4</v>
      </c>
    </row>
    <row r="5138" spans="1:9" x14ac:dyDescent="0.3">
      <c r="A5138" s="1">
        <v>41662</v>
      </c>
      <c r="B5138" s="2" t="s">
        <v>34371</v>
      </c>
      <c r="C5138" s="3" t="s">
        <v>5150</v>
      </c>
      <c r="D5138">
        <v>4</v>
      </c>
      <c r="E5138">
        <v>2014</v>
      </c>
      <c r="F5138">
        <v>1</v>
      </c>
      <c r="G5138">
        <v>23</v>
      </c>
      <c r="H5138" t="s">
        <v>11</v>
      </c>
      <c r="I5138">
        <f t="shared" si="80"/>
        <v>5</v>
      </c>
    </row>
    <row r="5139" spans="1:9" x14ac:dyDescent="0.3">
      <c r="A5139" s="1">
        <v>41663</v>
      </c>
      <c r="B5139" s="2" t="s">
        <v>34372</v>
      </c>
      <c r="C5139" s="3" t="s">
        <v>5151</v>
      </c>
      <c r="D5139">
        <v>4</v>
      </c>
      <c r="E5139">
        <v>2014</v>
      </c>
      <c r="F5139">
        <v>1</v>
      </c>
      <c r="G5139">
        <v>24</v>
      </c>
      <c r="H5139" t="s">
        <v>12</v>
      </c>
      <c r="I5139">
        <f t="shared" si="80"/>
        <v>6</v>
      </c>
    </row>
    <row r="5140" spans="1:9" x14ac:dyDescent="0.3">
      <c r="A5140" s="1">
        <v>41664</v>
      </c>
      <c r="B5140" s="2" t="s">
        <v>34373</v>
      </c>
      <c r="C5140" s="3" t="s">
        <v>5152</v>
      </c>
      <c r="D5140">
        <v>4</v>
      </c>
      <c r="E5140">
        <v>2014</v>
      </c>
      <c r="F5140">
        <v>1</v>
      </c>
      <c r="G5140">
        <v>25</v>
      </c>
      <c r="H5140" t="s">
        <v>6</v>
      </c>
      <c r="I5140">
        <f t="shared" si="80"/>
        <v>7</v>
      </c>
    </row>
    <row r="5141" spans="1:9" x14ac:dyDescent="0.3">
      <c r="A5141" s="1">
        <v>41665</v>
      </c>
      <c r="B5141" s="2" t="s">
        <v>34374</v>
      </c>
      <c r="C5141" s="3" t="s">
        <v>5153</v>
      </c>
      <c r="D5141">
        <v>4</v>
      </c>
      <c r="E5141">
        <v>2014</v>
      </c>
      <c r="F5141">
        <v>1</v>
      </c>
      <c r="G5141">
        <v>26</v>
      </c>
      <c r="H5141" t="s">
        <v>7</v>
      </c>
      <c r="I5141">
        <f t="shared" si="80"/>
        <v>1</v>
      </c>
    </row>
    <row r="5142" spans="1:9" x14ac:dyDescent="0.3">
      <c r="A5142" s="1">
        <v>41666</v>
      </c>
      <c r="B5142" s="2" t="s">
        <v>34375</v>
      </c>
      <c r="C5142" s="3" t="s">
        <v>5154</v>
      </c>
      <c r="D5142">
        <v>5</v>
      </c>
      <c r="E5142">
        <v>2014</v>
      </c>
      <c r="F5142">
        <v>1</v>
      </c>
      <c r="G5142">
        <v>27</v>
      </c>
      <c r="H5142" t="s">
        <v>8</v>
      </c>
      <c r="I5142">
        <f t="shared" si="80"/>
        <v>2</v>
      </c>
    </row>
    <row r="5143" spans="1:9" x14ac:dyDescent="0.3">
      <c r="A5143" s="1">
        <v>41667</v>
      </c>
      <c r="B5143" s="2" t="s">
        <v>34376</v>
      </c>
      <c r="C5143" s="3" t="s">
        <v>5155</v>
      </c>
      <c r="D5143">
        <v>5</v>
      </c>
      <c r="E5143">
        <v>2014</v>
      </c>
      <c r="F5143">
        <v>1</v>
      </c>
      <c r="G5143">
        <v>28</v>
      </c>
      <c r="H5143" t="s">
        <v>9</v>
      </c>
      <c r="I5143">
        <f t="shared" si="80"/>
        <v>3</v>
      </c>
    </row>
    <row r="5144" spans="1:9" x14ac:dyDescent="0.3">
      <c r="A5144" s="1">
        <v>41668</v>
      </c>
      <c r="B5144" s="2" t="s">
        <v>34377</v>
      </c>
      <c r="C5144" s="3" t="s">
        <v>5156</v>
      </c>
      <c r="D5144">
        <v>5</v>
      </c>
      <c r="E5144">
        <v>2014</v>
      </c>
      <c r="F5144">
        <v>1</v>
      </c>
      <c r="G5144">
        <v>29</v>
      </c>
      <c r="H5144" t="s">
        <v>10</v>
      </c>
      <c r="I5144">
        <f t="shared" si="80"/>
        <v>4</v>
      </c>
    </row>
    <row r="5145" spans="1:9" x14ac:dyDescent="0.3">
      <c r="A5145" s="1">
        <v>41669</v>
      </c>
      <c r="B5145" s="2" t="s">
        <v>34378</v>
      </c>
      <c r="C5145" s="3" t="s">
        <v>5157</v>
      </c>
      <c r="D5145">
        <v>5</v>
      </c>
      <c r="E5145">
        <v>2014</v>
      </c>
      <c r="F5145">
        <v>1</v>
      </c>
      <c r="G5145">
        <v>30</v>
      </c>
      <c r="H5145" t="s">
        <v>11</v>
      </c>
      <c r="I5145">
        <f t="shared" si="80"/>
        <v>5</v>
      </c>
    </row>
    <row r="5146" spans="1:9" x14ac:dyDescent="0.3">
      <c r="A5146" s="1">
        <v>41670</v>
      </c>
      <c r="B5146" s="2" t="s">
        <v>34379</v>
      </c>
      <c r="C5146" s="3" t="s">
        <v>5158</v>
      </c>
      <c r="D5146">
        <v>5</v>
      </c>
      <c r="E5146">
        <v>2014</v>
      </c>
      <c r="F5146">
        <v>1</v>
      </c>
      <c r="G5146">
        <v>31</v>
      </c>
      <c r="H5146" t="s">
        <v>12</v>
      </c>
      <c r="I5146">
        <f t="shared" si="80"/>
        <v>6</v>
      </c>
    </row>
    <row r="5147" spans="1:9" x14ac:dyDescent="0.3">
      <c r="A5147" s="1">
        <v>41671</v>
      </c>
      <c r="B5147" s="2" t="s">
        <v>34380</v>
      </c>
      <c r="C5147" s="3" t="s">
        <v>5159</v>
      </c>
      <c r="D5147">
        <v>5</v>
      </c>
      <c r="E5147">
        <v>2014</v>
      </c>
      <c r="F5147">
        <v>2</v>
      </c>
      <c r="G5147">
        <v>1</v>
      </c>
      <c r="H5147" t="s">
        <v>6</v>
      </c>
      <c r="I5147">
        <f t="shared" si="80"/>
        <v>7</v>
      </c>
    </row>
    <row r="5148" spans="1:9" x14ac:dyDescent="0.3">
      <c r="A5148" s="1">
        <v>41672</v>
      </c>
      <c r="B5148" s="2" t="s">
        <v>34381</v>
      </c>
      <c r="C5148" s="3" t="s">
        <v>5160</v>
      </c>
      <c r="D5148">
        <v>5</v>
      </c>
      <c r="E5148">
        <v>2014</v>
      </c>
      <c r="F5148">
        <v>2</v>
      </c>
      <c r="G5148">
        <v>2</v>
      </c>
      <c r="H5148" t="s">
        <v>7</v>
      </c>
      <c r="I5148">
        <f t="shared" si="80"/>
        <v>1</v>
      </c>
    </row>
    <row r="5149" spans="1:9" x14ac:dyDescent="0.3">
      <c r="A5149" s="1">
        <v>41673</v>
      </c>
      <c r="B5149" s="2" t="s">
        <v>34382</v>
      </c>
      <c r="C5149" s="3" t="s">
        <v>5161</v>
      </c>
      <c r="D5149">
        <v>6</v>
      </c>
      <c r="E5149">
        <v>2014</v>
      </c>
      <c r="F5149">
        <v>2</v>
      </c>
      <c r="G5149">
        <v>3</v>
      </c>
      <c r="H5149" t="s">
        <v>8</v>
      </c>
      <c r="I5149">
        <f t="shared" si="80"/>
        <v>2</v>
      </c>
    </row>
    <row r="5150" spans="1:9" x14ac:dyDescent="0.3">
      <c r="A5150" s="1">
        <v>41674</v>
      </c>
      <c r="B5150" s="2" t="s">
        <v>34383</v>
      </c>
      <c r="C5150" s="3" t="s">
        <v>5162</v>
      </c>
      <c r="D5150">
        <v>6</v>
      </c>
      <c r="E5150">
        <v>2014</v>
      </c>
      <c r="F5150">
        <v>2</v>
      </c>
      <c r="G5150">
        <v>4</v>
      </c>
      <c r="H5150" t="s">
        <v>9</v>
      </c>
      <c r="I5150">
        <f t="shared" si="80"/>
        <v>3</v>
      </c>
    </row>
    <row r="5151" spans="1:9" x14ac:dyDescent="0.3">
      <c r="A5151" s="1">
        <v>41675</v>
      </c>
      <c r="B5151" s="2" t="s">
        <v>34384</v>
      </c>
      <c r="C5151" s="3" t="s">
        <v>5163</v>
      </c>
      <c r="D5151">
        <v>6</v>
      </c>
      <c r="E5151">
        <v>2014</v>
      </c>
      <c r="F5151">
        <v>2</v>
      </c>
      <c r="G5151">
        <v>5</v>
      </c>
      <c r="H5151" t="s">
        <v>10</v>
      </c>
      <c r="I5151">
        <f t="shared" si="80"/>
        <v>4</v>
      </c>
    </row>
    <row r="5152" spans="1:9" x14ac:dyDescent="0.3">
      <c r="A5152" s="1">
        <v>41676</v>
      </c>
      <c r="B5152" s="2" t="s">
        <v>34385</v>
      </c>
      <c r="C5152" s="3" t="s">
        <v>5164</v>
      </c>
      <c r="D5152">
        <v>6</v>
      </c>
      <c r="E5152">
        <v>2014</v>
      </c>
      <c r="F5152">
        <v>2</v>
      </c>
      <c r="G5152">
        <v>6</v>
      </c>
      <c r="H5152" t="s">
        <v>11</v>
      </c>
      <c r="I5152">
        <f t="shared" si="80"/>
        <v>5</v>
      </c>
    </row>
    <row r="5153" spans="1:9" x14ac:dyDescent="0.3">
      <c r="A5153" s="1">
        <v>41677</v>
      </c>
      <c r="B5153" s="2" t="s">
        <v>34386</v>
      </c>
      <c r="C5153" s="3" t="s">
        <v>5165</v>
      </c>
      <c r="D5153">
        <v>6</v>
      </c>
      <c r="E5153">
        <v>2014</v>
      </c>
      <c r="F5153">
        <v>2</v>
      </c>
      <c r="G5153">
        <v>7</v>
      </c>
      <c r="H5153" t="s">
        <v>12</v>
      </c>
      <c r="I5153">
        <f t="shared" si="80"/>
        <v>6</v>
      </c>
    </row>
    <row r="5154" spans="1:9" x14ac:dyDescent="0.3">
      <c r="A5154" s="1">
        <v>41678</v>
      </c>
      <c r="B5154" s="2" t="s">
        <v>34387</v>
      </c>
      <c r="C5154" s="3" t="s">
        <v>5166</v>
      </c>
      <c r="D5154">
        <v>6</v>
      </c>
      <c r="E5154">
        <v>2014</v>
      </c>
      <c r="F5154">
        <v>2</v>
      </c>
      <c r="G5154">
        <v>8</v>
      </c>
      <c r="H5154" t="s">
        <v>6</v>
      </c>
      <c r="I5154">
        <f t="shared" si="80"/>
        <v>7</v>
      </c>
    </row>
    <row r="5155" spans="1:9" x14ac:dyDescent="0.3">
      <c r="A5155" s="1">
        <v>41679</v>
      </c>
      <c r="B5155" s="2" t="s">
        <v>34388</v>
      </c>
      <c r="C5155" s="3" t="s">
        <v>5167</v>
      </c>
      <c r="D5155">
        <v>6</v>
      </c>
      <c r="E5155">
        <v>2014</v>
      </c>
      <c r="F5155">
        <v>2</v>
      </c>
      <c r="G5155">
        <v>9</v>
      </c>
      <c r="H5155" t="s">
        <v>7</v>
      </c>
      <c r="I5155">
        <f t="shared" si="80"/>
        <v>1</v>
      </c>
    </row>
    <row r="5156" spans="1:9" x14ac:dyDescent="0.3">
      <c r="A5156" s="1">
        <v>41680</v>
      </c>
      <c r="B5156" s="2" t="s">
        <v>34389</v>
      </c>
      <c r="C5156" s="3" t="s">
        <v>5168</v>
      </c>
      <c r="D5156">
        <v>7</v>
      </c>
      <c r="E5156">
        <v>2014</v>
      </c>
      <c r="F5156">
        <v>2</v>
      </c>
      <c r="G5156">
        <v>10</v>
      </c>
      <c r="H5156" t="s">
        <v>8</v>
      </c>
      <c r="I5156">
        <f t="shared" si="80"/>
        <v>2</v>
      </c>
    </row>
    <row r="5157" spans="1:9" x14ac:dyDescent="0.3">
      <c r="A5157" s="1">
        <v>41681</v>
      </c>
      <c r="B5157" s="2" t="s">
        <v>34390</v>
      </c>
      <c r="C5157" s="3" t="s">
        <v>5169</v>
      </c>
      <c r="D5157">
        <v>7</v>
      </c>
      <c r="E5157">
        <v>2014</v>
      </c>
      <c r="F5157">
        <v>2</v>
      </c>
      <c r="G5157">
        <v>11</v>
      </c>
      <c r="H5157" t="s">
        <v>9</v>
      </c>
      <c r="I5157">
        <f t="shared" si="80"/>
        <v>3</v>
      </c>
    </row>
    <row r="5158" spans="1:9" x14ac:dyDescent="0.3">
      <c r="A5158" s="1">
        <v>41682</v>
      </c>
      <c r="B5158" s="2" t="s">
        <v>34391</v>
      </c>
      <c r="C5158" s="3" t="s">
        <v>5170</v>
      </c>
      <c r="D5158">
        <v>7</v>
      </c>
      <c r="E5158">
        <v>2014</v>
      </c>
      <c r="F5158">
        <v>2</v>
      </c>
      <c r="G5158">
        <v>12</v>
      </c>
      <c r="H5158" t="s">
        <v>10</v>
      </c>
      <c r="I5158">
        <f t="shared" si="80"/>
        <v>4</v>
      </c>
    </row>
    <row r="5159" spans="1:9" x14ac:dyDescent="0.3">
      <c r="A5159" s="1">
        <v>41683</v>
      </c>
      <c r="B5159" s="2" t="s">
        <v>34392</v>
      </c>
      <c r="C5159" s="3" t="s">
        <v>5171</v>
      </c>
      <c r="D5159">
        <v>7</v>
      </c>
      <c r="E5159">
        <v>2014</v>
      </c>
      <c r="F5159">
        <v>2</v>
      </c>
      <c r="G5159">
        <v>13</v>
      </c>
      <c r="H5159" t="s">
        <v>11</v>
      </c>
      <c r="I5159">
        <f t="shared" si="80"/>
        <v>5</v>
      </c>
    </row>
    <row r="5160" spans="1:9" x14ac:dyDescent="0.3">
      <c r="A5160" s="1">
        <v>41684</v>
      </c>
      <c r="B5160" s="2" t="s">
        <v>34393</v>
      </c>
      <c r="C5160" s="3" t="s">
        <v>5172</v>
      </c>
      <c r="D5160">
        <v>7</v>
      </c>
      <c r="E5160">
        <v>2014</v>
      </c>
      <c r="F5160">
        <v>2</v>
      </c>
      <c r="G5160">
        <v>14</v>
      </c>
      <c r="H5160" t="s">
        <v>12</v>
      </c>
      <c r="I5160">
        <f t="shared" si="80"/>
        <v>6</v>
      </c>
    </row>
    <row r="5161" spans="1:9" x14ac:dyDescent="0.3">
      <c r="A5161" s="1">
        <v>41685</v>
      </c>
      <c r="B5161" s="2" t="s">
        <v>34394</v>
      </c>
      <c r="C5161" s="3" t="s">
        <v>5173</v>
      </c>
      <c r="D5161">
        <v>7</v>
      </c>
      <c r="E5161">
        <v>2014</v>
      </c>
      <c r="F5161">
        <v>2</v>
      </c>
      <c r="G5161">
        <v>15</v>
      </c>
      <c r="H5161" t="s">
        <v>6</v>
      </c>
      <c r="I5161">
        <f t="shared" si="80"/>
        <v>7</v>
      </c>
    </row>
    <row r="5162" spans="1:9" x14ac:dyDescent="0.3">
      <c r="A5162" s="1">
        <v>41686</v>
      </c>
      <c r="B5162" s="2" t="s">
        <v>34395</v>
      </c>
      <c r="C5162" s="3" t="s">
        <v>5174</v>
      </c>
      <c r="D5162">
        <v>7</v>
      </c>
      <c r="E5162">
        <v>2014</v>
      </c>
      <c r="F5162">
        <v>2</v>
      </c>
      <c r="G5162">
        <v>16</v>
      </c>
      <c r="H5162" t="s">
        <v>7</v>
      </c>
      <c r="I5162">
        <f t="shared" si="80"/>
        <v>1</v>
      </c>
    </row>
    <row r="5163" spans="1:9" x14ac:dyDescent="0.3">
      <c r="A5163" s="1">
        <v>41687</v>
      </c>
      <c r="B5163" s="2" t="s">
        <v>34396</v>
      </c>
      <c r="C5163" s="3" t="s">
        <v>5175</v>
      </c>
      <c r="D5163">
        <v>8</v>
      </c>
      <c r="E5163">
        <v>2014</v>
      </c>
      <c r="F5163">
        <v>2</v>
      </c>
      <c r="G5163">
        <v>17</v>
      </c>
      <c r="H5163" t="s">
        <v>8</v>
      </c>
      <c r="I5163">
        <f t="shared" si="80"/>
        <v>2</v>
      </c>
    </row>
    <row r="5164" spans="1:9" x14ac:dyDescent="0.3">
      <c r="A5164" s="1">
        <v>41688</v>
      </c>
      <c r="B5164" s="2" t="s">
        <v>34397</v>
      </c>
      <c r="C5164" s="3" t="s">
        <v>5176</v>
      </c>
      <c r="D5164">
        <v>8</v>
      </c>
      <c r="E5164">
        <v>2014</v>
      </c>
      <c r="F5164">
        <v>2</v>
      </c>
      <c r="G5164">
        <v>18</v>
      </c>
      <c r="H5164" t="s">
        <v>9</v>
      </c>
      <c r="I5164">
        <f t="shared" si="80"/>
        <v>3</v>
      </c>
    </row>
    <row r="5165" spans="1:9" x14ac:dyDescent="0.3">
      <c r="A5165" s="1">
        <v>41689</v>
      </c>
      <c r="B5165" s="2" t="s">
        <v>34398</v>
      </c>
      <c r="C5165" s="3" t="s">
        <v>5177</v>
      </c>
      <c r="D5165">
        <v>8</v>
      </c>
      <c r="E5165">
        <v>2014</v>
      </c>
      <c r="F5165">
        <v>2</v>
      </c>
      <c r="G5165">
        <v>19</v>
      </c>
      <c r="H5165" t="s">
        <v>10</v>
      </c>
      <c r="I5165">
        <f t="shared" si="80"/>
        <v>4</v>
      </c>
    </row>
    <row r="5166" spans="1:9" x14ac:dyDescent="0.3">
      <c r="A5166" s="1">
        <v>41690</v>
      </c>
      <c r="B5166" s="2" t="s">
        <v>34399</v>
      </c>
      <c r="C5166" s="3" t="s">
        <v>5178</v>
      </c>
      <c r="D5166">
        <v>8</v>
      </c>
      <c r="E5166">
        <v>2014</v>
      </c>
      <c r="F5166">
        <v>2</v>
      </c>
      <c r="G5166">
        <v>20</v>
      </c>
      <c r="H5166" t="s">
        <v>11</v>
      </c>
      <c r="I5166">
        <f t="shared" si="80"/>
        <v>5</v>
      </c>
    </row>
    <row r="5167" spans="1:9" x14ac:dyDescent="0.3">
      <c r="A5167" s="1">
        <v>41691</v>
      </c>
      <c r="B5167" s="2" t="s">
        <v>34400</v>
      </c>
      <c r="C5167" s="3" t="s">
        <v>5179</v>
      </c>
      <c r="D5167">
        <v>8</v>
      </c>
      <c r="E5167">
        <v>2014</v>
      </c>
      <c r="F5167">
        <v>2</v>
      </c>
      <c r="G5167">
        <v>21</v>
      </c>
      <c r="H5167" t="s">
        <v>12</v>
      </c>
      <c r="I5167">
        <f t="shared" si="80"/>
        <v>6</v>
      </c>
    </row>
    <row r="5168" spans="1:9" x14ac:dyDescent="0.3">
      <c r="A5168" s="1">
        <v>41692</v>
      </c>
      <c r="B5168" s="2" t="s">
        <v>34401</v>
      </c>
      <c r="C5168" s="3" t="s">
        <v>5180</v>
      </c>
      <c r="D5168">
        <v>8</v>
      </c>
      <c r="E5168">
        <v>2014</v>
      </c>
      <c r="F5168">
        <v>2</v>
      </c>
      <c r="G5168">
        <v>22</v>
      </c>
      <c r="H5168" t="s">
        <v>6</v>
      </c>
      <c r="I5168">
        <f t="shared" si="80"/>
        <v>7</v>
      </c>
    </row>
    <row r="5169" spans="1:9" x14ac:dyDescent="0.3">
      <c r="A5169" s="1">
        <v>41693</v>
      </c>
      <c r="B5169" s="2" t="s">
        <v>34402</v>
      </c>
      <c r="C5169" s="3" t="s">
        <v>5181</v>
      </c>
      <c r="D5169">
        <v>8</v>
      </c>
      <c r="E5169">
        <v>2014</v>
      </c>
      <c r="F5169">
        <v>2</v>
      </c>
      <c r="G5169">
        <v>23</v>
      </c>
      <c r="H5169" t="s">
        <v>7</v>
      </c>
      <c r="I5169">
        <f t="shared" si="80"/>
        <v>1</v>
      </c>
    </row>
    <row r="5170" spans="1:9" x14ac:dyDescent="0.3">
      <c r="A5170" s="1">
        <v>41694</v>
      </c>
      <c r="B5170" s="2" t="s">
        <v>34403</v>
      </c>
      <c r="C5170" s="3" t="s">
        <v>5182</v>
      </c>
      <c r="D5170">
        <v>9</v>
      </c>
      <c r="E5170">
        <v>2014</v>
      </c>
      <c r="F5170">
        <v>2</v>
      </c>
      <c r="G5170">
        <v>24</v>
      </c>
      <c r="H5170" t="s">
        <v>8</v>
      </c>
      <c r="I5170">
        <f t="shared" si="80"/>
        <v>2</v>
      </c>
    </row>
    <row r="5171" spans="1:9" x14ac:dyDescent="0.3">
      <c r="A5171" s="1">
        <v>41695</v>
      </c>
      <c r="B5171" s="2" t="s">
        <v>34404</v>
      </c>
      <c r="C5171" s="3" t="s">
        <v>5183</v>
      </c>
      <c r="D5171">
        <v>9</v>
      </c>
      <c r="E5171">
        <v>2014</v>
      </c>
      <c r="F5171">
        <v>2</v>
      </c>
      <c r="G5171">
        <v>25</v>
      </c>
      <c r="H5171" t="s">
        <v>9</v>
      </c>
      <c r="I5171">
        <f t="shared" si="80"/>
        <v>3</v>
      </c>
    </row>
    <row r="5172" spans="1:9" x14ac:dyDescent="0.3">
      <c r="A5172" s="1">
        <v>41696</v>
      </c>
      <c r="B5172" s="2" t="s">
        <v>34405</v>
      </c>
      <c r="C5172" s="3" t="s">
        <v>5184</v>
      </c>
      <c r="D5172">
        <v>9</v>
      </c>
      <c r="E5172">
        <v>2014</v>
      </c>
      <c r="F5172">
        <v>2</v>
      </c>
      <c r="G5172">
        <v>26</v>
      </c>
      <c r="H5172" t="s">
        <v>10</v>
      </c>
      <c r="I5172">
        <f t="shared" si="80"/>
        <v>4</v>
      </c>
    </row>
    <row r="5173" spans="1:9" x14ac:dyDescent="0.3">
      <c r="A5173" s="1">
        <v>41697</v>
      </c>
      <c r="B5173" s="2" t="s">
        <v>34406</v>
      </c>
      <c r="C5173" s="3" t="s">
        <v>5185</v>
      </c>
      <c r="D5173">
        <v>9</v>
      </c>
      <c r="E5173">
        <v>2014</v>
      </c>
      <c r="F5173">
        <v>2</v>
      </c>
      <c r="G5173">
        <v>27</v>
      </c>
      <c r="H5173" t="s">
        <v>11</v>
      </c>
      <c r="I5173">
        <f t="shared" si="80"/>
        <v>5</v>
      </c>
    </row>
    <row r="5174" spans="1:9" x14ac:dyDescent="0.3">
      <c r="A5174" s="1">
        <v>41698</v>
      </c>
      <c r="B5174" s="2" t="s">
        <v>34407</v>
      </c>
      <c r="C5174" s="3" t="s">
        <v>5186</v>
      </c>
      <c r="D5174">
        <v>9</v>
      </c>
      <c r="E5174">
        <v>2014</v>
      </c>
      <c r="F5174">
        <v>2</v>
      </c>
      <c r="G5174">
        <v>28</v>
      </c>
      <c r="H5174" t="s">
        <v>12</v>
      </c>
      <c r="I5174">
        <f t="shared" si="80"/>
        <v>6</v>
      </c>
    </row>
    <row r="5175" spans="1:9" x14ac:dyDescent="0.3">
      <c r="A5175" s="1">
        <v>41699</v>
      </c>
      <c r="B5175" s="2" t="s">
        <v>34408</v>
      </c>
      <c r="C5175" s="3" t="s">
        <v>5187</v>
      </c>
      <c r="D5175">
        <v>9</v>
      </c>
      <c r="E5175">
        <v>2014</v>
      </c>
      <c r="F5175">
        <v>3</v>
      </c>
      <c r="G5175">
        <v>1</v>
      </c>
      <c r="H5175" t="s">
        <v>6</v>
      </c>
      <c r="I5175">
        <f t="shared" si="80"/>
        <v>7</v>
      </c>
    </row>
    <row r="5176" spans="1:9" x14ac:dyDescent="0.3">
      <c r="A5176" s="1">
        <v>41700</v>
      </c>
      <c r="B5176" s="2" t="s">
        <v>34409</v>
      </c>
      <c r="C5176" s="3" t="s">
        <v>5188</v>
      </c>
      <c r="D5176">
        <v>9</v>
      </c>
      <c r="E5176">
        <v>2014</v>
      </c>
      <c r="F5176">
        <v>3</v>
      </c>
      <c r="G5176">
        <v>2</v>
      </c>
      <c r="H5176" t="s">
        <v>7</v>
      </c>
      <c r="I5176">
        <f t="shared" si="80"/>
        <v>1</v>
      </c>
    </row>
    <row r="5177" spans="1:9" x14ac:dyDescent="0.3">
      <c r="A5177" s="1">
        <v>41701</v>
      </c>
      <c r="B5177" s="2" t="s">
        <v>34410</v>
      </c>
      <c r="C5177" s="3" t="s">
        <v>5189</v>
      </c>
      <c r="D5177">
        <v>10</v>
      </c>
      <c r="E5177">
        <v>2014</v>
      </c>
      <c r="F5177">
        <v>3</v>
      </c>
      <c r="G5177">
        <v>3</v>
      </c>
      <c r="H5177" t="s">
        <v>8</v>
      </c>
      <c r="I5177">
        <f t="shared" si="80"/>
        <v>2</v>
      </c>
    </row>
    <row r="5178" spans="1:9" x14ac:dyDescent="0.3">
      <c r="A5178" s="1">
        <v>41702</v>
      </c>
      <c r="B5178" s="2" t="s">
        <v>34411</v>
      </c>
      <c r="C5178" s="3" t="s">
        <v>5190</v>
      </c>
      <c r="D5178">
        <v>10</v>
      </c>
      <c r="E5178">
        <v>2014</v>
      </c>
      <c r="F5178">
        <v>3</v>
      </c>
      <c r="G5178">
        <v>4</v>
      </c>
      <c r="H5178" t="s">
        <v>9</v>
      </c>
      <c r="I5178">
        <f t="shared" si="80"/>
        <v>3</v>
      </c>
    </row>
    <row r="5179" spans="1:9" x14ac:dyDescent="0.3">
      <c r="A5179" s="1">
        <v>41703</v>
      </c>
      <c r="B5179" s="2" t="s">
        <v>34412</v>
      </c>
      <c r="C5179" s="3" t="s">
        <v>5191</v>
      </c>
      <c r="D5179">
        <v>10</v>
      </c>
      <c r="E5179">
        <v>2014</v>
      </c>
      <c r="F5179">
        <v>3</v>
      </c>
      <c r="G5179">
        <v>5</v>
      </c>
      <c r="H5179" t="s">
        <v>10</v>
      </c>
      <c r="I5179">
        <f t="shared" si="80"/>
        <v>4</v>
      </c>
    </row>
    <row r="5180" spans="1:9" x14ac:dyDescent="0.3">
      <c r="A5180" s="1">
        <v>41704</v>
      </c>
      <c r="B5180" s="2" t="s">
        <v>34413</v>
      </c>
      <c r="C5180" s="3" t="s">
        <v>5192</v>
      </c>
      <c r="D5180">
        <v>10</v>
      </c>
      <c r="E5180">
        <v>2014</v>
      </c>
      <c r="F5180">
        <v>3</v>
      </c>
      <c r="G5180">
        <v>6</v>
      </c>
      <c r="H5180" t="s">
        <v>11</v>
      </c>
      <c r="I5180">
        <f t="shared" si="80"/>
        <v>5</v>
      </c>
    </row>
    <row r="5181" spans="1:9" x14ac:dyDescent="0.3">
      <c r="A5181" s="1">
        <v>41705</v>
      </c>
      <c r="B5181" s="2" t="s">
        <v>34414</v>
      </c>
      <c r="C5181" s="3" t="s">
        <v>5193</v>
      </c>
      <c r="D5181">
        <v>10</v>
      </c>
      <c r="E5181">
        <v>2014</v>
      </c>
      <c r="F5181">
        <v>3</v>
      </c>
      <c r="G5181">
        <v>7</v>
      </c>
      <c r="H5181" t="s">
        <v>12</v>
      </c>
      <c r="I5181">
        <f t="shared" si="80"/>
        <v>6</v>
      </c>
    </row>
    <row r="5182" spans="1:9" x14ac:dyDescent="0.3">
      <c r="A5182" s="1">
        <v>41706</v>
      </c>
      <c r="B5182" s="2" t="s">
        <v>34415</v>
      </c>
      <c r="C5182" s="3" t="s">
        <v>5194</v>
      </c>
      <c r="D5182">
        <v>10</v>
      </c>
      <c r="E5182">
        <v>2014</v>
      </c>
      <c r="F5182">
        <v>3</v>
      </c>
      <c r="G5182">
        <v>8</v>
      </c>
      <c r="H5182" t="s">
        <v>6</v>
      </c>
      <c r="I5182">
        <f t="shared" si="80"/>
        <v>7</v>
      </c>
    </row>
    <row r="5183" spans="1:9" x14ac:dyDescent="0.3">
      <c r="A5183" s="1">
        <v>41707</v>
      </c>
      <c r="B5183" s="2" t="s">
        <v>34416</v>
      </c>
      <c r="C5183" s="3" t="s">
        <v>5195</v>
      </c>
      <c r="D5183">
        <v>10</v>
      </c>
      <c r="E5183">
        <v>2014</v>
      </c>
      <c r="F5183">
        <v>3</v>
      </c>
      <c r="G5183">
        <v>9</v>
      </c>
      <c r="H5183" t="s">
        <v>7</v>
      </c>
      <c r="I5183">
        <f t="shared" si="80"/>
        <v>1</v>
      </c>
    </row>
    <row r="5184" spans="1:9" x14ac:dyDescent="0.3">
      <c r="A5184" s="1">
        <v>41708</v>
      </c>
      <c r="B5184" s="2" t="s">
        <v>34417</v>
      </c>
      <c r="C5184" s="3" t="s">
        <v>5196</v>
      </c>
      <c r="D5184">
        <v>11</v>
      </c>
      <c r="E5184">
        <v>2014</v>
      </c>
      <c r="F5184">
        <v>3</v>
      </c>
      <c r="G5184">
        <v>10</v>
      </c>
      <c r="H5184" t="s">
        <v>8</v>
      </c>
      <c r="I5184">
        <f t="shared" si="80"/>
        <v>2</v>
      </c>
    </row>
    <row r="5185" spans="1:9" x14ac:dyDescent="0.3">
      <c r="A5185" s="1">
        <v>41709</v>
      </c>
      <c r="B5185" s="2" t="s">
        <v>34418</v>
      </c>
      <c r="C5185" s="3" t="s">
        <v>5197</v>
      </c>
      <c r="D5185">
        <v>11</v>
      </c>
      <c r="E5185">
        <v>2014</v>
      </c>
      <c r="F5185">
        <v>3</v>
      </c>
      <c r="G5185">
        <v>11</v>
      </c>
      <c r="H5185" t="s">
        <v>9</v>
      </c>
      <c r="I5185">
        <f t="shared" si="80"/>
        <v>3</v>
      </c>
    </row>
    <row r="5186" spans="1:9" x14ac:dyDescent="0.3">
      <c r="A5186" s="1">
        <v>41710</v>
      </c>
      <c r="B5186" s="2" t="s">
        <v>34419</v>
      </c>
      <c r="C5186" s="3" t="s">
        <v>5198</v>
      </c>
      <c r="D5186">
        <v>11</v>
      </c>
      <c r="E5186">
        <v>2014</v>
      </c>
      <c r="F5186">
        <v>3</v>
      </c>
      <c r="G5186">
        <v>12</v>
      </c>
      <c r="H5186" t="s">
        <v>10</v>
      </c>
      <c r="I5186">
        <f t="shared" si="80"/>
        <v>4</v>
      </c>
    </row>
    <row r="5187" spans="1:9" x14ac:dyDescent="0.3">
      <c r="A5187" s="1">
        <v>41711</v>
      </c>
      <c r="B5187" s="2" t="s">
        <v>34420</v>
      </c>
      <c r="C5187" s="3" t="s">
        <v>5199</v>
      </c>
      <c r="D5187">
        <v>11</v>
      </c>
      <c r="E5187">
        <v>2014</v>
      </c>
      <c r="F5187">
        <v>3</v>
      </c>
      <c r="G5187">
        <v>13</v>
      </c>
      <c r="H5187" t="s">
        <v>11</v>
      </c>
      <c r="I5187">
        <f t="shared" ref="I5187:I5250" si="81">WEEKDAY(A5187)</f>
        <v>5</v>
      </c>
    </row>
    <row r="5188" spans="1:9" x14ac:dyDescent="0.3">
      <c r="A5188" s="1">
        <v>41712</v>
      </c>
      <c r="B5188" s="2" t="s">
        <v>34421</v>
      </c>
      <c r="C5188" s="3" t="s">
        <v>5200</v>
      </c>
      <c r="D5188">
        <v>11</v>
      </c>
      <c r="E5188">
        <v>2014</v>
      </c>
      <c r="F5188">
        <v>3</v>
      </c>
      <c r="G5188">
        <v>14</v>
      </c>
      <c r="H5188" t="s">
        <v>12</v>
      </c>
      <c r="I5188">
        <f t="shared" si="81"/>
        <v>6</v>
      </c>
    </row>
    <row r="5189" spans="1:9" x14ac:dyDescent="0.3">
      <c r="A5189" s="1">
        <v>41713</v>
      </c>
      <c r="B5189" s="2" t="s">
        <v>34422</v>
      </c>
      <c r="C5189" s="3" t="s">
        <v>5201</v>
      </c>
      <c r="D5189">
        <v>11</v>
      </c>
      <c r="E5189">
        <v>2014</v>
      </c>
      <c r="F5189">
        <v>3</v>
      </c>
      <c r="G5189">
        <v>15</v>
      </c>
      <c r="H5189" t="s">
        <v>6</v>
      </c>
      <c r="I5189">
        <f t="shared" si="81"/>
        <v>7</v>
      </c>
    </row>
    <row r="5190" spans="1:9" x14ac:dyDescent="0.3">
      <c r="A5190" s="1">
        <v>41714</v>
      </c>
      <c r="B5190" s="2" t="s">
        <v>34423</v>
      </c>
      <c r="C5190" s="3" t="s">
        <v>5202</v>
      </c>
      <c r="D5190">
        <v>11</v>
      </c>
      <c r="E5190">
        <v>2014</v>
      </c>
      <c r="F5190">
        <v>3</v>
      </c>
      <c r="G5190">
        <v>16</v>
      </c>
      <c r="H5190" t="s">
        <v>7</v>
      </c>
      <c r="I5190">
        <f t="shared" si="81"/>
        <v>1</v>
      </c>
    </row>
    <row r="5191" spans="1:9" x14ac:dyDescent="0.3">
      <c r="A5191" s="1">
        <v>41715</v>
      </c>
      <c r="B5191" s="2" t="s">
        <v>34424</v>
      </c>
      <c r="C5191" s="3" t="s">
        <v>5203</v>
      </c>
      <c r="D5191">
        <v>12</v>
      </c>
      <c r="E5191">
        <v>2014</v>
      </c>
      <c r="F5191">
        <v>3</v>
      </c>
      <c r="G5191">
        <v>17</v>
      </c>
      <c r="H5191" t="s">
        <v>8</v>
      </c>
      <c r="I5191">
        <f t="shared" si="81"/>
        <v>2</v>
      </c>
    </row>
    <row r="5192" spans="1:9" x14ac:dyDescent="0.3">
      <c r="A5192" s="1">
        <v>41716</v>
      </c>
      <c r="B5192" s="2" t="s">
        <v>34425</v>
      </c>
      <c r="C5192" s="3" t="s">
        <v>5204</v>
      </c>
      <c r="D5192">
        <v>12</v>
      </c>
      <c r="E5192">
        <v>2014</v>
      </c>
      <c r="F5192">
        <v>3</v>
      </c>
      <c r="G5192">
        <v>18</v>
      </c>
      <c r="H5192" t="s">
        <v>9</v>
      </c>
      <c r="I5192">
        <f t="shared" si="81"/>
        <v>3</v>
      </c>
    </row>
    <row r="5193" spans="1:9" x14ac:dyDescent="0.3">
      <c r="A5193" s="1">
        <v>41717</v>
      </c>
      <c r="B5193" s="2" t="s">
        <v>34426</v>
      </c>
      <c r="C5193" s="3" t="s">
        <v>5205</v>
      </c>
      <c r="D5193">
        <v>12</v>
      </c>
      <c r="E5193">
        <v>2014</v>
      </c>
      <c r="F5193">
        <v>3</v>
      </c>
      <c r="G5193">
        <v>19</v>
      </c>
      <c r="H5193" t="s">
        <v>10</v>
      </c>
      <c r="I5193">
        <f t="shared" si="81"/>
        <v>4</v>
      </c>
    </row>
    <row r="5194" spans="1:9" x14ac:dyDescent="0.3">
      <c r="A5194" s="1">
        <v>41718</v>
      </c>
      <c r="B5194" s="2" t="s">
        <v>34427</v>
      </c>
      <c r="C5194" s="3" t="s">
        <v>5206</v>
      </c>
      <c r="D5194">
        <v>12</v>
      </c>
      <c r="E5194">
        <v>2014</v>
      </c>
      <c r="F5194">
        <v>3</v>
      </c>
      <c r="G5194">
        <v>20</v>
      </c>
      <c r="H5194" t="s">
        <v>11</v>
      </c>
      <c r="I5194">
        <f t="shared" si="81"/>
        <v>5</v>
      </c>
    </row>
    <row r="5195" spans="1:9" x14ac:dyDescent="0.3">
      <c r="A5195" s="1">
        <v>41719</v>
      </c>
      <c r="B5195" s="2" t="s">
        <v>34428</v>
      </c>
      <c r="C5195" s="3" t="s">
        <v>5207</v>
      </c>
      <c r="D5195">
        <v>12</v>
      </c>
      <c r="E5195">
        <v>2014</v>
      </c>
      <c r="F5195">
        <v>3</v>
      </c>
      <c r="G5195">
        <v>21</v>
      </c>
      <c r="H5195" t="s">
        <v>12</v>
      </c>
      <c r="I5195">
        <f t="shared" si="81"/>
        <v>6</v>
      </c>
    </row>
    <row r="5196" spans="1:9" x14ac:dyDescent="0.3">
      <c r="A5196" s="1">
        <v>41720</v>
      </c>
      <c r="B5196" s="2" t="s">
        <v>34429</v>
      </c>
      <c r="C5196" s="3" t="s">
        <v>5208</v>
      </c>
      <c r="D5196">
        <v>12</v>
      </c>
      <c r="E5196">
        <v>2014</v>
      </c>
      <c r="F5196">
        <v>3</v>
      </c>
      <c r="G5196">
        <v>22</v>
      </c>
      <c r="H5196" t="s">
        <v>6</v>
      </c>
      <c r="I5196">
        <f t="shared" si="81"/>
        <v>7</v>
      </c>
    </row>
    <row r="5197" spans="1:9" x14ac:dyDescent="0.3">
      <c r="A5197" s="1">
        <v>41721</v>
      </c>
      <c r="B5197" s="2" t="s">
        <v>34430</v>
      </c>
      <c r="C5197" s="3" t="s">
        <v>5209</v>
      </c>
      <c r="D5197">
        <v>12</v>
      </c>
      <c r="E5197">
        <v>2014</v>
      </c>
      <c r="F5197">
        <v>3</v>
      </c>
      <c r="G5197">
        <v>23</v>
      </c>
      <c r="H5197" t="s">
        <v>7</v>
      </c>
      <c r="I5197">
        <f t="shared" si="81"/>
        <v>1</v>
      </c>
    </row>
    <row r="5198" spans="1:9" x14ac:dyDescent="0.3">
      <c r="A5198" s="1">
        <v>41722</v>
      </c>
      <c r="B5198" s="2" t="s">
        <v>34431</v>
      </c>
      <c r="C5198" s="3" t="s">
        <v>5210</v>
      </c>
      <c r="D5198">
        <v>13</v>
      </c>
      <c r="E5198">
        <v>2014</v>
      </c>
      <c r="F5198">
        <v>3</v>
      </c>
      <c r="G5198">
        <v>24</v>
      </c>
      <c r="H5198" t="s">
        <v>8</v>
      </c>
      <c r="I5198">
        <f t="shared" si="81"/>
        <v>2</v>
      </c>
    </row>
    <row r="5199" spans="1:9" x14ac:dyDescent="0.3">
      <c r="A5199" s="1">
        <v>41723</v>
      </c>
      <c r="B5199" s="2" t="s">
        <v>34432</v>
      </c>
      <c r="C5199" s="3" t="s">
        <v>5211</v>
      </c>
      <c r="D5199">
        <v>13</v>
      </c>
      <c r="E5199">
        <v>2014</v>
      </c>
      <c r="F5199">
        <v>3</v>
      </c>
      <c r="G5199">
        <v>25</v>
      </c>
      <c r="H5199" t="s">
        <v>9</v>
      </c>
      <c r="I5199">
        <f t="shared" si="81"/>
        <v>3</v>
      </c>
    </row>
    <row r="5200" spans="1:9" x14ac:dyDescent="0.3">
      <c r="A5200" s="1">
        <v>41724</v>
      </c>
      <c r="B5200" s="2" t="s">
        <v>34433</v>
      </c>
      <c r="C5200" s="3" t="s">
        <v>5212</v>
      </c>
      <c r="D5200">
        <v>13</v>
      </c>
      <c r="E5200">
        <v>2014</v>
      </c>
      <c r="F5200">
        <v>3</v>
      </c>
      <c r="G5200">
        <v>26</v>
      </c>
      <c r="H5200" t="s">
        <v>10</v>
      </c>
      <c r="I5200">
        <f t="shared" si="81"/>
        <v>4</v>
      </c>
    </row>
    <row r="5201" spans="1:9" x14ac:dyDescent="0.3">
      <c r="A5201" s="1">
        <v>41725</v>
      </c>
      <c r="B5201" s="2" t="s">
        <v>34434</v>
      </c>
      <c r="C5201" s="3" t="s">
        <v>5213</v>
      </c>
      <c r="D5201">
        <v>13</v>
      </c>
      <c r="E5201">
        <v>2014</v>
      </c>
      <c r="F5201">
        <v>3</v>
      </c>
      <c r="G5201">
        <v>27</v>
      </c>
      <c r="H5201" t="s">
        <v>11</v>
      </c>
      <c r="I5201">
        <f t="shared" si="81"/>
        <v>5</v>
      </c>
    </row>
    <row r="5202" spans="1:9" x14ac:dyDescent="0.3">
      <c r="A5202" s="1">
        <v>41726</v>
      </c>
      <c r="B5202" s="2" t="s">
        <v>34435</v>
      </c>
      <c r="C5202" s="3" t="s">
        <v>5214</v>
      </c>
      <c r="D5202">
        <v>13</v>
      </c>
      <c r="E5202">
        <v>2014</v>
      </c>
      <c r="F5202">
        <v>3</v>
      </c>
      <c r="G5202">
        <v>28</v>
      </c>
      <c r="H5202" t="s">
        <v>12</v>
      </c>
      <c r="I5202">
        <f t="shared" si="81"/>
        <v>6</v>
      </c>
    </row>
    <row r="5203" spans="1:9" x14ac:dyDescent="0.3">
      <c r="A5203" s="1">
        <v>41727</v>
      </c>
      <c r="B5203" s="2" t="s">
        <v>34436</v>
      </c>
      <c r="C5203" s="3" t="s">
        <v>5215</v>
      </c>
      <c r="D5203">
        <v>13</v>
      </c>
      <c r="E5203">
        <v>2014</v>
      </c>
      <c r="F5203">
        <v>3</v>
      </c>
      <c r="G5203">
        <v>29</v>
      </c>
      <c r="H5203" t="s">
        <v>6</v>
      </c>
      <c r="I5203">
        <f t="shared" si="81"/>
        <v>7</v>
      </c>
    </row>
    <row r="5204" spans="1:9" x14ac:dyDescent="0.3">
      <c r="A5204" s="1">
        <v>41728</v>
      </c>
      <c r="B5204" s="2" t="s">
        <v>34437</v>
      </c>
      <c r="C5204" s="3" t="s">
        <v>5216</v>
      </c>
      <c r="D5204">
        <v>13</v>
      </c>
      <c r="E5204">
        <v>2014</v>
      </c>
      <c r="F5204">
        <v>3</v>
      </c>
      <c r="G5204">
        <v>30</v>
      </c>
      <c r="H5204" t="s">
        <v>7</v>
      </c>
      <c r="I5204">
        <f t="shared" si="81"/>
        <v>1</v>
      </c>
    </row>
    <row r="5205" spans="1:9" x14ac:dyDescent="0.3">
      <c r="A5205" s="1">
        <v>41729</v>
      </c>
      <c r="B5205" s="2" t="s">
        <v>34438</v>
      </c>
      <c r="C5205" s="3" t="s">
        <v>5217</v>
      </c>
      <c r="D5205">
        <v>14</v>
      </c>
      <c r="E5205">
        <v>2014</v>
      </c>
      <c r="F5205">
        <v>3</v>
      </c>
      <c r="G5205">
        <v>31</v>
      </c>
      <c r="H5205" t="s">
        <v>8</v>
      </c>
      <c r="I5205">
        <f t="shared" si="81"/>
        <v>2</v>
      </c>
    </row>
    <row r="5206" spans="1:9" x14ac:dyDescent="0.3">
      <c r="A5206" s="1">
        <v>41730</v>
      </c>
      <c r="B5206" s="2" t="s">
        <v>34439</v>
      </c>
      <c r="C5206" s="3" t="s">
        <v>5218</v>
      </c>
      <c r="D5206">
        <v>14</v>
      </c>
      <c r="E5206">
        <v>2014</v>
      </c>
      <c r="F5206">
        <v>4</v>
      </c>
      <c r="G5206">
        <v>1</v>
      </c>
      <c r="H5206" t="s">
        <v>9</v>
      </c>
      <c r="I5206">
        <f t="shared" si="81"/>
        <v>3</v>
      </c>
    </row>
    <row r="5207" spans="1:9" x14ac:dyDescent="0.3">
      <c r="A5207" s="1">
        <v>41731</v>
      </c>
      <c r="B5207" s="2" t="s">
        <v>34440</v>
      </c>
      <c r="C5207" s="3" t="s">
        <v>5219</v>
      </c>
      <c r="D5207">
        <v>14</v>
      </c>
      <c r="E5207">
        <v>2014</v>
      </c>
      <c r="F5207">
        <v>4</v>
      </c>
      <c r="G5207">
        <v>2</v>
      </c>
      <c r="H5207" t="s">
        <v>10</v>
      </c>
      <c r="I5207">
        <f t="shared" si="81"/>
        <v>4</v>
      </c>
    </row>
    <row r="5208" spans="1:9" x14ac:dyDescent="0.3">
      <c r="A5208" s="1">
        <v>41732</v>
      </c>
      <c r="B5208" s="2" t="s">
        <v>34441</v>
      </c>
      <c r="C5208" s="3" t="s">
        <v>5220</v>
      </c>
      <c r="D5208">
        <v>14</v>
      </c>
      <c r="E5208">
        <v>2014</v>
      </c>
      <c r="F5208">
        <v>4</v>
      </c>
      <c r="G5208">
        <v>3</v>
      </c>
      <c r="H5208" t="s">
        <v>11</v>
      </c>
      <c r="I5208">
        <f t="shared" si="81"/>
        <v>5</v>
      </c>
    </row>
    <row r="5209" spans="1:9" x14ac:dyDescent="0.3">
      <c r="A5209" s="1">
        <v>41733</v>
      </c>
      <c r="B5209" s="2" t="s">
        <v>34442</v>
      </c>
      <c r="C5209" s="3" t="s">
        <v>5221</v>
      </c>
      <c r="D5209">
        <v>14</v>
      </c>
      <c r="E5209">
        <v>2014</v>
      </c>
      <c r="F5209">
        <v>4</v>
      </c>
      <c r="G5209">
        <v>4</v>
      </c>
      <c r="H5209" t="s">
        <v>12</v>
      </c>
      <c r="I5209">
        <f t="shared" si="81"/>
        <v>6</v>
      </c>
    </row>
    <row r="5210" spans="1:9" x14ac:dyDescent="0.3">
      <c r="A5210" s="1">
        <v>41734</v>
      </c>
      <c r="B5210" s="2" t="s">
        <v>34443</v>
      </c>
      <c r="C5210" s="3" t="s">
        <v>5222</v>
      </c>
      <c r="D5210">
        <v>14</v>
      </c>
      <c r="E5210">
        <v>2014</v>
      </c>
      <c r="F5210">
        <v>4</v>
      </c>
      <c r="G5210">
        <v>5</v>
      </c>
      <c r="H5210" t="s">
        <v>6</v>
      </c>
      <c r="I5210">
        <f t="shared" si="81"/>
        <v>7</v>
      </c>
    </row>
    <row r="5211" spans="1:9" x14ac:dyDescent="0.3">
      <c r="A5211" s="1">
        <v>41735</v>
      </c>
      <c r="B5211" s="2" t="s">
        <v>34444</v>
      </c>
      <c r="C5211" s="3" t="s">
        <v>5223</v>
      </c>
      <c r="D5211">
        <v>14</v>
      </c>
      <c r="E5211">
        <v>2014</v>
      </c>
      <c r="F5211">
        <v>4</v>
      </c>
      <c r="G5211">
        <v>6</v>
      </c>
      <c r="H5211" t="s">
        <v>7</v>
      </c>
      <c r="I5211">
        <f t="shared" si="81"/>
        <v>1</v>
      </c>
    </row>
    <row r="5212" spans="1:9" x14ac:dyDescent="0.3">
      <c r="A5212" s="1">
        <v>41736</v>
      </c>
      <c r="B5212" s="2" t="s">
        <v>34445</v>
      </c>
      <c r="C5212" s="3" t="s">
        <v>5224</v>
      </c>
      <c r="D5212">
        <v>15</v>
      </c>
      <c r="E5212">
        <v>2014</v>
      </c>
      <c r="F5212">
        <v>4</v>
      </c>
      <c r="G5212">
        <v>7</v>
      </c>
      <c r="H5212" t="s">
        <v>8</v>
      </c>
      <c r="I5212">
        <f t="shared" si="81"/>
        <v>2</v>
      </c>
    </row>
    <row r="5213" spans="1:9" x14ac:dyDescent="0.3">
      <c r="A5213" s="1">
        <v>41737</v>
      </c>
      <c r="B5213" s="2" t="s">
        <v>34446</v>
      </c>
      <c r="C5213" s="3" t="s">
        <v>5225</v>
      </c>
      <c r="D5213">
        <v>15</v>
      </c>
      <c r="E5213">
        <v>2014</v>
      </c>
      <c r="F5213">
        <v>4</v>
      </c>
      <c r="G5213">
        <v>8</v>
      </c>
      <c r="H5213" t="s">
        <v>9</v>
      </c>
      <c r="I5213">
        <f t="shared" si="81"/>
        <v>3</v>
      </c>
    </row>
    <row r="5214" spans="1:9" x14ac:dyDescent="0.3">
      <c r="A5214" s="1">
        <v>41738</v>
      </c>
      <c r="B5214" s="2" t="s">
        <v>34447</v>
      </c>
      <c r="C5214" s="3" t="s">
        <v>5226</v>
      </c>
      <c r="D5214">
        <v>15</v>
      </c>
      <c r="E5214">
        <v>2014</v>
      </c>
      <c r="F5214">
        <v>4</v>
      </c>
      <c r="G5214">
        <v>9</v>
      </c>
      <c r="H5214" t="s">
        <v>10</v>
      </c>
      <c r="I5214">
        <f t="shared" si="81"/>
        <v>4</v>
      </c>
    </row>
    <row r="5215" spans="1:9" x14ac:dyDescent="0.3">
      <c r="A5215" s="1">
        <v>41739</v>
      </c>
      <c r="B5215" s="2" t="s">
        <v>34448</v>
      </c>
      <c r="C5215" s="3" t="s">
        <v>5227</v>
      </c>
      <c r="D5215">
        <v>15</v>
      </c>
      <c r="E5215">
        <v>2014</v>
      </c>
      <c r="F5215">
        <v>4</v>
      </c>
      <c r="G5215">
        <v>10</v>
      </c>
      <c r="H5215" t="s">
        <v>11</v>
      </c>
      <c r="I5215">
        <f t="shared" si="81"/>
        <v>5</v>
      </c>
    </row>
    <row r="5216" spans="1:9" x14ac:dyDescent="0.3">
      <c r="A5216" s="1">
        <v>41740</v>
      </c>
      <c r="B5216" s="2" t="s">
        <v>34449</v>
      </c>
      <c r="C5216" s="3" t="s">
        <v>5228</v>
      </c>
      <c r="D5216">
        <v>15</v>
      </c>
      <c r="E5216">
        <v>2014</v>
      </c>
      <c r="F5216">
        <v>4</v>
      </c>
      <c r="G5216">
        <v>11</v>
      </c>
      <c r="H5216" t="s">
        <v>12</v>
      </c>
      <c r="I5216">
        <f t="shared" si="81"/>
        <v>6</v>
      </c>
    </row>
    <row r="5217" spans="1:9" x14ac:dyDescent="0.3">
      <c r="A5217" s="1">
        <v>41741</v>
      </c>
      <c r="B5217" s="2" t="s">
        <v>34450</v>
      </c>
      <c r="C5217" s="3" t="s">
        <v>5229</v>
      </c>
      <c r="D5217">
        <v>15</v>
      </c>
      <c r="E5217">
        <v>2014</v>
      </c>
      <c r="F5217">
        <v>4</v>
      </c>
      <c r="G5217">
        <v>12</v>
      </c>
      <c r="H5217" t="s">
        <v>6</v>
      </c>
      <c r="I5217">
        <f t="shared" si="81"/>
        <v>7</v>
      </c>
    </row>
    <row r="5218" spans="1:9" x14ac:dyDescent="0.3">
      <c r="A5218" s="1">
        <v>41742</v>
      </c>
      <c r="B5218" s="2" t="s">
        <v>34451</v>
      </c>
      <c r="C5218" s="3" t="s">
        <v>5230</v>
      </c>
      <c r="D5218">
        <v>15</v>
      </c>
      <c r="E5218">
        <v>2014</v>
      </c>
      <c r="F5218">
        <v>4</v>
      </c>
      <c r="G5218">
        <v>13</v>
      </c>
      <c r="H5218" t="s">
        <v>7</v>
      </c>
      <c r="I5218">
        <f t="shared" si="81"/>
        <v>1</v>
      </c>
    </row>
    <row r="5219" spans="1:9" x14ac:dyDescent="0.3">
      <c r="A5219" s="1">
        <v>41743</v>
      </c>
      <c r="B5219" s="2" t="s">
        <v>34452</v>
      </c>
      <c r="C5219" s="3" t="s">
        <v>5231</v>
      </c>
      <c r="D5219">
        <v>16</v>
      </c>
      <c r="E5219">
        <v>2014</v>
      </c>
      <c r="F5219">
        <v>4</v>
      </c>
      <c r="G5219">
        <v>14</v>
      </c>
      <c r="H5219" t="s">
        <v>8</v>
      </c>
      <c r="I5219">
        <f t="shared" si="81"/>
        <v>2</v>
      </c>
    </row>
    <row r="5220" spans="1:9" x14ac:dyDescent="0.3">
      <c r="A5220" s="1">
        <v>41744</v>
      </c>
      <c r="B5220" s="2" t="s">
        <v>34453</v>
      </c>
      <c r="C5220" s="3" t="s">
        <v>5232</v>
      </c>
      <c r="D5220">
        <v>16</v>
      </c>
      <c r="E5220">
        <v>2014</v>
      </c>
      <c r="F5220">
        <v>4</v>
      </c>
      <c r="G5220">
        <v>15</v>
      </c>
      <c r="H5220" t="s">
        <v>9</v>
      </c>
      <c r="I5220">
        <f t="shared" si="81"/>
        <v>3</v>
      </c>
    </row>
    <row r="5221" spans="1:9" x14ac:dyDescent="0.3">
      <c r="A5221" s="1">
        <v>41745</v>
      </c>
      <c r="B5221" s="2" t="s">
        <v>34454</v>
      </c>
      <c r="C5221" s="3" t="s">
        <v>5233</v>
      </c>
      <c r="D5221">
        <v>16</v>
      </c>
      <c r="E5221">
        <v>2014</v>
      </c>
      <c r="F5221">
        <v>4</v>
      </c>
      <c r="G5221">
        <v>16</v>
      </c>
      <c r="H5221" t="s">
        <v>10</v>
      </c>
      <c r="I5221">
        <f t="shared" si="81"/>
        <v>4</v>
      </c>
    </row>
    <row r="5222" spans="1:9" x14ac:dyDescent="0.3">
      <c r="A5222" s="1">
        <v>41746</v>
      </c>
      <c r="B5222" s="2" t="s">
        <v>34455</v>
      </c>
      <c r="C5222" s="3" t="s">
        <v>5234</v>
      </c>
      <c r="D5222">
        <v>16</v>
      </c>
      <c r="E5222">
        <v>2014</v>
      </c>
      <c r="F5222">
        <v>4</v>
      </c>
      <c r="G5222">
        <v>17</v>
      </c>
      <c r="H5222" t="s">
        <v>11</v>
      </c>
      <c r="I5222">
        <f t="shared" si="81"/>
        <v>5</v>
      </c>
    </row>
    <row r="5223" spans="1:9" x14ac:dyDescent="0.3">
      <c r="A5223" s="1">
        <v>41747</v>
      </c>
      <c r="B5223" s="2" t="s">
        <v>34456</v>
      </c>
      <c r="C5223" s="3" t="s">
        <v>5235</v>
      </c>
      <c r="D5223">
        <v>16</v>
      </c>
      <c r="E5223">
        <v>2014</v>
      </c>
      <c r="F5223">
        <v>4</v>
      </c>
      <c r="G5223">
        <v>18</v>
      </c>
      <c r="H5223" t="s">
        <v>12</v>
      </c>
      <c r="I5223">
        <f t="shared" si="81"/>
        <v>6</v>
      </c>
    </row>
    <row r="5224" spans="1:9" x14ac:dyDescent="0.3">
      <c r="A5224" s="1">
        <v>41748</v>
      </c>
      <c r="B5224" s="2" t="s">
        <v>34457</v>
      </c>
      <c r="C5224" s="3" t="s">
        <v>5236</v>
      </c>
      <c r="D5224">
        <v>16</v>
      </c>
      <c r="E5224">
        <v>2014</v>
      </c>
      <c r="F5224">
        <v>4</v>
      </c>
      <c r="G5224">
        <v>19</v>
      </c>
      <c r="H5224" t="s">
        <v>6</v>
      </c>
      <c r="I5224">
        <f t="shared" si="81"/>
        <v>7</v>
      </c>
    </row>
    <row r="5225" spans="1:9" x14ac:dyDescent="0.3">
      <c r="A5225" s="1">
        <v>41749</v>
      </c>
      <c r="B5225" s="2" t="s">
        <v>34458</v>
      </c>
      <c r="C5225" s="3" t="s">
        <v>5237</v>
      </c>
      <c r="D5225">
        <v>16</v>
      </c>
      <c r="E5225">
        <v>2014</v>
      </c>
      <c r="F5225">
        <v>4</v>
      </c>
      <c r="G5225">
        <v>20</v>
      </c>
      <c r="H5225" t="s">
        <v>7</v>
      </c>
      <c r="I5225">
        <f t="shared" si="81"/>
        <v>1</v>
      </c>
    </row>
    <row r="5226" spans="1:9" x14ac:dyDescent="0.3">
      <c r="A5226" s="1">
        <v>41750</v>
      </c>
      <c r="B5226" s="2" t="s">
        <v>34459</v>
      </c>
      <c r="C5226" s="3" t="s">
        <v>5238</v>
      </c>
      <c r="D5226">
        <v>17</v>
      </c>
      <c r="E5226">
        <v>2014</v>
      </c>
      <c r="F5226">
        <v>4</v>
      </c>
      <c r="G5226">
        <v>21</v>
      </c>
      <c r="H5226" t="s">
        <v>8</v>
      </c>
      <c r="I5226">
        <f t="shared" si="81"/>
        <v>2</v>
      </c>
    </row>
    <row r="5227" spans="1:9" x14ac:dyDescent="0.3">
      <c r="A5227" s="1">
        <v>41751</v>
      </c>
      <c r="B5227" s="2" t="s">
        <v>34460</v>
      </c>
      <c r="C5227" s="3" t="s">
        <v>5239</v>
      </c>
      <c r="D5227">
        <v>17</v>
      </c>
      <c r="E5227">
        <v>2014</v>
      </c>
      <c r="F5227">
        <v>4</v>
      </c>
      <c r="G5227">
        <v>22</v>
      </c>
      <c r="H5227" t="s">
        <v>9</v>
      </c>
      <c r="I5227">
        <f t="shared" si="81"/>
        <v>3</v>
      </c>
    </row>
    <row r="5228" spans="1:9" x14ac:dyDescent="0.3">
      <c r="A5228" s="1">
        <v>41752</v>
      </c>
      <c r="B5228" s="2" t="s">
        <v>34461</v>
      </c>
      <c r="C5228" s="3" t="s">
        <v>5240</v>
      </c>
      <c r="D5228">
        <v>17</v>
      </c>
      <c r="E5228">
        <v>2014</v>
      </c>
      <c r="F5228">
        <v>4</v>
      </c>
      <c r="G5228">
        <v>23</v>
      </c>
      <c r="H5228" t="s">
        <v>10</v>
      </c>
      <c r="I5228">
        <f t="shared" si="81"/>
        <v>4</v>
      </c>
    </row>
    <row r="5229" spans="1:9" x14ac:dyDescent="0.3">
      <c r="A5229" s="1">
        <v>41753</v>
      </c>
      <c r="B5229" s="2" t="s">
        <v>34462</v>
      </c>
      <c r="C5229" s="3" t="s">
        <v>5241</v>
      </c>
      <c r="D5229">
        <v>17</v>
      </c>
      <c r="E5229">
        <v>2014</v>
      </c>
      <c r="F5229">
        <v>4</v>
      </c>
      <c r="G5229">
        <v>24</v>
      </c>
      <c r="H5229" t="s">
        <v>11</v>
      </c>
      <c r="I5229">
        <f t="shared" si="81"/>
        <v>5</v>
      </c>
    </row>
    <row r="5230" spans="1:9" x14ac:dyDescent="0.3">
      <c r="A5230" s="1">
        <v>41754</v>
      </c>
      <c r="B5230" s="2" t="s">
        <v>34463</v>
      </c>
      <c r="C5230" s="3" t="s">
        <v>5242</v>
      </c>
      <c r="D5230">
        <v>17</v>
      </c>
      <c r="E5230">
        <v>2014</v>
      </c>
      <c r="F5230">
        <v>4</v>
      </c>
      <c r="G5230">
        <v>25</v>
      </c>
      <c r="H5230" t="s">
        <v>12</v>
      </c>
      <c r="I5230">
        <f t="shared" si="81"/>
        <v>6</v>
      </c>
    </row>
    <row r="5231" spans="1:9" x14ac:dyDescent="0.3">
      <c r="A5231" s="1">
        <v>41755</v>
      </c>
      <c r="B5231" s="2" t="s">
        <v>34464</v>
      </c>
      <c r="C5231" s="3" t="s">
        <v>5243</v>
      </c>
      <c r="D5231">
        <v>17</v>
      </c>
      <c r="E5231">
        <v>2014</v>
      </c>
      <c r="F5231">
        <v>4</v>
      </c>
      <c r="G5231">
        <v>26</v>
      </c>
      <c r="H5231" t="s">
        <v>6</v>
      </c>
      <c r="I5231">
        <f t="shared" si="81"/>
        <v>7</v>
      </c>
    </row>
    <row r="5232" spans="1:9" x14ac:dyDescent="0.3">
      <c r="A5232" s="1">
        <v>41756</v>
      </c>
      <c r="B5232" s="2" t="s">
        <v>34465</v>
      </c>
      <c r="C5232" s="3" t="s">
        <v>5244</v>
      </c>
      <c r="D5232">
        <v>17</v>
      </c>
      <c r="E5232">
        <v>2014</v>
      </c>
      <c r="F5232">
        <v>4</v>
      </c>
      <c r="G5232">
        <v>27</v>
      </c>
      <c r="H5232" t="s">
        <v>7</v>
      </c>
      <c r="I5232">
        <f t="shared" si="81"/>
        <v>1</v>
      </c>
    </row>
    <row r="5233" spans="1:9" x14ac:dyDescent="0.3">
      <c r="A5233" s="1">
        <v>41757</v>
      </c>
      <c r="B5233" s="2" t="s">
        <v>34466</v>
      </c>
      <c r="C5233" s="3" t="s">
        <v>5245</v>
      </c>
      <c r="D5233">
        <v>18</v>
      </c>
      <c r="E5233">
        <v>2014</v>
      </c>
      <c r="F5233">
        <v>4</v>
      </c>
      <c r="G5233">
        <v>28</v>
      </c>
      <c r="H5233" t="s">
        <v>8</v>
      </c>
      <c r="I5233">
        <f t="shared" si="81"/>
        <v>2</v>
      </c>
    </row>
    <row r="5234" spans="1:9" x14ac:dyDescent="0.3">
      <c r="A5234" s="1">
        <v>41758</v>
      </c>
      <c r="B5234" s="2" t="s">
        <v>34467</v>
      </c>
      <c r="C5234" s="3" t="s">
        <v>5246</v>
      </c>
      <c r="D5234">
        <v>18</v>
      </c>
      <c r="E5234">
        <v>2014</v>
      </c>
      <c r="F5234">
        <v>4</v>
      </c>
      <c r="G5234">
        <v>29</v>
      </c>
      <c r="H5234" t="s">
        <v>9</v>
      </c>
      <c r="I5234">
        <f t="shared" si="81"/>
        <v>3</v>
      </c>
    </row>
    <row r="5235" spans="1:9" x14ac:dyDescent="0.3">
      <c r="A5235" s="1">
        <v>41759</v>
      </c>
      <c r="B5235" s="2" t="s">
        <v>34468</v>
      </c>
      <c r="C5235" s="3" t="s">
        <v>5247</v>
      </c>
      <c r="D5235">
        <v>18</v>
      </c>
      <c r="E5235">
        <v>2014</v>
      </c>
      <c r="F5235">
        <v>4</v>
      </c>
      <c r="G5235">
        <v>30</v>
      </c>
      <c r="H5235" t="s">
        <v>10</v>
      </c>
      <c r="I5235">
        <f t="shared" si="81"/>
        <v>4</v>
      </c>
    </row>
    <row r="5236" spans="1:9" x14ac:dyDescent="0.3">
      <c r="A5236" s="1">
        <v>41760</v>
      </c>
      <c r="B5236" s="2" t="s">
        <v>34469</v>
      </c>
      <c r="C5236" s="3" t="s">
        <v>5248</v>
      </c>
      <c r="D5236">
        <v>18</v>
      </c>
      <c r="E5236">
        <v>2014</v>
      </c>
      <c r="F5236">
        <v>5</v>
      </c>
      <c r="G5236">
        <v>1</v>
      </c>
      <c r="H5236" t="s">
        <v>11</v>
      </c>
      <c r="I5236">
        <f t="shared" si="81"/>
        <v>5</v>
      </c>
    </row>
    <row r="5237" spans="1:9" x14ac:dyDescent="0.3">
      <c r="A5237" s="1">
        <v>41761</v>
      </c>
      <c r="B5237" s="2" t="s">
        <v>34470</v>
      </c>
      <c r="C5237" s="3" t="s">
        <v>5249</v>
      </c>
      <c r="D5237">
        <v>18</v>
      </c>
      <c r="E5237">
        <v>2014</v>
      </c>
      <c r="F5237">
        <v>5</v>
      </c>
      <c r="G5237">
        <v>2</v>
      </c>
      <c r="H5237" t="s">
        <v>12</v>
      </c>
      <c r="I5237">
        <f t="shared" si="81"/>
        <v>6</v>
      </c>
    </row>
    <row r="5238" spans="1:9" x14ac:dyDescent="0.3">
      <c r="A5238" s="1">
        <v>41762</v>
      </c>
      <c r="B5238" s="2" t="s">
        <v>34471</v>
      </c>
      <c r="C5238" s="3" t="s">
        <v>5250</v>
      </c>
      <c r="D5238">
        <v>18</v>
      </c>
      <c r="E5238">
        <v>2014</v>
      </c>
      <c r="F5238">
        <v>5</v>
      </c>
      <c r="G5238">
        <v>3</v>
      </c>
      <c r="H5238" t="s">
        <v>6</v>
      </c>
      <c r="I5238">
        <f t="shared" si="81"/>
        <v>7</v>
      </c>
    </row>
    <row r="5239" spans="1:9" x14ac:dyDescent="0.3">
      <c r="A5239" s="1">
        <v>41763</v>
      </c>
      <c r="B5239" s="2" t="s">
        <v>34472</v>
      </c>
      <c r="C5239" s="3" t="s">
        <v>5251</v>
      </c>
      <c r="D5239">
        <v>18</v>
      </c>
      <c r="E5239">
        <v>2014</v>
      </c>
      <c r="F5239">
        <v>5</v>
      </c>
      <c r="G5239">
        <v>4</v>
      </c>
      <c r="H5239" t="s">
        <v>7</v>
      </c>
      <c r="I5239">
        <f t="shared" si="81"/>
        <v>1</v>
      </c>
    </row>
    <row r="5240" spans="1:9" x14ac:dyDescent="0.3">
      <c r="A5240" s="1">
        <v>41764</v>
      </c>
      <c r="B5240" s="2" t="s">
        <v>34473</v>
      </c>
      <c r="C5240" s="3" t="s">
        <v>5252</v>
      </c>
      <c r="D5240">
        <v>19</v>
      </c>
      <c r="E5240">
        <v>2014</v>
      </c>
      <c r="F5240">
        <v>5</v>
      </c>
      <c r="G5240">
        <v>5</v>
      </c>
      <c r="H5240" t="s">
        <v>8</v>
      </c>
      <c r="I5240">
        <f t="shared" si="81"/>
        <v>2</v>
      </c>
    </row>
    <row r="5241" spans="1:9" x14ac:dyDescent="0.3">
      <c r="A5241" s="1">
        <v>41765</v>
      </c>
      <c r="B5241" s="2" t="s">
        <v>34474</v>
      </c>
      <c r="C5241" s="3" t="s">
        <v>5253</v>
      </c>
      <c r="D5241">
        <v>19</v>
      </c>
      <c r="E5241">
        <v>2014</v>
      </c>
      <c r="F5241">
        <v>5</v>
      </c>
      <c r="G5241">
        <v>6</v>
      </c>
      <c r="H5241" t="s">
        <v>9</v>
      </c>
      <c r="I5241">
        <f t="shared" si="81"/>
        <v>3</v>
      </c>
    </row>
    <row r="5242" spans="1:9" x14ac:dyDescent="0.3">
      <c r="A5242" s="1">
        <v>41766</v>
      </c>
      <c r="B5242" s="2" t="s">
        <v>34475</v>
      </c>
      <c r="C5242" s="3" t="s">
        <v>5254</v>
      </c>
      <c r="D5242">
        <v>19</v>
      </c>
      <c r="E5242">
        <v>2014</v>
      </c>
      <c r="F5242">
        <v>5</v>
      </c>
      <c r="G5242">
        <v>7</v>
      </c>
      <c r="H5242" t="s">
        <v>10</v>
      </c>
      <c r="I5242">
        <f t="shared" si="81"/>
        <v>4</v>
      </c>
    </row>
    <row r="5243" spans="1:9" x14ac:dyDescent="0.3">
      <c r="A5243" s="1">
        <v>41767</v>
      </c>
      <c r="B5243" s="2" t="s">
        <v>34476</v>
      </c>
      <c r="C5243" s="3" t="s">
        <v>5255</v>
      </c>
      <c r="D5243">
        <v>19</v>
      </c>
      <c r="E5243">
        <v>2014</v>
      </c>
      <c r="F5243">
        <v>5</v>
      </c>
      <c r="G5243">
        <v>8</v>
      </c>
      <c r="H5243" t="s">
        <v>11</v>
      </c>
      <c r="I5243">
        <f t="shared" si="81"/>
        <v>5</v>
      </c>
    </row>
    <row r="5244" spans="1:9" x14ac:dyDescent="0.3">
      <c r="A5244" s="1">
        <v>41768</v>
      </c>
      <c r="B5244" s="2" t="s">
        <v>34477</v>
      </c>
      <c r="C5244" s="3" t="s">
        <v>5256</v>
      </c>
      <c r="D5244">
        <v>19</v>
      </c>
      <c r="E5244">
        <v>2014</v>
      </c>
      <c r="F5244">
        <v>5</v>
      </c>
      <c r="G5244">
        <v>9</v>
      </c>
      <c r="H5244" t="s">
        <v>12</v>
      </c>
      <c r="I5244">
        <f t="shared" si="81"/>
        <v>6</v>
      </c>
    </row>
    <row r="5245" spans="1:9" x14ac:dyDescent="0.3">
      <c r="A5245" s="1">
        <v>41769</v>
      </c>
      <c r="B5245" s="2" t="s">
        <v>34478</v>
      </c>
      <c r="C5245" s="3" t="s">
        <v>5257</v>
      </c>
      <c r="D5245">
        <v>19</v>
      </c>
      <c r="E5245">
        <v>2014</v>
      </c>
      <c r="F5245">
        <v>5</v>
      </c>
      <c r="G5245">
        <v>10</v>
      </c>
      <c r="H5245" t="s">
        <v>6</v>
      </c>
      <c r="I5245">
        <f t="shared" si="81"/>
        <v>7</v>
      </c>
    </row>
    <row r="5246" spans="1:9" x14ac:dyDescent="0.3">
      <c r="A5246" s="1">
        <v>41770</v>
      </c>
      <c r="B5246" s="2" t="s">
        <v>34479</v>
      </c>
      <c r="C5246" s="3" t="s">
        <v>5258</v>
      </c>
      <c r="D5246">
        <v>19</v>
      </c>
      <c r="E5246">
        <v>2014</v>
      </c>
      <c r="F5246">
        <v>5</v>
      </c>
      <c r="G5246">
        <v>11</v>
      </c>
      <c r="H5246" t="s">
        <v>7</v>
      </c>
      <c r="I5246">
        <f t="shared" si="81"/>
        <v>1</v>
      </c>
    </row>
    <row r="5247" spans="1:9" x14ac:dyDescent="0.3">
      <c r="A5247" s="1">
        <v>41771</v>
      </c>
      <c r="B5247" s="2" t="s">
        <v>34480</v>
      </c>
      <c r="C5247" s="3" t="s">
        <v>5259</v>
      </c>
      <c r="D5247">
        <v>20</v>
      </c>
      <c r="E5247">
        <v>2014</v>
      </c>
      <c r="F5247">
        <v>5</v>
      </c>
      <c r="G5247">
        <v>12</v>
      </c>
      <c r="H5247" t="s">
        <v>8</v>
      </c>
      <c r="I5247">
        <f t="shared" si="81"/>
        <v>2</v>
      </c>
    </row>
    <row r="5248" spans="1:9" x14ac:dyDescent="0.3">
      <c r="A5248" s="1">
        <v>41772</v>
      </c>
      <c r="B5248" s="2" t="s">
        <v>34481</v>
      </c>
      <c r="C5248" s="3" t="s">
        <v>5260</v>
      </c>
      <c r="D5248">
        <v>20</v>
      </c>
      <c r="E5248">
        <v>2014</v>
      </c>
      <c r="F5248">
        <v>5</v>
      </c>
      <c r="G5248">
        <v>13</v>
      </c>
      <c r="H5248" t="s">
        <v>9</v>
      </c>
      <c r="I5248">
        <f t="shared" si="81"/>
        <v>3</v>
      </c>
    </row>
    <row r="5249" spans="1:9" x14ac:dyDescent="0.3">
      <c r="A5249" s="1">
        <v>41773</v>
      </c>
      <c r="B5249" s="2" t="s">
        <v>34482</v>
      </c>
      <c r="C5249" s="3" t="s">
        <v>5261</v>
      </c>
      <c r="D5249">
        <v>20</v>
      </c>
      <c r="E5249">
        <v>2014</v>
      </c>
      <c r="F5249">
        <v>5</v>
      </c>
      <c r="G5249">
        <v>14</v>
      </c>
      <c r="H5249" t="s">
        <v>10</v>
      </c>
      <c r="I5249">
        <f t="shared" si="81"/>
        <v>4</v>
      </c>
    </row>
    <row r="5250" spans="1:9" x14ac:dyDescent="0.3">
      <c r="A5250" s="1">
        <v>41774</v>
      </c>
      <c r="B5250" s="2" t="s">
        <v>34483</v>
      </c>
      <c r="C5250" s="3" t="s">
        <v>5262</v>
      </c>
      <c r="D5250">
        <v>20</v>
      </c>
      <c r="E5250">
        <v>2014</v>
      </c>
      <c r="F5250">
        <v>5</v>
      </c>
      <c r="G5250">
        <v>15</v>
      </c>
      <c r="H5250" t="s">
        <v>11</v>
      </c>
      <c r="I5250">
        <f t="shared" si="81"/>
        <v>5</v>
      </c>
    </row>
    <row r="5251" spans="1:9" x14ac:dyDescent="0.3">
      <c r="A5251" s="1">
        <v>41775</v>
      </c>
      <c r="B5251" s="2" t="s">
        <v>34484</v>
      </c>
      <c r="C5251" s="3" t="s">
        <v>5263</v>
      </c>
      <c r="D5251">
        <v>20</v>
      </c>
      <c r="E5251">
        <v>2014</v>
      </c>
      <c r="F5251">
        <v>5</v>
      </c>
      <c r="G5251">
        <v>16</v>
      </c>
      <c r="H5251" t="s">
        <v>12</v>
      </c>
      <c r="I5251">
        <f t="shared" ref="I5251:I5314" si="82">WEEKDAY(A5251)</f>
        <v>6</v>
      </c>
    </row>
    <row r="5252" spans="1:9" x14ac:dyDescent="0.3">
      <c r="A5252" s="1">
        <v>41776</v>
      </c>
      <c r="B5252" s="2" t="s">
        <v>34485</v>
      </c>
      <c r="C5252" s="3" t="s">
        <v>5264</v>
      </c>
      <c r="D5252">
        <v>20</v>
      </c>
      <c r="E5252">
        <v>2014</v>
      </c>
      <c r="F5252">
        <v>5</v>
      </c>
      <c r="G5252">
        <v>17</v>
      </c>
      <c r="H5252" t="s">
        <v>6</v>
      </c>
      <c r="I5252">
        <f t="shared" si="82"/>
        <v>7</v>
      </c>
    </row>
    <row r="5253" spans="1:9" x14ac:dyDescent="0.3">
      <c r="A5253" s="1">
        <v>41777</v>
      </c>
      <c r="B5253" s="2" t="s">
        <v>34486</v>
      </c>
      <c r="C5253" s="3" t="s">
        <v>5265</v>
      </c>
      <c r="D5253">
        <v>20</v>
      </c>
      <c r="E5253">
        <v>2014</v>
      </c>
      <c r="F5253">
        <v>5</v>
      </c>
      <c r="G5253">
        <v>18</v>
      </c>
      <c r="H5253" t="s">
        <v>7</v>
      </c>
      <c r="I5253">
        <f t="shared" si="82"/>
        <v>1</v>
      </c>
    </row>
    <row r="5254" spans="1:9" x14ac:dyDescent="0.3">
      <c r="A5254" s="1">
        <v>41778</v>
      </c>
      <c r="B5254" s="2" t="s">
        <v>34487</v>
      </c>
      <c r="C5254" s="3" t="s">
        <v>5266</v>
      </c>
      <c r="D5254">
        <v>21</v>
      </c>
      <c r="E5254">
        <v>2014</v>
      </c>
      <c r="F5254">
        <v>5</v>
      </c>
      <c r="G5254">
        <v>19</v>
      </c>
      <c r="H5254" t="s">
        <v>8</v>
      </c>
      <c r="I5254">
        <f t="shared" si="82"/>
        <v>2</v>
      </c>
    </row>
    <row r="5255" spans="1:9" x14ac:dyDescent="0.3">
      <c r="A5255" s="1">
        <v>41779</v>
      </c>
      <c r="B5255" s="2" t="s">
        <v>34488</v>
      </c>
      <c r="C5255" s="3" t="s">
        <v>5267</v>
      </c>
      <c r="D5255">
        <v>21</v>
      </c>
      <c r="E5255">
        <v>2014</v>
      </c>
      <c r="F5255">
        <v>5</v>
      </c>
      <c r="G5255">
        <v>20</v>
      </c>
      <c r="H5255" t="s">
        <v>9</v>
      </c>
      <c r="I5255">
        <f t="shared" si="82"/>
        <v>3</v>
      </c>
    </row>
    <row r="5256" spans="1:9" x14ac:dyDescent="0.3">
      <c r="A5256" s="1">
        <v>41780</v>
      </c>
      <c r="B5256" s="2" t="s">
        <v>34489</v>
      </c>
      <c r="C5256" s="3" t="s">
        <v>5268</v>
      </c>
      <c r="D5256">
        <v>21</v>
      </c>
      <c r="E5256">
        <v>2014</v>
      </c>
      <c r="F5256">
        <v>5</v>
      </c>
      <c r="G5256">
        <v>21</v>
      </c>
      <c r="H5256" t="s">
        <v>10</v>
      </c>
      <c r="I5256">
        <f t="shared" si="82"/>
        <v>4</v>
      </c>
    </row>
    <row r="5257" spans="1:9" x14ac:dyDescent="0.3">
      <c r="A5257" s="1">
        <v>41781</v>
      </c>
      <c r="B5257" s="2" t="s">
        <v>34490</v>
      </c>
      <c r="C5257" s="3" t="s">
        <v>5269</v>
      </c>
      <c r="D5257">
        <v>21</v>
      </c>
      <c r="E5257">
        <v>2014</v>
      </c>
      <c r="F5257">
        <v>5</v>
      </c>
      <c r="G5257">
        <v>22</v>
      </c>
      <c r="H5257" t="s">
        <v>11</v>
      </c>
      <c r="I5257">
        <f t="shared" si="82"/>
        <v>5</v>
      </c>
    </row>
    <row r="5258" spans="1:9" x14ac:dyDescent="0.3">
      <c r="A5258" s="1">
        <v>41782</v>
      </c>
      <c r="B5258" s="2" t="s">
        <v>34491</v>
      </c>
      <c r="C5258" s="3" t="s">
        <v>5270</v>
      </c>
      <c r="D5258">
        <v>21</v>
      </c>
      <c r="E5258">
        <v>2014</v>
      </c>
      <c r="F5258">
        <v>5</v>
      </c>
      <c r="G5258">
        <v>23</v>
      </c>
      <c r="H5258" t="s">
        <v>12</v>
      </c>
      <c r="I5258">
        <f t="shared" si="82"/>
        <v>6</v>
      </c>
    </row>
    <row r="5259" spans="1:9" x14ac:dyDescent="0.3">
      <c r="A5259" s="1">
        <v>41783</v>
      </c>
      <c r="B5259" s="2" t="s">
        <v>34492</v>
      </c>
      <c r="C5259" s="3" t="s">
        <v>5271</v>
      </c>
      <c r="D5259">
        <v>21</v>
      </c>
      <c r="E5259">
        <v>2014</v>
      </c>
      <c r="F5259">
        <v>5</v>
      </c>
      <c r="G5259">
        <v>24</v>
      </c>
      <c r="H5259" t="s">
        <v>6</v>
      </c>
      <c r="I5259">
        <f t="shared" si="82"/>
        <v>7</v>
      </c>
    </row>
    <row r="5260" spans="1:9" x14ac:dyDescent="0.3">
      <c r="A5260" s="1">
        <v>41784</v>
      </c>
      <c r="B5260" s="2" t="s">
        <v>34493</v>
      </c>
      <c r="C5260" s="3" t="s">
        <v>5272</v>
      </c>
      <c r="D5260">
        <v>21</v>
      </c>
      <c r="E5260">
        <v>2014</v>
      </c>
      <c r="F5260">
        <v>5</v>
      </c>
      <c r="G5260">
        <v>25</v>
      </c>
      <c r="H5260" t="s">
        <v>7</v>
      </c>
      <c r="I5260">
        <f t="shared" si="82"/>
        <v>1</v>
      </c>
    </row>
    <row r="5261" spans="1:9" x14ac:dyDescent="0.3">
      <c r="A5261" s="1">
        <v>41785</v>
      </c>
      <c r="B5261" s="2" t="s">
        <v>34494</v>
      </c>
      <c r="C5261" s="3" t="s">
        <v>5273</v>
      </c>
      <c r="D5261">
        <v>22</v>
      </c>
      <c r="E5261">
        <v>2014</v>
      </c>
      <c r="F5261">
        <v>5</v>
      </c>
      <c r="G5261">
        <v>26</v>
      </c>
      <c r="H5261" t="s">
        <v>8</v>
      </c>
      <c r="I5261">
        <f t="shared" si="82"/>
        <v>2</v>
      </c>
    </row>
    <row r="5262" spans="1:9" x14ac:dyDescent="0.3">
      <c r="A5262" s="1">
        <v>41786</v>
      </c>
      <c r="B5262" s="2" t="s">
        <v>34495</v>
      </c>
      <c r="C5262" s="3" t="s">
        <v>5274</v>
      </c>
      <c r="D5262">
        <v>22</v>
      </c>
      <c r="E5262">
        <v>2014</v>
      </c>
      <c r="F5262">
        <v>5</v>
      </c>
      <c r="G5262">
        <v>27</v>
      </c>
      <c r="H5262" t="s">
        <v>9</v>
      </c>
      <c r="I5262">
        <f t="shared" si="82"/>
        <v>3</v>
      </c>
    </row>
    <row r="5263" spans="1:9" x14ac:dyDescent="0.3">
      <c r="A5263" s="1">
        <v>41787</v>
      </c>
      <c r="B5263" s="2" t="s">
        <v>34496</v>
      </c>
      <c r="C5263" s="3" t="s">
        <v>5275</v>
      </c>
      <c r="D5263">
        <v>22</v>
      </c>
      <c r="E5263">
        <v>2014</v>
      </c>
      <c r="F5263">
        <v>5</v>
      </c>
      <c r="G5263">
        <v>28</v>
      </c>
      <c r="H5263" t="s">
        <v>10</v>
      </c>
      <c r="I5263">
        <f t="shared" si="82"/>
        <v>4</v>
      </c>
    </row>
    <row r="5264" spans="1:9" x14ac:dyDescent="0.3">
      <c r="A5264" s="1">
        <v>41788</v>
      </c>
      <c r="B5264" s="2" t="s">
        <v>34497</v>
      </c>
      <c r="C5264" s="3" t="s">
        <v>5276</v>
      </c>
      <c r="D5264">
        <v>22</v>
      </c>
      <c r="E5264">
        <v>2014</v>
      </c>
      <c r="F5264">
        <v>5</v>
      </c>
      <c r="G5264">
        <v>29</v>
      </c>
      <c r="H5264" t="s">
        <v>11</v>
      </c>
      <c r="I5264">
        <f t="shared" si="82"/>
        <v>5</v>
      </c>
    </row>
    <row r="5265" spans="1:9" x14ac:dyDescent="0.3">
      <c r="A5265" s="1">
        <v>41789</v>
      </c>
      <c r="B5265" s="2" t="s">
        <v>34498</v>
      </c>
      <c r="C5265" s="3" t="s">
        <v>5277</v>
      </c>
      <c r="D5265">
        <v>22</v>
      </c>
      <c r="E5265">
        <v>2014</v>
      </c>
      <c r="F5265">
        <v>5</v>
      </c>
      <c r="G5265">
        <v>30</v>
      </c>
      <c r="H5265" t="s">
        <v>12</v>
      </c>
      <c r="I5265">
        <f t="shared" si="82"/>
        <v>6</v>
      </c>
    </row>
    <row r="5266" spans="1:9" x14ac:dyDescent="0.3">
      <c r="A5266" s="1">
        <v>41790</v>
      </c>
      <c r="B5266" s="2" t="s">
        <v>34499</v>
      </c>
      <c r="C5266" s="3" t="s">
        <v>5278</v>
      </c>
      <c r="D5266">
        <v>22</v>
      </c>
      <c r="E5266">
        <v>2014</v>
      </c>
      <c r="F5266">
        <v>5</v>
      </c>
      <c r="G5266">
        <v>31</v>
      </c>
      <c r="H5266" t="s">
        <v>6</v>
      </c>
      <c r="I5266">
        <f t="shared" si="82"/>
        <v>7</v>
      </c>
    </row>
    <row r="5267" spans="1:9" x14ac:dyDescent="0.3">
      <c r="A5267" s="1">
        <v>41791</v>
      </c>
      <c r="B5267" s="2" t="s">
        <v>34500</v>
      </c>
      <c r="C5267" s="3" t="s">
        <v>5279</v>
      </c>
      <c r="D5267">
        <v>22</v>
      </c>
      <c r="E5267">
        <v>2014</v>
      </c>
      <c r="F5267">
        <v>6</v>
      </c>
      <c r="G5267">
        <v>1</v>
      </c>
      <c r="H5267" t="s">
        <v>7</v>
      </c>
      <c r="I5267">
        <f t="shared" si="82"/>
        <v>1</v>
      </c>
    </row>
    <row r="5268" spans="1:9" x14ac:dyDescent="0.3">
      <c r="A5268" s="1">
        <v>41792</v>
      </c>
      <c r="B5268" s="2" t="s">
        <v>34501</v>
      </c>
      <c r="C5268" s="3" t="s">
        <v>5280</v>
      </c>
      <c r="D5268">
        <v>23</v>
      </c>
      <c r="E5268">
        <v>2014</v>
      </c>
      <c r="F5268">
        <v>6</v>
      </c>
      <c r="G5268">
        <v>2</v>
      </c>
      <c r="H5268" t="s">
        <v>8</v>
      </c>
      <c r="I5268">
        <f t="shared" si="82"/>
        <v>2</v>
      </c>
    </row>
    <row r="5269" spans="1:9" x14ac:dyDescent="0.3">
      <c r="A5269" s="1">
        <v>41793</v>
      </c>
      <c r="B5269" s="2" t="s">
        <v>34502</v>
      </c>
      <c r="C5269" s="3" t="s">
        <v>5281</v>
      </c>
      <c r="D5269">
        <v>23</v>
      </c>
      <c r="E5269">
        <v>2014</v>
      </c>
      <c r="F5269">
        <v>6</v>
      </c>
      <c r="G5269">
        <v>3</v>
      </c>
      <c r="H5269" t="s">
        <v>9</v>
      </c>
      <c r="I5269">
        <f t="shared" si="82"/>
        <v>3</v>
      </c>
    </row>
    <row r="5270" spans="1:9" x14ac:dyDescent="0.3">
      <c r="A5270" s="1">
        <v>41794</v>
      </c>
      <c r="B5270" s="2" t="s">
        <v>34503</v>
      </c>
      <c r="C5270" s="3" t="s">
        <v>5282</v>
      </c>
      <c r="D5270">
        <v>23</v>
      </c>
      <c r="E5270">
        <v>2014</v>
      </c>
      <c r="F5270">
        <v>6</v>
      </c>
      <c r="G5270">
        <v>4</v>
      </c>
      <c r="H5270" t="s">
        <v>10</v>
      </c>
      <c r="I5270">
        <f t="shared" si="82"/>
        <v>4</v>
      </c>
    </row>
    <row r="5271" spans="1:9" x14ac:dyDescent="0.3">
      <c r="A5271" s="1">
        <v>41795</v>
      </c>
      <c r="B5271" s="2" t="s">
        <v>34504</v>
      </c>
      <c r="C5271" s="3" t="s">
        <v>5283</v>
      </c>
      <c r="D5271">
        <v>23</v>
      </c>
      <c r="E5271">
        <v>2014</v>
      </c>
      <c r="F5271">
        <v>6</v>
      </c>
      <c r="G5271">
        <v>5</v>
      </c>
      <c r="H5271" t="s">
        <v>11</v>
      </c>
      <c r="I5271">
        <f t="shared" si="82"/>
        <v>5</v>
      </c>
    </row>
    <row r="5272" spans="1:9" x14ac:dyDescent="0.3">
      <c r="A5272" s="1">
        <v>41796</v>
      </c>
      <c r="B5272" s="2" t="s">
        <v>34505</v>
      </c>
      <c r="C5272" s="3" t="s">
        <v>5284</v>
      </c>
      <c r="D5272">
        <v>23</v>
      </c>
      <c r="E5272">
        <v>2014</v>
      </c>
      <c r="F5272">
        <v>6</v>
      </c>
      <c r="G5272">
        <v>6</v>
      </c>
      <c r="H5272" t="s">
        <v>12</v>
      </c>
      <c r="I5272">
        <f t="shared" si="82"/>
        <v>6</v>
      </c>
    </row>
    <row r="5273" spans="1:9" x14ac:dyDescent="0.3">
      <c r="A5273" s="1">
        <v>41797</v>
      </c>
      <c r="B5273" s="2" t="s">
        <v>34506</v>
      </c>
      <c r="C5273" s="3" t="s">
        <v>5285</v>
      </c>
      <c r="D5273">
        <v>23</v>
      </c>
      <c r="E5273">
        <v>2014</v>
      </c>
      <c r="F5273">
        <v>6</v>
      </c>
      <c r="G5273">
        <v>7</v>
      </c>
      <c r="H5273" t="s">
        <v>6</v>
      </c>
      <c r="I5273">
        <f t="shared" si="82"/>
        <v>7</v>
      </c>
    </row>
    <row r="5274" spans="1:9" x14ac:dyDescent="0.3">
      <c r="A5274" s="1">
        <v>41798</v>
      </c>
      <c r="B5274" s="2" t="s">
        <v>34507</v>
      </c>
      <c r="C5274" s="3" t="s">
        <v>5286</v>
      </c>
      <c r="D5274">
        <v>23</v>
      </c>
      <c r="E5274">
        <v>2014</v>
      </c>
      <c r="F5274">
        <v>6</v>
      </c>
      <c r="G5274">
        <v>8</v>
      </c>
      <c r="H5274" t="s">
        <v>7</v>
      </c>
      <c r="I5274">
        <f t="shared" si="82"/>
        <v>1</v>
      </c>
    </row>
    <row r="5275" spans="1:9" x14ac:dyDescent="0.3">
      <c r="A5275" s="1">
        <v>41799</v>
      </c>
      <c r="B5275" s="2" t="s">
        <v>34508</v>
      </c>
      <c r="C5275" s="3" t="s">
        <v>5287</v>
      </c>
      <c r="D5275">
        <v>24</v>
      </c>
      <c r="E5275">
        <v>2014</v>
      </c>
      <c r="F5275">
        <v>6</v>
      </c>
      <c r="G5275">
        <v>9</v>
      </c>
      <c r="H5275" t="s">
        <v>8</v>
      </c>
      <c r="I5275">
        <f t="shared" si="82"/>
        <v>2</v>
      </c>
    </row>
    <row r="5276" spans="1:9" x14ac:dyDescent="0.3">
      <c r="A5276" s="1">
        <v>41800</v>
      </c>
      <c r="B5276" s="2" t="s">
        <v>34509</v>
      </c>
      <c r="C5276" s="3" t="s">
        <v>5288</v>
      </c>
      <c r="D5276">
        <v>24</v>
      </c>
      <c r="E5276">
        <v>2014</v>
      </c>
      <c r="F5276">
        <v>6</v>
      </c>
      <c r="G5276">
        <v>10</v>
      </c>
      <c r="H5276" t="s">
        <v>9</v>
      </c>
      <c r="I5276">
        <f t="shared" si="82"/>
        <v>3</v>
      </c>
    </row>
    <row r="5277" spans="1:9" x14ac:dyDescent="0.3">
      <c r="A5277" s="1">
        <v>41801</v>
      </c>
      <c r="B5277" s="2" t="s">
        <v>34510</v>
      </c>
      <c r="C5277" s="3" t="s">
        <v>5289</v>
      </c>
      <c r="D5277">
        <v>24</v>
      </c>
      <c r="E5277">
        <v>2014</v>
      </c>
      <c r="F5277">
        <v>6</v>
      </c>
      <c r="G5277">
        <v>11</v>
      </c>
      <c r="H5277" t="s">
        <v>10</v>
      </c>
      <c r="I5277">
        <f t="shared" si="82"/>
        <v>4</v>
      </c>
    </row>
    <row r="5278" spans="1:9" x14ac:dyDescent="0.3">
      <c r="A5278" s="1">
        <v>41802</v>
      </c>
      <c r="B5278" s="2" t="s">
        <v>34511</v>
      </c>
      <c r="C5278" s="3" t="s">
        <v>5290</v>
      </c>
      <c r="D5278">
        <v>24</v>
      </c>
      <c r="E5278">
        <v>2014</v>
      </c>
      <c r="F5278">
        <v>6</v>
      </c>
      <c r="G5278">
        <v>12</v>
      </c>
      <c r="H5278" t="s">
        <v>11</v>
      </c>
      <c r="I5278">
        <f t="shared" si="82"/>
        <v>5</v>
      </c>
    </row>
    <row r="5279" spans="1:9" x14ac:dyDescent="0.3">
      <c r="A5279" s="1">
        <v>41803</v>
      </c>
      <c r="B5279" s="2" t="s">
        <v>34512</v>
      </c>
      <c r="C5279" s="3" t="s">
        <v>5291</v>
      </c>
      <c r="D5279">
        <v>24</v>
      </c>
      <c r="E5279">
        <v>2014</v>
      </c>
      <c r="F5279">
        <v>6</v>
      </c>
      <c r="G5279">
        <v>13</v>
      </c>
      <c r="H5279" t="s">
        <v>12</v>
      </c>
      <c r="I5279">
        <f t="shared" si="82"/>
        <v>6</v>
      </c>
    </row>
    <row r="5280" spans="1:9" x14ac:dyDescent="0.3">
      <c r="A5280" s="1">
        <v>41804</v>
      </c>
      <c r="B5280" s="2" t="s">
        <v>34513</v>
      </c>
      <c r="C5280" s="3" t="s">
        <v>5292</v>
      </c>
      <c r="D5280">
        <v>24</v>
      </c>
      <c r="E5280">
        <v>2014</v>
      </c>
      <c r="F5280">
        <v>6</v>
      </c>
      <c r="G5280">
        <v>14</v>
      </c>
      <c r="H5280" t="s">
        <v>6</v>
      </c>
      <c r="I5280">
        <f t="shared" si="82"/>
        <v>7</v>
      </c>
    </row>
    <row r="5281" spans="1:9" x14ac:dyDescent="0.3">
      <c r="A5281" s="1">
        <v>41805</v>
      </c>
      <c r="B5281" s="2" t="s">
        <v>34514</v>
      </c>
      <c r="C5281" s="3" t="s">
        <v>5293</v>
      </c>
      <c r="D5281">
        <v>24</v>
      </c>
      <c r="E5281">
        <v>2014</v>
      </c>
      <c r="F5281">
        <v>6</v>
      </c>
      <c r="G5281">
        <v>15</v>
      </c>
      <c r="H5281" t="s">
        <v>7</v>
      </c>
      <c r="I5281">
        <f t="shared" si="82"/>
        <v>1</v>
      </c>
    </row>
    <row r="5282" spans="1:9" x14ac:dyDescent="0.3">
      <c r="A5282" s="1">
        <v>41806</v>
      </c>
      <c r="B5282" s="2" t="s">
        <v>34515</v>
      </c>
      <c r="C5282" s="3" t="s">
        <v>5294</v>
      </c>
      <c r="D5282">
        <v>25</v>
      </c>
      <c r="E5282">
        <v>2014</v>
      </c>
      <c r="F5282">
        <v>6</v>
      </c>
      <c r="G5282">
        <v>16</v>
      </c>
      <c r="H5282" t="s">
        <v>8</v>
      </c>
      <c r="I5282">
        <f t="shared" si="82"/>
        <v>2</v>
      </c>
    </row>
    <row r="5283" spans="1:9" x14ac:dyDescent="0.3">
      <c r="A5283" s="1">
        <v>41807</v>
      </c>
      <c r="B5283" s="2" t="s">
        <v>34516</v>
      </c>
      <c r="C5283" s="3" t="s">
        <v>5295</v>
      </c>
      <c r="D5283">
        <v>25</v>
      </c>
      <c r="E5283">
        <v>2014</v>
      </c>
      <c r="F5283">
        <v>6</v>
      </c>
      <c r="G5283">
        <v>17</v>
      </c>
      <c r="H5283" t="s">
        <v>9</v>
      </c>
      <c r="I5283">
        <f t="shared" si="82"/>
        <v>3</v>
      </c>
    </row>
    <row r="5284" spans="1:9" x14ac:dyDescent="0.3">
      <c r="A5284" s="1">
        <v>41808</v>
      </c>
      <c r="B5284" s="2" t="s">
        <v>34517</v>
      </c>
      <c r="C5284" s="3" t="s">
        <v>5296</v>
      </c>
      <c r="D5284">
        <v>25</v>
      </c>
      <c r="E5284">
        <v>2014</v>
      </c>
      <c r="F5284">
        <v>6</v>
      </c>
      <c r="G5284">
        <v>18</v>
      </c>
      <c r="H5284" t="s">
        <v>10</v>
      </c>
      <c r="I5284">
        <f t="shared" si="82"/>
        <v>4</v>
      </c>
    </row>
    <row r="5285" spans="1:9" x14ac:dyDescent="0.3">
      <c r="A5285" s="1">
        <v>41809</v>
      </c>
      <c r="B5285" s="2" t="s">
        <v>34518</v>
      </c>
      <c r="C5285" s="3" t="s">
        <v>5297</v>
      </c>
      <c r="D5285">
        <v>25</v>
      </c>
      <c r="E5285">
        <v>2014</v>
      </c>
      <c r="F5285">
        <v>6</v>
      </c>
      <c r="G5285">
        <v>19</v>
      </c>
      <c r="H5285" t="s">
        <v>11</v>
      </c>
      <c r="I5285">
        <f t="shared" si="82"/>
        <v>5</v>
      </c>
    </row>
    <row r="5286" spans="1:9" x14ac:dyDescent="0.3">
      <c r="A5286" s="1">
        <v>41810</v>
      </c>
      <c r="B5286" s="2" t="s">
        <v>34519</v>
      </c>
      <c r="C5286" s="3" t="s">
        <v>5298</v>
      </c>
      <c r="D5286">
        <v>25</v>
      </c>
      <c r="E5286">
        <v>2014</v>
      </c>
      <c r="F5286">
        <v>6</v>
      </c>
      <c r="G5286">
        <v>20</v>
      </c>
      <c r="H5286" t="s">
        <v>12</v>
      </c>
      <c r="I5286">
        <f t="shared" si="82"/>
        <v>6</v>
      </c>
    </row>
    <row r="5287" spans="1:9" x14ac:dyDescent="0.3">
      <c r="A5287" s="1">
        <v>41811</v>
      </c>
      <c r="B5287" s="2" t="s">
        <v>34520</v>
      </c>
      <c r="C5287" s="3" t="s">
        <v>5299</v>
      </c>
      <c r="D5287">
        <v>25</v>
      </c>
      <c r="E5287">
        <v>2014</v>
      </c>
      <c r="F5287">
        <v>6</v>
      </c>
      <c r="G5287">
        <v>21</v>
      </c>
      <c r="H5287" t="s">
        <v>6</v>
      </c>
      <c r="I5287">
        <f t="shared" si="82"/>
        <v>7</v>
      </c>
    </row>
    <row r="5288" spans="1:9" x14ac:dyDescent="0.3">
      <c r="A5288" s="1">
        <v>41812</v>
      </c>
      <c r="B5288" s="2" t="s">
        <v>34521</v>
      </c>
      <c r="C5288" s="3" t="s">
        <v>5300</v>
      </c>
      <c r="D5288">
        <v>25</v>
      </c>
      <c r="E5288">
        <v>2014</v>
      </c>
      <c r="F5288">
        <v>6</v>
      </c>
      <c r="G5288">
        <v>22</v>
      </c>
      <c r="H5288" t="s">
        <v>7</v>
      </c>
      <c r="I5288">
        <f t="shared" si="82"/>
        <v>1</v>
      </c>
    </row>
    <row r="5289" spans="1:9" x14ac:dyDescent="0.3">
      <c r="A5289" s="1">
        <v>41813</v>
      </c>
      <c r="B5289" s="2" t="s">
        <v>34522</v>
      </c>
      <c r="C5289" s="3" t="s">
        <v>5301</v>
      </c>
      <c r="D5289">
        <v>26</v>
      </c>
      <c r="E5289">
        <v>2014</v>
      </c>
      <c r="F5289">
        <v>6</v>
      </c>
      <c r="G5289">
        <v>23</v>
      </c>
      <c r="H5289" t="s">
        <v>8</v>
      </c>
      <c r="I5289">
        <f t="shared" si="82"/>
        <v>2</v>
      </c>
    </row>
    <row r="5290" spans="1:9" x14ac:dyDescent="0.3">
      <c r="A5290" s="1">
        <v>41814</v>
      </c>
      <c r="B5290" s="2" t="s">
        <v>34523</v>
      </c>
      <c r="C5290" s="3" t="s">
        <v>5302</v>
      </c>
      <c r="D5290">
        <v>26</v>
      </c>
      <c r="E5290">
        <v>2014</v>
      </c>
      <c r="F5290">
        <v>6</v>
      </c>
      <c r="G5290">
        <v>24</v>
      </c>
      <c r="H5290" t="s">
        <v>9</v>
      </c>
      <c r="I5290">
        <f t="shared" si="82"/>
        <v>3</v>
      </c>
    </row>
    <row r="5291" spans="1:9" x14ac:dyDescent="0.3">
      <c r="A5291" s="1">
        <v>41815</v>
      </c>
      <c r="B5291" s="2" t="s">
        <v>34524</v>
      </c>
      <c r="C5291" s="3" t="s">
        <v>5303</v>
      </c>
      <c r="D5291">
        <v>26</v>
      </c>
      <c r="E5291">
        <v>2014</v>
      </c>
      <c r="F5291">
        <v>6</v>
      </c>
      <c r="G5291">
        <v>25</v>
      </c>
      <c r="H5291" t="s">
        <v>10</v>
      </c>
      <c r="I5291">
        <f t="shared" si="82"/>
        <v>4</v>
      </c>
    </row>
    <row r="5292" spans="1:9" x14ac:dyDescent="0.3">
      <c r="A5292" s="1">
        <v>41816</v>
      </c>
      <c r="B5292" s="2" t="s">
        <v>34525</v>
      </c>
      <c r="C5292" s="3" t="s">
        <v>5304</v>
      </c>
      <c r="D5292">
        <v>26</v>
      </c>
      <c r="E5292">
        <v>2014</v>
      </c>
      <c r="F5292">
        <v>6</v>
      </c>
      <c r="G5292">
        <v>26</v>
      </c>
      <c r="H5292" t="s">
        <v>11</v>
      </c>
      <c r="I5292">
        <f t="shared" si="82"/>
        <v>5</v>
      </c>
    </row>
    <row r="5293" spans="1:9" x14ac:dyDescent="0.3">
      <c r="A5293" s="1">
        <v>41817</v>
      </c>
      <c r="B5293" s="2" t="s">
        <v>34526</v>
      </c>
      <c r="C5293" s="3" t="s">
        <v>5305</v>
      </c>
      <c r="D5293">
        <v>26</v>
      </c>
      <c r="E5293">
        <v>2014</v>
      </c>
      <c r="F5293">
        <v>6</v>
      </c>
      <c r="G5293">
        <v>27</v>
      </c>
      <c r="H5293" t="s">
        <v>12</v>
      </c>
      <c r="I5293">
        <f t="shared" si="82"/>
        <v>6</v>
      </c>
    </row>
    <row r="5294" spans="1:9" x14ac:dyDescent="0.3">
      <c r="A5294" s="1">
        <v>41818</v>
      </c>
      <c r="B5294" s="2" t="s">
        <v>34527</v>
      </c>
      <c r="C5294" s="3" t="s">
        <v>5306</v>
      </c>
      <c r="D5294">
        <v>26</v>
      </c>
      <c r="E5294">
        <v>2014</v>
      </c>
      <c r="F5294">
        <v>6</v>
      </c>
      <c r="G5294">
        <v>28</v>
      </c>
      <c r="H5294" t="s">
        <v>6</v>
      </c>
      <c r="I5294">
        <f t="shared" si="82"/>
        <v>7</v>
      </c>
    </row>
    <row r="5295" spans="1:9" x14ac:dyDescent="0.3">
      <c r="A5295" s="1">
        <v>41819</v>
      </c>
      <c r="B5295" s="2" t="s">
        <v>34528</v>
      </c>
      <c r="C5295" s="3" t="s">
        <v>5307</v>
      </c>
      <c r="D5295">
        <v>26</v>
      </c>
      <c r="E5295">
        <v>2014</v>
      </c>
      <c r="F5295">
        <v>6</v>
      </c>
      <c r="G5295">
        <v>29</v>
      </c>
      <c r="H5295" t="s">
        <v>7</v>
      </c>
      <c r="I5295">
        <f t="shared" si="82"/>
        <v>1</v>
      </c>
    </row>
    <row r="5296" spans="1:9" x14ac:dyDescent="0.3">
      <c r="A5296" s="1">
        <v>41820</v>
      </c>
      <c r="B5296" s="2" t="s">
        <v>34529</v>
      </c>
      <c r="C5296" s="3" t="s">
        <v>5308</v>
      </c>
      <c r="D5296">
        <v>27</v>
      </c>
      <c r="E5296">
        <v>2014</v>
      </c>
      <c r="F5296">
        <v>6</v>
      </c>
      <c r="G5296">
        <v>30</v>
      </c>
      <c r="H5296" t="s">
        <v>8</v>
      </c>
      <c r="I5296">
        <f t="shared" si="82"/>
        <v>2</v>
      </c>
    </row>
    <row r="5297" spans="1:9" x14ac:dyDescent="0.3">
      <c r="A5297" s="1">
        <v>41821</v>
      </c>
      <c r="B5297" s="2" t="s">
        <v>34530</v>
      </c>
      <c r="C5297" s="3" t="s">
        <v>5309</v>
      </c>
      <c r="D5297">
        <v>27</v>
      </c>
      <c r="E5297">
        <v>2014</v>
      </c>
      <c r="F5297">
        <v>7</v>
      </c>
      <c r="G5297">
        <v>1</v>
      </c>
      <c r="H5297" t="s">
        <v>9</v>
      </c>
      <c r="I5297">
        <f t="shared" si="82"/>
        <v>3</v>
      </c>
    </row>
    <row r="5298" spans="1:9" x14ac:dyDescent="0.3">
      <c r="A5298" s="1">
        <v>41822</v>
      </c>
      <c r="B5298" s="2" t="s">
        <v>34531</v>
      </c>
      <c r="C5298" s="3" t="s">
        <v>5310</v>
      </c>
      <c r="D5298">
        <v>27</v>
      </c>
      <c r="E5298">
        <v>2014</v>
      </c>
      <c r="F5298">
        <v>7</v>
      </c>
      <c r="G5298">
        <v>2</v>
      </c>
      <c r="H5298" t="s">
        <v>10</v>
      </c>
      <c r="I5298">
        <f t="shared" si="82"/>
        <v>4</v>
      </c>
    </row>
    <row r="5299" spans="1:9" x14ac:dyDescent="0.3">
      <c r="A5299" s="1">
        <v>41823</v>
      </c>
      <c r="B5299" s="2" t="s">
        <v>34532</v>
      </c>
      <c r="C5299" s="3" t="s">
        <v>5311</v>
      </c>
      <c r="D5299">
        <v>27</v>
      </c>
      <c r="E5299">
        <v>2014</v>
      </c>
      <c r="F5299">
        <v>7</v>
      </c>
      <c r="G5299">
        <v>3</v>
      </c>
      <c r="H5299" t="s">
        <v>11</v>
      </c>
      <c r="I5299">
        <f t="shared" si="82"/>
        <v>5</v>
      </c>
    </row>
    <row r="5300" spans="1:9" x14ac:dyDescent="0.3">
      <c r="A5300" s="1">
        <v>41824</v>
      </c>
      <c r="B5300" s="2" t="s">
        <v>34533</v>
      </c>
      <c r="C5300" s="3" t="s">
        <v>5312</v>
      </c>
      <c r="D5300">
        <v>27</v>
      </c>
      <c r="E5300">
        <v>2014</v>
      </c>
      <c r="F5300">
        <v>7</v>
      </c>
      <c r="G5300">
        <v>4</v>
      </c>
      <c r="H5300" t="s">
        <v>12</v>
      </c>
      <c r="I5300">
        <f t="shared" si="82"/>
        <v>6</v>
      </c>
    </row>
    <row r="5301" spans="1:9" x14ac:dyDescent="0.3">
      <c r="A5301" s="1">
        <v>41825</v>
      </c>
      <c r="B5301" s="2" t="s">
        <v>34534</v>
      </c>
      <c r="C5301" s="3" t="s">
        <v>5313</v>
      </c>
      <c r="D5301">
        <v>27</v>
      </c>
      <c r="E5301">
        <v>2014</v>
      </c>
      <c r="F5301">
        <v>7</v>
      </c>
      <c r="G5301">
        <v>5</v>
      </c>
      <c r="H5301" t="s">
        <v>6</v>
      </c>
      <c r="I5301">
        <f t="shared" si="82"/>
        <v>7</v>
      </c>
    </row>
    <row r="5302" spans="1:9" x14ac:dyDescent="0.3">
      <c r="A5302" s="1">
        <v>41826</v>
      </c>
      <c r="B5302" s="2" t="s">
        <v>34535</v>
      </c>
      <c r="C5302" s="3" t="s">
        <v>5314</v>
      </c>
      <c r="D5302">
        <v>27</v>
      </c>
      <c r="E5302">
        <v>2014</v>
      </c>
      <c r="F5302">
        <v>7</v>
      </c>
      <c r="G5302">
        <v>6</v>
      </c>
      <c r="H5302" t="s">
        <v>7</v>
      </c>
      <c r="I5302">
        <f t="shared" si="82"/>
        <v>1</v>
      </c>
    </row>
    <row r="5303" spans="1:9" x14ac:dyDescent="0.3">
      <c r="A5303" s="1">
        <v>41827</v>
      </c>
      <c r="B5303" s="2" t="s">
        <v>34536</v>
      </c>
      <c r="C5303" s="3" t="s">
        <v>5315</v>
      </c>
      <c r="D5303">
        <v>28</v>
      </c>
      <c r="E5303">
        <v>2014</v>
      </c>
      <c r="F5303">
        <v>7</v>
      </c>
      <c r="G5303">
        <v>7</v>
      </c>
      <c r="H5303" t="s">
        <v>8</v>
      </c>
      <c r="I5303">
        <f t="shared" si="82"/>
        <v>2</v>
      </c>
    </row>
    <row r="5304" spans="1:9" x14ac:dyDescent="0.3">
      <c r="A5304" s="1">
        <v>41828</v>
      </c>
      <c r="B5304" s="2" t="s">
        <v>34537</v>
      </c>
      <c r="C5304" s="3" t="s">
        <v>5316</v>
      </c>
      <c r="D5304">
        <v>28</v>
      </c>
      <c r="E5304">
        <v>2014</v>
      </c>
      <c r="F5304">
        <v>7</v>
      </c>
      <c r="G5304">
        <v>8</v>
      </c>
      <c r="H5304" t="s">
        <v>9</v>
      </c>
      <c r="I5304">
        <f t="shared" si="82"/>
        <v>3</v>
      </c>
    </row>
    <row r="5305" spans="1:9" x14ac:dyDescent="0.3">
      <c r="A5305" s="1">
        <v>41829</v>
      </c>
      <c r="B5305" s="2" t="s">
        <v>34538</v>
      </c>
      <c r="C5305" s="3" t="s">
        <v>5317</v>
      </c>
      <c r="D5305">
        <v>28</v>
      </c>
      <c r="E5305">
        <v>2014</v>
      </c>
      <c r="F5305">
        <v>7</v>
      </c>
      <c r="G5305">
        <v>9</v>
      </c>
      <c r="H5305" t="s">
        <v>10</v>
      </c>
      <c r="I5305">
        <f t="shared" si="82"/>
        <v>4</v>
      </c>
    </row>
    <row r="5306" spans="1:9" x14ac:dyDescent="0.3">
      <c r="A5306" s="1">
        <v>41830</v>
      </c>
      <c r="B5306" s="2" t="s">
        <v>34539</v>
      </c>
      <c r="C5306" s="3" t="s">
        <v>5318</v>
      </c>
      <c r="D5306">
        <v>28</v>
      </c>
      <c r="E5306">
        <v>2014</v>
      </c>
      <c r="F5306">
        <v>7</v>
      </c>
      <c r="G5306">
        <v>10</v>
      </c>
      <c r="H5306" t="s">
        <v>11</v>
      </c>
      <c r="I5306">
        <f t="shared" si="82"/>
        <v>5</v>
      </c>
    </row>
    <row r="5307" spans="1:9" x14ac:dyDescent="0.3">
      <c r="A5307" s="1">
        <v>41831</v>
      </c>
      <c r="B5307" s="2" t="s">
        <v>34540</v>
      </c>
      <c r="C5307" s="3" t="s">
        <v>5319</v>
      </c>
      <c r="D5307">
        <v>28</v>
      </c>
      <c r="E5307">
        <v>2014</v>
      </c>
      <c r="F5307">
        <v>7</v>
      </c>
      <c r="G5307">
        <v>11</v>
      </c>
      <c r="H5307" t="s">
        <v>12</v>
      </c>
      <c r="I5307">
        <f t="shared" si="82"/>
        <v>6</v>
      </c>
    </row>
    <row r="5308" spans="1:9" x14ac:dyDescent="0.3">
      <c r="A5308" s="1">
        <v>41832</v>
      </c>
      <c r="B5308" s="2" t="s">
        <v>34541</v>
      </c>
      <c r="C5308" s="3" t="s">
        <v>5320</v>
      </c>
      <c r="D5308">
        <v>28</v>
      </c>
      <c r="E5308">
        <v>2014</v>
      </c>
      <c r="F5308">
        <v>7</v>
      </c>
      <c r="G5308">
        <v>12</v>
      </c>
      <c r="H5308" t="s">
        <v>6</v>
      </c>
      <c r="I5308">
        <f t="shared" si="82"/>
        <v>7</v>
      </c>
    </row>
    <row r="5309" spans="1:9" x14ac:dyDescent="0.3">
      <c r="A5309" s="1">
        <v>41833</v>
      </c>
      <c r="B5309" s="2" t="s">
        <v>34542</v>
      </c>
      <c r="C5309" s="3" t="s">
        <v>5321</v>
      </c>
      <c r="D5309">
        <v>28</v>
      </c>
      <c r="E5309">
        <v>2014</v>
      </c>
      <c r="F5309">
        <v>7</v>
      </c>
      <c r="G5309">
        <v>13</v>
      </c>
      <c r="H5309" t="s">
        <v>7</v>
      </c>
      <c r="I5309">
        <f t="shared" si="82"/>
        <v>1</v>
      </c>
    </row>
    <row r="5310" spans="1:9" x14ac:dyDescent="0.3">
      <c r="A5310" s="1">
        <v>41834</v>
      </c>
      <c r="B5310" s="2" t="s">
        <v>34543</v>
      </c>
      <c r="C5310" s="3" t="s">
        <v>5322</v>
      </c>
      <c r="D5310">
        <v>29</v>
      </c>
      <c r="E5310">
        <v>2014</v>
      </c>
      <c r="F5310">
        <v>7</v>
      </c>
      <c r="G5310">
        <v>14</v>
      </c>
      <c r="H5310" t="s">
        <v>8</v>
      </c>
      <c r="I5310">
        <f t="shared" si="82"/>
        <v>2</v>
      </c>
    </row>
    <row r="5311" spans="1:9" x14ac:dyDescent="0.3">
      <c r="A5311" s="1">
        <v>41835</v>
      </c>
      <c r="B5311" s="2" t="s">
        <v>34544</v>
      </c>
      <c r="C5311" s="3" t="s">
        <v>5323</v>
      </c>
      <c r="D5311">
        <v>29</v>
      </c>
      <c r="E5311">
        <v>2014</v>
      </c>
      <c r="F5311">
        <v>7</v>
      </c>
      <c r="G5311">
        <v>15</v>
      </c>
      <c r="H5311" t="s">
        <v>9</v>
      </c>
      <c r="I5311">
        <f t="shared" si="82"/>
        <v>3</v>
      </c>
    </row>
    <row r="5312" spans="1:9" x14ac:dyDescent="0.3">
      <c r="A5312" s="1">
        <v>41836</v>
      </c>
      <c r="B5312" s="2" t="s">
        <v>34545</v>
      </c>
      <c r="C5312" s="3" t="s">
        <v>5324</v>
      </c>
      <c r="D5312">
        <v>29</v>
      </c>
      <c r="E5312">
        <v>2014</v>
      </c>
      <c r="F5312">
        <v>7</v>
      </c>
      <c r="G5312">
        <v>16</v>
      </c>
      <c r="H5312" t="s">
        <v>10</v>
      </c>
      <c r="I5312">
        <f t="shared" si="82"/>
        <v>4</v>
      </c>
    </row>
    <row r="5313" spans="1:9" x14ac:dyDescent="0.3">
      <c r="A5313" s="1">
        <v>41837</v>
      </c>
      <c r="B5313" s="2" t="s">
        <v>34546</v>
      </c>
      <c r="C5313" s="3" t="s">
        <v>5325</v>
      </c>
      <c r="D5313">
        <v>29</v>
      </c>
      <c r="E5313">
        <v>2014</v>
      </c>
      <c r="F5313">
        <v>7</v>
      </c>
      <c r="G5313">
        <v>17</v>
      </c>
      <c r="H5313" t="s">
        <v>11</v>
      </c>
      <c r="I5313">
        <f t="shared" si="82"/>
        <v>5</v>
      </c>
    </row>
    <row r="5314" spans="1:9" x14ac:dyDescent="0.3">
      <c r="A5314" s="1">
        <v>41838</v>
      </c>
      <c r="B5314" s="2" t="s">
        <v>34547</v>
      </c>
      <c r="C5314" s="3" t="s">
        <v>5326</v>
      </c>
      <c r="D5314">
        <v>29</v>
      </c>
      <c r="E5314">
        <v>2014</v>
      </c>
      <c r="F5314">
        <v>7</v>
      </c>
      <c r="G5314">
        <v>18</v>
      </c>
      <c r="H5314" t="s">
        <v>12</v>
      </c>
      <c r="I5314">
        <f t="shared" si="82"/>
        <v>6</v>
      </c>
    </row>
    <row r="5315" spans="1:9" x14ac:dyDescent="0.3">
      <c r="A5315" s="1">
        <v>41839</v>
      </c>
      <c r="B5315" s="2" t="s">
        <v>34548</v>
      </c>
      <c r="C5315" s="3" t="s">
        <v>5327</v>
      </c>
      <c r="D5315">
        <v>29</v>
      </c>
      <c r="E5315">
        <v>2014</v>
      </c>
      <c r="F5315">
        <v>7</v>
      </c>
      <c r="G5315">
        <v>19</v>
      </c>
      <c r="H5315" t="s">
        <v>6</v>
      </c>
      <c r="I5315">
        <f t="shared" ref="I5315:I5378" si="83">WEEKDAY(A5315)</f>
        <v>7</v>
      </c>
    </row>
    <row r="5316" spans="1:9" x14ac:dyDescent="0.3">
      <c r="A5316" s="1">
        <v>41840</v>
      </c>
      <c r="B5316" s="2" t="s">
        <v>34549</v>
      </c>
      <c r="C5316" s="3" t="s">
        <v>5328</v>
      </c>
      <c r="D5316">
        <v>29</v>
      </c>
      <c r="E5316">
        <v>2014</v>
      </c>
      <c r="F5316">
        <v>7</v>
      </c>
      <c r="G5316">
        <v>20</v>
      </c>
      <c r="H5316" t="s">
        <v>7</v>
      </c>
      <c r="I5316">
        <f t="shared" si="83"/>
        <v>1</v>
      </c>
    </row>
    <row r="5317" spans="1:9" x14ac:dyDescent="0.3">
      <c r="A5317" s="1">
        <v>41841</v>
      </c>
      <c r="B5317" s="2" t="s">
        <v>34550</v>
      </c>
      <c r="C5317" s="3" t="s">
        <v>5329</v>
      </c>
      <c r="D5317">
        <v>30</v>
      </c>
      <c r="E5317">
        <v>2014</v>
      </c>
      <c r="F5317">
        <v>7</v>
      </c>
      <c r="G5317">
        <v>21</v>
      </c>
      <c r="H5317" t="s">
        <v>8</v>
      </c>
      <c r="I5317">
        <f t="shared" si="83"/>
        <v>2</v>
      </c>
    </row>
    <row r="5318" spans="1:9" x14ac:dyDescent="0.3">
      <c r="A5318" s="1">
        <v>41842</v>
      </c>
      <c r="B5318" s="2" t="s">
        <v>34551</v>
      </c>
      <c r="C5318" s="3" t="s">
        <v>5330</v>
      </c>
      <c r="D5318">
        <v>30</v>
      </c>
      <c r="E5318">
        <v>2014</v>
      </c>
      <c r="F5318">
        <v>7</v>
      </c>
      <c r="G5318">
        <v>22</v>
      </c>
      <c r="H5318" t="s">
        <v>9</v>
      </c>
      <c r="I5318">
        <f t="shared" si="83"/>
        <v>3</v>
      </c>
    </row>
    <row r="5319" spans="1:9" x14ac:dyDescent="0.3">
      <c r="A5319" s="1">
        <v>41843</v>
      </c>
      <c r="B5319" s="2" t="s">
        <v>34552</v>
      </c>
      <c r="C5319" s="3" t="s">
        <v>5331</v>
      </c>
      <c r="D5319">
        <v>30</v>
      </c>
      <c r="E5319">
        <v>2014</v>
      </c>
      <c r="F5319">
        <v>7</v>
      </c>
      <c r="G5319">
        <v>23</v>
      </c>
      <c r="H5319" t="s">
        <v>10</v>
      </c>
      <c r="I5319">
        <f t="shared" si="83"/>
        <v>4</v>
      </c>
    </row>
    <row r="5320" spans="1:9" x14ac:dyDescent="0.3">
      <c r="A5320" s="1">
        <v>41844</v>
      </c>
      <c r="B5320" s="2" t="s">
        <v>34553</v>
      </c>
      <c r="C5320" s="3" t="s">
        <v>5332</v>
      </c>
      <c r="D5320">
        <v>30</v>
      </c>
      <c r="E5320">
        <v>2014</v>
      </c>
      <c r="F5320">
        <v>7</v>
      </c>
      <c r="G5320">
        <v>24</v>
      </c>
      <c r="H5320" t="s">
        <v>11</v>
      </c>
      <c r="I5320">
        <f t="shared" si="83"/>
        <v>5</v>
      </c>
    </row>
    <row r="5321" spans="1:9" x14ac:dyDescent="0.3">
      <c r="A5321" s="1">
        <v>41845</v>
      </c>
      <c r="B5321" s="2" t="s">
        <v>34554</v>
      </c>
      <c r="C5321" s="3" t="s">
        <v>5333</v>
      </c>
      <c r="D5321">
        <v>30</v>
      </c>
      <c r="E5321">
        <v>2014</v>
      </c>
      <c r="F5321">
        <v>7</v>
      </c>
      <c r="G5321">
        <v>25</v>
      </c>
      <c r="H5321" t="s">
        <v>12</v>
      </c>
      <c r="I5321">
        <f t="shared" si="83"/>
        <v>6</v>
      </c>
    </row>
    <row r="5322" spans="1:9" x14ac:dyDescent="0.3">
      <c r="A5322" s="1">
        <v>41846</v>
      </c>
      <c r="B5322" s="2" t="s">
        <v>34555</v>
      </c>
      <c r="C5322" s="3" t="s">
        <v>5334</v>
      </c>
      <c r="D5322">
        <v>30</v>
      </c>
      <c r="E5322">
        <v>2014</v>
      </c>
      <c r="F5322">
        <v>7</v>
      </c>
      <c r="G5322">
        <v>26</v>
      </c>
      <c r="H5322" t="s">
        <v>6</v>
      </c>
      <c r="I5322">
        <f t="shared" si="83"/>
        <v>7</v>
      </c>
    </row>
    <row r="5323" spans="1:9" x14ac:dyDescent="0.3">
      <c r="A5323" s="1">
        <v>41847</v>
      </c>
      <c r="B5323" s="2" t="s">
        <v>34556</v>
      </c>
      <c r="C5323" s="3" t="s">
        <v>5335</v>
      </c>
      <c r="D5323">
        <v>30</v>
      </c>
      <c r="E5323">
        <v>2014</v>
      </c>
      <c r="F5323">
        <v>7</v>
      </c>
      <c r="G5323">
        <v>27</v>
      </c>
      <c r="H5323" t="s">
        <v>7</v>
      </c>
      <c r="I5323">
        <f t="shared" si="83"/>
        <v>1</v>
      </c>
    </row>
    <row r="5324" spans="1:9" x14ac:dyDescent="0.3">
      <c r="A5324" s="1">
        <v>41848</v>
      </c>
      <c r="B5324" s="2" t="s">
        <v>34557</v>
      </c>
      <c r="C5324" s="3" t="s">
        <v>5336</v>
      </c>
      <c r="D5324">
        <v>31</v>
      </c>
      <c r="E5324">
        <v>2014</v>
      </c>
      <c r="F5324">
        <v>7</v>
      </c>
      <c r="G5324">
        <v>28</v>
      </c>
      <c r="H5324" t="s">
        <v>8</v>
      </c>
      <c r="I5324">
        <f t="shared" si="83"/>
        <v>2</v>
      </c>
    </row>
    <row r="5325" spans="1:9" x14ac:dyDescent="0.3">
      <c r="A5325" s="1">
        <v>41849</v>
      </c>
      <c r="B5325" s="2" t="s">
        <v>34558</v>
      </c>
      <c r="C5325" s="3" t="s">
        <v>5337</v>
      </c>
      <c r="D5325">
        <v>31</v>
      </c>
      <c r="E5325">
        <v>2014</v>
      </c>
      <c r="F5325">
        <v>7</v>
      </c>
      <c r="G5325">
        <v>29</v>
      </c>
      <c r="H5325" t="s">
        <v>9</v>
      </c>
      <c r="I5325">
        <f t="shared" si="83"/>
        <v>3</v>
      </c>
    </row>
    <row r="5326" spans="1:9" x14ac:dyDescent="0.3">
      <c r="A5326" s="1">
        <v>41850</v>
      </c>
      <c r="B5326" s="2" t="s">
        <v>34559</v>
      </c>
      <c r="C5326" s="3" t="s">
        <v>5338</v>
      </c>
      <c r="D5326">
        <v>31</v>
      </c>
      <c r="E5326">
        <v>2014</v>
      </c>
      <c r="F5326">
        <v>7</v>
      </c>
      <c r="G5326">
        <v>30</v>
      </c>
      <c r="H5326" t="s">
        <v>10</v>
      </c>
      <c r="I5326">
        <f t="shared" si="83"/>
        <v>4</v>
      </c>
    </row>
    <row r="5327" spans="1:9" x14ac:dyDescent="0.3">
      <c r="A5327" s="1">
        <v>41851</v>
      </c>
      <c r="B5327" s="2" t="s">
        <v>34560</v>
      </c>
      <c r="C5327" s="3" t="s">
        <v>5339</v>
      </c>
      <c r="D5327">
        <v>31</v>
      </c>
      <c r="E5327">
        <v>2014</v>
      </c>
      <c r="F5327">
        <v>7</v>
      </c>
      <c r="G5327">
        <v>31</v>
      </c>
      <c r="H5327" t="s">
        <v>11</v>
      </c>
      <c r="I5327">
        <f t="shared" si="83"/>
        <v>5</v>
      </c>
    </row>
    <row r="5328" spans="1:9" x14ac:dyDescent="0.3">
      <c r="A5328" s="1">
        <v>41852</v>
      </c>
      <c r="B5328" s="2" t="s">
        <v>34561</v>
      </c>
      <c r="C5328" s="3" t="s">
        <v>5340</v>
      </c>
      <c r="D5328">
        <v>31</v>
      </c>
      <c r="E5328">
        <v>2014</v>
      </c>
      <c r="F5328">
        <v>8</v>
      </c>
      <c r="G5328">
        <v>1</v>
      </c>
      <c r="H5328" t="s">
        <v>12</v>
      </c>
      <c r="I5328">
        <f t="shared" si="83"/>
        <v>6</v>
      </c>
    </row>
    <row r="5329" spans="1:9" x14ac:dyDescent="0.3">
      <c r="A5329" s="1">
        <v>41853</v>
      </c>
      <c r="B5329" s="2" t="s">
        <v>34562</v>
      </c>
      <c r="C5329" s="3" t="s">
        <v>5341</v>
      </c>
      <c r="D5329">
        <v>31</v>
      </c>
      <c r="E5329">
        <v>2014</v>
      </c>
      <c r="F5329">
        <v>8</v>
      </c>
      <c r="G5329">
        <v>2</v>
      </c>
      <c r="H5329" t="s">
        <v>6</v>
      </c>
      <c r="I5329">
        <f t="shared" si="83"/>
        <v>7</v>
      </c>
    </row>
    <row r="5330" spans="1:9" x14ac:dyDescent="0.3">
      <c r="A5330" s="1">
        <v>41854</v>
      </c>
      <c r="B5330" s="2" t="s">
        <v>34563</v>
      </c>
      <c r="C5330" s="3" t="s">
        <v>5342</v>
      </c>
      <c r="D5330">
        <v>31</v>
      </c>
      <c r="E5330">
        <v>2014</v>
      </c>
      <c r="F5330">
        <v>8</v>
      </c>
      <c r="G5330">
        <v>3</v>
      </c>
      <c r="H5330" t="s">
        <v>7</v>
      </c>
      <c r="I5330">
        <f t="shared" si="83"/>
        <v>1</v>
      </c>
    </row>
    <row r="5331" spans="1:9" x14ac:dyDescent="0.3">
      <c r="A5331" s="1">
        <v>41855</v>
      </c>
      <c r="B5331" s="2" t="s">
        <v>34564</v>
      </c>
      <c r="C5331" s="3" t="s">
        <v>5343</v>
      </c>
      <c r="D5331">
        <v>32</v>
      </c>
      <c r="E5331">
        <v>2014</v>
      </c>
      <c r="F5331">
        <v>8</v>
      </c>
      <c r="G5331">
        <v>4</v>
      </c>
      <c r="H5331" t="s">
        <v>8</v>
      </c>
      <c r="I5331">
        <f t="shared" si="83"/>
        <v>2</v>
      </c>
    </row>
    <row r="5332" spans="1:9" x14ac:dyDescent="0.3">
      <c r="A5332" s="1">
        <v>41856</v>
      </c>
      <c r="B5332" s="2" t="s">
        <v>34565</v>
      </c>
      <c r="C5332" s="3" t="s">
        <v>5344</v>
      </c>
      <c r="D5332">
        <v>32</v>
      </c>
      <c r="E5332">
        <v>2014</v>
      </c>
      <c r="F5332">
        <v>8</v>
      </c>
      <c r="G5332">
        <v>5</v>
      </c>
      <c r="H5332" t="s">
        <v>9</v>
      </c>
      <c r="I5332">
        <f t="shared" si="83"/>
        <v>3</v>
      </c>
    </row>
    <row r="5333" spans="1:9" x14ac:dyDescent="0.3">
      <c r="A5333" s="1">
        <v>41857</v>
      </c>
      <c r="B5333" s="2" t="s">
        <v>34566</v>
      </c>
      <c r="C5333" s="3" t="s">
        <v>5345</v>
      </c>
      <c r="D5333">
        <v>32</v>
      </c>
      <c r="E5333">
        <v>2014</v>
      </c>
      <c r="F5333">
        <v>8</v>
      </c>
      <c r="G5333">
        <v>6</v>
      </c>
      <c r="H5333" t="s">
        <v>10</v>
      </c>
      <c r="I5333">
        <f t="shared" si="83"/>
        <v>4</v>
      </c>
    </row>
    <row r="5334" spans="1:9" x14ac:dyDescent="0.3">
      <c r="A5334" s="1">
        <v>41858</v>
      </c>
      <c r="B5334" s="2" t="s">
        <v>34567</v>
      </c>
      <c r="C5334" s="3" t="s">
        <v>5346</v>
      </c>
      <c r="D5334">
        <v>32</v>
      </c>
      <c r="E5334">
        <v>2014</v>
      </c>
      <c r="F5334">
        <v>8</v>
      </c>
      <c r="G5334">
        <v>7</v>
      </c>
      <c r="H5334" t="s">
        <v>11</v>
      </c>
      <c r="I5334">
        <f t="shared" si="83"/>
        <v>5</v>
      </c>
    </row>
    <row r="5335" spans="1:9" x14ac:dyDescent="0.3">
      <c r="A5335" s="1">
        <v>41859</v>
      </c>
      <c r="B5335" s="2" t="s">
        <v>34568</v>
      </c>
      <c r="C5335" s="3" t="s">
        <v>5347</v>
      </c>
      <c r="D5335">
        <v>32</v>
      </c>
      <c r="E5335">
        <v>2014</v>
      </c>
      <c r="F5335">
        <v>8</v>
      </c>
      <c r="G5335">
        <v>8</v>
      </c>
      <c r="H5335" t="s">
        <v>12</v>
      </c>
      <c r="I5335">
        <f t="shared" si="83"/>
        <v>6</v>
      </c>
    </row>
    <row r="5336" spans="1:9" x14ac:dyDescent="0.3">
      <c r="A5336" s="1">
        <v>41860</v>
      </c>
      <c r="B5336" s="2" t="s">
        <v>34569</v>
      </c>
      <c r="C5336" s="3" t="s">
        <v>5348</v>
      </c>
      <c r="D5336">
        <v>32</v>
      </c>
      <c r="E5336">
        <v>2014</v>
      </c>
      <c r="F5336">
        <v>8</v>
      </c>
      <c r="G5336">
        <v>9</v>
      </c>
      <c r="H5336" t="s">
        <v>6</v>
      </c>
      <c r="I5336">
        <f t="shared" si="83"/>
        <v>7</v>
      </c>
    </row>
    <row r="5337" spans="1:9" x14ac:dyDescent="0.3">
      <c r="A5337" s="1">
        <v>41861</v>
      </c>
      <c r="B5337" s="2" t="s">
        <v>34570</v>
      </c>
      <c r="C5337" s="3" t="s">
        <v>5349</v>
      </c>
      <c r="D5337">
        <v>32</v>
      </c>
      <c r="E5337">
        <v>2014</v>
      </c>
      <c r="F5337">
        <v>8</v>
      </c>
      <c r="G5337">
        <v>10</v>
      </c>
      <c r="H5337" t="s">
        <v>7</v>
      </c>
      <c r="I5337">
        <f t="shared" si="83"/>
        <v>1</v>
      </c>
    </row>
    <row r="5338" spans="1:9" x14ac:dyDescent="0.3">
      <c r="A5338" s="1">
        <v>41862</v>
      </c>
      <c r="B5338" s="2" t="s">
        <v>34571</v>
      </c>
      <c r="C5338" s="3" t="s">
        <v>5350</v>
      </c>
      <c r="D5338">
        <v>33</v>
      </c>
      <c r="E5338">
        <v>2014</v>
      </c>
      <c r="F5338">
        <v>8</v>
      </c>
      <c r="G5338">
        <v>11</v>
      </c>
      <c r="H5338" t="s">
        <v>8</v>
      </c>
      <c r="I5338">
        <f t="shared" si="83"/>
        <v>2</v>
      </c>
    </row>
    <row r="5339" spans="1:9" x14ac:dyDescent="0.3">
      <c r="A5339" s="1">
        <v>41863</v>
      </c>
      <c r="B5339" s="2" t="s">
        <v>34572</v>
      </c>
      <c r="C5339" s="3" t="s">
        <v>5351</v>
      </c>
      <c r="D5339">
        <v>33</v>
      </c>
      <c r="E5339">
        <v>2014</v>
      </c>
      <c r="F5339">
        <v>8</v>
      </c>
      <c r="G5339">
        <v>12</v>
      </c>
      <c r="H5339" t="s">
        <v>9</v>
      </c>
      <c r="I5339">
        <f t="shared" si="83"/>
        <v>3</v>
      </c>
    </row>
    <row r="5340" spans="1:9" x14ac:dyDescent="0.3">
      <c r="A5340" s="1">
        <v>41864</v>
      </c>
      <c r="B5340" s="2" t="s">
        <v>34573</v>
      </c>
      <c r="C5340" s="3" t="s">
        <v>5352</v>
      </c>
      <c r="D5340">
        <v>33</v>
      </c>
      <c r="E5340">
        <v>2014</v>
      </c>
      <c r="F5340">
        <v>8</v>
      </c>
      <c r="G5340">
        <v>13</v>
      </c>
      <c r="H5340" t="s">
        <v>10</v>
      </c>
      <c r="I5340">
        <f t="shared" si="83"/>
        <v>4</v>
      </c>
    </row>
    <row r="5341" spans="1:9" x14ac:dyDescent="0.3">
      <c r="A5341" s="1">
        <v>41865</v>
      </c>
      <c r="B5341" s="2" t="s">
        <v>34574</v>
      </c>
      <c r="C5341" s="3" t="s">
        <v>5353</v>
      </c>
      <c r="D5341">
        <v>33</v>
      </c>
      <c r="E5341">
        <v>2014</v>
      </c>
      <c r="F5341">
        <v>8</v>
      </c>
      <c r="G5341">
        <v>14</v>
      </c>
      <c r="H5341" t="s">
        <v>11</v>
      </c>
      <c r="I5341">
        <f t="shared" si="83"/>
        <v>5</v>
      </c>
    </row>
    <row r="5342" spans="1:9" x14ac:dyDescent="0.3">
      <c r="A5342" s="1">
        <v>41866</v>
      </c>
      <c r="B5342" s="2" t="s">
        <v>34575</v>
      </c>
      <c r="C5342" s="3" t="s">
        <v>5354</v>
      </c>
      <c r="D5342">
        <v>33</v>
      </c>
      <c r="E5342">
        <v>2014</v>
      </c>
      <c r="F5342">
        <v>8</v>
      </c>
      <c r="G5342">
        <v>15</v>
      </c>
      <c r="H5342" t="s">
        <v>12</v>
      </c>
      <c r="I5342">
        <f t="shared" si="83"/>
        <v>6</v>
      </c>
    </row>
    <row r="5343" spans="1:9" x14ac:dyDescent="0.3">
      <c r="A5343" s="1">
        <v>41867</v>
      </c>
      <c r="B5343" s="2" t="s">
        <v>34576</v>
      </c>
      <c r="C5343" s="3" t="s">
        <v>5355</v>
      </c>
      <c r="D5343">
        <v>33</v>
      </c>
      <c r="E5343">
        <v>2014</v>
      </c>
      <c r="F5343">
        <v>8</v>
      </c>
      <c r="G5343">
        <v>16</v>
      </c>
      <c r="H5343" t="s">
        <v>6</v>
      </c>
      <c r="I5343">
        <f t="shared" si="83"/>
        <v>7</v>
      </c>
    </row>
    <row r="5344" spans="1:9" x14ac:dyDescent="0.3">
      <c r="A5344" s="1">
        <v>41868</v>
      </c>
      <c r="B5344" s="2" t="s">
        <v>34577</v>
      </c>
      <c r="C5344" s="3" t="s">
        <v>5356</v>
      </c>
      <c r="D5344">
        <v>33</v>
      </c>
      <c r="E5344">
        <v>2014</v>
      </c>
      <c r="F5344">
        <v>8</v>
      </c>
      <c r="G5344">
        <v>17</v>
      </c>
      <c r="H5344" t="s">
        <v>7</v>
      </c>
      <c r="I5344">
        <f t="shared" si="83"/>
        <v>1</v>
      </c>
    </row>
    <row r="5345" spans="1:9" x14ac:dyDescent="0.3">
      <c r="A5345" s="1">
        <v>41869</v>
      </c>
      <c r="B5345" s="2" t="s">
        <v>34578</v>
      </c>
      <c r="C5345" s="3" t="s">
        <v>5357</v>
      </c>
      <c r="D5345">
        <v>34</v>
      </c>
      <c r="E5345">
        <v>2014</v>
      </c>
      <c r="F5345">
        <v>8</v>
      </c>
      <c r="G5345">
        <v>18</v>
      </c>
      <c r="H5345" t="s">
        <v>8</v>
      </c>
      <c r="I5345">
        <f t="shared" si="83"/>
        <v>2</v>
      </c>
    </row>
    <row r="5346" spans="1:9" x14ac:dyDescent="0.3">
      <c r="A5346" s="1">
        <v>41870</v>
      </c>
      <c r="B5346" s="2" t="s">
        <v>34579</v>
      </c>
      <c r="C5346" s="3" t="s">
        <v>5358</v>
      </c>
      <c r="D5346">
        <v>34</v>
      </c>
      <c r="E5346">
        <v>2014</v>
      </c>
      <c r="F5346">
        <v>8</v>
      </c>
      <c r="G5346">
        <v>19</v>
      </c>
      <c r="H5346" t="s">
        <v>9</v>
      </c>
      <c r="I5346">
        <f t="shared" si="83"/>
        <v>3</v>
      </c>
    </row>
    <row r="5347" spans="1:9" x14ac:dyDescent="0.3">
      <c r="A5347" s="1">
        <v>41871</v>
      </c>
      <c r="B5347" s="2" t="s">
        <v>34580</v>
      </c>
      <c r="C5347" s="3" t="s">
        <v>5359</v>
      </c>
      <c r="D5347">
        <v>34</v>
      </c>
      <c r="E5347">
        <v>2014</v>
      </c>
      <c r="F5347">
        <v>8</v>
      </c>
      <c r="G5347">
        <v>20</v>
      </c>
      <c r="H5347" t="s">
        <v>10</v>
      </c>
      <c r="I5347">
        <f t="shared" si="83"/>
        <v>4</v>
      </c>
    </row>
    <row r="5348" spans="1:9" x14ac:dyDescent="0.3">
      <c r="A5348" s="1">
        <v>41872</v>
      </c>
      <c r="B5348" s="2" t="s">
        <v>34581</v>
      </c>
      <c r="C5348" s="3" t="s">
        <v>5360</v>
      </c>
      <c r="D5348">
        <v>34</v>
      </c>
      <c r="E5348">
        <v>2014</v>
      </c>
      <c r="F5348">
        <v>8</v>
      </c>
      <c r="G5348">
        <v>21</v>
      </c>
      <c r="H5348" t="s">
        <v>11</v>
      </c>
      <c r="I5348">
        <f t="shared" si="83"/>
        <v>5</v>
      </c>
    </row>
    <row r="5349" spans="1:9" x14ac:dyDescent="0.3">
      <c r="A5349" s="1">
        <v>41873</v>
      </c>
      <c r="B5349" s="2" t="s">
        <v>34582</v>
      </c>
      <c r="C5349" s="3" t="s">
        <v>5361</v>
      </c>
      <c r="D5349">
        <v>34</v>
      </c>
      <c r="E5349">
        <v>2014</v>
      </c>
      <c r="F5349">
        <v>8</v>
      </c>
      <c r="G5349">
        <v>22</v>
      </c>
      <c r="H5349" t="s">
        <v>12</v>
      </c>
      <c r="I5349">
        <f t="shared" si="83"/>
        <v>6</v>
      </c>
    </row>
    <row r="5350" spans="1:9" x14ac:dyDescent="0.3">
      <c r="A5350" s="1">
        <v>41874</v>
      </c>
      <c r="B5350" s="2" t="s">
        <v>34583</v>
      </c>
      <c r="C5350" s="3" t="s">
        <v>5362</v>
      </c>
      <c r="D5350">
        <v>34</v>
      </c>
      <c r="E5350">
        <v>2014</v>
      </c>
      <c r="F5350">
        <v>8</v>
      </c>
      <c r="G5350">
        <v>23</v>
      </c>
      <c r="H5350" t="s">
        <v>6</v>
      </c>
      <c r="I5350">
        <f t="shared" si="83"/>
        <v>7</v>
      </c>
    </row>
    <row r="5351" spans="1:9" x14ac:dyDescent="0.3">
      <c r="A5351" s="1">
        <v>41875</v>
      </c>
      <c r="B5351" s="2" t="s">
        <v>34584</v>
      </c>
      <c r="C5351" s="3" t="s">
        <v>5363</v>
      </c>
      <c r="D5351">
        <v>34</v>
      </c>
      <c r="E5351">
        <v>2014</v>
      </c>
      <c r="F5351">
        <v>8</v>
      </c>
      <c r="G5351">
        <v>24</v>
      </c>
      <c r="H5351" t="s">
        <v>7</v>
      </c>
      <c r="I5351">
        <f t="shared" si="83"/>
        <v>1</v>
      </c>
    </row>
    <row r="5352" spans="1:9" x14ac:dyDescent="0.3">
      <c r="A5352" s="1">
        <v>41876</v>
      </c>
      <c r="B5352" s="2" t="s">
        <v>34585</v>
      </c>
      <c r="C5352" s="3" t="s">
        <v>5364</v>
      </c>
      <c r="D5352">
        <v>35</v>
      </c>
      <c r="E5352">
        <v>2014</v>
      </c>
      <c r="F5352">
        <v>8</v>
      </c>
      <c r="G5352">
        <v>25</v>
      </c>
      <c r="H5352" t="s">
        <v>8</v>
      </c>
      <c r="I5352">
        <f t="shared" si="83"/>
        <v>2</v>
      </c>
    </row>
    <row r="5353" spans="1:9" x14ac:dyDescent="0.3">
      <c r="A5353" s="1">
        <v>41877</v>
      </c>
      <c r="B5353" s="2" t="s">
        <v>34586</v>
      </c>
      <c r="C5353" s="3" t="s">
        <v>5365</v>
      </c>
      <c r="D5353">
        <v>35</v>
      </c>
      <c r="E5353">
        <v>2014</v>
      </c>
      <c r="F5353">
        <v>8</v>
      </c>
      <c r="G5353">
        <v>26</v>
      </c>
      <c r="H5353" t="s">
        <v>9</v>
      </c>
      <c r="I5353">
        <f t="shared" si="83"/>
        <v>3</v>
      </c>
    </row>
    <row r="5354" spans="1:9" x14ac:dyDescent="0.3">
      <c r="A5354" s="1">
        <v>41878</v>
      </c>
      <c r="B5354" s="2" t="s">
        <v>34587</v>
      </c>
      <c r="C5354" s="3" t="s">
        <v>5366</v>
      </c>
      <c r="D5354">
        <v>35</v>
      </c>
      <c r="E5354">
        <v>2014</v>
      </c>
      <c r="F5354">
        <v>8</v>
      </c>
      <c r="G5354">
        <v>27</v>
      </c>
      <c r="H5354" t="s">
        <v>10</v>
      </c>
      <c r="I5354">
        <f t="shared" si="83"/>
        <v>4</v>
      </c>
    </row>
    <row r="5355" spans="1:9" x14ac:dyDescent="0.3">
      <c r="A5355" s="1">
        <v>41879</v>
      </c>
      <c r="B5355" s="2" t="s">
        <v>34588</v>
      </c>
      <c r="C5355" s="3" t="s">
        <v>5367</v>
      </c>
      <c r="D5355">
        <v>35</v>
      </c>
      <c r="E5355">
        <v>2014</v>
      </c>
      <c r="F5355">
        <v>8</v>
      </c>
      <c r="G5355">
        <v>28</v>
      </c>
      <c r="H5355" t="s">
        <v>11</v>
      </c>
      <c r="I5355">
        <f t="shared" si="83"/>
        <v>5</v>
      </c>
    </row>
    <row r="5356" spans="1:9" x14ac:dyDescent="0.3">
      <c r="A5356" s="1">
        <v>41880</v>
      </c>
      <c r="B5356" s="2" t="s">
        <v>34589</v>
      </c>
      <c r="C5356" s="3" t="s">
        <v>5368</v>
      </c>
      <c r="D5356">
        <v>35</v>
      </c>
      <c r="E5356">
        <v>2014</v>
      </c>
      <c r="F5356">
        <v>8</v>
      </c>
      <c r="G5356">
        <v>29</v>
      </c>
      <c r="H5356" t="s">
        <v>12</v>
      </c>
      <c r="I5356">
        <f t="shared" si="83"/>
        <v>6</v>
      </c>
    </row>
    <row r="5357" spans="1:9" x14ac:dyDescent="0.3">
      <c r="A5357" s="1">
        <v>41881</v>
      </c>
      <c r="B5357" s="2" t="s">
        <v>34590</v>
      </c>
      <c r="C5357" s="3" t="s">
        <v>5369</v>
      </c>
      <c r="D5357">
        <v>35</v>
      </c>
      <c r="E5357">
        <v>2014</v>
      </c>
      <c r="F5357">
        <v>8</v>
      </c>
      <c r="G5357">
        <v>30</v>
      </c>
      <c r="H5357" t="s">
        <v>6</v>
      </c>
      <c r="I5357">
        <f t="shared" si="83"/>
        <v>7</v>
      </c>
    </row>
    <row r="5358" spans="1:9" x14ac:dyDescent="0.3">
      <c r="A5358" s="1">
        <v>41882</v>
      </c>
      <c r="B5358" s="2" t="s">
        <v>34591</v>
      </c>
      <c r="C5358" s="3" t="s">
        <v>5370</v>
      </c>
      <c r="D5358">
        <v>35</v>
      </c>
      <c r="E5358">
        <v>2014</v>
      </c>
      <c r="F5358">
        <v>8</v>
      </c>
      <c r="G5358">
        <v>31</v>
      </c>
      <c r="H5358" t="s">
        <v>7</v>
      </c>
      <c r="I5358">
        <f t="shared" si="83"/>
        <v>1</v>
      </c>
    </row>
    <row r="5359" spans="1:9" x14ac:dyDescent="0.3">
      <c r="A5359" s="1">
        <v>41883</v>
      </c>
      <c r="B5359" s="2" t="s">
        <v>34592</v>
      </c>
      <c r="C5359" s="3" t="s">
        <v>5371</v>
      </c>
      <c r="D5359">
        <v>36</v>
      </c>
      <c r="E5359">
        <v>2014</v>
      </c>
      <c r="F5359">
        <v>9</v>
      </c>
      <c r="G5359">
        <v>1</v>
      </c>
      <c r="H5359" t="s">
        <v>8</v>
      </c>
      <c r="I5359">
        <f t="shared" si="83"/>
        <v>2</v>
      </c>
    </row>
    <row r="5360" spans="1:9" x14ac:dyDescent="0.3">
      <c r="A5360" s="1">
        <v>41884</v>
      </c>
      <c r="B5360" s="2" t="s">
        <v>34593</v>
      </c>
      <c r="C5360" s="3" t="s">
        <v>5372</v>
      </c>
      <c r="D5360">
        <v>36</v>
      </c>
      <c r="E5360">
        <v>2014</v>
      </c>
      <c r="F5360">
        <v>9</v>
      </c>
      <c r="G5360">
        <v>2</v>
      </c>
      <c r="H5360" t="s">
        <v>9</v>
      </c>
      <c r="I5360">
        <f t="shared" si="83"/>
        <v>3</v>
      </c>
    </row>
    <row r="5361" spans="1:9" x14ac:dyDescent="0.3">
      <c r="A5361" s="1">
        <v>41885</v>
      </c>
      <c r="B5361" s="2" t="s">
        <v>34594</v>
      </c>
      <c r="C5361" s="3" t="s">
        <v>5373</v>
      </c>
      <c r="D5361">
        <v>36</v>
      </c>
      <c r="E5361">
        <v>2014</v>
      </c>
      <c r="F5361">
        <v>9</v>
      </c>
      <c r="G5361">
        <v>3</v>
      </c>
      <c r="H5361" t="s">
        <v>10</v>
      </c>
      <c r="I5361">
        <f t="shared" si="83"/>
        <v>4</v>
      </c>
    </row>
    <row r="5362" spans="1:9" x14ac:dyDescent="0.3">
      <c r="A5362" s="1">
        <v>41886</v>
      </c>
      <c r="B5362" s="2" t="s">
        <v>34595</v>
      </c>
      <c r="C5362" s="3" t="s">
        <v>5374</v>
      </c>
      <c r="D5362">
        <v>36</v>
      </c>
      <c r="E5362">
        <v>2014</v>
      </c>
      <c r="F5362">
        <v>9</v>
      </c>
      <c r="G5362">
        <v>4</v>
      </c>
      <c r="H5362" t="s">
        <v>11</v>
      </c>
      <c r="I5362">
        <f t="shared" si="83"/>
        <v>5</v>
      </c>
    </row>
    <row r="5363" spans="1:9" x14ac:dyDescent="0.3">
      <c r="A5363" s="1">
        <v>41887</v>
      </c>
      <c r="B5363" s="2" t="s">
        <v>34596</v>
      </c>
      <c r="C5363" s="3" t="s">
        <v>5375</v>
      </c>
      <c r="D5363">
        <v>36</v>
      </c>
      <c r="E5363">
        <v>2014</v>
      </c>
      <c r="F5363">
        <v>9</v>
      </c>
      <c r="G5363">
        <v>5</v>
      </c>
      <c r="H5363" t="s">
        <v>12</v>
      </c>
      <c r="I5363">
        <f t="shared" si="83"/>
        <v>6</v>
      </c>
    </row>
    <row r="5364" spans="1:9" x14ac:dyDescent="0.3">
      <c r="A5364" s="1">
        <v>41888</v>
      </c>
      <c r="B5364" s="2" t="s">
        <v>34597</v>
      </c>
      <c r="C5364" s="3" t="s">
        <v>5376</v>
      </c>
      <c r="D5364">
        <v>36</v>
      </c>
      <c r="E5364">
        <v>2014</v>
      </c>
      <c r="F5364">
        <v>9</v>
      </c>
      <c r="G5364">
        <v>6</v>
      </c>
      <c r="H5364" t="s">
        <v>6</v>
      </c>
      <c r="I5364">
        <f t="shared" si="83"/>
        <v>7</v>
      </c>
    </row>
    <row r="5365" spans="1:9" x14ac:dyDescent="0.3">
      <c r="A5365" s="1">
        <v>41889</v>
      </c>
      <c r="B5365" s="2" t="s">
        <v>34598</v>
      </c>
      <c r="C5365" s="3" t="s">
        <v>5377</v>
      </c>
      <c r="D5365">
        <v>36</v>
      </c>
      <c r="E5365">
        <v>2014</v>
      </c>
      <c r="F5365">
        <v>9</v>
      </c>
      <c r="G5365">
        <v>7</v>
      </c>
      <c r="H5365" t="s">
        <v>7</v>
      </c>
      <c r="I5365">
        <f t="shared" si="83"/>
        <v>1</v>
      </c>
    </row>
    <row r="5366" spans="1:9" x14ac:dyDescent="0.3">
      <c r="A5366" s="1">
        <v>41890</v>
      </c>
      <c r="B5366" s="2" t="s">
        <v>34599</v>
      </c>
      <c r="C5366" s="3" t="s">
        <v>5378</v>
      </c>
      <c r="D5366">
        <v>37</v>
      </c>
      <c r="E5366">
        <v>2014</v>
      </c>
      <c r="F5366">
        <v>9</v>
      </c>
      <c r="G5366">
        <v>8</v>
      </c>
      <c r="H5366" t="s">
        <v>8</v>
      </c>
      <c r="I5366">
        <f t="shared" si="83"/>
        <v>2</v>
      </c>
    </row>
    <row r="5367" spans="1:9" x14ac:dyDescent="0.3">
      <c r="A5367" s="1">
        <v>41891</v>
      </c>
      <c r="B5367" s="2" t="s">
        <v>34600</v>
      </c>
      <c r="C5367" s="3" t="s">
        <v>5379</v>
      </c>
      <c r="D5367">
        <v>37</v>
      </c>
      <c r="E5367">
        <v>2014</v>
      </c>
      <c r="F5367">
        <v>9</v>
      </c>
      <c r="G5367">
        <v>9</v>
      </c>
      <c r="H5367" t="s">
        <v>9</v>
      </c>
      <c r="I5367">
        <f t="shared" si="83"/>
        <v>3</v>
      </c>
    </row>
    <row r="5368" spans="1:9" x14ac:dyDescent="0.3">
      <c r="A5368" s="1">
        <v>41892</v>
      </c>
      <c r="B5368" s="2" t="s">
        <v>34601</v>
      </c>
      <c r="C5368" s="3" t="s">
        <v>5380</v>
      </c>
      <c r="D5368">
        <v>37</v>
      </c>
      <c r="E5368">
        <v>2014</v>
      </c>
      <c r="F5368">
        <v>9</v>
      </c>
      <c r="G5368">
        <v>10</v>
      </c>
      <c r="H5368" t="s">
        <v>10</v>
      </c>
      <c r="I5368">
        <f t="shared" si="83"/>
        <v>4</v>
      </c>
    </row>
    <row r="5369" spans="1:9" x14ac:dyDescent="0.3">
      <c r="A5369" s="1">
        <v>41893</v>
      </c>
      <c r="B5369" s="2" t="s">
        <v>34602</v>
      </c>
      <c r="C5369" s="3" t="s">
        <v>5381</v>
      </c>
      <c r="D5369">
        <v>37</v>
      </c>
      <c r="E5369">
        <v>2014</v>
      </c>
      <c r="F5369">
        <v>9</v>
      </c>
      <c r="G5369">
        <v>11</v>
      </c>
      <c r="H5369" t="s">
        <v>11</v>
      </c>
      <c r="I5369">
        <f t="shared" si="83"/>
        <v>5</v>
      </c>
    </row>
    <row r="5370" spans="1:9" x14ac:dyDescent="0.3">
      <c r="A5370" s="1">
        <v>41894</v>
      </c>
      <c r="B5370" s="2" t="s">
        <v>34603</v>
      </c>
      <c r="C5370" s="3" t="s">
        <v>5382</v>
      </c>
      <c r="D5370">
        <v>37</v>
      </c>
      <c r="E5370">
        <v>2014</v>
      </c>
      <c r="F5370">
        <v>9</v>
      </c>
      <c r="G5370">
        <v>12</v>
      </c>
      <c r="H5370" t="s">
        <v>12</v>
      </c>
      <c r="I5370">
        <f t="shared" si="83"/>
        <v>6</v>
      </c>
    </row>
    <row r="5371" spans="1:9" x14ac:dyDescent="0.3">
      <c r="A5371" s="1">
        <v>41895</v>
      </c>
      <c r="B5371" s="2" t="s">
        <v>34604</v>
      </c>
      <c r="C5371" s="3" t="s">
        <v>5383</v>
      </c>
      <c r="D5371">
        <v>37</v>
      </c>
      <c r="E5371">
        <v>2014</v>
      </c>
      <c r="F5371">
        <v>9</v>
      </c>
      <c r="G5371">
        <v>13</v>
      </c>
      <c r="H5371" t="s">
        <v>6</v>
      </c>
      <c r="I5371">
        <f t="shared" si="83"/>
        <v>7</v>
      </c>
    </row>
    <row r="5372" spans="1:9" x14ac:dyDescent="0.3">
      <c r="A5372" s="1">
        <v>41896</v>
      </c>
      <c r="B5372" s="2" t="s">
        <v>34605</v>
      </c>
      <c r="C5372" s="3" t="s">
        <v>5384</v>
      </c>
      <c r="D5372">
        <v>37</v>
      </c>
      <c r="E5372">
        <v>2014</v>
      </c>
      <c r="F5372">
        <v>9</v>
      </c>
      <c r="G5372">
        <v>14</v>
      </c>
      <c r="H5372" t="s">
        <v>7</v>
      </c>
      <c r="I5372">
        <f t="shared" si="83"/>
        <v>1</v>
      </c>
    </row>
    <row r="5373" spans="1:9" x14ac:dyDescent="0.3">
      <c r="A5373" s="1">
        <v>41897</v>
      </c>
      <c r="B5373" s="2" t="s">
        <v>34606</v>
      </c>
      <c r="C5373" s="3" t="s">
        <v>5385</v>
      </c>
      <c r="D5373">
        <v>38</v>
      </c>
      <c r="E5373">
        <v>2014</v>
      </c>
      <c r="F5373">
        <v>9</v>
      </c>
      <c r="G5373">
        <v>15</v>
      </c>
      <c r="H5373" t="s">
        <v>8</v>
      </c>
      <c r="I5373">
        <f t="shared" si="83"/>
        <v>2</v>
      </c>
    </row>
    <row r="5374" spans="1:9" x14ac:dyDescent="0.3">
      <c r="A5374" s="1">
        <v>41898</v>
      </c>
      <c r="B5374" s="2" t="s">
        <v>34607</v>
      </c>
      <c r="C5374" s="3" t="s">
        <v>5386</v>
      </c>
      <c r="D5374">
        <v>38</v>
      </c>
      <c r="E5374">
        <v>2014</v>
      </c>
      <c r="F5374">
        <v>9</v>
      </c>
      <c r="G5374">
        <v>16</v>
      </c>
      <c r="H5374" t="s">
        <v>9</v>
      </c>
      <c r="I5374">
        <f t="shared" si="83"/>
        <v>3</v>
      </c>
    </row>
    <row r="5375" spans="1:9" x14ac:dyDescent="0.3">
      <c r="A5375" s="1">
        <v>41899</v>
      </c>
      <c r="B5375" s="2" t="s">
        <v>34608</v>
      </c>
      <c r="C5375" s="3" t="s">
        <v>5387</v>
      </c>
      <c r="D5375">
        <v>38</v>
      </c>
      <c r="E5375">
        <v>2014</v>
      </c>
      <c r="F5375">
        <v>9</v>
      </c>
      <c r="G5375">
        <v>17</v>
      </c>
      <c r="H5375" t="s">
        <v>10</v>
      </c>
      <c r="I5375">
        <f t="shared" si="83"/>
        <v>4</v>
      </c>
    </row>
    <row r="5376" spans="1:9" x14ac:dyDescent="0.3">
      <c r="A5376" s="1">
        <v>41900</v>
      </c>
      <c r="B5376" s="2" t="s">
        <v>34609</v>
      </c>
      <c r="C5376" s="3" t="s">
        <v>5388</v>
      </c>
      <c r="D5376">
        <v>38</v>
      </c>
      <c r="E5376">
        <v>2014</v>
      </c>
      <c r="F5376">
        <v>9</v>
      </c>
      <c r="G5376">
        <v>18</v>
      </c>
      <c r="H5376" t="s">
        <v>11</v>
      </c>
      <c r="I5376">
        <f t="shared" si="83"/>
        <v>5</v>
      </c>
    </row>
    <row r="5377" spans="1:9" x14ac:dyDescent="0.3">
      <c r="A5377" s="1">
        <v>41901</v>
      </c>
      <c r="B5377" s="2" t="s">
        <v>34610</v>
      </c>
      <c r="C5377" s="3" t="s">
        <v>5389</v>
      </c>
      <c r="D5377">
        <v>38</v>
      </c>
      <c r="E5377">
        <v>2014</v>
      </c>
      <c r="F5377">
        <v>9</v>
      </c>
      <c r="G5377">
        <v>19</v>
      </c>
      <c r="H5377" t="s">
        <v>12</v>
      </c>
      <c r="I5377">
        <f t="shared" si="83"/>
        <v>6</v>
      </c>
    </row>
    <row r="5378" spans="1:9" x14ac:dyDescent="0.3">
      <c r="A5378" s="1">
        <v>41902</v>
      </c>
      <c r="B5378" s="2" t="s">
        <v>34611</v>
      </c>
      <c r="C5378" s="3" t="s">
        <v>5390</v>
      </c>
      <c r="D5378">
        <v>38</v>
      </c>
      <c r="E5378">
        <v>2014</v>
      </c>
      <c r="F5378">
        <v>9</v>
      </c>
      <c r="G5378">
        <v>20</v>
      </c>
      <c r="H5378" t="s">
        <v>6</v>
      </c>
      <c r="I5378">
        <f t="shared" si="83"/>
        <v>7</v>
      </c>
    </row>
    <row r="5379" spans="1:9" x14ac:dyDescent="0.3">
      <c r="A5379" s="1">
        <v>41903</v>
      </c>
      <c r="B5379" s="2" t="s">
        <v>34612</v>
      </c>
      <c r="C5379" s="3" t="s">
        <v>5391</v>
      </c>
      <c r="D5379">
        <v>38</v>
      </c>
      <c r="E5379">
        <v>2014</v>
      </c>
      <c r="F5379">
        <v>9</v>
      </c>
      <c r="G5379">
        <v>21</v>
      </c>
      <c r="H5379" t="s">
        <v>7</v>
      </c>
      <c r="I5379">
        <f t="shared" ref="I5379:I5442" si="84">WEEKDAY(A5379)</f>
        <v>1</v>
      </c>
    </row>
    <row r="5380" spans="1:9" x14ac:dyDescent="0.3">
      <c r="A5380" s="1">
        <v>41904</v>
      </c>
      <c r="B5380" s="2" t="s">
        <v>34613</v>
      </c>
      <c r="C5380" s="3" t="s">
        <v>5392</v>
      </c>
      <c r="D5380">
        <v>39</v>
      </c>
      <c r="E5380">
        <v>2014</v>
      </c>
      <c r="F5380">
        <v>9</v>
      </c>
      <c r="G5380">
        <v>22</v>
      </c>
      <c r="H5380" t="s">
        <v>8</v>
      </c>
      <c r="I5380">
        <f t="shared" si="84"/>
        <v>2</v>
      </c>
    </row>
    <row r="5381" spans="1:9" x14ac:dyDescent="0.3">
      <c r="A5381" s="1">
        <v>41905</v>
      </c>
      <c r="B5381" s="2" t="s">
        <v>34614</v>
      </c>
      <c r="C5381" s="3" t="s">
        <v>5393</v>
      </c>
      <c r="D5381">
        <v>39</v>
      </c>
      <c r="E5381">
        <v>2014</v>
      </c>
      <c r="F5381">
        <v>9</v>
      </c>
      <c r="G5381">
        <v>23</v>
      </c>
      <c r="H5381" t="s">
        <v>9</v>
      </c>
      <c r="I5381">
        <f t="shared" si="84"/>
        <v>3</v>
      </c>
    </row>
    <row r="5382" spans="1:9" x14ac:dyDescent="0.3">
      <c r="A5382" s="1">
        <v>41906</v>
      </c>
      <c r="B5382" s="2" t="s">
        <v>34615</v>
      </c>
      <c r="C5382" s="3" t="s">
        <v>5394</v>
      </c>
      <c r="D5382">
        <v>39</v>
      </c>
      <c r="E5382">
        <v>2014</v>
      </c>
      <c r="F5382">
        <v>9</v>
      </c>
      <c r="G5382">
        <v>24</v>
      </c>
      <c r="H5382" t="s">
        <v>10</v>
      </c>
      <c r="I5382">
        <f t="shared" si="84"/>
        <v>4</v>
      </c>
    </row>
    <row r="5383" spans="1:9" x14ac:dyDescent="0.3">
      <c r="A5383" s="1">
        <v>41907</v>
      </c>
      <c r="B5383" s="2" t="s">
        <v>34616</v>
      </c>
      <c r="C5383" s="3" t="s">
        <v>5395</v>
      </c>
      <c r="D5383">
        <v>39</v>
      </c>
      <c r="E5383">
        <v>2014</v>
      </c>
      <c r="F5383">
        <v>9</v>
      </c>
      <c r="G5383">
        <v>25</v>
      </c>
      <c r="H5383" t="s">
        <v>11</v>
      </c>
      <c r="I5383">
        <f t="shared" si="84"/>
        <v>5</v>
      </c>
    </row>
    <row r="5384" spans="1:9" x14ac:dyDescent="0.3">
      <c r="A5384" s="1">
        <v>41908</v>
      </c>
      <c r="B5384" s="2" t="s">
        <v>34617</v>
      </c>
      <c r="C5384" s="3" t="s">
        <v>5396</v>
      </c>
      <c r="D5384">
        <v>39</v>
      </c>
      <c r="E5384">
        <v>2014</v>
      </c>
      <c r="F5384">
        <v>9</v>
      </c>
      <c r="G5384">
        <v>26</v>
      </c>
      <c r="H5384" t="s">
        <v>12</v>
      </c>
      <c r="I5384">
        <f t="shared" si="84"/>
        <v>6</v>
      </c>
    </row>
    <row r="5385" spans="1:9" x14ac:dyDescent="0.3">
      <c r="A5385" s="1">
        <v>41909</v>
      </c>
      <c r="B5385" s="2" t="s">
        <v>34618</v>
      </c>
      <c r="C5385" s="3" t="s">
        <v>5397</v>
      </c>
      <c r="D5385">
        <v>39</v>
      </c>
      <c r="E5385">
        <v>2014</v>
      </c>
      <c r="F5385">
        <v>9</v>
      </c>
      <c r="G5385">
        <v>27</v>
      </c>
      <c r="H5385" t="s">
        <v>6</v>
      </c>
      <c r="I5385">
        <f t="shared" si="84"/>
        <v>7</v>
      </c>
    </row>
    <row r="5386" spans="1:9" x14ac:dyDescent="0.3">
      <c r="A5386" s="1">
        <v>41910</v>
      </c>
      <c r="B5386" s="2" t="s">
        <v>34619</v>
      </c>
      <c r="C5386" s="3" t="s">
        <v>5398</v>
      </c>
      <c r="D5386">
        <v>39</v>
      </c>
      <c r="E5386">
        <v>2014</v>
      </c>
      <c r="F5386">
        <v>9</v>
      </c>
      <c r="G5386">
        <v>28</v>
      </c>
      <c r="H5386" t="s">
        <v>7</v>
      </c>
      <c r="I5386">
        <f t="shared" si="84"/>
        <v>1</v>
      </c>
    </row>
    <row r="5387" spans="1:9" x14ac:dyDescent="0.3">
      <c r="A5387" s="1">
        <v>41911</v>
      </c>
      <c r="B5387" s="2" t="s">
        <v>34620</v>
      </c>
      <c r="C5387" s="3" t="s">
        <v>5399</v>
      </c>
      <c r="D5387">
        <v>40</v>
      </c>
      <c r="E5387">
        <v>2014</v>
      </c>
      <c r="F5387">
        <v>9</v>
      </c>
      <c r="G5387">
        <v>29</v>
      </c>
      <c r="H5387" t="s">
        <v>8</v>
      </c>
      <c r="I5387">
        <f t="shared" si="84"/>
        <v>2</v>
      </c>
    </row>
    <row r="5388" spans="1:9" x14ac:dyDescent="0.3">
      <c r="A5388" s="1">
        <v>41912</v>
      </c>
      <c r="B5388" s="2" t="s">
        <v>34621</v>
      </c>
      <c r="C5388" s="3" t="s">
        <v>5400</v>
      </c>
      <c r="D5388">
        <v>40</v>
      </c>
      <c r="E5388">
        <v>2014</v>
      </c>
      <c r="F5388">
        <v>9</v>
      </c>
      <c r="G5388">
        <v>30</v>
      </c>
      <c r="H5388" t="s">
        <v>9</v>
      </c>
      <c r="I5388">
        <f t="shared" si="84"/>
        <v>3</v>
      </c>
    </row>
    <row r="5389" spans="1:9" x14ac:dyDescent="0.3">
      <c r="A5389" s="1">
        <v>41913</v>
      </c>
      <c r="B5389" s="2" t="s">
        <v>34622</v>
      </c>
      <c r="C5389" s="3" t="s">
        <v>5401</v>
      </c>
      <c r="D5389">
        <v>40</v>
      </c>
      <c r="E5389">
        <v>2014</v>
      </c>
      <c r="F5389">
        <v>10</v>
      </c>
      <c r="G5389">
        <v>1</v>
      </c>
      <c r="H5389" t="s">
        <v>10</v>
      </c>
      <c r="I5389">
        <f t="shared" si="84"/>
        <v>4</v>
      </c>
    </row>
    <row r="5390" spans="1:9" x14ac:dyDescent="0.3">
      <c r="A5390" s="1">
        <v>41914</v>
      </c>
      <c r="B5390" s="2" t="s">
        <v>34623</v>
      </c>
      <c r="C5390" s="3" t="s">
        <v>5402</v>
      </c>
      <c r="D5390">
        <v>40</v>
      </c>
      <c r="E5390">
        <v>2014</v>
      </c>
      <c r="F5390">
        <v>10</v>
      </c>
      <c r="G5390">
        <v>2</v>
      </c>
      <c r="H5390" t="s">
        <v>11</v>
      </c>
      <c r="I5390">
        <f t="shared" si="84"/>
        <v>5</v>
      </c>
    </row>
    <row r="5391" spans="1:9" x14ac:dyDescent="0.3">
      <c r="A5391" s="1">
        <v>41915</v>
      </c>
      <c r="B5391" s="2" t="s">
        <v>34624</v>
      </c>
      <c r="C5391" s="3" t="s">
        <v>5403</v>
      </c>
      <c r="D5391">
        <v>40</v>
      </c>
      <c r="E5391">
        <v>2014</v>
      </c>
      <c r="F5391">
        <v>10</v>
      </c>
      <c r="G5391">
        <v>3</v>
      </c>
      <c r="H5391" t="s">
        <v>12</v>
      </c>
      <c r="I5391">
        <f t="shared" si="84"/>
        <v>6</v>
      </c>
    </row>
    <row r="5392" spans="1:9" x14ac:dyDescent="0.3">
      <c r="A5392" s="1">
        <v>41916</v>
      </c>
      <c r="B5392" s="2" t="s">
        <v>34625</v>
      </c>
      <c r="C5392" s="3" t="s">
        <v>5404</v>
      </c>
      <c r="D5392">
        <v>40</v>
      </c>
      <c r="E5392">
        <v>2014</v>
      </c>
      <c r="F5392">
        <v>10</v>
      </c>
      <c r="G5392">
        <v>4</v>
      </c>
      <c r="H5392" t="s">
        <v>6</v>
      </c>
      <c r="I5392">
        <f t="shared" si="84"/>
        <v>7</v>
      </c>
    </row>
    <row r="5393" spans="1:9" x14ac:dyDescent="0.3">
      <c r="A5393" s="1">
        <v>41917</v>
      </c>
      <c r="B5393" s="2" t="s">
        <v>34626</v>
      </c>
      <c r="C5393" s="3" t="s">
        <v>5405</v>
      </c>
      <c r="D5393">
        <v>40</v>
      </c>
      <c r="E5393">
        <v>2014</v>
      </c>
      <c r="F5393">
        <v>10</v>
      </c>
      <c r="G5393">
        <v>5</v>
      </c>
      <c r="H5393" t="s">
        <v>7</v>
      </c>
      <c r="I5393">
        <f t="shared" si="84"/>
        <v>1</v>
      </c>
    </row>
    <row r="5394" spans="1:9" x14ac:dyDescent="0.3">
      <c r="A5394" s="1">
        <v>41918</v>
      </c>
      <c r="B5394" s="2" t="s">
        <v>34627</v>
      </c>
      <c r="C5394" s="3" t="s">
        <v>5406</v>
      </c>
      <c r="D5394">
        <v>41</v>
      </c>
      <c r="E5394">
        <v>2014</v>
      </c>
      <c r="F5394">
        <v>10</v>
      </c>
      <c r="G5394">
        <v>6</v>
      </c>
      <c r="H5394" t="s">
        <v>8</v>
      </c>
      <c r="I5394">
        <f t="shared" si="84"/>
        <v>2</v>
      </c>
    </row>
    <row r="5395" spans="1:9" x14ac:dyDescent="0.3">
      <c r="A5395" s="1">
        <v>41919</v>
      </c>
      <c r="B5395" s="2" t="s">
        <v>34628</v>
      </c>
      <c r="C5395" s="3" t="s">
        <v>5407</v>
      </c>
      <c r="D5395">
        <v>41</v>
      </c>
      <c r="E5395">
        <v>2014</v>
      </c>
      <c r="F5395">
        <v>10</v>
      </c>
      <c r="G5395">
        <v>7</v>
      </c>
      <c r="H5395" t="s">
        <v>9</v>
      </c>
      <c r="I5395">
        <f t="shared" si="84"/>
        <v>3</v>
      </c>
    </row>
    <row r="5396" spans="1:9" x14ac:dyDescent="0.3">
      <c r="A5396" s="1">
        <v>41920</v>
      </c>
      <c r="B5396" s="2" t="s">
        <v>34629</v>
      </c>
      <c r="C5396" s="3" t="s">
        <v>5408</v>
      </c>
      <c r="D5396">
        <v>41</v>
      </c>
      <c r="E5396">
        <v>2014</v>
      </c>
      <c r="F5396">
        <v>10</v>
      </c>
      <c r="G5396">
        <v>8</v>
      </c>
      <c r="H5396" t="s">
        <v>10</v>
      </c>
      <c r="I5396">
        <f t="shared" si="84"/>
        <v>4</v>
      </c>
    </row>
    <row r="5397" spans="1:9" x14ac:dyDescent="0.3">
      <c r="A5397" s="1">
        <v>41921</v>
      </c>
      <c r="B5397" s="2" t="s">
        <v>34630</v>
      </c>
      <c r="C5397" s="3" t="s">
        <v>5409</v>
      </c>
      <c r="D5397">
        <v>41</v>
      </c>
      <c r="E5397">
        <v>2014</v>
      </c>
      <c r="F5397">
        <v>10</v>
      </c>
      <c r="G5397">
        <v>9</v>
      </c>
      <c r="H5397" t="s">
        <v>11</v>
      </c>
      <c r="I5397">
        <f t="shared" si="84"/>
        <v>5</v>
      </c>
    </row>
    <row r="5398" spans="1:9" x14ac:dyDescent="0.3">
      <c r="A5398" s="1">
        <v>41922</v>
      </c>
      <c r="B5398" s="2" t="s">
        <v>34631</v>
      </c>
      <c r="C5398" s="3" t="s">
        <v>5410</v>
      </c>
      <c r="D5398">
        <v>41</v>
      </c>
      <c r="E5398">
        <v>2014</v>
      </c>
      <c r="F5398">
        <v>10</v>
      </c>
      <c r="G5398">
        <v>10</v>
      </c>
      <c r="H5398" t="s">
        <v>12</v>
      </c>
      <c r="I5398">
        <f t="shared" si="84"/>
        <v>6</v>
      </c>
    </row>
    <row r="5399" spans="1:9" x14ac:dyDescent="0.3">
      <c r="A5399" s="1">
        <v>41923</v>
      </c>
      <c r="B5399" s="2" t="s">
        <v>34632</v>
      </c>
      <c r="C5399" s="3" t="s">
        <v>5411</v>
      </c>
      <c r="D5399">
        <v>41</v>
      </c>
      <c r="E5399">
        <v>2014</v>
      </c>
      <c r="F5399">
        <v>10</v>
      </c>
      <c r="G5399">
        <v>11</v>
      </c>
      <c r="H5399" t="s">
        <v>6</v>
      </c>
      <c r="I5399">
        <f t="shared" si="84"/>
        <v>7</v>
      </c>
    </row>
    <row r="5400" spans="1:9" x14ac:dyDescent="0.3">
      <c r="A5400" s="1">
        <v>41924</v>
      </c>
      <c r="B5400" s="2" t="s">
        <v>34633</v>
      </c>
      <c r="C5400" s="3" t="s">
        <v>5412</v>
      </c>
      <c r="D5400">
        <v>41</v>
      </c>
      <c r="E5400">
        <v>2014</v>
      </c>
      <c r="F5400">
        <v>10</v>
      </c>
      <c r="G5400">
        <v>12</v>
      </c>
      <c r="H5400" t="s">
        <v>7</v>
      </c>
      <c r="I5400">
        <f t="shared" si="84"/>
        <v>1</v>
      </c>
    </row>
    <row r="5401" spans="1:9" x14ac:dyDescent="0.3">
      <c r="A5401" s="1">
        <v>41925</v>
      </c>
      <c r="B5401" s="2" t="s">
        <v>34634</v>
      </c>
      <c r="C5401" s="3" t="s">
        <v>5413</v>
      </c>
      <c r="D5401">
        <v>42</v>
      </c>
      <c r="E5401">
        <v>2014</v>
      </c>
      <c r="F5401">
        <v>10</v>
      </c>
      <c r="G5401">
        <v>13</v>
      </c>
      <c r="H5401" t="s">
        <v>8</v>
      </c>
      <c r="I5401">
        <f t="shared" si="84"/>
        <v>2</v>
      </c>
    </row>
    <row r="5402" spans="1:9" x14ac:dyDescent="0.3">
      <c r="A5402" s="1">
        <v>41926</v>
      </c>
      <c r="B5402" s="2" t="s">
        <v>34635</v>
      </c>
      <c r="C5402" s="3" t="s">
        <v>5414</v>
      </c>
      <c r="D5402">
        <v>42</v>
      </c>
      <c r="E5402">
        <v>2014</v>
      </c>
      <c r="F5402">
        <v>10</v>
      </c>
      <c r="G5402">
        <v>14</v>
      </c>
      <c r="H5402" t="s">
        <v>9</v>
      </c>
      <c r="I5402">
        <f t="shared" si="84"/>
        <v>3</v>
      </c>
    </row>
    <row r="5403" spans="1:9" x14ac:dyDescent="0.3">
      <c r="A5403" s="1">
        <v>41927</v>
      </c>
      <c r="B5403" s="2" t="s">
        <v>34636</v>
      </c>
      <c r="C5403" s="3" t="s">
        <v>5415</v>
      </c>
      <c r="D5403">
        <v>42</v>
      </c>
      <c r="E5403">
        <v>2014</v>
      </c>
      <c r="F5403">
        <v>10</v>
      </c>
      <c r="G5403">
        <v>15</v>
      </c>
      <c r="H5403" t="s">
        <v>10</v>
      </c>
      <c r="I5403">
        <f t="shared" si="84"/>
        <v>4</v>
      </c>
    </row>
    <row r="5404" spans="1:9" x14ac:dyDescent="0.3">
      <c r="A5404" s="1">
        <v>41928</v>
      </c>
      <c r="B5404" s="2" t="s">
        <v>34637</v>
      </c>
      <c r="C5404" s="3" t="s">
        <v>5416</v>
      </c>
      <c r="D5404">
        <v>42</v>
      </c>
      <c r="E5404">
        <v>2014</v>
      </c>
      <c r="F5404">
        <v>10</v>
      </c>
      <c r="G5404">
        <v>16</v>
      </c>
      <c r="H5404" t="s">
        <v>11</v>
      </c>
      <c r="I5404">
        <f t="shared" si="84"/>
        <v>5</v>
      </c>
    </row>
    <row r="5405" spans="1:9" x14ac:dyDescent="0.3">
      <c r="A5405" s="1">
        <v>41929</v>
      </c>
      <c r="B5405" s="2" t="s">
        <v>34638</v>
      </c>
      <c r="C5405" s="3" t="s">
        <v>5417</v>
      </c>
      <c r="D5405">
        <v>42</v>
      </c>
      <c r="E5405">
        <v>2014</v>
      </c>
      <c r="F5405">
        <v>10</v>
      </c>
      <c r="G5405">
        <v>17</v>
      </c>
      <c r="H5405" t="s">
        <v>12</v>
      </c>
      <c r="I5405">
        <f t="shared" si="84"/>
        <v>6</v>
      </c>
    </row>
    <row r="5406" spans="1:9" x14ac:dyDescent="0.3">
      <c r="A5406" s="1">
        <v>41930</v>
      </c>
      <c r="B5406" s="2" t="s">
        <v>34639</v>
      </c>
      <c r="C5406" s="3" t="s">
        <v>5418</v>
      </c>
      <c r="D5406">
        <v>42</v>
      </c>
      <c r="E5406">
        <v>2014</v>
      </c>
      <c r="F5406">
        <v>10</v>
      </c>
      <c r="G5406">
        <v>18</v>
      </c>
      <c r="H5406" t="s">
        <v>6</v>
      </c>
      <c r="I5406">
        <f t="shared" si="84"/>
        <v>7</v>
      </c>
    </row>
    <row r="5407" spans="1:9" x14ac:dyDescent="0.3">
      <c r="A5407" s="1">
        <v>41931</v>
      </c>
      <c r="B5407" s="2" t="s">
        <v>34640</v>
      </c>
      <c r="C5407" s="3" t="s">
        <v>5419</v>
      </c>
      <c r="D5407">
        <v>42</v>
      </c>
      <c r="E5407">
        <v>2014</v>
      </c>
      <c r="F5407">
        <v>10</v>
      </c>
      <c r="G5407">
        <v>19</v>
      </c>
      <c r="H5407" t="s">
        <v>7</v>
      </c>
      <c r="I5407">
        <f t="shared" si="84"/>
        <v>1</v>
      </c>
    </row>
    <row r="5408" spans="1:9" x14ac:dyDescent="0.3">
      <c r="A5408" s="1">
        <v>41932</v>
      </c>
      <c r="B5408" s="2" t="s">
        <v>34641</v>
      </c>
      <c r="C5408" s="3" t="s">
        <v>5420</v>
      </c>
      <c r="D5408">
        <v>43</v>
      </c>
      <c r="E5408">
        <v>2014</v>
      </c>
      <c r="F5408">
        <v>10</v>
      </c>
      <c r="G5408">
        <v>20</v>
      </c>
      <c r="H5408" t="s">
        <v>8</v>
      </c>
      <c r="I5408">
        <f t="shared" si="84"/>
        <v>2</v>
      </c>
    </row>
    <row r="5409" spans="1:9" x14ac:dyDescent="0.3">
      <c r="A5409" s="1">
        <v>41933</v>
      </c>
      <c r="B5409" s="2" t="s">
        <v>34642</v>
      </c>
      <c r="C5409" s="3" t="s">
        <v>5421</v>
      </c>
      <c r="D5409">
        <v>43</v>
      </c>
      <c r="E5409">
        <v>2014</v>
      </c>
      <c r="F5409">
        <v>10</v>
      </c>
      <c r="G5409">
        <v>21</v>
      </c>
      <c r="H5409" t="s">
        <v>9</v>
      </c>
      <c r="I5409">
        <f t="shared" si="84"/>
        <v>3</v>
      </c>
    </row>
    <row r="5410" spans="1:9" x14ac:dyDescent="0.3">
      <c r="A5410" s="1">
        <v>41934</v>
      </c>
      <c r="B5410" s="2" t="s">
        <v>34643</v>
      </c>
      <c r="C5410" s="3" t="s">
        <v>5422</v>
      </c>
      <c r="D5410">
        <v>43</v>
      </c>
      <c r="E5410">
        <v>2014</v>
      </c>
      <c r="F5410">
        <v>10</v>
      </c>
      <c r="G5410">
        <v>22</v>
      </c>
      <c r="H5410" t="s">
        <v>10</v>
      </c>
      <c r="I5410">
        <f t="shared" si="84"/>
        <v>4</v>
      </c>
    </row>
    <row r="5411" spans="1:9" x14ac:dyDescent="0.3">
      <c r="A5411" s="1">
        <v>41935</v>
      </c>
      <c r="B5411" s="2" t="s">
        <v>34644</v>
      </c>
      <c r="C5411" s="3" t="s">
        <v>5423</v>
      </c>
      <c r="D5411">
        <v>43</v>
      </c>
      <c r="E5411">
        <v>2014</v>
      </c>
      <c r="F5411">
        <v>10</v>
      </c>
      <c r="G5411">
        <v>23</v>
      </c>
      <c r="H5411" t="s">
        <v>11</v>
      </c>
      <c r="I5411">
        <f t="shared" si="84"/>
        <v>5</v>
      </c>
    </row>
    <row r="5412" spans="1:9" x14ac:dyDescent="0.3">
      <c r="A5412" s="1">
        <v>41936</v>
      </c>
      <c r="B5412" s="2" t="s">
        <v>34645</v>
      </c>
      <c r="C5412" s="3" t="s">
        <v>5424</v>
      </c>
      <c r="D5412">
        <v>43</v>
      </c>
      <c r="E5412">
        <v>2014</v>
      </c>
      <c r="F5412">
        <v>10</v>
      </c>
      <c r="G5412">
        <v>24</v>
      </c>
      <c r="H5412" t="s">
        <v>12</v>
      </c>
      <c r="I5412">
        <f t="shared" si="84"/>
        <v>6</v>
      </c>
    </row>
    <row r="5413" spans="1:9" x14ac:dyDescent="0.3">
      <c r="A5413" s="1">
        <v>41937</v>
      </c>
      <c r="B5413" s="2" t="s">
        <v>34646</v>
      </c>
      <c r="C5413" s="3" t="s">
        <v>5425</v>
      </c>
      <c r="D5413">
        <v>43</v>
      </c>
      <c r="E5413">
        <v>2014</v>
      </c>
      <c r="F5413">
        <v>10</v>
      </c>
      <c r="G5413">
        <v>25</v>
      </c>
      <c r="H5413" t="s">
        <v>6</v>
      </c>
      <c r="I5413">
        <f t="shared" si="84"/>
        <v>7</v>
      </c>
    </row>
    <row r="5414" spans="1:9" x14ac:dyDescent="0.3">
      <c r="A5414" s="1">
        <v>41938</v>
      </c>
      <c r="B5414" s="2" t="s">
        <v>34647</v>
      </c>
      <c r="C5414" s="3" t="s">
        <v>5426</v>
      </c>
      <c r="D5414">
        <v>43</v>
      </c>
      <c r="E5414">
        <v>2014</v>
      </c>
      <c r="F5414">
        <v>10</v>
      </c>
      <c r="G5414">
        <v>26</v>
      </c>
      <c r="H5414" t="s">
        <v>7</v>
      </c>
      <c r="I5414">
        <f t="shared" si="84"/>
        <v>1</v>
      </c>
    </row>
    <row r="5415" spans="1:9" x14ac:dyDescent="0.3">
      <c r="A5415" s="1">
        <v>41939</v>
      </c>
      <c r="B5415" s="2" t="s">
        <v>34648</v>
      </c>
      <c r="C5415" s="3" t="s">
        <v>5427</v>
      </c>
      <c r="D5415">
        <v>44</v>
      </c>
      <c r="E5415">
        <v>2014</v>
      </c>
      <c r="F5415">
        <v>10</v>
      </c>
      <c r="G5415">
        <v>27</v>
      </c>
      <c r="H5415" t="s">
        <v>8</v>
      </c>
      <c r="I5415">
        <f t="shared" si="84"/>
        <v>2</v>
      </c>
    </row>
    <row r="5416" spans="1:9" x14ac:dyDescent="0.3">
      <c r="A5416" s="1">
        <v>41940</v>
      </c>
      <c r="B5416" s="2" t="s">
        <v>34649</v>
      </c>
      <c r="C5416" s="3" t="s">
        <v>5428</v>
      </c>
      <c r="D5416">
        <v>44</v>
      </c>
      <c r="E5416">
        <v>2014</v>
      </c>
      <c r="F5416">
        <v>10</v>
      </c>
      <c r="G5416">
        <v>28</v>
      </c>
      <c r="H5416" t="s">
        <v>9</v>
      </c>
      <c r="I5416">
        <f t="shared" si="84"/>
        <v>3</v>
      </c>
    </row>
    <row r="5417" spans="1:9" x14ac:dyDescent="0.3">
      <c r="A5417" s="1">
        <v>41941</v>
      </c>
      <c r="B5417" s="2" t="s">
        <v>34650</v>
      </c>
      <c r="C5417" s="3" t="s">
        <v>5429</v>
      </c>
      <c r="D5417">
        <v>44</v>
      </c>
      <c r="E5417">
        <v>2014</v>
      </c>
      <c r="F5417">
        <v>10</v>
      </c>
      <c r="G5417">
        <v>29</v>
      </c>
      <c r="H5417" t="s">
        <v>10</v>
      </c>
      <c r="I5417">
        <f t="shared" si="84"/>
        <v>4</v>
      </c>
    </row>
    <row r="5418" spans="1:9" x14ac:dyDescent="0.3">
      <c r="A5418" s="1">
        <v>41942</v>
      </c>
      <c r="B5418" s="2" t="s">
        <v>34651</v>
      </c>
      <c r="C5418" s="3" t="s">
        <v>5430</v>
      </c>
      <c r="D5418">
        <v>44</v>
      </c>
      <c r="E5418">
        <v>2014</v>
      </c>
      <c r="F5418">
        <v>10</v>
      </c>
      <c r="G5418">
        <v>30</v>
      </c>
      <c r="H5418" t="s">
        <v>11</v>
      </c>
      <c r="I5418">
        <f t="shared" si="84"/>
        <v>5</v>
      </c>
    </row>
    <row r="5419" spans="1:9" x14ac:dyDescent="0.3">
      <c r="A5419" s="1">
        <v>41943</v>
      </c>
      <c r="B5419" s="2" t="s">
        <v>34652</v>
      </c>
      <c r="C5419" s="3" t="s">
        <v>5431</v>
      </c>
      <c r="D5419">
        <v>44</v>
      </c>
      <c r="E5419">
        <v>2014</v>
      </c>
      <c r="F5419">
        <v>10</v>
      </c>
      <c r="G5419">
        <v>31</v>
      </c>
      <c r="H5419" t="s">
        <v>12</v>
      </c>
      <c r="I5419">
        <f t="shared" si="84"/>
        <v>6</v>
      </c>
    </row>
    <row r="5420" spans="1:9" x14ac:dyDescent="0.3">
      <c r="A5420" s="1">
        <v>41944</v>
      </c>
      <c r="B5420" s="2" t="s">
        <v>34653</v>
      </c>
      <c r="C5420" s="3" t="s">
        <v>5432</v>
      </c>
      <c r="D5420">
        <v>44</v>
      </c>
      <c r="E5420">
        <v>2014</v>
      </c>
      <c r="F5420">
        <v>11</v>
      </c>
      <c r="G5420">
        <v>1</v>
      </c>
      <c r="H5420" t="s">
        <v>6</v>
      </c>
      <c r="I5420">
        <f t="shared" si="84"/>
        <v>7</v>
      </c>
    </row>
    <row r="5421" spans="1:9" x14ac:dyDescent="0.3">
      <c r="A5421" s="1">
        <v>41945</v>
      </c>
      <c r="B5421" s="2" t="s">
        <v>34654</v>
      </c>
      <c r="C5421" s="3" t="s">
        <v>5433</v>
      </c>
      <c r="D5421">
        <v>44</v>
      </c>
      <c r="E5421">
        <v>2014</v>
      </c>
      <c r="F5421">
        <v>11</v>
      </c>
      <c r="G5421">
        <v>2</v>
      </c>
      <c r="H5421" t="s">
        <v>7</v>
      </c>
      <c r="I5421">
        <f t="shared" si="84"/>
        <v>1</v>
      </c>
    </row>
    <row r="5422" spans="1:9" x14ac:dyDescent="0.3">
      <c r="A5422" s="1">
        <v>41946</v>
      </c>
      <c r="B5422" s="2" t="s">
        <v>34655</v>
      </c>
      <c r="C5422" s="3" t="s">
        <v>5434</v>
      </c>
      <c r="D5422">
        <v>45</v>
      </c>
      <c r="E5422">
        <v>2014</v>
      </c>
      <c r="F5422">
        <v>11</v>
      </c>
      <c r="G5422">
        <v>3</v>
      </c>
      <c r="H5422" t="s">
        <v>8</v>
      </c>
      <c r="I5422">
        <f t="shared" si="84"/>
        <v>2</v>
      </c>
    </row>
    <row r="5423" spans="1:9" x14ac:dyDescent="0.3">
      <c r="A5423" s="1">
        <v>41947</v>
      </c>
      <c r="B5423" s="2" t="s">
        <v>34656</v>
      </c>
      <c r="C5423" s="3" t="s">
        <v>5435</v>
      </c>
      <c r="D5423">
        <v>45</v>
      </c>
      <c r="E5423">
        <v>2014</v>
      </c>
      <c r="F5423">
        <v>11</v>
      </c>
      <c r="G5423">
        <v>4</v>
      </c>
      <c r="H5423" t="s">
        <v>9</v>
      </c>
      <c r="I5423">
        <f t="shared" si="84"/>
        <v>3</v>
      </c>
    </row>
    <row r="5424" spans="1:9" x14ac:dyDescent="0.3">
      <c r="A5424" s="1">
        <v>41948</v>
      </c>
      <c r="B5424" s="2" t="s">
        <v>34657</v>
      </c>
      <c r="C5424" s="3" t="s">
        <v>5436</v>
      </c>
      <c r="D5424">
        <v>45</v>
      </c>
      <c r="E5424">
        <v>2014</v>
      </c>
      <c r="F5424">
        <v>11</v>
      </c>
      <c r="G5424">
        <v>5</v>
      </c>
      <c r="H5424" t="s">
        <v>10</v>
      </c>
      <c r="I5424">
        <f t="shared" si="84"/>
        <v>4</v>
      </c>
    </row>
    <row r="5425" spans="1:9" x14ac:dyDescent="0.3">
      <c r="A5425" s="1">
        <v>41949</v>
      </c>
      <c r="B5425" s="2" t="s">
        <v>34658</v>
      </c>
      <c r="C5425" s="3" t="s">
        <v>5437</v>
      </c>
      <c r="D5425">
        <v>45</v>
      </c>
      <c r="E5425">
        <v>2014</v>
      </c>
      <c r="F5425">
        <v>11</v>
      </c>
      <c r="G5425">
        <v>6</v>
      </c>
      <c r="H5425" t="s">
        <v>11</v>
      </c>
      <c r="I5425">
        <f t="shared" si="84"/>
        <v>5</v>
      </c>
    </row>
    <row r="5426" spans="1:9" x14ac:dyDescent="0.3">
      <c r="A5426" s="1">
        <v>41950</v>
      </c>
      <c r="B5426" s="2" t="s">
        <v>34659</v>
      </c>
      <c r="C5426" s="3" t="s">
        <v>5438</v>
      </c>
      <c r="D5426">
        <v>45</v>
      </c>
      <c r="E5426">
        <v>2014</v>
      </c>
      <c r="F5426">
        <v>11</v>
      </c>
      <c r="G5426">
        <v>7</v>
      </c>
      <c r="H5426" t="s">
        <v>12</v>
      </c>
      <c r="I5426">
        <f t="shared" si="84"/>
        <v>6</v>
      </c>
    </row>
    <row r="5427" spans="1:9" x14ac:dyDescent="0.3">
      <c r="A5427" s="1">
        <v>41951</v>
      </c>
      <c r="B5427" s="2" t="s">
        <v>34660</v>
      </c>
      <c r="C5427" s="3" t="s">
        <v>5439</v>
      </c>
      <c r="D5427">
        <v>45</v>
      </c>
      <c r="E5427">
        <v>2014</v>
      </c>
      <c r="F5427">
        <v>11</v>
      </c>
      <c r="G5427">
        <v>8</v>
      </c>
      <c r="H5427" t="s">
        <v>6</v>
      </c>
      <c r="I5427">
        <f t="shared" si="84"/>
        <v>7</v>
      </c>
    </row>
    <row r="5428" spans="1:9" x14ac:dyDescent="0.3">
      <c r="A5428" s="1">
        <v>41952</v>
      </c>
      <c r="B5428" s="2" t="s">
        <v>34661</v>
      </c>
      <c r="C5428" s="3" t="s">
        <v>5440</v>
      </c>
      <c r="D5428">
        <v>45</v>
      </c>
      <c r="E5428">
        <v>2014</v>
      </c>
      <c r="F5428">
        <v>11</v>
      </c>
      <c r="G5428">
        <v>9</v>
      </c>
      <c r="H5428" t="s">
        <v>7</v>
      </c>
      <c r="I5428">
        <f t="shared" si="84"/>
        <v>1</v>
      </c>
    </row>
    <row r="5429" spans="1:9" x14ac:dyDescent="0.3">
      <c r="A5429" s="1">
        <v>41953</v>
      </c>
      <c r="B5429" s="2" t="s">
        <v>34662</v>
      </c>
      <c r="C5429" s="3" t="s">
        <v>5441</v>
      </c>
      <c r="D5429">
        <v>46</v>
      </c>
      <c r="E5429">
        <v>2014</v>
      </c>
      <c r="F5429">
        <v>11</v>
      </c>
      <c r="G5429">
        <v>10</v>
      </c>
      <c r="H5429" t="s">
        <v>8</v>
      </c>
      <c r="I5429">
        <f t="shared" si="84"/>
        <v>2</v>
      </c>
    </row>
    <row r="5430" spans="1:9" x14ac:dyDescent="0.3">
      <c r="A5430" s="1">
        <v>41954</v>
      </c>
      <c r="B5430" s="2" t="s">
        <v>34663</v>
      </c>
      <c r="C5430" s="3" t="s">
        <v>5442</v>
      </c>
      <c r="D5430">
        <v>46</v>
      </c>
      <c r="E5430">
        <v>2014</v>
      </c>
      <c r="F5430">
        <v>11</v>
      </c>
      <c r="G5430">
        <v>11</v>
      </c>
      <c r="H5430" t="s">
        <v>9</v>
      </c>
      <c r="I5430">
        <f t="shared" si="84"/>
        <v>3</v>
      </c>
    </row>
    <row r="5431" spans="1:9" x14ac:dyDescent="0.3">
      <c r="A5431" s="1">
        <v>41955</v>
      </c>
      <c r="B5431" s="2" t="s">
        <v>34664</v>
      </c>
      <c r="C5431" s="3" t="s">
        <v>5443</v>
      </c>
      <c r="D5431">
        <v>46</v>
      </c>
      <c r="E5431">
        <v>2014</v>
      </c>
      <c r="F5431">
        <v>11</v>
      </c>
      <c r="G5431">
        <v>12</v>
      </c>
      <c r="H5431" t="s">
        <v>10</v>
      </c>
      <c r="I5431">
        <f t="shared" si="84"/>
        <v>4</v>
      </c>
    </row>
    <row r="5432" spans="1:9" x14ac:dyDescent="0.3">
      <c r="A5432" s="1">
        <v>41956</v>
      </c>
      <c r="B5432" s="2" t="s">
        <v>34665</v>
      </c>
      <c r="C5432" s="3" t="s">
        <v>5444</v>
      </c>
      <c r="D5432">
        <v>46</v>
      </c>
      <c r="E5432">
        <v>2014</v>
      </c>
      <c r="F5432">
        <v>11</v>
      </c>
      <c r="G5432">
        <v>13</v>
      </c>
      <c r="H5432" t="s">
        <v>11</v>
      </c>
      <c r="I5432">
        <f t="shared" si="84"/>
        <v>5</v>
      </c>
    </row>
    <row r="5433" spans="1:9" x14ac:dyDescent="0.3">
      <c r="A5433" s="1">
        <v>41957</v>
      </c>
      <c r="B5433" s="2" t="s">
        <v>34666</v>
      </c>
      <c r="C5433" s="3" t="s">
        <v>5445</v>
      </c>
      <c r="D5433">
        <v>46</v>
      </c>
      <c r="E5433">
        <v>2014</v>
      </c>
      <c r="F5433">
        <v>11</v>
      </c>
      <c r="G5433">
        <v>14</v>
      </c>
      <c r="H5433" t="s">
        <v>12</v>
      </c>
      <c r="I5433">
        <f t="shared" si="84"/>
        <v>6</v>
      </c>
    </row>
    <row r="5434" spans="1:9" x14ac:dyDescent="0.3">
      <c r="A5434" s="1">
        <v>41958</v>
      </c>
      <c r="B5434" s="2" t="s">
        <v>34667</v>
      </c>
      <c r="C5434" s="3" t="s">
        <v>5446</v>
      </c>
      <c r="D5434">
        <v>46</v>
      </c>
      <c r="E5434">
        <v>2014</v>
      </c>
      <c r="F5434">
        <v>11</v>
      </c>
      <c r="G5434">
        <v>15</v>
      </c>
      <c r="H5434" t="s">
        <v>6</v>
      </c>
      <c r="I5434">
        <f t="shared" si="84"/>
        <v>7</v>
      </c>
    </row>
    <row r="5435" spans="1:9" x14ac:dyDescent="0.3">
      <c r="A5435" s="1">
        <v>41959</v>
      </c>
      <c r="B5435" s="2" t="s">
        <v>34668</v>
      </c>
      <c r="C5435" s="3" t="s">
        <v>5447</v>
      </c>
      <c r="D5435">
        <v>46</v>
      </c>
      <c r="E5435">
        <v>2014</v>
      </c>
      <c r="F5435">
        <v>11</v>
      </c>
      <c r="G5435">
        <v>16</v>
      </c>
      <c r="H5435" t="s">
        <v>7</v>
      </c>
      <c r="I5435">
        <f t="shared" si="84"/>
        <v>1</v>
      </c>
    </row>
    <row r="5436" spans="1:9" x14ac:dyDescent="0.3">
      <c r="A5436" s="1">
        <v>41960</v>
      </c>
      <c r="B5436" s="2" t="s">
        <v>34669</v>
      </c>
      <c r="C5436" s="3" t="s">
        <v>5448</v>
      </c>
      <c r="D5436">
        <v>47</v>
      </c>
      <c r="E5436">
        <v>2014</v>
      </c>
      <c r="F5436">
        <v>11</v>
      </c>
      <c r="G5436">
        <v>17</v>
      </c>
      <c r="H5436" t="s">
        <v>8</v>
      </c>
      <c r="I5436">
        <f t="shared" si="84"/>
        <v>2</v>
      </c>
    </row>
    <row r="5437" spans="1:9" x14ac:dyDescent="0.3">
      <c r="A5437" s="1">
        <v>41961</v>
      </c>
      <c r="B5437" s="2" t="s">
        <v>34670</v>
      </c>
      <c r="C5437" s="3" t="s">
        <v>5449</v>
      </c>
      <c r="D5437">
        <v>47</v>
      </c>
      <c r="E5437">
        <v>2014</v>
      </c>
      <c r="F5437">
        <v>11</v>
      </c>
      <c r="G5437">
        <v>18</v>
      </c>
      <c r="H5437" t="s">
        <v>9</v>
      </c>
      <c r="I5437">
        <f t="shared" si="84"/>
        <v>3</v>
      </c>
    </row>
    <row r="5438" spans="1:9" x14ac:dyDescent="0.3">
      <c r="A5438" s="1">
        <v>41962</v>
      </c>
      <c r="B5438" s="2" t="s">
        <v>34671</v>
      </c>
      <c r="C5438" s="3" t="s">
        <v>5450</v>
      </c>
      <c r="D5438">
        <v>47</v>
      </c>
      <c r="E5438">
        <v>2014</v>
      </c>
      <c r="F5438">
        <v>11</v>
      </c>
      <c r="G5438">
        <v>19</v>
      </c>
      <c r="H5438" t="s">
        <v>10</v>
      </c>
      <c r="I5438">
        <f t="shared" si="84"/>
        <v>4</v>
      </c>
    </row>
    <row r="5439" spans="1:9" x14ac:dyDescent="0.3">
      <c r="A5439" s="1">
        <v>41963</v>
      </c>
      <c r="B5439" s="2" t="s">
        <v>34672</v>
      </c>
      <c r="C5439" s="3" t="s">
        <v>5451</v>
      </c>
      <c r="D5439">
        <v>47</v>
      </c>
      <c r="E5439">
        <v>2014</v>
      </c>
      <c r="F5439">
        <v>11</v>
      </c>
      <c r="G5439">
        <v>20</v>
      </c>
      <c r="H5439" t="s">
        <v>11</v>
      </c>
      <c r="I5439">
        <f t="shared" si="84"/>
        <v>5</v>
      </c>
    </row>
    <row r="5440" spans="1:9" x14ac:dyDescent="0.3">
      <c r="A5440" s="1">
        <v>41964</v>
      </c>
      <c r="B5440" s="2" t="s">
        <v>34673</v>
      </c>
      <c r="C5440" s="3" t="s">
        <v>5452</v>
      </c>
      <c r="D5440">
        <v>47</v>
      </c>
      <c r="E5440">
        <v>2014</v>
      </c>
      <c r="F5440">
        <v>11</v>
      </c>
      <c r="G5440">
        <v>21</v>
      </c>
      <c r="H5440" t="s">
        <v>12</v>
      </c>
      <c r="I5440">
        <f t="shared" si="84"/>
        <v>6</v>
      </c>
    </row>
    <row r="5441" spans="1:9" x14ac:dyDescent="0.3">
      <c r="A5441" s="1">
        <v>41965</v>
      </c>
      <c r="B5441" s="2" t="s">
        <v>34674</v>
      </c>
      <c r="C5441" s="3" t="s">
        <v>5453</v>
      </c>
      <c r="D5441">
        <v>47</v>
      </c>
      <c r="E5441">
        <v>2014</v>
      </c>
      <c r="F5441">
        <v>11</v>
      </c>
      <c r="G5441">
        <v>22</v>
      </c>
      <c r="H5441" t="s">
        <v>6</v>
      </c>
      <c r="I5441">
        <f t="shared" si="84"/>
        <v>7</v>
      </c>
    </row>
    <row r="5442" spans="1:9" x14ac:dyDescent="0.3">
      <c r="A5442" s="1">
        <v>41966</v>
      </c>
      <c r="B5442" s="2" t="s">
        <v>34675</v>
      </c>
      <c r="C5442" s="3" t="s">
        <v>5454</v>
      </c>
      <c r="D5442">
        <v>47</v>
      </c>
      <c r="E5442">
        <v>2014</v>
      </c>
      <c r="F5442">
        <v>11</v>
      </c>
      <c r="G5442">
        <v>23</v>
      </c>
      <c r="H5442" t="s">
        <v>7</v>
      </c>
      <c r="I5442">
        <f t="shared" si="84"/>
        <v>1</v>
      </c>
    </row>
    <row r="5443" spans="1:9" x14ac:dyDescent="0.3">
      <c r="A5443" s="1">
        <v>41967</v>
      </c>
      <c r="B5443" s="2" t="s">
        <v>34676</v>
      </c>
      <c r="C5443" s="3" t="s">
        <v>5455</v>
      </c>
      <c r="D5443">
        <v>48</v>
      </c>
      <c r="E5443">
        <v>2014</v>
      </c>
      <c r="F5443">
        <v>11</v>
      </c>
      <c r="G5443">
        <v>24</v>
      </c>
      <c r="H5443" t="s">
        <v>8</v>
      </c>
      <c r="I5443">
        <f t="shared" ref="I5443:I5506" si="85">WEEKDAY(A5443)</f>
        <v>2</v>
      </c>
    </row>
    <row r="5444" spans="1:9" x14ac:dyDescent="0.3">
      <c r="A5444" s="1">
        <v>41968</v>
      </c>
      <c r="B5444" s="2" t="s">
        <v>34677</v>
      </c>
      <c r="C5444" s="3" t="s">
        <v>5456</v>
      </c>
      <c r="D5444">
        <v>48</v>
      </c>
      <c r="E5444">
        <v>2014</v>
      </c>
      <c r="F5444">
        <v>11</v>
      </c>
      <c r="G5444">
        <v>25</v>
      </c>
      <c r="H5444" t="s">
        <v>9</v>
      </c>
      <c r="I5444">
        <f t="shared" si="85"/>
        <v>3</v>
      </c>
    </row>
    <row r="5445" spans="1:9" x14ac:dyDescent="0.3">
      <c r="A5445" s="1">
        <v>41969</v>
      </c>
      <c r="B5445" s="2" t="s">
        <v>34678</v>
      </c>
      <c r="C5445" s="3" t="s">
        <v>5457</v>
      </c>
      <c r="D5445">
        <v>48</v>
      </c>
      <c r="E5445">
        <v>2014</v>
      </c>
      <c r="F5445">
        <v>11</v>
      </c>
      <c r="G5445">
        <v>26</v>
      </c>
      <c r="H5445" t="s">
        <v>10</v>
      </c>
      <c r="I5445">
        <f t="shared" si="85"/>
        <v>4</v>
      </c>
    </row>
    <row r="5446" spans="1:9" x14ac:dyDescent="0.3">
      <c r="A5446" s="1">
        <v>41970</v>
      </c>
      <c r="B5446" s="2" t="s">
        <v>34679</v>
      </c>
      <c r="C5446" s="3" t="s">
        <v>5458</v>
      </c>
      <c r="D5446">
        <v>48</v>
      </c>
      <c r="E5446">
        <v>2014</v>
      </c>
      <c r="F5446">
        <v>11</v>
      </c>
      <c r="G5446">
        <v>27</v>
      </c>
      <c r="H5446" t="s">
        <v>11</v>
      </c>
      <c r="I5446">
        <f t="shared" si="85"/>
        <v>5</v>
      </c>
    </row>
    <row r="5447" spans="1:9" x14ac:dyDescent="0.3">
      <c r="A5447" s="1">
        <v>41971</v>
      </c>
      <c r="B5447" s="2" t="s">
        <v>34680</v>
      </c>
      <c r="C5447" s="3" t="s">
        <v>5459</v>
      </c>
      <c r="D5447">
        <v>48</v>
      </c>
      <c r="E5447">
        <v>2014</v>
      </c>
      <c r="F5447">
        <v>11</v>
      </c>
      <c r="G5447">
        <v>28</v>
      </c>
      <c r="H5447" t="s">
        <v>12</v>
      </c>
      <c r="I5447">
        <f t="shared" si="85"/>
        <v>6</v>
      </c>
    </row>
    <row r="5448" spans="1:9" x14ac:dyDescent="0.3">
      <c r="A5448" s="1">
        <v>41972</v>
      </c>
      <c r="B5448" s="2" t="s">
        <v>34681</v>
      </c>
      <c r="C5448" s="3" t="s">
        <v>5460</v>
      </c>
      <c r="D5448">
        <v>48</v>
      </c>
      <c r="E5448">
        <v>2014</v>
      </c>
      <c r="F5448">
        <v>11</v>
      </c>
      <c r="G5448">
        <v>29</v>
      </c>
      <c r="H5448" t="s">
        <v>6</v>
      </c>
      <c r="I5448">
        <f t="shared" si="85"/>
        <v>7</v>
      </c>
    </row>
    <row r="5449" spans="1:9" x14ac:dyDescent="0.3">
      <c r="A5449" s="1">
        <v>41973</v>
      </c>
      <c r="B5449" s="2" t="s">
        <v>34682</v>
      </c>
      <c r="C5449" s="3" t="s">
        <v>5461</v>
      </c>
      <c r="D5449">
        <v>48</v>
      </c>
      <c r="E5449">
        <v>2014</v>
      </c>
      <c r="F5449">
        <v>11</v>
      </c>
      <c r="G5449">
        <v>30</v>
      </c>
      <c r="H5449" t="s">
        <v>7</v>
      </c>
      <c r="I5449">
        <f t="shared" si="85"/>
        <v>1</v>
      </c>
    </row>
    <row r="5450" spans="1:9" x14ac:dyDescent="0.3">
      <c r="A5450" s="1">
        <v>41974</v>
      </c>
      <c r="B5450" s="2" t="s">
        <v>34683</v>
      </c>
      <c r="C5450" s="3" t="s">
        <v>5462</v>
      </c>
      <c r="D5450">
        <v>49</v>
      </c>
      <c r="E5450">
        <v>2014</v>
      </c>
      <c r="F5450">
        <v>12</v>
      </c>
      <c r="G5450">
        <v>1</v>
      </c>
      <c r="H5450" t="s">
        <v>8</v>
      </c>
      <c r="I5450">
        <f t="shared" si="85"/>
        <v>2</v>
      </c>
    </row>
    <row r="5451" spans="1:9" x14ac:dyDescent="0.3">
      <c r="A5451" s="1">
        <v>41975</v>
      </c>
      <c r="B5451" s="2" t="s">
        <v>34684</v>
      </c>
      <c r="C5451" s="3" t="s">
        <v>5463</v>
      </c>
      <c r="D5451">
        <v>49</v>
      </c>
      <c r="E5451">
        <v>2014</v>
      </c>
      <c r="F5451">
        <v>12</v>
      </c>
      <c r="G5451">
        <v>2</v>
      </c>
      <c r="H5451" t="s">
        <v>9</v>
      </c>
      <c r="I5451">
        <f t="shared" si="85"/>
        <v>3</v>
      </c>
    </row>
    <row r="5452" spans="1:9" x14ac:dyDescent="0.3">
      <c r="A5452" s="1">
        <v>41976</v>
      </c>
      <c r="B5452" s="2" t="s">
        <v>34685</v>
      </c>
      <c r="C5452" s="3" t="s">
        <v>5464</v>
      </c>
      <c r="D5452">
        <v>49</v>
      </c>
      <c r="E5452">
        <v>2014</v>
      </c>
      <c r="F5452">
        <v>12</v>
      </c>
      <c r="G5452">
        <v>3</v>
      </c>
      <c r="H5452" t="s">
        <v>10</v>
      </c>
      <c r="I5452">
        <f t="shared" si="85"/>
        <v>4</v>
      </c>
    </row>
    <row r="5453" spans="1:9" x14ac:dyDescent="0.3">
      <c r="A5453" s="1">
        <v>41977</v>
      </c>
      <c r="B5453" s="2" t="s">
        <v>34686</v>
      </c>
      <c r="C5453" s="3" t="s">
        <v>5465</v>
      </c>
      <c r="D5453">
        <v>49</v>
      </c>
      <c r="E5453">
        <v>2014</v>
      </c>
      <c r="F5453">
        <v>12</v>
      </c>
      <c r="G5453">
        <v>4</v>
      </c>
      <c r="H5453" t="s">
        <v>11</v>
      </c>
      <c r="I5453">
        <f t="shared" si="85"/>
        <v>5</v>
      </c>
    </row>
    <row r="5454" spans="1:9" x14ac:dyDescent="0.3">
      <c r="A5454" s="1">
        <v>41978</v>
      </c>
      <c r="B5454" s="2" t="s">
        <v>34687</v>
      </c>
      <c r="C5454" s="3" t="s">
        <v>5466</v>
      </c>
      <c r="D5454">
        <v>49</v>
      </c>
      <c r="E5454">
        <v>2014</v>
      </c>
      <c r="F5454">
        <v>12</v>
      </c>
      <c r="G5454">
        <v>5</v>
      </c>
      <c r="H5454" t="s">
        <v>12</v>
      </c>
      <c r="I5454">
        <f t="shared" si="85"/>
        <v>6</v>
      </c>
    </row>
    <row r="5455" spans="1:9" x14ac:dyDescent="0.3">
      <c r="A5455" s="1">
        <v>41979</v>
      </c>
      <c r="B5455" s="2" t="s">
        <v>34688</v>
      </c>
      <c r="C5455" s="3" t="s">
        <v>5467</v>
      </c>
      <c r="D5455">
        <v>49</v>
      </c>
      <c r="E5455">
        <v>2014</v>
      </c>
      <c r="F5455">
        <v>12</v>
      </c>
      <c r="G5455">
        <v>6</v>
      </c>
      <c r="H5455" t="s">
        <v>6</v>
      </c>
      <c r="I5455">
        <f t="shared" si="85"/>
        <v>7</v>
      </c>
    </row>
    <row r="5456" spans="1:9" x14ac:dyDescent="0.3">
      <c r="A5456" s="1">
        <v>41980</v>
      </c>
      <c r="B5456" s="2" t="s">
        <v>34689</v>
      </c>
      <c r="C5456" s="3" t="s">
        <v>5468</v>
      </c>
      <c r="D5456">
        <v>49</v>
      </c>
      <c r="E5456">
        <v>2014</v>
      </c>
      <c r="F5456">
        <v>12</v>
      </c>
      <c r="G5456">
        <v>7</v>
      </c>
      <c r="H5456" t="s">
        <v>7</v>
      </c>
      <c r="I5456">
        <f t="shared" si="85"/>
        <v>1</v>
      </c>
    </row>
    <row r="5457" spans="1:9" x14ac:dyDescent="0.3">
      <c r="A5457" s="1">
        <v>41981</v>
      </c>
      <c r="B5457" s="2" t="s">
        <v>34690</v>
      </c>
      <c r="C5457" s="3" t="s">
        <v>5469</v>
      </c>
      <c r="D5457">
        <v>50</v>
      </c>
      <c r="E5457">
        <v>2014</v>
      </c>
      <c r="F5457">
        <v>12</v>
      </c>
      <c r="G5457">
        <v>8</v>
      </c>
      <c r="H5457" t="s">
        <v>8</v>
      </c>
      <c r="I5457">
        <f t="shared" si="85"/>
        <v>2</v>
      </c>
    </row>
    <row r="5458" spans="1:9" x14ac:dyDescent="0.3">
      <c r="A5458" s="1">
        <v>41982</v>
      </c>
      <c r="B5458" s="2" t="s">
        <v>34691</v>
      </c>
      <c r="C5458" s="3" t="s">
        <v>5470</v>
      </c>
      <c r="D5458">
        <v>50</v>
      </c>
      <c r="E5458">
        <v>2014</v>
      </c>
      <c r="F5458">
        <v>12</v>
      </c>
      <c r="G5458">
        <v>9</v>
      </c>
      <c r="H5458" t="s">
        <v>9</v>
      </c>
      <c r="I5458">
        <f t="shared" si="85"/>
        <v>3</v>
      </c>
    </row>
    <row r="5459" spans="1:9" x14ac:dyDescent="0.3">
      <c r="A5459" s="1">
        <v>41983</v>
      </c>
      <c r="B5459" s="2" t="s">
        <v>34692</v>
      </c>
      <c r="C5459" s="3" t="s">
        <v>5471</v>
      </c>
      <c r="D5459">
        <v>50</v>
      </c>
      <c r="E5459">
        <v>2014</v>
      </c>
      <c r="F5459">
        <v>12</v>
      </c>
      <c r="G5459">
        <v>10</v>
      </c>
      <c r="H5459" t="s">
        <v>10</v>
      </c>
      <c r="I5459">
        <f t="shared" si="85"/>
        <v>4</v>
      </c>
    </row>
    <row r="5460" spans="1:9" x14ac:dyDescent="0.3">
      <c r="A5460" s="1">
        <v>41984</v>
      </c>
      <c r="B5460" s="2" t="s">
        <v>34693</v>
      </c>
      <c r="C5460" s="3" t="s">
        <v>5472</v>
      </c>
      <c r="D5460">
        <v>50</v>
      </c>
      <c r="E5460">
        <v>2014</v>
      </c>
      <c r="F5460">
        <v>12</v>
      </c>
      <c r="G5460">
        <v>11</v>
      </c>
      <c r="H5460" t="s">
        <v>11</v>
      </c>
      <c r="I5460">
        <f t="shared" si="85"/>
        <v>5</v>
      </c>
    </row>
    <row r="5461" spans="1:9" x14ac:dyDescent="0.3">
      <c r="A5461" s="1">
        <v>41985</v>
      </c>
      <c r="B5461" s="2" t="s">
        <v>34694</v>
      </c>
      <c r="C5461" s="3" t="s">
        <v>5473</v>
      </c>
      <c r="D5461">
        <v>50</v>
      </c>
      <c r="E5461">
        <v>2014</v>
      </c>
      <c r="F5461">
        <v>12</v>
      </c>
      <c r="G5461">
        <v>12</v>
      </c>
      <c r="H5461" t="s">
        <v>12</v>
      </c>
      <c r="I5461">
        <f t="shared" si="85"/>
        <v>6</v>
      </c>
    </row>
    <row r="5462" spans="1:9" x14ac:dyDescent="0.3">
      <c r="A5462" s="1">
        <v>41986</v>
      </c>
      <c r="B5462" s="2" t="s">
        <v>34695</v>
      </c>
      <c r="C5462" s="3" t="s">
        <v>5474</v>
      </c>
      <c r="D5462">
        <v>50</v>
      </c>
      <c r="E5462">
        <v>2014</v>
      </c>
      <c r="F5462">
        <v>12</v>
      </c>
      <c r="G5462">
        <v>13</v>
      </c>
      <c r="H5462" t="s">
        <v>6</v>
      </c>
      <c r="I5462">
        <f t="shared" si="85"/>
        <v>7</v>
      </c>
    </row>
    <row r="5463" spans="1:9" x14ac:dyDescent="0.3">
      <c r="A5463" s="1">
        <v>41987</v>
      </c>
      <c r="B5463" s="2" t="s">
        <v>34696</v>
      </c>
      <c r="C5463" s="3" t="s">
        <v>5475</v>
      </c>
      <c r="D5463">
        <v>50</v>
      </c>
      <c r="E5463">
        <v>2014</v>
      </c>
      <c r="F5463">
        <v>12</v>
      </c>
      <c r="G5463">
        <v>14</v>
      </c>
      <c r="H5463" t="s">
        <v>7</v>
      </c>
      <c r="I5463">
        <f t="shared" si="85"/>
        <v>1</v>
      </c>
    </row>
    <row r="5464" spans="1:9" x14ac:dyDescent="0.3">
      <c r="A5464" s="1">
        <v>41988</v>
      </c>
      <c r="B5464" s="2" t="s">
        <v>34697</v>
      </c>
      <c r="C5464" s="3" t="s">
        <v>5476</v>
      </c>
      <c r="D5464">
        <v>51</v>
      </c>
      <c r="E5464">
        <v>2014</v>
      </c>
      <c r="F5464">
        <v>12</v>
      </c>
      <c r="G5464">
        <v>15</v>
      </c>
      <c r="H5464" t="s">
        <v>8</v>
      </c>
      <c r="I5464">
        <f t="shared" si="85"/>
        <v>2</v>
      </c>
    </row>
    <row r="5465" spans="1:9" x14ac:dyDescent="0.3">
      <c r="A5465" s="1">
        <v>41989</v>
      </c>
      <c r="B5465" s="2" t="s">
        <v>34698</v>
      </c>
      <c r="C5465" s="3" t="s">
        <v>5477</v>
      </c>
      <c r="D5465">
        <v>51</v>
      </c>
      <c r="E5465">
        <v>2014</v>
      </c>
      <c r="F5465">
        <v>12</v>
      </c>
      <c r="G5465">
        <v>16</v>
      </c>
      <c r="H5465" t="s">
        <v>9</v>
      </c>
      <c r="I5465">
        <f t="shared" si="85"/>
        <v>3</v>
      </c>
    </row>
    <row r="5466" spans="1:9" x14ac:dyDescent="0.3">
      <c r="A5466" s="1">
        <v>41990</v>
      </c>
      <c r="B5466" s="2" t="s">
        <v>34699</v>
      </c>
      <c r="C5466" s="3" t="s">
        <v>5478</v>
      </c>
      <c r="D5466">
        <v>51</v>
      </c>
      <c r="E5466">
        <v>2014</v>
      </c>
      <c r="F5466">
        <v>12</v>
      </c>
      <c r="G5466">
        <v>17</v>
      </c>
      <c r="H5466" t="s">
        <v>10</v>
      </c>
      <c r="I5466">
        <f t="shared" si="85"/>
        <v>4</v>
      </c>
    </row>
    <row r="5467" spans="1:9" x14ac:dyDescent="0.3">
      <c r="A5467" s="1">
        <v>41991</v>
      </c>
      <c r="B5467" s="2" t="s">
        <v>34700</v>
      </c>
      <c r="C5467" s="3" t="s">
        <v>5479</v>
      </c>
      <c r="D5467">
        <v>51</v>
      </c>
      <c r="E5467">
        <v>2014</v>
      </c>
      <c r="F5467">
        <v>12</v>
      </c>
      <c r="G5467">
        <v>18</v>
      </c>
      <c r="H5467" t="s">
        <v>11</v>
      </c>
      <c r="I5467">
        <f t="shared" si="85"/>
        <v>5</v>
      </c>
    </row>
    <row r="5468" spans="1:9" x14ac:dyDescent="0.3">
      <c r="A5468" s="1">
        <v>41992</v>
      </c>
      <c r="B5468" s="2" t="s">
        <v>34701</v>
      </c>
      <c r="C5468" s="3" t="s">
        <v>5480</v>
      </c>
      <c r="D5468">
        <v>51</v>
      </c>
      <c r="E5468">
        <v>2014</v>
      </c>
      <c r="F5468">
        <v>12</v>
      </c>
      <c r="G5468">
        <v>19</v>
      </c>
      <c r="H5468" t="s">
        <v>12</v>
      </c>
      <c r="I5468">
        <f t="shared" si="85"/>
        <v>6</v>
      </c>
    </row>
    <row r="5469" spans="1:9" x14ac:dyDescent="0.3">
      <c r="A5469" s="1">
        <v>41993</v>
      </c>
      <c r="B5469" s="2" t="s">
        <v>34702</v>
      </c>
      <c r="C5469" s="3" t="s">
        <v>5481</v>
      </c>
      <c r="D5469">
        <v>51</v>
      </c>
      <c r="E5469">
        <v>2014</v>
      </c>
      <c r="F5469">
        <v>12</v>
      </c>
      <c r="G5469">
        <v>20</v>
      </c>
      <c r="H5469" t="s">
        <v>6</v>
      </c>
      <c r="I5469">
        <f t="shared" si="85"/>
        <v>7</v>
      </c>
    </row>
    <row r="5470" spans="1:9" x14ac:dyDescent="0.3">
      <c r="A5470" s="1">
        <v>41994</v>
      </c>
      <c r="B5470" s="2" t="s">
        <v>34703</v>
      </c>
      <c r="C5470" s="3" t="s">
        <v>5482</v>
      </c>
      <c r="D5470">
        <v>51</v>
      </c>
      <c r="E5470">
        <v>2014</v>
      </c>
      <c r="F5470">
        <v>12</v>
      </c>
      <c r="G5470">
        <v>21</v>
      </c>
      <c r="H5470" t="s">
        <v>7</v>
      </c>
      <c r="I5470">
        <f t="shared" si="85"/>
        <v>1</v>
      </c>
    </row>
    <row r="5471" spans="1:9" x14ac:dyDescent="0.3">
      <c r="A5471" s="1">
        <v>41995</v>
      </c>
      <c r="B5471" s="2" t="s">
        <v>34704</v>
      </c>
      <c r="C5471" s="3" t="s">
        <v>5483</v>
      </c>
      <c r="D5471">
        <v>52</v>
      </c>
      <c r="E5471">
        <v>2014</v>
      </c>
      <c r="F5471">
        <v>12</v>
      </c>
      <c r="G5471">
        <v>22</v>
      </c>
      <c r="H5471" t="s">
        <v>8</v>
      </c>
      <c r="I5471">
        <f t="shared" si="85"/>
        <v>2</v>
      </c>
    </row>
    <row r="5472" spans="1:9" x14ac:dyDescent="0.3">
      <c r="A5472" s="1">
        <v>41996</v>
      </c>
      <c r="B5472" s="2" t="s">
        <v>34705</v>
      </c>
      <c r="C5472" s="3" t="s">
        <v>5484</v>
      </c>
      <c r="D5472">
        <v>52</v>
      </c>
      <c r="E5472">
        <v>2014</v>
      </c>
      <c r="F5472">
        <v>12</v>
      </c>
      <c r="G5472">
        <v>23</v>
      </c>
      <c r="H5472" t="s">
        <v>9</v>
      </c>
      <c r="I5472">
        <f t="shared" si="85"/>
        <v>3</v>
      </c>
    </row>
    <row r="5473" spans="1:9" x14ac:dyDescent="0.3">
      <c r="A5473" s="1">
        <v>41997</v>
      </c>
      <c r="B5473" s="2" t="s">
        <v>34706</v>
      </c>
      <c r="C5473" s="3" t="s">
        <v>5485</v>
      </c>
      <c r="D5473">
        <v>52</v>
      </c>
      <c r="E5473">
        <v>2014</v>
      </c>
      <c r="F5473">
        <v>12</v>
      </c>
      <c r="G5473">
        <v>24</v>
      </c>
      <c r="H5473" t="s">
        <v>10</v>
      </c>
      <c r="I5473">
        <f t="shared" si="85"/>
        <v>4</v>
      </c>
    </row>
    <row r="5474" spans="1:9" x14ac:dyDescent="0.3">
      <c r="A5474" s="1">
        <v>41998</v>
      </c>
      <c r="B5474" s="2" t="s">
        <v>34707</v>
      </c>
      <c r="C5474" s="3" t="s">
        <v>5486</v>
      </c>
      <c r="D5474">
        <v>52</v>
      </c>
      <c r="E5474">
        <v>2014</v>
      </c>
      <c r="F5474">
        <v>12</v>
      </c>
      <c r="G5474">
        <v>25</v>
      </c>
      <c r="H5474" t="s">
        <v>11</v>
      </c>
      <c r="I5474">
        <f t="shared" si="85"/>
        <v>5</v>
      </c>
    </row>
    <row r="5475" spans="1:9" x14ac:dyDescent="0.3">
      <c r="A5475" s="1">
        <v>41999</v>
      </c>
      <c r="B5475" s="2" t="s">
        <v>34708</v>
      </c>
      <c r="C5475" s="3" t="s">
        <v>5487</v>
      </c>
      <c r="D5475">
        <v>52</v>
      </c>
      <c r="E5475">
        <v>2014</v>
      </c>
      <c r="F5475">
        <v>12</v>
      </c>
      <c r="G5475">
        <v>26</v>
      </c>
      <c r="H5475" t="s">
        <v>12</v>
      </c>
      <c r="I5475">
        <f t="shared" si="85"/>
        <v>6</v>
      </c>
    </row>
    <row r="5476" spans="1:9" x14ac:dyDescent="0.3">
      <c r="A5476" s="1">
        <v>42000</v>
      </c>
      <c r="B5476" s="2" t="s">
        <v>34709</v>
      </c>
      <c r="C5476" s="3" t="s">
        <v>5488</v>
      </c>
      <c r="D5476">
        <v>52</v>
      </c>
      <c r="E5476">
        <v>2014</v>
      </c>
      <c r="F5476">
        <v>12</v>
      </c>
      <c r="G5476">
        <v>27</v>
      </c>
      <c r="H5476" t="s">
        <v>6</v>
      </c>
      <c r="I5476">
        <f t="shared" si="85"/>
        <v>7</v>
      </c>
    </row>
    <row r="5477" spans="1:9" x14ac:dyDescent="0.3">
      <c r="A5477" s="1">
        <v>42001</v>
      </c>
      <c r="B5477" s="2" t="s">
        <v>34710</v>
      </c>
      <c r="C5477" s="3" t="s">
        <v>5489</v>
      </c>
      <c r="D5477">
        <v>52</v>
      </c>
      <c r="E5477">
        <v>2014</v>
      </c>
      <c r="F5477">
        <v>12</v>
      </c>
      <c r="G5477">
        <v>28</v>
      </c>
      <c r="H5477" t="s">
        <v>7</v>
      </c>
      <c r="I5477">
        <f t="shared" si="85"/>
        <v>1</v>
      </c>
    </row>
    <row r="5478" spans="1:9" x14ac:dyDescent="0.3">
      <c r="A5478" s="1">
        <v>42002</v>
      </c>
      <c r="B5478" s="2" t="s">
        <v>34711</v>
      </c>
      <c r="C5478" s="3" t="s">
        <v>5490</v>
      </c>
      <c r="D5478">
        <v>1</v>
      </c>
      <c r="E5478">
        <v>2014</v>
      </c>
      <c r="F5478">
        <v>12</v>
      </c>
      <c r="G5478">
        <v>29</v>
      </c>
      <c r="H5478" t="s">
        <v>8</v>
      </c>
      <c r="I5478">
        <f t="shared" si="85"/>
        <v>2</v>
      </c>
    </row>
    <row r="5479" spans="1:9" x14ac:dyDescent="0.3">
      <c r="A5479" s="1">
        <v>42003</v>
      </c>
      <c r="B5479" s="2" t="s">
        <v>34712</v>
      </c>
      <c r="C5479" s="3" t="s">
        <v>5491</v>
      </c>
      <c r="D5479">
        <v>1</v>
      </c>
      <c r="E5479">
        <v>2014</v>
      </c>
      <c r="F5479">
        <v>12</v>
      </c>
      <c r="G5479">
        <v>30</v>
      </c>
      <c r="H5479" t="s">
        <v>9</v>
      </c>
      <c r="I5479">
        <f t="shared" si="85"/>
        <v>3</v>
      </c>
    </row>
    <row r="5480" spans="1:9" x14ac:dyDescent="0.3">
      <c r="A5480" s="1">
        <v>42004</v>
      </c>
      <c r="B5480" s="2" t="s">
        <v>34713</v>
      </c>
      <c r="C5480" s="3" t="s">
        <v>5492</v>
      </c>
      <c r="D5480">
        <v>1</v>
      </c>
      <c r="E5480">
        <v>2014</v>
      </c>
      <c r="F5480">
        <v>12</v>
      </c>
      <c r="G5480">
        <v>31</v>
      </c>
      <c r="H5480" t="s">
        <v>10</v>
      </c>
      <c r="I5480">
        <f t="shared" si="85"/>
        <v>4</v>
      </c>
    </row>
    <row r="5481" spans="1:9" x14ac:dyDescent="0.3">
      <c r="A5481" s="1">
        <v>42005</v>
      </c>
      <c r="B5481" s="2" t="s">
        <v>34714</v>
      </c>
      <c r="C5481" s="3" t="s">
        <v>5493</v>
      </c>
      <c r="D5481">
        <v>1</v>
      </c>
      <c r="E5481">
        <v>2015</v>
      </c>
      <c r="F5481">
        <v>1</v>
      </c>
      <c r="G5481">
        <v>1</v>
      </c>
      <c r="H5481" t="s">
        <v>11</v>
      </c>
      <c r="I5481">
        <f t="shared" si="85"/>
        <v>5</v>
      </c>
    </row>
    <row r="5482" spans="1:9" x14ac:dyDescent="0.3">
      <c r="A5482" s="1">
        <v>42006</v>
      </c>
      <c r="B5482" s="2" t="s">
        <v>34715</v>
      </c>
      <c r="C5482" s="3" t="s">
        <v>5494</v>
      </c>
      <c r="D5482">
        <v>1</v>
      </c>
      <c r="E5482">
        <v>2015</v>
      </c>
      <c r="F5482">
        <v>1</v>
      </c>
      <c r="G5482">
        <v>2</v>
      </c>
      <c r="H5482" t="s">
        <v>12</v>
      </c>
      <c r="I5482">
        <f t="shared" si="85"/>
        <v>6</v>
      </c>
    </row>
    <row r="5483" spans="1:9" x14ac:dyDescent="0.3">
      <c r="A5483" s="1">
        <v>42007</v>
      </c>
      <c r="B5483" s="2" t="s">
        <v>34716</v>
      </c>
      <c r="C5483" s="3" t="s">
        <v>5495</v>
      </c>
      <c r="D5483">
        <v>1</v>
      </c>
      <c r="E5483">
        <v>2015</v>
      </c>
      <c r="F5483">
        <v>1</v>
      </c>
      <c r="G5483">
        <v>3</v>
      </c>
      <c r="H5483" t="s">
        <v>6</v>
      </c>
      <c r="I5483">
        <f t="shared" si="85"/>
        <v>7</v>
      </c>
    </row>
    <row r="5484" spans="1:9" x14ac:dyDescent="0.3">
      <c r="A5484" s="1">
        <v>42008</v>
      </c>
      <c r="B5484" s="2" t="s">
        <v>34717</v>
      </c>
      <c r="C5484" s="3" t="s">
        <v>5496</v>
      </c>
      <c r="D5484">
        <v>1</v>
      </c>
      <c r="E5484">
        <v>2015</v>
      </c>
      <c r="F5484">
        <v>1</v>
      </c>
      <c r="G5484">
        <v>4</v>
      </c>
      <c r="H5484" t="s">
        <v>7</v>
      </c>
      <c r="I5484">
        <f t="shared" si="85"/>
        <v>1</v>
      </c>
    </row>
    <row r="5485" spans="1:9" x14ac:dyDescent="0.3">
      <c r="A5485" s="1">
        <v>42009</v>
      </c>
      <c r="B5485" s="2" t="s">
        <v>34718</v>
      </c>
      <c r="C5485" s="3" t="s">
        <v>5497</v>
      </c>
      <c r="D5485">
        <v>2</v>
      </c>
      <c r="E5485">
        <v>2015</v>
      </c>
      <c r="F5485">
        <v>1</v>
      </c>
      <c r="G5485">
        <v>5</v>
      </c>
      <c r="H5485" t="s">
        <v>8</v>
      </c>
      <c r="I5485">
        <f t="shared" si="85"/>
        <v>2</v>
      </c>
    </row>
    <row r="5486" spans="1:9" x14ac:dyDescent="0.3">
      <c r="A5486" s="1">
        <v>42010</v>
      </c>
      <c r="B5486" s="2" t="s">
        <v>34719</v>
      </c>
      <c r="C5486" s="3" t="s">
        <v>5498</v>
      </c>
      <c r="D5486">
        <v>2</v>
      </c>
      <c r="E5486">
        <v>2015</v>
      </c>
      <c r="F5486">
        <v>1</v>
      </c>
      <c r="G5486">
        <v>6</v>
      </c>
      <c r="H5486" t="s">
        <v>9</v>
      </c>
      <c r="I5486">
        <f t="shared" si="85"/>
        <v>3</v>
      </c>
    </row>
    <row r="5487" spans="1:9" x14ac:dyDescent="0.3">
      <c r="A5487" s="1">
        <v>42011</v>
      </c>
      <c r="B5487" s="2" t="s">
        <v>34720</v>
      </c>
      <c r="C5487" s="3" t="s">
        <v>5499</v>
      </c>
      <c r="D5487">
        <v>2</v>
      </c>
      <c r="E5487">
        <v>2015</v>
      </c>
      <c r="F5487">
        <v>1</v>
      </c>
      <c r="G5487">
        <v>7</v>
      </c>
      <c r="H5487" t="s">
        <v>10</v>
      </c>
      <c r="I5487">
        <f t="shared" si="85"/>
        <v>4</v>
      </c>
    </row>
    <row r="5488" spans="1:9" x14ac:dyDescent="0.3">
      <c r="A5488" s="1">
        <v>42012</v>
      </c>
      <c r="B5488" s="2" t="s">
        <v>34721</v>
      </c>
      <c r="C5488" s="3" t="s">
        <v>5500</v>
      </c>
      <c r="D5488">
        <v>2</v>
      </c>
      <c r="E5488">
        <v>2015</v>
      </c>
      <c r="F5488">
        <v>1</v>
      </c>
      <c r="G5488">
        <v>8</v>
      </c>
      <c r="H5488" t="s">
        <v>11</v>
      </c>
      <c r="I5488">
        <f t="shared" si="85"/>
        <v>5</v>
      </c>
    </row>
    <row r="5489" spans="1:9" x14ac:dyDescent="0.3">
      <c r="A5489" s="1">
        <v>42013</v>
      </c>
      <c r="B5489" s="2" t="s">
        <v>34722</v>
      </c>
      <c r="C5489" s="3" t="s">
        <v>5501</v>
      </c>
      <c r="D5489">
        <v>2</v>
      </c>
      <c r="E5489">
        <v>2015</v>
      </c>
      <c r="F5489">
        <v>1</v>
      </c>
      <c r="G5489">
        <v>9</v>
      </c>
      <c r="H5489" t="s">
        <v>12</v>
      </c>
      <c r="I5489">
        <f t="shared" si="85"/>
        <v>6</v>
      </c>
    </row>
    <row r="5490" spans="1:9" x14ac:dyDescent="0.3">
      <c r="A5490" s="1">
        <v>42014</v>
      </c>
      <c r="B5490" s="2" t="s">
        <v>34723</v>
      </c>
      <c r="C5490" s="3" t="s">
        <v>5502</v>
      </c>
      <c r="D5490">
        <v>2</v>
      </c>
      <c r="E5490">
        <v>2015</v>
      </c>
      <c r="F5490">
        <v>1</v>
      </c>
      <c r="G5490">
        <v>10</v>
      </c>
      <c r="H5490" t="s">
        <v>6</v>
      </c>
      <c r="I5490">
        <f t="shared" si="85"/>
        <v>7</v>
      </c>
    </row>
    <row r="5491" spans="1:9" x14ac:dyDescent="0.3">
      <c r="A5491" s="1">
        <v>42015</v>
      </c>
      <c r="B5491" s="2" t="s">
        <v>34724</v>
      </c>
      <c r="C5491" s="3" t="s">
        <v>5503</v>
      </c>
      <c r="D5491">
        <v>2</v>
      </c>
      <c r="E5491">
        <v>2015</v>
      </c>
      <c r="F5491">
        <v>1</v>
      </c>
      <c r="G5491">
        <v>11</v>
      </c>
      <c r="H5491" t="s">
        <v>7</v>
      </c>
      <c r="I5491">
        <f t="shared" si="85"/>
        <v>1</v>
      </c>
    </row>
    <row r="5492" spans="1:9" x14ac:dyDescent="0.3">
      <c r="A5492" s="1">
        <v>42016</v>
      </c>
      <c r="B5492" s="2" t="s">
        <v>34725</v>
      </c>
      <c r="C5492" s="3" t="s">
        <v>5504</v>
      </c>
      <c r="D5492">
        <v>3</v>
      </c>
      <c r="E5492">
        <v>2015</v>
      </c>
      <c r="F5492">
        <v>1</v>
      </c>
      <c r="G5492">
        <v>12</v>
      </c>
      <c r="H5492" t="s">
        <v>8</v>
      </c>
      <c r="I5492">
        <f t="shared" si="85"/>
        <v>2</v>
      </c>
    </row>
    <row r="5493" spans="1:9" x14ac:dyDescent="0.3">
      <c r="A5493" s="1">
        <v>42017</v>
      </c>
      <c r="B5493" s="2" t="s">
        <v>34726</v>
      </c>
      <c r="C5493" s="3" t="s">
        <v>5505</v>
      </c>
      <c r="D5493">
        <v>3</v>
      </c>
      <c r="E5493">
        <v>2015</v>
      </c>
      <c r="F5493">
        <v>1</v>
      </c>
      <c r="G5493">
        <v>13</v>
      </c>
      <c r="H5493" t="s">
        <v>9</v>
      </c>
      <c r="I5493">
        <f t="shared" si="85"/>
        <v>3</v>
      </c>
    </row>
    <row r="5494" spans="1:9" x14ac:dyDescent="0.3">
      <c r="A5494" s="1">
        <v>42018</v>
      </c>
      <c r="B5494" s="2" t="s">
        <v>34727</v>
      </c>
      <c r="C5494" s="3" t="s">
        <v>5506</v>
      </c>
      <c r="D5494">
        <v>3</v>
      </c>
      <c r="E5494">
        <v>2015</v>
      </c>
      <c r="F5494">
        <v>1</v>
      </c>
      <c r="G5494">
        <v>14</v>
      </c>
      <c r="H5494" t="s">
        <v>10</v>
      </c>
      <c r="I5494">
        <f t="shared" si="85"/>
        <v>4</v>
      </c>
    </row>
    <row r="5495" spans="1:9" x14ac:dyDescent="0.3">
      <c r="A5495" s="1">
        <v>42019</v>
      </c>
      <c r="B5495" s="2" t="s">
        <v>34728</v>
      </c>
      <c r="C5495" s="3" t="s">
        <v>5507</v>
      </c>
      <c r="D5495">
        <v>3</v>
      </c>
      <c r="E5495">
        <v>2015</v>
      </c>
      <c r="F5495">
        <v>1</v>
      </c>
      <c r="G5495">
        <v>15</v>
      </c>
      <c r="H5495" t="s">
        <v>11</v>
      </c>
      <c r="I5495">
        <f t="shared" si="85"/>
        <v>5</v>
      </c>
    </row>
    <row r="5496" spans="1:9" x14ac:dyDescent="0.3">
      <c r="A5496" s="1">
        <v>42020</v>
      </c>
      <c r="B5496" s="2" t="s">
        <v>34729</v>
      </c>
      <c r="C5496" s="3" t="s">
        <v>5508</v>
      </c>
      <c r="D5496">
        <v>3</v>
      </c>
      <c r="E5496">
        <v>2015</v>
      </c>
      <c r="F5496">
        <v>1</v>
      </c>
      <c r="G5496">
        <v>16</v>
      </c>
      <c r="H5496" t="s">
        <v>12</v>
      </c>
      <c r="I5496">
        <f t="shared" si="85"/>
        <v>6</v>
      </c>
    </row>
    <row r="5497" spans="1:9" x14ac:dyDescent="0.3">
      <c r="A5497" s="1">
        <v>42021</v>
      </c>
      <c r="B5497" s="2" t="s">
        <v>34730</v>
      </c>
      <c r="C5497" s="3" t="s">
        <v>5509</v>
      </c>
      <c r="D5497">
        <v>3</v>
      </c>
      <c r="E5497">
        <v>2015</v>
      </c>
      <c r="F5497">
        <v>1</v>
      </c>
      <c r="G5497">
        <v>17</v>
      </c>
      <c r="H5497" t="s">
        <v>6</v>
      </c>
      <c r="I5497">
        <f t="shared" si="85"/>
        <v>7</v>
      </c>
    </row>
    <row r="5498" spans="1:9" x14ac:dyDescent="0.3">
      <c r="A5498" s="1">
        <v>42022</v>
      </c>
      <c r="B5498" s="2" t="s">
        <v>34731</v>
      </c>
      <c r="C5498" s="3" t="s">
        <v>5510</v>
      </c>
      <c r="D5498">
        <v>3</v>
      </c>
      <c r="E5498">
        <v>2015</v>
      </c>
      <c r="F5498">
        <v>1</v>
      </c>
      <c r="G5498">
        <v>18</v>
      </c>
      <c r="H5498" t="s">
        <v>7</v>
      </c>
      <c r="I5498">
        <f t="shared" si="85"/>
        <v>1</v>
      </c>
    </row>
    <row r="5499" spans="1:9" x14ac:dyDescent="0.3">
      <c r="A5499" s="1">
        <v>42023</v>
      </c>
      <c r="B5499" s="2" t="s">
        <v>34732</v>
      </c>
      <c r="C5499" s="3" t="s">
        <v>5511</v>
      </c>
      <c r="D5499">
        <v>4</v>
      </c>
      <c r="E5499">
        <v>2015</v>
      </c>
      <c r="F5499">
        <v>1</v>
      </c>
      <c r="G5499">
        <v>19</v>
      </c>
      <c r="H5499" t="s">
        <v>8</v>
      </c>
      <c r="I5499">
        <f t="shared" si="85"/>
        <v>2</v>
      </c>
    </row>
    <row r="5500" spans="1:9" x14ac:dyDescent="0.3">
      <c r="A5500" s="1">
        <v>42024</v>
      </c>
      <c r="B5500" s="2" t="s">
        <v>34733</v>
      </c>
      <c r="C5500" s="3" t="s">
        <v>5512</v>
      </c>
      <c r="D5500">
        <v>4</v>
      </c>
      <c r="E5500">
        <v>2015</v>
      </c>
      <c r="F5500">
        <v>1</v>
      </c>
      <c r="G5500">
        <v>20</v>
      </c>
      <c r="H5500" t="s">
        <v>9</v>
      </c>
      <c r="I5500">
        <f t="shared" si="85"/>
        <v>3</v>
      </c>
    </row>
    <row r="5501" spans="1:9" x14ac:dyDescent="0.3">
      <c r="A5501" s="1">
        <v>42025</v>
      </c>
      <c r="B5501" s="2" t="s">
        <v>34734</v>
      </c>
      <c r="C5501" s="3" t="s">
        <v>5513</v>
      </c>
      <c r="D5501">
        <v>4</v>
      </c>
      <c r="E5501">
        <v>2015</v>
      </c>
      <c r="F5501">
        <v>1</v>
      </c>
      <c r="G5501">
        <v>21</v>
      </c>
      <c r="H5501" t="s">
        <v>10</v>
      </c>
      <c r="I5501">
        <f t="shared" si="85"/>
        <v>4</v>
      </c>
    </row>
    <row r="5502" spans="1:9" x14ac:dyDescent="0.3">
      <c r="A5502" s="1">
        <v>42026</v>
      </c>
      <c r="B5502" s="2" t="s">
        <v>34735</v>
      </c>
      <c r="C5502" s="3" t="s">
        <v>5514</v>
      </c>
      <c r="D5502">
        <v>4</v>
      </c>
      <c r="E5502">
        <v>2015</v>
      </c>
      <c r="F5502">
        <v>1</v>
      </c>
      <c r="G5502">
        <v>22</v>
      </c>
      <c r="H5502" t="s">
        <v>11</v>
      </c>
      <c r="I5502">
        <f t="shared" si="85"/>
        <v>5</v>
      </c>
    </row>
    <row r="5503" spans="1:9" x14ac:dyDescent="0.3">
      <c r="A5503" s="1">
        <v>42027</v>
      </c>
      <c r="B5503" s="2" t="s">
        <v>34736</v>
      </c>
      <c r="C5503" s="3" t="s">
        <v>5515</v>
      </c>
      <c r="D5503">
        <v>4</v>
      </c>
      <c r="E5503">
        <v>2015</v>
      </c>
      <c r="F5503">
        <v>1</v>
      </c>
      <c r="G5503">
        <v>23</v>
      </c>
      <c r="H5503" t="s">
        <v>12</v>
      </c>
      <c r="I5503">
        <f t="shared" si="85"/>
        <v>6</v>
      </c>
    </row>
    <row r="5504" spans="1:9" x14ac:dyDescent="0.3">
      <c r="A5504" s="1">
        <v>42028</v>
      </c>
      <c r="B5504" s="2" t="s">
        <v>34737</v>
      </c>
      <c r="C5504" s="3" t="s">
        <v>5516</v>
      </c>
      <c r="D5504">
        <v>4</v>
      </c>
      <c r="E5504">
        <v>2015</v>
      </c>
      <c r="F5504">
        <v>1</v>
      </c>
      <c r="G5504">
        <v>24</v>
      </c>
      <c r="H5504" t="s">
        <v>6</v>
      </c>
      <c r="I5504">
        <f t="shared" si="85"/>
        <v>7</v>
      </c>
    </row>
    <row r="5505" spans="1:9" x14ac:dyDescent="0.3">
      <c r="A5505" s="1">
        <v>42029</v>
      </c>
      <c r="B5505" s="2" t="s">
        <v>34738</v>
      </c>
      <c r="C5505" s="3" t="s">
        <v>5517</v>
      </c>
      <c r="D5505">
        <v>4</v>
      </c>
      <c r="E5505">
        <v>2015</v>
      </c>
      <c r="F5505">
        <v>1</v>
      </c>
      <c r="G5505">
        <v>25</v>
      </c>
      <c r="H5505" t="s">
        <v>7</v>
      </c>
      <c r="I5505">
        <f t="shared" si="85"/>
        <v>1</v>
      </c>
    </row>
    <row r="5506" spans="1:9" x14ac:dyDescent="0.3">
      <c r="A5506" s="1">
        <v>42030</v>
      </c>
      <c r="B5506" s="2" t="s">
        <v>34739</v>
      </c>
      <c r="C5506" s="3" t="s">
        <v>5518</v>
      </c>
      <c r="D5506">
        <v>5</v>
      </c>
      <c r="E5506">
        <v>2015</v>
      </c>
      <c r="F5506">
        <v>1</v>
      </c>
      <c r="G5506">
        <v>26</v>
      </c>
      <c r="H5506" t="s">
        <v>8</v>
      </c>
      <c r="I5506">
        <f t="shared" si="85"/>
        <v>2</v>
      </c>
    </row>
    <row r="5507" spans="1:9" x14ac:dyDescent="0.3">
      <c r="A5507" s="1">
        <v>42031</v>
      </c>
      <c r="B5507" s="2" t="s">
        <v>34740</v>
      </c>
      <c r="C5507" s="3" t="s">
        <v>5519</v>
      </c>
      <c r="D5507">
        <v>5</v>
      </c>
      <c r="E5507">
        <v>2015</v>
      </c>
      <c r="F5507">
        <v>1</v>
      </c>
      <c r="G5507">
        <v>27</v>
      </c>
      <c r="H5507" t="s">
        <v>9</v>
      </c>
      <c r="I5507">
        <f t="shared" ref="I5507:I5570" si="86">WEEKDAY(A5507)</f>
        <v>3</v>
      </c>
    </row>
    <row r="5508" spans="1:9" x14ac:dyDescent="0.3">
      <c r="A5508" s="1">
        <v>42032</v>
      </c>
      <c r="B5508" s="2" t="s">
        <v>34741</v>
      </c>
      <c r="C5508" s="3" t="s">
        <v>5520</v>
      </c>
      <c r="D5508">
        <v>5</v>
      </c>
      <c r="E5508">
        <v>2015</v>
      </c>
      <c r="F5508">
        <v>1</v>
      </c>
      <c r="G5508">
        <v>28</v>
      </c>
      <c r="H5508" t="s">
        <v>10</v>
      </c>
      <c r="I5508">
        <f t="shared" si="86"/>
        <v>4</v>
      </c>
    </row>
    <row r="5509" spans="1:9" x14ac:dyDescent="0.3">
      <c r="A5509" s="1">
        <v>42033</v>
      </c>
      <c r="B5509" s="2" t="s">
        <v>34742</v>
      </c>
      <c r="C5509" s="3" t="s">
        <v>5521</v>
      </c>
      <c r="D5509">
        <v>5</v>
      </c>
      <c r="E5509">
        <v>2015</v>
      </c>
      <c r="F5509">
        <v>1</v>
      </c>
      <c r="G5509">
        <v>29</v>
      </c>
      <c r="H5509" t="s">
        <v>11</v>
      </c>
      <c r="I5509">
        <f t="shared" si="86"/>
        <v>5</v>
      </c>
    </row>
    <row r="5510" spans="1:9" x14ac:dyDescent="0.3">
      <c r="A5510" s="1">
        <v>42034</v>
      </c>
      <c r="B5510" s="2" t="s">
        <v>34743</v>
      </c>
      <c r="C5510" s="3" t="s">
        <v>5522</v>
      </c>
      <c r="D5510">
        <v>5</v>
      </c>
      <c r="E5510">
        <v>2015</v>
      </c>
      <c r="F5510">
        <v>1</v>
      </c>
      <c r="G5510">
        <v>30</v>
      </c>
      <c r="H5510" t="s">
        <v>12</v>
      </c>
      <c r="I5510">
        <f t="shared" si="86"/>
        <v>6</v>
      </c>
    </row>
    <row r="5511" spans="1:9" x14ac:dyDescent="0.3">
      <c r="A5511" s="1">
        <v>42035</v>
      </c>
      <c r="B5511" s="2" t="s">
        <v>34744</v>
      </c>
      <c r="C5511" s="3" t="s">
        <v>5523</v>
      </c>
      <c r="D5511">
        <v>5</v>
      </c>
      <c r="E5511">
        <v>2015</v>
      </c>
      <c r="F5511">
        <v>1</v>
      </c>
      <c r="G5511">
        <v>31</v>
      </c>
      <c r="H5511" t="s">
        <v>6</v>
      </c>
      <c r="I5511">
        <f t="shared" si="86"/>
        <v>7</v>
      </c>
    </row>
    <row r="5512" spans="1:9" x14ac:dyDescent="0.3">
      <c r="A5512" s="1">
        <v>42036</v>
      </c>
      <c r="B5512" s="2" t="s">
        <v>34745</v>
      </c>
      <c r="C5512" s="3" t="s">
        <v>5524</v>
      </c>
      <c r="D5512">
        <v>5</v>
      </c>
      <c r="E5512">
        <v>2015</v>
      </c>
      <c r="F5512">
        <v>2</v>
      </c>
      <c r="G5512">
        <v>1</v>
      </c>
      <c r="H5512" t="s">
        <v>7</v>
      </c>
      <c r="I5512">
        <f t="shared" si="86"/>
        <v>1</v>
      </c>
    </row>
    <row r="5513" spans="1:9" x14ac:dyDescent="0.3">
      <c r="A5513" s="1">
        <v>42037</v>
      </c>
      <c r="B5513" s="2" t="s">
        <v>34746</v>
      </c>
      <c r="C5513" s="3" t="s">
        <v>5525</v>
      </c>
      <c r="D5513">
        <v>6</v>
      </c>
      <c r="E5513">
        <v>2015</v>
      </c>
      <c r="F5513">
        <v>2</v>
      </c>
      <c r="G5513">
        <v>2</v>
      </c>
      <c r="H5513" t="s">
        <v>8</v>
      </c>
      <c r="I5513">
        <f t="shared" si="86"/>
        <v>2</v>
      </c>
    </row>
    <row r="5514" spans="1:9" x14ac:dyDescent="0.3">
      <c r="A5514" s="1">
        <v>42038</v>
      </c>
      <c r="B5514" s="2" t="s">
        <v>34747</v>
      </c>
      <c r="C5514" s="3" t="s">
        <v>5526</v>
      </c>
      <c r="D5514">
        <v>6</v>
      </c>
      <c r="E5514">
        <v>2015</v>
      </c>
      <c r="F5514">
        <v>2</v>
      </c>
      <c r="G5514">
        <v>3</v>
      </c>
      <c r="H5514" t="s">
        <v>9</v>
      </c>
      <c r="I5514">
        <f t="shared" si="86"/>
        <v>3</v>
      </c>
    </row>
    <row r="5515" spans="1:9" x14ac:dyDescent="0.3">
      <c r="A5515" s="1">
        <v>42039</v>
      </c>
      <c r="B5515" s="2" t="s">
        <v>34748</v>
      </c>
      <c r="C5515" s="3" t="s">
        <v>5527</v>
      </c>
      <c r="D5515">
        <v>6</v>
      </c>
      <c r="E5515">
        <v>2015</v>
      </c>
      <c r="F5515">
        <v>2</v>
      </c>
      <c r="G5515">
        <v>4</v>
      </c>
      <c r="H5515" t="s">
        <v>10</v>
      </c>
      <c r="I5515">
        <f t="shared" si="86"/>
        <v>4</v>
      </c>
    </row>
    <row r="5516" spans="1:9" x14ac:dyDescent="0.3">
      <c r="A5516" s="1">
        <v>42040</v>
      </c>
      <c r="B5516" s="2" t="s">
        <v>34749</v>
      </c>
      <c r="C5516" s="3" t="s">
        <v>5528</v>
      </c>
      <c r="D5516">
        <v>6</v>
      </c>
      <c r="E5516">
        <v>2015</v>
      </c>
      <c r="F5516">
        <v>2</v>
      </c>
      <c r="G5516">
        <v>5</v>
      </c>
      <c r="H5516" t="s">
        <v>11</v>
      </c>
      <c r="I5516">
        <f t="shared" si="86"/>
        <v>5</v>
      </c>
    </row>
    <row r="5517" spans="1:9" x14ac:dyDescent="0.3">
      <c r="A5517" s="1">
        <v>42041</v>
      </c>
      <c r="B5517" s="2" t="s">
        <v>34750</v>
      </c>
      <c r="C5517" s="3" t="s">
        <v>5529</v>
      </c>
      <c r="D5517">
        <v>6</v>
      </c>
      <c r="E5517">
        <v>2015</v>
      </c>
      <c r="F5517">
        <v>2</v>
      </c>
      <c r="G5517">
        <v>6</v>
      </c>
      <c r="H5517" t="s">
        <v>12</v>
      </c>
      <c r="I5517">
        <f t="shared" si="86"/>
        <v>6</v>
      </c>
    </row>
    <row r="5518" spans="1:9" x14ac:dyDescent="0.3">
      <c r="A5518" s="1">
        <v>42042</v>
      </c>
      <c r="B5518" s="2" t="s">
        <v>34751</v>
      </c>
      <c r="C5518" s="3" t="s">
        <v>5530</v>
      </c>
      <c r="D5518">
        <v>6</v>
      </c>
      <c r="E5518">
        <v>2015</v>
      </c>
      <c r="F5518">
        <v>2</v>
      </c>
      <c r="G5518">
        <v>7</v>
      </c>
      <c r="H5518" t="s">
        <v>6</v>
      </c>
      <c r="I5518">
        <f t="shared" si="86"/>
        <v>7</v>
      </c>
    </row>
    <row r="5519" spans="1:9" x14ac:dyDescent="0.3">
      <c r="A5519" s="1">
        <v>42043</v>
      </c>
      <c r="B5519" s="2" t="s">
        <v>34752</v>
      </c>
      <c r="C5519" s="3" t="s">
        <v>5531</v>
      </c>
      <c r="D5519">
        <v>6</v>
      </c>
      <c r="E5519">
        <v>2015</v>
      </c>
      <c r="F5519">
        <v>2</v>
      </c>
      <c r="G5519">
        <v>8</v>
      </c>
      <c r="H5519" t="s">
        <v>7</v>
      </c>
      <c r="I5519">
        <f t="shared" si="86"/>
        <v>1</v>
      </c>
    </row>
    <row r="5520" spans="1:9" x14ac:dyDescent="0.3">
      <c r="A5520" s="1">
        <v>42044</v>
      </c>
      <c r="B5520" s="2" t="s">
        <v>34753</v>
      </c>
      <c r="C5520" s="3" t="s">
        <v>5532</v>
      </c>
      <c r="D5520">
        <v>7</v>
      </c>
      <c r="E5520">
        <v>2015</v>
      </c>
      <c r="F5520">
        <v>2</v>
      </c>
      <c r="G5520">
        <v>9</v>
      </c>
      <c r="H5520" t="s">
        <v>8</v>
      </c>
      <c r="I5520">
        <f t="shared" si="86"/>
        <v>2</v>
      </c>
    </row>
    <row r="5521" spans="1:9" x14ac:dyDescent="0.3">
      <c r="A5521" s="1">
        <v>42045</v>
      </c>
      <c r="B5521" s="2" t="s">
        <v>34754</v>
      </c>
      <c r="C5521" s="3" t="s">
        <v>5533</v>
      </c>
      <c r="D5521">
        <v>7</v>
      </c>
      <c r="E5521">
        <v>2015</v>
      </c>
      <c r="F5521">
        <v>2</v>
      </c>
      <c r="G5521">
        <v>10</v>
      </c>
      <c r="H5521" t="s">
        <v>9</v>
      </c>
      <c r="I5521">
        <f t="shared" si="86"/>
        <v>3</v>
      </c>
    </row>
    <row r="5522" spans="1:9" x14ac:dyDescent="0.3">
      <c r="A5522" s="1">
        <v>42046</v>
      </c>
      <c r="B5522" s="2" t="s">
        <v>34755</v>
      </c>
      <c r="C5522" s="3" t="s">
        <v>5534</v>
      </c>
      <c r="D5522">
        <v>7</v>
      </c>
      <c r="E5522">
        <v>2015</v>
      </c>
      <c r="F5522">
        <v>2</v>
      </c>
      <c r="G5522">
        <v>11</v>
      </c>
      <c r="H5522" t="s">
        <v>10</v>
      </c>
      <c r="I5522">
        <f t="shared" si="86"/>
        <v>4</v>
      </c>
    </row>
    <row r="5523" spans="1:9" x14ac:dyDescent="0.3">
      <c r="A5523" s="1">
        <v>42047</v>
      </c>
      <c r="B5523" s="2" t="s">
        <v>34756</v>
      </c>
      <c r="C5523" s="3" t="s">
        <v>5535</v>
      </c>
      <c r="D5523">
        <v>7</v>
      </c>
      <c r="E5523">
        <v>2015</v>
      </c>
      <c r="F5523">
        <v>2</v>
      </c>
      <c r="G5523">
        <v>12</v>
      </c>
      <c r="H5523" t="s">
        <v>11</v>
      </c>
      <c r="I5523">
        <f t="shared" si="86"/>
        <v>5</v>
      </c>
    </row>
    <row r="5524" spans="1:9" x14ac:dyDescent="0.3">
      <c r="A5524" s="1">
        <v>42048</v>
      </c>
      <c r="B5524" s="2" t="s">
        <v>34757</v>
      </c>
      <c r="C5524" s="3" t="s">
        <v>5536</v>
      </c>
      <c r="D5524">
        <v>7</v>
      </c>
      <c r="E5524">
        <v>2015</v>
      </c>
      <c r="F5524">
        <v>2</v>
      </c>
      <c r="G5524">
        <v>13</v>
      </c>
      <c r="H5524" t="s">
        <v>12</v>
      </c>
      <c r="I5524">
        <f t="shared" si="86"/>
        <v>6</v>
      </c>
    </row>
    <row r="5525" spans="1:9" x14ac:dyDescent="0.3">
      <c r="A5525" s="1">
        <v>42049</v>
      </c>
      <c r="B5525" s="2" t="s">
        <v>34758</v>
      </c>
      <c r="C5525" s="3" t="s">
        <v>5537</v>
      </c>
      <c r="D5525">
        <v>7</v>
      </c>
      <c r="E5525">
        <v>2015</v>
      </c>
      <c r="F5525">
        <v>2</v>
      </c>
      <c r="G5525">
        <v>14</v>
      </c>
      <c r="H5525" t="s">
        <v>6</v>
      </c>
      <c r="I5525">
        <f t="shared" si="86"/>
        <v>7</v>
      </c>
    </row>
    <row r="5526" spans="1:9" x14ac:dyDescent="0.3">
      <c r="A5526" s="1">
        <v>42050</v>
      </c>
      <c r="B5526" s="2" t="s">
        <v>34759</v>
      </c>
      <c r="C5526" s="3" t="s">
        <v>5538</v>
      </c>
      <c r="D5526">
        <v>7</v>
      </c>
      <c r="E5526">
        <v>2015</v>
      </c>
      <c r="F5526">
        <v>2</v>
      </c>
      <c r="G5526">
        <v>15</v>
      </c>
      <c r="H5526" t="s">
        <v>7</v>
      </c>
      <c r="I5526">
        <f t="shared" si="86"/>
        <v>1</v>
      </c>
    </row>
    <row r="5527" spans="1:9" x14ac:dyDescent="0.3">
      <c r="A5527" s="1">
        <v>42051</v>
      </c>
      <c r="B5527" s="2" t="s">
        <v>34760</v>
      </c>
      <c r="C5527" s="3" t="s">
        <v>5539</v>
      </c>
      <c r="D5527">
        <v>8</v>
      </c>
      <c r="E5527">
        <v>2015</v>
      </c>
      <c r="F5527">
        <v>2</v>
      </c>
      <c r="G5527">
        <v>16</v>
      </c>
      <c r="H5527" t="s">
        <v>8</v>
      </c>
      <c r="I5527">
        <f t="shared" si="86"/>
        <v>2</v>
      </c>
    </row>
    <row r="5528" spans="1:9" x14ac:dyDescent="0.3">
      <c r="A5528" s="1">
        <v>42052</v>
      </c>
      <c r="B5528" s="2" t="s">
        <v>34761</v>
      </c>
      <c r="C5528" s="3" t="s">
        <v>5540</v>
      </c>
      <c r="D5528">
        <v>8</v>
      </c>
      <c r="E5528">
        <v>2015</v>
      </c>
      <c r="F5528">
        <v>2</v>
      </c>
      <c r="G5528">
        <v>17</v>
      </c>
      <c r="H5528" t="s">
        <v>9</v>
      </c>
      <c r="I5528">
        <f t="shared" si="86"/>
        <v>3</v>
      </c>
    </row>
    <row r="5529" spans="1:9" x14ac:dyDescent="0.3">
      <c r="A5529" s="1">
        <v>42053</v>
      </c>
      <c r="B5529" s="2" t="s">
        <v>34762</v>
      </c>
      <c r="C5529" s="3" t="s">
        <v>5541</v>
      </c>
      <c r="D5529">
        <v>8</v>
      </c>
      <c r="E5529">
        <v>2015</v>
      </c>
      <c r="F5529">
        <v>2</v>
      </c>
      <c r="G5529">
        <v>18</v>
      </c>
      <c r="H5529" t="s">
        <v>10</v>
      </c>
      <c r="I5529">
        <f t="shared" si="86"/>
        <v>4</v>
      </c>
    </row>
    <row r="5530" spans="1:9" x14ac:dyDescent="0.3">
      <c r="A5530" s="1">
        <v>42054</v>
      </c>
      <c r="B5530" s="2" t="s">
        <v>34763</v>
      </c>
      <c r="C5530" s="3" t="s">
        <v>5542</v>
      </c>
      <c r="D5530">
        <v>8</v>
      </c>
      <c r="E5530">
        <v>2015</v>
      </c>
      <c r="F5530">
        <v>2</v>
      </c>
      <c r="G5530">
        <v>19</v>
      </c>
      <c r="H5530" t="s">
        <v>11</v>
      </c>
      <c r="I5530">
        <f t="shared" si="86"/>
        <v>5</v>
      </c>
    </row>
    <row r="5531" spans="1:9" x14ac:dyDescent="0.3">
      <c r="A5531" s="1">
        <v>42055</v>
      </c>
      <c r="B5531" s="2" t="s">
        <v>34764</v>
      </c>
      <c r="C5531" s="3" t="s">
        <v>5543</v>
      </c>
      <c r="D5531">
        <v>8</v>
      </c>
      <c r="E5531">
        <v>2015</v>
      </c>
      <c r="F5531">
        <v>2</v>
      </c>
      <c r="G5531">
        <v>20</v>
      </c>
      <c r="H5531" t="s">
        <v>12</v>
      </c>
      <c r="I5531">
        <f t="shared" si="86"/>
        <v>6</v>
      </c>
    </row>
    <row r="5532" spans="1:9" x14ac:dyDescent="0.3">
      <c r="A5532" s="1">
        <v>42056</v>
      </c>
      <c r="B5532" s="2" t="s">
        <v>34765</v>
      </c>
      <c r="C5532" s="3" t="s">
        <v>5544</v>
      </c>
      <c r="D5532">
        <v>8</v>
      </c>
      <c r="E5532">
        <v>2015</v>
      </c>
      <c r="F5532">
        <v>2</v>
      </c>
      <c r="G5532">
        <v>21</v>
      </c>
      <c r="H5532" t="s">
        <v>6</v>
      </c>
      <c r="I5532">
        <f t="shared" si="86"/>
        <v>7</v>
      </c>
    </row>
    <row r="5533" spans="1:9" x14ac:dyDescent="0.3">
      <c r="A5533" s="1">
        <v>42057</v>
      </c>
      <c r="B5533" s="2" t="s">
        <v>34766</v>
      </c>
      <c r="C5533" s="3" t="s">
        <v>5545</v>
      </c>
      <c r="D5533">
        <v>8</v>
      </c>
      <c r="E5533">
        <v>2015</v>
      </c>
      <c r="F5533">
        <v>2</v>
      </c>
      <c r="G5533">
        <v>22</v>
      </c>
      <c r="H5533" t="s">
        <v>7</v>
      </c>
      <c r="I5533">
        <f t="shared" si="86"/>
        <v>1</v>
      </c>
    </row>
    <row r="5534" spans="1:9" x14ac:dyDescent="0.3">
      <c r="A5534" s="1">
        <v>42058</v>
      </c>
      <c r="B5534" s="2" t="s">
        <v>34767</v>
      </c>
      <c r="C5534" s="3" t="s">
        <v>5546</v>
      </c>
      <c r="D5534">
        <v>9</v>
      </c>
      <c r="E5534">
        <v>2015</v>
      </c>
      <c r="F5534">
        <v>2</v>
      </c>
      <c r="G5534">
        <v>23</v>
      </c>
      <c r="H5534" t="s">
        <v>8</v>
      </c>
      <c r="I5534">
        <f t="shared" si="86"/>
        <v>2</v>
      </c>
    </row>
    <row r="5535" spans="1:9" x14ac:dyDescent="0.3">
      <c r="A5535" s="1">
        <v>42059</v>
      </c>
      <c r="B5535" s="2" t="s">
        <v>34768</v>
      </c>
      <c r="C5535" s="3" t="s">
        <v>5547</v>
      </c>
      <c r="D5535">
        <v>9</v>
      </c>
      <c r="E5535">
        <v>2015</v>
      </c>
      <c r="F5535">
        <v>2</v>
      </c>
      <c r="G5535">
        <v>24</v>
      </c>
      <c r="H5535" t="s">
        <v>9</v>
      </c>
      <c r="I5535">
        <f t="shared" si="86"/>
        <v>3</v>
      </c>
    </row>
    <row r="5536" spans="1:9" x14ac:dyDescent="0.3">
      <c r="A5536" s="1">
        <v>42060</v>
      </c>
      <c r="B5536" s="2" t="s">
        <v>34769</v>
      </c>
      <c r="C5536" s="3" t="s">
        <v>5548</v>
      </c>
      <c r="D5536">
        <v>9</v>
      </c>
      <c r="E5536">
        <v>2015</v>
      </c>
      <c r="F5536">
        <v>2</v>
      </c>
      <c r="G5536">
        <v>25</v>
      </c>
      <c r="H5536" t="s">
        <v>10</v>
      </c>
      <c r="I5536">
        <f t="shared" si="86"/>
        <v>4</v>
      </c>
    </row>
    <row r="5537" spans="1:9" x14ac:dyDescent="0.3">
      <c r="A5537" s="1">
        <v>42061</v>
      </c>
      <c r="B5537" s="2" t="s">
        <v>34770</v>
      </c>
      <c r="C5537" s="3" t="s">
        <v>5549</v>
      </c>
      <c r="D5537">
        <v>9</v>
      </c>
      <c r="E5537">
        <v>2015</v>
      </c>
      <c r="F5537">
        <v>2</v>
      </c>
      <c r="G5537">
        <v>26</v>
      </c>
      <c r="H5537" t="s">
        <v>11</v>
      </c>
      <c r="I5537">
        <f t="shared" si="86"/>
        <v>5</v>
      </c>
    </row>
    <row r="5538" spans="1:9" x14ac:dyDescent="0.3">
      <c r="A5538" s="1">
        <v>42062</v>
      </c>
      <c r="B5538" s="2" t="s">
        <v>34771</v>
      </c>
      <c r="C5538" s="3" t="s">
        <v>5550</v>
      </c>
      <c r="D5538">
        <v>9</v>
      </c>
      <c r="E5538">
        <v>2015</v>
      </c>
      <c r="F5538">
        <v>2</v>
      </c>
      <c r="G5538">
        <v>27</v>
      </c>
      <c r="H5538" t="s">
        <v>12</v>
      </c>
      <c r="I5538">
        <f t="shared" si="86"/>
        <v>6</v>
      </c>
    </row>
    <row r="5539" spans="1:9" x14ac:dyDescent="0.3">
      <c r="A5539" s="1">
        <v>42063</v>
      </c>
      <c r="B5539" s="2" t="s">
        <v>34772</v>
      </c>
      <c r="C5539" s="3" t="s">
        <v>5551</v>
      </c>
      <c r="D5539">
        <v>9</v>
      </c>
      <c r="E5539">
        <v>2015</v>
      </c>
      <c r="F5539">
        <v>2</v>
      </c>
      <c r="G5539">
        <v>28</v>
      </c>
      <c r="H5539" t="s">
        <v>6</v>
      </c>
      <c r="I5539">
        <f t="shared" si="86"/>
        <v>7</v>
      </c>
    </row>
    <row r="5540" spans="1:9" x14ac:dyDescent="0.3">
      <c r="A5540" s="1">
        <v>42064</v>
      </c>
      <c r="B5540" s="2" t="s">
        <v>34773</v>
      </c>
      <c r="C5540" s="3" t="s">
        <v>5552</v>
      </c>
      <c r="D5540">
        <v>9</v>
      </c>
      <c r="E5540">
        <v>2015</v>
      </c>
      <c r="F5540">
        <v>3</v>
      </c>
      <c r="G5540">
        <v>1</v>
      </c>
      <c r="H5540" t="s">
        <v>7</v>
      </c>
      <c r="I5540">
        <f t="shared" si="86"/>
        <v>1</v>
      </c>
    </row>
    <row r="5541" spans="1:9" x14ac:dyDescent="0.3">
      <c r="A5541" s="1">
        <v>42065</v>
      </c>
      <c r="B5541" s="2" t="s">
        <v>34774</v>
      </c>
      <c r="C5541" s="3" t="s">
        <v>5553</v>
      </c>
      <c r="D5541">
        <v>10</v>
      </c>
      <c r="E5541">
        <v>2015</v>
      </c>
      <c r="F5541">
        <v>3</v>
      </c>
      <c r="G5541">
        <v>2</v>
      </c>
      <c r="H5541" t="s">
        <v>8</v>
      </c>
      <c r="I5541">
        <f t="shared" si="86"/>
        <v>2</v>
      </c>
    </row>
    <row r="5542" spans="1:9" x14ac:dyDescent="0.3">
      <c r="A5542" s="1">
        <v>42066</v>
      </c>
      <c r="B5542" s="2" t="s">
        <v>34775</v>
      </c>
      <c r="C5542" s="3" t="s">
        <v>5554</v>
      </c>
      <c r="D5542">
        <v>10</v>
      </c>
      <c r="E5542">
        <v>2015</v>
      </c>
      <c r="F5542">
        <v>3</v>
      </c>
      <c r="G5542">
        <v>3</v>
      </c>
      <c r="H5542" t="s">
        <v>9</v>
      </c>
      <c r="I5542">
        <f t="shared" si="86"/>
        <v>3</v>
      </c>
    </row>
    <row r="5543" spans="1:9" x14ac:dyDescent="0.3">
      <c r="A5543" s="1">
        <v>42067</v>
      </c>
      <c r="B5543" s="2" t="s">
        <v>34776</v>
      </c>
      <c r="C5543" s="3" t="s">
        <v>5555</v>
      </c>
      <c r="D5543">
        <v>10</v>
      </c>
      <c r="E5543">
        <v>2015</v>
      </c>
      <c r="F5543">
        <v>3</v>
      </c>
      <c r="G5543">
        <v>4</v>
      </c>
      <c r="H5543" t="s">
        <v>10</v>
      </c>
      <c r="I5543">
        <f t="shared" si="86"/>
        <v>4</v>
      </c>
    </row>
    <row r="5544" spans="1:9" x14ac:dyDescent="0.3">
      <c r="A5544" s="1">
        <v>42068</v>
      </c>
      <c r="B5544" s="2" t="s">
        <v>34777</v>
      </c>
      <c r="C5544" s="3" t="s">
        <v>5556</v>
      </c>
      <c r="D5544">
        <v>10</v>
      </c>
      <c r="E5544">
        <v>2015</v>
      </c>
      <c r="F5544">
        <v>3</v>
      </c>
      <c r="G5544">
        <v>5</v>
      </c>
      <c r="H5544" t="s">
        <v>11</v>
      </c>
      <c r="I5544">
        <f t="shared" si="86"/>
        <v>5</v>
      </c>
    </row>
    <row r="5545" spans="1:9" x14ac:dyDescent="0.3">
      <c r="A5545" s="1">
        <v>42069</v>
      </c>
      <c r="B5545" s="2" t="s">
        <v>34778</v>
      </c>
      <c r="C5545" s="3" t="s">
        <v>5557</v>
      </c>
      <c r="D5545">
        <v>10</v>
      </c>
      <c r="E5545">
        <v>2015</v>
      </c>
      <c r="F5545">
        <v>3</v>
      </c>
      <c r="G5545">
        <v>6</v>
      </c>
      <c r="H5545" t="s">
        <v>12</v>
      </c>
      <c r="I5545">
        <f t="shared" si="86"/>
        <v>6</v>
      </c>
    </row>
    <row r="5546" spans="1:9" x14ac:dyDescent="0.3">
      <c r="A5546" s="1">
        <v>42070</v>
      </c>
      <c r="B5546" s="2" t="s">
        <v>34779</v>
      </c>
      <c r="C5546" s="3" t="s">
        <v>5558</v>
      </c>
      <c r="D5546">
        <v>10</v>
      </c>
      <c r="E5546">
        <v>2015</v>
      </c>
      <c r="F5546">
        <v>3</v>
      </c>
      <c r="G5546">
        <v>7</v>
      </c>
      <c r="H5546" t="s">
        <v>6</v>
      </c>
      <c r="I5546">
        <f t="shared" si="86"/>
        <v>7</v>
      </c>
    </row>
    <row r="5547" spans="1:9" x14ac:dyDescent="0.3">
      <c r="A5547" s="1">
        <v>42071</v>
      </c>
      <c r="B5547" s="2" t="s">
        <v>34780</v>
      </c>
      <c r="C5547" s="3" t="s">
        <v>5559</v>
      </c>
      <c r="D5547">
        <v>10</v>
      </c>
      <c r="E5547">
        <v>2015</v>
      </c>
      <c r="F5547">
        <v>3</v>
      </c>
      <c r="G5547">
        <v>8</v>
      </c>
      <c r="H5547" t="s">
        <v>7</v>
      </c>
      <c r="I5547">
        <f t="shared" si="86"/>
        <v>1</v>
      </c>
    </row>
    <row r="5548" spans="1:9" x14ac:dyDescent="0.3">
      <c r="A5548" s="1">
        <v>42072</v>
      </c>
      <c r="B5548" s="2" t="s">
        <v>34781</v>
      </c>
      <c r="C5548" s="3" t="s">
        <v>5560</v>
      </c>
      <c r="D5548">
        <v>11</v>
      </c>
      <c r="E5548">
        <v>2015</v>
      </c>
      <c r="F5548">
        <v>3</v>
      </c>
      <c r="G5548">
        <v>9</v>
      </c>
      <c r="H5548" t="s">
        <v>8</v>
      </c>
      <c r="I5548">
        <f t="shared" si="86"/>
        <v>2</v>
      </c>
    </row>
    <row r="5549" spans="1:9" x14ac:dyDescent="0.3">
      <c r="A5549" s="1">
        <v>42073</v>
      </c>
      <c r="B5549" s="2" t="s">
        <v>34782</v>
      </c>
      <c r="C5549" s="3" t="s">
        <v>5561</v>
      </c>
      <c r="D5549">
        <v>11</v>
      </c>
      <c r="E5549">
        <v>2015</v>
      </c>
      <c r="F5549">
        <v>3</v>
      </c>
      <c r="G5549">
        <v>10</v>
      </c>
      <c r="H5549" t="s">
        <v>9</v>
      </c>
      <c r="I5549">
        <f t="shared" si="86"/>
        <v>3</v>
      </c>
    </row>
    <row r="5550" spans="1:9" x14ac:dyDescent="0.3">
      <c r="A5550" s="1">
        <v>42074</v>
      </c>
      <c r="B5550" s="2" t="s">
        <v>34783</v>
      </c>
      <c r="C5550" s="3" t="s">
        <v>5562</v>
      </c>
      <c r="D5550">
        <v>11</v>
      </c>
      <c r="E5550">
        <v>2015</v>
      </c>
      <c r="F5550">
        <v>3</v>
      </c>
      <c r="G5550">
        <v>11</v>
      </c>
      <c r="H5550" t="s">
        <v>10</v>
      </c>
      <c r="I5550">
        <f t="shared" si="86"/>
        <v>4</v>
      </c>
    </row>
    <row r="5551" spans="1:9" x14ac:dyDescent="0.3">
      <c r="A5551" s="1">
        <v>42075</v>
      </c>
      <c r="B5551" s="2" t="s">
        <v>34784</v>
      </c>
      <c r="C5551" s="3" t="s">
        <v>5563</v>
      </c>
      <c r="D5551">
        <v>11</v>
      </c>
      <c r="E5551">
        <v>2015</v>
      </c>
      <c r="F5551">
        <v>3</v>
      </c>
      <c r="G5551">
        <v>12</v>
      </c>
      <c r="H5551" t="s">
        <v>11</v>
      </c>
      <c r="I5551">
        <f t="shared" si="86"/>
        <v>5</v>
      </c>
    </row>
    <row r="5552" spans="1:9" x14ac:dyDescent="0.3">
      <c r="A5552" s="1">
        <v>42076</v>
      </c>
      <c r="B5552" s="2" t="s">
        <v>34785</v>
      </c>
      <c r="C5552" s="3" t="s">
        <v>5564</v>
      </c>
      <c r="D5552">
        <v>11</v>
      </c>
      <c r="E5552">
        <v>2015</v>
      </c>
      <c r="F5552">
        <v>3</v>
      </c>
      <c r="G5552">
        <v>13</v>
      </c>
      <c r="H5552" t="s">
        <v>12</v>
      </c>
      <c r="I5552">
        <f t="shared" si="86"/>
        <v>6</v>
      </c>
    </row>
    <row r="5553" spans="1:9" x14ac:dyDescent="0.3">
      <c r="A5553" s="1">
        <v>42077</v>
      </c>
      <c r="B5553" s="2" t="s">
        <v>34786</v>
      </c>
      <c r="C5553" s="3" t="s">
        <v>5565</v>
      </c>
      <c r="D5553">
        <v>11</v>
      </c>
      <c r="E5553">
        <v>2015</v>
      </c>
      <c r="F5553">
        <v>3</v>
      </c>
      <c r="G5553">
        <v>14</v>
      </c>
      <c r="H5553" t="s">
        <v>6</v>
      </c>
      <c r="I5553">
        <f t="shared" si="86"/>
        <v>7</v>
      </c>
    </row>
    <row r="5554" spans="1:9" x14ac:dyDescent="0.3">
      <c r="A5554" s="1">
        <v>42078</v>
      </c>
      <c r="B5554" s="2" t="s">
        <v>34787</v>
      </c>
      <c r="C5554" s="3" t="s">
        <v>5566</v>
      </c>
      <c r="D5554">
        <v>11</v>
      </c>
      <c r="E5554">
        <v>2015</v>
      </c>
      <c r="F5554">
        <v>3</v>
      </c>
      <c r="G5554">
        <v>15</v>
      </c>
      <c r="H5554" t="s">
        <v>7</v>
      </c>
      <c r="I5554">
        <f t="shared" si="86"/>
        <v>1</v>
      </c>
    </row>
    <row r="5555" spans="1:9" x14ac:dyDescent="0.3">
      <c r="A5555" s="1">
        <v>42079</v>
      </c>
      <c r="B5555" s="2" t="s">
        <v>34788</v>
      </c>
      <c r="C5555" s="3" t="s">
        <v>5567</v>
      </c>
      <c r="D5555">
        <v>12</v>
      </c>
      <c r="E5555">
        <v>2015</v>
      </c>
      <c r="F5555">
        <v>3</v>
      </c>
      <c r="G5555">
        <v>16</v>
      </c>
      <c r="H5555" t="s">
        <v>8</v>
      </c>
      <c r="I5555">
        <f t="shared" si="86"/>
        <v>2</v>
      </c>
    </row>
    <row r="5556" spans="1:9" x14ac:dyDescent="0.3">
      <c r="A5556" s="1">
        <v>42080</v>
      </c>
      <c r="B5556" s="2" t="s">
        <v>34789</v>
      </c>
      <c r="C5556" s="3" t="s">
        <v>5568</v>
      </c>
      <c r="D5556">
        <v>12</v>
      </c>
      <c r="E5556">
        <v>2015</v>
      </c>
      <c r="F5556">
        <v>3</v>
      </c>
      <c r="G5556">
        <v>17</v>
      </c>
      <c r="H5556" t="s">
        <v>9</v>
      </c>
      <c r="I5556">
        <f t="shared" si="86"/>
        <v>3</v>
      </c>
    </row>
    <row r="5557" spans="1:9" x14ac:dyDescent="0.3">
      <c r="A5557" s="1">
        <v>42081</v>
      </c>
      <c r="B5557" s="2" t="s">
        <v>34790</v>
      </c>
      <c r="C5557" s="3" t="s">
        <v>5569</v>
      </c>
      <c r="D5557">
        <v>12</v>
      </c>
      <c r="E5557">
        <v>2015</v>
      </c>
      <c r="F5557">
        <v>3</v>
      </c>
      <c r="G5557">
        <v>18</v>
      </c>
      <c r="H5557" t="s">
        <v>10</v>
      </c>
      <c r="I5557">
        <f t="shared" si="86"/>
        <v>4</v>
      </c>
    </row>
    <row r="5558" spans="1:9" x14ac:dyDescent="0.3">
      <c r="A5558" s="1">
        <v>42082</v>
      </c>
      <c r="B5558" s="2" t="s">
        <v>34791</v>
      </c>
      <c r="C5558" s="3" t="s">
        <v>5570</v>
      </c>
      <c r="D5558">
        <v>12</v>
      </c>
      <c r="E5558">
        <v>2015</v>
      </c>
      <c r="F5558">
        <v>3</v>
      </c>
      <c r="G5558">
        <v>19</v>
      </c>
      <c r="H5558" t="s">
        <v>11</v>
      </c>
      <c r="I5558">
        <f t="shared" si="86"/>
        <v>5</v>
      </c>
    </row>
    <row r="5559" spans="1:9" x14ac:dyDescent="0.3">
      <c r="A5559" s="1">
        <v>42083</v>
      </c>
      <c r="B5559" s="2" t="s">
        <v>34792</v>
      </c>
      <c r="C5559" s="3" t="s">
        <v>5571</v>
      </c>
      <c r="D5559">
        <v>12</v>
      </c>
      <c r="E5559">
        <v>2015</v>
      </c>
      <c r="F5559">
        <v>3</v>
      </c>
      <c r="G5559">
        <v>20</v>
      </c>
      <c r="H5559" t="s">
        <v>12</v>
      </c>
      <c r="I5559">
        <f t="shared" si="86"/>
        <v>6</v>
      </c>
    </row>
    <row r="5560" spans="1:9" x14ac:dyDescent="0.3">
      <c r="A5560" s="1">
        <v>42084</v>
      </c>
      <c r="B5560" s="2" t="s">
        <v>34793</v>
      </c>
      <c r="C5560" s="3" t="s">
        <v>5572</v>
      </c>
      <c r="D5560">
        <v>12</v>
      </c>
      <c r="E5560">
        <v>2015</v>
      </c>
      <c r="F5560">
        <v>3</v>
      </c>
      <c r="G5560">
        <v>21</v>
      </c>
      <c r="H5560" t="s">
        <v>6</v>
      </c>
      <c r="I5560">
        <f t="shared" si="86"/>
        <v>7</v>
      </c>
    </row>
    <row r="5561" spans="1:9" x14ac:dyDescent="0.3">
      <c r="A5561" s="1">
        <v>42085</v>
      </c>
      <c r="B5561" s="2" t="s">
        <v>34794</v>
      </c>
      <c r="C5561" s="3" t="s">
        <v>5573</v>
      </c>
      <c r="D5561">
        <v>12</v>
      </c>
      <c r="E5561">
        <v>2015</v>
      </c>
      <c r="F5561">
        <v>3</v>
      </c>
      <c r="G5561">
        <v>22</v>
      </c>
      <c r="H5561" t="s">
        <v>7</v>
      </c>
      <c r="I5561">
        <f t="shared" si="86"/>
        <v>1</v>
      </c>
    </row>
    <row r="5562" spans="1:9" x14ac:dyDescent="0.3">
      <c r="A5562" s="1">
        <v>42086</v>
      </c>
      <c r="B5562" s="2" t="s">
        <v>34795</v>
      </c>
      <c r="C5562" s="3" t="s">
        <v>5574</v>
      </c>
      <c r="D5562">
        <v>13</v>
      </c>
      <c r="E5562">
        <v>2015</v>
      </c>
      <c r="F5562">
        <v>3</v>
      </c>
      <c r="G5562">
        <v>23</v>
      </c>
      <c r="H5562" t="s">
        <v>8</v>
      </c>
      <c r="I5562">
        <f t="shared" si="86"/>
        <v>2</v>
      </c>
    </row>
    <row r="5563" spans="1:9" x14ac:dyDescent="0.3">
      <c r="A5563" s="1">
        <v>42087</v>
      </c>
      <c r="B5563" s="2" t="s">
        <v>34796</v>
      </c>
      <c r="C5563" s="3" t="s">
        <v>5575</v>
      </c>
      <c r="D5563">
        <v>13</v>
      </c>
      <c r="E5563">
        <v>2015</v>
      </c>
      <c r="F5563">
        <v>3</v>
      </c>
      <c r="G5563">
        <v>24</v>
      </c>
      <c r="H5563" t="s">
        <v>9</v>
      </c>
      <c r="I5563">
        <f t="shared" si="86"/>
        <v>3</v>
      </c>
    </row>
    <row r="5564" spans="1:9" x14ac:dyDescent="0.3">
      <c r="A5564" s="1">
        <v>42088</v>
      </c>
      <c r="B5564" s="2" t="s">
        <v>34797</v>
      </c>
      <c r="C5564" s="3" t="s">
        <v>5576</v>
      </c>
      <c r="D5564">
        <v>13</v>
      </c>
      <c r="E5564">
        <v>2015</v>
      </c>
      <c r="F5564">
        <v>3</v>
      </c>
      <c r="G5564">
        <v>25</v>
      </c>
      <c r="H5564" t="s">
        <v>10</v>
      </c>
      <c r="I5564">
        <f t="shared" si="86"/>
        <v>4</v>
      </c>
    </row>
    <row r="5565" spans="1:9" x14ac:dyDescent="0.3">
      <c r="A5565" s="1">
        <v>42089</v>
      </c>
      <c r="B5565" s="2" t="s">
        <v>34798</v>
      </c>
      <c r="C5565" s="3" t="s">
        <v>5577</v>
      </c>
      <c r="D5565">
        <v>13</v>
      </c>
      <c r="E5565">
        <v>2015</v>
      </c>
      <c r="F5565">
        <v>3</v>
      </c>
      <c r="G5565">
        <v>26</v>
      </c>
      <c r="H5565" t="s">
        <v>11</v>
      </c>
      <c r="I5565">
        <f t="shared" si="86"/>
        <v>5</v>
      </c>
    </row>
    <row r="5566" spans="1:9" x14ac:dyDescent="0.3">
      <c r="A5566" s="1">
        <v>42090</v>
      </c>
      <c r="B5566" s="2" t="s">
        <v>34799</v>
      </c>
      <c r="C5566" s="3" t="s">
        <v>5578</v>
      </c>
      <c r="D5566">
        <v>13</v>
      </c>
      <c r="E5566">
        <v>2015</v>
      </c>
      <c r="F5566">
        <v>3</v>
      </c>
      <c r="G5566">
        <v>27</v>
      </c>
      <c r="H5566" t="s">
        <v>12</v>
      </c>
      <c r="I5566">
        <f t="shared" si="86"/>
        <v>6</v>
      </c>
    </row>
    <row r="5567" spans="1:9" x14ac:dyDescent="0.3">
      <c r="A5567" s="1">
        <v>42091</v>
      </c>
      <c r="B5567" s="2" t="s">
        <v>34800</v>
      </c>
      <c r="C5567" s="3" t="s">
        <v>5579</v>
      </c>
      <c r="D5567">
        <v>13</v>
      </c>
      <c r="E5567">
        <v>2015</v>
      </c>
      <c r="F5567">
        <v>3</v>
      </c>
      <c r="G5567">
        <v>28</v>
      </c>
      <c r="H5567" t="s">
        <v>6</v>
      </c>
      <c r="I5567">
        <f t="shared" si="86"/>
        <v>7</v>
      </c>
    </row>
    <row r="5568" spans="1:9" x14ac:dyDescent="0.3">
      <c r="A5568" s="1">
        <v>42092</v>
      </c>
      <c r="B5568" s="2" t="s">
        <v>34801</v>
      </c>
      <c r="C5568" s="3" t="s">
        <v>5580</v>
      </c>
      <c r="D5568">
        <v>13</v>
      </c>
      <c r="E5568">
        <v>2015</v>
      </c>
      <c r="F5568">
        <v>3</v>
      </c>
      <c r="G5568">
        <v>29</v>
      </c>
      <c r="H5568" t="s">
        <v>7</v>
      </c>
      <c r="I5568">
        <f t="shared" si="86"/>
        <v>1</v>
      </c>
    </row>
    <row r="5569" spans="1:9" x14ac:dyDescent="0.3">
      <c r="A5569" s="1">
        <v>42093</v>
      </c>
      <c r="B5569" s="2" t="s">
        <v>34802</v>
      </c>
      <c r="C5569" s="3" t="s">
        <v>5581</v>
      </c>
      <c r="D5569">
        <v>14</v>
      </c>
      <c r="E5569">
        <v>2015</v>
      </c>
      <c r="F5569">
        <v>3</v>
      </c>
      <c r="G5569">
        <v>30</v>
      </c>
      <c r="H5569" t="s">
        <v>8</v>
      </c>
      <c r="I5569">
        <f t="shared" si="86"/>
        <v>2</v>
      </c>
    </row>
    <row r="5570" spans="1:9" x14ac:dyDescent="0.3">
      <c r="A5570" s="1">
        <v>42094</v>
      </c>
      <c r="B5570" s="2" t="s">
        <v>34803</v>
      </c>
      <c r="C5570" s="3" t="s">
        <v>5582</v>
      </c>
      <c r="D5570">
        <v>14</v>
      </c>
      <c r="E5570">
        <v>2015</v>
      </c>
      <c r="F5570">
        <v>3</v>
      </c>
      <c r="G5570">
        <v>31</v>
      </c>
      <c r="H5570" t="s">
        <v>9</v>
      </c>
      <c r="I5570">
        <f t="shared" si="86"/>
        <v>3</v>
      </c>
    </row>
    <row r="5571" spans="1:9" x14ac:dyDescent="0.3">
      <c r="A5571" s="1">
        <v>42095</v>
      </c>
      <c r="B5571" s="2" t="s">
        <v>34804</v>
      </c>
      <c r="C5571" s="3" t="s">
        <v>5583</v>
      </c>
      <c r="D5571">
        <v>14</v>
      </c>
      <c r="E5571">
        <v>2015</v>
      </c>
      <c r="F5571">
        <v>4</v>
      </c>
      <c r="G5571">
        <v>1</v>
      </c>
      <c r="H5571" t="s">
        <v>10</v>
      </c>
      <c r="I5571">
        <f t="shared" ref="I5571:I5634" si="87">WEEKDAY(A5571)</f>
        <v>4</v>
      </c>
    </row>
    <row r="5572" spans="1:9" x14ac:dyDescent="0.3">
      <c r="A5572" s="1">
        <v>42096</v>
      </c>
      <c r="B5572" s="2" t="s">
        <v>34805</v>
      </c>
      <c r="C5572" s="3" t="s">
        <v>5584</v>
      </c>
      <c r="D5572">
        <v>14</v>
      </c>
      <c r="E5572">
        <v>2015</v>
      </c>
      <c r="F5572">
        <v>4</v>
      </c>
      <c r="G5572">
        <v>2</v>
      </c>
      <c r="H5572" t="s">
        <v>11</v>
      </c>
      <c r="I5572">
        <f t="shared" si="87"/>
        <v>5</v>
      </c>
    </row>
    <row r="5573" spans="1:9" x14ac:dyDescent="0.3">
      <c r="A5573" s="1">
        <v>42097</v>
      </c>
      <c r="B5573" s="2" t="s">
        <v>34806</v>
      </c>
      <c r="C5573" s="3" t="s">
        <v>5585</v>
      </c>
      <c r="D5573">
        <v>14</v>
      </c>
      <c r="E5573">
        <v>2015</v>
      </c>
      <c r="F5573">
        <v>4</v>
      </c>
      <c r="G5573">
        <v>3</v>
      </c>
      <c r="H5573" t="s">
        <v>12</v>
      </c>
      <c r="I5573">
        <f t="shared" si="87"/>
        <v>6</v>
      </c>
    </row>
    <row r="5574" spans="1:9" x14ac:dyDescent="0.3">
      <c r="A5574" s="1">
        <v>42098</v>
      </c>
      <c r="B5574" s="2" t="s">
        <v>34807</v>
      </c>
      <c r="C5574" s="3" t="s">
        <v>5586</v>
      </c>
      <c r="D5574">
        <v>14</v>
      </c>
      <c r="E5574">
        <v>2015</v>
      </c>
      <c r="F5574">
        <v>4</v>
      </c>
      <c r="G5574">
        <v>4</v>
      </c>
      <c r="H5574" t="s">
        <v>6</v>
      </c>
      <c r="I5574">
        <f t="shared" si="87"/>
        <v>7</v>
      </c>
    </row>
    <row r="5575" spans="1:9" x14ac:dyDescent="0.3">
      <c r="A5575" s="1">
        <v>42099</v>
      </c>
      <c r="B5575" s="2" t="s">
        <v>34808</v>
      </c>
      <c r="C5575" s="3" t="s">
        <v>5587</v>
      </c>
      <c r="D5575">
        <v>14</v>
      </c>
      <c r="E5575">
        <v>2015</v>
      </c>
      <c r="F5575">
        <v>4</v>
      </c>
      <c r="G5575">
        <v>5</v>
      </c>
      <c r="H5575" t="s">
        <v>7</v>
      </c>
      <c r="I5575">
        <f t="shared" si="87"/>
        <v>1</v>
      </c>
    </row>
    <row r="5576" spans="1:9" x14ac:dyDescent="0.3">
      <c r="A5576" s="1">
        <v>42100</v>
      </c>
      <c r="B5576" s="2" t="s">
        <v>34809</v>
      </c>
      <c r="C5576" s="3" t="s">
        <v>5588</v>
      </c>
      <c r="D5576">
        <v>15</v>
      </c>
      <c r="E5576">
        <v>2015</v>
      </c>
      <c r="F5576">
        <v>4</v>
      </c>
      <c r="G5576">
        <v>6</v>
      </c>
      <c r="H5576" t="s">
        <v>8</v>
      </c>
      <c r="I5576">
        <f t="shared" si="87"/>
        <v>2</v>
      </c>
    </row>
    <row r="5577" spans="1:9" x14ac:dyDescent="0.3">
      <c r="A5577" s="1">
        <v>42101</v>
      </c>
      <c r="B5577" s="2" t="s">
        <v>34810</v>
      </c>
      <c r="C5577" s="3" t="s">
        <v>5589</v>
      </c>
      <c r="D5577">
        <v>15</v>
      </c>
      <c r="E5577">
        <v>2015</v>
      </c>
      <c r="F5577">
        <v>4</v>
      </c>
      <c r="G5577">
        <v>7</v>
      </c>
      <c r="H5577" t="s">
        <v>9</v>
      </c>
      <c r="I5577">
        <f t="shared" si="87"/>
        <v>3</v>
      </c>
    </row>
    <row r="5578" spans="1:9" x14ac:dyDescent="0.3">
      <c r="A5578" s="1">
        <v>42102</v>
      </c>
      <c r="B5578" s="2" t="s">
        <v>34811</v>
      </c>
      <c r="C5578" s="3" t="s">
        <v>5590</v>
      </c>
      <c r="D5578">
        <v>15</v>
      </c>
      <c r="E5578">
        <v>2015</v>
      </c>
      <c r="F5578">
        <v>4</v>
      </c>
      <c r="G5578">
        <v>8</v>
      </c>
      <c r="H5578" t="s">
        <v>10</v>
      </c>
      <c r="I5578">
        <f t="shared" si="87"/>
        <v>4</v>
      </c>
    </row>
    <row r="5579" spans="1:9" x14ac:dyDescent="0.3">
      <c r="A5579" s="1">
        <v>42103</v>
      </c>
      <c r="B5579" s="2" t="s">
        <v>34812</v>
      </c>
      <c r="C5579" s="3" t="s">
        <v>5591</v>
      </c>
      <c r="D5579">
        <v>15</v>
      </c>
      <c r="E5579">
        <v>2015</v>
      </c>
      <c r="F5579">
        <v>4</v>
      </c>
      <c r="G5579">
        <v>9</v>
      </c>
      <c r="H5579" t="s">
        <v>11</v>
      </c>
      <c r="I5579">
        <f t="shared" si="87"/>
        <v>5</v>
      </c>
    </row>
    <row r="5580" spans="1:9" x14ac:dyDescent="0.3">
      <c r="A5580" s="1">
        <v>42104</v>
      </c>
      <c r="B5580" s="2" t="s">
        <v>34813</v>
      </c>
      <c r="C5580" s="3" t="s">
        <v>5592</v>
      </c>
      <c r="D5580">
        <v>15</v>
      </c>
      <c r="E5580">
        <v>2015</v>
      </c>
      <c r="F5580">
        <v>4</v>
      </c>
      <c r="G5580">
        <v>10</v>
      </c>
      <c r="H5580" t="s">
        <v>12</v>
      </c>
      <c r="I5580">
        <f t="shared" si="87"/>
        <v>6</v>
      </c>
    </row>
    <row r="5581" spans="1:9" x14ac:dyDescent="0.3">
      <c r="A5581" s="1">
        <v>42105</v>
      </c>
      <c r="B5581" s="2" t="s">
        <v>34814</v>
      </c>
      <c r="C5581" s="3" t="s">
        <v>5593</v>
      </c>
      <c r="D5581">
        <v>15</v>
      </c>
      <c r="E5581">
        <v>2015</v>
      </c>
      <c r="F5581">
        <v>4</v>
      </c>
      <c r="G5581">
        <v>11</v>
      </c>
      <c r="H5581" t="s">
        <v>6</v>
      </c>
      <c r="I5581">
        <f t="shared" si="87"/>
        <v>7</v>
      </c>
    </row>
    <row r="5582" spans="1:9" x14ac:dyDescent="0.3">
      <c r="A5582" s="1">
        <v>42106</v>
      </c>
      <c r="B5582" s="2" t="s">
        <v>34815</v>
      </c>
      <c r="C5582" s="3" t="s">
        <v>5594</v>
      </c>
      <c r="D5582">
        <v>15</v>
      </c>
      <c r="E5582">
        <v>2015</v>
      </c>
      <c r="F5582">
        <v>4</v>
      </c>
      <c r="G5582">
        <v>12</v>
      </c>
      <c r="H5582" t="s">
        <v>7</v>
      </c>
      <c r="I5582">
        <f t="shared" si="87"/>
        <v>1</v>
      </c>
    </row>
    <row r="5583" spans="1:9" x14ac:dyDescent="0.3">
      <c r="A5583" s="1">
        <v>42107</v>
      </c>
      <c r="B5583" s="2" t="s">
        <v>34816</v>
      </c>
      <c r="C5583" s="3" t="s">
        <v>5595</v>
      </c>
      <c r="D5583">
        <v>16</v>
      </c>
      <c r="E5583">
        <v>2015</v>
      </c>
      <c r="F5583">
        <v>4</v>
      </c>
      <c r="G5583">
        <v>13</v>
      </c>
      <c r="H5583" t="s">
        <v>8</v>
      </c>
      <c r="I5583">
        <f t="shared" si="87"/>
        <v>2</v>
      </c>
    </row>
    <row r="5584" spans="1:9" x14ac:dyDescent="0.3">
      <c r="A5584" s="1">
        <v>42108</v>
      </c>
      <c r="B5584" s="2" t="s">
        <v>34817</v>
      </c>
      <c r="C5584" s="3" t="s">
        <v>5596</v>
      </c>
      <c r="D5584">
        <v>16</v>
      </c>
      <c r="E5584">
        <v>2015</v>
      </c>
      <c r="F5584">
        <v>4</v>
      </c>
      <c r="G5584">
        <v>14</v>
      </c>
      <c r="H5584" t="s">
        <v>9</v>
      </c>
      <c r="I5584">
        <f t="shared" si="87"/>
        <v>3</v>
      </c>
    </row>
    <row r="5585" spans="1:9" x14ac:dyDescent="0.3">
      <c r="A5585" s="1">
        <v>42109</v>
      </c>
      <c r="B5585" s="2" t="s">
        <v>34818</v>
      </c>
      <c r="C5585" s="3" t="s">
        <v>5597</v>
      </c>
      <c r="D5585">
        <v>16</v>
      </c>
      <c r="E5585">
        <v>2015</v>
      </c>
      <c r="F5585">
        <v>4</v>
      </c>
      <c r="G5585">
        <v>15</v>
      </c>
      <c r="H5585" t="s">
        <v>10</v>
      </c>
      <c r="I5585">
        <f t="shared" si="87"/>
        <v>4</v>
      </c>
    </row>
    <row r="5586" spans="1:9" x14ac:dyDescent="0.3">
      <c r="A5586" s="1">
        <v>42110</v>
      </c>
      <c r="B5586" s="2" t="s">
        <v>34819</v>
      </c>
      <c r="C5586" s="3" t="s">
        <v>5598</v>
      </c>
      <c r="D5586">
        <v>16</v>
      </c>
      <c r="E5586">
        <v>2015</v>
      </c>
      <c r="F5586">
        <v>4</v>
      </c>
      <c r="G5586">
        <v>16</v>
      </c>
      <c r="H5586" t="s">
        <v>11</v>
      </c>
      <c r="I5586">
        <f t="shared" si="87"/>
        <v>5</v>
      </c>
    </row>
    <row r="5587" spans="1:9" x14ac:dyDescent="0.3">
      <c r="A5587" s="1">
        <v>42111</v>
      </c>
      <c r="B5587" s="2" t="s">
        <v>34820</v>
      </c>
      <c r="C5587" s="3" t="s">
        <v>5599</v>
      </c>
      <c r="D5587">
        <v>16</v>
      </c>
      <c r="E5587">
        <v>2015</v>
      </c>
      <c r="F5587">
        <v>4</v>
      </c>
      <c r="G5587">
        <v>17</v>
      </c>
      <c r="H5587" t="s">
        <v>12</v>
      </c>
      <c r="I5587">
        <f t="shared" si="87"/>
        <v>6</v>
      </c>
    </row>
    <row r="5588" spans="1:9" x14ac:dyDescent="0.3">
      <c r="A5588" s="1">
        <v>42112</v>
      </c>
      <c r="B5588" s="2" t="s">
        <v>34821</v>
      </c>
      <c r="C5588" s="3" t="s">
        <v>5600</v>
      </c>
      <c r="D5588">
        <v>16</v>
      </c>
      <c r="E5588">
        <v>2015</v>
      </c>
      <c r="F5588">
        <v>4</v>
      </c>
      <c r="G5588">
        <v>18</v>
      </c>
      <c r="H5588" t="s">
        <v>6</v>
      </c>
      <c r="I5588">
        <f t="shared" si="87"/>
        <v>7</v>
      </c>
    </row>
    <row r="5589" spans="1:9" x14ac:dyDescent="0.3">
      <c r="A5589" s="1">
        <v>42113</v>
      </c>
      <c r="B5589" s="2" t="s">
        <v>34822</v>
      </c>
      <c r="C5589" s="3" t="s">
        <v>5601</v>
      </c>
      <c r="D5589">
        <v>16</v>
      </c>
      <c r="E5589">
        <v>2015</v>
      </c>
      <c r="F5589">
        <v>4</v>
      </c>
      <c r="G5589">
        <v>19</v>
      </c>
      <c r="H5589" t="s">
        <v>7</v>
      </c>
      <c r="I5589">
        <f t="shared" si="87"/>
        <v>1</v>
      </c>
    </row>
    <row r="5590" spans="1:9" x14ac:dyDescent="0.3">
      <c r="A5590" s="1">
        <v>42114</v>
      </c>
      <c r="B5590" s="2" t="s">
        <v>34823</v>
      </c>
      <c r="C5590" s="3" t="s">
        <v>5602</v>
      </c>
      <c r="D5590">
        <v>17</v>
      </c>
      <c r="E5590">
        <v>2015</v>
      </c>
      <c r="F5590">
        <v>4</v>
      </c>
      <c r="G5590">
        <v>20</v>
      </c>
      <c r="H5590" t="s">
        <v>8</v>
      </c>
      <c r="I5590">
        <f t="shared" si="87"/>
        <v>2</v>
      </c>
    </row>
    <row r="5591" spans="1:9" x14ac:dyDescent="0.3">
      <c r="A5591" s="1">
        <v>42115</v>
      </c>
      <c r="B5591" s="2" t="s">
        <v>34824</v>
      </c>
      <c r="C5591" s="3" t="s">
        <v>5603</v>
      </c>
      <c r="D5591">
        <v>17</v>
      </c>
      <c r="E5591">
        <v>2015</v>
      </c>
      <c r="F5591">
        <v>4</v>
      </c>
      <c r="G5591">
        <v>21</v>
      </c>
      <c r="H5591" t="s">
        <v>9</v>
      </c>
      <c r="I5591">
        <f t="shared" si="87"/>
        <v>3</v>
      </c>
    </row>
    <row r="5592" spans="1:9" x14ac:dyDescent="0.3">
      <c r="A5592" s="1">
        <v>42116</v>
      </c>
      <c r="B5592" s="2" t="s">
        <v>34825</v>
      </c>
      <c r="C5592" s="3" t="s">
        <v>5604</v>
      </c>
      <c r="D5592">
        <v>17</v>
      </c>
      <c r="E5592">
        <v>2015</v>
      </c>
      <c r="F5592">
        <v>4</v>
      </c>
      <c r="G5592">
        <v>22</v>
      </c>
      <c r="H5592" t="s">
        <v>10</v>
      </c>
      <c r="I5592">
        <f t="shared" si="87"/>
        <v>4</v>
      </c>
    </row>
    <row r="5593" spans="1:9" x14ac:dyDescent="0.3">
      <c r="A5593" s="1">
        <v>42117</v>
      </c>
      <c r="B5593" s="2" t="s">
        <v>34826</v>
      </c>
      <c r="C5593" s="3" t="s">
        <v>5605</v>
      </c>
      <c r="D5593">
        <v>17</v>
      </c>
      <c r="E5593">
        <v>2015</v>
      </c>
      <c r="F5593">
        <v>4</v>
      </c>
      <c r="G5593">
        <v>23</v>
      </c>
      <c r="H5593" t="s">
        <v>11</v>
      </c>
      <c r="I5593">
        <f t="shared" si="87"/>
        <v>5</v>
      </c>
    </row>
    <row r="5594" spans="1:9" x14ac:dyDescent="0.3">
      <c r="A5594" s="1">
        <v>42118</v>
      </c>
      <c r="B5594" s="2" t="s">
        <v>34827</v>
      </c>
      <c r="C5594" s="3" t="s">
        <v>5606</v>
      </c>
      <c r="D5594">
        <v>17</v>
      </c>
      <c r="E5594">
        <v>2015</v>
      </c>
      <c r="F5594">
        <v>4</v>
      </c>
      <c r="G5594">
        <v>24</v>
      </c>
      <c r="H5594" t="s">
        <v>12</v>
      </c>
      <c r="I5594">
        <f t="shared" si="87"/>
        <v>6</v>
      </c>
    </row>
    <row r="5595" spans="1:9" x14ac:dyDescent="0.3">
      <c r="A5595" s="1">
        <v>42119</v>
      </c>
      <c r="B5595" s="2" t="s">
        <v>34828</v>
      </c>
      <c r="C5595" s="3" t="s">
        <v>5607</v>
      </c>
      <c r="D5595">
        <v>17</v>
      </c>
      <c r="E5595">
        <v>2015</v>
      </c>
      <c r="F5595">
        <v>4</v>
      </c>
      <c r="G5595">
        <v>25</v>
      </c>
      <c r="H5595" t="s">
        <v>6</v>
      </c>
      <c r="I5595">
        <f t="shared" si="87"/>
        <v>7</v>
      </c>
    </row>
    <row r="5596" spans="1:9" x14ac:dyDescent="0.3">
      <c r="A5596" s="1">
        <v>42120</v>
      </c>
      <c r="B5596" s="2" t="s">
        <v>34829</v>
      </c>
      <c r="C5596" s="3" t="s">
        <v>5608</v>
      </c>
      <c r="D5596">
        <v>17</v>
      </c>
      <c r="E5596">
        <v>2015</v>
      </c>
      <c r="F5596">
        <v>4</v>
      </c>
      <c r="G5596">
        <v>26</v>
      </c>
      <c r="H5596" t="s">
        <v>7</v>
      </c>
      <c r="I5596">
        <f t="shared" si="87"/>
        <v>1</v>
      </c>
    </row>
    <row r="5597" spans="1:9" x14ac:dyDescent="0.3">
      <c r="A5597" s="1">
        <v>42121</v>
      </c>
      <c r="B5597" s="2" t="s">
        <v>34830</v>
      </c>
      <c r="C5597" s="3" t="s">
        <v>5609</v>
      </c>
      <c r="D5597">
        <v>18</v>
      </c>
      <c r="E5597">
        <v>2015</v>
      </c>
      <c r="F5597">
        <v>4</v>
      </c>
      <c r="G5597">
        <v>27</v>
      </c>
      <c r="H5597" t="s">
        <v>8</v>
      </c>
      <c r="I5597">
        <f t="shared" si="87"/>
        <v>2</v>
      </c>
    </row>
    <row r="5598" spans="1:9" x14ac:dyDescent="0.3">
      <c r="A5598" s="1">
        <v>42122</v>
      </c>
      <c r="B5598" s="2" t="s">
        <v>34831</v>
      </c>
      <c r="C5598" s="3" t="s">
        <v>5610</v>
      </c>
      <c r="D5598">
        <v>18</v>
      </c>
      <c r="E5598">
        <v>2015</v>
      </c>
      <c r="F5598">
        <v>4</v>
      </c>
      <c r="G5598">
        <v>28</v>
      </c>
      <c r="H5598" t="s">
        <v>9</v>
      </c>
      <c r="I5598">
        <f t="shared" si="87"/>
        <v>3</v>
      </c>
    </row>
    <row r="5599" spans="1:9" x14ac:dyDescent="0.3">
      <c r="A5599" s="1">
        <v>42123</v>
      </c>
      <c r="B5599" s="2" t="s">
        <v>34832</v>
      </c>
      <c r="C5599" s="3" t="s">
        <v>5611</v>
      </c>
      <c r="D5599">
        <v>18</v>
      </c>
      <c r="E5599">
        <v>2015</v>
      </c>
      <c r="F5599">
        <v>4</v>
      </c>
      <c r="G5599">
        <v>29</v>
      </c>
      <c r="H5599" t="s">
        <v>10</v>
      </c>
      <c r="I5599">
        <f t="shared" si="87"/>
        <v>4</v>
      </c>
    </row>
    <row r="5600" spans="1:9" x14ac:dyDescent="0.3">
      <c r="A5600" s="1">
        <v>42124</v>
      </c>
      <c r="B5600" s="2" t="s">
        <v>34833</v>
      </c>
      <c r="C5600" s="3" t="s">
        <v>5612</v>
      </c>
      <c r="D5600">
        <v>18</v>
      </c>
      <c r="E5600">
        <v>2015</v>
      </c>
      <c r="F5600">
        <v>4</v>
      </c>
      <c r="G5600">
        <v>30</v>
      </c>
      <c r="H5600" t="s">
        <v>11</v>
      </c>
      <c r="I5600">
        <f t="shared" si="87"/>
        <v>5</v>
      </c>
    </row>
    <row r="5601" spans="1:9" x14ac:dyDescent="0.3">
      <c r="A5601" s="1">
        <v>42125</v>
      </c>
      <c r="B5601" s="2" t="s">
        <v>34834</v>
      </c>
      <c r="C5601" s="3" t="s">
        <v>5613</v>
      </c>
      <c r="D5601">
        <v>18</v>
      </c>
      <c r="E5601">
        <v>2015</v>
      </c>
      <c r="F5601">
        <v>5</v>
      </c>
      <c r="G5601">
        <v>1</v>
      </c>
      <c r="H5601" t="s">
        <v>12</v>
      </c>
      <c r="I5601">
        <f t="shared" si="87"/>
        <v>6</v>
      </c>
    </row>
    <row r="5602" spans="1:9" x14ac:dyDescent="0.3">
      <c r="A5602" s="1">
        <v>42126</v>
      </c>
      <c r="B5602" s="2" t="s">
        <v>34835</v>
      </c>
      <c r="C5602" s="3" t="s">
        <v>5614</v>
      </c>
      <c r="D5602">
        <v>18</v>
      </c>
      <c r="E5602">
        <v>2015</v>
      </c>
      <c r="F5602">
        <v>5</v>
      </c>
      <c r="G5602">
        <v>2</v>
      </c>
      <c r="H5602" t="s">
        <v>6</v>
      </c>
      <c r="I5602">
        <f t="shared" si="87"/>
        <v>7</v>
      </c>
    </row>
    <row r="5603" spans="1:9" x14ac:dyDescent="0.3">
      <c r="A5603" s="1">
        <v>42127</v>
      </c>
      <c r="B5603" s="2" t="s">
        <v>34836</v>
      </c>
      <c r="C5603" s="3" t="s">
        <v>5615</v>
      </c>
      <c r="D5603">
        <v>18</v>
      </c>
      <c r="E5603">
        <v>2015</v>
      </c>
      <c r="F5603">
        <v>5</v>
      </c>
      <c r="G5603">
        <v>3</v>
      </c>
      <c r="H5603" t="s">
        <v>7</v>
      </c>
      <c r="I5603">
        <f t="shared" si="87"/>
        <v>1</v>
      </c>
    </row>
    <row r="5604" spans="1:9" x14ac:dyDescent="0.3">
      <c r="A5604" s="1">
        <v>42128</v>
      </c>
      <c r="B5604" s="2" t="s">
        <v>34837</v>
      </c>
      <c r="C5604" s="3" t="s">
        <v>5616</v>
      </c>
      <c r="D5604">
        <v>19</v>
      </c>
      <c r="E5604">
        <v>2015</v>
      </c>
      <c r="F5604">
        <v>5</v>
      </c>
      <c r="G5604">
        <v>4</v>
      </c>
      <c r="H5604" t="s">
        <v>8</v>
      </c>
      <c r="I5604">
        <f t="shared" si="87"/>
        <v>2</v>
      </c>
    </row>
    <row r="5605" spans="1:9" x14ac:dyDescent="0.3">
      <c r="A5605" s="1">
        <v>42129</v>
      </c>
      <c r="B5605" s="2" t="s">
        <v>34838</v>
      </c>
      <c r="C5605" s="3" t="s">
        <v>5617</v>
      </c>
      <c r="D5605">
        <v>19</v>
      </c>
      <c r="E5605">
        <v>2015</v>
      </c>
      <c r="F5605">
        <v>5</v>
      </c>
      <c r="G5605">
        <v>5</v>
      </c>
      <c r="H5605" t="s">
        <v>9</v>
      </c>
      <c r="I5605">
        <f t="shared" si="87"/>
        <v>3</v>
      </c>
    </row>
    <row r="5606" spans="1:9" x14ac:dyDescent="0.3">
      <c r="A5606" s="1">
        <v>42130</v>
      </c>
      <c r="B5606" s="2" t="s">
        <v>34839</v>
      </c>
      <c r="C5606" s="3" t="s">
        <v>5618</v>
      </c>
      <c r="D5606">
        <v>19</v>
      </c>
      <c r="E5606">
        <v>2015</v>
      </c>
      <c r="F5606">
        <v>5</v>
      </c>
      <c r="G5606">
        <v>6</v>
      </c>
      <c r="H5606" t="s">
        <v>10</v>
      </c>
      <c r="I5606">
        <f t="shared" si="87"/>
        <v>4</v>
      </c>
    </row>
    <row r="5607" spans="1:9" x14ac:dyDescent="0.3">
      <c r="A5607" s="1">
        <v>42131</v>
      </c>
      <c r="B5607" s="2" t="s">
        <v>34840</v>
      </c>
      <c r="C5607" s="3" t="s">
        <v>5619</v>
      </c>
      <c r="D5607">
        <v>19</v>
      </c>
      <c r="E5607">
        <v>2015</v>
      </c>
      <c r="F5607">
        <v>5</v>
      </c>
      <c r="G5607">
        <v>7</v>
      </c>
      <c r="H5607" t="s">
        <v>11</v>
      </c>
      <c r="I5607">
        <f t="shared" si="87"/>
        <v>5</v>
      </c>
    </row>
    <row r="5608" spans="1:9" x14ac:dyDescent="0.3">
      <c r="A5608" s="1">
        <v>42132</v>
      </c>
      <c r="B5608" s="2" t="s">
        <v>34841</v>
      </c>
      <c r="C5608" s="3" t="s">
        <v>5620</v>
      </c>
      <c r="D5608">
        <v>19</v>
      </c>
      <c r="E5608">
        <v>2015</v>
      </c>
      <c r="F5608">
        <v>5</v>
      </c>
      <c r="G5608">
        <v>8</v>
      </c>
      <c r="H5608" t="s">
        <v>12</v>
      </c>
      <c r="I5608">
        <f t="shared" si="87"/>
        <v>6</v>
      </c>
    </row>
    <row r="5609" spans="1:9" x14ac:dyDescent="0.3">
      <c r="A5609" s="1">
        <v>42133</v>
      </c>
      <c r="B5609" s="2" t="s">
        <v>34842</v>
      </c>
      <c r="C5609" s="3" t="s">
        <v>5621</v>
      </c>
      <c r="D5609">
        <v>19</v>
      </c>
      <c r="E5609">
        <v>2015</v>
      </c>
      <c r="F5609">
        <v>5</v>
      </c>
      <c r="G5609">
        <v>9</v>
      </c>
      <c r="H5609" t="s">
        <v>6</v>
      </c>
      <c r="I5609">
        <f t="shared" si="87"/>
        <v>7</v>
      </c>
    </row>
    <row r="5610" spans="1:9" x14ac:dyDescent="0.3">
      <c r="A5610" s="1">
        <v>42134</v>
      </c>
      <c r="B5610" s="2" t="s">
        <v>34843</v>
      </c>
      <c r="C5610" s="3" t="s">
        <v>5622</v>
      </c>
      <c r="D5610">
        <v>19</v>
      </c>
      <c r="E5610">
        <v>2015</v>
      </c>
      <c r="F5610">
        <v>5</v>
      </c>
      <c r="G5610">
        <v>10</v>
      </c>
      <c r="H5610" t="s">
        <v>7</v>
      </c>
      <c r="I5610">
        <f t="shared" si="87"/>
        <v>1</v>
      </c>
    </row>
    <row r="5611" spans="1:9" x14ac:dyDescent="0.3">
      <c r="A5611" s="1">
        <v>42135</v>
      </c>
      <c r="B5611" s="2" t="s">
        <v>34844</v>
      </c>
      <c r="C5611" s="3" t="s">
        <v>5623</v>
      </c>
      <c r="D5611">
        <v>20</v>
      </c>
      <c r="E5611">
        <v>2015</v>
      </c>
      <c r="F5611">
        <v>5</v>
      </c>
      <c r="G5611">
        <v>11</v>
      </c>
      <c r="H5611" t="s">
        <v>8</v>
      </c>
      <c r="I5611">
        <f t="shared" si="87"/>
        <v>2</v>
      </c>
    </row>
    <row r="5612" spans="1:9" x14ac:dyDescent="0.3">
      <c r="A5612" s="1">
        <v>42136</v>
      </c>
      <c r="B5612" s="2" t="s">
        <v>34845</v>
      </c>
      <c r="C5612" s="3" t="s">
        <v>5624</v>
      </c>
      <c r="D5612">
        <v>20</v>
      </c>
      <c r="E5612">
        <v>2015</v>
      </c>
      <c r="F5612">
        <v>5</v>
      </c>
      <c r="G5612">
        <v>12</v>
      </c>
      <c r="H5612" t="s">
        <v>9</v>
      </c>
      <c r="I5612">
        <f t="shared" si="87"/>
        <v>3</v>
      </c>
    </row>
    <row r="5613" spans="1:9" x14ac:dyDescent="0.3">
      <c r="A5613" s="1">
        <v>42137</v>
      </c>
      <c r="B5613" s="2" t="s">
        <v>34846</v>
      </c>
      <c r="C5613" s="3" t="s">
        <v>5625</v>
      </c>
      <c r="D5613">
        <v>20</v>
      </c>
      <c r="E5613">
        <v>2015</v>
      </c>
      <c r="F5613">
        <v>5</v>
      </c>
      <c r="G5613">
        <v>13</v>
      </c>
      <c r="H5613" t="s">
        <v>10</v>
      </c>
      <c r="I5613">
        <f t="shared" si="87"/>
        <v>4</v>
      </c>
    </row>
    <row r="5614" spans="1:9" x14ac:dyDescent="0.3">
      <c r="A5614" s="1">
        <v>42138</v>
      </c>
      <c r="B5614" s="2" t="s">
        <v>34847</v>
      </c>
      <c r="C5614" s="3" t="s">
        <v>5626</v>
      </c>
      <c r="D5614">
        <v>20</v>
      </c>
      <c r="E5614">
        <v>2015</v>
      </c>
      <c r="F5614">
        <v>5</v>
      </c>
      <c r="G5614">
        <v>14</v>
      </c>
      <c r="H5614" t="s">
        <v>11</v>
      </c>
      <c r="I5614">
        <f t="shared" si="87"/>
        <v>5</v>
      </c>
    </row>
    <row r="5615" spans="1:9" x14ac:dyDescent="0.3">
      <c r="A5615" s="1">
        <v>42139</v>
      </c>
      <c r="B5615" s="2" t="s">
        <v>34848</v>
      </c>
      <c r="C5615" s="3" t="s">
        <v>5627</v>
      </c>
      <c r="D5615">
        <v>20</v>
      </c>
      <c r="E5615">
        <v>2015</v>
      </c>
      <c r="F5615">
        <v>5</v>
      </c>
      <c r="G5615">
        <v>15</v>
      </c>
      <c r="H5615" t="s">
        <v>12</v>
      </c>
      <c r="I5615">
        <f t="shared" si="87"/>
        <v>6</v>
      </c>
    </row>
    <row r="5616" spans="1:9" x14ac:dyDescent="0.3">
      <c r="A5616" s="1">
        <v>42140</v>
      </c>
      <c r="B5616" s="2" t="s">
        <v>34849</v>
      </c>
      <c r="C5616" s="3" t="s">
        <v>5628</v>
      </c>
      <c r="D5616">
        <v>20</v>
      </c>
      <c r="E5616">
        <v>2015</v>
      </c>
      <c r="F5616">
        <v>5</v>
      </c>
      <c r="G5616">
        <v>16</v>
      </c>
      <c r="H5616" t="s">
        <v>6</v>
      </c>
      <c r="I5616">
        <f t="shared" si="87"/>
        <v>7</v>
      </c>
    </row>
    <row r="5617" spans="1:9" x14ac:dyDescent="0.3">
      <c r="A5617" s="1">
        <v>42141</v>
      </c>
      <c r="B5617" s="2" t="s">
        <v>34850</v>
      </c>
      <c r="C5617" s="3" t="s">
        <v>5629</v>
      </c>
      <c r="D5617">
        <v>20</v>
      </c>
      <c r="E5617">
        <v>2015</v>
      </c>
      <c r="F5617">
        <v>5</v>
      </c>
      <c r="G5617">
        <v>17</v>
      </c>
      <c r="H5617" t="s">
        <v>7</v>
      </c>
      <c r="I5617">
        <f t="shared" si="87"/>
        <v>1</v>
      </c>
    </row>
    <row r="5618" spans="1:9" x14ac:dyDescent="0.3">
      <c r="A5618" s="1">
        <v>42142</v>
      </c>
      <c r="B5618" s="2" t="s">
        <v>34851</v>
      </c>
      <c r="C5618" s="3" t="s">
        <v>5630</v>
      </c>
      <c r="D5618">
        <v>21</v>
      </c>
      <c r="E5618">
        <v>2015</v>
      </c>
      <c r="F5618">
        <v>5</v>
      </c>
      <c r="G5618">
        <v>18</v>
      </c>
      <c r="H5618" t="s">
        <v>8</v>
      </c>
      <c r="I5618">
        <f t="shared" si="87"/>
        <v>2</v>
      </c>
    </row>
    <row r="5619" spans="1:9" x14ac:dyDescent="0.3">
      <c r="A5619" s="1">
        <v>42143</v>
      </c>
      <c r="B5619" s="2" t="s">
        <v>34852</v>
      </c>
      <c r="C5619" s="3" t="s">
        <v>5631</v>
      </c>
      <c r="D5619">
        <v>21</v>
      </c>
      <c r="E5619">
        <v>2015</v>
      </c>
      <c r="F5619">
        <v>5</v>
      </c>
      <c r="G5619">
        <v>19</v>
      </c>
      <c r="H5619" t="s">
        <v>9</v>
      </c>
      <c r="I5619">
        <f t="shared" si="87"/>
        <v>3</v>
      </c>
    </row>
    <row r="5620" spans="1:9" x14ac:dyDescent="0.3">
      <c r="A5620" s="1">
        <v>42144</v>
      </c>
      <c r="B5620" s="2" t="s">
        <v>34853</v>
      </c>
      <c r="C5620" s="3" t="s">
        <v>5632</v>
      </c>
      <c r="D5620">
        <v>21</v>
      </c>
      <c r="E5620">
        <v>2015</v>
      </c>
      <c r="F5620">
        <v>5</v>
      </c>
      <c r="G5620">
        <v>20</v>
      </c>
      <c r="H5620" t="s">
        <v>10</v>
      </c>
      <c r="I5620">
        <f t="shared" si="87"/>
        <v>4</v>
      </c>
    </row>
    <row r="5621" spans="1:9" x14ac:dyDescent="0.3">
      <c r="A5621" s="1">
        <v>42145</v>
      </c>
      <c r="B5621" s="2" t="s">
        <v>34854</v>
      </c>
      <c r="C5621" s="3" t="s">
        <v>5633</v>
      </c>
      <c r="D5621">
        <v>21</v>
      </c>
      <c r="E5621">
        <v>2015</v>
      </c>
      <c r="F5621">
        <v>5</v>
      </c>
      <c r="G5621">
        <v>21</v>
      </c>
      <c r="H5621" t="s">
        <v>11</v>
      </c>
      <c r="I5621">
        <f t="shared" si="87"/>
        <v>5</v>
      </c>
    </row>
    <row r="5622" spans="1:9" x14ac:dyDescent="0.3">
      <c r="A5622" s="1">
        <v>42146</v>
      </c>
      <c r="B5622" s="2" t="s">
        <v>34855</v>
      </c>
      <c r="C5622" s="3" t="s">
        <v>5634</v>
      </c>
      <c r="D5622">
        <v>21</v>
      </c>
      <c r="E5622">
        <v>2015</v>
      </c>
      <c r="F5622">
        <v>5</v>
      </c>
      <c r="G5622">
        <v>22</v>
      </c>
      <c r="H5622" t="s">
        <v>12</v>
      </c>
      <c r="I5622">
        <f t="shared" si="87"/>
        <v>6</v>
      </c>
    </row>
    <row r="5623" spans="1:9" x14ac:dyDescent="0.3">
      <c r="A5623" s="1">
        <v>42147</v>
      </c>
      <c r="B5623" s="2" t="s">
        <v>34856</v>
      </c>
      <c r="C5623" s="3" t="s">
        <v>5635</v>
      </c>
      <c r="D5623">
        <v>21</v>
      </c>
      <c r="E5623">
        <v>2015</v>
      </c>
      <c r="F5623">
        <v>5</v>
      </c>
      <c r="G5623">
        <v>23</v>
      </c>
      <c r="H5623" t="s">
        <v>6</v>
      </c>
      <c r="I5623">
        <f t="shared" si="87"/>
        <v>7</v>
      </c>
    </row>
    <row r="5624" spans="1:9" x14ac:dyDescent="0.3">
      <c r="A5624" s="1">
        <v>42148</v>
      </c>
      <c r="B5624" s="2" t="s">
        <v>34857</v>
      </c>
      <c r="C5624" s="3" t="s">
        <v>5636</v>
      </c>
      <c r="D5624">
        <v>21</v>
      </c>
      <c r="E5624">
        <v>2015</v>
      </c>
      <c r="F5624">
        <v>5</v>
      </c>
      <c r="G5624">
        <v>24</v>
      </c>
      <c r="H5624" t="s">
        <v>7</v>
      </c>
      <c r="I5624">
        <f t="shared" si="87"/>
        <v>1</v>
      </c>
    </row>
    <row r="5625" spans="1:9" x14ac:dyDescent="0.3">
      <c r="A5625" s="1">
        <v>42149</v>
      </c>
      <c r="B5625" s="2" t="s">
        <v>34858</v>
      </c>
      <c r="C5625" s="3" t="s">
        <v>5637</v>
      </c>
      <c r="D5625">
        <v>22</v>
      </c>
      <c r="E5625">
        <v>2015</v>
      </c>
      <c r="F5625">
        <v>5</v>
      </c>
      <c r="G5625">
        <v>25</v>
      </c>
      <c r="H5625" t="s">
        <v>8</v>
      </c>
      <c r="I5625">
        <f t="shared" si="87"/>
        <v>2</v>
      </c>
    </row>
    <row r="5626" spans="1:9" x14ac:dyDescent="0.3">
      <c r="A5626" s="1">
        <v>42150</v>
      </c>
      <c r="B5626" s="2" t="s">
        <v>34859</v>
      </c>
      <c r="C5626" s="3" t="s">
        <v>5638</v>
      </c>
      <c r="D5626">
        <v>22</v>
      </c>
      <c r="E5626">
        <v>2015</v>
      </c>
      <c r="F5626">
        <v>5</v>
      </c>
      <c r="G5626">
        <v>26</v>
      </c>
      <c r="H5626" t="s">
        <v>9</v>
      </c>
      <c r="I5626">
        <f t="shared" si="87"/>
        <v>3</v>
      </c>
    </row>
    <row r="5627" spans="1:9" x14ac:dyDescent="0.3">
      <c r="A5627" s="1">
        <v>42151</v>
      </c>
      <c r="B5627" s="2" t="s">
        <v>34860</v>
      </c>
      <c r="C5627" s="3" t="s">
        <v>5639</v>
      </c>
      <c r="D5627">
        <v>22</v>
      </c>
      <c r="E5627">
        <v>2015</v>
      </c>
      <c r="F5627">
        <v>5</v>
      </c>
      <c r="G5627">
        <v>27</v>
      </c>
      <c r="H5627" t="s">
        <v>10</v>
      </c>
      <c r="I5627">
        <f t="shared" si="87"/>
        <v>4</v>
      </c>
    </row>
    <row r="5628" spans="1:9" x14ac:dyDescent="0.3">
      <c r="A5628" s="1">
        <v>42152</v>
      </c>
      <c r="B5628" s="2" t="s">
        <v>34861</v>
      </c>
      <c r="C5628" s="3" t="s">
        <v>5640</v>
      </c>
      <c r="D5628">
        <v>22</v>
      </c>
      <c r="E5628">
        <v>2015</v>
      </c>
      <c r="F5628">
        <v>5</v>
      </c>
      <c r="G5628">
        <v>28</v>
      </c>
      <c r="H5628" t="s">
        <v>11</v>
      </c>
      <c r="I5628">
        <f t="shared" si="87"/>
        <v>5</v>
      </c>
    </row>
    <row r="5629" spans="1:9" x14ac:dyDescent="0.3">
      <c r="A5629" s="1">
        <v>42153</v>
      </c>
      <c r="B5629" s="2" t="s">
        <v>34862</v>
      </c>
      <c r="C5629" s="3" t="s">
        <v>5641</v>
      </c>
      <c r="D5629">
        <v>22</v>
      </c>
      <c r="E5629">
        <v>2015</v>
      </c>
      <c r="F5629">
        <v>5</v>
      </c>
      <c r="G5629">
        <v>29</v>
      </c>
      <c r="H5629" t="s">
        <v>12</v>
      </c>
      <c r="I5629">
        <f t="shared" si="87"/>
        <v>6</v>
      </c>
    </row>
    <row r="5630" spans="1:9" x14ac:dyDescent="0.3">
      <c r="A5630" s="1">
        <v>42154</v>
      </c>
      <c r="B5630" s="2" t="s">
        <v>34863</v>
      </c>
      <c r="C5630" s="3" t="s">
        <v>5642</v>
      </c>
      <c r="D5630">
        <v>22</v>
      </c>
      <c r="E5630">
        <v>2015</v>
      </c>
      <c r="F5630">
        <v>5</v>
      </c>
      <c r="G5630">
        <v>30</v>
      </c>
      <c r="H5630" t="s">
        <v>6</v>
      </c>
      <c r="I5630">
        <f t="shared" si="87"/>
        <v>7</v>
      </c>
    </row>
    <row r="5631" spans="1:9" x14ac:dyDescent="0.3">
      <c r="A5631" s="1">
        <v>42155</v>
      </c>
      <c r="B5631" s="2" t="s">
        <v>34864</v>
      </c>
      <c r="C5631" s="3" t="s">
        <v>5643</v>
      </c>
      <c r="D5631">
        <v>22</v>
      </c>
      <c r="E5631">
        <v>2015</v>
      </c>
      <c r="F5631">
        <v>5</v>
      </c>
      <c r="G5631">
        <v>31</v>
      </c>
      <c r="H5631" t="s">
        <v>7</v>
      </c>
      <c r="I5631">
        <f t="shared" si="87"/>
        <v>1</v>
      </c>
    </row>
    <row r="5632" spans="1:9" x14ac:dyDescent="0.3">
      <c r="A5632" s="1">
        <v>42156</v>
      </c>
      <c r="B5632" s="2" t="s">
        <v>34865</v>
      </c>
      <c r="C5632" s="3" t="s">
        <v>5644</v>
      </c>
      <c r="D5632">
        <v>23</v>
      </c>
      <c r="E5632">
        <v>2015</v>
      </c>
      <c r="F5632">
        <v>6</v>
      </c>
      <c r="G5632">
        <v>1</v>
      </c>
      <c r="H5632" t="s">
        <v>8</v>
      </c>
      <c r="I5632">
        <f t="shared" si="87"/>
        <v>2</v>
      </c>
    </row>
    <row r="5633" spans="1:9" x14ac:dyDescent="0.3">
      <c r="A5633" s="1">
        <v>42157</v>
      </c>
      <c r="B5633" s="2" t="s">
        <v>34866</v>
      </c>
      <c r="C5633" s="3" t="s">
        <v>5645</v>
      </c>
      <c r="D5633">
        <v>23</v>
      </c>
      <c r="E5633">
        <v>2015</v>
      </c>
      <c r="F5633">
        <v>6</v>
      </c>
      <c r="G5633">
        <v>2</v>
      </c>
      <c r="H5633" t="s">
        <v>9</v>
      </c>
      <c r="I5633">
        <f t="shared" si="87"/>
        <v>3</v>
      </c>
    </row>
    <row r="5634" spans="1:9" x14ac:dyDescent="0.3">
      <c r="A5634" s="1">
        <v>42158</v>
      </c>
      <c r="B5634" s="2" t="s">
        <v>34867</v>
      </c>
      <c r="C5634" s="3" t="s">
        <v>5646</v>
      </c>
      <c r="D5634">
        <v>23</v>
      </c>
      <c r="E5634">
        <v>2015</v>
      </c>
      <c r="F5634">
        <v>6</v>
      </c>
      <c r="G5634">
        <v>3</v>
      </c>
      <c r="H5634" t="s">
        <v>10</v>
      </c>
      <c r="I5634">
        <f t="shared" si="87"/>
        <v>4</v>
      </c>
    </row>
    <row r="5635" spans="1:9" x14ac:dyDescent="0.3">
      <c r="A5635" s="1">
        <v>42159</v>
      </c>
      <c r="B5635" s="2" t="s">
        <v>34868</v>
      </c>
      <c r="C5635" s="3" t="s">
        <v>5647</v>
      </c>
      <c r="D5635">
        <v>23</v>
      </c>
      <c r="E5635">
        <v>2015</v>
      </c>
      <c r="F5635">
        <v>6</v>
      </c>
      <c r="G5635">
        <v>4</v>
      </c>
      <c r="H5635" t="s">
        <v>11</v>
      </c>
      <c r="I5635">
        <f t="shared" ref="I5635:I5698" si="88">WEEKDAY(A5635)</f>
        <v>5</v>
      </c>
    </row>
    <row r="5636" spans="1:9" x14ac:dyDescent="0.3">
      <c r="A5636" s="1">
        <v>42160</v>
      </c>
      <c r="B5636" s="2" t="s">
        <v>34869</v>
      </c>
      <c r="C5636" s="3" t="s">
        <v>5648</v>
      </c>
      <c r="D5636">
        <v>23</v>
      </c>
      <c r="E5636">
        <v>2015</v>
      </c>
      <c r="F5636">
        <v>6</v>
      </c>
      <c r="G5636">
        <v>5</v>
      </c>
      <c r="H5636" t="s">
        <v>12</v>
      </c>
      <c r="I5636">
        <f t="shared" si="88"/>
        <v>6</v>
      </c>
    </row>
    <row r="5637" spans="1:9" x14ac:dyDescent="0.3">
      <c r="A5637" s="1">
        <v>42161</v>
      </c>
      <c r="B5637" s="2" t="s">
        <v>34870</v>
      </c>
      <c r="C5637" s="3" t="s">
        <v>5649</v>
      </c>
      <c r="D5637">
        <v>23</v>
      </c>
      <c r="E5637">
        <v>2015</v>
      </c>
      <c r="F5637">
        <v>6</v>
      </c>
      <c r="G5637">
        <v>6</v>
      </c>
      <c r="H5637" t="s">
        <v>6</v>
      </c>
      <c r="I5637">
        <f t="shared" si="88"/>
        <v>7</v>
      </c>
    </row>
    <row r="5638" spans="1:9" x14ac:dyDescent="0.3">
      <c r="A5638" s="1">
        <v>42162</v>
      </c>
      <c r="B5638" s="2" t="s">
        <v>34871</v>
      </c>
      <c r="C5638" s="3" t="s">
        <v>5650</v>
      </c>
      <c r="D5638">
        <v>23</v>
      </c>
      <c r="E5638">
        <v>2015</v>
      </c>
      <c r="F5638">
        <v>6</v>
      </c>
      <c r="G5638">
        <v>7</v>
      </c>
      <c r="H5638" t="s">
        <v>7</v>
      </c>
      <c r="I5638">
        <f t="shared" si="88"/>
        <v>1</v>
      </c>
    </row>
    <row r="5639" spans="1:9" x14ac:dyDescent="0.3">
      <c r="A5639" s="1">
        <v>42163</v>
      </c>
      <c r="B5639" s="2" t="s">
        <v>34872</v>
      </c>
      <c r="C5639" s="3" t="s">
        <v>5651</v>
      </c>
      <c r="D5639">
        <v>24</v>
      </c>
      <c r="E5639">
        <v>2015</v>
      </c>
      <c r="F5639">
        <v>6</v>
      </c>
      <c r="G5639">
        <v>8</v>
      </c>
      <c r="H5639" t="s">
        <v>8</v>
      </c>
      <c r="I5639">
        <f t="shared" si="88"/>
        <v>2</v>
      </c>
    </row>
    <row r="5640" spans="1:9" x14ac:dyDescent="0.3">
      <c r="A5640" s="1">
        <v>42164</v>
      </c>
      <c r="B5640" s="2" t="s">
        <v>34873</v>
      </c>
      <c r="C5640" s="3" t="s">
        <v>5652</v>
      </c>
      <c r="D5640">
        <v>24</v>
      </c>
      <c r="E5640">
        <v>2015</v>
      </c>
      <c r="F5640">
        <v>6</v>
      </c>
      <c r="G5640">
        <v>9</v>
      </c>
      <c r="H5640" t="s">
        <v>9</v>
      </c>
      <c r="I5640">
        <f t="shared" si="88"/>
        <v>3</v>
      </c>
    </row>
    <row r="5641" spans="1:9" x14ac:dyDescent="0.3">
      <c r="A5641" s="1">
        <v>42165</v>
      </c>
      <c r="B5641" s="2" t="s">
        <v>34874</v>
      </c>
      <c r="C5641" s="3" t="s">
        <v>5653</v>
      </c>
      <c r="D5641">
        <v>24</v>
      </c>
      <c r="E5641">
        <v>2015</v>
      </c>
      <c r="F5641">
        <v>6</v>
      </c>
      <c r="G5641">
        <v>10</v>
      </c>
      <c r="H5641" t="s">
        <v>10</v>
      </c>
      <c r="I5641">
        <f t="shared" si="88"/>
        <v>4</v>
      </c>
    </row>
    <row r="5642" spans="1:9" x14ac:dyDescent="0.3">
      <c r="A5642" s="1">
        <v>42166</v>
      </c>
      <c r="B5642" s="2" t="s">
        <v>34875</v>
      </c>
      <c r="C5642" s="3" t="s">
        <v>5654</v>
      </c>
      <c r="D5642">
        <v>24</v>
      </c>
      <c r="E5642">
        <v>2015</v>
      </c>
      <c r="F5642">
        <v>6</v>
      </c>
      <c r="G5642">
        <v>11</v>
      </c>
      <c r="H5642" t="s">
        <v>11</v>
      </c>
      <c r="I5642">
        <f t="shared" si="88"/>
        <v>5</v>
      </c>
    </row>
    <row r="5643" spans="1:9" x14ac:dyDescent="0.3">
      <c r="A5643" s="1">
        <v>42167</v>
      </c>
      <c r="B5643" s="2" t="s">
        <v>34876</v>
      </c>
      <c r="C5643" s="3" t="s">
        <v>5655</v>
      </c>
      <c r="D5643">
        <v>24</v>
      </c>
      <c r="E5643">
        <v>2015</v>
      </c>
      <c r="F5643">
        <v>6</v>
      </c>
      <c r="G5643">
        <v>12</v>
      </c>
      <c r="H5643" t="s">
        <v>12</v>
      </c>
      <c r="I5643">
        <f t="shared" si="88"/>
        <v>6</v>
      </c>
    </row>
    <row r="5644" spans="1:9" x14ac:dyDescent="0.3">
      <c r="A5644" s="1">
        <v>42168</v>
      </c>
      <c r="B5644" s="2" t="s">
        <v>34877</v>
      </c>
      <c r="C5644" s="3" t="s">
        <v>5656</v>
      </c>
      <c r="D5644">
        <v>24</v>
      </c>
      <c r="E5644">
        <v>2015</v>
      </c>
      <c r="F5644">
        <v>6</v>
      </c>
      <c r="G5644">
        <v>13</v>
      </c>
      <c r="H5644" t="s">
        <v>6</v>
      </c>
      <c r="I5644">
        <f t="shared" si="88"/>
        <v>7</v>
      </c>
    </row>
    <row r="5645" spans="1:9" x14ac:dyDescent="0.3">
      <c r="A5645" s="1">
        <v>42169</v>
      </c>
      <c r="B5645" s="2" t="s">
        <v>34878</v>
      </c>
      <c r="C5645" s="3" t="s">
        <v>5657</v>
      </c>
      <c r="D5645">
        <v>24</v>
      </c>
      <c r="E5645">
        <v>2015</v>
      </c>
      <c r="F5645">
        <v>6</v>
      </c>
      <c r="G5645">
        <v>14</v>
      </c>
      <c r="H5645" t="s">
        <v>7</v>
      </c>
      <c r="I5645">
        <f t="shared" si="88"/>
        <v>1</v>
      </c>
    </row>
    <row r="5646" spans="1:9" x14ac:dyDescent="0.3">
      <c r="A5646" s="1">
        <v>42170</v>
      </c>
      <c r="B5646" s="2" t="s">
        <v>34879</v>
      </c>
      <c r="C5646" s="3" t="s">
        <v>5658</v>
      </c>
      <c r="D5646">
        <v>25</v>
      </c>
      <c r="E5646">
        <v>2015</v>
      </c>
      <c r="F5646">
        <v>6</v>
      </c>
      <c r="G5646">
        <v>15</v>
      </c>
      <c r="H5646" t="s">
        <v>8</v>
      </c>
      <c r="I5646">
        <f t="shared" si="88"/>
        <v>2</v>
      </c>
    </row>
    <row r="5647" spans="1:9" x14ac:dyDescent="0.3">
      <c r="A5647" s="1">
        <v>42171</v>
      </c>
      <c r="B5647" s="2" t="s">
        <v>34880</v>
      </c>
      <c r="C5647" s="3" t="s">
        <v>5659</v>
      </c>
      <c r="D5647">
        <v>25</v>
      </c>
      <c r="E5647">
        <v>2015</v>
      </c>
      <c r="F5647">
        <v>6</v>
      </c>
      <c r="G5647">
        <v>16</v>
      </c>
      <c r="H5647" t="s">
        <v>9</v>
      </c>
      <c r="I5647">
        <f t="shared" si="88"/>
        <v>3</v>
      </c>
    </row>
    <row r="5648" spans="1:9" x14ac:dyDescent="0.3">
      <c r="A5648" s="1">
        <v>42172</v>
      </c>
      <c r="B5648" s="2" t="s">
        <v>34881</v>
      </c>
      <c r="C5648" s="3" t="s">
        <v>5660</v>
      </c>
      <c r="D5648">
        <v>25</v>
      </c>
      <c r="E5648">
        <v>2015</v>
      </c>
      <c r="F5648">
        <v>6</v>
      </c>
      <c r="G5648">
        <v>17</v>
      </c>
      <c r="H5648" t="s">
        <v>10</v>
      </c>
      <c r="I5648">
        <f t="shared" si="88"/>
        <v>4</v>
      </c>
    </row>
    <row r="5649" spans="1:9" x14ac:dyDescent="0.3">
      <c r="A5649" s="1">
        <v>42173</v>
      </c>
      <c r="B5649" s="2" t="s">
        <v>34882</v>
      </c>
      <c r="C5649" s="3" t="s">
        <v>5661</v>
      </c>
      <c r="D5649">
        <v>25</v>
      </c>
      <c r="E5649">
        <v>2015</v>
      </c>
      <c r="F5649">
        <v>6</v>
      </c>
      <c r="G5649">
        <v>18</v>
      </c>
      <c r="H5649" t="s">
        <v>11</v>
      </c>
      <c r="I5649">
        <f t="shared" si="88"/>
        <v>5</v>
      </c>
    </row>
    <row r="5650" spans="1:9" x14ac:dyDescent="0.3">
      <c r="A5650" s="1">
        <v>42174</v>
      </c>
      <c r="B5650" s="2" t="s">
        <v>34883</v>
      </c>
      <c r="C5650" s="3" t="s">
        <v>5662</v>
      </c>
      <c r="D5650">
        <v>25</v>
      </c>
      <c r="E5650">
        <v>2015</v>
      </c>
      <c r="F5650">
        <v>6</v>
      </c>
      <c r="G5650">
        <v>19</v>
      </c>
      <c r="H5650" t="s">
        <v>12</v>
      </c>
      <c r="I5650">
        <f t="shared" si="88"/>
        <v>6</v>
      </c>
    </row>
    <row r="5651" spans="1:9" x14ac:dyDescent="0.3">
      <c r="A5651" s="1">
        <v>42175</v>
      </c>
      <c r="B5651" s="2" t="s">
        <v>34884</v>
      </c>
      <c r="C5651" s="3" t="s">
        <v>5663</v>
      </c>
      <c r="D5651">
        <v>25</v>
      </c>
      <c r="E5651">
        <v>2015</v>
      </c>
      <c r="F5651">
        <v>6</v>
      </c>
      <c r="G5651">
        <v>20</v>
      </c>
      <c r="H5651" t="s">
        <v>6</v>
      </c>
      <c r="I5651">
        <f t="shared" si="88"/>
        <v>7</v>
      </c>
    </row>
    <row r="5652" spans="1:9" x14ac:dyDescent="0.3">
      <c r="A5652" s="1">
        <v>42176</v>
      </c>
      <c r="B5652" s="2" t="s">
        <v>34885</v>
      </c>
      <c r="C5652" s="3" t="s">
        <v>5664</v>
      </c>
      <c r="D5652">
        <v>25</v>
      </c>
      <c r="E5652">
        <v>2015</v>
      </c>
      <c r="F5652">
        <v>6</v>
      </c>
      <c r="G5652">
        <v>21</v>
      </c>
      <c r="H5652" t="s">
        <v>7</v>
      </c>
      <c r="I5652">
        <f t="shared" si="88"/>
        <v>1</v>
      </c>
    </row>
    <row r="5653" spans="1:9" x14ac:dyDescent="0.3">
      <c r="A5653" s="1">
        <v>42177</v>
      </c>
      <c r="B5653" s="2" t="s">
        <v>34886</v>
      </c>
      <c r="C5653" s="3" t="s">
        <v>5665</v>
      </c>
      <c r="D5653">
        <v>26</v>
      </c>
      <c r="E5653">
        <v>2015</v>
      </c>
      <c r="F5653">
        <v>6</v>
      </c>
      <c r="G5653">
        <v>22</v>
      </c>
      <c r="H5653" t="s">
        <v>8</v>
      </c>
      <c r="I5653">
        <f t="shared" si="88"/>
        <v>2</v>
      </c>
    </row>
    <row r="5654" spans="1:9" x14ac:dyDescent="0.3">
      <c r="A5654" s="1">
        <v>42178</v>
      </c>
      <c r="B5654" s="2" t="s">
        <v>34887</v>
      </c>
      <c r="C5654" s="3" t="s">
        <v>5666</v>
      </c>
      <c r="D5654">
        <v>26</v>
      </c>
      <c r="E5654">
        <v>2015</v>
      </c>
      <c r="F5654">
        <v>6</v>
      </c>
      <c r="G5654">
        <v>23</v>
      </c>
      <c r="H5654" t="s">
        <v>9</v>
      </c>
      <c r="I5654">
        <f t="shared" si="88"/>
        <v>3</v>
      </c>
    </row>
    <row r="5655" spans="1:9" x14ac:dyDescent="0.3">
      <c r="A5655" s="1">
        <v>42179</v>
      </c>
      <c r="B5655" s="2" t="s">
        <v>34888</v>
      </c>
      <c r="C5655" s="3" t="s">
        <v>5667</v>
      </c>
      <c r="D5655">
        <v>26</v>
      </c>
      <c r="E5655">
        <v>2015</v>
      </c>
      <c r="F5655">
        <v>6</v>
      </c>
      <c r="G5655">
        <v>24</v>
      </c>
      <c r="H5655" t="s">
        <v>10</v>
      </c>
      <c r="I5655">
        <f t="shared" si="88"/>
        <v>4</v>
      </c>
    </row>
    <row r="5656" spans="1:9" x14ac:dyDescent="0.3">
      <c r="A5656" s="1">
        <v>42180</v>
      </c>
      <c r="B5656" s="2" t="s">
        <v>34889</v>
      </c>
      <c r="C5656" s="3" t="s">
        <v>5668</v>
      </c>
      <c r="D5656">
        <v>26</v>
      </c>
      <c r="E5656">
        <v>2015</v>
      </c>
      <c r="F5656">
        <v>6</v>
      </c>
      <c r="G5656">
        <v>25</v>
      </c>
      <c r="H5656" t="s">
        <v>11</v>
      </c>
      <c r="I5656">
        <f t="shared" si="88"/>
        <v>5</v>
      </c>
    </row>
    <row r="5657" spans="1:9" x14ac:dyDescent="0.3">
      <c r="A5657" s="1">
        <v>42181</v>
      </c>
      <c r="B5657" s="2" t="s">
        <v>34890</v>
      </c>
      <c r="C5657" s="3" t="s">
        <v>5669</v>
      </c>
      <c r="D5657">
        <v>26</v>
      </c>
      <c r="E5657">
        <v>2015</v>
      </c>
      <c r="F5657">
        <v>6</v>
      </c>
      <c r="G5657">
        <v>26</v>
      </c>
      <c r="H5657" t="s">
        <v>12</v>
      </c>
      <c r="I5657">
        <f t="shared" si="88"/>
        <v>6</v>
      </c>
    </row>
    <row r="5658" spans="1:9" x14ac:dyDescent="0.3">
      <c r="A5658" s="1">
        <v>42182</v>
      </c>
      <c r="B5658" s="2" t="s">
        <v>34891</v>
      </c>
      <c r="C5658" s="3" t="s">
        <v>5670</v>
      </c>
      <c r="D5658">
        <v>26</v>
      </c>
      <c r="E5658">
        <v>2015</v>
      </c>
      <c r="F5658">
        <v>6</v>
      </c>
      <c r="G5658">
        <v>27</v>
      </c>
      <c r="H5658" t="s">
        <v>6</v>
      </c>
      <c r="I5658">
        <f t="shared" si="88"/>
        <v>7</v>
      </c>
    </row>
    <row r="5659" spans="1:9" x14ac:dyDescent="0.3">
      <c r="A5659" s="1">
        <v>42183</v>
      </c>
      <c r="B5659" s="2" t="s">
        <v>34892</v>
      </c>
      <c r="C5659" s="3" t="s">
        <v>5671</v>
      </c>
      <c r="D5659">
        <v>26</v>
      </c>
      <c r="E5659">
        <v>2015</v>
      </c>
      <c r="F5659">
        <v>6</v>
      </c>
      <c r="G5659">
        <v>28</v>
      </c>
      <c r="H5659" t="s">
        <v>7</v>
      </c>
      <c r="I5659">
        <f t="shared" si="88"/>
        <v>1</v>
      </c>
    </row>
    <row r="5660" spans="1:9" x14ac:dyDescent="0.3">
      <c r="A5660" s="1">
        <v>42184</v>
      </c>
      <c r="B5660" s="2" t="s">
        <v>34893</v>
      </c>
      <c r="C5660" s="3" t="s">
        <v>5672</v>
      </c>
      <c r="D5660">
        <v>27</v>
      </c>
      <c r="E5660">
        <v>2015</v>
      </c>
      <c r="F5660">
        <v>6</v>
      </c>
      <c r="G5660">
        <v>29</v>
      </c>
      <c r="H5660" t="s">
        <v>8</v>
      </c>
      <c r="I5660">
        <f t="shared" si="88"/>
        <v>2</v>
      </c>
    </row>
    <row r="5661" spans="1:9" x14ac:dyDescent="0.3">
      <c r="A5661" s="1">
        <v>42185</v>
      </c>
      <c r="B5661" s="2" t="s">
        <v>34894</v>
      </c>
      <c r="C5661" s="3" t="s">
        <v>5673</v>
      </c>
      <c r="D5661">
        <v>27</v>
      </c>
      <c r="E5661">
        <v>2015</v>
      </c>
      <c r="F5661">
        <v>6</v>
      </c>
      <c r="G5661">
        <v>30</v>
      </c>
      <c r="H5661" t="s">
        <v>9</v>
      </c>
      <c r="I5661">
        <f t="shared" si="88"/>
        <v>3</v>
      </c>
    </row>
    <row r="5662" spans="1:9" x14ac:dyDescent="0.3">
      <c r="A5662" s="1">
        <v>42186</v>
      </c>
      <c r="B5662" s="2" t="s">
        <v>34895</v>
      </c>
      <c r="C5662" s="3" t="s">
        <v>5674</v>
      </c>
      <c r="D5662">
        <v>27</v>
      </c>
      <c r="E5662">
        <v>2015</v>
      </c>
      <c r="F5662">
        <v>7</v>
      </c>
      <c r="G5662">
        <v>1</v>
      </c>
      <c r="H5662" t="s">
        <v>10</v>
      </c>
      <c r="I5662">
        <f t="shared" si="88"/>
        <v>4</v>
      </c>
    </row>
    <row r="5663" spans="1:9" x14ac:dyDescent="0.3">
      <c r="A5663" s="1">
        <v>42187</v>
      </c>
      <c r="B5663" s="2" t="s">
        <v>34896</v>
      </c>
      <c r="C5663" s="3" t="s">
        <v>5675</v>
      </c>
      <c r="D5663">
        <v>27</v>
      </c>
      <c r="E5663">
        <v>2015</v>
      </c>
      <c r="F5663">
        <v>7</v>
      </c>
      <c r="G5663">
        <v>2</v>
      </c>
      <c r="H5663" t="s">
        <v>11</v>
      </c>
      <c r="I5663">
        <f t="shared" si="88"/>
        <v>5</v>
      </c>
    </row>
    <row r="5664" spans="1:9" x14ac:dyDescent="0.3">
      <c r="A5664" s="1">
        <v>42188</v>
      </c>
      <c r="B5664" s="2" t="s">
        <v>34897</v>
      </c>
      <c r="C5664" s="3" t="s">
        <v>5676</v>
      </c>
      <c r="D5664">
        <v>27</v>
      </c>
      <c r="E5664">
        <v>2015</v>
      </c>
      <c r="F5664">
        <v>7</v>
      </c>
      <c r="G5664">
        <v>3</v>
      </c>
      <c r="H5664" t="s">
        <v>12</v>
      </c>
      <c r="I5664">
        <f t="shared" si="88"/>
        <v>6</v>
      </c>
    </row>
    <row r="5665" spans="1:9" x14ac:dyDescent="0.3">
      <c r="A5665" s="1">
        <v>42189</v>
      </c>
      <c r="B5665" s="2" t="s">
        <v>34898</v>
      </c>
      <c r="C5665" s="3" t="s">
        <v>5677</v>
      </c>
      <c r="D5665">
        <v>27</v>
      </c>
      <c r="E5665">
        <v>2015</v>
      </c>
      <c r="F5665">
        <v>7</v>
      </c>
      <c r="G5665">
        <v>4</v>
      </c>
      <c r="H5665" t="s">
        <v>6</v>
      </c>
      <c r="I5665">
        <f t="shared" si="88"/>
        <v>7</v>
      </c>
    </row>
    <row r="5666" spans="1:9" x14ac:dyDescent="0.3">
      <c r="A5666" s="1">
        <v>42190</v>
      </c>
      <c r="B5666" s="2" t="s">
        <v>34899</v>
      </c>
      <c r="C5666" s="3" t="s">
        <v>5678</v>
      </c>
      <c r="D5666">
        <v>27</v>
      </c>
      <c r="E5666">
        <v>2015</v>
      </c>
      <c r="F5666">
        <v>7</v>
      </c>
      <c r="G5666">
        <v>5</v>
      </c>
      <c r="H5666" t="s">
        <v>7</v>
      </c>
      <c r="I5666">
        <f t="shared" si="88"/>
        <v>1</v>
      </c>
    </row>
    <row r="5667" spans="1:9" x14ac:dyDescent="0.3">
      <c r="A5667" s="1">
        <v>42191</v>
      </c>
      <c r="B5667" s="2" t="s">
        <v>34900</v>
      </c>
      <c r="C5667" s="3" t="s">
        <v>5679</v>
      </c>
      <c r="D5667">
        <v>28</v>
      </c>
      <c r="E5667">
        <v>2015</v>
      </c>
      <c r="F5667">
        <v>7</v>
      </c>
      <c r="G5667">
        <v>6</v>
      </c>
      <c r="H5667" t="s">
        <v>8</v>
      </c>
      <c r="I5667">
        <f t="shared" si="88"/>
        <v>2</v>
      </c>
    </row>
    <row r="5668" spans="1:9" x14ac:dyDescent="0.3">
      <c r="A5668" s="1">
        <v>42192</v>
      </c>
      <c r="B5668" s="2" t="s">
        <v>34901</v>
      </c>
      <c r="C5668" s="3" t="s">
        <v>5680</v>
      </c>
      <c r="D5668">
        <v>28</v>
      </c>
      <c r="E5668">
        <v>2015</v>
      </c>
      <c r="F5668">
        <v>7</v>
      </c>
      <c r="G5668">
        <v>7</v>
      </c>
      <c r="H5668" t="s">
        <v>9</v>
      </c>
      <c r="I5668">
        <f t="shared" si="88"/>
        <v>3</v>
      </c>
    </row>
    <row r="5669" spans="1:9" x14ac:dyDescent="0.3">
      <c r="A5669" s="1">
        <v>42193</v>
      </c>
      <c r="B5669" s="2" t="s">
        <v>34902</v>
      </c>
      <c r="C5669" s="3" t="s">
        <v>5681</v>
      </c>
      <c r="D5669">
        <v>28</v>
      </c>
      <c r="E5669">
        <v>2015</v>
      </c>
      <c r="F5669">
        <v>7</v>
      </c>
      <c r="G5669">
        <v>8</v>
      </c>
      <c r="H5669" t="s">
        <v>10</v>
      </c>
      <c r="I5669">
        <f t="shared" si="88"/>
        <v>4</v>
      </c>
    </row>
    <row r="5670" spans="1:9" x14ac:dyDescent="0.3">
      <c r="A5670" s="1">
        <v>42194</v>
      </c>
      <c r="B5670" s="2" t="s">
        <v>34903</v>
      </c>
      <c r="C5670" s="3" t="s">
        <v>5682</v>
      </c>
      <c r="D5670">
        <v>28</v>
      </c>
      <c r="E5670">
        <v>2015</v>
      </c>
      <c r="F5670">
        <v>7</v>
      </c>
      <c r="G5670">
        <v>9</v>
      </c>
      <c r="H5670" t="s">
        <v>11</v>
      </c>
      <c r="I5670">
        <f t="shared" si="88"/>
        <v>5</v>
      </c>
    </row>
    <row r="5671" spans="1:9" x14ac:dyDescent="0.3">
      <c r="A5671" s="1">
        <v>42195</v>
      </c>
      <c r="B5671" s="2" t="s">
        <v>34904</v>
      </c>
      <c r="C5671" s="3" t="s">
        <v>5683</v>
      </c>
      <c r="D5671">
        <v>28</v>
      </c>
      <c r="E5671">
        <v>2015</v>
      </c>
      <c r="F5671">
        <v>7</v>
      </c>
      <c r="G5671">
        <v>10</v>
      </c>
      <c r="H5671" t="s">
        <v>12</v>
      </c>
      <c r="I5671">
        <f t="shared" si="88"/>
        <v>6</v>
      </c>
    </row>
    <row r="5672" spans="1:9" x14ac:dyDescent="0.3">
      <c r="A5672" s="1">
        <v>42196</v>
      </c>
      <c r="B5672" s="2" t="s">
        <v>34905</v>
      </c>
      <c r="C5672" s="3" t="s">
        <v>5684</v>
      </c>
      <c r="D5672">
        <v>28</v>
      </c>
      <c r="E5672">
        <v>2015</v>
      </c>
      <c r="F5672">
        <v>7</v>
      </c>
      <c r="G5672">
        <v>11</v>
      </c>
      <c r="H5672" t="s">
        <v>6</v>
      </c>
      <c r="I5672">
        <f t="shared" si="88"/>
        <v>7</v>
      </c>
    </row>
    <row r="5673" spans="1:9" x14ac:dyDescent="0.3">
      <c r="A5673" s="1">
        <v>42197</v>
      </c>
      <c r="B5673" s="2" t="s">
        <v>34906</v>
      </c>
      <c r="C5673" s="3" t="s">
        <v>5685</v>
      </c>
      <c r="D5673">
        <v>28</v>
      </c>
      <c r="E5673">
        <v>2015</v>
      </c>
      <c r="F5673">
        <v>7</v>
      </c>
      <c r="G5673">
        <v>12</v>
      </c>
      <c r="H5673" t="s">
        <v>7</v>
      </c>
      <c r="I5673">
        <f t="shared" si="88"/>
        <v>1</v>
      </c>
    </row>
    <row r="5674" spans="1:9" x14ac:dyDescent="0.3">
      <c r="A5674" s="1">
        <v>42198</v>
      </c>
      <c r="B5674" s="2" t="s">
        <v>34907</v>
      </c>
      <c r="C5674" s="3" t="s">
        <v>5686</v>
      </c>
      <c r="D5674">
        <v>29</v>
      </c>
      <c r="E5674">
        <v>2015</v>
      </c>
      <c r="F5674">
        <v>7</v>
      </c>
      <c r="G5674">
        <v>13</v>
      </c>
      <c r="H5674" t="s">
        <v>8</v>
      </c>
      <c r="I5674">
        <f t="shared" si="88"/>
        <v>2</v>
      </c>
    </row>
    <row r="5675" spans="1:9" x14ac:dyDescent="0.3">
      <c r="A5675" s="1">
        <v>42199</v>
      </c>
      <c r="B5675" s="2" t="s">
        <v>34908</v>
      </c>
      <c r="C5675" s="3" t="s">
        <v>5687</v>
      </c>
      <c r="D5675">
        <v>29</v>
      </c>
      <c r="E5675">
        <v>2015</v>
      </c>
      <c r="F5675">
        <v>7</v>
      </c>
      <c r="G5675">
        <v>14</v>
      </c>
      <c r="H5675" t="s">
        <v>9</v>
      </c>
      <c r="I5675">
        <f t="shared" si="88"/>
        <v>3</v>
      </c>
    </row>
    <row r="5676" spans="1:9" x14ac:dyDescent="0.3">
      <c r="A5676" s="1">
        <v>42200</v>
      </c>
      <c r="B5676" s="2" t="s">
        <v>34909</v>
      </c>
      <c r="C5676" s="3" t="s">
        <v>5688</v>
      </c>
      <c r="D5676">
        <v>29</v>
      </c>
      <c r="E5676">
        <v>2015</v>
      </c>
      <c r="F5676">
        <v>7</v>
      </c>
      <c r="G5676">
        <v>15</v>
      </c>
      <c r="H5676" t="s">
        <v>10</v>
      </c>
      <c r="I5676">
        <f t="shared" si="88"/>
        <v>4</v>
      </c>
    </row>
    <row r="5677" spans="1:9" x14ac:dyDescent="0.3">
      <c r="A5677" s="1">
        <v>42201</v>
      </c>
      <c r="B5677" s="2" t="s">
        <v>34910</v>
      </c>
      <c r="C5677" s="3" t="s">
        <v>5689</v>
      </c>
      <c r="D5677">
        <v>29</v>
      </c>
      <c r="E5677">
        <v>2015</v>
      </c>
      <c r="F5677">
        <v>7</v>
      </c>
      <c r="G5677">
        <v>16</v>
      </c>
      <c r="H5677" t="s">
        <v>11</v>
      </c>
      <c r="I5677">
        <f t="shared" si="88"/>
        <v>5</v>
      </c>
    </row>
    <row r="5678" spans="1:9" x14ac:dyDescent="0.3">
      <c r="A5678" s="1">
        <v>42202</v>
      </c>
      <c r="B5678" s="2" t="s">
        <v>34911</v>
      </c>
      <c r="C5678" s="3" t="s">
        <v>5690</v>
      </c>
      <c r="D5678">
        <v>29</v>
      </c>
      <c r="E5678">
        <v>2015</v>
      </c>
      <c r="F5678">
        <v>7</v>
      </c>
      <c r="G5678">
        <v>17</v>
      </c>
      <c r="H5678" t="s">
        <v>12</v>
      </c>
      <c r="I5678">
        <f t="shared" si="88"/>
        <v>6</v>
      </c>
    </row>
    <row r="5679" spans="1:9" x14ac:dyDescent="0.3">
      <c r="A5679" s="1">
        <v>42203</v>
      </c>
      <c r="B5679" s="2" t="s">
        <v>34912</v>
      </c>
      <c r="C5679" s="3" t="s">
        <v>5691</v>
      </c>
      <c r="D5679">
        <v>29</v>
      </c>
      <c r="E5679">
        <v>2015</v>
      </c>
      <c r="F5679">
        <v>7</v>
      </c>
      <c r="G5679">
        <v>18</v>
      </c>
      <c r="H5679" t="s">
        <v>6</v>
      </c>
      <c r="I5679">
        <f t="shared" si="88"/>
        <v>7</v>
      </c>
    </row>
    <row r="5680" spans="1:9" x14ac:dyDescent="0.3">
      <c r="A5680" s="1">
        <v>42204</v>
      </c>
      <c r="B5680" s="2" t="s">
        <v>34913</v>
      </c>
      <c r="C5680" s="3" t="s">
        <v>5692</v>
      </c>
      <c r="D5680">
        <v>29</v>
      </c>
      <c r="E5680">
        <v>2015</v>
      </c>
      <c r="F5680">
        <v>7</v>
      </c>
      <c r="G5680">
        <v>19</v>
      </c>
      <c r="H5680" t="s">
        <v>7</v>
      </c>
      <c r="I5680">
        <f t="shared" si="88"/>
        <v>1</v>
      </c>
    </row>
    <row r="5681" spans="1:9" x14ac:dyDescent="0.3">
      <c r="A5681" s="1">
        <v>42205</v>
      </c>
      <c r="B5681" s="2" t="s">
        <v>34914</v>
      </c>
      <c r="C5681" s="3" t="s">
        <v>5693</v>
      </c>
      <c r="D5681">
        <v>30</v>
      </c>
      <c r="E5681">
        <v>2015</v>
      </c>
      <c r="F5681">
        <v>7</v>
      </c>
      <c r="G5681">
        <v>20</v>
      </c>
      <c r="H5681" t="s">
        <v>8</v>
      </c>
      <c r="I5681">
        <f t="shared" si="88"/>
        <v>2</v>
      </c>
    </row>
    <row r="5682" spans="1:9" x14ac:dyDescent="0.3">
      <c r="A5682" s="1">
        <v>42206</v>
      </c>
      <c r="B5682" s="2" t="s">
        <v>34915</v>
      </c>
      <c r="C5682" s="3" t="s">
        <v>5694</v>
      </c>
      <c r="D5682">
        <v>30</v>
      </c>
      <c r="E5682">
        <v>2015</v>
      </c>
      <c r="F5682">
        <v>7</v>
      </c>
      <c r="G5682">
        <v>21</v>
      </c>
      <c r="H5682" t="s">
        <v>9</v>
      </c>
      <c r="I5682">
        <f t="shared" si="88"/>
        <v>3</v>
      </c>
    </row>
    <row r="5683" spans="1:9" x14ac:dyDescent="0.3">
      <c r="A5683" s="1">
        <v>42207</v>
      </c>
      <c r="B5683" s="2" t="s">
        <v>34916</v>
      </c>
      <c r="C5683" s="3" t="s">
        <v>5695</v>
      </c>
      <c r="D5683">
        <v>30</v>
      </c>
      <c r="E5683">
        <v>2015</v>
      </c>
      <c r="F5683">
        <v>7</v>
      </c>
      <c r="G5683">
        <v>22</v>
      </c>
      <c r="H5683" t="s">
        <v>10</v>
      </c>
      <c r="I5683">
        <f t="shared" si="88"/>
        <v>4</v>
      </c>
    </row>
    <row r="5684" spans="1:9" x14ac:dyDescent="0.3">
      <c r="A5684" s="1">
        <v>42208</v>
      </c>
      <c r="B5684" s="2" t="s">
        <v>34917</v>
      </c>
      <c r="C5684" s="3" t="s">
        <v>5696</v>
      </c>
      <c r="D5684">
        <v>30</v>
      </c>
      <c r="E5684">
        <v>2015</v>
      </c>
      <c r="F5684">
        <v>7</v>
      </c>
      <c r="G5684">
        <v>23</v>
      </c>
      <c r="H5684" t="s">
        <v>11</v>
      </c>
      <c r="I5684">
        <f t="shared" si="88"/>
        <v>5</v>
      </c>
    </row>
    <row r="5685" spans="1:9" x14ac:dyDescent="0.3">
      <c r="A5685" s="1">
        <v>42209</v>
      </c>
      <c r="B5685" s="2" t="s">
        <v>34918</v>
      </c>
      <c r="C5685" s="3" t="s">
        <v>5697</v>
      </c>
      <c r="D5685">
        <v>30</v>
      </c>
      <c r="E5685">
        <v>2015</v>
      </c>
      <c r="F5685">
        <v>7</v>
      </c>
      <c r="G5685">
        <v>24</v>
      </c>
      <c r="H5685" t="s">
        <v>12</v>
      </c>
      <c r="I5685">
        <f t="shared" si="88"/>
        <v>6</v>
      </c>
    </row>
    <row r="5686" spans="1:9" x14ac:dyDescent="0.3">
      <c r="A5686" s="1">
        <v>42210</v>
      </c>
      <c r="B5686" s="2" t="s">
        <v>34919</v>
      </c>
      <c r="C5686" s="3" t="s">
        <v>5698</v>
      </c>
      <c r="D5686">
        <v>30</v>
      </c>
      <c r="E5686">
        <v>2015</v>
      </c>
      <c r="F5686">
        <v>7</v>
      </c>
      <c r="G5686">
        <v>25</v>
      </c>
      <c r="H5686" t="s">
        <v>6</v>
      </c>
      <c r="I5686">
        <f t="shared" si="88"/>
        <v>7</v>
      </c>
    </row>
    <row r="5687" spans="1:9" x14ac:dyDescent="0.3">
      <c r="A5687" s="1">
        <v>42211</v>
      </c>
      <c r="B5687" s="2" t="s">
        <v>34920</v>
      </c>
      <c r="C5687" s="3" t="s">
        <v>5699</v>
      </c>
      <c r="D5687">
        <v>30</v>
      </c>
      <c r="E5687">
        <v>2015</v>
      </c>
      <c r="F5687">
        <v>7</v>
      </c>
      <c r="G5687">
        <v>26</v>
      </c>
      <c r="H5687" t="s">
        <v>7</v>
      </c>
      <c r="I5687">
        <f t="shared" si="88"/>
        <v>1</v>
      </c>
    </row>
    <row r="5688" spans="1:9" x14ac:dyDescent="0.3">
      <c r="A5688" s="1">
        <v>42212</v>
      </c>
      <c r="B5688" s="2" t="s">
        <v>34921</v>
      </c>
      <c r="C5688" s="3" t="s">
        <v>5700</v>
      </c>
      <c r="D5688">
        <v>31</v>
      </c>
      <c r="E5688">
        <v>2015</v>
      </c>
      <c r="F5688">
        <v>7</v>
      </c>
      <c r="G5688">
        <v>27</v>
      </c>
      <c r="H5688" t="s">
        <v>8</v>
      </c>
      <c r="I5688">
        <f t="shared" si="88"/>
        <v>2</v>
      </c>
    </row>
    <row r="5689" spans="1:9" x14ac:dyDescent="0.3">
      <c r="A5689" s="1">
        <v>42213</v>
      </c>
      <c r="B5689" s="2" t="s">
        <v>34922</v>
      </c>
      <c r="C5689" s="3" t="s">
        <v>5701</v>
      </c>
      <c r="D5689">
        <v>31</v>
      </c>
      <c r="E5689">
        <v>2015</v>
      </c>
      <c r="F5689">
        <v>7</v>
      </c>
      <c r="G5689">
        <v>28</v>
      </c>
      <c r="H5689" t="s">
        <v>9</v>
      </c>
      <c r="I5689">
        <f t="shared" si="88"/>
        <v>3</v>
      </c>
    </row>
    <row r="5690" spans="1:9" x14ac:dyDescent="0.3">
      <c r="A5690" s="1">
        <v>42214</v>
      </c>
      <c r="B5690" s="2" t="s">
        <v>34923</v>
      </c>
      <c r="C5690" s="3" t="s">
        <v>5702</v>
      </c>
      <c r="D5690">
        <v>31</v>
      </c>
      <c r="E5690">
        <v>2015</v>
      </c>
      <c r="F5690">
        <v>7</v>
      </c>
      <c r="G5690">
        <v>29</v>
      </c>
      <c r="H5690" t="s">
        <v>10</v>
      </c>
      <c r="I5690">
        <f t="shared" si="88"/>
        <v>4</v>
      </c>
    </row>
    <row r="5691" spans="1:9" x14ac:dyDescent="0.3">
      <c r="A5691" s="1">
        <v>42215</v>
      </c>
      <c r="B5691" s="2" t="s">
        <v>34924</v>
      </c>
      <c r="C5691" s="3" t="s">
        <v>5703</v>
      </c>
      <c r="D5691">
        <v>31</v>
      </c>
      <c r="E5691">
        <v>2015</v>
      </c>
      <c r="F5691">
        <v>7</v>
      </c>
      <c r="G5691">
        <v>30</v>
      </c>
      <c r="H5691" t="s">
        <v>11</v>
      </c>
      <c r="I5691">
        <f t="shared" si="88"/>
        <v>5</v>
      </c>
    </row>
    <row r="5692" spans="1:9" x14ac:dyDescent="0.3">
      <c r="A5692" s="1">
        <v>42216</v>
      </c>
      <c r="B5692" s="2" t="s">
        <v>34925</v>
      </c>
      <c r="C5692" s="3" t="s">
        <v>5704</v>
      </c>
      <c r="D5692">
        <v>31</v>
      </c>
      <c r="E5692">
        <v>2015</v>
      </c>
      <c r="F5692">
        <v>7</v>
      </c>
      <c r="G5692">
        <v>31</v>
      </c>
      <c r="H5692" t="s">
        <v>12</v>
      </c>
      <c r="I5692">
        <f t="shared" si="88"/>
        <v>6</v>
      </c>
    </row>
    <row r="5693" spans="1:9" x14ac:dyDescent="0.3">
      <c r="A5693" s="1">
        <v>42217</v>
      </c>
      <c r="B5693" s="2" t="s">
        <v>34926</v>
      </c>
      <c r="C5693" s="3" t="s">
        <v>5705</v>
      </c>
      <c r="D5693">
        <v>31</v>
      </c>
      <c r="E5693">
        <v>2015</v>
      </c>
      <c r="F5693">
        <v>8</v>
      </c>
      <c r="G5693">
        <v>1</v>
      </c>
      <c r="H5693" t="s">
        <v>6</v>
      </c>
      <c r="I5693">
        <f t="shared" si="88"/>
        <v>7</v>
      </c>
    </row>
    <row r="5694" spans="1:9" x14ac:dyDescent="0.3">
      <c r="A5694" s="1">
        <v>42218</v>
      </c>
      <c r="B5694" s="2" t="s">
        <v>34927</v>
      </c>
      <c r="C5694" s="3" t="s">
        <v>5706</v>
      </c>
      <c r="D5694">
        <v>31</v>
      </c>
      <c r="E5694">
        <v>2015</v>
      </c>
      <c r="F5694">
        <v>8</v>
      </c>
      <c r="G5694">
        <v>2</v>
      </c>
      <c r="H5694" t="s">
        <v>7</v>
      </c>
      <c r="I5694">
        <f t="shared" si="88"/>
        <v>1</v>
      </c>
    </row>
    <row r="5695" spans="1:9" x14ac:dyDescent="0.3">
      <c r="A5695" s="1">
        <v>42219</v>
      </c>
      <c r="B5695" s="2" t="s">
        <v>34928</v>
      </c>
      <c r="C5695" s="3" t="s">
        <v>5707</v>
      </c>
      <c r="D5695">
        <v>32</v>
      </c>
      <c r="E5695">
        <v>2015</v>
      </c>
      <c r="F5695">
        <v>8</v>
      </c>
      <c r="G5695">
        <v>3</v>
      </c>
      <c r="H5695" t="s">
        <v>8</v>
      </c>
      <c r="I5695">
        <f t="shared" si="88"/>
        <v>2</v>
      </c>
    </row>
    <row r="5696" spans="1:9" x14ac:dyDescent="0.3">
      <c r="A5696" s="1">
        <v>42220</v>
      </c>
      <c r="B5696" s="2" t="s">
        <v>34929</v>
      </c>
      <c r="C5696" s="3" t="s">
        <v>5708</v>
      </c>
      <c r="D5696">
        <v>32</v>
      </c>
      <c r="E5696">
        <v>2015</v>
      </c>
      <c r="F5696">
        <v>8</v>
      </c>
      <c r="G5696">
        <v>4</v>
      </c>
      <c r="H5696" t="s">
        <v>9</v>
      </c>
      <c r="I5696">
        <f t="shared" si="88"/>
        <v>3</v>
      </c>
    </row>
    <row r="5697" spans="1:9" x14ac:dyDescent="0.3">
      <c r="A5697" s="1">
        <v>42221</v>
      </c>
      <c r="B5697" s="2" t="s">
        <v>34930</v>
      </c>
      <c r="C5697" s="3" t="s">
        <v>5709</v>
      </c>
      <c r="D5697">
        <v>32</v>
      </c>
      <c r="E5697">
        <v>2015</v>
      </c>
      <c r="F5697">
        <v>8</v>
      </c>
      <c r="G5697">
        <v>5</v>
      </c>
      <c r="H5697" t="s">
        <v>10</v>
      </c>
      <c r="I5697">
        <f t="shared" si="88"/>
        <v>4</v>
      </c>
    </row>
    <row r="5698" spans="1:9" x14ac:dyDescent="0.3">
      <c r="A5698" s="1">
        <v>42222</v>
      </c>
      <c r="B5698" s="2" t="s">
        <v>34931</v>
      </c>
      <c r="C5698" s="3" t="s">
        <v>5710</v>
      </c>
      <c r="D5698">
        <v>32</v>
      </c>
      <c r="E5698">
        <v>2015</v>
      </c>
      <c r="F5698">
        <v>8</v>
      </c>
      <c r="G5698">
        <v>6</v>
      </c>
      <c r="H5698" t="s">
        <v>11</v>
      </c>
      <c r="I5698">
        <f t="shared" si="88"/>
        <v>5</v>
      </c>
    </row>
    <row r="5699" spans="1:9" x14ac:dyDescent="0.3">
      <c r="A5699" s="1">
        <v>42223</v>
      </c>
      <c r="B5699" s="2" t="s">
        <v>34932</v>
      </c>
      <c r="C5699" s="3" t="s">
        <v>5711</v>
      </c>
      <c r="D5699">
        <v>32</v>
      </c>
      <c r="E5699">
        <v>2015</v>
      </c>
      <c r="F5699">
        <v>8</v>
      </c>
      <c r="G5699">
        <v>7</v>
      </c>
      <c r="H5699" t="s">
        <v>12</v>
      </c>
      <c r="I5699">
        <f t="shared" ref="I5699:I5762" si="89">WEEKDAY(A5699)</f>
        <v>6</v>
      </c>
    </row>
    <row r="5700" spans="1:9" x14ac:dyDescent="0.3">
      <c r="A5700" s="1">
        <v>42224</v>
      </c>
      <c r="B5700" s="2" t="s">
        <v>34933</v>
      </c>
      <c r="C5700" s="3" t="s">
        <v>5712</v>
      </c>
      <c r="D5700">
        <v>32</v>
      </c>
      <c r="E5700">
        <v>2015</v>
      </c>
      <c r="F5700">
        <v>8</v>
      </c>
      <c r="G5700">
        <v>8</v>
      </c>
      <c r="H5700" t="s">
        <v>6</v>
      </c>
      <c r="I5700">
        <f t="shared" si="89"/>
        <v>7</v>
      </c>
    </row>
    <row r="5701" spans="1:9" x14ac:dyDescent="0.3">
      <c r="A5701" s="1">
        <v>42225</v>
      </c>
      <c r="B5701" s="2" t="s">
        <v>34934</v>
      </c>
      <c r="C5701" s="3" t="s">
        <v>5713</v>
      </c>
      <c r="D5701">
        <v>32</v>
      </c>
      <c r="E5701">
        <v>2015</v>
      </c>
      <c r="F5701">
        <v>8</v>
      </c>
      <c r="G5701">
        <v>9</v>
      </c>
      <c r="H5701" t="s">
        <v>7</v>
      </c>
      <c r="I5701">
        <f t="shared" si="89"/>
        <v>1</v>
      </c>
    </row>
    <row r="5702" spans="1:9" x14ac:dyDescent="0.3">
      <c r="A5702" s="1">
        <v>42226</v>
      </c>
      <c r="B5702" s="2" t="s">
        <v>34935</v>
      </c>
      <c r="C5702" s="3" t="s">
        <v>5714</v>
      </c>
      <c r="D5702">
        <v>33</v>
      </c>
      <c r="E5702">
        <v>2015</v>
      </c>
      <c r="F5702">
        <v>8</v>
      </c>
      <c r="G5702">
        <v>10</v>
      </c>
      <c r="H5702" t="s">
        <v>8</v>
      </c>
      <c r="I5702">
        <f t="shared" si="89"/>
        <v>2</v>
      </c>
    </row>
    <row r="5703" spans="1:9" x14ac:dyDescent="0.3">
      <c r="A5703" s="1">
        <v>42227</v>
      </c>
      <c r="B5703" s="2" t="s">
        <v>34936</v>
      </c>
      <c r="C5703" s="3" t="s">
        <v>5715</v>
      </c>
      <c r="D5703">
        <v>33</v>
      </c>
      <c r="E5703">
        <v>2015</v>
      </c>
      <c r="F5703">
        <v>8</v>
      </c>
      <c r="G5703">
        <v>11</v>
      </c>
      <c r="H5703" t="s">
        <v>9</v>
      </c>
      <c r="I5703">
        <f t="shared" si="89"/>
        <v>3</v>
      </c>
    </row>
    <row r="5704" spans="1:9" x14ac:dyDescent="0.3">
      <c r="A5704" s="1">
        <v>42228</v>
      </c>
      <c r="B5704" s="2" t="s">
        <v>34937</v>
      </c>
      <c r="C5704" s="3" t="s">
        <v>5716</v>
      </c>
      <c r="D5704">
        <v>33</v>
      </c>
      <c r="E5704">
        <v>2015</v>
      </c>
      <c r="F5704">
        <v>8</v>
      </c>
      <c r="G5704">
        <v>12</v>
      </c>
      <c r="H5704" t="s">
        <v>10</v>
      </c>
      <c r="I5704">
        <f t="shared" si="89"/>
        <v>4</v>
      </c>
    </row>
    <row r="5705" spans="1:9" x14ac:dyDescent="0.3">
      <c r="A5705" s="1">
        <v>42229</v>
      </c>
      <c r="B5705" s="2" t="s">
        <v>34938</v>
      </c>
      <c r="C5705" s="3" t="s">
        <v>5717</v>
      </c>
      <c r="D5705">
        <v>33</v>
      </c>
      <c r="E5705">
        <v>2015</v>
      </c>
      <c r="F5705">
        <v>8</v>
      </c>
      <c r="G5705">
        <v>13</v>
      </c>
      <c r="H5705" t="s">
        <v>11</v>
      </c>
      <c r="I5705">
        <f t="shared" si="89"/>
        <v>5</v>
      </c>
    </row>
    <row r="5706" spans="1:9" x14ac:dyDescent="0.3">
      <c r="A5706" s="1">
        <v>42230</v>
      </c>
      <c r="B5706" s="2" t="s">
        <v>34939</v>
      </c>
      <c r="C5706" s="3" t="s">
        <v>5718</v>
      </c>
      <c r="D5706">
        <v>33</v>
      </c>
      <c r="E5706">
        <v>2015</v>
      </c>
      <c r="F5706">
        <v>8</v>
      </c>
      <c r="G5706">
        <v>14</v>
      </c>
      <c r="H5706" t="s">
        <v>12</v>
      </c>
      <c r="I5706">
        <f t="shared" si="89"/>
        <v>6</v>
      </c>
    </row>
    <row r="5707" spans="1:9" x14ac:dyDescent="0.3">
      <c r="A5707" s="1">
        <v>42231</v>
      </c>
      <c r="B5707" s="2" t="s">
        <v>34940</v>
      </c>
      <c r="C5707" s="3" t="s">
        <v>5719</v>
      </c>
      <c r="D5707">
        <v>33</v>
      </c>
      <c r="E5707">
        <v>2015</v>
      </c>
      <c r="F5707">
        <v>8</v>
      </c>
      <c r="G5707">
        <v>15</v>
      </c>
      <c r="H5707" t="s">
        <v>6</v>
      </c>
      <c r="I5707">
        <f t="shared" si="89"/>
        <v>7</v>
      </c>
    </row>
    <row r="5708" spans="1:9" x14ac:dyDescent="0.3">
      <c r="A5708" s="1">
        <v>42232</v>
      </c>
      <c r="B5708" s="2" t="s">
        <v>34941</v>
      </c>
      <c r="C5708" s="3" t="s">
        <v>5720</v>
      </c>
      <c r="D5708">
        <v>33</v>
      </c>
      <c r="E5708">
        <v>2015</v>
      </c>
      <c r="F5708">
        <v>8</v>
      </c>
      <c r="G5708">
        <v>16</v>
      </c>
      <c r="H5708" t="s">
        <v>7</v>
      </c>
      <c r="I5708">
        <f t="shared" si="89"/>
        <v>1</v>
      </c>
    </row>
    <row r="5709" spans="1:9" x14ac:dyDescent="0.3">
      <c r="A5709" s="1">
        <v>42233</v>
      </c>
      <c r="B5709" s="2" t="s">
        <v>34942</v>
      </c>
      <c r="C5709" s="3" t="s">
        <v>5721</v>
      </c>
      <c r="D5709">
        <v>34</v>
      </c>
      <c r="E5709">
        <v>2015</v>
      </c>
      <c r="F5709">
        <v>8</v>
      </c>
      <c r="G5709">
        <v>17</v>
      </c>
      <c r="H5709" t="s">
        <v>8</v>
      </c>
      <c r="I5709">
        <f t="shared" si="89"/>
        <v>2</v>
      </c>
    </row>
    <row r="5710" spans="1:9" x14ac:dyDescent="0.3">
      <c r="A5710" s="1">
        <v>42234</v>
      </c>
      <c r="B5710" s="2" t="s">
        <v>34943</v>
      </c>
      <c r="C5710" s="3" t="s">
        <v>5722</v>
      </c>
      <c r="D5710">
        <v>34</v>
      </c>
      <c r="E5710">
        <v>2015</v>
      </c>
      <c r="F5710">
        <v>8</v>
      </c>
      <c r="G5710">
        <v>18</v>
      </c>
      <c r="H5710" t="s">
        <v>9</v>
      </c>
      <c r="I5710">
        <f t="shared" si="89"/>
        <v>3</v>
      </c>
    </row>
    <row r="5711" spans="1:9" x14ac:dyDescent="0.3">
      <c r="A5711" s="1">
        <v>42235</v>
      </c>
      <c r="B5711" s="2" t="s">
        <v>34944</v>
      </c>
      <c r="C5711" s="3" t="s">
        <v>5723</v>
      </c>
      <c r="D5711">
        <v>34</v>
      </c>
      <c r="E5711">
        <v>2015</v>
      </c>
      <c r="F5711">
        <v>8</v>
      </c>
      <c r="G5711">
        <v>19</v>
      </c>
      <c r="H5711" t="s">
        <v>10</v>
      </c>
      <c r="I5711">
        <f t="shared" si="89"/>
        <v>4</v>
      </c>
    </row>
    <row r="5712" spans="1:9" x14ac:dyDescent="0.3">
      <c r="A5712" s="1">
        <v>42236</v>
      </c>
      <c r="B5712" s="2" t="s">
        <v>34945</v>
      </c>
      <c r="C5712" s="3" t="s">
        <v>5724</v>
      </c>
      <c r="D5712">
        <v>34</v>
      </c>
      <c r="E5712">
        <v>2015</v>
      </c>
      <c r="F5712">
        <v>8</v>
      </c>
      <c r="G5712">
        <v>20</v>
      </c>
      <c r="H5712" t="s">
        <v>11</v>
      </c>
      <c r="I5712">
        <f t="shared" si="89"/>
        <v>5</v>
      </c>
    </row>
    <row r="5713" spans="1:9" x14ac:dyDescent="0.3">
      <c r="A5713" s="1">
        <v>42237</v>
      </c>
      <c r="B5713" s="2" t="s">
        <v>34946</v>
      </c>
      <c r="C5713" s="3" t="s">
        <v>5725</v>
      </c>
      <c r="D5713">
        <v>34</v>
      </c>
      <c r="E5713">
        <v>2015</v>
      </c>
      <c r="F5713">
        <v>8</v>
      </c>
      <c r="G5713">
        <v>21</v>
      </c>
      <c r="H5713" t="s">
        <v>12</v>
      </c>
      <c r="I5713">
        <f t="shared" si="89"/>
        <v>6</v>
      </c>
    </row>
    <row r="5714" spans="1:9" x14ac:dyDescent="0.3">
      <c r="A5714" s="1">
        <v>42238</v>
      </c>
      <c r="B5714" s="2" t="s">
        <v>34947</v>
      </c>
      <c r="C5714" s="3" t="s">
        <v>5726</v>
      </c>
      <c r="D5714">
        <v>34</v>
      </c>
      <c r="E5714">
        <v>2015</v>
      </c>
      <c r="F5714">
        <v>8</v>
      </c>
      <c r="G5714">
        <v>22</v>
      </c>
      <c r="H5714" t="s">
        <v>6</v>
      </c>
      <c r="I5714">
        <f t="shared" si="89"/>
        <v>7</v>
      </c>
    </row>
    <row r="5715" spans="1:9" x14ac:dyDescent="0.3">
      <c r="A5715" s="1">
        <v>42239</v>
      </c>
      <c r="B5715" s="2" t="s">
        <v>34948</v>
      </c>
      <c r="C5715" s="3" t="s">
        <v>5727</v>
      </c>
      <c r="D5715">
        <v>34</v>
      </c>
      <c r="E5715">
        <v>2015</v>
      </c>
      <c r="F5715">
        <v>8</v>
      </c>
      <c r="G5715">
        <v>23</v>
      </c>
      <c r="H5715" t="s">
        <v>7</v>
      </c>
      <c r="I5715">
        <f t="shared" si="89"/>
        <v>1</v>
      </c>
    </row>
    <row r="5716" spans="1:9" x14ac:dyDescent="0.3">
      <c r="A5716" s="1">
        <v>42240</v>
      </c>
      <c r="B5716" s="2" t="s">
        <v>34949</v>
      </c>
      <c r="C5716" s="3" t="s">
        <v>5728</v>
      </c>
      <c r="D5716">
        <v>35</v>
      </c>
      <c r="E5716">
        <v>2015</v>
      </c>
      <c r="F5716">
        <v>8</v>
      </c>
      <c r="G5716">
        <v>24</v>
      </c>
      <c r="H5716" t="s">
        <v>8</v>
      </c>
      <c r="I5716">
        <f t="shared" si="89"/>
        <v>2</v>
      </c>
    </row>
    <row r="5717" spans="1:9" x14ac:dyDescent="0.3">
      <c r="A5717" s="1">
        <v>42241</v>
      </c>
      <c r="B5717" s="2" t="s">
        <v>34950</v>
      </c>
      <c r="C5717" s="3" t="s">
        <v>5729</v>
      </c>
      <c r="D5717">
        <v>35</v>
      </c>
      <c r="E5717">
        <v>2015</v>
      </c>
      <c r="F5717">
        <v>8</v>
      </c>
      <c r="G5717">
        <v>25</v>
      </c>
      <c r="H5717" t="s">
        <v>9</v>
      </c>
      <c r="I5717">
        <f t="shared" si="89"/>
        <v>3</v>
      </c>
    </row>
    <row r="5718" spans="1:9" x14ac:dyDescent="0.3">
      <c r="A5718" s="1">
        <v>42242</v>
      </c>
      <c r="B5718" s="2" t="s">
        <v>34951</v>
      </c>
      <c r="C5718" s="3" t="s">
        <v>5730</v>
      </c>
      <c r="D5718">
        <v>35</v>
      </c>
      <c r="E5718">
        <v>2015</v>
      </c>
      <c r="F5718">
        <v>8</v>
      </c>
      <c r="G5718">
        <v>26</v>
      </c>
      <c r="H5718" t="s">
        <v>10</v>
      </c>
      <c r="I5718">
        <f t="shared" si="89"/>
        <v>4</v>
      </c>
    </row>
    <row r="5719" spans="1:9" x14ac:dyDescent="0.3">
      <c r="A5719" s="1">
        <v>42243</v>
      </c>
      <c r="B5719" s="2" t="s">
        <v>34952</v>
      </c>
      <c r="C5719" s="3" t="s">
        <v>5731</v>
      </c>
      <c r="D5719">
        <v>35</v>
      </c>
      <c r="E5719">
        <v>2015</v>
      </c>
      <c r="F5719">
        <v>8</v>
      </c>
      <c r="G5719">
        <v>27</v>
      </c>
      <c r="H5719" t="s">
        <v>11</v>
      </c>
      <c r="I5719">
        <f t="shared" si="89"/>
        <v>5</v>
      </c>
    </row>
    <row r="5720" spans="1:9" x14ac:dyDescent="0.3">
      <c r="A5720" s="1">
        <v>42244</v>
      </c>
      <c r="B5720" s="2" t="s">
        <v>34953</v>
      </c>
      <c r="C5720" s="3" t="s">
        <v>5732</v>
      </c>
      <c r="D5720">
        <v>35</v>
      </c>
      <c r="E5720">
        <v>2015</v>
      </c>
      <c r="F5720">
        <v>8</v>
      </c>
      <c r="G5720">
        <v>28</v>
      </c>
      <c r="H5720" t="s">
        <v>12</v>
      </c>
      <c r="I5720">
        <f t="shared" si="89"/>
        <v>6</v>
      </c>
    </row>
    <row r="5721" spans="1:9" x14ac:dyDescent="0.3">
      <c r="A5721" s="1">
        <v>42245</v>
      </c>
      <c r="B5721" s="2" t="s">
        <v>34954</v>
      </c>
      <c r="C5721" s="3" t="s">
        <v>5733</v>
      </c>
      <c r="D5721">
        <v>35</v>
      </c>
      <c r="E5721">
        <v>2015</v>
      </c>
      <c r="F5721">
        <v>8</v>
      </c>
      <c r="G5721">
        <v>29</v>
      </c>
      <c r="H5721" t="s">
        <v>6</v>
      </c>
      <c r="I5721">
        <f t="shared" si="89"/>
        <v>7</v>
      </c>
    </row>
    <row r="5722" spans="1:9" x14ac:dyDescent="0.3">
      <c r="A5722" s="1">
        <v>42246</v>
      </c>
      <c r="B5722" s="2" t="s">
        <v>34955</v>
      </c>
      <c r="C5722" s="3" t="s">
        <v>5734</v>
      </c>
      <c r="D5722">
        <v>35</v>
      </c>
      <c r="E5722">
        <v>2015</v>
      </c>
      <c r="F5722">
        <v>8</v>
      </c>
      <c r="G5722">
        <v>30</v>
      </c>
      <c r="H5722" t="s">
        <v>7</v>
      </c>
      <c r="I5722">
        <f t="shared" si="89"/>
        <v>1</v>
      </c>
    </row>
    <row r="5723" spans="1:9" x14ac:dyDescent="0.3">
      <c r="A5723" s="1">
        <v>42247</v>
      </c>
      <c r="B5723" s="2" t="s">
        <v>34956</v>
      </c>
      <c r="C5723" s="3" t="s">
        <v>5735</v>
      </c>
      <c r="D5723">
        <v>36</v>
      </c>
      <c r="E5723">
        <v>2015</v>
      </c>
      <c r="F5723">
        <v>8</v>
      </c>
      <c r="G5723">
        <v>31</v>
      </c>
      <c r="H5723" t="s">
        <v>8</v>
      </c>
      <c r="I5723">
        <f t="shared" si="89"/>
        <v>2</v>
      </c>
    </row>
    <row r="5724" spans="1:9" x14ac:dyDescent="0.3">
      <c r="A5724" s="1">
        <v>42248</v>
      </c>
      <c r="B5724" s="2" t="s">
        <v>34957</v>
      </c>
      <c r="C5724" s="3" t="s">
        <v>5736</v>
      </c>
      <c r="D5724">
        <v>36</v>
      </c>
      <c r="E5724">
        <v>2015</v>
      </c>
      <c r="F5724">
        <v>9</v>
      </c>
      <c r="G5724">
        <v>1</v>
      </c>
      <c r="H5724" t="s">
        <v>9</v>
      </c>
      <c r="I5724">
        <f t="shared" si="89"/>
        <v>3</v>
      </c>
    </row>
    <row r="5725" spans="1:9" x14ac:dyDescent="0.3">
      <c r="A5725" s="1">
        <v>42249</v>
      </c>
      <c r="B5725" s="2" t="s">
        <v>34958</v>
      </c>
      <c r="C5725" s="3" t="s">
        <v>5737</v>
      </c>
      <c r="D5725">
        <v>36</v>
      </c>
      <c r="E5725">
        <v>2015</v>
      </c>
      <c r="F5725">
        <v>9</v>
      </c>
      <c r="G5725">
        <v>2</v>
      </c>
      <c r="H5725" t="s">
        <v>10</v>
      </c>
      <c r="I5725">
        <f t="shared" si="89"/>
        <v>4</v>
      </c>
    </row>
    <row r="5726" spans="1:9" x14ac:dyDescent="0.3">
      <c r="A5726" s="1">
        <v>42250</v>
      </c>
      <c r="B5726" s="2" t="s">
        <v>34959</v>
      </c>
      <c r="C5726" s="3" t="s">
        <v>5738</v>
      </c>
      <c r="D5726">
        <v>36</v>
      </c>
      <c r="E5726">
        <v>2015</v>
      </c>
      <c r="F5726">
        <v>9</v>
      </c>
      <c r="G5726">
        <v>3</v>
      </c>
      <c r="H5726" t="s">
        <v>11</v>
      </c>
      <c r="I5726">
        <f t="shared" si="89"/>
        <v>5</v>
      </c>
    </row>
    <row r="5727" spans="1:9" x14ac:dyDescent="0.3">
      <c r="A5727" s="1">
        <v>42251</v>
      </c>
      <c r="B5727" s="2" t="s">
        <v>34960</v>
      </c>
      <c r="C5727" s="3" t="s">
        <v>5739</v>
      </c>
      <c r="D5727">
        <v>36</v>
      </c>
      <c r="E5727">
        <v>2015</v>
      </c>
      <c r="F5727">
        <v>9</v>
      </c>
      <c r="G5727">
        <v>4</v>
      </c>
      <c r="H5727" t="s">
        <v>12</v>
      </c>
      <c r="I5727">
        <f t="shared" si="89"/>
        <v>6</v>
      </c>
    </row>
    <row r="5728" spans="1:9" x14ac:dyDescent="0.3">
      <c r="A5728" s="1">
        <v>42252</v>
      </c>
      <c r="B5728" s="2" t="s">
        <v>34961</v>
      </c>
      <c r="C5728" s="3" t="s">
        <v>5740</v>
      </c>
      <c r="D5728">
        <v>36</v>
      </c>
      <c r="E5728">
        <v>2015</v>
      </c>
      <c r="F5728">
        <v>9</v>
      </c>
      <c r="G5728">
        <v>5</v>
      </c>
      <c r="H5728" t="s">
        <v>6</v>
      </c>
      <c r="I5728">
        <f t="shared" si="89"/>
        <v>7</v>
      </c>
    </row>
    <row r="5729" spans="1:9" x14ac:dyDescent="0.3">
      <c r="A5729" s="1">
        <v>42253</v>
      </c>
      <c r="B5729" s="2" t="s">
        <v>34962</v>
      </c>
      <c r="C5729" s="3" t="s">
        <v>5741</v>
      </c>
      <c r="D5729">
        <v>36</v>
      </c>
      <c r="E5729">
        <v>2015</v>
      </c>
      <c r="F5729">
        <v>9</v>
      </c>
      <c r="G5729">
        <v>6</v>
      </c>
      <c r="H5729" t="s">
        <v>7</v>
      </c>
      <c r="I5729">
        <f t="shared" si="89"/>
        <v>1</v>
      </c>
    </row>
    <row r="5730" spans="1:9" x14ac:dyDescent="0.3">
      <c r="A5730" s="1">
        <v>42254</v>
      </c>
      <c r="B5730" s="2" t="s">
        <v>34963</v>
      </c>
      <c r="C5730" s="3" t="s">
        <v>5742</v>
      </c>
      <c r="D5730">
        <v>37</v>
      </c>
      <c r="E5730">
        <v>2015</v>
      </c>
      <c r="F5730">
        <v>9</v>
      </c>
      <c r="G5730">
        <v>7</v>
      </c>
      <c r="H5730" t="s">
        <v>8</v>
      </c>
      <c r="I5730">
        <f t="shared" si="89"/>
        <v>2</v>
      </c>
    </row>
    <row r="5731" spans="1:9" x14ac:dyDescent="0.3">
      <c r="A5731" s="1">
        <v>42255</v>
      </c>
      <c r="B5731" s="2" t="s">
        <v>34964</v>
      </c>
      <c r="C5731" s="3" t="s">
        <v>5743</v>
      </c>
      <c r="D5731">
        <v>37</v>
      </c>
      <c r="E5731">
        <v>2015</v>
      </c>
      <c r="F5731">
        <v>9</v>
      </c>
      <c r="G5731">
        <v>8</v>
      </c>
      <c r="H5731" t="s">
        <v>9</v>
      </c>
      <c r="I5731">
        <f t="shared" si="89"/>
        <v>3</v>
      </c>
    </row>
    <row r="5732" spans="1:9" x14ac:dyDescent="0.3">
      <c r="A5732" s="1">
        <v>42256</v>
      </c>
      <c r="B5732" s="2" t="s">
        <v>34965</v>
      </c>
      <c r="C5732" s="3" t="s">
        <v>5744</v>
      </c>
      <c r="D5732">
        <v>37</v>
      </c>
      <c r="E5732">
        <v>2015</v>
      </c>
      <c r="F5732">
        <v>9</v>
      </c>
      <c r="G5732">
        <v>9</v>
      </c>
      <c r="H5732" t="s">
        <v>10</v>
      </c>
      <c r="I5732">
        <f t="shared" si="89"/>
        <v>4</v>
      </c>
    </row>
    <row r="5733" spans="1:9" x14ac:dyDescent="0.3">
      <c r="A5733" s="1">
        <v>42257</v>
      </c>
      <c r="B5733" s="2" t="s">
        <v>34966</v>
      </c>
      <c r="C5733" s="3" t="s">
        <v>5745</v>
      </c>
      <c r="D5733">
        <v>37</v>
      </c>
      <c r="E5733">
        <v>2015</v>
      </c>
      <c r="F5733">
        <v>9</v>
      </c>
      <c r="G5733">
        <v>10</v>
      </c>
      <c r="H5733" t="s">
        <v>11</v>
      </c>
      <c r="I5733">
        <f t="shared" si="89"/>
        <v>5</v>
      </c>
    </row>
    <row r="5734" spans="1:9" x14ac:dyDescent="0.3">
      <c r="A5734" s="1">
        <v>42258</v>
      </c>
      <c r="B5734" s="2" t="s">
        <v>34967</v>
      </c>
      <c r="C5734" s="3" t="s">
        <v>5746</v>
      </c>
      <c r="D5734">
        <v>37</v>
      </c>
      <c r="E5734">
        <v>2015</v>
      </c>
      <c r="F5734">
        <v>9</v>
      </c>
      <c r="G5734">
        <v>11</v>
      </c>
      <c r="H5734" t="s">
        <v>12</v>
      </c>
      <c r="I5734">
        <f t="shared" si="89"/>
        <v>6</v>
      </c>
    </row>
    <row r="5735" spans="1:9" x14ac:dyDescent="0.3">
      <c r="A5735" s="1">
        <v>42259</v>
      </c>
      <c r="B5735" s="2" t="s">
        <v>34968</v>
      </c>
      <c r="C5735" s="3" t="s">
        <v>5747</v>
      </c>
      <c r="D5735">
        <v>37</v>
      </c>
      <c r="E5735">
        <v>2015</v>
      </c>
      <c r="F5735">
        <v>9</v>
      </c>
      <c r="G5735">
        <v>12</v>
      </c>
      <c r="H5735" t="s">
        <v>6</v>
      </c>
      <c r="I5735">
        <f t="shared" si="89"/>
        <v>7</v>
      </c>
    </row>
    <row r="5736" spans="1:9" x14ac:dyDescent="0.3">
      <c r="A5736" s="1">
        <v>42260</v>
      </c>
      <c r="B5736" s="2" t="s">
        <v>34969</v>
      </c>
      <c r="C5736" s="3" t="s">
        <v>5748</v>
      </c>
      <c r="D5736">
        <v>37</v>
      </c>
      <c r="E5736">
        <v>2015</v>
      </c>
      <c r="F5736">
        <v>9</v>
      </c>
      <c r="G5736">
        <v>13</v>
      </c>
      <c r="H5736" t="s">
        <v>7</v>
      </c>
      <c r="I5736">
        <f t="shared" si="89"/>
        <v>1</v>
      </c>
    </row>
    <row r="5737" spans="1:9" x14ac:dyDescent="0.3">
      <c r="A5737" s="1">
        <v>42261</v>
      </c>
      <c r="B5737" s="2" t="s">
        <v>34970</v>
      </c>
      <c r="C5737" s="3" t="s">
        <v>5749</v>
      </c>
      <c r="D5737">
        <v>38</v>
      </c>
      <c r="E5737">
        <v>2015</v>
      </c>
      <c r="F5737">
        <v>9</v>
      </c>
      <c r="G5737">
        <v>14</v>
      </c>
      <c r="H5737" t="s">
        <v>8</v>
      </c>
      <c r="I5737">
        <f t="shared" si="89"/>
        <v>2</v>
      </c>
    </row>
    <row r="5738" spans="1:9" x14ac:dyDescent="0.3">
      <c r="A5738" s="1">
        <v>42262</v>
      </c>
      <c r="B5738" s="2" t="s">
        <v>34971</v>
      </c>
      <c r="C5738" s="3" t="s">
        <v>5750</v>
      </c>
      <c r="D5738">
        <v>38</v>
      </c>
      <c r="E5738">
        <v>2015</v>
      </c>
      <c r="F5738">
        <v>9</v>
      </c>
      <c r="G5738">
        <v>15</v>
      </c>
      <c r="H5738" t="s">
        <v>9</v>
      </c>
      <c r="I5738">
        <f t="shared" si="89"/>
        <v>3</v>
      </c>
    </row>
    <row r="5739" spans="1:9" x14ac:dyDescent="0.3">
      <c r="A5739" s="1">
        <v>42263</v>
      </c>
      <c r="B5739" s="2" t="s">
        <v>34972</v>
      </c>
      <c r="C5739" s="3" t="s">
        <v>5751</v>
      </c>
      <c r="D5739">
        <v>38</v>
      </c>
      <c r="E5739">
        <v>2015</v>
      </c>
      <c r="F5739">
        <v>9</v>
      </c>
      <c r="G5739">
        <v>16</v>
      </c>
      <c r="H5739" t="s">
        <v>10</v>
      </c>
      <c r="I5739">
        <f t="shared" si="89"/>
        <v>4</v>
      </c>
    </row>
    <row r="5740" spans="1:9" x14ac:dyDescent="0.3">
      <c r="A5740" s="1">
        <v>42264</v>
      </c>
      <c r="B5740" s="2" t="s">
        <v>34973</v>
      </c>
      <c r="C5740" s="3" t="s">
        <v>5752</v>
      </c>
      <c r="D5740">
        <v>38</v>
      </c>
      <c r="E5740">
        <v>2015</v>
      </c>
      <c r="F5740">
        <v>9</v>
      </c>
      <c r="G5740">
        <v>17</v>
      </c>
      <c r="H5740" t="s">
        <v>11</v>
      </c>
      <c r="I5740">
        <f t="shared" si="89"/>
        <v>5</v>
      </c>
    </row>
    <row r="5741" spans="1:9" x14ac:dyDescent="0.3">
      <c r="A5741" s="1">
        <v>42265</v>
      </c>
      <c r="B5741" s="2" t="s">
        <v>34974</v>
      </c>
      <c r="C5741" s="3" t="s">
        <v>5753</v>
      </c>
      <c r="D5741">
        <v>38</v>
      </c>
      <c r="E5741">
        <v>2015</v>
      </c>
      <c r="F5741">
        <v>9</v>
      </c>
      <c r="G5741">
        <v>18</v>
      </c>
      <c r="H5741" t="s">
        <v>12</v>
      </c>
      <c r="I5741">
        <f t="shared" si="89"/>
        <v>6</v>
      </c>
    </row>
    <row r="5742" spans="1:9" x14ac:dyDescent="0.3">
      <c r="A5742" s="1">
        <v>42266</v>
      </c>
      <c r="B5742" s="2" t="s">
        <v>34975</v>
      </c>
      <c r="C5742" s="3" t="s">
        <v>5754</v>
      </c>
      <c r="D5742">
        <v>38</v>
      </c>
      <c r="E5742">
        <v>2015</v>
      </c>
      <c r="F5742">
        <v>9</v>
      </c>
      <c r="G5742">
        <v>19</v>
      </c>
      <c r="H5742" t="s">
        <v>6</v>
      </c>
      <c r="I5742">
        <f t="shared" si="89"/>
        <v>7</v>
      </c>
    </row>
    <row r="5743" spans="1:9" x14ac:dyDescent="0.3">
      <c r="A5743" s="1">
        <v>42267</v>
      </c>
      <c r="B5743" s="2" t="s">
        <v>34976</v>
      </c>
      <c r="C5743" s="3" t="s">
        <v>5755</v>
      </c>
      <c r="D5743">
        <v>38</v>
      </c>
      <c r="E5743">
        <v>2015</v>
      </c>
      <c r="F5743">
        <v>9</v>
      </c>
      <c r="G5743">
        <v>20</v>
      </c>
      <c r="H5743" t="s">
        <v>7</v>
      </c>
      <c r="I5743">
        <f t="shared" si="89"/>
        <v>1</v>
      </c>
    </row>
    <row r="5744" spans="1:9" x14ac:dyDescent="0.3">
      <c r="A5744" s="1">
        <v>42268</v>
      </c>
      <c r="B5744" s="2" t="s">
        <v>34977</v>
      </c>
      <c r="C5744" s="3" t="s">
        <v>5756</v>
      </c>
      <c r="D5744">
        <v>39</v>
      </c>
      <c r="E5744">
        <v>2015</v>
      </c>
      <c r="F5744">
        <v>9</v>
      </c>
      <c r="G5744">
        <v>21</v>
      </c>
      <c r="H5744" t="s">
        <v>8</v>
      </c>
      <c r="I5744">
        <f t="shared" si="89"/>
        <v>2</v>
      </c>
    </row>
    <row r="5745" spans="1:9" x14ac:dyDescent="0.3">
      <c r="A5745" s="1">
        <v>42269</v>
      </c>
      <c r="B5745" s="2" t="s">
        <v>34978</v>
      </c>
      <c r="C5745" s="3" t="s">
        <v>5757</v>
      </c>
      <c r="D5745">
        <v>39</v>
      </c>
      <c r="E5745">
        <v>2015</v>
      </c>
      <c r="F5745">
        <v>9</v>
      </c>
      <c r="G5745">
        <v>22</v>
      </c>
      <c r="H5745" t="s">
        <v>9</v>
      </c>
      <c r="I5745">
        <f t="shared" si="89"/>
        <v>3</v>
      </c>
    </row>
    <row r="5746" spans="1:9" x14ac:dyDescent="0.3">
      <c r="A5746" s="1">
        <v>42270</v>
      </c>
      <c r="B5746" s="2" t="s">
        <v>34979</v>
      </c>
      <c r="C5746" s="3" t="s">
        <v>5758</v>
      </c>
      <c r="D5746">
        <v>39</v>
      </c>
      <c r="E5746">
        <v>2015</v>
      </c>
      <c r="F5746">
        <v>9</v>
      </c>
      <c r="G5746">
        <v>23</v>
      </c>
      <c r="H5746" t="s">
        <v>10</v>
      </c>
      <c r="I5746">
        <f t="shared" si="89"/>
        <v>4</v>
      </c>
    </row>
    <row r="5747" spans="1:9" x14ac:dyDescent="0.3">
      <c r="A5747" s="1">
        <v>42271</v>
      </c>
      <c r="B5747" s="2" t="s">
        <v>34980</v>
      </c>
      <c r="C5747" s="3" t="s">
        <v>5759</v>
      </c>
      <c r="D5747">
        <v>39</v>
      </c>
      <c r="E5747">
        <v>2015</v>
      </c>
      <c r="F5747">
        <v>9</v>
      </c>
      <c r="G5747">
        <v>24</v>
      </c>
      <c r="H5747" t="s">
        <v>11</v>
      </c>
      <c r="I5747">
        <f t="shared" si="89"/>
        <v>5</v>
      </c>
    </row>
    <row r="5748" spans="1:9" x14ac:dyDescent="0.3">
      <c r="A5748" s="1">
        <v>42272</v>
      </c>
      <c r="B5748" s="2" t="s">
        <v>34981</v>
      </c>
      <c r="C5748" s="3" t="s">
        <v>5760</v>
      </c>
      <c r="D5748">
        <v>39</v>
      </c>
      <c r="E5748">
        <v>2015</v>
      </c>
      <c r="F5748">
        <v>9</v>
      </c>
      <c r="G5748">
        <v>25</v>
      </c>
      <c r="H5748" t="s">
        <v>12</v>
      </c>
      <c r="I5748">
        <f t="shared" si="89"/>
        <v>6</v>
      </c>
    </row>
    <row r="5749" spans="1:9" x14ac:dyDescent="0.3">
      <c r="A5749" s="1">
        <v>42273</v>
      </c>
      <c r="B5749" s="2" t="s">
        <v>34982</v>
      </c>
      <c r="C5749" s="3" t="s">
        <v>5761</v>
      </c>
      <c r="D5749">
        <v>39</v>
      </c>
      <c r="E5749">
        <v>2015</v>
      </c>
      <c r="F5749">
        <v>9</v>
      </c>
      <c r="G5749">
        <v>26</v>
      </c>
      <c r="H5749" t="s">
        <v>6</v>
      </c>
      <c r="I5749">
        <f t="shared" si="89"/>
        <v>7</v>
      </c>
    </row>
    <row r="5750" spans="1:9" x14ac:dyDescent="0.3">
      <c r="A5750" s="1">
        <v>42274</v>
      </c>
      <c r="B5750" s="2" t="s">
        <v>34983</v>
      </c>
      <c r="C5750" s="3" t="s">
        <v>5762</v>
      </c>
      <c r="D5750">
        <v>39</v>
      </c>
      <c r="E5750">
        <v>2015</v>
      </c>
      <c r="F5750">
        <v>9</v>
      </c>
      <c r="G5750">
        <v>27</v>
      </c>
      <c r="H5750" t="s">
        <v>7</v>
      </c>
      <c r="I5750">
        <f t="shared" si="89"/>
        <v>1</v>
      </c>
    </row>
    <row r="5751" spans="1:9" x14ac:dyDescent="0.3">
      <c r="A5751" s="1">
        <v>42275</v>
      </c>
      <c r="B5751" s="2" t="s">
        <v>34984</v>
      </c>
      <c r="C5751" s="3" t="s">
        <v>5763</v>
      </c>
      <c r="D5751">
        <v>40</v>
      </c>
      <c r="E5751">
        <v>2015</v>
      </c>
      <c r="F5751">
        <v>9</v>
      </c>
      <c r="G5751">
        <v>28</v>
      </c>
      <c r="H5751" t="s">
        <v>8</v>
      </c>
      <c r="I5751">
        <f t="shared" si="89"/>
        <v>2</v>
      </c>
    </row>
    <row r="5752" spans="1:9" x14ac:dyDescent="0.3">
      <c r="A5752" s="1">
        <v>42276</v>
      </c>
      <c r="B5752" s="2" t="s">
        <v>34985</v>
      </c>
      <c r="C5752" s="3" t="s">
        <v>5764</v>
      </c>
      <c r="D5752">
        <v>40</v>
      </c>
      <c r="E5752">
        <v>2015</v>
      </c>
      <c r="F5752">
        <v>9</v>
      </c>
      <c r="G5752">
        <v>29</v>
      </c>
      <c r="H5752" t="s">
        <v>9</v>
      </c>
      <c r="I5752">
        <f t="shared" si="89"/>
        <v>3</v>
      </c>
    </row>
    <row r="5753" spans="1:9" x14ac:dyDescent="0.3">
      <c r="A5753" s="1">
        <v>42277</v>
      </c>
      <c r="B5753" s="2" t="s">
        <v>34986</v>
      </c>
      <c r="C5753" s="3" t="s">
        <v>5765</v>
      </c>
      <c r="D5753">
        <v>40</v>
      </c>
      <c r="E5753">
        <v>2015</v>
      </c>
      <c r="F5753">
        <v>9</v>
      </c>
      <c r="G5753">
        <v>30</v>
      </c>
      <c r="H5753" t="s">
        <v>10</v>
      </c>
      <c r="I5753">
        <f t="shared" si="89"/>
        <v>4</v>
      </c>
    </row>
    <row r="5754" spans="1:9" x14ac:dyDescent="0.3">
      <c r="A5754" s="1">
        <v>42278</v>
      </c>
      <c r="B5754" s="2" t="s">
        <v>34987</v>
      </c>
      <c r="C5754" s="3" t="s">
        <v>5766</v>
      </c>
      <c r="D5754">
        <v>40</v>
      </c>
      <c r="E5754">
        <v>2015</v>
      </c>
      <c r="F5754">
        <v>10</v>
      </c>
      <c r="G5754">
        <v>1</v>
      </c>
      <c r="H5754" t="s">
        <v>11</v>
      </c>
      <c r="I5754">
        <f t="shared" si="89"/>
        <v>5</v>
      </c>
    </row>
    <row r="5755" spans="1:9" x14ac:dyDescent="0.3">
      <c r="A5755" s="1">
        <v>42279</v>
      </c>
      <c r="B5755" s="2" t="s">
        <v>34988</v>
      </c>
      <c r="C5755" s="3" t="s">
        <v>5767</v>
      </c>
      <c r="D5755">
        <v>40</v>
      </c>
      <c r="E5755">
        <v>2015</v>
      </c>
      <c r="F5755">
        <v>10</v>
      </c>
      <c r="G5755">
        <v>2</v>
      </c>
      <c r="H5755" t="s">
        <v>12</v>
      </c>
      <c r="I5755">
        <f t="shared" si="89"/>
        <v>6</v>
      </c>
    </row>
    <row r="5756" spans="1:9" x14ac:dyDescent="0.3">
      <c r="A5756" s="1">
        <v>42280</v>
      </c>
      <c r="B5756" s="2" t="s">
        <v>34989</v>
      </c>
      <c r="C5756" s="3" t="s">
        <v>5768</v>
      </c>
      <c r="D5756">
        <v>40</v>
      </c>
      <c r="E5756">
        <v>2015</v>
      </c>
      <c r="F5756">
        <v>10</v>
      </c>
      <c r="G5756">
        <v>3</v>
      </c>
      <c r="H5756" t="s">
        <v>6</v>
      </c>
      <c r="I5756">
        <f t="shared" si="89"/>
        <v>7</v>
      </c>
    </row>
    <row r="5757" spans="1:9" x14ac:dyDescent="0.3">
      <c r="A5757" s="1">
        <v>42281</v>
      </c>
      <c r="B5757" s="2" t="s">
        <v>34990</v>
      </c>
      <c r="C5757" s="3" t="s">
        <v>5769</v>
      </c>
      <c r="D5757">
        <v>40</v>
      </c>
      <c r="E5757">
        <v>2015</v>
      </c>
      <c r="F5757">
        <v>10</v>
      </c>
      <c r="G5757">
        <v>4</v>
      </c>
      <c r="H5757" t="s">
        <v>7</v>
      </c>
      <c r="I5757">
        <f t="shared" si="89"/>
        <v>1</v>
      </c>
    </row>
    <row r="5758" spans="1:9" x14ac:dyDescent="0.3">
      <c r="A5758" s="1">
        <v>42282</v>
      </c>
      <c r="B5758" s="2" t="s">
        <v>34991</v>
      </c>
      <c r="C5758" s="3" t="s">
        <v>5770</v>
      </c>
      <c r="D5758">
        <v>41</v>
      </c>
      <c r="E5758">
        <v>2015</v>
      </c>
      <c r="F5758">
        <v>10</v>
      </c>
      <c r="G5758">
        <v>5</v>
      </c>
      <c r="H5758" t="s">
        <v>8</v>
      </c>
      <c r="I5758">
        <f t="shared" si="89"/>
        <v>2</v>
      </c>
    </row>
    <row r="5759" spans="1:9" x14ac:dyDescent="0.3">
      <c r="A5759" s="1">
        <v>42283</v>
      </c>
      <c r="B5759" s="2" t="s">
        <v>34992</v>
      </c>
      <c r="C5759" s="3" t="s">
        <v>5771</v>
      </c>
      <c r="D5759">
        <v>41</v>
      </c>
      <c r="E5759">
        <v>2015</v>
      </c>
      <c r="F5759">
        <v>10</v>
      </c>
      <c r="G5759">
        <v>6</v>
      </c>
      <c r="H5759" t="s">
        <v>9</v>
      </c>
      <c r="I5759">
        <f t="shared" si="89"/>
        <v>3</v>
      </c>
    </row>
    <row r="5760" spans="1:9" x14ac:dyDescent="0.3">
      <c r="A5760" s="1">
        <v>42284</v>
      </c>
      <c r="B5760" s="2" t="s">
        <v>34993</v>
      </c>
      <c r="C5760" s="3" t="s">
        <v>5772</v>
      </c>
      <c r="D5760">
        <v>41</v>
      </c>
      <c r="E5760">
        <v>2015</v>
      </c>
      <c r="F5760">
        <v>10</v>
      </c>
      <c r="G5760">
        <v>7</v>
      </c>
      <c r="H5760" t="s">
        <v>10</v>
      </c>
      <c r="I5760">
        <f t="shared" si="89"/>
        <v>4</v>
      </c>
    </row>
    <row r="5761" spans="1:9" x14ac:dyDescent="0.3">
      <c r="A5761" s="1">
        <v>42285</v>
      </c>
      <c r="B5761" s="2" t="s">
        <v>34994</v>
      </c>
      <c r="C5761" s="3" t="s">
        <v>5773</v>
      </c>
      <c r="D5761">
        <v>41</v>
      </c>
      <c r="E5761">
        <v>2015</v>
      </c>
      <c r="F5761">
        <v>10</v>
      </c>
      <c r="G5761">
        <v>8</v>
      </c>
      <c r="H5761" t="s">
        <v>11</v>
      </c>
      <c r="I5761">
        <f t="shared" si="89"/>
        <v>5</v>
      </c>
    </row>
    <row r="5762" spans="1:9" x14ac:dyDescent="0.3">
      <c r="A5762" s="1">
        <v>42286</v>
      </c>
      <c r="B5762" s="2" t="s">
        <v>34995</v>
      </c>
      <c r="C5762" s="3" t="s">
        <v>5774</v>
      </c>
      <c r="D5762">
        <v>41</v>
      </c>
      <c r="E5762">
        <v>2015</v>
      </c>
      <c r="F5762">
        <v>10</v>
      </c>
      <c r="G5762">
        <v>9</v>
      </c>
      <c r="H5762" t="s">
        <v>12</v>
      </c>
      <c r="I5762">
        <f t="shared" si="89"/>
        <v>6</v>
      </c>
    </row>
    <row r="5763" spans="1:9" x14ac:dyDescent="0.3">
      <c r="A5763" s="1">
        <v>42287</v>
      </c>
      <c r="B5763" s="2" t="s">
        <v>34996</v>
      </c>
      <c r="C5763" s="3" t="s">
        <v>5775</v>
      </c>
      <c r="D5763">
        <v>41</v>
      </c>
      <c r="E5763">
        <v>2015</v>
      </c>
      <c r="F5763">
        <v>10</v>
      </c>
      <c r="G5763">
        <v>10</v>
      </c>
      <c r="H5763" t="s">
        <v>6</v>
      </c>
      <c r="I5763">
        <f t="shared" ref="I5763:I5826" si="90">WEEKDAY(A5763)</f>
        <v>7</v>
      </c>
    </row>
    <row r="5764" spans="1:9" x14ac:dyDescent="0.3">
      <c r="A5764" s="1">
        <v>42288</v>
      </c>
      <c r="B5764" s="2" t="s">
        <v>34997</v>
      </c>
      <c r="C5764" s="3" t="s">
        <v>5776</v>
      </c>
      <c r="D5764">
        <v>41</v>
      </c>
      <c r="E5764">
        <v>2015</v>
      </c>
      <c r="F5764">
        <v>10</v>
      </c>
      <c r="G5764">
        <v>11</v>
      </c>
      <c r="H5764" t="s">
        <v>7</v>
      </c>
      <c r="I5764">
        <f t="shared" si="90"/>
        <v>1</v>
      </c>
    </row>
    <row r="5765" spans="1:9" x14ac:dyDescent="0.3">
      <c r="A5765" s="1">
        <v>42289</v>
      </c>
      <c r="B5765" s="2" t="s">
        <v>34998</v>
      </c>
      <c r="C5765" s="3" t="s">
        <v>5777</v>
      </c>
      <c r="D5765">
        <v>42</v>
      </c>
      <c r="E5765">
        <v>2015</v>
      </c>
      <c r="F5765">
        <v>10</v>
      </c>
      <c r="G5765">
        <v>12</v>
      </c>
      <c r="H5765" t="s">
        <v>8</v>
      </c>
      <c r="I5765">
        <f t="shared" si="90"/>
        <v>2</v>
      </c>
    </row>
    <row r="5766" spans="1:9" x14ac:dyDescent="0.3">
      <c r="A5766" s="1">
        <v>42290</v>
      </c>
      <c r="B5766" s="2" t="s">
        <v>34999</v>
      </c>
      <c r="C5766" s="3" t="s">
        <v>5778</v>
      </c>
      <c r="D5766">
        <v>42</v>
      </c>
      <c r="E5766">
        <v>2015</v>
      </c>
      <c r="F5766">
        <v>10</v>
      </c>
      <c r="G5766">
        <v>13</v>
      </c>
      <c r="H5766" t="s">
        <v>9</v>
      </c>
      <c r="I5766">
        <f t="shared" si="90"/>
        <v>3</v>
      </c>
    </row>
    <row r="5767" spans="1:9" x14ac:dyDescent="0.3">
      <c r="A5767" s="1">
        <v>42291</v>
      </c>
      <c r="B5767" s="2" t="s">
        <v>35000</v>
      </c>
      <c r="C5767" s="3" t="s">
        <v>5779</v>
      </c>
      <c r="D5767">
        <v>42</v>
      </c>
      <c r="E5767">
        <v>2015</v>
      </c>
      <c r="F5767">
        <v>10</v>
      </c>
      <c r="G5767">
        <v>14</v>
      </c>
      <c r="H5767" t="s">
        <v>10</v>
      </c>
      <c r="I5767">
        <f t="shared" si="90"/>
        <v>4</v>
      </c>
    </row>
    <row r="5768" spans="1:9" x14ac:dyDescent="0.3">
      <c r="A5768" s="1">
        <v>42292</v>
      </c>
      <c r="B5768" s="2" t="s">
        <v>35001</v>
      </c>
      <c r="C5768" s="3" t="s">
        <v>5780</v>
      </c>
      <c r="D5768">
        <v>42</v>
      </c>
      <c r="E5768">
        <v>2015</v>
      </c>
      <c r="F5768">
        <v>10</v>
      </c>
      <c r="G5768">
        <v>15</v>
      </c>
      <c r="H5768" t="s">
        <v>11</v>
      </c>
      <c r="I5768">
        <f t="shared" si="90"/>
        <v>5</v>
      </c>
    </row>
    <row r="5769" spans="1:9" x14ac:dyDescent="0.3">
      <c r="A5769" s="1">
        <v>42293</v>
      </c>
      <c r="B5769" s="2" t="s">
        <v>35002</v>
      </c>
      <c r="C5769" s="3" t="s">
        <v>5781</v>
      </c>
      <c r="D5769">
        <v>42</v>
      </c>
      <c r="E5769">
        <v>2015</v>
      </c>
      <c r="F5769">
        <v>10</v>
      </c>
      <c r="G5769">
        <v>16</v>
      </c>
      <c r="H5769" t="s">
        <v>12</v>
      </c>
      <c r="I5769">
        <f t="shared" si="90"/>
        <v>6</v>
      </c>
    </row>
    <row r="5770" spans="1:9" x14ac:dyDescent="0.3">
      <c r="A5770" s="1">
        <v>42294</v>
      </c>
      <c r="B5770" s="2" t="s">
        <v>35003</v>
      </c>
      <c r="C5770" s="3" t="s">
        <v>5782</v>
      </c>
      <c r="D5770">
        <v>42</v>
      </c>
      <c r="E5770">
        <v>2015</v>
      </c>
      <c r="F5770">
        <v>10</v>
      </c>
      <c r="G5770">
        <v>17</v>
      </c>
      <c r="H5770" t="s">
        <v>6</v>
      </c>
      <c r="I5770">
        <f t="shared" si="90"/>
        <v>7</v>
      </c>
    </row>
    <row r="5771" spans="1:9" x14ac:dyDescent="0.3">
      <c r="A5771" s="1">
        <v>42295</v>
      </c>
      <c r="B5771" s="2" t="s">
        <v>35004</v>
      </c>
      <c r="C5771" s="3" t="s">
        <v>5783</v>
      </c>
      <c r="D5771">
        <v>42</v>
      </c>
      <c r="E5771">
        <v>2015</v>
      </c>
      <c r="F5771">
        <v>10</v>
      </c>
      <c r="G5771">
        <v>18</v>
      </c>
      <c r="H5771" t="s">
        <v>7</v>
      </c>
      <c r="I5771">
        <f t="shared" si="90"/>
        <v>1</v>
      </c>
    </row>
    <row r="5772" spans="1:9" x14ac:dyDescent="0.3">
      <c r="A5772" s="1">
        <v>42296</v>
      </c>
      <c r="B5772" s="2" t="s">
        <v>35005</v>
      </c>
      <c r="C5772" s="3" t="s">
        <v>5784</v>
      </c>
      <c r="D5772">
        <v>43</v>
      </c>
      <c r="E5772">
        <v>2015</v>
      </c>
      <c r="F5772">
        <v>10</v>
      </c>
      <c r="G5772">
        <v>19</v>
      </c>
      <c r="H5772" t="s">
        <v>8</v>
      </c>
      <c r="I5772">
        <f t="shared" si="90"/>
        <v>2</v>
      </c>
    </row>
    <row r="5773" spans="1:9" x14ac:dyDescent="0.3">
      <c r="A5773" s="1">
        <v>42297</v>
      </c>
      <c r="B5773" s="2" t="s">
        <v>35006</v>
      </c>
      <c r="C5773" s="3" t="s">
        <v>5785</v>
      </c>
      <c r="D5773">
        <v>43</v>
      </c>
      <c r="E5773">
        <v>2015</v>
      </c>
      <c r="F5773">
        <v>10</v>
      </c>
      <c r="G5773">
        <v>20</v>
      </c>
      <c r="H5773" t="s">
        <v>9</v>
      </c>
      <c r="I5773">
        <f t="shared" si="90"/>
        <v>3</v>
      </c>
    </row>
    <row r="5774" spans="1:9" x14ac:dyDescent="0.3">
      <c r="A5774" s="1">
        <v>42298</v>
      </c>
      <c r="B5774" s="2" t="s">
        <v>35007</v>
      </c>
      <c r="C5774" s="3" t="s">
        <v>5786</v>
      </c>
      <c r="D5774">
        <v>43</v>
      </c>
      <c r="E5774">
        <v>2015</v>
      </c>
      <c r="F5774">
        <v>10</v>
      </c>
      <c r="G5774">
        <v>21</v>
      </c>
      <c r="H5774" t="s">
        <v>10</v>
      </c>
      <c r="I5774">
        <f t="shared" si="90"/>
        <v>4</v>
      </c>
    </row>
    <row r="5775" spans="1:9" x14ac:dyDescent="0.3">
      <c r="A5775" s="1">
        <v>42299</v>
      </c>
      <c r="B5775" s="2" t="s">
        <v>35008</v>
      </c>
      <c r="C5775" s="3" t="s">
        <v>5787</v>
      </c>
      <c r="D5775">
        <v>43</v>
      </c>
      <c r="E5775">
        <v>2015</v>
      </c>
      <c r="F5775">
        <v>10</v>
      </c>
      <c r="G5775">
        <v>22</v>
      </c>
      <c r="H5775" t="s">
        <v>11</v>
      </c>
      <c r="I5775">
        <f t="shared" si="90"/>
        <v>5</v>
      </c>
    </row>
    <row r="5776" spans="1:9" x14ac:dyDescent="0.3">
      <c r="A5776" s="1">
        <v>42300</v>
      </c>
      <c r="B5776" s="2" t="s">
        <v>35009</v>
      </c>
      <c r="C5776" s="3" t="s">
        <v>5788</v>
      </c>
      <c r="D5776">
        <v>43</v>
      </c>
      <c r="E5776">
        <v>2015</v>
      </c>
      <c r="F5776">
        <v>10</v>
      </c>
      <c r="G5776">
        <v>23</v>
      </c>
      <c r="H5776" t="s">
        <v>12</v>
      </c>
      <c r="I5776">
        <f t="shared" si="90"/>
        <v>6</v>
      </c>
    </row>
    <row r="5777" spans="1:9" x14ac:dyDescent="0.3">
      <c r="A5777" s="1">
        <v>42301</v>
      </c>
      <c r="B5777" s="2" t="s">
        <v>35010</v>
      </c>
      <c r="C5777" s="3" t="s">
        <v>5789</v>
      </c>
      <c r="D5777">
        <v>43</v>
      </c>
      <c r="E5777">
        <v>2015</v>
      </c>
      <c r="F5777">
        <v>10</v>
      </c>
      <c r="G5777">
        <v>24</v>
      </c>
      <c r="H5777" t="s">
        <v>6</v>
      </c>
      <c r="I5777">
        <f t="shared" si="90"/>
        <v>7</v>
      </c>
    </row>
    <row r="5778" spans="1:9" x14ac:dyDescent="0.3">
      <c r="A5778" s="1">
        <v>42302</v>
      </c>
      <c r="B5778" s="2" t="s">
        <v>35011</v>
      </c>
      <c r="C5778" s="3" t="s">
        <v>5790</v>
      </c>
      <c r="D5778">
        <v>43</v>
      </c>
      <c r="E5778">
        <v>2015</v>
      </c>
      <c r="F5778">
        <v>10</v>
      </c>
      <c r="G5778">
        <v>25</v>
      </c>
      <c r="H5778" t="s">
        <v>7</v>
      </c>
      <c r="I5778">
        <f t="shared" si="90"/>
        <v>1</v>
      </c>
    </row>
    <row r="5779" spans="1:9" x14ac:dyDescent="0.3">
      <c r="A5779" s="1">
        <v>42303</v>
      </c>
      <c r="B5779" s="2" t="s">
        <v>35012</v>
      </c>
      <c r="C5779" s="3" t="s">
        <v>5791</v>
      </c>
      <c r="D5779">
        <v>44</v>
      </c>
      <c r="E5779">
        <v>2015</v>
      </c>
      <c r="F5779">
        <v>10</v>
      </c>
      <c r="G5779">
        <v>26</v>
      </c>
      <c r="H5779" t="s">
        <v>8</v>
      </c>
      <c r="I5779">
        <f t="shared" si="90"/>
        <v>2</v>
      </c>
    </row>
    <row r="5780" spans="1:9" x14ac:dyDescent="0.3">
      <c r="A5780" s="1">
        <v>42304</v>
      </c>
      <c r="B5780" s="2" t="s">
        <v>35013</v>
      </c>
      <c r="C5780" s="3" t="s">
        <v>5792</v>
      </c>
      <c r="D5780">
        <v>44</v>
      </c>
      <c r="E5780">
        <v>2015</v>
      </c>
      <c r="F5780">
        <v>10</v>
      </c>
      <c r="G5780">
        <v>27</v>
      </c>
      <c r="H5780" t="s">
        <v>9</v>
      </c>
      <c r="I5780">
        <f t="shared" si="90"/>
        <v>3</v>
      </c>
    </row>
    <row r="5781" spans="1:9" x14ac:dyDescent="0.3">
      <c r="A5781" s="1">
        <v>42305</v>
      </c>
      <c r="B5781" s="2" t="s">
        <v>35014</v>
      </c>
      <c r="C5781" s="3" t="s">
        <v>5793</v>
      </c>
      <c r="D5781">
        <v>44</v>
      </c>
      <c r="E5781">
        <v>2015</v>
      </c>
      <c r="F5781">
        <v>10</v>
      </c>
      <c r="G5781">
        <v>28</v>
      </c>
      <c r="H5781" t="s">
        <v>10</v>
      </c>
      <c r="I5781">
        <f t="shared" si="90"/>
        <v>4</v>
      </c>
    </row>
    <row r="5782" spans="1:9" x14ac:dyDescent="0.3">
      <c r="A5782" s="1">
        <v>42306</v>
      </c>
      <c r="B5782" s="2" t="s">
        <v>35015</v>
      </c>
      <c r="C5782" s="3" t="s">
        <v>5794</v>
      </c>
      <c r="D5782">
        <v>44</v>
      </c>
      <c r="E5782">
        <v>2015</v>
      </c>
      <c r="F5782">
        <v>10</v>
      </c>
      <c r="G5782">
        <v>29</v>
      </c>
      <c r="H5782" t="s">
        <v>11</v>
      </c>
      <c r="I5782">
        <f t="shared" si="90"/>
        <v>5</v>
      </c>
    </row>
    <row r="5783" spans="1:9" x14ac:dyDescent="0.3">
      <c r="A5783" s="1">
        <v>42307</v>
      </c>
      <c r="B5783" s="2" t="s">
        <v>35016</v>
      </c>
      <c r="C5783" s="3" t="s">
        <v>5795</v>
      </c>
      <c r="D5783">
        <v>44</v>
      </c>
      <c r="E5783">
        <v>2015</v>
      </c>
      <c r="F5783">
        <v>10</v>
      </c>
      <c r="G5783">
        <v>30</v>
      </c>
      <c r="H5783" t="s">
        <v>12</v>
      </c>
      <c r="I5783">
        <f t="shared" si="90"/>
        <v>6</v>
      </c>
    </row>
    <row r="5784" spans="1:9" x14ac:dyDescent="0.3">
      <c r="A5784" s="1">
        <v>42308</v>
      </c>
      <c r="B5784" s="2" t="s">
        <v>35017</v>
      </c>
      <c r="C5784" s="3" t="s">
        <v>5796</v>
      </c>
      <c r="D5784">
        <v>44</v>
      </c>
      <c r="E5784">
        <v>2015</v>
      </c>
      <c r="F5784">
        <v>10</v>
      </c>
      <c r="G5784">
        <v>31</v>
      </c>
      <c r="H5784" t="s">
        <v>6</v>
      </c>
      <c r="I5784">
        <f t="shared" si="90"/>
        <v>7</v>
      </c>
    </row>
    <row r="5785" spans="1:9" x14ac:dyDescent="0.3">
      <c r="A5785" s="1">
        <v>42309</v>
      </c>
      <c r="B5785" s="2" t="s">
        <v>35018</v>
      </c>
      <c r="C5785" s="3" t="s">
        <v>5797</v>
      </c>
      <c r="D5785">
        <v>44</v>
      </c>
      <c r="E5785">
        <v>2015</v>
      </c>
      <c r="F5785">
        <v>11</v>
      </c>
      <c r="G5785">
        <v>1</v>
      </c>
      <c r="H5785" t="s">
        <v>7</v>
      </c>
      <c r="I5785">
        <f t="shared" si="90"/>
        <v>1</v>
      </c>
    </row>
    <row r="5786" spans="1:9" x14ac:dyDescent="0.3">
      <c r="A5786" s="1">
        <v>42310</v>
      </c>
      <c r="B5786" s="2" t="s">
        <v>35019</v>
      </c>
      <c r="C5786" s="3" t="s">
        <v>5798</v>
      </c>
      <c r="D5786">
        <v>45</v>
      </c>
      <c r="E5786">
        <v>2015</v>
      </c>
      <c r="F5786">
        <v>11</v>
      </c>
      <c r="G5786">
        <v>2</v>
      </c>
      <c r="H5786" t="s">
        <v>8</v>
      </c>
      <c r="I5786">
        <f t="shared" si="90"/>
        <v>2</v>
      </c>
    </row>
    <row r="5787" spans="1:9" x14ac:dyDescent="0.3">
      <c r="A5787" s="1">
        <v>42311</v>
      </c>
      <c r="B5787" s="2" t="s">
        <v>35020</v>
      </c>
      <c r="C5787" s="3" t="s">
        <v>5799</v>
      </c>
      <c r="D5787">
        <v>45</v>
      </c>
      <c r="E5787">
        <v>2015</v>
      </c>
      <c r="F5787">
        <v>11</v>
      </c>
      <c r="G5787">
        <v>3</v>
      </c>
      <c r="H5787" t="s">
        <v>9</v>
      </c>
      <c r="I5787">
        <f t="shared" si="90"/>
        <v>3</v>
      </c>
    </row>
    <row r="5788" spans="1:9" x14ac:dyDescent="0.3">
      <c r="A5788" s="1">
        <v>42312</v>
      </c>
      <c r="B5788" s="2" t="s">
        <v>35021</v>
      </c>
      <c r="C5788" s="3" t="s">
        <v>5800</v>
      </c>
      <c r="D5788">
        <v>45</v>
      </c>
      <c r="E5788">
        <v>2015</v>
      </c>
      <c r="F5788">
        <v>11</v>
      </c>
      <c r="G5788">
        <v>4</v>
      </c>
      <c r="H5788" t="s">
        <v>10</v>
      </c>
      <c r="I5788">
        <f t="shared" si="90"/>
        <v>4</v>
      </c>
    </row>
    <row r="5789" spans="1:9" x14ac:dyDescent="0.3">
      <c r="A5789" s="1">
        <v>42313</v>
      </c>
      <c r="B5789" s="2" t="s">
        <v>35022</v>
      </c>
      <c r="C5789" s="3" t="s">
        <v>5801</v>
      </c>
      <c r="D5789">
        <v>45</v>
      </c>
      <c r="E5789">
        <v>2015</v>
      </c>
      <c r="F5789">
        <v>11</v>
      </c>
      <c r="G5789">
        <v>5</v>
      </c>
      <c r="H5789" t="s">
        <v>11</v>
      </c>
      <c r="I5789">
        <f t="shared" si="90"/>
        <v>5</v>
      </c>
    </row>
    <row r="5790" spans="1:9" x14ac:dyDescent="0.3">
      <c r="A5790" s="1">
        <v>42314</v>
      </c>
      <c r="B5790" s="2" t="s">
        <v>35023</v>
      </c>
      <c r="C5790" s="3" t="s">
        <v>5802</v>
      </c>
      <c r="D5790">
        <v>45</v>
      </c>
      <c r="E5790">
        <v>2015</v>
      </c>
      <c r="F5790">
        <v>11</v>
      </c>
      <c r="G5790">
        <v>6</v>
      </c>
      <c r="H5790" t="s">
        <v>12</v>
      </c>
      <c r="I5790">
        <f t="shared" si="90"/>
        <v>6</v>
      </c>
    </row>
    <row r="5791" spans="1:9" x14ac:dyDescent="0.3">
      <c r="A5791" s="1">
        <v>42315</v>
      </c>
      <c r="B5791" s="2" t="s">
        <v>35024</v>
      </c>
      <c r="C5791" s="3" t="s">
        <v>5803</v>
      </c>
      <c r="D5791">
        <v>45</v>
      </c>
      <c r="E5791">
        <v>2015</v>
      </c>
      <c r="F5791">
        <v>11</v>
      </c>
      <c r="G5791">
        <v>7</v>
      </c>
      <c r="H5791" t="s">
        <v>6</v>
      </c>
      <c r="I5791">
        <f t="shared" si="90"/>
        <v>7</v>
      </c>
    </row>
    <row r="5792" spans="1:9" x14ac:dyDescent="0.3">
      <c r="A5792" s="1">
        <v>42316</v>
      </c>
      <c r="B5792" s="2" t="s">
        <v>35025</v>
      </c>
      <c r="C5792" s="3" t="s">
        <v>5804</v>
      </c>
      <c r="D5792">
        <v>45</v>
      </c>
      <c r="E5792">
        <v>2015</v>
      </c>
      <c r="F5792">
        <v>11</v>
      </c>
      <c r="G5792">
        <v>8</v>
      </c>
      <c r="H5792" t="s">
        <v>7</v>
      </c>
      <c r="I5792">
        <f t="shared" si="90"/>
        <v>1</v>
      </c>
    </row>
    <row r="5793" spans="1:9" x14ac:dyDescent="0.3">
      <c r="A5793" s="1">
        <v>42317</v>
      </c>
      <c r="B5793" s="2" t="s">
        <v>35026</v>
      </c>
      <c r="C5793" s="3" t="s">
        <v>5805</v>
      </c>
      <c r="D5793">
        <v>46</v>
      </c>
      <c r="E5793">
        <v>2015</v>
      </c>
      <c r="F5793">
        <v>11</v>
      </c>
      <c r="G5793">
        <v>9</v>
      </c>
      <c r="H5793" t="s">
        <v>8</v>
      </c>
      <c r="I5793">
        <f t="shared" si="90"/>
        <v>2</v>
      </c>
    </row>
    <row r="5794" spans="1:9" x14ac:dyDescent="0.3">
      <c r="A5794" s="1">
        <v>42318</v>
      </c>
      <c r="B5794" s="2" t="s">
        <v>35027</v>
      </c>
      <c r="C5794" s="3" t="s">
        <v>5806</v>
      </c>
      <c r="D5794">
        <v>46</v>
      </c>
      <c r="E5794">
        <v>2015</v>
      </c>
      <c r="F5794">
        <v>11</v>
      </c>
      <c r="G5794">
        <v>10</v>
      </c>
      <c r="H5794" t="s">
        <v>9</v>
      </c>
      <c r="I5794">
        <f t="shared" si="90"/>
        <v>3</v>
      </c>
    </row>
    <row r="5795" spans="1:9" x14ac:dyDescent="0.3">
      <c r="A5795" s="1">
        <v>42319</v>
      </c>
      <c r="B5795" s="2" t="s">
        <v>35028</v>
      </c>
      <c r="C5795" s="3" t="s">
        <v>5807</v>
      </c>
      <c r="D5795">
        <v>46</v>
      </c>
      <c r="E5795">
        <v>2015</v>
      </c>
      <c r="F5795">
        <v>11</v>
      </c>
      <c r="G5795">
        <v>11</v>
      </c>
      <c r="H5795" t="s">
        <v>10</v>
      </c>
      <c r="I5795">
        <f t="shared" si="90"/>
        <v>4</v>
      </c>
    </row>
    <row r="5796" spans="1:9" x14ac:dyDescent="0.3">
      <c r="A5796" s="1">
        <v>42320</v>
      </c>
      <c r="B5796" s="2" t="s">
        <v>35029</v>
      </c>
      <c r="C5796" s="3" t="s">
        <v>5808</v>
      </c>
      <c r="D5796">
        <v>46</v>
      </c>
      <c r="E5796">
        <v>2015</v>
      </c>
      <c r="F5796">
        <v>11</v>
      </c>
      <c r="G5796">
        <v>12</v>
      </c>
      <c r="H5796" t="s">
        <v>11</v>
      </c>
      <c r="I5796">
        <f t="shared" si="90"/>
        <v>5</v>
      </c>
    </row>
    <row r="5797" spans="1:9" x14ac:dyDescent="0.3">
      <c r="A5797" s="1">
        <v>42321</v>
      </c>
      <c r="B5797" s="2" t="s">
        <v>35030</v>
      </c>
      <c r="C5797" s="3" t="s">
        <v>5809</v>
      </c>
      <c r="D5797">
        <v>46</v>
      </c>
      <c r="E5797">
        <v>2015</v>
      </c>
      <c r="F5797">
        <v>11</v>
      </c>
      <c r="G5797">
        <v>13</v>
      </c>
      <c r="H5797" t="s">
        <v>12</v>
      </c>
      <c r="I5797">
        <f t="shared" si="90"/>
        <v>6</v>
      </c>
    </row>
    <row r="5798" spans="1:9" x14ac:dyDescent="0.3">
      <c r="A5798" s="1">
        <v>42322</v>
      </c>
      <c r="B5798" s="2" t="s">
        <v>35031</v>
      </c>
      <c r="C5798" s="3" t="s">
        <v>5810</v>
      </c>
      <c r="D5798">
        <v>46</v>
      </c>
      <c r="E5798">
        <v>2015</v>
      </c>
      <c r="F5798">
        <v>11</v>
      </c>
      <c r="G5798">
        <v>14</v>
      </c>
      <c r="H5798" t="s">
        <v>6</v>
      </c>
      <c r="I5798">
        <f t="shared" si="90"/>
        <v>7</v>
      </c>
    </row>
    <row r="5799" spans="1:9" x14ac:dyDescent="0.3">
      <c r="A5799" s="1">
        <v>42323</v>
      </c>
      <c r="B5799" s="2" t="s">
        <v>35032</v>
      </c>
      <c r="C5799" s="3" t="s">
        <v>5811</v>
      </c>
      <c r="D5799">
        <v>46</v>
      </c>
      <c r="E5799">
        <v>2015</v>
      </c>
      <c r="F5799">
        <v>11</v>
      </c>
      <c r="G5799">
        <v>15</v>
      </c>
      <c r="H5799" t="s">
        <v>7</v>
      </c>
      <c r="I5799">
        <f t="shared" si="90"/>
        <v>1</v>
      </c>
    </row>
    <row r="5800" spans="1:9" x14ac:dyDescent="0.3">
      <c r="A5800" s="1">
        <v>42324</v>
      </c>
      <c r="B5800" s="2" t="s">
        <v>35033</v>
      </c>
      <c r="C5800" s="3" t="s">
        <v>5812</v>
      </c>
      <c r="D5800">
        <v>47</v>
      </c>
      <c r="E5800">
        <v>2015</v>
      </c>
      <c r="F5800">
        <v>11</v>
      </c>
      <c r="G5800">
        <v>16</v>
      </c>
      <c r="H5800" t="s">
        <v>8</v>
      </c>
      <c r="I5800">
        <f t="shared" si="90"/>
        <v>2</v>
      </c>
    </row>
    <row r="5801" spans="1:9" x14ac:dyDescent="0.3">
      <c r="A5801" s="1">
        <v>42325</v>
      </c>
      <c r="B5801" s="2" t="s">
        <v>35034</v>
      </c>
      <c r="C5801" s="3" t="s">
        <v>5813</v>
      </c>
      <c r="D5801">
        <v>47</v>
      </c>
      <c r="E5801">
        <v>2015</v>
      </c>
      <c r="F5801">
        <v>11</v>
      </c>
      <c r="G5801">
        <v>17</v>
      </c>
      <c r="H5801" t="s">
        <v>9</v>
      </c>
      <c r="I5801">
        <f t="shared" si="90"/>
        <v>3</v>
      </c>
    </row>
    <row r="5802" spans="1:9" x14ac:dyDescent="0.3">
      <c r="A5802" s="1">
        <v>42326</v>
      </c>
      <c r="B5802" s="2" t="s">
        <v>35035</v>
      </c>
      <c r="C5802" s="3" t="s">
        <v>5814</v>
      </c>
      <c r="D5802">
        <v>47</v>
      </c>
      <c r="E5802">
        <v>2015</v>
      </c>
      <c r="F5802">
        <v>11</v>
      </c>
      <c r="G5802">
        <v>18</v>
      </c>
      <c r="H5802" t="s">
        <v>10</v>
      </c>
      <c r="I5802">
        <f t="shared" si="90"/>
        <v>4</v>
      </c>
    </row>
    <row r="5803" spans="1:9" x14ac:dyDescent="0.3">
      <c r="A5803" s="1">
        <v>42327</v>
      </c>
      <c r="B5803" s="2" t="s">
        <v>35036</v>
      </c>
      <c r="C5803" s="3" t="s">
        <v>5815</v>
      </c>
      <c r="D5803">
        <v>47</v>
      </c>
      <c r="E5803">
        <v>2015</v>
      </c>
      <c r="F5803">
        <v>11</v>
      </c>
      <c r="G5803">
        <v>19</v>
      </c>
      <c r="H5803" t="s">
        <v>11</v>
      </c>
      <c r="I5803">
        <f t="shared" si="90"/>
        <v>5</v>
      </c>
    </row>
    <row r="5804" spans="1:9" x14ac:dyDescent="0.3">
      <c r="A5804" s="1">
        <v>42328</v>
      </c>
      <c r="B5804" s="2" t="s">
        <v>35037</v>
      </c>
      <c r="C5804" s="3" t="s">
        <v>5816</v>
      </c>
      <c r="D5804">
        <v>47</v>
      </c>
      <c r="E5804">
        <v>2015</v>
      </c>
      <c r="F5804">
        <v>11</v>
      </c>
      <c r="G5804">
        <v>20</v>
      </c>
      <c r="H5804" t="s">
        <v>12</v>
      </c>
      <c r="I5804">
        <f t="shared" si="90"/>
        <v>6</v>
      </c>
    </row>
    <row r="5805" spans="1:9" x14ac:dyDescent="0.3">
      <c r="A5805" s="1">
        <v>42329</v>
      </c>
      <c r="B5805" s="2" t="s">
        <v>35038</v>
      </c>
      <c r="C5805" s="3" t="s">
        <v>5817</v>
      </c>
      <c r="D5805">
        <v>47</v>
      </c>
      <c r="E5805">
        <v>2015</v>
      </c>
      <c r="F5805">
        <v>11</v>
      </c>
      <c r="G5805">
        <v>21</v>
      </c>
      <c r="H5805" t="s">
        <v>6</v>
      </c>
      <c r="I5805">
        <f t="shared" si="90"/>
        <v>7</v>
      </c>
    </row>
    <row r="5806" spans="1:9" x14ac:dyDescent="0.3">
      <c r="A5806" s="1">
        <v>42330</v>
      </c>
      <c r="B5806" s="2" t="s">
        <v>35039</v>
      </c>
      <c r="C5806" s="3" t="s">
        <v>5818</v>
      </c>
      <c r="D5806">
        <v>47</v>
      </c>
      <c r="E5806">
        <v>2015</v>
      </c>
      <c r="F5806">
        <v>11</v>
      </c>
      <c r="G5806">
        <v>22</v>
      </c>
      <c r="H5806" t="s">
        <v>7</v>
      </c>
      <c r="I5806">
        <f t="shared" si="90"/>
        <v>1</v>
      </c>
    </row>
    <row r="5807" spans="1:9" x14ac:dyDescent="0.3">
      <c r="A5807" s="1">
        <v>42331</v>
      </c>
      <c r="B5807" s="2" t="s">
        <v>35040</v>
      </c>
      <c r="C5807" s="3" t="s">
        <v>5819</v>
      </c>
      <c r="D5807">
        <v>48</v>
      </c>
      <c r="E5807">
        <v>2015</v>
      </c>
      <c r="F5807">
        <v>11</v>
      </c>
      <c r="G5807">
        <v>23</v>
      </c>
      <c r="H5807" t="s">
        <v>8</v>
      </c>
      <c r="I5807">
        <f t="shared" si="90"/>
        <v>2</v>
      </c>
    </row>
    <row r="5808" spans="1:9" x14ac:dyDescent="0.3">
      <c r="A5808" s="1">
        <v>42332</v>
      </c>
      <c r="B5808" s="2" t="s">
        <v>35041</v>
      </c>
      <c r="C5808" s="3" t="s">
        <v>5820</v>
      </c>
      <c r="D5808">
        <v>48</v>
      </c>
      <c r="E5808">
        <v>2015</v>
      </c>
      <c r="F5808">
        <v>11</v>
      </c>
      <c r="G5808">
        <v>24</v>
      </c>
      <c r="H5808" t="s">
        <v>9</v>
      </c>
      <c r="I5808">
        <f t="shared" si="90"/>
        <v>3</v>
      </c>
    </row>
    <row r="5809" spans="1:9" x14ac:dyDescent="0.3">
      <c r="A5809" s="1">
        <v>42333</v>
      </c>
      <c r="B5809" s="2" t="s">
        <v>35042</v>
      </c>
      <c r="C5809" s="3" t="s">
        <v>5821</v>
      </c>
      <c r="D5809">
        <v>48</v>
      </c>
      <c r="E5809">
        <v>2015</v>
      </c>
      <c r="F5809">
        <v>11</v>
      </c>
      <c r="G5809">
        <v>25</v>
      </c>
      <c r="H5809" t="s">
        <v>10</v>
      </c>
      <c r="I5809">
        <f t="shared" si="90"/>
        <v>4</v>
      </c>
    </row>
    <row r="5810" spans="1:9" x14ac:dyDescent="0.3">
      <c r="A5810" s="1">
        <v>42334</v>
      </c>
      <c r="B5810" s="2" t="s">
        <v>35043</v>
      </c>
      <c r="C5810" s="3" t="s">
        <v>5822</v>
      </c>
      <c r="D5810">
        <v>48</v>
      </c>
      <c r="E5810">
        <v>2015</v>
      </c>
      <c r="F5810">
        <v>11</v>
      </c>
      <c r="G5810">
        <v>26</v>
      </c>
      <c r="H5810" t="s">
        <v>11</v>
      </c>
      <c r="I5810">
        <f t="shared" si="90"/>
        <v>5</v>
      </c>
    </row>
    <row r="5811" spans="1:9" x14ac:dyDescent="0.3">
      <c r="A5811" s="1">
        <v>42335</v>
      </c>
      <c r="B5811" s="2" t="s">
        <v>35044</v>
      </c>
      <c r="C5811" s="3" t="s">
        <v>5823</v>
      </c>
      <c r="D5811">
        <v>48</v>
      </c>
      <c r="E5811">
        <v>2015</v>
      </c>
      <c r="F5811">
        <v>11</v>
      </c>
      <c r="G5811">
        <v>27</v>
      </c>
      <c r="H5811" t="s">
        <v>12</v>
      </c>
      <c r="I5811">
        <f t="shared" si="90"/>
        <v>6</v>
      </c>
    </row>
    <row r="5812" spans="1:9" x14ac:dyDescent="0.3">
      <c r="A5812" s="1">
        <v>42336</v>
      </c>
      <c r="B5812" s="2" t="s">
        <v>35045</v>
      </c>
      <c r="C5812" s="3" t="s">
        <v>5824</v>
      </c>
      <c r="D5812">
        <v>48</v>
      </c>
      <c r="E5812">
        <v>2015</v>
      </c>
      <c r="F5812">
        <v>11</v>
      </c>
      <c r="G5812">
        <v>28</v>
      </c>
      <c r="H5812" t="s">
        <v>6</v>
      </c>
      <c r="I5812">
        <f t="shared" si="90"/>
        <v>7</v>
      </c>
    </row>
    <row r="5813" spans="1:9" x14ac:dyDescent="0.3">
      <c r="A5813" s="1">
        <v>42337</v>
      </c>
      <c r="B5813" s="2" t="s">
        <v>35046</v>
      </c>
      <c r="C5813" s="3" t="s">
        <v>5825</v>
      </c>
      <c r="D5813">
        <v>48</v>
      </c>
      <c r="E5813">
        <v>2015</v>
      </c>
      <c r="F5813">
        <v>11</v>
      </c>
      <c r="G5813">
        <v>29</v>
      </c>
      <c r="H5813" t="s">
        <v>7</v>
      </c>
      <c r="I5813">
        <f t="shared" si="90"/>
        <v>1</v>
      </c>
    </row>
    <row r="5814" spans="1:9" x14ac:dyDescent="0.3">
      <c r="A5814" s="1">
        <v>42338</v>
      </c>
      <c r="B5814" s="2" t="s">
        <v>35047</v>
      </c>
      <c r="C5814" s="3" t="s">
        <v>5826</v>
      </c>
      <c r="D5814">
        <v>49</v>
      </c>
      <c r="E5814">
        <v>2015</v>
      </c>
      <c r="F5814">
        <v>11</v>
      </c>
      <c r="G5814">
        <v>30</v>
      </c>
      <c r="H5814" t="s">
        <v>8</v>
      </c>
      <c r="I5814">
        <f t="shared" si="90"/>
        <v>2</v>
      </c>
    </row>
    <row r="5815" spans="1:9" x14ac:dyDescent="0.3">
      <c r="A5815" s="1">
        <v>42339</v>
      </c>
      <c r="B5815" s="2" t="s">
        <v>35048</v>
      </c>
      <c r="C5815" s="3" t="s">
        <v>5827</v>
      </c>
      <c r="D5815">
        <v>49</v>
      </c>
      <c r="E5815">
        <v>2015</v>
      </c>
      <c r="F5815">
        <v>12</v>
      </c>
      <c r="G5815">
        <v>1</v>
      </c>
      <c r="H5815" t="s">
        <v>9</v>
      </c>
      <c r="I5815">
        <f t="shared" si="90"/>
        <v>3</v>
      </c>
    </row>
    <row r="5816" spans="1:9" x14ac:dyDescent="0.3">
      <c r="A5816" s="1">
        <v>42340</v>
      </c>
      <c r="B5816" s="2" t="s">
        <v>35049</v>
      </c>
      <c r="C5816" s="3" t="s">
        <v>5828</v>
      </c>
      <c r="D5816">
        <v>49</v>
      </c>
      <c r="E5816">
        <v>2015</v>
      </c>
      <c r="F5816">
        <v>12</v>
      </c>
      <c r="G5816">
        <v>2</v>
      </c>
      <c r="H5816" t="s">
        <v>10</v>
      </c>
      <c r="I5816">
        <f t="shared" si="90"/>
        <v>4</v>
      </c>
    </row>
    <row r="5817" spans="1:9" x14ac:dyDescent="0.3">
      <c r="A5817" s="1">
        <v>42341</v>
      </c>
      <c r="B5817" s="2" t="s">
        <v>35050</v>
      </c>
      <c r="C5817" s="3" t="s">
        <v>5829</v>
      </c>
      <c r="D5817">
        <v>49</v>
      </c>
      <c r="E5817">
        <v>2015</v>
      </c>
      <c r="F5817">
        <v>12</v>
      </c>
      <c r="G5817">
        <v>3</v>
      </c>
      <c r="H5817" t="s">
        <v>11</v>
      </c>
      <c r="I5817">
        <f t="shared" si="90"/>
        <v>5</v>
      </c>
    </row>
    <row r="5818" spans="1:9" x14ac:dyDescent="0.3">
      <c r="A5818" s="1">
        <v>42342</v>
      </c>
      <c r="B5818" s="2" t="s">
        <v>35051</v>
      </c>
      <c r="C5818" s="3" t="s">
        <v>5830</v>
      </c>
      <c r="D5818">
        <v>49</v>
      </c>
      <c r="E5818">
        <v>2015</v>
      </c>
      <c r="F5818">
        <v>12</v>
      </c>
      <c r="G5818">
        <v>4</v>
      </c>
      <c r="H5818" t="s">
        <v>12</v>
      </c>
      <c r="I5818">
        <f t="shared" si="90"/>
        <v>6</v>
      </c>
    </row>
    <row r="5819" spans="1:9" x14ac:dyDescent="0.3">
      <c r="A5819" s="1">
        <v>42343</v>
      </c>
      <c r="B5819" s="2" t="s">
        <v>35052</v>
      </c>
      <c r="C5819" s="3" t="s">
        <v>5831</v>
      </c>
      <c r="D5819">
        <v>49</v>
      </c>
      <c r="E5819">
        <v>2015</v>
      </c>
      <c r="F5819">
        <v>12</v>
      </c>
      <c r="G5819">
        <v>5</v>
      </c>
      <c r="H5819" t="s">
        <v>6</v>
      </c>
      <c r="I5819">
        <f t="shared" si="90"/>
        <v>7</v>
      </c>
    </row>
    <row r="5820" spans="1:9" x14ac:dyDescent="0.3">
      <c r="A5820" s="1">
        <v>42344</v>
      </c>
      <c r="B5820" s="2" t="s">
        <v>35053</v>
      </c>
      <c r="C5820" s="3" t="s">
        <v>5832</v>
      </c>
      <c r="D5820">
        <v>49</v>
      </c>
      <c r="E5820">
        <v>2015</v>
      </c>
      <c r="F5820">
        <v>12</v>
      </c>
      <c r="G5820">
        <v>6</v>
      </c>
      <c r="H5820" t="s">
        <v>7</v>
      </c>
      <c r="I5820">
        <f t="shared" si="90"/>
        <v>1</v>
      </c>
    </row>
    <row r="5821" spans="1:9" x14ac:dyDescent="0.3">
      <c r="A5821" s="1">
        <v>42345</v>
      </c>
      <c r="B5821" s="2" t="s">
        <v>35054</v>
      </c>
      <c r="C5821" s="3" t="s">
        <v>5833</v>
      </c>
      <c r="D5821">
        <v>50</v>
      </c>
      <c r="E5821">
        <v>2015</v>
      </c>
      <c r="F5821">
        <v>12</v>
      </c>
      <c r="G5821">
        <v>7</v>
      </c>
      <c r="H5821" t="s">
        <v>8</v>
      </c>
      <c r="I5821">
        <f t="shared" si="90"/>
        <v>2</v>
      </c>
    </row>
    <row r="5822" spans="1:9" x14ac:dyDescent="0.3">
      <c r="A5822" s="1">
        <v>42346</v>
      </c>
      <c r="B5822" s="2" t="s">
        <v>35055</v>
      </c>
      <c r="C5822" s="3" t="s">
        <v>5834</v>
      </c>
      <c r="D5822">
        <v>50</v>
      </c>
      <c r="E5822">
        <v>2015</v>
      </c>
      <c r="F5822">
        <v>12</v>
      </c>
      <c r="G5822">
        <v>8</v>
      </c>
      <c r="H5822" t="s">
        <v>9</v>
      </c>
      <c r="I5822">
        <f t="shared" si="90"/>
        <v>3</v>
      </c>
    </row>
    <row r="5823" spans="1:9" x14ac:dyDescent="0.3">
      <c r="A5823" s="1">
        <v>42347</v>
      </c>
      <c r="B5823" s="2" t="s">
        <v>35056</v>
      </c>
      <c r="C5823" s="3" t="s">
        <v>5835</v>
      </c>
      <c r="D5823">
        <v>50</v>
      </c>
      <c r="E5823">
        <v>2015</v>
      </c>
      <c r="F5823">
        <v>12</v>
      </c>
      <c r="G5823">
        <v>9</v>
      </c>
      <c r="H5823" t="s">
        <v>10</v>
      </c>
      <c r="I5823">
        <f t="shared" si="90"/>
        <v>4</v>
      </c>
    </row>
    <row r="5824" spans="1:9" x14ac:dyDescent="0.3">
      <c r="A5824" s="1">
        <v>42348</v>
      </c>
      <c r="B5824" s="2" t="s">
        <v>35057</v>
      </c>
      <c r="C5824" s="3" t="s">
        <v>5836</v>
      </c>
      <c r="D5824">
        <v>50</v>
      </c>
      <c r="E5824">
        <v>2015</v>
      </c>
      <c r="F5824">
        <v>12</v>
      </c>
      <c r="G5824">
        <v>10</v>
      </c>
      <c r="H5824" t="s">
        <v>11</v>
      </c>
      <c r="I5824">
        <f t="shared" si="90"/>
        <v>5</v>
      </c>
    </row>
    <row r="5825" spans="1:9" x14ac:dyDescent="0.3">
      <c r="A5825" s="1">
        <v>42349</v>
      </c>
      <c r="B5825" s="2" t="s">
        <v>35058</v>
      </c>
      <c r="C5825" s="3" t="s">
        <v>5837</v>
      </c>
      <c r="D5825">
        <v>50</v>
      </c>
      <c r="E5825">
        <v>2015</v>
      </c>
      <c r="F5825">
        <v>12</v>
      </c>
      <c r="G5825">
        <v>11</v>
      </c>
      <c r="H5825" t="s">
        <v>12</v>
      </c>
      <c r="I5825">
        <f t="shared" si="90"/>
        <v>6</v>
      </c>
    </row>
    <row r="5826" spans="1:9" x14ac:dyDescent="0.3">
      <c r="A5826" s="1">
        <v>42350</v>
      </c>
      <c r="B5826" s="2" t="s">
        <v>35059</v>
      </c>
      <c r="C5826" s="3" t="s">
        <v>5838</v>
      </c>
      <c r="D5826">
        <v>50</v>
      </c>
      <c r="E5826">
        <v>2015</v>
      </c>
      <c r="F5826">
        <v>12</v>
      </c>
      <c r="G5826">
        <v>12</v>
      </c>
      <c r="H5826" t="s">
        <v>6</v>
      </c>
      <c r="I5826">
        <f t="shared" si="90"/>
        <v>7</v>
      </c>
    </row>
    <row r="5827" spans="1:9" x14ac:dyDescent="0.3">
      <c r="A5827" s="1">
        <v>42351</v>
      </c>
      <c r="B5827" s="2" t="s">
        <v>35060</v>
      </c>
      <c r="C5827" s="3" t="s">
        <v>5839</v>
      </c>
      <c r="D5827">
        <v>50</v>
      </c>
      <c r="E5827">
        <v>2015</v>
      </c>
      <c r="F5827">
        <v>12</v>
      </c>
      <c r="G5827">
        <v>13</v>
      </c>
      <c r="H5827" t="s">
        <v>7</v>
      </c>
      <c r="I5827">
        <f t="shared" ref="I5827:I5890" si="91">WEEKDAY(A5827)</f>
        <v>1</v>
      </c>
    </row>
    <row r="5828" spans="1:9" x14ac:dyDescent="0.3">
      <c r="A5828" s="1">
        <v>42352</v>
      </c>
      <c r="B5828" s="2" t="s">
        <v>35061</v>
      </c>
      <c r="C5828" s="3" t="s">
        <v>5840</v>
      </c>
      <c r="D5828">
        <v>51</v>
      </c>
      <c r="E5828">
        <v>2015</v>
      </c>
      <c r="F5828">
        <v>12</v>
      </c>
      <c r="G5828">
        <v>14</v>
      </c>
      <c r="H5828" t="s">
        <v>8</v>
      </c>
      <c r="I5828">
        <f t="shared" si="91"/>
        <v>2</v>
      </c>
    </row>
    <row r="5829" spans="1:9" x14ac:dyDescent="0.3">
      <c r="A5829" s="1">
        <v>42353</v>
      </c>
      <c r="B5829" s="2" t="s">
        <v>35062</v>
      </c>
      <c r="C5829" s="3" t="s">
        <v>5841</v>
      </c>
      <c r="D5829">
        <v>51</v>
      </c>
      <c r="E5829">
        <v>2015</v>
      </c>
      <c r="F5829">
        <v>12</v>
      </c>
      <c r="G5829">
        <v>15</v>
      </c>
      <c r="H5829" t="s">
        <v>9</v>
      </c>
      <c r="I5829">
        <f t="shared" si="91"/>
        <v>3</v>
      </c>
    </row>
    <row r="5830" spans="1:9" x14ac:dyDescent="0.3">
      <c r="A5830" s="1">
        <v>42354</v>
      </c>
      <c r="B5830" s="2" t="s">
        <v>35063</v>
      </c>
      <c r="C5830" s="3" t="s">
        <v>5842</v>
      </c>
      <c r="D5830">
        <v>51</v>
      </c>
      <c r="E5830">
        <v>2015</v>
      </c>
      <c r="F5830">
        <v>12</v>
      </c>
      <c r="G5830">
        <v>16</v>
      </c>
      <c r="H5830" t="s">
        <v>10</v>
      </c>
      <c r="I5830">
        <f t="shared" si="91"/>
        <v>4</v>
      </c>
    </row>
    <row r="5831" spans="1:9" x14ac:dyDescent="0.3">
      <c r="A5831" s="1">
        <v>42355</v>
      </c>
      <c r="B5831" s="2" t="s">
        <v>35064</v>
      </c>
      <c r="C5831" s="3" t="s">
        <v>5843</v>
      </c>
      <c r="D5831">
        <v>51</v>
      </c>
      <c r="E5831">
        <v>2015</v>
      </c>
      <c r="F5831">
        <v>12</v>
      </c>
      <c r="G5831">
        <v>17</v>
      </c>
      <c r="H5831" t="s">
        <v>11</v>
      </c>
      <c r="I5831">
        <f t="shared" si="91"/>
        <v>5</v>
      </c>
    </row>
    <row r="5832" spans="1:9" x14ac:dyDescent="0.3">
      <c r="A5832" s="1">
        <v>42356</v>
      </c>
      <c r="B5832" s="2" t="s">
        <v>35065</v>
      </c>
      <c r="C5832" s="3" t="s">
        <v>5844</v>
      </c>
      <c r="D5832">
        <v>51</v>
      </c>
      <c r="E5832">
        <v>2015</v>
      </c>
      <c r="F5832">
        <v>12</v>
      </c>
      <c r="G5832">
        <v>18</v>
      </c>
      <c r="H5832" t="s">
        <v>12</v>
      </c>
      <c r="I5832">
        <f t="shared" si="91"/>
        <v>6</v>
      </c>
    </row>
    <row r="5833" spans="1:9" x14ac:dyDescent="0.3">
      <c r="A5833" s="1">
        <v>42357</v>
      </c>
      <c r="B5833" s="2" t="s">
        <v>35066</v>
      </c>
      <c r="C5833" s="3" t="s">
        <v>5845</v>
      </c>
      <c r="D5833">
        <v>51</v>
      </c>
      <c r="E5833">
        <v>2015</v>
      </c>
      <c r="F5833">
        <v>12</v>
      </c>
      <c r="G5833">
        <v>19</v>
      </c>
      <c r="H5833" t="s">
        <v>6</v>
      </c>
      <c r="I5833">
        <f t="shared" si="91"/>
        <v>7</v>
      </c>
    </row>
    <row r="5834" spans="1:9" x14ac:dyDescent="0.3">
      <c r="A5834" s="1">
        <v>42358</v>
      </c>
      <c r="B5834" s="2" t="s">
        <v>35067</v>
      </c>
      <c r="C5834" s="3" t="s">
        <v>5846</v>
      </c>
      <c r="D5834">
        <v>51</v>
      </c>
      <c r="E5834">
        <v>2015</v>
      </c>
      <c r="F5834">
        <v>12</v>
      </c>
      <c r="G5834">
        <v>20</v>
      </c>
      <c r="H5834" t="s">
        <v>7</v>
      </c>
      <c r="I5834">
        <f t="shared" si="91"/>
        <v>1</v>
      </c>
    </row>
    <row r="5835" spans="1:9" x14ac:dyDescent="0.3">
      <c r="A5835" s="1">
        <v>42359</v>
      </c>
      <c r="B5835" s="2" t="s">
        <v>35068</v>
      </c>
      <c r="C5835" s="3" t="s">
        <v>5847</v>
      </c>
      <c r="D5835">
        <v>52</v>
      </c>
      <c r="E5835">
        <v>2015</v>
      </c>
      <c r="F5835">
        <v>12</v>
      </c>
      <c r="G5835">
        <v>21</v>
      </c>
      <c r="H5835" t="s">
        <v>8</v>
      </c>
      <c r="I5835">
        <f t="shared" si="91"/>
        <v>2</v>
      </c>
    </row>
    <row r="5836" spans="1:9" x14ac:dyDescent="0.3">
      <c r="A5836" s="1">
        <v>42360</v>
      </c>
      <c r="B5836" s="2" t="s">
        <v>35069</v>
      </c>
      <c r="C5836" s="3" t="s">
        <v>5848</v>
      </c>
      <c r="D5836">
        <v>52</v>
      </c>
      <c r="E5836">
        <v>2015</v>
      </c>
      <c r="F5836">
        <v>12</v>
      </c>
      <c r="G5836">
        <v>22</v>
      </c>
      <c r="H5836" t="s">
        <v>9</v>
      </c>
      <c r="I5836">
        <f t="shared" si="91"/>
        <v>3</v>
      </c>
    </row>
    <row r="5837" spans="1:9" x14ac:dyDescent="0.3">
      <c r="A5837" s="1">
        <v>42361</v>
      </c>
      <c r="B5837" s="2" t="s">
        <v>35070</v>
      </c>
      <c r="C5837" s="3" t="s">
        <v>5849</v>
      </c>
      <c r="D5837">
        <v>52</v>
      </c>
      <c r="E5837">
        <v>2015</v>
      </c>
      <c r="F5837">
        <v>12</v>
      </c>
      <c r="G5837">
        <v>23</v>
      </c>
      <c r="H5837" t="s">
        <v>10</v>
      </c>
      <c r="I5837">
        <f t="shared" si="91"/>
        <v>4</v>
      </c>
    </row>
    <row r="5838" spans="1:9" x14ac:dyDescent="0.3">
      <c r="A5838" s="1">
        <v>42362</v>
      </c>
      <c r="B5838" s="2" t="s">
        <v>35071</v>
      </c>
      <c r="C5838" s="3" t="s">
        <v>5850</v>
      </c>
      <c r="D5838">
        <v>52</v>
      </c>
      <c r="E5838">
        <v>2015</v>
      </c>
      <c r="F5838">
        <v>12</v>
      </c>
      <c r="G5838">
        <v>24</v>
      </c>
      <c r="H5838" t="s">
        <v>11</v>
      </c>
      <c r="I5838">
        <f t="shared" si="91"/>
        <v>5</v>
      </c>
    </row>
    <row r="5839" spans="1:9" x14ac:dyDescent="0.3">
      <c r="A5839" s="1">
        <v>42363</v>
      </c>
      <c r="B5839" s="2" t="s">
        <v>35072</v>
      </c>
      <c r="C5839" s="3" t="s">
        <v>5851</v>
      </c>
      <c r="D5839">
        <v>52</v>
      </c>
      <c r="E5839">
        <v>2015</v>
      </c>
      <c r="F5839">
        <v>12</v>
      </c>
      <c r="G5839">
        <v>25</v>
      </c>
      <c r="H5839" t="s">
        <v>12</v>
      </c>
      <c r="I5839">
        <f t="shared" si="91"/>
        <v>6</v>
      </c>
    </row>
    <row r="5840" spans="1:9" x14ac:dyDescent="0.3">
      <c r="A5840" s="1">
        <v>42364</v>
      </c>
      <c r="B5840" s="2" t="s">
        <v>35073</v>
      </c>
      <c r="C5840" s="3" t="s">
        <v>5852</v>
      </c>
      <c r="D5840">
        <v>52</v>
      </c>
      <c r="E5840">
        <v>2015</v>
      </c>
      <c r="F5840">
        <v>12</v>
      </c>
      <c r="G5840">
        <v>26</v>
      </c>
      <c r="H5840" t="s">
        <v>6</v>
      </c>
      <c r="I5840">
        <f t="shared" si="91"/>
        <v>7</v>
      </c>
    </row>
    <row r="5841" spans="1:9" x14ac:dyDescent="0.3">
      <c r="A5841" s="1">
        <v>42365</v>
      </c>
      <c r="B5841" s="2" t="s">
        <v>35074</v>
      </c>
      <c r="C5841" s="3" t="s">
        <v>5853</v>
      </c>
      <c r="D5841">
        <v>52</v>
      </c>
      <c r="E5841">
        <v>2015</v>
      </c>
      <c r="F5841">
        <v>12</v>
      </c>
      <c r="G5841">
        <v>27</v>
      </c>
      <c r="H5841" t="s">
        <v>7</v>
      </c>
      <c r="I5841">
        <f t="shared" si="91"/>
        <v>1</v>
      </c>
    </row>
    <row r="5842" spans="1:9" x14ac:dyDescent="0.3">
      <c r="A5842" s="1">
        <v>42366</v>
      </c>
      <c r="B5842" s="2" t="s">
        <v>35075</v>
      </c>
      <c r="C5842" s="3" t="s">
        <v>5854</v>
      </c>
      <c r="D5842">
        <v>53</v>
      </c>
      <c r="E5842">
        <v>2015</v>
      </c>
      <c r="F5842">
        <v>12</v>
      </c>
      <c r="G5842">
        <v>28</v>
      </c>
      <c r="H5842" t="s">
        <v>8</v>
      </c>
      <c r="I5842">
        <f t="shared" si="91"/>
        <v>2</v>
      </c>
    </row>
    <row r="5843" spans="1:9" x14ac:dyDescent="0.3">
      <c r="A5843" s="1">
        <v>42367</v>
      </c>
      <c r="B5843" s="2" t="s">
        <v>35076</v>
      </c>
      <c r="C5843" s="3" t="s">
        <v>5855</v>
      </c>
      <c r="D5843">
        <v>53</v>
      </c>
      <c r="E5843">
        <v>2015</v>
      </c>
      <c r="F5843">
        <v>12</v>
      </c>
      <c r="G5843">
        <v>29</v>
      </c>
      <c r="H5843" t="s">
        <v>9</v>
      </c>
      <c r="I5843">
        <f t="shared" si="91"/>
        <v>3</v>
      </c>
    </row>
    <row r="5844" spans="1:9" x14ac:dyDescent="0.3">
      <c r="A5844" s="1">
        <v>42368</v>
      </c>
      <c r="B5844" s="2" t="s">
        <v>35077</v>
      </c>
      <c r="C5844" s="3" t="s">
        <v>5856</v>
      </c>
      <c r="D5844">
        <v>53</v>
      </c>
      <c r="E5844">
        <v>2015</v>
      </c>
      <c r="F5844">
        <v>12</v>
      </c>
      <c r="G5844">
        <v>30</v>
      </c>
      <c r="H5844" t="s">
        <v>10</v>
      </c>
      <c r="I5844">
        <f t="shared" si="91"/>
        <v>4</v>
      </c>
    </row>
    <row r="5845" spans="1:9" x14ac:dyDescent="0.3">
      <c r="A5845" s="1">
        <v>42369</v>
      </c>
      <c r="B5845" s="2" t="s">
        <v>35078</v>
      </c>
      <c r="C5845" s="3" t="s">
        <v>5857</v>
      </c>
      <c r="D5845">
        <v>53</v>
      </c>
      <c r="E5845">
        <v>2015</v>
      </c>
      <c r="F5845">
        <v>12</v>
      </c>
      <c r="G5845">
        <v>31</v>
      </c>
      <c r="H5845" t="s">
        <v>11</v>
      </c>
      <c r="I5845">
        <f t="shared" si="91"/>
        <v>5</v>
      </c>
    </row>
    <row r="5846" spans="1:9" x14ac:dyDescent="0.3">
      <c r="A5846" s="1">
        <v>42370</v>
      </c>
      <c r="B5846" s="2" t="s">
        <v>35079</v>
      </c>
      <c r="C5846" s="3" t="s">
        <v>5858</v>
      </c>
      <c r="D5846">
        <v>53</v>
      </c>
      <c r="E5846">
        <v>2016</v>
      </c>
      <c r="F5846">
        <v>1</v>
      </c>
      <c r="G5846">
        <v>1</v>
      </c>
      <c r="H5846" t="s">
        <v>12</v>
      </c>
      <c r="I5846">
        <f t="shared" si="91"/>
        <v>6</v>
      </c>
    </row>
    <row r="5847" spans="1:9" x14ac:dyDescent="0.3">
      <c r="A5847" s="1">
        <v>42371</v>
      </c>
      <c r="B5847" s="2" t="s">
        <v>35080</v>
      </c>
      <c r="C5847" s="3" t="s">
        <v>5859</v>
      </c>
      <c r="D5847">
        <v>53</v>
      </c>
      <c r="E5847">
        <v>2016</v>
      </c>
      <c r="F5847">
        <v>1</v>
      </c>
      <c r="G5847">
        <v>2</v>
      </c>
      <c r="H5847" t="s">
        <v>6</v>
      </c>
      <c r="I5847">
        <f t="shared" si="91"/>
        <v>7</v>
      </c>
    </row>
    <row r="5848" spans="1:9" x14ac:dyDescent="0.3">
      <c r="A5848" s="1">
        <v>42372</v>
      </c>
      <c r="B5848" s="2" t="s">
        <v>35081</v>
      </c>
      <c r="C5848" s="3" t="s">
        <v>5860</v>
      </c>
      <c r="D5848">
        <v>53</v>
      </c>
      <c r="E5848">
        <v>2016</v>
      </c>
      <c r="F5848">
        <v>1</v>
      </c>
      <c r="G5848">
        <v>3</v>
      </c>
      <c r="H5848" t="s">
        <v>7</v>
      </c>
      <c r="I5848">
        <f t="shared" si="91"/>
        <v>1</v>
      </c>
    </row>
    <row r="5849" spans="1:9" x14ac:dyDescent="0.3">
      <c r="A5849" s="1">
        <v>42373</v>
      </c>
      <c r="B5849" s="2" t="s">
        <v>35082</v>
      </c>
      <c r="C5849" s="3" t="s">
        <v>5861</v>
      </c>
      <c r="D5849">
        <v>1</v>
      </c>
      <c r="E5849">
        <v>2016</v>
      </c>
      <c r="F5849">
        <v>1</v>
      </c>
      <c r="G5849">
        <v>4</v>
      </c>
      <c r="H5849" t="s">
        <v>8</v>
      </c>
      <c r="I5849">
        <f t="shared" si="91"/>
        <v>2</v>
      </c>
    </row>
    <row r="5850" spans="1:9" x14ac:dyDescent="0.3">
      <c r="A5850" s="1">
        <v>42374</v>
      </c>
      <c r="B5850" s="2" t="s">
        <v>35083</v>
      </c>
      <c r="C5850" s="3" t="s">
        <v>5862</v>
      </c>
      <c r="D5850">
        <v>1</v>
      </c>
      <c r="E5850">
        <v>2016</v>
      </c>
      <c r="F5850">
        <v>1</v>
      </c>
      <c r="G5850">
        <v>5</v>
      </c>
      <c r="H5850" t="s">
        <v>9</v>
      </c>
      <c r="I5850">
        <f t="shared" si="91"/>
        <v>3</v>
      </c>
    </row>
    <row r="5851" spans="1:9" x14ac:dyDescent="0.3">
      <c r="A5851" s="1">
        <v>42375</v>
      </c>
      <c r="B5851" s="2" t="s">
        <v>35084</v>
      </c>
      <c r="C5851" s="3" t="s">
        <v>5863</v>
      </c>
      <c r="D5851">
        <v>1</v>
      </c>
      <c r="E5851">
        <v>2016</v>
      </c>
      <c r="F5851">
        <v>1</v>
      </c>
      <c r="G5851">
        <v>6</v>
      </c>
      <c r="H5851" t="s">
        <v>10</v>
      </c>
      <c r="I5851">
        <f t="shared" si="91"/>
        <v>4</v>
      </c>
    </row>
    <row r="5852" spans="1:9" x14ac:dyDescent="0.3">
      <c r="A5852" s="1">
        <v>42376</v>
      </c>
      <c r="B5852" s="2" t="s">
        <v>35085</v>
      </c>
      <c r="C5852" s="3" t="s">
        <v>5864</v>
      </c>
      <c r="D5852">
        <v>1</v>
      </c>
      <c r="E5852">
        <v>2016</v>
      </c>
      <c r="F5852">
        <v>1</v>
      </c>
      <c r="G5852">
        <v>7</v>
      </c>
      <c r="H5852" t="s">
        <v>11</v>
      </c>
      <c r="I5852">
        <f t="shared" si="91"/>
        <v>5</v>
      </c>
    </row>
    <row r="5853" spans="1:9" x14ac:dyDescent="0.3">
      <c r="A5853" s="1">
        <v>42377</v>
      </c>
      <c r="B5853" s="2" t="s">
        <v>35086</v>
      </c>
      <c r="C5853" s="3" t="s">
        <v>5865</v>
      </c>
      <c r="D5853">
        <v>1</v>
      </c>
      <c r="E5853">
        <v>2016</v>
      </c>
      <c r="F5853">
        <v>1</v>
      </c>
      <c r="G5853">
        <v>8</v>
      </c>
      <c r="H5853" t="s">
        <v>12</v>
      </c>
      <c r="I5853">
        <f t="shared" si="91"/>
        <v>6</v>
      </c>
    </row>
    <row r="5854" spans="1:9" x14ac:dyDescent="0.3">
      <c r="A5854" s="1">
        <v>42378</v>
      </c>
      <c r="B5854" s="2" t="s">
        <v>35087</v>
      </c>
      <c r="C5854" s="3" t="s">
        <v>5866</v>
      </c>
      <c r="D5854">
        <v>1</v>
      </c>
      <c r="E5854">
        <v>2016</v>
      </c>
      <c r="F5854">
        <v>1</v>
      </c>
      <c r="G5854">
        <v>9</v>
      </c>
      <c r="H5854" t="s">
        <v>6</v>
      </c>
      <c r="I5854">
        <f t="shared" si="91"/>
        <v>7</v>
      </c>
    </row>
    <row r="5855" spans="1:9" x14ac:dyDescent="0.3">
      <c r="A5855" s="1">
        <v>42379</v>
      </c>
      <c r="B5855" s="2" t="s">
        <v>35088</v>
      </c>
      <c r="C5855" s="3" t="s">
        <v>5867</v>
      </c>
      <c r="D5855">
        <v>1</v>
      </c>
      <c r="E5855">
        <v>2016</v>
      </c>
      <c r="F5855">
        <v>1</v>
      </c>
      <c r="G5855">
        <v>10</v>
      </c>
      <c r="H5855" t="s">
        <v>7</v>
      </c>
      <c r="I5855">
        <f t="shared" si="91"/>
        <v>1</v>
      </c>
    </row>
    <row r="5856" spans="1:9" x14ac:dyDescent="0.3">
      <c r="A5856" s="1">
        <v>42380</v>
      </c>
      <c r="B5856" s="2" t="s">
        <v>35089</v>
      </c>
      <c r="C5856" s="3" t="s">
        <v>5868</v>
      </c>
      <c r="D5856">
        <v>2</v>
      </c>
      <c r="E5856">
        <v>2016</v>
      </c>
      <c r="F5856">
        <v>1</v>
      </c>
      <c r="G5856">
        <v>11</v>
      </c>
      <c r="H5856" t="s">
        <v>8</v>
      </c>
      <c r="I5856">
        <f t="shared" si="91"/>
        <v>2</v>
      </c>
    </row>
    <row r="5857" spans="1:9" x14ac:dyDescent="0.3">
      <c r="A5857" s="1">
        <v>42381</v>
      </c>
      <c r="B5857" s="2" t="s">
        <v>35090</v>
      </c>
      <c r="C5857" s="3" t="s">
        <v>5869</v>
      </c>
      <c r="D5857">
        <v>2</v>
      </c>
      <c r="E5857">
        <v>2016</v>
      </c>
      <c r="F5857">
        <v>1</v>
      </c>
      <c r="G5857">
        <v>12</v>
      </c>
      <c r="H5857" t="s">
        <v>9</v>
      </c>
      <c r="I5857">
        <f t="shared" si="91"/>
        <v>3</v>
      </c>
    </row>
    <row r="5858" spans="1:9" x14ac:dyDescent="0.3">
      <c r="A5858" s="1">
        <v>42382</v>
      </c>
      <c r="B5858" s="2" t="s">
        <v>35091</v>
      </c>
      <c r="C5858" s="3" t="s">
        <v>5870</v>
      </c>
      <c r="D5858">
        <v>2</v>
      </c>
      <c r="E5858">
        <v>2016</v>
      </c>
      <c r="F5858">
        <v>1</v>
      </c>
      <c r="G5858">
        <v>13</v>
      </c>
      <c r="H5858" t="s">
        <v>10</v>
      </c>
      <c r="I5858">
        <f t="shared" si="91"/>
        <v>4</v>
      </c>
    </row>
    <row r="5859" spans="1:9" x14ac:dyDescent="0.3">
      <c r="A5859" s="1">
        <v>42383</v>
      </c>
      <c r="B5859" s="2" t="s">
        <v>35092</v>
      </c>
      <c r="C5859" s="3" t="s">
        <v>5871</v>
      </c>
      <c r="D5859">
        <v>2</v>
      </c>
      <c r="E5859">
        <v>2016</v>
      </c>
      <c r="F5859">
        <v>1</v>
      </c>
      <c r="G5859">
        <v>14</v>
      </c>
      <c r="H5859" t="s">
        <v>11</v>
      </c>
      <c r="I5859">
        <f t="shared" si="91"/>
        <v>5</v>
      </c>
    </row>
    <row r="5860" spans="1:9" x14ac:dyDescent="0.3">
      <c r="A5860" s="1">
        <v>42384</v>
      </c>
      <c r="B5860" s="2" t="s">
        <v>35093</v>
      </c>
      <c r="C5860" s="3" t="s">
        <v>5872</v>
      </c>
      <c r="D5860">
        <v>2</v>
      </c>
      <c r="E5860">
        <v>2016</v>
      </c>
      <c r="F5860">
        <v>1</v>
      </c>
      <c r="G5860">
        <v>15</v>
      </c>
      <c r="H5860" t="s">
        <v>12</v>
      </c>
      <c r="I5860">
        <f t="shared" si="91"/>
        <v>6</v>
      </c>
    </row>
    <row r="5861" spans="1:9" x14ac:dyDescent="0.3">
      <c r="A5861" s="1">
        <v>42385</v>
      </c>
      <c r="B5861" s="2" t="s">
        <v>35094</v>
      </c>
      <c r="C5861" s="3" t="s">
        <v>5873</v>
      </c>
      <c r="D5861">
        <v>2</v>
      </c>
      <c r="E5861">
        <v>2016</v>
      </c>
      <c r="F5861">
        <v>1</v>
      </c>
      <c r="G5861">
        <v>16</v>
      </c>
      <c r="H5861" t="s">
        <v>6</v>
      </c>
      <c r="I5861">
        <f t="shared" si="91"/>
        <v>7</v>
      </c>
    </row>
    <row r="5862" spans="1:9" x14ac:dyDescent="0.3">
      <c r="A5862" s="1">
        <v>42386</v>
      </c>
      <c r="B5862" s="2" t="s">
        <v>35095</v>
      </c>
      <c r="C5862" s="3" t="s">
        <v>5874</v>
      </c>
      <c r="D5862">
        <v>2</v>
      </c>
      <c r="E5862">
        <v>2016</v>
      </c>
      <c r="F5862">
        <v>1</v>
      </c>
      <c r="G5862">
        <v>17</v>
      </c>
      <c r="H5862" t="s">
        <v>7</v>
      </c>
      <c r="I5862">
        <f t="shared" si="91"/>
        <v>1</v>
      </c>
    </row>
    <row r="5863" spans="1:9" x14ac:dyDescent="0.3">
      <c r="A5863" s="1">
        <v>42387</v>
      </c>
      <c r="B5863" s="2" t="s">
        <v>35096</v>
      </c>
      <c r="C5863" s="3" t="s">
        <v>5875</v>
      </c>
      <c r="D5863">
        <v>3</v>
      </c>
      <c r="E5863">
        <v>2016</v>
      </c>
      <c r="F5863">
        <v>1</v>
      </c>
      <c r="G5863">
        <v>18</v>
      </c>
      <c r="H5863" t="s">
        <v>8</v>
      </c>
      <c r="I5863">
        <f t="shared" si="91"/>
        <v>2</v>
      </c>
    </row>
    <row r="5864" spans="1:9" x14ac:dyDescent="0.3">
      <c r="A5864" s="1">
        <v>42388</v>
      </c>
      <c r="B5864" s="2" t="s">
        <v>35097</v>
      </c>
      <c r="C5864" s="3" t="s">
        <v>5876</v>
      </c>
      <c r="D5864">
        <v>3</v>
      </c>
      <c r="E5864">
        <v>2016</v>
      </c>
      <c r="F5864">
        <v>1</v>
      </c>
      <c r="G5864">
        <v>19</v>
      </c>
      <c r="H5864" t="s">
        <v>9</v>
      </c>
      <c r="I5864">
        <f t="shared" si="91"/>
        <v>3</v>
      </c>
    </row>
    <row r="5865" spans="1:9" x14ac:dyDescent="0.3">
      <c r="A5865" s="1">
        <v>42389</v>
      </c>
      <c r="B5865" s="2" t="s">
        <v>35098</v>
      </c>
      <c r="C5865" s="3" t="s">
        <v>5877</v>
      </c>
      <c r="D5865">
        <v>3</v>
      </c>
      <c r="E5865">
        <v>2016</v>
      </c>
      <c r="F5865">
        <v>1</v>
      </c>
      <c r="G5865">
        <v>20</v>
      </c>
      <c r="H5865" t="s">
        <v>10</v>
      </c>
      <c r="I5865">
        <f t="shared" si="91"/>
        <v>4</v>
      </c>
    </row>
    <row r="5866" spans="1:9" x14ac:dyDescent="0.3">
      <c r="A5866" s="1">
        <v>42390</v>
      </c>
      <c r="B5866" s="2" t="s">
        <v>35099</v>
      </c>
      <c r="C5866" s="3" t="s">
        <v>5878</v>
      </c>
      <c r="D5866">
        <v>3</v>
      </c>
      <c r="E5866">
        <v>2016</v>
      </c>
      <c r="F5866">
        <v>1</v>
      </c>
      <c r="G5866">
        <v>21</v>
      </c>
      <c r="H5866" t="s">
        <v>11</v>
      </c>
      <c r="I5866">
        <f t="shared" si="91"/>
        <v>5</v>
      </c>
    </row>
    <row r="5867" spans="1:9" x14ac:dyDescent="0.3">
      <c r="A5867" s="1">
        <v>42391</v>
      </c>
      <c r="B5867" s="2" t="s">
        <v>35100</v>
      </c>
      <c r="C5867" s="3" t="s">
        <v>5879</v>
      </c>
      <c r="D5867">
        <v>3</v>
      </c>
      <c r="E5867">
        <v>2016</v>
      </c>
      <c r="F5867">
        <v>1</v>
      </c>
      <c r="G5867">
        <v>22</v>
      </c>
      <c r="H5867" t="s">
        <v>12</v>
      </c>
      <c r="I5867">
        <f t="shared" si="91"/>
        <v>6</v>
      </c>
    </row>
    <row r="5868" spans="1:9" x14ac:dyDescent="0.3">
      <c r="A5868" s="1">
        <v>42392</v>
      </c>
      <c r="B5868" s="2" t="s">
        <v>35101</v>
      </c>
      <c r="C5868" s="3" t="s">
        <v>5880</v>
      </c>
      <c r="D5868">
        <v>3</v>
      </c>
      <c r="E5868">
        <v>2016</v>
      </c>
      <c r="F5868">
        <v>1</v>
      </c>
      <c r="G5868">
        <v>23</v>
      </c>
      <c r="H5868" t="s">
        <v>6</v>
      </c>
      <c r="I5868">
        <f t="shared" si="91"/>
        <v>7</v>
      </c>
    </row>
    <row r="5869" spans="1:9" x14ac:dyDescent="0.3">
      <c r="A5869" s="1">
        <v>42393</v>
      </c>
      <c r="B5869" s="2" t="s">
        <v>35102</v>
      </c>
      <c r="C5869" s="3" t="s">
        <v>5881</v>
      </c>
      <c r="D5869">
        <v>3</v>
      </c>
      <c r="E5869">
        <v>2016</v>
      </c>
      <c r="F5869">
        <v>1</v>
      </c>
      <c r="G5869">
        <v>24</v>
      </c>
      <c r="H5869" t="s">
        <v>7</v>
      </c>
      <c r="I5869">
        <f t="shared" si="91"/>
        <v>1</v>
      </c>
    </row>
    <row r="5870" spans="1:9" x14ac:dyDescent="0.3">
      <c r="A5870" s="1">
        <v>42394</v>
      </c>
      <c r="B5870" s="2" t="s">
        <v>35103</v>
      </c>
      <c r="C5870" s="3" t="s">
        <v>5882</v>
      </c>
      <c r="D5870">
        <v>4</v>
      </c>
      <c r="E5870">
        <v>2016</v>
      </c>
      <c r="F5870">
        <v>1</v>
      </c>
      <c r="G5870">
        <v>25</v>
      </c>
      <c r="H5870" t="s">
        <v>8</v>
      </c>
      <c r="I5870">
        <f t="shared" si="91"/>
        <v>2</v>
      </c>
    </row>
    <row r="5871" spans="1:9" x14ac:dyDescent="0.3">
      <c r="A5871" s="1">
        <v>42395</v>
      </c>
      <c r="B5871" s="2" t="s">
        <v>35104</v>
      </c>
      <c r="C5871" s="3" t="s">
        <v>5883</v>
      </c>
      <c r="D5871">
        <v>4</v>
      </c>
      <c r="E5871">
        <v>2016</v>
      </c>
      <c r="F5871">
        <v>1</v>
      </c>
      <c r="G5871">
        <v>26</v>
      </c>
      <c r="H5871" t="s">
        <v>9</v>
      </c>
      <c r="I5871">
        <f t="shared" si="91"/>
        <v>3</v>
      </c>
    </row>
    <row r="5872" spans="1:9" x14ac:dyDescent="0.3">
      <c r="A5872" s="1">
        <v>42396</v>
      </c>
      <c r="B5872" s="2" t="s">
        <v>35105</v>
      </c>
      <c r="C5872" s="3" t="s">
        <v>5884</v>
      </c>
      <c r="D5872">
        <v>4</v>
      </c>
      <c r="E5872">
        <v>2016</v>
      </c>
      <c r="F5872">
        <v>1</v>
      </c>
      <c r="G5872">
        <v>27</v>
      </c>
      <c r="H5872" t="s">
        <v>10</v>
      </c>
      <c r="I5872">
        <f t="shared" si="91"/>
        <v>4</v>
      </c>
    </row>
    <row r="5873" spans="1:9" x14ac:dyDescent="0.3">
      <c r="A5873" s="1">
        <v>42397</v>
      </c>
      <c r="B5873" s="2" t="s">
        <v>35106</v>
      </c>
      <c r="C5873" s="3" t="s">
        <v>5885</v>
      </c>
      <c r="D5873">
        <v>4</v>
      </c>
      <c r="E5873">
        <v>2016</v>
      </c>
      <c r="F5873">
        <v>1</v>
      </c>
      <c r="G5873">
        <v>28</v>
      </c>
      <c r="H5873" t="s">
        <v>11</v>
      </c>
      <c r="I5873">
        <f t="shared" si="91"/>
        <v>5</v>
      </c>
    </row>
    <row r="5874" spans="1:9" x14ac:dyDescent="0.3">
      <c r="A5874" s="1">
        <v>42398</v>
      </c>
      <c r="B5874" s="2" t="s">
        <v>35107</v>
      </c>
      <c r="C5874" s="3" t="s">
        <v>5886</v>
      </c>
      <c r="D5874">
        <v>4</v>
      </c>
      <c r="E5874">
        <v>2016</v>
      </c>
      <c r="F5874">
        <v>1</v>
      </c>
      <c r="G5874">
        <v>29</v>
      </c>
      <c r="H5874" t="s">
        <v>12</v>
      </c>
      <c r="I5874">
        <f t="shared" si="91"/>
        <v>6</v>
      </c>
    </row>
    <row r="5875" spans="1:9" x14ac:dyDescent="0.3">
      <c r="A5875" s="1">
        <v>42399</v>
      </c>
      <c r="B5875" s="2" t="s">
        <v>35108</v>
      </c>
      <c r="C5875" s="3" t="s">
        <v>5887</v>
      </c>
      <c r="D5875">
        <v>4</v>
      </c>
      <c r="E5875">
        <v>2016</v>
      </c>
      <c r="F5875">
        <v>1</v>
      </c>
      <c r="G5875">
        <v>30</v>
      </c>
      <c r="H5875" t="s">
        <v>6</v>
      </c>
      <c r="I5875">
        <f t="shared" si="91"/>
        <v>7</v>
      </c>
    </row>
    <row r="5876" spans="1:9" x14ac:dyDescent="0.3">
      <c r="A5876" s="1">
        <v>42400</v>
      </c>
      <c r="B5876" s="2" t="s">
        <v>35109</v>
      </c>
      <c r="C5876" s="3" t="s">
        <v>5888</v>
      </c>
      <c r="D5876">
        <v>4</v>
      </c>
      <c r="E5876">
        <v>2016</v>
      </c>
      <c r="F5876">
        <v>1</v>
      </c>
      <c r="G5876">
        <v>31</v>
      </c>
      <c r="H5876" t="s">
        <v>7</v>
      </c>
      <c r="I5876">
        <f t="shared" si="91"/>
        <v>1</v>
      </c>
    </row>
    <row r="5877" spans="1:9" x14ac:dyDescent="0.3">
      <c r="A5877" s="1">
        <v>42401</v>
      </c>
      <c r="B5877" s="2" t="s">
        <v>35110</v>
      </c>
      <c r="C5877" s="3" t="s">
        <v>5889</v>
      </c>
      <c r="D5877">
        <v>5</v>
      </c>
      <c r="E5877">
        <v>2016</v>
      </c>
      <c r="F5877">
        <v>2</v>
      </c>
      <c r="G5877">
        <v>1</v>
      </c>
      <c r="H5877" t="s">
        <v>8</v>
      </c>
      <c r="I5877">
        <f t="shared" si="91"/>
        <v>2</v>
      </c>
    </row>
    <row r="5878" spans="1:9" x14ac:dyDescent="0.3">
      <c r="A5878" s="1">
        <v>42402</v>
      </c>
      <c r="B5878" s="2" t="s">
        <v>35111</v>
      </c>
      <c r="C5878" s="3" t="s">
        <v>5890</v>
      </c>
      <c r="D5878">
        <v>5</v>
      </c>
      <c r="E5878">
        <v>2016</v>
      </c>
      <c r="F5878">
        <v>2</v>
      </c>
      <c r="G5878">
        <v>2</v>
      </c>
      <c r="H5878" t="s">
        <v>9</v>
      </c>
      <c r="I5878">
        <f t="shared" si="91"/>
        <v>3</v>
      </c>
    </row>
    <row r="5879" spans="1:9" x14ac:dyDescent="0.3">
      <c r="A5879" s="1">
        <v>42403</v>
      </c>
      <c r="B5879" s="2" t="s">
        <v>35112</v>
      </c>
      <c r="C5879" s="3" t="s">
        <v>5891</v>
      </c>
      <c r="D5879">
        <v>5</v>
      </c>
      <c r="E5879">
        <v>2016</v>
      </c>
      <c r="F5879">
        <v>2</v>
      </c>
      <c r="G5879">
        <v>3</v>
      </c>
      <c r="H5879" t="s">
        <v>10</v>
      </c>
      <c r="I5879">
        <f t="shared" si="91"/>
        <v>4</v>
      </c>
    </row>
    <row r="5880" spans="1:9" x14ac:dyDescent="0.3">
      <c r="A5880" s="1">
        <v>42404</v>
      </c>
      <c r="B5880" s="2" t="s">
        <v>35113</v>
      </c>
      <c r="C5880" s="3" t="s">
        <v>5892</v>
      </c>
      <c r="D5880">
        <v>5</v>
      </c>
      <c r="E5880">
        <v>2016</v>
      </c>
      <c r="F5880">
        <v>2</v>
      </c>
      <c r="G5880">
        <v>4</v>
      </c>
      <c r="H5880" t="s">
        <v>11</v>
      </c>
      <c r="I5880">
        <f t="shared" si="91"/>
        <v>5</v>
      </c>
    </row>
    <row r="5881" spans="1:9" x14ac:dyDescent="0.3">
      <c r="A5881" s="1">
        <v>42405</v>
      </c>
      <c r="B5881" s="2" t="s">
        <v>35114</v>
      </c>
      <c r="C5881" s="3" t="s">
        <v>5893</v>
      </c>
      <c r="D5881">
        <v>5</v>
      </c>
      <c r="E5881">
        <v>2016</v>
      </c>
      <c r="F5881">
        <v>2</v>
      </c>
      <c r="G5881">
        <v>5</v>
      </c>
      <c r="H5881" t="s">
        <v>12</v>
      </c>
      <c r="I5881">
        <f t="shared" si="91"/>
        <v>6</v>
      </c>
    </row>
    <row r="5882" spans="1:9" x14ac:dyDescent="0.3">
      <c r="A5882" s="1">
        <v>42406</v>
      </c>
      <c r="B5882" s="2" t="s">
        <v>35115</v>
      </c>
      <c r="C5882" s="3" t="s">
        <v>5894</v>
      </c>
      <c r="D5882">
        <v>5</v>
      </c>
      <c r="E5882">
        <v>2016</v>
      </c>
      <c r="F5882">
        <v>2</v>
      </c>
      <c r="G5882">
        <v>6</v>
      </c>
      <c r="H5882" t="s">
        <v>6</v>
      </c>
      <c r="I5882">
        <f t="shared" si="91"/>
        <v>7</v>
      </c>
    </row>
    <row r="5883" spans="1:9" x14ac:dyDescent="0.3">
      <c r="A5883" s="1">
        <v>42407</v>
      </c>
      <c r="B5883" s="2" t="s">
        <v>35116</v>
      </c>
      <c r="C5883" s="3" t="s">
        <v>5895</v>
      </c>
      <c r="D5883">
        <v>5</v>
      </c>
      <c r="E5883">
        <v>2016</v>
      </c>
      <c r="F5883">
        <v>2</v>
      </c>
      <c r="G5883">
        <v>7</v>
      </c>
      <c r="H5883" t="s">
        <v>7</v>
      </c>
      <c r="I5883">
        <f t="shared" si="91"/>
        <v>1</v>
      </c>
    </row>
    <row r="5884" spans="1:9" x14ac:dyDescent="0.3">
      <c r="A5884" s="1">
        <v>42408</v>
      </c>
      <c r="B5884" s="2" t="s">
        <v>35117</v>
      </c>
      <c r="C5884" s="3" t="s">
        <v>5896</v>
      </c>
      <c r="D5884">
        <v>6</v>
      </c>
      <c r="E5884">
        <v>2016</v>
      </c>
      <c r="F5884">
        <v>2</v>
      </c>
      <c r="G5884">
        <v>8</v>
      </c>
      <c r="H5884" t="s">
        <v>8</v>
      </c>
      <c r="I5884">
        <f t="shared" si="91"/>
        <v>2</v>
      </c>
    </row>
    <row r="5885" spans="1:9" x14ac:dyDescent="0.3">
      <c r="A5885" s="1">
        <v>42409</v>
      </c>
      <c r="B5885" s="2" t="s">
        <v>35118</v>
      </c>
      <c r="C5885" s="3" t="s">
        <v>5897</v>
      </c>
      <c r="D5885">
        <v>6</v>
      </c>
      <c r="E5885">
        <v>2016</v>
      </c>
      <c r="F5885">
        <v>2</v>
      </c>
      <c r="G5885">
        <v>9</v>
      </c>
      <c r="H5885" t="s">
        <v>9</v>
      </c>
      <c r="I5885">
        <f t="shared" si="91"/>
        <v>3</v>
      </c>
    </row>
    <row r="5886" spans="1:9" x14ac:dyDescent="0.3">
      <c r="A5886" s="1">
        <v>42410</v>
      </c>
      <c r="B5886" s="2" t="s">
        <v>35119</v>
      </c>
      <c r="C5886" s="3" t="s">
        <v>5898</v>
      </c>
      <c r="D5886">
        <v>6</v>
      </c>
      <c r="E5886">
        <v>2016</v>
      </c>
      <c r="F5886">
        <v>2</v>
      </c>
      <c r="G5886">
        <v>10</v>
      </c>
      <c r="H5886" t="s">
        <v>10</v>
      </c>
      <c r="I5886">
        <f t="shared" si="91"/>
        <v>4</v>
      </c>
    </row>
    <row r="5887" spans="1:9" x14ac:dyDescent="0.3">
      <c r="A5887" s="1">
        <v>42411</v>
      </c>
      <c r="B5887" s="2" t="s">
        <v>35120</v>
      </c>
      <c r="C5887" s="3" t="s">
        <v>5899</v>
      </c>
      <c r="D5887">
        <v>6</v>
      </c>
      <c r="E5887">
        <v>2016</v>
      </c>
      <c r="F5887">
        <v>2</v>
      </c>
      <c r="G5887">
        <v>11</v>
      </c>
      <c r="H5887" t="s">
        <v>11</v>
      </c>
      <c r="I5887">
        <f t="shared" si="91"/>
        <v>5</v>
      </c>
    </row>
    <row r="5888" spans="1:9" x14ac:dyDescent="0.3">
      <c r="A5888" s="1">
        <v>42412</v>
      </c>
      <c r="B5888" s="2" t="s">
        <v>35121</v>
      </c>
      <c r="C5888" s="3" t="s">
        <v>5900</v>
      </c>
      <c r="D5888">
        <v>6</v>
      </c>
      <c r="E5888">
        <v>2016</v>
      </c>
      <c r="F5888">
        <v>2</v>
      </c>
      <c r="G5888">
        <v>12</v>
      </c>
      <c r="H5888" t="s">
        <v>12</v>
      </c>
      <c r="I5888">
        <f t="shared" si="91"/>
        <v>6</v>
      </c>
    </row>
    <row r="5889" spans="1:9" x14ac:dyDescent="0.3">
      <c r="A5889" s="1">
        <v>42413</v>
      </c>
      <c r="B5889" s="2" t="s">
        <v>35122</v>
      </c>
      <c r="C5889" s="3" t="s">
        <v>5901</v>
      </c>
      <c r="D5889">
        <v>6</v>
      </c>
      <c r="E5889">
        <v>2016</v>
      </c>
      <c r="F5889">
        <v>2</v>
      </c>
      <c r="G5889">
        <v>13</v>
      </c>
      <c r="H5889" t="s">
        <v>6</v>
      </c>
      <c r="I5889">
        <f t="shared" si="91"/>
        <v>7</v>
      </c>
    </row>
    <row r="5890" spans="1:9" x14ac:dyDescent="0.3">
      <c r="A5890" s="1">
        <v>42414</v>
      </c>
      <c r="B5890" s="2" t="s">
        <v>35123</v>
      </c>
      <c r="C5890" s="3" t="s">
        <v>5902</v>
      </c>
      <c r="D5890">
        <v>6</v>
      </c>
      <c r="E5890">
        <v>2016</v>
      </c>
      <c r="F5890">
        <v>2</v>
      </c>
      <c r="G5890">
        <v>14</v>
      </c>
      <c r="H5890" t="s">
        <v>7</v>
      </c>
      <c r="I5890">
        <f t="shared" si="91"/>
        <v>1</v>
      </c>
    </row>
    <row r="5891" spans="1:9" x14ac:dyDescent="0.3">
      <c r="A5891" s="1">
        <v>42415</v>
      </c>
      <c r="B5891" s="2" t="s">
        <v>35124</v>
      </c>
      <c r="C5891" s="3" t="s">
        <v>5903</v>
      </c>
      <c r="D5891">
        <v>7</v>
      </c>
      <c r="E5891">
        <v>2016</v>
      </c>
      <c r="F5891">
        <v>2</v>
      </c>
      <c r="G5891">
        <v>15</v>
      </c>
      <c r="H5891" t="s">
        <v>8</v>
      </c>
      <c r="I5891">
        <f t="shared" ref="I5891:I5954" si="92">WEEKDAY(A5891)</f>
        <v>2</v>
      </c>
    </row>
    <row r="5892" spans="1:9" x14ac:dyDescent="0.3">
      <c r="A5892" s="1">
        <v>42416</v>
      </c>
      <c r="B5892" s="2" t="s">
        <v>35125</v>
      </c>
      <c r="C5892" s="3" t="s">
        <v>5904</v>
      </c>
      <c r="D5892">
        <v>7</v>
      </c>
      <c r="E5892">
        <v>2016</v>
      </c>
      <c r="F5892">
        <v>2</v>
      </c>
      <c r="G5892">
        <v>16</v>
      </c>
      <c r="H5892" t="s">
        <v>9</v>
      </c>
      <c r="I5892">
        <f t="shared" si="92"/>
        <v>3</v>
      </c>
    </row>
    <row r="5893" spans="1:9" x14ac:dyDescent="0.3">
      <c r="A5893" s="1">
        <v>42417</v>
      </c>
      <c r="B5893" s="2" t="s">
        <v>35126</v>
      </c>
      <c r="C5893" s="3" t="s">
        <v>5905</v>
      </c>
      <c r="D5893">
        <v>7</v>
      </c>
      <c r="E5893">
        <v>2016</v>
      </c>
      <c r="F5893">
        <v>2</v>
      </c>
      <c r="G5893">
        <v>17</v>
      </c>
      <c r="H5893" t="s">
        <v>10</v>
      </c>
      <c r="I5893">
        <f t="shared" si="92"/>
        <v>4</v>
      </c>
    </row>
    <row r="5894" spans="1:9" x14ac:dyDescent="0.3">
      <c r="A5894" s="1">
        <v>42418</v>
      </c>
      <c r="B5894" s="2" t="s">
        <v>35127</v>
      </c>
      <c r="C5894" s="3" t="s">
        <v>5906</v>
      </c>
      <c r="D5894">
        <v>7</v>
      </c>
      <c r="E5894">
        <v>2016</v>
      </c>
      <c r="F5894">
        <v>2</v>
      </c>
      <c r="G5894">
        <v>18</v>
      </c>
      <c r="H5894" t="s">
        <v>11</v>
      </c>
      <c r="I5894">
        <f t="shared" si="92"/>
        <v>5</v>
      </c>
    </row>
    <row r="5895" spans="1:9" x14ac:dyDescent="0.3">
      <c r="A5895" s="1">
        <v>42419</v>
      </c>
      <c r="B5895" s="2" t="s">
        <v>35128</v>
      </c>
      <c r="C5895" s="3" t="s">
        <v>5907</v>
      </c>
      <c r="D5895">
        <v>7</v>
      </c>
      <c r="E5895">
        <v>2016</v>
      </c>
      <c r="F5895">
        <v>2</v>
      </c>
      <c r="G5895">
        <v>19</v>
      </c>
      <c r="H5895" t="s">
        <v>12</v>
      </c>
      <c r="I5895">
        <f t="shared" si="92"/>
        <v>6</v>
      </c>
    </row>
    <row r="5896" spans="1:9" x14ac:dyDescent="0.3">
      <c r="A5896" s="1">
        <v>42420</v>
      </c>
      <c r="B5896" s="2" t="s">
        <v>35129</v>
      </c>
      <c r="C5896" s="3" t="s">
        <v>5908</v>
      </c>
      <c r="D5896">
        <v>7</v>
      </c>
      <c r="E5896">
        <v>2016</v>
      </c>
      <c r="F5896">
        <v>2</v>
      </c>
      <c r="G5896">
        <v>20</v>
      </c>
      <c r="H5896" t="s">
        <v>6</v>
      </c>
      <c r="I5896">
        <f t="shared" si="92"/>
        <v>7</v>
      </c>
    </row>
    <row r="5897" spans="1:9" x14ac:dyDescent="0.3">
      <c r="A5897" s="1">
        <v>42421</v>
      </c>
      <c r="B5897" s="2" t="s">
        <v>35130</v>
      </c>
      <c r="C5897" s="3" t="s">
        <v>5909</v>
      </c>
      <c r="D5897">
        <v>7</v>
      </c>
      <c r="E5897">
        <v>2016</v>
      </c>
      <c r="F5897">
        <v>2</v>
      </c>
      <c r="G5897">
        <v>21</v>
      </c>
      <c r="H5897" t="s">
        <v>7</v>
      </c>
      <c r="I5897">
        <f t="shared" si="92"/>
        <v>1</v>
      </c>
    </row>
    <row r="5898" spans="1:9" x14ac:dyDescent="0.3">
      <c r="A5898" s="1">
        <v>42422</v>
      </c>
      <c r="B5898" s="2" t="s">
        <v>35131</v>
      </c>
      <c r="C5898" s="3" t="s">
        <v>5910</v>
      </c>
      <c r="D5898">
        <v>8</v>
      </c>
      <c r="E5898">
        <v>2016</v>
      </c>
      <c r="F5898">
        <v>2</v>
      </c>
      <c r="G5898">
        <v>22</v>
      </c>
      <c r="H5898" t="s">
        <v>8</v>
      </c>
      <c r="I5898">
        <f t="shared" si="92"/>
        <v>2</v>
      </c>
    </row>
    <row r="5899" spans="1:9" x14ac:dyDescent="0.3">
      <c r="A5899" s="1">
        <v>42423</v>
      </c>
      <c r="B5899" s="2" t="s">
        <v>35132</v>
      </c>
      <c r="C5899" s="3" t="s">
        <v>5911</v>
      </c>
      <c r="D5899">
        <v>8</v>
      </c>
      <c r="E5899">
        <v>2016</v>
      </c>
      <c r="F5899">
        <v>2</v>
      </c>
      <c r="G5899">
        <v>23</v>
      </c>
      <c r="H5899" t="s">
        <v>9</v>
      </c>
      <c r="I5899">
        <f t="shared" si="92"/>
        <v>3</v>
      </c>
    </row>
    <row r="5900" spans="1:9" x14ac:dyDescent="0.3">
      <c r="A5900" s="1">
        <v>42424</v>
      </c>
      <c r="B5900" s="2" t="s">
        <v>35133</v>
      </c>
      <c r="C5900" s="3" t="s">
        <v>5912</v>
      </c>
      <c r="D5900">
        <v>8</v>
      </c>
      <c r="E5900">
        <v>2016</v>
      </c>
      <c r="F5900">
        <v>2</v>
      </c>
      <c r="G5900">
        <v>24</v>
      </c>
      <c r="H5900" t="s">
        <v>10</v>
      </c>
      <c r="I5900">
        <f t="shared" si="92"/>
        <v>4</v>
      </c>
    </row>
    <row r="5901" spans="1:9" x14ac:dyDescent="0.3">
      <c r="A5901" s="1">
        <v>42425</v>
      </c>
      <c r="B5901" s="2" t="s">
        <v>35134</v>
      </c>
      <c r="C5901" s="3" t="s">
        <v>5913</v>
      </c>
      <c r="D5901">
        <v>8</v>
      </c>
      <c r="E5901">
        <v>2016</v>
      </c>
      <c r="F5901">
        <v>2</v>
      </c>
      <c r="G5901">
        <v>25</v>
      </c>
      <c r="H5901" t="s">
        <v>11</v>
      </c>
      <c r="I5901">
        <f t="shared" si="92"/>
        <v>5</v>
      </c>
    </row>
    <row r="5902" spans="1:9" x14ac:dyDescent="0.3">
      <c r="A5902" s="1">
        <v>42426</v>
      </c>
      <c r="B5902" s="2" t="s">
        <v>35135</v>
      </c>
      <c r="C5902" s="3" t="s">
        <v>5914</v>
      </c>
      <c r="D5902">
        <v>8</v>
      </c>
      <c r="E5902">
        <v>2016</v>
      </c>
      <c r="F5902">
        <v>2</v>
      </c>
      <c r="G5902">
        <v>26</v>
      </c>
      <c r="H5902" t="s">
        <v>12</v>
      </c>
      <c r="I5902">
        <f t="shared" si="92"/>
        <v>6</v>
      </c>
    </row>
    <row r="5903" spans="1:9" x14ac:dyDescent="0.3">
      <c r="A5903" s="1">
        <v>42427</v>
      </c>
      <c r="B5903" s="2" t="s">
        <v>35136</v>
      </c>
      <c r="C5903" s="3" t="s">
        <v>5915</v>
      </c>
      <c r="D5903">
        <v>8</v>
      </c>
      <c r="E5903">
        <v>2016</v>
      </c>
      <c r="F5903">
        <v>2</v>
      </c>
      <c r="G5903">
        <v>27</v>
      </c>
      <c r="H5903" t="s">
        <v>6</v>
      </c>
      <c r="I5903">
        <f t="shared" si="92"/>
        <v>7</v>
      </c>
    </row>
    <row r="5904" spans="1:9" x14ac:dyDescent="0.3">
      <c r="A5904" s="1">
        <v>42428</v>
      </c>
      <c r="B5904" s="2" t="s">
        <v>35137</v>
      </c>
      <c r="C5904" s="3" t="s">
        <v>5916</v>
      </c>
      <c r="D5904">
        <v>8</v>
      </c>
      <c r="E5904">
        <v>2016</v>
      </c>
      <c r="F5904">
        <v>2</v>
      </c>
      <c r="G5904">
        <v>28</v>
      </c>
      <c r="H5904" t="s">
        <v>7</v>
      </c>
      <c r="I5904">
        <f t="shared" si="92"/>
        <v>1</v>
      </c>
    </row>
    <row r="5905" spans="1:9" x14ac:dyDescent="0.3">
      <c r="A5905" s="1">
        <v>42429</v>
      </c>
      <c r="B5905" s="2" t="s">
        <v>35138</v>
      </c>
      <c r="C5905" s="3" t="s">
        <v>5917</v>
      </c>
      <c r="D5905">
        <v>9</v>
      </c>
      <c r="E5905">
        <v>2016</v>
      </c>
      <c r="F5905">
        <v>2</v>
      </c>
      <c r="G5905">
        <v>29</v>
      </c>
      <c r="H5905" t="s">
        <v>8</v>
      </c>
      <c r="I5905">
        <f t="shared" si="92"/>
        <v>2</v>
      </c>
    </row>
    <row r="5906" spans="1:9" x14ac:dyDescent="0.3">
      <c r="A5906" s="1">
        <v>42430</v>
      </c>
      <c r="B5906" s="2" t="s">
        <v>35139</v>
      </c>
      <c r="C5906" s="3" t="s">
        <v>5918</v>
      </c>
      <c r="D5906">
        <v>9</v>
      </c>
      <c r="E5906">
        <v>2016</v>
      </c>
      <c r="F5906">
        <v>3</v>
      </c>
      <c r="G5906">
        <v>1</v>
      </c>
      <c r="H5906" t="s">
        <v>9</v>
      </c>
      <c r="I5906">
        <f t="shared" si="92"/>
        <v>3</v>
      </c>
    </row>
    <row r="5907" spans="1:9" x14ac:dyDescent="0.3">
      <c r="A5907" s="1">
        <v>42431</v>
      </c>
      <c r="B5907" s="2" t="s">
        <v>35140</v>
      </c>
      <c r="C5907" s="3" t="s">
        <v>5919</v>
      </c>
      <c r="D5907">
        <v>9</v>
      </c>
      <c r="E5907">
        <v>2016</v>
      </c>
      <c r="F5907">
        <v>3</v>
      </c>
      <c r="G5907">
        <v>2</v>
      </c>
      <c r="H5907" t="s">
        <v>10</v>
      </c>
      <c r="I5907">
        <f t="shared" si="92"/>
        <v>4</v>
      </c>
    </row>
    <row r="5908" spans="1:9" x14ac:dyDescent="0.3">
      <c r="A5908" s="1">
        <v>42432</v>
      </c>
      <c r="B5908" s="2" t="s">
        <v>35141</v>
      </c>
      <c r="C5908" s="3" t="s">
        <v>5920</v>
      </c>
      <c r="D5908">
        <v>9</v>
      </c>
      <c r="E5908">
        <v>2016</v>
      </c>
      <c r="F5908">
        <v>3</v>
      </c>
      <c r="G5908">
        <v>3</v>
      </c>
      <c r="H5908" t="s">
        <v>11</v>
      </c>
      <c r="I5908">
        <f t="shared" si="92"/>
        <v>5</v>
      </c>
    </row>
    <row r="5909" spans="1:9" x14ac:dyDescent="0.3">
      <c r="A5909" s="1">
        <v>42433</v>
      </c>
      <c r="B5909" s="2" t="s">
        <v>35142</v>
      </c>
      <c r="C5909" s="3" t="s">
        <v>5921</v>
      </c>
      <c r="D5909">
        <v>9</v>
      </c>
      <c r="E5909">
        <v>2016</v>
      </c>
      <c r="F5909">
        <v>3</v>
      </c>
      <c r="G5909">
        <v>4</v>
      </c>
      <c r="H5909" t="s">
        <v>12</v>
      </c>
      <c r="I5909">
        <f t="shared" si="92"/>
        <v>6</v>
      </c>
    </row>
    <row r="5910" spans="1:9" x14ac:dyDescent="0.3">
      <c r="A5910" s="1">
        <v>42434</v>
      </c>
      <c r="B5910" s="2" t="s">
        <v>35143</v>
      </c>
      <c r="C5910" s="3" t="s">
        <v>5922</v>
      </c>
      <c r="D5910">
        <v>9</v>
      </c>
      <c r="E5910">
        <v>2016</v>
      </c>
      <c r="F5910">
        <v>3</v>
      </c>
      <c r="G5910">
        <v>5</v>
      </c>
      <c r="H5910" t="s">
        <v>6</v>
      </c>
      <c r="I5910">
        <f t="shared" si="92"/>
        <v>7</v>
      </c>
    </row>
    <row r="5911" spans="1:9" x14ac:dyDescent="0.3">
      <c r="A5911" s="1">
        <v>42435</v>
      </c>
      <c r="B5911" s="2" t="s">
        <v>35144</v>
      </c>
      <c r="C5911" s="3" t="s">
        <v>5923</v>
      </c>
      <c r="D5911">
        <v>9</v>
      </c>
      <c r="E5911">
        <v>2016</v>
      </c>
      <c r="F5911">
        <v>3</v>
      </c>
      <c r="G5911">
        <v>6</v>
      </c>
      <c r="H5911" t="s">
        <v>7</v>
      </c>
      <c r="I5911">
        <f t="shared" si="92"/>
        <v>1</v>
      </c>
    </row>
    <row r="5912" spans="1:9" x14ac:dyDescent="0.3">
      <c r="A5912" s="1">
        <v>42436</v>
      </c>
      <c r="B5912" s="2" t="s">
        <v>35145</v>
      </c>
      <c r="C5912" s="3" t="s">
        <v>5924</v>
      </c>
      <c r="D5912">
        <v>10</v>
      </c>
      <c r="E5912">
        <v>2016</v>
      </c>
      <c r="F5912">
        <v>3</v>
      </c>
      <c r="G5912">
        <v>7</v>
      </c>
      <c r="H5912" t="s">
        <v>8</v>
      </c>
      <c r="I5912">
        <f t="shared" si="92"/>
        <v>2</v>
      </c>
    </row>
    <row r="5913" spans="1:9" x14ac:dyDescent="0.3">
      <c r="A5913" s="1">
        <v>42437</v>
      </c>
      <c r="B5913" s="2" t="s">
        <v>35146</v>
      </c>
      <c r="C5913" s="3" t="s">
        <v>5925</v>
      </c>
      <c r="D5913">
        <v>10</v>
      </c>
      <c r="E5913">
        <v>2016</v>
      </c>
      <c r="F5913">
        <v>3</v>
      </c>
      <c r="G5913">
        <v>8</v>
      </c>
      <c r="H5913" t="s">
        <v>9</v>
      </c>
      <c r="I5913">
        <f t="shared" si="92"/>
        <v>3</v>
      </c>
    </row>
    <row r="5914" spans="1:9" x14ac:dyDescent="0.3">
      <c r="A5914" s="1">
        <v>42438</v>
      </c>
      <c r="B5914" s="2" t="s">
        <v>35147</v>
      </c>
      <c r="C5914" s="3" t="s">
        <v>5926</v>
      </c>
      <c r="D5914">
        <v>10</v>
      </c>
      <c r="E5914">
        <v>2016</v>
      </c>
      <c r="F5914">
        <v>3</v>
      </c>
      <c r="G5914">
        <v>9</v>
      </c>
      <c r="H5914" t="s">
        <v>10</v>
      </c>
      <c r="I5914">
        <f t="shared" si="92"/>
        <v>4</v>
      </c>
    </row>
    <row r="5915" spans="1:9" x14ac:dyDescent="0.3">
      <c r="A5915" s="1">
        <v>42439</v>
      </c>
      <c r="B5915" s="2" t="s">
        <v>35148</v>
      </c>
      <c r="C5915" s="3" t="s">
        <v>5927</v>
      </c>
      <c r="D5915">
        <v>10</v>
      </c>
      <c r="E5915">
        <v>2016</v>
      </c>
      <c r="F5915">
        <v>3</v>
      </c>
      <c r="G5915">
        <v>10</v>
      </c>
      <c r="H5915" t="s">
        <v>11</v>
      </c>
      <c r="I5915">
        <f t="shared" si="92"/>
        <v>5</v>
      </c>
    </row>
    <row r="5916" spans="1:9" x14ac:dyDescent="0.3">
      <c r="A5916" s="1">
        <v>42440</v>
      </c>
      <c r="B5916" s="2" t="s">
        <v>35149</v>
      </c>
      <c r="C5916" s="3" t="s">
        <v>5928</v>
      </c>
      <c r="D5916">
        <v>10</v>
      </c>
      <c r="E5916">
        <v>2016</v>
      </c>
      <c r="F5916">
        <v>3</v>
      </c>
      <c r="G5916">
        <v>11</v>
      </c>
      <c r="H5916" t="s">
        <v>12</v>
      </c>
      <c r="I5916">
        <f t="shared" si="92"/>
        <v>6</v>
      </c>
    </row>
    <row r="5917" spans="1:9" x14ac:dyDescent="0.3">
      <c r="A5917" s="1">
        <v>42441</v>
      </c>
      <c r="B5917" s="2" t="s">
        <v>35150</v>
      </c>
      <c r="C5917" s="3" t="s">
        <v>5929</v>
      </c>
      <c r="D5917">
        <v>10</v>
      </c>
      <c r="E5917">
        <v>2016</v>
      </c>
      <c r="F5917">
        <v>3</v>
      </c>
      <c r="G5917">
        <v>12</v>
      </c>
      <c r="H5917" t="s">
        <v>6</v>
      </c>
      <c r="I5917">
        <f t="shared" si="92"/>
        <v>7</v>
      </c>
    </row>
    <row r="5918" spans="1:9" x14ac:dyDescent="0.3">
      <c r="A5918" s="1">
        <v>42442</v>
      </c>
      <c r="B5918" s="2" t="s">
        <v>35151</v>
      </c>
      <c r="C5918" s="3" t="s">
        <v>5930</v>
      </c>
      <c r="D5918">
        <v>10</v>
      </c>
      <c r="E5918">
        <v>2016</v>
      </c>
      <c r="F5918">
        <v>3</v>
      </c>
      <c r="G5918">
        <v>13</v>
      </c>
      <c r="H5918" t="s">
        <v>7</v>
      </c>
      <c r="I5918">
        <f t="shared" si="92"/>
        <v>1</v>
      </c>
    </row>
    <row r="5919" spans="1:9" x14ac:dyDescent="0.3">
      <c r="A5919" s="1">
        <v>42443</v>
      </c>
      <c r="B5919" s="2" t="s">
        <v>35152</v>
      </c>
      <c r="C5919" s="3" t="s">
        <v>5931</v>
      </c>
      <c r="D5919">
        <v>11</v>
      </c>
      <c r="E5919">
        <v>2016</v>
      </c>
      <c r="F5919">
        <v>3</v>
      </c>
      <c r="G5919">
        <v>14</v>
      </c>
      <c r="H5919" t="s">
        <v>8</v>
      </c>
      <c r="I5919">
        <f t="shared" si="92"/>
        <v>2</v>
      </c>
    </row>
    <row r="5920" spans="1:9" x14ac:dyDescent="0.3">
      <c r="A5920" s="1">
        <v>42444</v>
      </c>
      <c r="B5920" s="2" t="s">
        <v>35153</v>
      </c>
      <c r="C5920" s="3" t="s">
        <v>5932</v>
      </c>
      <c r="D5920">
        <v>11</v>
      </c>
      <c r="E5920">
        <v>2016</v>
      </c>
      <c r="F5920">
        <v>3</v>
      </c>
      <c r="G5920">
        <v>15</v>
      </c>
      <c r="H5920" t="s">
        <v>9</v>
      </c>
      <c r="I5920">
        <f t="shared" si="92"/>
        <v>3</v>
      </c>
    </row>
    <row r="5921" spans="1:9" x14ac:dyDescent="0.3">
      <c r="A5921" s="1">
        <v>42445</v>
      </c>
      <c r="B5921" s="2" t="s">
        <v>35154</v>
      </c>
      <c r="C5921" s="3" t="s">
        <v>5933</v>
      </c>
      <c r="D5921">
        <v>11</v>
      </c>
      <c r="E5921">
        <v>2016</v>
      </c>
      <c r="F5921">
        <v>3</v>
      </c>
      <c r="G5921">
        <v>16</v>
      </c>
      <c r="H5921" t="s">
        <v>10</v>
      </c>
      <c r="I5921">
        <f t="shared" si="92"/>
        <v>4</v>
      </c>
    </row>
    <row r="5922" spans="1:9" x14ac:dyDescent="0.3">
      <c r="A5922" s="1">
        <v>42446</v>
      </c>
      <c r="B5922" s="2" t="s">
        <v>35155</v>
      </c>
      <c r="C5922" s="3" t="s">
        <v>5934</v>
      </c>
      <c r="D5922">
        <v>11</v>
      </c>
      <c r="E5922">
        <v>2016</v>
      </c>
      <c r="F5922">
        <v>3</v>
      </c>
      <c r="G5922">
        <v>17</v>
      </c>
      <c r="H5922" t="s">
        <v>11</v>
      </c>
      <c r="I5922">
        <f t="shared" si="92"/>
        <v>5</v>
      </c>
    </row>
    <row r="5923" spans="1:9" x14ac:dyDescent="0.3">
      <c r="A5923" s="1">
        <v>42447</v>
      </c>
      <c r="B5923" s="2" t="s">
        <v>35156</v>
      </c>
      <c r="C5923" s="3" t="s">
        <v>5935</v>
      </c>
      <c r="D5923">
        <v>11</v>
      </c>
      <c r="E5923">
        <v>2016</v>
      </c>
      <c r="F5923">
        <v>3</v>
      </c>
      <c r="G5923">
        <v>18</v>
      </c>
      <c r="H5923" t="s">
        <v>12</v>
      </c>
      <c r="I5923">
        <f t="shared" si="92"/>
        <v>6</v>
      </c>
    </row>
    <row r="5924" spans="1:9" x14ac:dyDescent="0.3">
      <c r="A5924" s="1">
        <v>42448</v>
      </c>
      <c r="B5924" s="2" t="s">
        <v>35157</v>
      </c>
      <c r="C5924" s="3" t="s">
        <v>5936</v>
      </c>
      <c r="D5924">
        <v>11</v>
      </c>
      <c r="E5924">
        <v>2016</v>
      </c>
      <c r="F5924">
        <v>3</v>
      </c>
      <c r="G5924">
        <v>19</v>
      </c>
      <c r="H5924" t="s">
        <v>6</v>
      </c>
      <c r="I5924">
        <f t="shared" si="92"/>
        <v>7</v>
      </c>
    </row>
    <row r="5925" spans="1:9" x14ac:dyDescent="0.3">
      <c r="A5925" s="1">
        <v>42449</v>
      </c>
      <c r="B5925" s="2" t="s">
        <v>35158</v>
      </c>
      <c r="C5925" s="3" t="s">
        <v>5937</v>
      </c>
      <c r="D5925">
        <v>11</v>
      </c>
      <c r="E5925">
        <v>2016</v>
      </c>
      <c r="F5925">
        <v>3</v>
      </c>
      <c r="G5925">
        <v>20</v>
      </c>
      <c r="H5925" t="s">
        <v>7</v>
      </c>
      <c r="I5925">
        <f t="shared" si="92"/>
        <v>1</v>
      </c>
    </row>
    <row r="5926" spans="1:9" x14ac:dyDescent="0.3">
      <c r="A5926" s="1">
        <v>42450</v>
      </c>
      <c r="B5926" s="2" t="s">
        <v>35159</v>
      </c>
      <c r="C5926" s="3" t="s">
        <v>5938</v>
      </c>
      <c r="D5926">
        <v>12</v>
      </c>
      <c r="E5926">
        <v>2016</v>
      </c>
      <c r="F5926">
        <v>3</v>
      </c>
      <c r="G5926">
        <v>21</v>
      </c>
      <c r="H5926" t="s">
        <v>8</v>
      </c>
      <c r="I5926">
        <f t="shared" si="92"/>
        <v>2</v>
      </c>
    </row>
    <row r="5927" spans="1:9" x14ac:dyDescent="0.3">
      <c r="A5927" s="1">
        <v>42451</v>
      </c>
      <c r="B5927" s="2" t="s">
        <v>35160</v>
      </c>
      <c r="C5927" s="3" t="s">
        <v>5939</v>
      </c>
      <c r="D5927">
        <v>12</v>
      </c>
      <c r="E5927">
        <v>2016</v>
      </c>
      <c r="F5927">
        <v>3</v>
      </c>
      <c r="G5927">
        <v>22</v>
      </c>
      <c r="H5927" t="s">
        <v>9</v>
      </c>
      <c r="I5927">
        <f t="shared" si="92"/>
        <v>3</v>
      </c>
    </row>
    <row r="5928" spans="1:9" x14ac:dyDescent="0.3">
      <c r="A5928" s="1">
        <v>42452</v>
      </c>
      <c r="B5928" s="2" t="s">
        <v>35161</v>
      </c>
      <c r="C5928" s="3" t="s">
        <v>5940</v>
      </c>
      <c r="D5928">
        <v>12</v>
      </c>
      <c r="E5928">
        <v>2016</v>
      </c>
      <c r="F5928">
        <v>3</v>
      </c>
      <c r="G5928">
        <v>23</v>
      </c>
      <c r="H5928" t="s">
        <v>10</v>
      </c>
      <c r="I5928">
        <f t="shared" si="92"/>
        <v>4</v>
      </c>
    </row>
    <row r="5929" spans="1:9" x14ac:dyDescent="0.3">
      <c r="A5929" s="1">
        <v>42453</v>
      </c>
      <c r="B5929" s="2" t="s">
        <v>35162</v>
      </c>
      <c r="C5929" s="3" t="s">
        <v>5941</v>
      </c>
      <c r="D5929">
        <v>12</v>
      </c>
      <c r="E5929">
        <v>2016</v>
      </c>
      <c r="F5929">
        <v>3</v>
      </c>
      <c r="G5929">
        <v>24</v>
      </c>
      <c r="H5929" t="s">
        <v>11</v>
      </c>
      <c r="I5929">
        <f t="shared" si="92"/>
        <v>5</v>
      </c>
    </row>
    <row r="5930" spans="1:9" x14ac:dyDescent="0.3">
      <c r="A5930" s="1">
        <v>42454</v>
      </c>
      <c r="B5930" s="2" t="s">
        <v>35163</v>
      </c>
      <c r="C5930" s="3" t="s">
        <v>5942</v>
      </c>
      <c r="D5930">
        <v>12</v>
      </c>
      <c r="E5930">
        <v>2016</v>
      </c>
      <c r="F5930">
        <v>3</v>
      </c>
      <c r="G5930">
        <v>25</v>
      </c>
      <c r="H5930" t="s">
        <v>12</v>
      </c>
      <c r="I5930">
        <f t="shared" si="92"/>
        <v>6</v>
      </c>
    </row>
    <row r="5931" spans="1:9" x14ac:dyDescent="0.3">
      <c r="A5931" s="1">
        <v>42455</v>
      </c>
      <c r="B5931" s="2" t="s">
        <v>35164</v>
      </c>
      <c r="C5931" s="3" t="s">
        <v>5943</v>
      </c>
      <c r="D5931">
        <v>12</v>
      </c>
      <c r="E5931">
        <v>2016</v>
      </c>
      <c r="F5931">
        <v>3</v>
      </c>
      <c r="G5931">
        <v>26</v>
      </c>
      <c r="H5931" t="s">
        <v>6</v>
      </c>
      <c r="I5931">
        <f t="shared" si="92"/>
        <v>7</v>
      </c>
    </row>
    <row r="5932" spans="1:9" x14ac:dyDescent="0.3">
      <c r="A5932" s="1">
        <v>42456</v>
      </c>
      <c r="B5932" s="2" t="s">
        <v>35165</v>
      </c>
      <c r="C5932" s="3" t="s">
        <v>5944</v>
      </c>
      <c r="D5932">
        <v>12</v>
      </c>
      <c r="E5932">
        <v>2016</v>
      </c>
      <c r="F5932">
        <v>3</v>
      </c>
      <c r="G5932">
        <v>27</v>
      </c>
      <c r="H5932" t="s">
        <v>7</v>
      </c>
      <c r="I5932">
        <f t="shared" si="92"/>
        <v>1</v>
      </c>
    </row>
    <row r="5933" spans="1:9" x14ac:dyDescent="0.3">
      <c r="A5933" s="1">
        <v>42457</v>
      </c>
      <c r="B5933" s="2" t="s">
        <v>35166</v>
      </c>
      <c r="C5933" s="3" t="s">
        <v>5945</v>
      </c>
      <c r="D5933">
        <v>13</v>
      </c>
      <c r="E5933">
        <v>2016</v>
      </c>
      <c r="F5933">
        <v>3</v>
      </c>
      <c r="G5933">
        <v>28</v>
      </c>
      <c r="H5933" t="s">
        <v>8</v>
      </c>
      <c r="I5933">
        <f t="shared" si="92"/>
        <v>2</v>
      </c>
    </row>
    <row r="5934" spans="1:9" x14ac:dyDescent="0.3">
      <c r="A5934" s="1">
        <v>42458</v>
      </c>
      <c r="B5934" s="2" t="s">
        <v>35167</v>
      </c>
      <c r="C5934" s="3" t="s">
        <v>5946</v>
      </c>
      <c r="D5934">
        <v>13</v>
      </c>
      <c r="E5934">
        <v>2016</v>
      </c>
      <c r="F5934">
        <v>3</v>
      </c>
      <c r="G5934">
        <v>29</v>
      </c>
      <c r="H5934" t="s">
        <v>9</v>
      </c>
      <c r="I5934">
        <f t="shared" si="92"/>
        <v>3</v>
      </c>
    </row>
    <row r="5935" spans="1:9" x14ac:dyDescent="0.3">
      <c r="A5935" s="1">
        <v>42459</v>
      </c>
      <c r="B5935" s="2" t="s">
        <v>35168</v>
      </c>
      <c r="C5935" s="3" t="s">
        <v>5947</v>
      </c>
      <c r="D5935">
        <v>13</v>
      </c>
      <c r="E5935">
        <v>2016</v>
      </c>
      <c r="F5935">
        <v>3</v>
      </c>
      <c r="G5935">
        <v>30</v>
      </c>
      <c r="H5935" t="s">
        <v>10</v>
      </c>
      <c r="I5935">
        <f t="shared" si="92"/>
        <v>4</v>
      </c>
    </row>
    <row r="5936" spans="1:9" x14ac:dyDescent="0.3">
      <c r="A5936" s="1">
        <v>42460</v>
      </c>
      <c r="B5936" s="2" t="s">
        <v>35169</v>
      </c>
      <c r="C5936" s="3" t="s">
        <v>5948</v>
      </c>
      <c r="D5936">
        <v>13</v>
      </c>
      <c r="E5936">
        <v>2016</v>
      </c>
      <c r="F5936">
        <v>3</v>
      </c>
      <c r="G5936">
        <v>31</v>
      </c>
      <c r="H5936" t="s">
        <v>11</v>
      </c>
      <c r="I5936">
        <f t="shared" si="92"/>
        <v>5</v>
      </c>
    </row>
    <row r="5937" spans="1:9" x14ac:dyDescent="0.3">
      <c r="A5937" s="1">
        <v>42461</v>
      </c>
      <c r="B5937" s="2" t="s">
        <v>35170</v>
      </c>
      <c r="C5937" s="3" t="s">
        <v>5949</v>
      </c>
      <c r="D5937">
        <v>13</v>
      </c>
      <c r="E5937">
        <v>2016</v>
      </c>
      <c r="F5937">
        <v>4</v>
      </c>
      <c r="G5937">
        <v>1</v>
      </c>
      <c r="H5937" t="s">
        <v>12</v>
      </c>
      <c r="I5937">
        <f t="shared" si="92"/>
        <v>6</v>
      </c>
    </row>
    <row r="5938" spans="1:9" x14ac:dyDescent="0.3">
      <c r="A5938" s="1">
        <v>42462</v>
      </c>
      <c r="B5938" s="2" t="s">
        <v>35171</v>
      </c>
      <c r="C5938" s="3" t="s">
        <v>5950</v>
      </c>
      <c r="D5938">
        <v>13</v>
      </c>
      <c r="E5938">
        <v>2016</v>
      </c>
      <c r="F5938">
        <v>4</v>
      </c>
      <c r="G5938">
        <v>2</v>
      </c>
      <c r="H5938" t="s">
        <v>6</v>
      </c>
      <c r="I5938">
        <f t="shared" si="92"/>
        <v>7</v>
      </c>
    </row>
    <row r="5939" spans="1:9" x14ac:dyDescent="0.3">
      <c r="A5939" s="1">
        <v>42463</v>
      </c>
      <c r="B5939" s="2" t="s">
        <v>35172</v>
      </c>
      <c r="C5939" s="3" t="s">
        <v>5951</v>
      </c>
      <c r="D5939">
        <v>13</v>
      </c>
      <c r="E5939">
        <v>2016</v>
      </c>
      <c r="F5939">
        <v>4</v>
      </c>
      <c r="G5939">
        <v>3</v>
      </c>
      <c r="H5939" t="s">
        <v>7</v>
      </c>
      <c r="I5939">
        <f t="shared" si="92"/>
        <v>1</v>
      </c>
    </row>
    <row r="5940" spans="1:9" x14ac:dyDescent="0.3">
      <c r="A5940" s="1">
        <v>42464</v>
      </c>
      <c r="B5940" s="2" t="s">
        <v>35173</v>
      </c>
      <c r="C5940" s="3" t="s">
        <v>5952</v>
      </c>
      <c r="D5940">
        <v>14</v>
      </c>
      <c r="E5940">
        <v>2016</v>
      </c>
      <c r="F5940">
        <v>4</v>
      </c>
      <c r="G5940">
        <v>4</v>
      </c>
      <c r="H5940" t="s">
        <v>8</v>
      </c>
      <c r="I5940">
        <f t="shared" si="92"/>
        <v>2</v>
      </c>
    </row>
    <row r="5941" spans="1:9" x14ac:dyDescent="0.3">
      <c r="A5941" s="1">
        <v>42465</v>
      </c>
      <c r="B5941" s="2" t="s">
        <v>35174</v>
      </c>
      <c r="C5941" s="3" t="s">
        <v>5953</v>
      </c>
      <c r="D5941">
        <v>14</v>
      </c>
      <c r="E5941">
        <v>2016</v>
      </c>
      <c r="F5941">
        <v>4</v>
      </c>
      <c r="G5941">
        <v>5</v>
      </c>
      <c r="H5941" t="s">
        <v>9</v>
      </c>
      <c r="I5941">
        <f t="shared" si="92"/>
        <v>3</v>
      </c>
    </row>
    <row r="5942" spans="1:9" x14ac:dyDescent="0.3">
      <c r="A5942" s="1">
        <v>42466</v>
      </c>
      <c r="B5942" s="2" t="s">
        <v>35175</v>
      </c>
      <c r="C5942" s="3" t="s">
        <v>5954</v>
      </c>
      <c r="D5942">
        <v>14</v>
      </c>
      <c r="E5942">
        <v>2016</v>
      </c>
      <c r="F5942">
        <v>4</v>
      </c>
      <c r="G5942">
        <v>6</v>
      </c>
      <c r="H5942" t="s">
        <v>10</v>
      </c>
      <c r="I5942">
        <f t="shared" si="92"/>
        <v>4</v>
      </c>
    </row>
    <row r="5943" spans="1:9" x14ac:dyDescent="0.3">
      <c r="A5943" s="1">
        <v>42467</v>
      </c>
      <c r="B5943" s="2" t="s">
        <v>35176</v>
      </c>
      <c r="C5943" s="3" t="s">
        <v>5955</v>
      </c>
      <c r="D5943">
        <v>14</v>
      </c>
      <c r="E5943">
        <v>2016</v>
      </c>
      <c r="F5943">
        <v>4</v>
      </c>
      <c r="G5943">
        <v>7</v>
      </c>
      <c r="H5943" t="s">
        <v>11</v>
      </c>
      <c r="I5943">
        <f t="shared" si="92"/>
        <v>5</v>
      </c>
    </row>
    <row r="5944" spans="1:9" x14ac:dyDescent="0.3">
      <c r="A5944" s="1">
        <v>42468</v>
      </c>
      <c r="B5944" s="2" t="s">
        <v>35177</v>
      </c>
      <c r="C5944" s="3" t="s">
        <v>5956</v>
      </c>
      <c r="D5944">
        <v>14</v>
      </c>
      <c r="E5944">
        <v>2016</v>
      </c>
      <c r="F5944">
        <v>4</v>
      </c>
      <c r="G5944">
        <v>8</v>
      </c>
      <c r="H5944" t="s">
        <v>12</v>
      </c>
      <c r="I5944">
        <f t="shared" si="92"/>
        <v>6</v>
      </c>
    </row>
    <row r="5945" spans="1:9" x14ac:dyDescent="0.3">
      <c r="A5945" s="1">
        <v>42469</v>
      </c>
      <c r="B5945" s="2" t="s">
        <v>35178</v>
      </c>
      <c r="C5945" s="3" t="s">
        <v>5957</v>
      </c>
      <c r="D5945">
        <v>14</v>
      </c>
      <c r="E5945">
        <v>2016</v>
      </c>
      <c r="F5945">
        <v>4</v>
      </c>
      <c r="G5945">
        <v>9</v>
      </c>
      <c r="H5945" t="s">
        <v>6</v>
      </c>
      <c r="I5945">
        <f t="shared" si="92"/>
        <v>7</v>
      </c>
    </row>
    <row r="5946" spans="1:9" x14ac:dyDescent="0.3">
      <c r="A5946" s="1">
        <v>42470</v>
      </c>
      <c r="B5946" s="2" t="s">
        <v>35179</v>
      </c>
      <c r="C5946" s="3" t="s">
        <v>5958</v>
      </c>
      <c r="D5946">
        <v>14</v>
      </c>
      <c r="E5946">
        <v>2016</v>
      </c>
      <c r="F5946">
        <v>4</v>
      </c>
      <c r="G5946">
        <v>10</v>
      </c>
      <c r="H5946" t="s">
        <v>7</v>
      </c>
      <c r="I5946">
        <f t="shared" si="92"/>
        <v>1</v>
      </c>
    </row>
    <row r="5947" spans="1:9" x14ac:dyDescent="0.3">
      <c r="A5947" s="1">
        <v>42471</v>
      </c>
      <c r="B5947" s="2" t="s">
        <v>35180</v>
      </c>
      <c r="C5947" s="3" t="s">
        <v>5959</v>
      </c>
      <c r="D5947">
        <v>15</v>
      </c>
      <c r="E5947">
        <v>2016</v>
      </c>
      <c r="F5947">
        <v>4</v>
      </c>
      <c r="G5947">
        <v>11</v>
      </c>
      <c r="H5947" t="s">
        <v>8</v>
      </c>
      <c r="I5947">
        <f t="shared" si="92"/>
        <v>2</v>
      </c>
    </row>
    <row r="5948" spans="1:9" x14ac:dyDescent="0.3">
      <c r="A5948" s="1">
        <v>42472</v>
      </c>
      <c r="B5948" s="2" t="s">
        <v>35181</v>
      </c>
      <c r="C5948" s="3" t="s">
        <v>5960</v>
      </c>
      <c r="D5948">
        <v>15</v>
      </c>
      <c r="E5948">
        <v>2016</v>
      </c>
      <c r="F5948">
        <v>4</v>
      </c>
      <c r="G5948">
        <v>12</v>
      </c>
      <c r="H5948" t="s">
        <v>9</v>
      </c>
      <c r="I5948">
        <f t="shared" si="92"/>
        <v>3</v>
      </c>
    </row>
    <row r="5949" spans="1:9" x14ac:dyDescent="0.3">
      <c r="A5949" s="1">
        <v>42473</v>
      </c>
      <c r="B5949" s="2" t="s">
        <v>35182</v>
      </c>
      <c r="C5949" s="3" t="s">
        <v>5961</v>
      </c>
      <c r="D5949">
        <v>15</v>
      </c>
      <c r="E5949">
        <v>2016</v>
      </c>
      <c r="F5949">
        <v>4</v>
      </c>
      <c r="G5949">
        <v>13</v>
      </c>
      <c r="H5949" t="s">
        <v>10</v>
      </c>
      <c r="I5949">
        <f t="shared" si="92"/>
        <v>4</v>
      </c>
    </row>
    <row r="5950" spans="1:9" x14ac:dyDescent="0.3">
      <c r="A5950" s="1">
        <v>42474</v>
      </c>
      <c r="B5950" s="2" t="s">
        <v>35183</v>
      </c>
      <c r="C5950" s="3" t="s">
        <v>5962</v>
      </c>
      <c r="D5950">
        <v>15</v>
      </c>
      <c r="E5950">
        <v>2016</v>
      </c>
      <c r="F5950">
        <v>4</v>
      </c>
      <c r="G5950">
        <v>14</v>
      </c>
      <c r="H5950" t="s">
        <v>11</v>
      </c>
      <c r="I5950">
        <f t="shared" si="92"/>
        <v>5</v>
      </c>
    </row>
    <row r="5951" spans="1:9" x14ac:dyDescent="0.3">
      <c r="A5951" s="1">
        <v>42475</v>
      </c>
      <c r="B5951" s="2" t="s">
        <v>35184</v>
      </c>
      <c r="C5951" s="3" t="s">
        <v>5963</v>
      </c>
      <c r="D5951">
        <v>15</v>
      </c>
      <c r="E5951">
        <v>2016</v>
      </c>
      <c r="F5951">
        <v>4</v>
      </c>
      <c r="G5951">
        <v>15</v>
      </c>
      <c r="H5951" t="s">
        <v>12</v>
      </c>
      <c r="I5951">
        <f t="shared" si="92"/>
        <v>6</v>
      </c>
    </row>
    <row r="5952" spans="1:9" x14ac:dyDescent="0.3">
      <c r="A5952" s="1">
        <v>42476</v>
      </c>
      <c r="B5952" s="2" t="s">
        <v>35185</v>
      </c>
      <c r="C5952" s="3" t="s">
        <v>5964</v>
      </c>
      <c r="D5952">
        <v>15</v>
      </c>
      <c r="E5952">
        <v>2016</v>
      </c>
      <c r="F5952">
        <v>4</v>
      </c>
      <c r="G5952">
        <v>16</v>
      </c>
      <c r="H5952" t="s">
        <v>6</v>
      </c>
      <c r="I5952">
        <f t="shared" si="92"/>
        <v>7</v>
      </c>
    </row>
    <row r="5953" spans="1:9" x14ac:dyDescent="0.3">
      <c r="A5953" s="1">
        <v>42477</v>
      </c>
      <c r="B5953" s="2" t="s">
        <v>35186</v>
      </c>
      <c r="C5953" s="3" t="s">
        <v>5965</v>
      </c>
      <c r="D5953">
        <v>15</v>
      </c>
      <c r="E5953">
        <v>2016</v>
      </c>
      <c r="F5953">
        <v>4</v>
      </c>
      <c r="G5953">
        <v>17</v>
      </c>
      <c r="H5953" t="s">
        <v>7</v>
      </c>
      <c r="I5953">
        <f t="shared" si="92"/>
        <v>1</v>
      </c>
    </row>
    <row r="5954" spans="1:9" x14ac:dyDescent="0.3">
      <c r="A5954" s="1">
        <v>42478</v>
      </c>
      <c r="B5954" s="2" t="s">
        <v>35187</v>
      </c>
      <c r="C5954" s="3" t="s">
        <v>5966</v>
      </c>
      <c r="D5954">
        <v>16</v>
      </c>
      <c r="E5954">
        <v>2016</v>
      </c>
      <c r="F5954">
        <v>4</v>
      </c>
      <c r="G5954">
        <v>18</v>
      </c>
      <c r="H5954" t="s">
        <v>8</v>
      </c>
      <c r="I5954">
        <f t="shared" si="92"/>
        <v>2</v>
      </c>
    </row>
    <row r="5955" spans="1:9" x14ac:dyDescent="0.3">
      <c r="A5955" s="1">
        <v>42479</v>
      </c>
      <c r="B5955" s="2" t="s">
        <v>35188</v>
      </c>
      <c r="C5955" s="3" t="s">
        <v>5967</v>
      </c>
      <c r="D5955">
        <v>16</v>
      </c>
      <c r="E5955">
        <v>2016</v>
      </c>
      <c r="F5955">
        <v>4</v>
      </c>
      <c r="G5955">
        <v>19</v>
      </c>
      <c r="H5955" t="s">
        <v>9</v>
      </c>
      <c r="I5955">
        <f t="shared" ref="I5955:I6018" si="93">WEEKDAY(A5955)</f>
        <v>3</v>
      </c>
    </row>
    <row r="5956" spans="1:9" x14ac:dyDescent="0.3">
      <c r="A5956" s="1">
        <v>42480</v>
      </c>
      <c r="B5956" s="2" t="s">
        <v>35189</v>
      </c>
      <c r="C5956" s="3" t="s">
        <v>5968</v>
      </c>
      <c r="D5956">
        <v>16</v>
      </c>
      <c r="E5956">
        <v>2016</v>
      </c>
      <c r="F5956">
        <v>4</v>
      </c>
      <c r="G5956">
        <v>20</v>
      </c>
      <c r="H5956" t="s">
        <v>10</v>
      </c>
      <c r="I5956">
        <f t="shared" si="93"/>
        <v>4</v>
      </c>
    </row>
    <row r="5957" spans="1:9" x14ac:dyDescent="0.3">
      <c r="A5957" s="1">
        <v>42481</v>
      </c>
      <c r="B5957" s="2" t="s">
        <v>35190</v>
      </c>
      <c r="C5957" s="3" t="s">
        <v>5969</v>
      </c>
      <c r="D5957">
        <v>16</v>
      </c>
      <c r="E5957">
        <v>2016</v>
      </c>
      <c r="F5957">
        <v>4</v>
      </c>
      <c r="G5957">
        <v>21</v>
      </c>
      <c r="H5957" t="s">
        <v>11</v>
      </c>
      <c r="I5957">
        <f t="shared" si="93"/>
        <v>5</v>
      </c>
    </row>
    <row r="5958" spans="1:9" x14ac:dyDescent="0.3">
      <c r="A5958" s="1">
        <v>42482</v>
      </c>
      <c r="B5958" s="2" t="s">
        <v>35191</v>
      </c>
      <c r="C5958" s="3" t="s">
        <v>5970</v>
      </c>
      <c r="D5958">
        <v>16</v>
      </c>
      <c r="E5958">
        <v>2016</v>
      </c>
      <c r="F5958">
        <v>4</v>
      </c>
      <c r="G5958">
        <v>22</v>
      </c>
      <c r="H5958" t="s">
        <v>12</v>
      </c>
      <c r="I5958">
        <f t="shared" si="93"/>
        <v>6</v>
      </c>
    </row>
    <row r="5959" spans="1:9" x14ac:dyDescent="0.3">
      <c r="A5959" s="1">
        <v>42483</v>
      </c>
      <c r="B5959" s="2" t="s">
        <v>35192</v>
      </c>
      <c r="C5959" s="3" t="s">
        <v>5971</v>
      </c>
      <c r="D5959">
        <v>16</v>
      </c>
      <c r="E5959">
        <v>2016</v>
      </c>
      <c r="F5959">
        <v>4</v>
      </c>
      <c r="G5959">
        <v>23</v>
      </c>
      <c r="H5959" t="s">
        <v>6</v>
      </c>
      <c r="I5959">
        <f t="shared" si="93"/>
        <v>7</v>
      </c>
    </row>
    <row r="5960" spans="1:9" x14ac:dyDescent="0.3">
      <c r="A5960" s="1">
        <v>42484</v>
      </c>
      <c r="B5960" s="2" t="s">
        <v>35193</v>
      </c>
      <c r="C5960" s="3" t="s">
        <v>5972</v>
      </c>
      <c r="D5960">
        <v>16</v>
      </c>
      <c r="E5960">
        <v>2016</v>
      </c>
      <c r="F5960">
        <v>4</v>
      </c>
      <c r="G5960">
        <v>24</v>
      </c>
      <c r="H5960" t="s">
        <v>7</v>
      </c>
      <c r="I5960">
        <f t="shared" si="93"/>
        <v>1</v>
      </c>
    </row>
    <row r="5961" spans="1:9" x14ac:dyDescent="0.3">
      <c r="A5961" s="1">
        <v>42485</v>
      </c>
      <c r="B5961" s="2" t="s">
        <v>35194</v>
      </c>
      <c r="C5961" s="3" t="s">
        <v>5973</v>
      </c>
      <c r="D5961">
        <v>17</v>
      </c>
      <c r="E5961">
        <v>2016</v>
      </c>
      <c r="F5961">
        <v>4</v>
      </c>
      <c r="G5961">
        <v>25</v>
      </c>
      <c r="H5961" t="s">
        <v>8</v>
      </c>
      <c r="I5961">
        <f t="shared" si="93"/>
        <v>2</v>
      </c>
    </row>
    <row r="5962" spans="1:9" x14ac:dyDescent="0.3">
      <c r="A5962" s="1">
        <v>42486</v>
      </c>
      <c r="B5962" s="2" t="s">
        <v>35195</v>
      </c>
      <c r="C5962" s="3" t="s">
        <v>5974</v>
      </c>
      <c r="D5962">
        <v>17</v>
      </c>
      <c r="E5962">
        <v>2016</v>
      </c>
      <c r="F5962">
        <v>4</v>
      </c>
      <c r="G5962">
        <v>26</v>
      </c>
      <c r="H5962" t="s">
        <v>9</v>
      </c>
      <c r="I5962">
        <f t="shared" si="93"/>
        <v>3</v>
      </c>
    </row>
    <row r="5963" spans="1:9" x14ac:dyDescent="0.3">
      <c r="A5963" s="1">
        <v>42487</v>
      </c>
      <c r="B5963" s="2" t="s">
        <v>35196</v>
      </c>
      <c r="C5963" s="3" t="s">
        <v>5975</v>
      </c>
      <c r="D5963">
        <v>17</v>
      </c>
      <c r="E5963">
        <v>2016</v>
      </c>
      <c r="F5963">
        <v>4</v>
      </c>
      <c r="G5963">
        <v>27</v>
      </c>
      <c r="H5963" t="s">
        <v>10</v>
      </c>
      <c r="I5963">
        <f t="shared" si="93"/>
        <v>4</v>
      </c>
    </row>
    <row r="5964" spans="1:9" x14ac:dyDescent="0.3">
      <c r="A5964" s="1">
        <v>42488</v>
      </c>
      <c r="B5964" s="2" t="s">
        <v>35197</v>
      </c>
      <c r="C5964" s="3" t="s">
        <v>5976</v>
      </c>
      <c r="D5964">
        <v>17</v>
      </c>
      <c r="E5964">
        <v>2016</v>
      </c>
      <c r="F5964">
        <v>4</v>
      </c>
      <c r="G5964">
        <v>28</v>
      </c>
      <c r="H5964" t="s">
        <v>11</v>
      </c>
      <c r="I5964">
        <f t="shared" si="93"/>
        <v>5</v>
      </c>
    </row>
    <row r="5965" spans="1:9" x14ac:dyDescent="0.3">
      <c r="A5965" s="1">
        <v>42489</v>
      </c>
      <c r="B5965" s="2" t="s">
        <v>35198</v>
      </c>
      <c r="C5965" s="3" t="s">
        <v>5977</v>
      </c>
      <c r="D5965">
        <v>17</v>
      </c>
      <c r="E5965">
        <v>2016</v>
      </c>
      <c r="F5965">
        <v>4</v>
      </c>
      <c r="G5965">
        <v>29</v>
      </c>
      <c r="H5965" t="s">
        <v>12</v>
      </c>
      <c r="I5965">
        <f t="shared" si="93"/>
        <v>6</v>
      </c>
    </row>
    <row r="5966" spans="1:9" x14ac:dyDescent="0.3">
      <c r="A5966" s="1">
        <v>42490</v>
      </c>
      <c r="B5966" s="2" t="s">
        <v>35199</v>
      </c>
      <c r="C5966" s="3" t="s">
        <v>5978</v>
      </c>
      <c r="D5966">
        <v>17</v>
      </c>
      <c r="E5966">
        <v>2016</v>
      </c>
      <c r="F5966">
        <v>4</v>
      </c>
      <c r="G5966">
        <v>30</v>
      </c>
      <c r="H5966" t="s">
        <v>6</v>
      </c>
      <c r="I5966">
        <f t="shared" si="93"/>
        <v>7</v>
      </c>
    </row>
    <row r="5967" spans="1:9" x14ac:dyDescent="0.3">
      <c r="A5967" s="1">
        <v>42491</v>
      </c>
      <c r="B5967" s="2" t="s">
        <v>35200</v>
      </c>
      <c r="C5967" s="3" t="s">
        <v>5979</v>
      </c>
      <c r="D5967">
        <v>17</v>
      </c>
      <c r="E5967">
        <v>2016</v>
      </c>
      <c r="F5967">
        <v>5</v>
      </c>
      <c r="G5967">
        <v>1</v>
      </c>
      <c r="H5967" t="s">
        <v>7</v>
      </c>
      <c r="I5967">
        <f t="shared" si="93"/>
        <v>1</v>
      </c>
    </row>
    <row r="5968" spans="1:9" x14ac:dyDescent="0.3">
      <c r="A5968" s="1">
        <v>42492</v>
      </c>
      <c r="B5968" s="2" t="s">
        <v>35201</v>
      </c>
      <c r="C5968" s="3" t="s">
        <v>5980</v>
      </c>
      <c r="D5968">
        <v>18</v>
      </c>
      <c r="E5968">
        <v>2016</v>
      </c>
      <c r="F5968">
        <v>5</v>
      </c>
      <c r="G5968">
        <v>2</v>
      </c>
      <c r="H5968" t="s">
        <v>8</v>
      </c>
      <c r="I5968">
        <f t="shared" si="93"/>
        <v>2</v>
      </c>
    </row>
    <row r="5969" spans="1:9" x14ac:dyDescent="0.3">
      <c r="A5969" s="1">
        <v>42493</v>
      </c>
      <c r="B5969" s="2" t="s">
        <v>35202</v>
      </c>
      <c r="C5969" s="3" t="s">
        <v>5981</v>
      </c>
      <c r="D5969">
        <v>18</v>
      </c>
      <c r="E5969">
        <v>2016</v>
      </c>
      <c r="F5969">
        <v>5</v>
      </c>
      <c r="G5969">
        <v>3</v>
      </c>
      <c r="H5969" t="s">
        <v>9</v>
      </c>
      <c r="I5969">
        <f t="shared" si="93"/>
        <v>3</v>
      </c>
    </row>
    <row r="5970" spans="1:9" x14ac:dyDescent="0.3">
      <c r="A5970" s="1">
        <v>42494</v>
      </c>
      <c r="B5970" s="2" t="s">
        <v>35203</v>
      </c>
      <c r="C5970" s="3" t="s">
        <v>5982</v>
      </c>
      <c r="D5970">
        <v>18</v>
      </c>
      <c r="E5970">
        <v>2016</v>
      </c>
      <c r="F5970">
        <v>5</v>
      </c>
      <c r="G5970">
        <v>4</v>
      </c>
      <c r="H5970" t="s">
        <v>10</v>
      </c>
      <c r="I5970">
        <f t="shared" si="93"/>
        <v>4</v>
      </c>
    </row>
    <row r="5971" spans="1:9" x14ac:dyDescent="0.3">
      <c r="A5971" s="1">
        <v>42495</v>
      </c>
      <c r="B5971" s="2" t="s">
        <v>35204</v>
      </c>
      <c r="C5971" s="3" t="s">
        <v>5983</v>
      </c>
      <c r="D5971">
        <v>18</v>
      </c>
      <c r="E5971">
        <v>2016</v>
      </c>
      <c r="F5971">
        <v>5</v>
      </c>
      <c r="G5971">
        <v>5</v>
      </c>
      <c r="H5971" t="s">
        <v>11</v>
      </c>
      <c r="I5971">
        <f t="shared" si="93"/>
        <v>5</v>
      </c>
    </row>
    <row r="5972" spans="1:9" x14ac:dyDescent="0.3">
      <c r="A5972" s="1">
        <v>42496</v>
      </c>
      <c r="B5972" s="2" t="s">
        <v>35205</v>
      </c>
      <c r="C5972" s="3" t="s">
        <v>5984</v>
      </c>
      <c r="D5972">
        <v>18</v>
      </c>
      <c r="E5972">
        <v>2016</v>
      </c>
      <c r="F5972">
        <v>5</v>
      </c>
      <c r="G5972">
        <v>6</v>
      </c>
      <c r="H5972" t="s">
        <v>12</v>
      </c>
      <c r="I5972">
        <f t="shared" si="93"/>
        <v>6</v>
      </c>
    </row>
    <row r="5973" spans="1:9" x14ac:dyDescent="0.3">
      <c r="A5973" s="1">
        <v>42497</v>
      </c>
      <c r="B5973" s="2" t="s">
        <v>35206</v>
      </c>
      <c r="C5973" s="3" t="s">
        <v>5985</v>
      </c>
      <c r="D5973">
        <v>18</v>
      </c>
      <c r="E5973">
        <v>2016</v>
      </c>
      <c r="F5973">
        <v>5</v>
      </c>
      <c r="G5973">
        <v>7</v>
      </c>
      <c r="H5973" t="s">
        <v>6</v>
      </c>
      <c r="I5973">
        <f t="shared" si="93"/>
        <v>7</v>
      </c>
    </row>
    <row r="5974" spans="1:9" x14ac:dyDescent="0.3">
      <c r="A5974" s="1">
        <v>42498</v>
      </c>
      <c r="B5974" s="2" t="s">
        <v>35207</v>
      </c>
      <c r="C5974" s="3" t="s">
        <v>5986</v>
      </c>
      <c r="D5974">
        <v>18</v>
      </c>
      <c r="E5974">
        <v>2016</v>
      </c>
      <c r="F5974">
        <v>5</v>
      </c>
      <c r="G5974">
        <v>8</v>
      </c>
      <c r="H5974" t="s">
        <v>7</v>
      </c>
      <c r="I5974">
        <f t="shared" si="93"/>
        <v>1</v>
      </c>
    </row>
    <row r="5975" spans="1:9" x14ac:dyDescent="0.3">
      <c r="A5975" s="1">
        <v>42499</v>
      </c>
      <c r="B5975" s="2" t="s">
        <v>35208</v>
      </c>
      <c r="C5975" s="3" t="s">
        <v>5987</v>
      </c>
      <c r="D5975">
        <v>19</v>
      </c>
      <c r="E5975">
        <v>2016</v>
      </c>
      <c r="F5975">
        <v>5</v>
      </c>
      <c r="G5975">
        <v>9</v>
      </c>
      <c r="H5975" t="s">
        <v>8</v>
      </c>
      <c r="I5975">
        <f t="shared" si="93"/>
        <v>2</v>
      </c>
    </row>
    <row r="5976" spans="1:9" x14ac:dyDescent="0.3">
      <c r="A5976" s="1">
        <v>42500</v>
      </c>
      <c r="B5976" s="2" t="s">
        <v>35209</v>
      </c>
      <c r="C5976" s="3" t="s">
        <v>5988</v>
      </c>
      <c r="D5976">
        <v>19</v>
      </c>
      <c r="E5976">
        <v>2016</v>
      </c>
      <c r="F5976">
        <v>5</v>
      </c>
      <c r="G5976">
        <v>10</v>
      </c>
      <c r="H5976" t="s">
        <v>9</v>
      </c>
      <c r="I5976">
        <f t="shared" si="93"/>
        <v>3</v>
      </c>
    </row>
    <row r="5977" spans="1:9" x14ac:dyDescent="0.3">
      <c r="A5977" s="1">
        <v>42501</v>
      </c>
      <c r="B5977" s="2" t="s">
        <v>35210</v>
      </c>
      <c r="C5977" s="3" t="s">
        <v>5989</v>
      </c>
      <c r="D5977">
        <v>19</v>
      </c>
      <c r="E5977">
        <v>2016</v>
      </c>
      <c r="F5977">
        <v>5</v>
      </c>
      <c r="G5977">
        <v>11</v>
      </c>
      <c r="H5977" t="s">
        <v>10</v>
      </c>
      <c r="I5977">
        <f t="shared" si="93"/>
        <v>4</v>
      </c>
    </row>
    <row r="5978" spans="1:9" x14ac:dyDescent="0.3">
      <c r="A5978" s="1">
        <v>42502</v>
      </c>
      <c r="B5978" s="2" t="s">
        <v>35211</v>
      </c>
      <c r="C5978" s="3" t="s">
        <v>5990</v>
      </c>
      <c r="D5978">
        <v>19</v>
      </c>
      <c r="E5978">
        <v>2016</v>
      </c>
      <c r="F5978">
        <v>5</v>
      </c>
      <c r="G5978">
        <v>12</v>
      </c>
      <c r="H5978" t="s">
        <v>11</v>
      </c>
      <c r="I5978">
        <f t="shared" si="93"/>
        <v>5</v>
      </c>
    </row>
    <row r="5979" spans="1:9" x14ac:dyDescent="0.3">
      <c r="A5979" s="1">
        <v>42503</v>
      </c>
      <c r="B5979" s="2" t="s">
        <v>35212</v>
      </c>
      <c r="C5979" s="3" t="s">
        <v>5991</v>
      </c>
      <c r="D5979">
        <v>19</v>
      </c>
      <c r="E5979">
        <v>2016</v>
      </c>
      <c r="F5979">
        <v>5</v>
      </c>
      <c r="G5979">
        <v>13</v>
      </c>
      <c r="H5979" t="s">
        <v>12</v>
      </c>
      <c r="I5979">
        <f t="shared" si="93"/>
        <v>6</v>
      </c>
    </row>
    <row r="5980" spans="1:9" x14ac:dyDescent="0.3">
      <c r="A5980" s="1">
        <v>42504</v>
      </c>
      <c r="B5980" s="2" t="s">
        <v>35213</v>
      </c>
      <c r="C5980" s="3" t="s">
        <v>5992</v>
      </c>
      <c r="D5980">
        <v>19</v>
      </c>
      <c r="E5980">
        <v>2016</v>
      </c>
      <c r="F5980">
        <v>5</v>
      </c>
      <c r="G5980">
        <v>14</v>
      </c>
      <c r="H5980" t="s">
        <v>6</v>
      </c>
      <c r="I5980">
        <f t="shared" si="93"/>
        <v>7</v>
      </c>
    </row>
    <row r="5981" spans="1:9" x14ac:dyDescent="0.3">
      <c r="A5981" s="1">
        <v>42505</v>
      </c>
      <c r="B5981" s="2" t="s">
        <v>35214</v>
      </c>
      <c r="C5981" s="3" t="s">
        <v>5993</v>
      </c>
      <c r="D5981">
        <v>19</v>
      </c>
      <c r="E5981">
        <v>2016</v>
      </c>
      <c r="F5981">
        <v>5</v>
      </c>
      <c r="G5981">
        <v>15</v>
      </c>
      <c r="H5981" t="s">
        <v>7</v>
      </c>
      <c r="I5981">
        <f t="shared" si="93"/>
        <v>1</v>
      </c>
    </row>
    <row r="5982" spans="1:9" x14ac:dyDescent="0.3">
      <c r="A5982" s="1">
        <v>42506</v>
      </c>
      <c r="B5982" s="2" t="s">
        <v>35215</v>
      </c>
      <c r="C5982" s="3" t="s">
        <v>5994</v>
      </c>
      <c r="D5982">
        <v>20</v>
      </c>
      <c r="E5982">
        <v>2016</v>
      </c>
      <c r="F5982">
        <v>5</v>
      </c>
      <c r="G5982">
        <v>16</v>
      </c>
      <c r="H5982" t="s">
        <v>8</v>
      </c>
      <c r="I5982">
        <f t="shared" si="93"/>
        <v>2</v>
      </c>
    </row>
    <row r="5983" spans="1:9" x14ac:dyDescent="0.3">
      <c r="A5983" s="1">
        <v>42507</v>
      </c>
      <c r="B5983" s="2" t="s">
        <v>35216</v>
      </c>
      <c r="C5983" s="3" t="s">
        <v>5995</v>
      </c>
      <c r="D5983">
        <v>20</v>
      </c>
      <c r="E5983">
        <v>2016</v>
      </c>
      <c r="F5983">
        <v>5</v>
      </c>
      <c r="G5983">
        <v>17</v>
      </c>
      <c r="H5983" t="s">
        <v>9</v>
      </c>
      <c r="I5983">
        <f t="shared" si="93"/>
        <v>3</v>
      </c>
    </row>
    <row r="5984" spans="1:9" x14ac:dyDescent="0.3">
      <c r="A5984" s="1">
        <v>42508</v>
      </c>
      <c r="B5984" s="2" t="s">
        <v>35217</v>
      </c>
      <c r="C5984" s="3" t="s">
        <v>5996</v>
      </c>
      <c r="D5984">
        <v>20</v>
      </c>
      <c r="E5984">
        <v>2016</v>
      </c>
      <c r="F5984">
        <v>5</v>
      </c>
      <c r="G5984">
        <v>18</v>
      </c>
      <c r="H5984" t="s">
        <v>10</v>
      </c>
      <c r="I5984">
        <f t="shared" si="93"/>
        <v>4</v>
      </c>
    </row>
    <row r="5985" spans="1:9" x14ac:dyDescent="0.3">
      <c r="A5985" s="1">
        <v>42509</v>
      </c>
      <c r="B5985" s="2" t="s">
        <v>35218</v>
      </c>
      <c r="C5985" s="3" t="s">
        <v>5997</v>
      </c>
      <c r="D5985">
        <v>20</v>
      </c>
      <c r="E5985">
        <v>2016</v>
      </c>
      <c r="F5985">
        <v>5</v>
      </c>
      <c r="G5985">
        <v>19</v>
      </c>
      <c r="H5985" t="s">
        <v>11</v>
      </c>
      <c r="I5985">
        <f t="shared" si="93"/>
        <v>5</v>
      </c>
    </row>
    <row r="5986" spans="1:9" x14ac:dyDescent="0.3">
      <c r="A5986" s="1">
        <v>42510</v>
      </c>
      <c r="B5986" s="2" t="s">
        <v>35219</v>
      </c>
      <c r="C5986" s="3" t="s">
        <v>5998</v>
      </c>
      <c r="D5986">
        <v>20</v>
      </c>
      <c r="E5986">
        <v>2016</v>
      </c>
      <c r="F5986">
        <v>5</v>
      </c>
      <c r="G5986">
        <v>20</v>
      </c>
      <c r="H5986" t="s">
        <v>12</v>
      </c>
      <c r="I5986">
        <f t="shared" si="93"/>
        <v>6</v>
      </c>
    </row>
    <row r="5987" spans="1:9" x14ac:dyDescent="0.3">
      <c r="A5987" s="1">
        <v>42511</v>
      </c>
      <c r="B5987" s="2" t="s">
        <v>35220</v>
      </c>
      <c r="C5987" s="3" t="s">
        <v>5999</v>
      </c>
      <c r="D5987">
        <v>20</v>
      </c>
      <c r="E5987">
        <v>2016</v>
      </c>
      <c r="F5987">
        <v>5</v>
      </c>
      <c r="G5987">
        <v>21</v>
      </c>
      <c r="H5987" t="s">
        <v>6</v>
      </c>
      <c r="I5987">
        <f t="shared" si="93"/>
        <v>7</v>
      </c>
    </row>
    <row r="5988" spans="1:9" x14ac:dyDescent="0.3">
      <c r="A5988" s="1">
        <v>42512</v>
      </c>
      <c r="B5988" s="2" t="s">
        <v>35221</v>
      </c>
      <c r="C5988" s="3" t="s">
        <v>6000</v>
      </c>
      <c r="D5988">
        <v>20</v>
      </c>
      <c r="E5988">
        <v>2016</v>
      </c>
      <c r="F5988">
        <v>5</v>
      </c>
      <c r="G5988">
        <v>22</v>
      </c>
      <c r="H5988" t="s">
        <v>7</v>
      </c>
      <c r="I5988">
        <f t="shared" si="93"/>
        <v>1</v>
      </c>
    </row>
    <row r="5989" spans="1:9" x14ac:dyDescent="0.3">
      <c r="A5989" s="1">
        <v>42513</v>
      </c>
      <c r="B5989" s="2" t="s">
        <v>35222</v>
      </c>
      <c r="C5989" s="3" t="s">
        <v>6001</v>
      </c>
      <c r="D5989">
        <v>21</v>
      </c>
      <c r="E5989">
        <v>2016</v>
      </c>
      <c r="F5989">
        <v>5</v>
      </c>
      <c r="G5989">
        <v>23</v>
      </c>
      <c r="H5989" t="s">
        <v>8</v>
      </c>
      <c r="I5989">
        <f t="shared" si="93"/>
        <v>2</v>
      </c>
    </row>
    <row r="5990" spans="1:9" x14ac:dyDescent="0.3">
      <c r="A5990" s="1">
        <v>42514</v>
      </c>
      <c r="B5990" s="2" t="s">
        <v>35223</v>
      </c>
      <c r="C5990" s="3" t="s">
        <v>6002</v>
      </c>
      <c r="D5990">
        <v>21</v>
      </c>
      <c r="E5990">
        <v>2016</v>
      </c>
      <c r="F5990">
        <v>5</v>
      </c>
      <c r="G5990">
        <v>24</v>
      </c>
      <c r="H5990" t="s">
        <v>9</v>
      </c>
      <c r="I5990">
        <f t="shared" si="93"/>
        <v>3</v>
      </c>
    </row>
    <row r="5991" spans="1:9" x14ac:dyDescent="0.3">
      <c r="A5991" s="1">
        <v>42515</v>
      </c>
      <c r="B5991" s="2" t="s">
        <v>35224</v>
      </c>
      <c r="C5991" s="3" t="s">
        <v>6003</v>
      </c>
      <c r="D5991">
        <v>21</v>
      </c>
      <c r="E5991">
        <v>2016</v>
      </c>
      <c r="F5991">
        <v>5</v>
      </c>
      <c r="G5991">
        <v>25</v>
      </c>
      <c r="H5991" t="s">
        <v>10</v>
      </c>
      <c r="I5991">
        <f t="shared" si="93"/>
        <v>4</v>
      </c>
    </row>
    <row r="5992" spans="1:9" x14ac:dyDescent="0.3">
      <c r="A5992" s="1">
        <v>42516</v>
      </c>
      <c r="B5992" s="2" t="s">
        <v>35225</v>
      </c>
      <c r="C5992" s="3" t="s">
        <v>6004</v>
      </c>
      <c r="D5992">
        <v>21</v>
      </c>
      <c r="E5992">
        <v>2016</v>
      </c>
      <c r="F5992">
        <v>5</v>
      </c>
      <c r="G5992">
        <v>26</v>
      </c>
      <c r="H5992" t="s">
        <v>11</v>
      </c>
      <c r="I5992">
        <f t="shared" si="93"/>
        <v>5</v>
      </c>
    </row>
    <row r="5993" spans="1:9" x14ac:dyDescent="0.3">
      <c r="A5993" s="1">
        <v>42517</v>
      </c>
      <c r="B5993" s="2" t="s">
        <v>35226</v>
      </c>
      <c r="C5993" s="3" t="s">
        <v>6005</v>
      </c>
      <c r="D5993">
        <v>21</v>
      </c>
      <c r="E5993">
        <v>2016</v>
      </c>
      <c r="F5993">
        <v>5</v>
      </c>
      <c r="G5993">
        <v>27</v>
      </c>
      <c r="H5993" t="s">
        <v>12</v>
      </c>
      <c r="I5993">
        <f t="shared" si="93"/>
        <v>6</v>
      </c>
    </row>
    <row r="5994" spans="1:9" x14ac:dyDescent="0.3">
      <c r="A5994" s="1">
        <v>42518</v>
      </c>
      <c r="B5994" s="2" t="s">
        <v>35227</v>
      </c>
      <c r="C5994" s="3" t="s">
        <v>6006</v>
      </c>
      <c r="D5994">
        <v>21</v>
      </c>
      <c r="E5994">
        <v>2016</v>
      </c>
      <c r="F5994">
        <v>5</v>
      </c>
      <c r="G5994">
        <v>28</v>
      </c>
      <c r="H5994" t="s">
        <v>6</v>
      </c>
      <c r="I5994">
        <f t="shared" si="93"/>
        <v>7</v>
      </c>
    </row>
    <row r="5995" spans="1:9" x14ac:dyDescent="0.3">
      <c r="A5995" s="1">
        <v>42519</v>
      </c>
      <c r="B5995" s="2" t="s">
        <v>35228</v>
      </c>
      <c r="C5995" s="3" t="s">
        <v>6007</v>
      </c>
      <c r="D5995">
        <v>21</v>
      </c>
      <c r="E5995">
        <v>2016</v>
      </c>
      <c r="F5995">
        <v>5</v>
      </c>
      <c r="G5995">
        <v>29</v>
      </c>
      <c r="H5995" t="s">
        <v>7</v>
      </c>
      <c r="I5995">
        <f t="shared" si="93"/>
        <v>1</v>
      </c>
    </row>
    <row r="5996" spans="1:9" x14ac:dyDescent="0.3">
      <c r="A5996" s="1">
        <v>42520</v>
      </c>
      <c r="B5996" s="2" t="s">
        <v>35229</v>
      </c>
      <c r="C5996" s="3" t="s">
        <v>6008</v>
      </c>
      <c r="D5996">
        <v>22</v>
      </c>
      <c r="E5996">
        <v>2016</v>
      </c>
      <c r="F5996">
        <v>5</v>
      </c>
      <c r="G5996">
        <v>30</v>
      </c>
      <c r="H5996" t="s">
        <v>8</v>
      </c>
      <c r="I5996">
        <f t="shared" si="93"/>
        <v>2</v>
      </c>
    </row>
    <row r="5997" spans="1:9" x14ac:dyDescent="0.3">
      <c r="A5997" s="1">
        <v>42521</v>
      </c>
      <c r="B5997" s="2" t="s">
        <v>35230</v>
      </c>
      <c r="C5997" s="3" t="s">
        <v>6009</v>
      </c>
      <c r="D5997">
        <v>22</v>
      </c>
      <c r="E5997">
        <v>2016</v>
      </c>
      <c r="F5997">
        <v>5</v>
      </c>
      <c r="G5997">
        <v>31</v>
      </c>
      <c r="H5997" t="s">
        <v>9</v>
      </c>
      <c r="I5997">
        <f t="shared" si="93"/>
        <v>3</v>
      </c>
    </row>
    <row r="5998" spans="1:9" x14ac:dyDescent="0.3">
      <c r="A5998" s="1">
        <v>42522</v>
      </c>
      <c r="B5998" s="2" t="s">
        <v>35231</v>
      </c>
      <c r="C5998" s="3" t="s">
        <v>6010</v>
      </c>
      <c r="D5998">
        <v>22</v>
      </c>
      <c r="E5998">
        <v>2016</v>
      </c>
      <c r="F5998">
        <v>6</v>
      </c>
      <c r="G5998">
        <v>1</v>
      </c>
      <c r="H5998" t="s">
        <v>10</v>
      </c>
      <c r="I5998">
        <f t="shared" si="93"/>
        <v>4</v>
      </c>
    </row>
    <row r="5999" spans="1:9" x14ac:dyDescent="0.3">
      <c r="A5999" s="1">
        <v>42523</v>
      </c>
      <c r="B5999" s="2" t="s">
        <v>35232</v>
      </c>
      <c r="C5999" s="3" t="s">
        <v>6011</v>
      </c>
      <c r="D5999">
        <v>22</v>
      </c>
      <c r="E5999">
        <v>2016</v>
      </c>
      <c r="F5999">
        <v>6</v>
      </c>
      <c r="G5999">
        <v>2</v>
      </c>
      <c r="H5999" t="s">
        <v>11</v>
      </c>
      <c r="I5999">
        <f t="shared" si="93"/>
        <v>5</v>
      </c>
    </row>
    <row r="6000" spans="1:9" x14ac:dyDescent="0.3">
      <c r="A6000" s="1">
        <v>42524</v>
      </c>
      <c r="B6000" s="2" t="s">
        <v>35233</v>
      </c>
      <c r="C6000" s="3" t="s">
        <v>6012</v>
      </c>
      <c r="D6000">
        <v>22</v>
      </c>
      <c r="E6000">
        <v>2016</v>
      </c>
      <c r="F6000">
        <v>6</v>
      </c>
      <c r="G6000">
        <v>3</v>
      </c>
      <c r="H6000" t="s">
        <v>12</v>
      </c>
      <c r="I6000">
        <f t="shared" si="93"/>
        <v>6</v>
      </c>
    </row>
    <row r="6001" spans="1:9" x14ac:dyDescent="0.3">
      <c r="A6001" s="1">
        <v>42525</v>
      </c>
      <c r="B6001" s="2" t="s">
        <v>35234</v>
      </c>
      <c r="C6001" s="3" t="s">
        <v>6013</v>
      </c>
      <c r="D6001">
        <v>22</v>
      </c>
      <c r="E6001">
        <v>2016</v>
      </c>
      <c r="F6001">
        <v>6</v>
      </c>
      <c r="G6001">
        <v>4</v>
      </c>
      <c r="H6001" t="s">
        <v>6</v>
      </c>
      <c r="I6001">
        <f t="shared" si="93"/>
        <v>7</v>
      </c>
    </row>
    <row r="6002" spans="1:9" x14ac:dyDescent="0.3">
      <c r="A6002" s="1">
        <v>42526</v>
      </c>
      <c r="B6002" s="2" t="s">
        <v>35235</v>
      </c>
      <c r="C6002" s="3" t="s">
        <v>6014</v>
      </c>
      <c r="D6002">
        <v>22</v>
      </c>
      <c r="E6002">
        <v>2016</v>
      </c>
      <c r="F6002">
        <v>6</v>
      </c>
      <c r="G6002">
        <v>5</v>
      </c>
      <c r="H6002" t="s">
        <v>7</v>
      </c>
      <c r="I6002">
        <f t="shared" si="93"/>
        <v>1</v>
      </c>
    </row>
    <row r="6003" spans="1:9" x14ac:dyDescent="0.3">
      <c r="A6003" s="1">
        <v>42527</v>
      </c>
      <c r="B6003" s="2" t="s">
        <v>35236</v>
      </c>
      <c r="C6003" s="3" t="s">
        <v>6015</v>
      </c>
      <c r="D6003">
        <v>23</v>
      </c>
      <c r="E6003">
        <v>2016</v>
      </c>
      <c r="F6003">
        <v>6</v>
      </c>
      <c r="G6003">
        <v>6</v>
      </c>
      <c r="H6003" t="s">
        <v>8</v>
      </c>
      <c r="I6003">
        <f t="shared" si="93"/>
        <v>2</v>
      </c>
    </row>
    <row r="6004" spans="1:9" x14ac:dyDescent="0.3">
      <c r="A6004" s="1">
        <v>42528</v>
      </c>
      <c r="B6004" s="2" t="s">
        <v>35237</v>
      </c>
      <c r="C6004" s="3" t="s">
        <v>6016</v>
      </c>
      <c r="D6004">
        <v>23</v>
      </c>
      <c r="E6004">
        <v>2016</v>
      </c>
      <c r="F6004">
        <v>6</v>
      </c>
      <c r="G6004">
        <v>7</v>
      </c>
      <c r="H6004" t="s">
        <v>9</v>
      </c>
      <c r="I6004">
        <f t="shared" si="93"/>
        <v>3</v>
      </c>
    </row>
    <row r="6005" spans="1:9" x14ac:dyDescent="0.3">
      <c r="A6005" s="1">
        <v>42529</v>
      </c>
      <c r="B6005" s="2" t="s">
        <v>35238</v>
      </c>
      <c r="C6005" s="3" t="s">
        <v>6017</v>
      </c>
      <c r="D6005">
        <v>23</v>
      </c>
      <c r="E6005">
        <v>2016</v>
      </c>
      <c r="F6005">
        <v>6</v>
      </c>
      <c r="G6005">
        <v>8</v>
      </c>
      <c r="H6005" t="s">
        <v>10</v>
      </c>
      <c r="I6005">
        <f t="shared" si="93"/>
        <v>4</v>
      </c>
    </row>
    <row r="6006" spans="1:9" x14ac:dyDescent="0.3">
      <c r="A6006" s="1">
        <v>42530</v>
      </c>
      <c r="B6006" s="2" t="s">
        <v>35239</v>
      </c>
      <c r="C6006" s="3" t="s">
        <v>6018</v>
      </c>
      <c r="D6006">
        <v>23</v>
      </c>
      <c r="E6006">
        <v>2016</v>
      </c>
      <c r="F6006">
        <v>6</v>
      </c>
      <c r="G6006">
        <v>9</v>
      </c>
      <c r="H6006" t="s">
        <v>11</v>
      </c>
      <c r="I6006">
        <f t="shared" si="93"/>
        <v>5</v>
      </c>
    </row>
    <row r="6007" spans="1:9" x14ac:dyDescent="0.3">
      <c r="A6007" s="1">
        <v>42531</v>
      </c>
      <c r="B6007" s="2" t="s">
        <v>35240</v>
      </c>
      <c r="C6007" s="3" t="s">
        <v>6019</v>
      </c>
      <c r="D6007">
        <v>23</v>
      </c>
      <c r="E6007">
        <v>2016</v>
      </c>
      <c r="F6007">
        <v>6</v>
      </c>
      <c r="G6007">
        <v>10</v>
      </c>
      <c r="H6007" t="s">
        <v>12</v>
      </c>
      <c r="I6007">
        <f t="shared" si="93"/>
        <v>6</v>
      </c>
    </row>
    <row r="6008" spans="1:9" x14ac:dyDescent="0.3">
      <c r="A6008" s="1">
        <v>42532</v>
      </c>
      <c r="B6008" s="2" t="s">
        <v>35241</v>
      </c>
      <c r="C6008" s="3" t="s">
        <v>6020</v>
      </c>
      <c r="D6008">
        <v>23</v>
      </c>
      <c r="E6008">
        <v>2016</v>
      </c>
      <c r="F6008">
        <v>6</v>
      </c>
      <c r="G6008">
        <v>11</v>
      </c>
      <c r="H6008" t="s">
        <v>6</v>
      </c>
      <c r="I6008">
        <f t="shared" si="93"/>
        <v>7</v>
      </c>
    </row>
    <row r="6009" spans="1:9" x14ac:dyDescent="0.3">
      <c r="A6009" s="1">
        <v>42533</v>
      </c>
      <c r="B6009" s="2" t="s">
        <v>35242</v>
      </c>
      <c r="C6009" s="3" t="s">
        <v>6021</v>
      </c>
      <c r="D6009">
        <v>23</v>
      </c>
      <c r="E6009">
        <v>2016</v>
      </c>
      <c r="F6009">
        <v>6</v>
      </c>
      <c r="G6009">
        <v>12</v>
      </c>
      <c r="H6009" t="s">
        <v>7</v>
      </c>
      <c r="I6009">
        <f t="shared" si="93"/>
        <v>1</v>
      </c>
    </row>
    <row r="6010" spans="1:9" x14ac:dyDescent="0.3">
      <c r="A6010" s="1">
        <v>42534</v>
      </c>
      <c r="B6010" s="2" t="s">
        <v>35243</v>
      </c>
      <c r="C6010" s="3" t="s">
        <v>6022</v>
      </c>
      <c r="D6010">
        <v>24</v>
      </c>
      <c r="E6010">
        <v>2016</v>
      </c>
      <c r="F6010">
        <v>6</v>
      </c>
      <c r="G6010">
        <v>13</v>
      </c>
      <c r="H6010" t="s">
        <v>8</v>
      </c>
      <c r="I6010">
        <f t="shared" si="93"/>
        <v>2</v>
      </c>
    </row>
    <row r="6011" spans="1:9" x14ac:dyDescent="0.3">
      <c r="A6011" s="1">
        <v>42535</v>
      </c>
      <c r="B6011" s="2" t="s">
        <v>35244</v>
      </c>
      <c r="C6011" s="3" t="s">
        <v>6023</v>
      </c>
      <c r="D6011">
        <v>24</v>
      </c>
      <c r="E6011">
        <v>2016</v>
      </c>
      <c r="F6011">
        <v>6</v>
      </c>
      <c r="G6011">
        <v>14</v>
      </c>
      <c r="H6011" t="s">
        <v>9</v>
      </c>
      <c r="I6011">
        <f t="shared" si="93"/>
        <v>3</v>
      </c>
    </row>
    <row r="6012" spans="1:9" x14ac:dyDescent="0.3">
      <c r="A6012" s="1">
        <v>42536</v>
      </c>
      <c r="B6012" s="2" t="s">
        <v>35245</v>
      </c>
      <c r="C6012" s="3" t="s">
        <v>6024</v>
      </c>
      <c r="D6012">
        <v>24</v>
      </c>
      <c r="E6012">
        <v>2016</v>
      </c>
      <c r="F6012">
        <v>6</v>
      </c>
      <c r="G6012">
        <v>15</v>
      </c>
      <c r="H6012" t="s">
        <v>10</v>
      </c>
      <c r="I6012">
        <f t="shared" si="93"/>
        <v>4</v>
      </c>
    </row>
    <row r="6013" spans="1:9" x14ac:dyDescent="0.3">
      <c r="A6013" s="1">
        <v>42537</v>
      </c>
      <c r="B6013" s="2" t="s">
        <v>35246</v>
      </c>
      <c r="C6013" s="3" t="s">
        <v>6025</v>
      </c>
      <c r="D6013">
        <v>24</v>
      </c>
      <c r="E6013">
        <v>2016</v>
      </c>
      <c r="F6013">
        <v>6</v>
      </c>
      <c r="G6013">
        <v>16</v>
      </c>
      <c r="H6013" t="s">
        <v>11</v>
      </c>
      <c r="I6013">
        <f t="shared" si="93"/>
        <v>5</v>
      </c>
    </row>
    <row r="6014" spans="1:9" x14ac:dyDescent="0.3">
      <c r="A6014" s="1">
        <v>42538</v>
      </c>
      <c r="B6014" s="2" t="s">
        <v>35247</v>
      </c>
      <c r="C6014" s="3" t="s">
        <v>6026</v>
      </c>
      <c r="D6014">
        <v>24</v>
      </c>
      <c r="E6014">
        <v>2016</v>
      </c>
      <c r="F6014">
        <v>6</v>
      </c>
      <c r="G6014">
        <v>17</v>
      </c>
      <c r="H6014" t="s">
        <v>12</v>
      </c>
      <c r="I6014">
        <f t="shared" si="93"/>
        <v>6</v>
      </c>
    </row>
    <row r="6015" spans="1:9" x14ac:dyDescent="0.3">
      <c r="A6015" s="1">
        <v>42539</v>
      </c>
      <c r="B6015" s="2" t="s">
        <v>35248</v>
      </c>
      <c r="C6015" s="3" t="s">
        <v>6027</v>
      </c>
      <c r="D6015">
        <v>24</v>
      </c>
      <c r="E6015">
        <v>2016</v>
      </c>
      <c r="F6015">
        <v>6</v>
      </c>
      <c r="G6015">
        <v>18</v>
      </c>
      <c r="H6015" t="s">
        <v>6</v>
      </c>
      <c r="I6015">
        <f t="shared" si="93"/>
        <v>7</v>
      </c>
    </row>
    <row r="6016" spans="1:9" x14ac:dyDescent="0.3">
      <c r="A6016" s="1">
        <v>42540</v>
      </c>
      <c r="B6016" s="2" t="s">
        <v>35249</v>
      </c>
      <c r="C6016" s="3" t="s">
        <v>6028</v>
      </c>
      <c r="D6016">
        <v>24</v>
      </c>
      <c r="E6016">
        <v>2016</v>
      </c>
      <c r="F6016">
        <v>6</v>
      </c>
      <c r="G6016">
        <v>19</v>
      </c>
      <c r="H6016" t="s">
        <v>7</v>
      </c>
      <c r="I6016">
        <f t="shared" si="93"/>
        <v>1</v>
      </c>
    </row>
    <row r="6017" spans="1:9" x14ac:dyDescent="0.3">
      <c r="A6017" s="1">
        <v>42541</v>
      </c>
      <c r="B6017" s="2" t="s">
        <v>35250</v>
      </c>
      <c r="C6017" s="3" t="s">
        <v>6029</v>
      </c>
      <c r="D6017">
        <v>25</v>
      </c>
      <c r="E6017">
        <v>2016</v>
      </c>
      <c r="F6017">
        <v>6</v>
      </c>
      <c r="G6017">
        <v>20</v>
      </c>
      <c r="H6017" t="s">
        <v>8</v>
      </c>
      <c r="I6017">
        <f t="shared" si="93"/>
        <v>2</v>
      </c>
    </row>
    <row r="6018" spans="1:9" x14ac:dyDescent="0.3">
      <c r="A6018" s="1">
        <v>42542</v>
      </c>
      <c r="B6018" s="2" t="s">
        <v>35251</v>
      </c>
      <c r="C6018" s="3" t="s">
        <v>6030</v>
      </c>
      <c r="D6018">
        <v>25</v>
      </c>
      <c r="E6018">
        <v>2016</v>
      </c>
      <c r="F6018">
        <v>6</v>
      </c>
      <c r="G6018">
        <v>21</v>
      </c>
      <c r="H6018" t="s">
        <v>9</v>
      </c>
      <c r="I6018">
        <f t="shared" si="93"/>
        <v>3</v>
      </c>
    </row>
    <row r="6019" spans="1:9" x14ac:dyDescent="0.3">
      <c r="A6019" s="1">
        <v>42543</v>
      </c>
      <c r="B6019" s="2" t="s">
        <v>35252</v>
      </c>
      <c r="C6019" s="3" t="s">
        <v>6031</v>
      </c>
      <c r="D6019">
        <v>25</v>
      </c>
      <c r="E6019">
        <v>2016</v>
      </c>
      <c r="F6019">
        <v>6</v>
      </c>
      <c r="G6019">
        <v>22</v>
      </c>
      <c r="H6019" t="s">
        <v>10</v>
      </c>
      <c r="I6019">
        <f t="shared" ref="I6019:I6082" si="94">WEEKDAY(A6019)</f>
        <v>4</v>
      </c>
    </row>
    <row r="6020" spans="1:9" x14ac:dyDescent="0.3">
      <c r="A6020" s="1">
        <v>42544</v>
      </c>
      <c r="B6020" s="2" t="s">
        <v>35253</v>
      </c>
      <c r="C6020" s="3" t="s">
        <v>6032</v>
      </c>
      <c r="D6020">
        <v>25</v>
      </c>
      <c r="E6020">
        <v>2016</v>
      </c>
      <c r="F6020">
        <v>6</v>
      </c>
      <c r="G6020">
        <v>23</v>
      </c>
      <c r="H6020" t="s">
        <v>11</v>
      </c>
      <c r="I6020">
        <f t="shared" si="94"/>
        <v>5</v>
      </c>
    </row>
    <row r="6021" spans="1:9" x14ac:dyDescent="0.3">
      <c r="A6021" s="1">
        <v>42545</v>
      </c>
      <c r="B6021" s="2" t="s">
        <v>35254</v>
      </c>
      <c r="C6021" s="3" t="s">
        <v>6033</v>
      </c>
      <c r="D6021">
        <v>25</v>
      </c>
      <c r="E6021">
        <v>2016</v>
      </c>
      <c r="F6021">
        <v>6</v>
      </c>
      <c r="G6021">
        <v>24</v>
      </c>
      <c r="H6021" t="s">
        <v>12</v>
      </c>
      <c r="I6021">
        <f t="shared" si="94"/>
        <v>6</v>
      </c>
    </row>
    <row r="6022" spans="1:9" x14ac:dyDescent="0.3">
      <c r="A6022" s="1">
        <v>42546</v>
      </c>
      <c r="B6022" s="2" t="s">
        <v>35255</v>
      </c>
      <c r="C6022" s="3" t="s">
        <v>6034</v>
      </c>
      <c r="D6022">
        <v>25</v>
      </c>
      <c r="E6022">
        <v>2016</v>
      </c>
      <c r="F6022">
        <v>6</v>
      </c>
      <c r="G6022">
        <v>25</v>
      </c>
      <c r="H6022" t="s">
        <v>6</v>
      </c>
      <c r="I6022">
        <f t="shared" si="94"/>
        <v>7</v>
      </c>
    </row>
    <row r="6023" spans="1:9" x14ac:dyDescent="0.3">
      <c r="A6023" s="1">
        <v>42547</v>
      </c>
      <c r="B6023" s="2" t="s">
        <v>35256</v>
      </c>
      <c r="C6023" s="3" t="s">
        <v>6035</v>
      </c>
      <c r="D6023">
        <v>25</v>
      </c>
      <c r="E6023">
        <v>2016</v>
      </c>
      <c r="F6023">
        <v>6</v>
      </c>
      <c r="G6023">
        <v>26</v>
      </c>
      <c r="H6023" t="s">
        <v>7</v>
      </c>
      <c r="I6023">
        <f t="shared" si="94"/>
        <v>1</v>
      </c>
    </row>
    <row r="6024" spans="1:9" x14ac:dyDescent="0.3">
      <c r="A6024" s="1">
        <v>42548</v>
      </c>
      <c r="B6024" s="2" t="s">
        <v>35257</v>
      </c>
      <c r="C6024" s="3" t="s">
        <v>6036</v>
      </c>
      <c r="D6024">
        <v>26</v>
      </c>
      <c r="E6024">
        <v>2016</v>
      </c>
      <c r="F6024">
        <v>6</v>
      </c>
      <c r="G6024">
        <v>27</v>
      </c>
      <c r="H6024" t="s">
        <v>8</v>
      </c>
      <c r="I6024">
        <f t="shared" si="94"/>
        <v>2</v>
      </c>
    </row>
    <row r="6025" spans="1:9" x14ac:dyDescent="0.3">
      <c r="A6025" s="1">
        <v>42549</v>
      </c>
      <c r="B6025" s="2" t="s">
        <v>35258</v>
      </c>
      <c r="C6025" s="3" t="s">
        <v>6037</v>
      </c>
      <c r="D6025">
        <v>26</v>
      </c>
      <c r="E6025">
        <v>2016</v>
      </c>
      <c r="F6025">
        <v>6</v>
      </c>
      <c r="G6025">
        <v>28</v>
      </c>
      <c r="H6025" t="s">
        <v>9</v>
      </c>
      <c r="I6025">
        <f t="shared" si="94"/>
        <v>3</v>
      </c>
    </row>
    <row r="6026" spans="1:9" x14ac:dyDescent="0.3">
      <c r="A6026" s="1">
        <v>42550</v>
      </c>
      <c r="B6026" s="2" t="s">
        <v>35259</v>
      </c>
      <c r="C6026" s="3" t="s">
        <v>6038</v>
      </c>
      <c r="D6026">
        <v>26</v>
      </c>
      <c r="E6026">
        <v>2016</v>
      </c>
      <c r="F6026">
        <v>6</v>
      </c>
      <c r="G6026">
        <v>29</v>
      </c>
      <c r="H6026" t="s">
        <v>10</v>
      </c>
      <c r="I6026">
        <f t="shared" si="94"/>
        <v>4</v>
      </c>
    </row>
    <row r="6027" spans="1:9" x14ac:dyDescent="0.3">
      <c r="A6027" s="1">
        <v>42551</v>
      </c>
      <c r="B6027" s="2" t="s">
        <v>35260</v>
      </c>
      <c r="C6027" s="3" t="s">
        <v>6039</v>
      </c>
      <c r="D6027">
        <v>26</v>
      </c>
      <c r="E6027">
        <v>2016</v>
      </c>
      <c r="F6027">
        <v>6</v>
      </c>
      <c r="G6027">
        <v>30</v>
      </c>
      <c r="H6027" t="s">
        <v>11</v>
      </c>
      <c r="I6027">
        <f t="shared" si="94"/>
        <v>5</v>
      </c>
    </row>
    <row r="6028" spans="1:9" x14ac:dyDescent="0.3">
      <c r="A6028" s="1">
        <v>42552</v>
      </c>
      <c r="B6028" s="2" t="s">
        <v>35261</v>
      </c>
      <c r="C6028" s="3" t="s">
        <v>6040</v>
      </c>
      <c r="D6028">
        <v>26</v>
      </c>
      <c r="E6028">
        <v>2016</v>
      </c>
      <c r="F6028">
        <v>7</v>
      </c>
      <c r="G6028">
        <v>1</v>
      </c>
      <c r="H6028" t="s">
        <v>12</v>
      </c>
      <c r="I6028">
        <f t="shared" si="94"/>
        <v>6</v>
      </c>
    </row>
    <row r="6029" spans="1:9" x14ac:dyDescent="0.3">
      <c r="A6029" s="1">
        <v>42553</v>
      </c>
      <c r="B6029" s="2" t="s">
        <v>35262</v>
      </c>
      <c r="C6029" s="3" t="s">
        <v>6041</v>
      </c>
      <c r="D6029">
        <v>26</v>
      </c>
      <c r="E6029">
        <v>2016</v>
      </c>
      <c r="F6029">
        <v>7</v>
      </c>
      <c r="G6029">
        <v>2</v>
      </c>
      <c r="H6029" t="s">
        <v>6</v>
      </c>
      <c r="I6029">
        <f t="shared" si="94"/>
        <v>7</v>
      </c>
    </row>
    <row r="6030" spans="1:9" x14ac:dyDescent="0.3">
      <c r="A6030" s="1">
        <v>42554</v>
      </c>
      <c r="B6030" s="2" t="s">
        <v>35263</v>
      </c>
      <c r="C6030" s="3" t="s">
        <v>6042</v>
      </c>
      <c r="D6030">
        <v>26</v>
      </c>
      <c r="E6030">
        <v>2016</v>
      </c>
      <c r="F6030">
        <v>7</v>
      </c>
      <c r="G6030">
        <v>3</v>
      </c>
      <c r="H6030" t="s">
        <v>7</v>
      </c>
      <c r="I6030">
        <f t="shared" si="94"/>
        <v>1</v>
      </c>
    </row>
    <row r="6031" spans="1:9" x14ac:dyDescent="0.3">
      <c r="A6031" s="1">
        <v>42555</v>
      </c>
      <c r="B6031" s="2" t="s">
        <v>35264</v>
      </c>
      <c r="C6031" s="3" t="s">
        <v>6043</v>
      </c>
      <c r="D6031">
        <v>27</v>
      </c>
      <c r="E6031">
        <v>2016</v>
      </c>
      <c r="F6031">
        <v>7</v>
      </c>
      <c r="G6031">
        <v>4</v>
      </c>
      <c r="H6031" t="s">
        <v>8</v>
      </c>
      <c r="I6031">
        <f t="shared" si="94"/>
        <v>2</v>
      </c>
    </row>
    <row r="6032" spans="1:9" x14ac:dyDescent="0.3">
      <c r="A6032" s="1">
        <v>42556</v>
      </c>
      <c r="B6032" s="2" t="s">
        <v>35265</v>
      </c>
      <c r="C6032" s="3" t="s">
        <v>6044</v>
      </c>
      <c r="D6032">
        <v>27</v>
      </c>
      <c r="E6032">
        <v>2016</v>
      </c>
      <c r="F6032">
        <v>7</v>
      </c>
      <c r="G6032">
        <v>5</v>
      </c>
      <c r="H6032" t="s">
        <v>9</v>
      </c>
      <c r="I6032">
        <f t="shared" si="94"/>
        <v>3</v>
      </c>
    </row>
    <row r="6033" spans="1:9" x14ac:dyDescent="0.3">
      <c r="A6033" s="1">
        <v>42557</v>
      </c>
      <c r="B6033" s="2" t="s">
        <v>35266</v>
      </c>
      <c r="C6033" s="3" t="s">
        <v>6045</v>
      </c>
      <c r="D6033">
        <v>27</v>
      </c>
      <c r="E6033">
        <v>2016</v>
      </c>
      <c r="F6033">
        <v>7</v>
      </c>
      <c r="G6033">
        <v>6</v>
      </c>
      <c r="H6033" t="s">
        <v>10</v>
      </c>
      <c r="I6033">
        <f t="shared" si="94"/>
        <v>4</v>
      </c>
    </row>
    <row r="6034" spans="1:9" x14ac:dyDescent="0.3">
      <c r="A6034" s="1">
        <v>42558</v>
      </c>
      <c r="B6034" s="2" t="s">
        <v>35267</v>
      </c>
      <c r="C6034" s="3" t="s">
        <v>6046</v>
      </c>
      <c r="D6034">
        <v>27</v>
      </c>
      <c r="E6034">
        <v>2016</v>
      </c>
      <c r="F6034">
        <v>7</v>
      </c>
      <c r="G6034">
        <v>7</v>
      </c>
      <c r="H6034" t="s">
        <v>11</v>
      </c>
      <c r="I6034">
        <f t="shared" si="94"/>
        <v>5</v>
      </c>
    </row>
    <row r="6035" spans="1:9" x14ac:dyDescent="0.3">
      <c r="A6035" s="1">
        <v>42559</v>
      </c>
      <c r="B6035" s="2" t="s">
        <v>35268</v>
      </c>
      <c r="C6035" s="3" t="s">
        <v>6047</v>
      </c>
      <c r="D6035">
        <v>27</v>
      </c>
      <c r="E6035">
        <v>2016</v>
      </c>
      <c r="F6035">
        <v>7</v>
      </c>
      <c r="G6035">
        <v>8</v>
      </c>
      <c r="H6035" t="s">
        <v>12</v>
      </c>
      <c r="I6035">
        <f t="shared" si="94"/>
        <v>6</v>
      </c>
    </row>
    <row r="6036" spans="1:9" x14ac:dyDescent="0.3">
      <c r="A6036" s="1">
        <v>42560</v>
      </c>
      <c r="B6036" s="2" t="s">
        <v>35269</v>
      </c>
      <c r="C6036" s="3" t="s">
        <v>6048</v>
      </c>
      <c r="D6036">
        <v>27</v>
      </c>
      <c r="E6036">
        <v>2016</v>
      </c>
      <c r="F6036">
        <v>7</v>
      </c>
      <c r="G6036">
        <v>9</v>
      </c>
      <c r="H6036" t="s">
        <v>6</v>
      </c>
      <c r="I6036">
        <f t="shared" si="94"/>
        <v>7</v>
      </c>
    </row>
    <row r="6037" spans="1:9" x14ac:dyDescent="0.3">
      <c r="A6037" s="1">
        <v>42561</v>
      </c>
      <c r="B6037" s="2" t="s">
        <v>35270</v>
      </c>
      <c r="C6037" s="3" t="s">
        <v>6049</v>
      </c>
      <c r="D6037">
        <v>27</v>
      </c>
      <c r="E6037">
        <v>2016</v>
      </c>
      <c r="F6037">
        <v>7</v>
      </c>
      <c r="G6037">
        <v>10</v>
      </c>
      <c r="H6037" t="s">
        <v>7</v>
      </c>
      <c r="I6037">
        <f t="shared" si="94"/>
        <v>1</v>
      </c>
    </row>
    <row r="6038" spans="1:9" x14ac:dyDescent="0.3">
      <c r="A6038" s="1">
        <v>42562</v>
      </c>
      <c r="B6038" s="2" t="s">
        <v>35271</v>
      </c>
      <c r="C6038" s="3" t="s">
        <v>6050</v>
      </c>
      <c r="D6038">
        <v>28</v>
      </c>
      <c r="E6038">
        <v>2016</v>
      </c>
      <c r="F6038">
        <v>7</v>
      </c>
      <c r="G6038">
        <v>11</v>
      </c>
      <c r="H6038" t="s">
        <v>8</v>
      </c>
      <c r="I6038">
        <f t="shared" si="94"/>
        <v>2</v>
      </c>
    </row>
    <row r="6039" spans="1:9" x14ac:dyDescent="0.3">
      <c r="A6039" s="1">
        <v>42563</v>
      </c>
      <c r="B6039" s="2" t="s">
        <v>35272</v>
      </c>
      <c r="C6039" s="3" t="s">
        <v>6051</v>
      </c>
      <c r="D6039">
        <v>28</v>
      </c>
      <c r="E6039">
        <v>2016</v>
      </c>
      <c r="F6039">
        <v>7</v>
      </c>
      <c r="G6039">
        <v>12</v>
      </c>
      <c r="H6039" t="s">
        <v>9</v>
      </c>
      <c r="I6039">
        <f t="shared" si="94"/>
        <v>3</v>
      </c>
    </row>
    <row r="6040" spans="1:9" x14ac:dyDescent="0.3">
      <c r="A6040" s="1">
        <v>42564</v>
      </c>
      <c r="B6040" s="2" t="s">
        <v>35273</v>
      </c>
      <c r="C6040" s="3" t="s">
        <v>6052</v>
      </c>
      <c r="D6040">
        <v>28</v>
      </c>
      <c r="E6040">
        <v>2016</v>
      </c>
      <c r="F6040">
        <v>7</v>
      </c>
      <c r="G6040">
        <v>13</v>
      </c>
      <c r="H6040" t="s">
        <v>10</v>
      </c>
      <c r="I6040">
        <f t="shared" si="94"/>
        <v>4</v>
      </c>
    </row>
    <row r="6041" spans="1:9" x14ac:dyDescent="0.3">
      <c r="A6041" s="1">
        <v>42565</v>
      </c>
      <c r="B6041" s="2" t="s">
        <v>35274</v>
      </c>
      <c r="C6041" s="3" t="s">
        <v>6053</v>
      </c>
      <c r="D6041">
        <v>28</v>
      </c>
      <c r="E6041">
        <v>2016</v>
      </c>
      <c r="F6041">
        <v>7</v>
      </c>
      <c r="G6041">
        <v>14</v>
      </c>
      <c r="H6041" t="s">
        <v>11</v>
      </c>
      <c r="I6041">
        <f t="shared" si="94"/>
        <v>5</v>
      </c>
    </row>
    <row r="6042" spans="1:9" x14ac:dyDescent="0.3">
      <c r="A6042" s="1">
        <v>42566</v>
      </c>
      <c r="B6042" s="2" t="s">
        <v>35275</v>
      </c>
      <c r="C6042" s="3" t="s">
        <v>6054</v>
      </c>
      <c r="D6042">
        <v>28</v>
      </c>
      <c r="E6042">
        <v>2016</v>
      </c>
      <c r="F6042">
        <v>7</v>
      </c>
      <c r="G6042">
        <v>15</v>
      </c>
      <c r="H6042" t="s">
        <v>12</v>
      </c>
      <c r="I6042">
        <f t="shared" si="94"/>
        <v>6</v>
      </c>
    </row>
    <row r="6043" spans="1:9" x14ac:dyDescent="0.3">
      <c r="A6043" s="1">
        <v>42567</v>
      </c>
      <c r="B6043" s="2" t="s">
        <v>35276</v>
      </c>
      <c r="C6043" s="3" t="s">
        <v>6055</v>
      </c>
      <c r="D6043">
        <v>28</v>
      </c>
      <c r="E6043">
        <v>2016</v>
      </c>
      <c r="F6043">
        <v>7</v>
      </c>
      <c r="G6043">
        <v>16</v>
      </c>
      <c r="H6043" t="s">
        <v>6</v>
      </c>
      <c r="I6043">
        <f t="shared" si="94"/>
        <v>7</v>
      </c>
    </row>
    <row r="6044" spans="1:9" x14ac:dyDescent="0.3">
      <c r="A6044" s="1">
        <v>42568</v>
      </c>
      <c r="B6044" s="2" t="s">
        <v>35277</v>
      </c>
      <c r="C6044" s="3" t="s">
        <v>6056</v>
      </c>
      <c r="D6044">
        <v>28</v>
      </c>
      <c r="E6044">
        <v>2016</v>
      </c>
      <c r="F6044">
        <v>7</v>
      </c>
      <c r="G6044">
        <v>17</v>
      </c>
      <c r="H6044" t="s">
        <v>7</v>
      </c>
      <c r="I6044">
        <f t="shared" si="94"/>
        <v>1</v>
      </c>
    </row>
    <row r="6045" spans="1:9" x14ac:dyDescent="0.3">
      <c r="A6045" s="1">
        <v>42569</v>
      </c>
      <c r="B6045" s="2" t="s">
        <v>35278</v>
      </c>
      <c r="C6045" s="3" t="s">
        <v>6057</v>
      </c>
      <c r="D6045">
        <v>29</v>
      </c>
      <c r="E6045">
        <v>2016</v>
      </c>
      <c r="F6045">
        <v>7</v>
      </c>
      <c r="G6045">
        <v>18</v>
      </c>
      <c r="H6045" t="s">
        <v>8</v>
      </c>
      <c r="I6045">
        <f t="shared" si="94"/>
        <v>2</v>
      </c>
    </row>
    <row r="6046" spans="1:9" x14ac:dyDescent="0.3">
      <c r="A6046" s="1">
        <v>42570</v>
      </c>
      <c r="B6046" s="2" t="s">
        <v>35279</v>
      </c>
      <c r="C6046" s="3" t="s">
        <v>6058</v>
      </c>
      <c r="D6046">
        <v>29</v>
      </c>
      <c r="E6046">
        <v>2016</v>
      </c>
      <c r="F6046">
        <v>7</v>
      </c>
      <c r="G6046">
        <v>19</v>
      </c>
      <c r="H6046" t="s">
        <v>9</v>
      </c>
      <c r="I6046">
        <f t="shared" si="94"/>
        <v>3</v>
      </c>
    </row>
    <row r="6047" spans="1:9" x14ac:dyDescent="0.3">
      <c r="A6047" s="1">
        <v>42571</v>
      </c>
      <c r="B6047" s="2" t="s">
        <v>35280</v>
      </c>
      <c r="C6047" s="3" t="s">
        <v>6059</v>
      </c>
      <c r="D6047">
        <v>29</v>
      </c>
      <c r="E6047">
        <v>2016</v>
      </c>
      <c r="F6047">
        <v>7</v>
      </c>
      <c r="G6047">
        <v>20</v>
      </c>
      <c r="H6047" t="s">
        <v>10</v>
      </c>
      <c r="I6047">
        <f t="shared" si="94"/>
        <v>4</v>
      </c>
    </row>
    <row r="6048" spans="1:9" x14ac:dyDescent="0.3">
      <c r="A6048" s="1">
        <v>42572</v>
      </c>
      <c r="B6048" s="2" t="s">
        <v>35281</v>
      </c>
      <c r="C6048" s="3" t="s">
        <v>6060</v>
      </c>
      <c r="D6048">
        <v>29</v>
      </c>
      <c r="E6048">
        <v>2016</v>
      </c>
      <c r="F6048">
        <v>7</v>
      </c>
      <c r="G6048">
        <v>21</v>
      </c>
      <c r="H6048" t="s">
        <v>11</v>
      </c>
      <c r="I6048">
        <f t="shared" si="94"/>
        <v>5</v>
      </c>
    </row>
    <row r="6049" spans="1:9" x14ac:dyDescent="0.3">
      <c r="A6049" s="1">
        <v>42573</v>
      </c>
      <c r="B6049" s="2" t="s">
        <v>35282</v>
      </c>
      <c r="C6049" s="3" t="s">
        <v>6061</v>
      </c>
      <c r="D6049">
        <v>29</v>
      </c>
      <c r="E6049">
        <v>2016</v>
      </c>
      <c r="F6049">
        <v>7</v>
      </c>
      <c r="G6049">
        <v>22</v>
      </c>
      <c r="H6049" t="s">
        <v>12</v>
      </c>
      <c r="I6049">
        <f t="shared" si="94"/>
        <v>6</v>
      </c>
    </row>
    <row r="6050" spans="1:9" x14ac:dyDescent="0.3">
      <c r="A6050" s="1">
        <v>42574</v>
      </c>
      <c r="B6050" s="2" t="s">
        <v>35283</v>
      </c>
      <c r="C6050" s="3" t="s">
        <v>6062</v>
      </c>
      <c r="D6050">
        <v>29</v>
      </c>
      <c r="E6050">
        <v>2016</v>
      </c>
      <c r="F6050">
        <v>7</v>
      </c>
      <c r="G6050">
        <v>23</v>
      </c>
      <c r="H6050" t="s">
        <v>6</v>
      </c>
      <c r="I6050">
        <f t="shared" si="94"/>
        <v>7</v>
      </c>
    </row>
    <row r="6051" spans="1:9" x14ac:dyDescent="0.3">
      <c r="A6051" s="1">
        <v>42575</v>
      </c>
      <c r="B6051" s="2" t="s">
        <v>35284</v>
      </c>
      <c r="C6051" s="3" t="s">
        <v>6063</v>
      </c>
      <c r="D6051">
        <v>29</v>
      </c>
      <c r="E6051">
        <v>2016</v>
      </c>
      <c r="F6051">
        <v>7</v>
      </c>
      <c r="G6051">
        <v>24</v>
      </c>
      <c r="H6051" t="s">
        <v>7</v>
      </c>
      <c r="I6051">
        <f t="shared" si="94"/>
        <v>1</v>
      </c>
    </row>
    <row r="6052" spans="1:9" x14ac:dyDescent="0.3">
      <c r="A6052" s="1">
        <v>42576</v>
      </c>
      <c r="B6052" s="2" t="s">
        <v>35285</v>
      </c>
      <c r="C6052" s="3" t="s">
        <v>6064</v>
      </c>
      <c r="D6052">
        <v>30</v>
      </c>
      <c r="E6052">
        <v>2016</v>
      </c>
      <c r="F6052">
        <v>7</v>
      </c>
      <c r="G6052">
        <v>25</v>
      </c>
      <c r="H6052" t="s">
        <v>8</v>
      </c>
      <c r="I6052">
        <f t="shared" si="94"/>
        <v>2</v>
      </c>
    </row>
    <row r="6053" spans="1:9" x14ac:dyDescent="0.3">
      <c r="A6053" s="1">
        <v>42577</v>
      </c>
      <c r="B6053" s="2" t="s">
        <v>35286</v>
      </c>
      <c r="C6053" s="3" t="s">
        <v>6065</v>
      </c>
      <c r="D6053">
        <v>30</v>
      </c>
      <c r="E6053">
        <v>2016</v>
      </c>
      <c r="F6053">
        <v>7</v>
      </c>
      <c r="G6053">
        <v>26</v>
      </c>
      <c r="H6053" t="s">
        <v>9</v>
      </c>
      <c r="I6053">
        <f t="shared" si="94"/>
        <v>3</v>
      </c>
    </row>
    <row r="6054" spans="1:9" x14ac:dyDescent="0.3">
      <c r="A6054" s="1">
        <v>42578</v>
      </c>
      <c r="B6054" s="2" t="s">
        <v>35287</v>
      </c>
      <c r="C6054" s="3" t="s">
        <v>6066</v>
      </c>
      <c r="D6054">
        <v>30</v>
      </c>
      <c r="E6054">
        <v>2016</v>
      </c>
      <c r="F6054">
        <v>7</v>
      </c>
      <c r="G6054">
        <v>27</v>
      </c>
      <c r="H6054" t="s">
        <v>10</v>
      </c>
      <c r="I6054">
        <f t="shared" si="94"/>
        <v>4</v>
      </c>
    </row>
    <row r="6055" spans="1:9" x14ac:dyDescent="0.3">
      <c r="A6055" s="1">
        <v>42579</v>
      </c>
      <c r="B6055" s="2" t="s">
        <v>35288</v>
      </c>
      <c r="C6055" s="3" t="s">
        <v>6067</v>
      </c>
      <c r="D6055">
        <v>30</v>
      </c>
      <c r="E6055">
        <v>2016</v>
      </c>
      <c r="F6055">
        <v>7</v>
      </c>
      <c r="G6055">
        <v>28</v>
      </c>
      <c r="H6055" t="s">
        <v>11</v>
      </c>
      <c r="I6055">
        <f t="shared" si="94"/>
        <v>5</v>
      </c>
    </row>
    <row r="6056" spans="1:9" x14ac:dyDescent="0.3">
      <c r="A6056" s="1">
        <v>42580</v>
      </c>
      <c r="B6056" s="2" t="s">
        <v>35289</v>
      </c>
      <c r="C6056" s="3" t="s">
        <v>6068</v>
      </c>
      <c r="D6056">
        <v>30</v>
      </c>
      <c r="E6056">
        <v>2016</v>
      </c>
      <c r="F6056">
        <v>7</v>
      </c>
      <c r="G6056">
        <v>29</v>
      </c>
      <c r="H6056" t="s">
        <v>12</v>
      </c>
      <c r="I6056">
        <f t="shared" si="94"/>
        <v>6</v>
      </c>
    </row>
    <row r="6057" spans="1:9" x14ac:dyDescent="0.3">
      <c r="A6057" s="1">
        <v>42581</v>
      </c>
      <c r="B6057" s="2" t="s">
        <v>35290</v>
      </c>
      <c r="C6057" s="3" t="s">
        <v>6069</v>
      </c>
      <c r="D6057">
        <v>30</v>
      </c>
      <c r="E6057">
        <v>2016</v>
      </c>
      <c r="F6057">
        <v>7</v>
      </c>
      <c r="G6057">
        <v>30</v>
      </c>
      <c r="H6057" t="s">
        <v>6</v>
      </c>
      <c r="I6057">
        <f t="shared" si="94"/>
        <v>7</v>
      </c>
    </row>
    <row r="6058" spans="1:9" x14ac:dyDescent="0.3">
      <c r="A6058" s="1">
        <v>42582</v>
      </c>
      <c r="B6058" s="2" t="s">
        <v>35291</v>
      </c>
      <c r="C6058" s="3" t="s">
        <v>6070</v>
      </c>
      <c r="D6058">
        <v>30</v>
      </c>
      <c r="E6058">
        <v>2016</v>
      </c>
      <c r="F6058">
        <v>7</v>
      </c>
      <c r="G6058">
        <v>31</v>
      </c>
      <c r="H6058" t="s">
        <v>7</v>
      </c>
      <c r="I6058">
        <f t="shared" si="94"/>
        <v>1</v>
      </c>
    </row>
    <row r="6059" spans="1:9" x14ac:dyDescent="0.3">
      <c r="A6059" s="1">
        <v>42583</v>
      </c>
      <c r="B6059" s="2" t="s">
        <v>35292</v>
      </c>
      <c r="C6059" s="3" t="s">
        <v>6071</v>
      </c>
      <c r="D6059">
        <v>31</v>
      </c>
      <c r="E6059">
        <v>2016</v>
      </c>
      <c r="F6059">
        <v>8</v>
      </c>
      <c r="G6059">
        <v>1</v>
      </c>
      <c r="H6059" t="s">
        <v>8</v>
      </c>
      <c r="I6059">
        <f t="shared" si="94"/>
        <v>2</v>
      </c>
    </row>
    <row r="6060" spans="1:9" x14ac:dyDescent="0.3">
      <c r="A6060" s="1">
        <v>42584</v>
      </c>
      <c r="B6060" s="2" t="s">
        <v>35293</v>
      </c>
      <c r="C6060" s="3" t="s">
        <v>6072</v>
      </c>
      <c r="D6060">
        <v>31</v>
      </c>
      <c r="E6060">
        <v>2016</v>
      </c>
      <c r="F6060">
        <v>8</v>
      </c>
      <c r="G6060">
        <v>2</v>
      </c>
      <c r="H6060" t="s">
        <v>9</v>
      </c>
      <c r="I6060">
        <f t="shared" si="94"/>
        <v>3</v>
      </c>
    </row>
    <row r="6061" spans="1:9" x14ac:dyDescent="0.3">
      <c r="A6061" s="1">
        <v>42585</v>
      </c>
      <c r="B6061" s="2" t="s">
        <v>35294</v>
      </c>
      <c r="C6061" s="3" t="s">
        <v>6073</v>
      </c>
      <c r="D6061">
        <v>31</v>
      </c>
      <c r="E6061">
        <v>2016</v>
      </c>
      <c r="F6061">
        <v>8</v>
      </c>
      <c r="G6061">
        <v>3</v>
      </c>
      <c r="H6061" t="s">
        <v>10</v>
      </c>
      <c r="I6061">
        <f t="shared" si="94"/>
        <v>4</v>
      </c>
    </row>
    <row r="6062" spans="1:9" x14ac:dyDescent="0.3">
      <c r="A6062" s="1">
        <v>42586</v>
      </c>
      <c r="B6062" s="2" t="s">
        <v>35295</v>
      </c>
      <c r="C6062" s="3" t="s">
        <v>6074</v>
      </c>
      <c r="D6062">
        <v>31</v>
      </c>
      <c r="E6062">
        <v>2016</v>
      </c>
      <c r="F6062">
        <v>8</v>
      </c>
      <c r="G6062">
        <v>4</v>
      </c>
      <c r="H6062" t="s">
        <v>11</v>
      </c>
      <c r="I6062">
        <f t="shared" si="94"/>
        <v>5</v>
      </c>
    </row>
    <row r="6063" spans="1:9" x14ac:dyDescent="0.3">
      <c r="A6063" s="1">
        <v>42587</v>
      </c>
      <c r="B6063" s="2" t="s">
        <v>35296</v>
      </c>
      <c r="C6063" s="3" t="s">
        <v>6075</v>
      </c>
      <c r="D6063">
        <v>31</v>
      </c>
      <c r="E6063">
        <v>2016</v>
      </c>
      <c r="F6063">
        <v>8</v>
      </c>
      <c r="G6063">
        <v>5</v>
      </c>
      <c r="H6063" t="s">
        <v>12</v>
      </c>
      <c r="I6063">
        <f t="shared" si="94"/>
        <v>6</v>
      </c>
    </row>
    <row r="6064" spans="1:9" x14ac:dyDescent="0.3">
      <c r="A6064" s="1">
        <v>42588</v>
      </c>
      <c r="B6064" s="2" t="s">
        <v>35297</v>
      </c>
      <c r="C6064" s="3" t="s">
        <v>6076</v>
      </c>
      <c r="D6064">
        <v>31</v>
      </c>
      <c r="E6064">
        <v>2016</v>
      </c>
      <c r="F6064">
        <v>8</v>
      </c>
      <c r="G6064">
        <v>6</v>
      </c>
      <c r="H6064" t="s">
        <v>6</v>
      </c>
      <c r="I6064">
        <f t="shared" si="94"/>
        <v>7</v>
      </c>
    </row>
    <row r="6065" spans="1:9" x14ac:dyDescent="0.3">
      <c r="A6065" s="1">
        <v>42589</v>
      </c>
      <c r="B6065" s="2" t="s">
        <v>35298</v>
      </c>
      <c r="C6065" s="3" t="s">
        <v>6077</v>
      </c>
      <c r="D6065">
        <v>31</v>
      </c>
      <c r="E6065">
        <v>2016</v>
      </c>
      <c r="F6065">
        <v>8</v>
      </c>
      <c r="G6065">
        <v>7</v>
      </c>
      <c r="H6065" t="s">
        <v>7</v>
      </c>
      <c r="I6065">
        <f t="shared" si="94"/>
        <v>1</v>
      </c>
    </row>
    <row r="6066" spans="1:9" x14ac:dyDescent="0.3">
      <c r="A6066" s="1">
        <v>42590</v>
      </c>
      <c r="B6066" s="2" t="s">
        <v>35299</v>
      </c>
      <c r="C6066" s="3" t="s">
        <v>6078</v>
      </c>
      <c r="D6066">
        <v>32</v>
      </c>
      <c r="E6066">
        <v>2016</v>
      </c>
      <c r="F6066">
        <v>8</v>
      </c>
      <c r="G6066">
        <v>8</v>
      </c>
      <c r="H6066" t="s">
        <v>8</v>
      </c>
      <c r="I6066">
        <f t="shared" si="94"/>
        <v>2</v>
      </c>
    </row>
    <row r="6067" spans="1:9" x14ac:dyDescent="0.3">
      <c r="A6067" s="1">
        <v>42591</v>
      </c>
      <c r="B6067" s="2" t="s">
        <v>35300</v>
      </c>
      <c r="C6067" s="3" t="s">
        <v>6079</v>
      </c>
      <c r="D6067">
        <v>32</v>
      </c>
      <c r="E6067">
        <v>2016</v>
      </c>
      <c r="F6067">
        <v>8</v>
      </c>
      <c r="G6067">
        <v>9</v>
      </c>
      <c r="H6067" t="s">
        <v>9</v>
      </c>
      <c r="I6067">
        <f t="shared" si="94"/>
        <v>3</v>
      </c>
    </row>
    <row r="6068" spans="1:9" x14ac:dyDescent="0.3">
      <c r="A6068" s="1">
        <v>42592</v>
      </c>
      <c r="B6068" s="2" t="s">
        <v>35301</v>
      </c>
      <c r="C6068" s="3" t="s">
        <v>6080</v>
      </c>
      <c r="D6068">
        <v>32</v>
      </c>
      <c r="E6068">
        <v>2016</v>
      </c>
      <c r="F6068">
        <v>8</v>
      </c>
      <c r="G6068">
        <v>10</v>
      </c>
      <c r="H6068" t="s">
        <v>10</v>
      </c>
      <c r="I6068">
        <f t="shared" si="94"/>
        <v>4</v>
      </c>
    </row>
    <row r="6069" spans="1:9" x14ac:dyDescent="0.3">
      <c r="A6069" s="1">
        <v>42593</v>
      </c>
      <c r="B6069" s="2" t="s">
        <v>35302</v>
      </c>
      <c r="C6069" s="3" t="s">
        <v>6081</v>
      </c>
      <c r="D6069">
        <v>32</v>
      </c>
      <c r="E6069">
        <v>2016</v>
      </c>
      <c r="F6069">
        <v>8</v>
      </c>
      <c r="G6069">
        <v>11</v>
      </c>
      <c r="H6069" t="s">
        <v>11</v>
      </c>
      <c r="I6069">
        <f t="shared" si="94"/>
        <v>5</v>
      </c>
    </row>
    <row r="6070" spans="1:9" x14ac:dyDescent="0.3">
      <c r="A6070" s="1">
        <v>42594</v>
      </c>
      <c r="B6070" s="2" t="s">
        <v>35303</v>
      </c>
      <c r="C6070" s="3" t="s">
        <v>6082</v>
      </c>
      <c r="D6070">
        <v>32</v>
      </c>
      <c r="E6070">
        <v>2016</v>
      </c>
      <c r="F6070">
        <v>8</v>
      </c>
      <c r="G6070">
        <v>12</v>
      </c>
      <c r="H6070" t="s">
        <v>12</v>
      </c>
      <c r="I6070">
        <f t="shared" si="94"/>
        <v>6</v>
      </c>
    </row>
    <row r="6071" spans="1:9" x14ac:dyDescent="0.3">
      <c r="A6071" s="1">
        <v>42595</v>
      </c>
      <c r="B6071" s="2" t="s">
        <v>35304</v>
      </c>
      <c r="C6071" s="3" t="s">
        <v>6083</v>
      </c>
      <c r="D6071">
        <v>32</v>
      </c>
      <c r="E6071">
        <v>2016</v>
      </c>
      <c r="F6071">
        <v>8</v>
      </c>
      <c r="G6071">
        <v>13</v>
      </c>
      <c r="H6071" t="s">
        <v>6</v>
      </c>
      <c r="I6071">
        <f t="shared" si="94"/>
        <v>7</v>
      </c>
    </row>
    <row r="6072" spans="1:9" x14ac:dyDescent="0.3">
      <c r="A6072" s="1">
        <v>42596</v>
      </c>
      <c r="B6072" s="2" t="s">
        <v>35305</v>
      </c>
      <c r="C6072" s="3" t="s">
        <v>6084</v>
      </c>
      <c r="D6072">
        <v>32</v>
      </c>
      <c r="E6072">
        <v>2016</v>
      </c>
      <c r="F6072">
        <v>8</v>
      </c>
      <c r="G6072">
        <v>14</v>
      </c>
      <c r="H6072" t="s">
        <v>7</v>
      </c>
      <c r="I6072">
        <f t="shared" si="94"/>
        <v>1</v>
      </c>
    </row>
    <row r="6073" spans="1:9" x14ac:dyDescent="0.3">
      <c r="A6073" s="1">
        <v>42597</v>
      </c>
      <c r="B6073" s="2" t="s">
        <v>35306</v>
      </c>
      <c r="C6073" s="3" t="s">
        <v>6085</v>
      </c>
      <c r="D6073">
        <v>33</v>
      </c>
      <c r="E6073">
        <v>2016</v>
      </c>
      <c r="F6073">
        <v>8</v>
      </c>
      <c r="G6073">
        <v>15</v>
      </c>
      <c r="H6073" t="s">
        <v>8</v>
      </c>
      <c r="I6073">
        <f t="shared" si="94"/>
        <v>2</v>
      </c>
    </row>
    <row r="6074" spans="1:9" x14ac:dyDescent="0.3">
      <c r="A6074" s="1">
        <v>42598</v>
      </c>
      <c r="B6074" s="2" t="s">
        <v>35307</v>
      </c>
      <c r="C6074" s="3" t="s">
        <v>6086</v>
      </c>
      <c r="D6074">
        <v>33</v>
      </c>
      <c r="E6074">
        <v>2016</v>
      </c>
      <c r="F6074">
        <v>8</v>
      </c>
      <c r="G6074">
        <v>16</v>
      </c>
      <c r="H6074" t="s">
        <v>9</v>
      </c>
      <c r="I6074">
        <f t="shared" si="94"/>
        <v>3</v>
      </c>
    </row>
    <row r="6075" spans="1:9" x14ac:dyDescent="0.3">
      <c r="A6075" s="1">
        <v>42599</v>
      </c>
      <c r="B6075" s="2" t="s">
        <v>35308</v>
      </c>
      <c r="C6075" s="3" t="s">
        <v>6087</v>
      </c>
      <c r="D6075">
        <v>33</v>
      </c>
      <c r="E6075">
        <v>2016</v>
      </c>
      <c r="F6075">
        <v>8</v>
      </c>
      <c r="G6075">
        <v>17</v>
      </c>
      <c r="H6075" t="s">
        <v>10</v>
      </c>
      <c r="I6075">
        <f t="shared" si="94"/>
        <v>4</v>
      </c>
    </row>
    <row r="6076" spans="1:9" x14ac:dyDescent="0.3">
      <c r="A6076" s="1">
        <v>42600</v>
      </c>
      <c r="B6076" s="2" t="s">
        <v>35309</v>
      </c>
      <c r="C6076" s="3" t="s">
        <v>6088</v>
      </c>
      <c r="D6076">
        <v>33</v>
      </c>
      <c r="E6076">
        <v>2016</v>
      </c>
      <c r="F6076">
        <v>8</v>
      </c>
      <c r="G6076">
        <v>18</v>
      </c>
      <c r="H6076" t="s">
        <v>11</v>
      </c>
      <c r="I6076">
        <f t="shared" si="94"/>
        <v>5</v>
      </c>
    </row>
    <row r="6077" spans="1:9" x14ac:dyDescent="0.3">
      <c r="A6077" s="1">
        <v>42601</v>
      </c>
      <c r="B6077" s="2" t="s">
        <v>35310</v>
      </c>
      <c r="C6077" s="3" t="s">
        <v>6089</v>
      </c>
      <c r="D6077">
        <v>33</v>
      </c>
      <c r="E6077">
        <v>2016</v>
      </c>
      <c r="F6077">
        <v>8</v>
      </c>
      <c r="G6077">
        <v>19</v>
      </c>
      <c r="H6077" t="s">
        <v>12</v>
      </c>
      <c r="I6077">
        <f t="shared" si="94"/>
        <v>6</v>
      </c>
    </row>
    <row r="6078" spans="1:9" x14ac:dyDescent="0.3">
      <c r="A6078" s="1">
        <v>42602</v>
      </c>
      <c r="B6078" s="2" t="s">
        <v>35311</v>
      </c>
      <c r="C6078" s="3" t="s">
        <v>6090</v>
      </c>
      <c r="D6078">
        <v>33</v>
      </c>
      <c r="E6078">
        <v>2016</v>
      </c>
      <c r="F6078">
        <v>8</v>
      </c>
      <c r="G6078">
        <v>20</v>
      </c>
      <c r="H6078" t="s">
        <v>6</v>
      </c>
      <c r="I6078">
        <f t="shared" si="94"/>
        <v>7</v>
      </c>
    </row>
    <row r="6079" spans="1:9" x14ac:dyDescent="0.3">
      <c r="A6079" s="1">
        <v>42603</v>
      </c>
      <c r="B6079" s="2" t="s">
        <v>35312</v>
      </c>
      <c r="C6079" s="3" t="s">
        <v>6091</v>
      </c>
      <c r="D6079">
        <v>33</v>
      </c>
      <c r="E6079">
        <v>2016</v>
      </c>
      <c r="F6079">
        <v>8</v>
      </c>
      <c r="G6079">
        <v>21</v>
      </c>
      <c r="H6079" t="s">
        <v>7</v>
      </c>
      <c r="I6079">
        <f t="shared" si="94"/>
        <v>1</v>
      </c>
    </row>
    <row r="6080" spans="1:9" x14ac:dyDescent="0.3">
      <c r="A6080" s="1">
        <v>42604</v>
      </c>
      <c r="B6080" s="2" t="s">
        <v>35313</v>
      </c>
      <c r="C6080" s="3" t="s">
        <v>6092</v>
      </c>
      <c r="D6080">
        <v>34</v>
      </c>
      <c r="E6080">
        <v>2016</v>
      </c>
      <c r="F6080">
        <v>8</v>
      </c>
      <c r="G6080">
        <v>22</v>
      </c>
      <c r="H6080" t="s">
        <v>8</v>
      </c>
      <c r="I6080">
        <f t="shared" si="94"/>
        <v>2</v>
      </c>
    </row>
    <row r="6081" spans="1:9" x14ac:dyDescent="0.3">
      <c r="A6081" s="1">
        <v>42605</v>
      </c>
      <c r="B6081" s="2" t="s">
        <v>35314</v>
      </c>
      <c r="C6081" s="3" t="s">
        <v>6093</v>
      </c>
      <c r="D6081">
        <v>34</v>
      </c>
      <c r="E6081">
        <v>2016</v>
      </c>
      <c r="F6081">
        <v>8</v>
      </c>
      <c r="G6081">
        <v>23</v>
      </c>
      <c r="H6081" t="s">
        <v>9</v>
      </c>
      <c r="I6081">
        <f t="shared" si="94"/>
        <v>3</v>
      </c>
    </row>
    <row r="6082" spans="1:9" x14ac:dyDescent="0.3">
      <c r="A6082" s="1">
        <v>42606</v>
      </c>
      <c r="B6082" s="2" t="s">
        <v>35315</v>
      </c>
      <c r="C6082" s="3" t="s">
        <v>6094</v>
      </c>
      <c r="D6082">
        <v>34</v>
      </c>
      <c r="E6082">
        <v>2016</v>
      </c>
      <c r="F6082">
        <v>8</v>
      </c>
      <c r="G6082">
        <v>24</v>
      </c>
      <c r="H6082" t="s">
        <v>10</v>
      </c>
      <c r="I6082">
        <f t="shared" si="94"/>
        <v>4</v>
      </c>
    </row>
    <row r="6083" spans="1:9" x14ac:dyDescent="0.3">
      <c r="A6083" s="1">
        <v>42607</v>
      </c>
      <c r="B6083" s="2" t="s">
        <v>35316</v>
      </c>
      <c r="C6083" s="3" t="s">
        <v>6095</v>
      </c>
      <c r="D6083">
        <v>34</v>
      </c>
      <c r="E6083">
        <v>2016</v>
      </c>
      <c r="F6083">
        <v>8</v>
      </c>
      <c r="G6083">
        <v>25</v>
      </c>
      <c r="H6083" t="s">
        <v>11</v>
      </c>
      <c r="I6083">
        <f t="shared" ref="I6083:I6146" si="95">WEEKDAY(A6083)</f>
        <v>5</v>
      </c>
    </row>
    <row r="6084" spans="1:9" x14ac:dyDescent="0.3">
      <c r="A6084" s="1">
        <v>42608</v>
      </c>
      <c r="B6084" s="2" t="s">
        <v>35317</v>
      </c>
      <c r="C6084" s="3" t="s">
        <v>6096</v>
      </c>
      <c r="D6084">
        <v>34</v>
      </c>
      <c r="E6084">
        <v>2016</v>
      </c>
      <c r="F6084">
        <v>8</v>
      </c>
      <c r="G6084">
        <v>26</v>
      </c>
      <c r="H6084" t="s">
        <v>12</v>
      </c>
      <c r="I6084">
        <f t="shared" si="95"/>
        <v>6</v>
      </c>
    </row>
    <row r="6085" spans="1:9" x14ac:dyDescent="0.3">
      <c r="A6085" s="1">
        <v>42609</v>
      </c>
      <c r="B6085" s="2" t="s">
        <v>35318</v>
      </c>
      <c r="C6085" s="3" t="s">
        <v>6097</v>
      </c>
      <c r="D6085">
        <v>34</v>
      </c>
      <c r="E6085">
        <v>2016</v>
      </c>
      <c r="F6085">
        <v>8</v>
      </c>
      <c r="G6085">
        <v>27</v>
      </c>
      <c r="H6085" t="s">
        <v>6</v>
      </c>
      <c r="I6085">
        <f t="shared" si="95"/>
        <v>7</v>
      </c>
    </row>
    <row r="6086" spans="1:9" x14ac:dyDescent="0.3">
      <c r="A6086" s="1">
        <v>42610</v>
      </c>
      <c r="B6086" s="2" t="s">
        <v>35319</v>
      </c>
      <c r="C6086" s="3" t="s">
        <v>6098</v>
      </c>
      <c r="D6086">
        <v>34</v>
      </c>
      <c r="E6086">
        <v>2016</v>
      </c>
      <c r="F6086">
        <v>8</v>
      </c>
      <c r="G6086">
        <v>28</v>
      </c>
      <c r="H6086" t="s">
        <v>7</v>
      </c>
      <c r="I6086">
        <f t="shared" si="95"/>
        <v>1</v>
      </c>
    </row>
    <row r="6087" spans="1:9" x14ac:dyDescent="0.3">
      <c r="A6087" s="1">
        <v>42611</v>
      </c>
      <c r="B6087" s="2" t="s">
        <v>35320</v>
      </c>
      <c r="C6087" s="3" t="s">
        <v>6099</v>
      </c>
      <c r="D6087">
        <v>35</v>
      </c>
      <c r="E6087">
        <v>2016</v>
      </c>
      <c r="F6087">
        <v>8</v>
      </c>
      <c r="G6087">
        <v>29</v>
      </c>
      <c r="H6087" t="s">
        <v>8</v>
      </c>
      <c r="I6087">
        <f t="shared" si="95"/>
        <v>2</v>
      </c>
    </row>
    <row r="6088" spans="1:9" x14ac:dyDescent="0.3">
      <c r="A6088" s="1">
        <v>42612</v>
      </c>
      <c r="B6088" s="2" t="s">
        <v>35321</v>
      </c>
      <c r="C6088" s="3" t="s">
        <v>6100</v>
      </c>
      <c r="D6088">
        <v>35</v>
      </c>
      <c r="E6088">
        <v>2016</v>
      </c>
      <c r="F6088">
        <v>8</v>
      </c>
      <c r="G6088">
        <v>30</v>
      </c>
      <c r="H6088" t="s">
        <v>9</v>
      </c>
      <c r="I6088">
        <f t="shared" si="95"/>
        <v>3</v>
      </c>
    </row>
    <row r="6089" spans="1:9" x14ac:dyDescent="0.3">
      <c r="A6089" s="1">
        <v>42613</v>
      </c>
      <c r="B6089" s="2" t="s">
        <v>35322</v>
      </c>
      <c r="C6089" s="3" t="s">
        <v>6101</v>
      </c>
      <c r="D6089">
        <v>35</v>
      </c>
      <c r="E6089">
        <v>2016</v>
      </c>
      <c r="F6089">
        <v>8</v>
      </c>
      <c r="G6089">
        <v>31</v>
      </c>
      <c r="H6089" t="s">
        <v>10</v>
      </c>
      <c r="I6089">
        <f t="shared" si="95"/>
        <v>4</v>
      </c>
    </row>
    <row r="6090" spans="1:9" x14ac:dyDescent="0.3">
      <c r="A6090" s="1">
        <v>42614</v>
      </c>
      <c r="B6090" s="2" t="s">
        <v>35323</v>
      </c>
      <c r="C6090" s="3" t="s">
        <v>6102</v>
      </c>
      <c r="D6090">
        <v>35</v>
      </c>
      <c r="E6090">
        <v>2016</v>
      </c>
      <c r="F6090">
        <v>9</v>
      </c>
      <c r="G6090">
        <v>1</v>
      </c>
      <c r="H6090" t="s">
        <v>11</v>
      </c>
      <c r="I6090">
        <f t="shared" si="95"/>
        <v>5</v>
      </c>
    </row>
    <row r="6091" spans="1:9" x14ac:dyDescent="0.3">
      <c r="A6091" s="1">
        <v>42615</v>
      </c>
      <c r="B6091" s="2" t="s">
        <v>35324</v>
      </c>
      <c r="C6091" s="3" t="s">
        <v>6103</v>
      </c>
      <c r="D6091">
        <v>35</v>
      </c>
      <c r="E6091">
        <v>2016</v>
      </c>
      <c r="F6091">
        <v>9</v>
      </c>
      <c r="G6091">
        <v>2</v>
      </c>
      <c r="H6091" t="s">
        <v>12</v>
      </c>
      <c r="I6091">
        <f t="shared" si="95"/>
        <v>6</v>
      </c>
    </row>
    <row r="6092" spans="1:9" x14ac:dyDescent="0.3">
      <c r="A6092" s="1">
        <v>42616</v>
      </c>
      <c r="B6092" s="2" t="s">
        <v>35325</v>
      </c>
      <c r="C6092" s="3" t="s">
        <v>6104</v>
      </c>
      <c r="D6092">
        <v>35</v>
      </c>
      <c r="E6092">
        <v>2016</v>
      </c>
      <c r="F6092">
        <v>9</v>
      </c>
      <c r="G6092">
        <v>3</v>
      </c>
      <c r="H6092" t="s">
        <v>6</v>
      </c>
      <c r="I6092">
        <f t="shared" si="95"/>
        <v>7</v>
      </c>
    </row>
    <row r="6093" spans="1:9" x14ac:dyDescent="0.3">
      <c r="A6093" s="1">
        <v>42617</v>
      </c>
      <c r="B6093" s="2" t="s">
        <v>35326</v>
      </c>
      <c r="C6093" s="3" t="s">
        <v>6105</v>
      </c>
      <c r="D6093">
        <v>35</v>
      </c>
      <c r="E6093">
        <v>2016</v>
      </c>
      <c r="F6093">
        <v>9</v>
      </c>
      <c r="G6093">
        <v>4</v>
      </c>
      <c r="H6093" t="s">
        <v>7</v>
      </c>
      <c r="I6093">
        <f t="shared" si="95"/>
        <v>1</v>
      </c>
    </row>
    <row r="6094" spans="1:9" x14ac:dyDescent="0.3">
      <c r="A6094" s="1">
        <v>42618</v>
      </c>
      <c r="B6094" s="2" t="s">
        <v>35327</v>
      </c>
      <c r="C6094" s="3" t="s">
        <v>6106</v>
      </c>
      <c r="D6094">
        <v>36</v>
      </c>
      <c r="E6094">
        <v>2016</v>
      </c>
      <c r="F6094">
        <v>9</v>
      </c>
      <c r="G6094">
        <v>5</v>
      </c>
      <c r="H6094" t="s">
        <v>8</v>
      </c>
      <c r="I6094">
        <f t="shared" si="95"/>
        <v>2</v>
      </c>
    </row>
    <row r="6095" spans="1:9" x14ac:dyDescent="0.3">
      <c r="A6095" s="1">
        <v>42619</v>
      </c>
      <c r="B6095" s="2" t="s">
        <v>35328</v>
      </c>
      <c r="C6095" s="3" t="s">
        <v>6107</v>
      </c>
      <c r="D6095">
        <v>36</v>
      </c>
      <c r="E6095">
        <v>2016</v>
      </c>
      <c r="F6095">
        <v>9</v>
      </c>
      <c r="G6095">
        <v>6</v>
      </c>
      <c r="H6095" t="s">
        <v>9</v>
      </c>
      <c r="I6095">
        <f t="shared" si="95"/>
        <v>3</v>
      </c>
    </row>
    <row r="6096" spans="1:9" x14ac:dyDescent="0.3">
      <c r="A6096" s="1">
        <v>42620</v>
      </c>
      <c r="B6096" s="2" t="s">
        <v>35329</v>
      </c>
      <c r="C6096" s="3" t="s">
        <v>6108</v>
      </c>
      <c r="D6096">
        <v>36</v>
      </c>
      <c r="E6096">
        <v>2016</v>
      </c>
      <c r="F6096">
        <v>9</v>
      </c>
      <c r="G6096">
        <v>7</v>
      </c>
      <c r="H6096" t="s">
        <v>10</v>
      </c>
      <c r="I6096">
        <f t="shared" si="95"/>
        <v>4</v>
      </c>
    </row>
    <row r="6097" spans="1:9" x14ac:dyDescent="0.3">
      <c r="A6097" s="1">
        <v>42621</v>
      </c>
      <c r="B6097" s="2" t="s">
        <v>35330</v>
      </c>
      <c r="C6097" s="3" t="s">
        <v>6109</v>
      </c>
      <c r="D6097">
        <v>36</v>
      </c>
      <c r="E6097">
        <v>2016</v>
      </c>
      <c r="F6097">
        <v>9</v>
      </c>
      <c r="G6097">
        <v>8</v>
      </c>
      <c r="H6097" t="s">
        <v>11</v>
      </c>
      <c r="I6097">
        <f t="shared" si="95"/>
        <v>5</v>
      </c>
    </row>
    <row r="6098" spans="1:9" x14ac:dyDescent="0.3">
      <c r="A6098" s="1">
        <v>42622</v>
      </c>
      <c r="B6098" s="2" t="s">
        <v>35331</v>
      </c>
      <c r="C6098" s="3" t="s">
        <v>6110</v>
      </c>
      <c r="D6098">
        <v>36</v>
      </c>
      <c r="E6098">
        <v>2016</v>
      </c>
      <c r="F6098">
        <v>9</v>
      </c>
      <c r="G6098">
        <v>9</v>
      </c>
      <c r="H6098" t="s">
        <v>12</v>
      </c>
      <c r="I6098">
        <f t="shared" si="95"/>
        <v>6</v>
      </c>
    </row>
    <row r="6099" spans="1:9" x14ac:dyDescent="0.3">
      <c r="A6099" s="1">
        <v>42623</v>
      </c>
      <c r="B6099" s="2" t="s">
        <v>35332</v>
      </c>
      <c r="C6099" s="3" t="s">
        <v>6111</v>
      </c>
      <c r="D6099">
        <v>36</v>
      </c>
      <c r="E6099">
        <v>2016</v>
      </c>
      <c r="F6099">
        <v>9</v>
      </c>
      <c r="G6099">
        <v>10</v>
      </c>
      <c r="H6099" t="s">
        <v>6</v>
      </c>
      <c r="I6099">
        <f t="shared" si="95"/>
        <v>7</v>
      </c>
    </row>
    <row r="6100" spans="1:9" x14ac:dyDescent="0.3">
      <c r="A6100" s="1">
        <v>42624</v>
      </c>
      <c r="B6100" s="2" t="s">
        <v>35333</v>
      </c>
      <c r="C6100" s="3" t="s">
        <v>6112</v>
      </c>
      <c r="D6100">
        <v>36</v>
      </c>
      <c r="E6100">
        <v>2016</v>
      </c>
      <c r="F6100">
        <v>9</v>
      </c>
      <c r="G6100">
        <v>11</v>
      </c>
      <c r="H6100" t="s">
        <v>7</v>
      </c>
      <c r="I6100">
        <f t="shared" si="95"/>
        <v>1</v>
      </c>
    </row>
    <row r="6101" spans="1:9" x14ac:dyDescent="0.3">
      <c r="A6101" s="1">
        <v>42625</v>
      </c>
      <c r="B6101" s="2" t="s">
        <v>35334</v>
      </c>
      <c r="C6101" s="3" t="s">
        <v>6113</v>
      </c>
      <c r="D6101">
        <v>37</v>
      </c>
      <c r="E6101">
        <v>2016</v>
      </c>
      <c r="F6101">
        <v>9</v>
      </c>
      <c r="G6101">
        <v>12</v>
      </c>
      <c r="H6101" t="s">
        <v>8</v>
      </c>
      <c r="I6101">
        <f t="shared" si="95"/>
        <v>2</v>
      </c>
    </row>
    <row r="6102" spans="1:9" x14ac:dyDescent="0.3">
      <c r="A6102" s="1">
        <v>42626</v>
      </c>
      <c r="B6102" s="2" t="s">
        <v>35335</v>
      </c>
      <c r="C6102" s="3" t="s">
        <v>6114</v>
      </c>
      <c r="D6102">
        <v>37</v>
      </c>
      <c r="E6102">
        <v>2016</v>
      </c>
      <c r="F6102">
        <v>9</v>
      </c>
      <c r="G6102">
        <v>13</v>
      </c>
      <c r="H6102" t="s">
        <v>9</v>
      </c>
      <c r="I6102">
        <f t="shared" si="95"/>
        <v>3</v>
      </c>
    </row>
    <row r="6103" spans="1:9" x14ac:dyDescent="0.3">
      <c r="A6103" s="1">
        <v>42627</v>
      </c>
      <c r="B6103" s="2" t="s">
        <v>35336</v>
      </c>
      <c r="C6103" s="3" t="s">
        <v>6115</v>
      </c>
      <c r="D6103">
        <v>37</v>
      </c>
      <c r="E6103">
        <v>2016</v>
      </c>
      <c r="F6103">
        <v>9</v>
      </c>
      <c r="G6103">
        <v>14</v>
      </c>
      <c r="H6103" t="s">
        <v>10</v>
      </c>
      <c r="I6103">
        <f t="shared" si="95"/>
        <v>4</v>
      </c>
    </row>
    <row r="6104" spans="1:9" x14ac:dyDescent="0.3">
      <c r="A6104" s="1">
        <v>42628</v>
      </c>
      <c r="B6104" s="2" t="s">
        <v>35337</v>
      </c>
      <c r="C6104" s="3" t="s">
        <v>6116</v>
      </c>
      <c r="D6104">
        <v>37</v>
      </c>
      <c r="E6104">
        <v>2016</v>
      </c>
      <c r="F6104">
        <v>9</v>
      </c>
      <c r="G6104">
        <v>15</v>
      </c>
      <c r="H6104" t="s">
        <v>11</v>
      </c>
      <c r="I6104">
        <f t="shared" si="95"/>
        <v>5</v>
      </c>
    </row>
    <row r="6105" spans="1:9" x14ac:dyDescent="0.3">
      <c r="A6105" s="1">
        <v>42629</v>
      </c>
      <c r="B6105" s="2" t="s">
        <v>35338</v>
      </c>
      <c r="C6105" s="3" t="s">
        <v>6117</v>
      </c>
      <c r="D6105">
        <v>37</v>
      </c>
      <c r="E6105">
        <v>2016</v>
      </c>
      <c r="F6105">
        <v>9</v>
      </c>
      <c r="G6105">
        <v>16</v>
      </c>
      <c r="H6105" t="s">
        <v>12</v>
      </c>
      <c r="I6105">
        <f t="shared" si="95"/>
        <v>6</v>
      </c>
    </row>
    <row r="6106" spans="1:9" x14ac:dyDescent="0.3">
      <c r="A6106" s="1">
        <v>42630</v>
      </c>
      <c r="B6106" s="2" t="s">
        <v>35339</v>
      </c>
      <c r="C6106" s="3" t="s">
        <v>6118</v>
      </c>
      <c r="D6106">
        <v>37</v>
      </c>
      <c r="E6106">
        <v>2016</v>
      </c>
      <c r="F6106">
        <v>9</v>
      </c>
      <c r="G6106">
        <v>17</v>
      </c>
      <c r="H6106" t="s">
        <v>6</v>
      </c>
      <c r="I6106">
        <f t="shared" si="95"/>
        <v>7</v>
      </c>
    </row>
    <row r="6107" spans="1:9" x14ac:dyDescent="0.3">
      <c r="A6107" s="1">
        <v>42631</v>
      </c>
      <c r="B6107" s="2" t="s">
        <v>35340</v>
      </c>
      <c r="C6107" s="3" t="s">
        <v>6119</v>
      </c>
      <c r="D6107">
        <v>37</v>
      </c>
      <c r="E6107">
        <v>2016</v>
      </c>
      <c r="F6107">
        <v>9</v>
      </c>
      <c r="G6107">
        <v>18</v>
      </c>
      <c r="H6107" t="s">
        <v>7</v>
      </c>
      <c r="I6107">
        <f t="shared" si="95"/>
        <v>1</v>
      </c>
    </row>
    <row r="6108" spans="1:9" x14ac:dyDescent="0.3">
      <c r="A6108" s="1">
        <v>42632</v>
      </c>
      <c r="B6108" s="2" t="s">
        <v>35341</v>
      </c>
      <c r="C6108" s="3" t="s">
        <v>6120</v>
      </c>
      <c r="D6108">
        <v>38</v>
      </c>
      <c r="E6108">
        <v>2016</v>
      </c>
      <c r="F6108">
        <v>9</v>
      </c>
      <c r="G6108">
        <v>19</v>
      </c>
      <c r="H6108" t="s">
        <v>8</v>
      </c>
      <c r="I6108">
        <f t="shared" si="95"/>
        <v>2</v>
      </c>
    </row>
    <row r="6109" spans="1:9" x14ac:dyDescent="0.3">
      <c r="A6109" s="1">
        <v>42633</v>
      </c>
      <c r="B6109" s="2" t="s">
        <v>35342</v>
      </c>
      <c r="C6109" s="3" t="s">
        <v>6121</v>
      </c>
      <c r="D6109">
        <v>38</v>
      </c>
      <c r="E6109">
        <v>2016</v>
      </c>
      <c r="F6109">
        <v>9</v>
      </c>
      <c r="G6109">
        <v>20</v>
      </c>
      <c r="H6109" t="s">
        <v>9</v>
      </c>
      <c r="I6109">
        <f t="shared" si="95"/>
        <v>3</v>
      </c>
    </row>
    <row r="6110" spans="1:9" x14ac:dyDescent="0.3">
      <c r="A6110" s="1">
        <v>42634</v>
      </c>
      <c r="B6110" s="2" t="s">
        <v>35343</v>
      </c>
      <c r="C6110" s="3" t="s">
        <v>6122</v>
      </c>
      <c r="D6110">
        <v>38</v>
      </c>
      <c r="E6110">
        <v>2016</v>
      </c>
      <c r="F6110">
        <v>9</v>
      </c>
      <c r="G6110">
        <v>21</v>
      </c>
      <c r="H6110" t="s">
        <v>10</v>
      </c>
      <c r="I6110">
        <f t="shared" si="95"/>
        <v>4</v>
      </c>
    </row>
    <row r="6111" spans="1:9" x14ac:dyDescent="0.3">
      <c r="A6111" s="1">
        <v>42635</v>
      </c>
      <c r="B6111" s="2" t="s">
        <v>35344</v>
      </c>
      <c r="C6111" s="3" t="s">
        <v>6123</v>
      </c>
      <c r="D6111">
        <v>38</v>
      </c>
      <c r="E6111">
        <v>2016</v>
      </c>
      <c r="F6111">
        <v>9</v>
      </c>
      <c r="G6111">
        <v>22</v>
      </c>
      <c r="H6111" t="s">
        <v>11</v>
      </c>
      <c r="I6111">
        <f t="shared" si="95"/>
        <v>5</v>
      </c>
    </row>
    <row r="6112" spans="1:9" x14ac:dyDescent="0.3">
      <c r="A6112" s="1">
        <v>42636</v>
      </c>
      <c r="B6112" s="2" t="s">
        <v>35345</v>
      </c>
      <c r="C6112" s="3" t="s">
        <v>6124</v>
      </c>
      <c r="D6112">
        <v>38</v>
      </c>
      <c r="E6112">
        <v>2016</v>
      </c>
      <c r="F6112">
        <v>9</v>
      </c>
      <c r="G6112">
        <v>23</v>
      </c>
      <c r="H6112" t="s">
        <v>12</v>
      </c>
      <c r="I6112">
        <f t="shared" si="95"/>
        <v>6</v>
      </c>
    </row>
    <row r="6113" spans="1:9" x14ac:dyDescent="0.3">
      <c r="A6113" s="1">
        <v>42637</v>
      </c>
      <c r="B6113" s="2" t="s">
        <v>35346</v>
      </c>
      <c r="C6113" s="3" t="s">
        <v>6125</v>
      </c>
      <c r="D6113">
        <v>38</v>
      </c>
      <c r="E6113">
        <v>2016</v>
      </c>
      <c r="F6113">
        <v>9</v>
      </c>
      <c r="G6113">
        <v>24</v>
      </c>
      <c r="H6113" t="s">
        <v>6</v>
      </c>
      <c r="I6113">
        <f t="shared" si="95"/>
        <v>7</v>
      </c>
    </row>
    <row r="6114" spans="1:9" x14ac:dyDescent="0.3">
      <c r="A6114" s="1">
        <v>42638</v>
      </c>
      <c r="B6114" s="2" t="s">
        <v>35347</v>
      </c>
      <c r="C6114" s="3" t="s">
        <v>6126</v>
      </c>
      <c r="D6114">
        <v>38</v>
      </c>
      <c r="E6114">
        <v>2016</v>
      </c>
      <c r="F6114">
        <v>9</v>
      </c>
      <c r="G6114">
        <v>25</v>
      </c>
      <c r="H6114" t="s">
        <v>7</v>
      </c>
      <c r="I6114">
        <f t="shared" si="95"/>
        <v>1</v>
      </c>
    </row>
    <row r="6115" spans="1:9" x14ac:dyDescent="0.3">
      <c r="A6115" s="1">
        <v>42639</v>
      </c>
      <c r="B6115" s="2" t="s">
        <v>35348</v>
      </c>
      <c r="C6115" s="3" t="s">
        <v>6127</v>
      </c>
      <c r="D6115">
        <v>39</v>
      </c>
      <c r="E6115">
        <v>2016</v>
      </c>
      <c r="F6115">
        <v>9</v>
      </c>
      <c r="G6115">
        <v>26</v>
      </c>
      <c r="H6115" t="s">
        <v>8</v>
      </c>
      <c r="I6115">
        <f t="shared" si="95"/>
        <v>2</v>
      </c>
    </row>
    <row r="6116" spans="1:9" x14ac:dyDescent="0.3">
      <c r="A6116" s="1">
        <v>42640</v>
      </c>
      <c r="B6116" s="2" t="s">
        <v>35349</v>
      </c>
      <c r="C6116" s="3" t="s">
        <v>6128</v>
      </c>
      <c r="D6116">
        <v>39</v>
      </c>
      <c r="E6116">
        <v>2016</v>
      </c>
      <c r="F6116">
        <v>9</v>
      </c>
      <c r="G6116">
        <v>27</v>
      </c>
      <c r="H6116" t="s">
        <v>9</v>
      </c>
      <c r="I6116">
        <f t="shared" si="95"/>
        <v>3</v>
      </c>
    </row>
    <row r="6117" spans="1:9" x14ac:dyDescent="0.3">
      <c r="A6117" s="1">
        <v>42641</v>
      </c>
      <c r="B6117" s="2" t="s">
        <v>35350</v>
      </c>
      <c r="C6117" s="3" t="s">
        <v>6129</v>
      </c>
      <c r="D6117">
        <v>39</v>
      </c>
      <c r="E6117">
        <v>2016</v>
      </c>
      <c r="F6117">
        <v>9</v>
      </c>
      <c r="G6117">
        <v>28</v>
      </c>
      <c r="H6117" t="s">
        <v>10</v>
      </c>
      <c r="I6117">
        <f t="shared" si="95"/>
        <v>4</v>
      </c>
    </row>
    <row r="6118" spans="1:9" x14ac:dyDescent="0.3">
      <c r="A6118" s="1">
        <v>42642</v>
      </c>
      <c r="B6118" s="2" t="s">
        <v>35351</v>
      </c>
      <c r="C6118" s="3" t="s">
        <v>6130</v>
      </c>
      <c r="D6118">
        <v>39</v>
      </c>
      <c r="E6118">
        <v>2016</v>
      </c>
      <c r="F6118">
        <v>9</v>
      </c>
      <c r="G6118">
        <v>29</v>
      </c>
      <c r="H6118" t="s">
        <v>11</v>
      </c>
      <c r="I6118">
        <f t="shared" si="95"/>
        <v>5</v>
      </c>
    </row>
    <row r="6119" spans="1:9" x14ac:dyDescent="0.3">
      <c r="A6119" s="1">
        <v>42643</v>
      </c>
      <c r="B6119" s="2" t="s">
        <v>35352</v>
      </c>
      <c r="C6119" s="3" t="s">
        <v>6131</v>
      </c>
      <c r="D6119">
        <v>39</v>
      </c>
      <c r="E6119">
        <v>2016</v>
      </c>
      <c r="F6119">
        <v>9</v>
      </c>
      <c r="G6119">
        <v>30</v>
      </c>
      <c r="H6119" t="s">
        <v>12</v>
      </c>
      <c r="I6119">
        <f t="shared" si="95"/>
        <v>6</v>
      </c>
    </row>
    <row r="6120" spans="1:9" x14ac:dyDescent="0.3">
      <c r="A6120" s="1">
        <v>42644</v>
      </c>
      <c r="B6120" s="2" t="s">
        <v>35353</v>
      </c>
      <c r="C6120" s="3" t="s">
        <v>6132</v>
      </c>
      <c r="D6120">
        <v>39</v>
      </c>
      <c r="E6120">
        <v>2016</v>
      </c>
      <c r="F6120">
        <v>10</v>
      </c>
      <c r="G6120">
        <v>1</v>
      </c>
      <c r="H6120" t="s">
        <v>6</v>
      </c>
      <c r="I6120">
        <f t="shared" si="95"/>
        <v>7</v>
      </c>
    </row>
    <row r="6121" spans="1:9" x14ac:dyDescent="0.3">
      <c r="A6121" s="1">
        <v>42645</v>
      </c>
      <c r="B6121" s="2" t="s">
        <v>35354</v>
      </c>
      <c r="C6121" s="3" t="s">
        <v>6133</v>
      </c>
      <c r="D6121">
        <v>39</v>
      </c>
      <c r="E6121">
        <v>2016</v>
      </c>
      <c r="F6121">
        <v>10</v>
      </c>
      <c r="G6121">
        <v>2</v>
      </c>
      <c r="H6121" t="s">
        <v>7</v>
      </c>
      <c r="I6121">
        <f t="shared" si="95"/>
        <v>1</v>
      </c>
    </row>
    <row r="6122" spans="1:9" x14ac:dyDescent="0.3">
      <c r="A6122" s="1">
        <v>42646</v>
      </c>
      <c r="B6122" s="2" t="s">
        <v>35355</v>
      </c>
      <c r="C6122" s="3" t="s">
        <v>6134</v>
      </c>
      <c r="D6122">
        <v>40</v>
      </c>
      <c r="E6122">
        <v>2016</v>
      </c>
      <c r="F6122">
        <v>10</v>
      </c>
      <c r="G6122">
        <v>3</v>
      </c>
      <c r="H6122" t="s">
        <v>8</v>
      </c>
      <c r="I6122">
        <f t="shared" si="95"/>
        <v>2</v>
      </c>
    </row>
    <row r="6123" spans="1:9" x14ac:dyDescent="0.3">
      <c r="A6123" s="1">
        <v>42647</v>
      </c>
      <c r="B6123" s="2" t="s">
        <v>35356</v>
      </c>
      <c r="C6123" s="3" t="s">
        <v>6135</v>
      </c>
      <c r="D6123">
        <v>40</v>
      </c>
      <c r="E6123">
        <v>2016</v>
      </c>
      <c r="F6123">
        <v>10</v>
      </c>
      <c r="G6123">
        <v>4</v>
      </c>
      <c r="H6123" t="s">
        <v>9</v>
      </c>
      <c r="I6123">
        <f t="shared" si="95"/>
        <v>3</v>
      </c>
    </row>
    <row r="6124" spans="1:9" x14ac:dyDescent="0.3">
      <c r="A6124" s="1">
        <v>42648</v>
      </c>
      <c r="B6124" s="2" t="s">
        <v>35357</v>
      </c>
      <c r="C6124" s="3" t="s">
        <v>6136</v>
      </c>
      <c r="D6124">
        <v>40</v>
      </c>
      <c r="E6124">
        <v>2016</v>
      </c>
      <c r="F6124">
        <v>10</v>
      </c>
      <c r="G6124">
        <v>5</v>
      </c>
      <c r="H6124" t="s">
        <v>10</v>
      </c>
      <c r="I6124">
        <f t="shared" si="95"/>
        <v>4</v>
      </c>
    </row>
    <row r="6125" spans="1:9" x14ac:dyDescent="0.3">
      <c r="A6125" s="1">
        <v>42649</v>
      </c>
      <c r="B6125" s="2" t="s">
        <v>35358</v>
      </c>
      <c r="C6125" s="3" t="s">
        <v>6137</v>
      </c>
      <c r="D6125">
        <v>40</v>
      </c>
      <c r="E6125">
        <v>2016</v>
      </c>
      <c r="F6125">
        <v>10</v>
      </c>
      <c r="G6125">
        <v>6</v>
      </c>
      <c r="H6125" t="s">
        <v>11</v>
      </c>
      <c r="I6125">
        <f t="shared" si="95"/>
        <v>5</v>
      </c>
    </row>
    <row r="6126" spans="1:9" x14ac:dyDescent="0.3">
      <c r="A6126" s="1">
        <v>42650</v>
      </c>
      <c r="B6126" s="2" t="s">
        <v>35359</v>
      </c>
      <c r="C6126" s="3" t="s">
        <v>6138</v>
      </c>
      <c r="D6126">
        <v>40</v>
      </c>
      <c r="E6126">
        <v>2016</v>
      </c>
      <c r="F6126">
        <v>10</v>
      </c>
      <c r="G6126">
        <v>7</v>
      </c>
      <c r="H6126" t="s">
        <v>12</v>
      </c>
      <c r="I6126">
        <f t="shared" si="95"/>
        <v>6</v>
      </c>
    </row>
    <row r="6127" spans="1:9" x14ac:dyDescent="0.3">
      <c r="A6127" s="1">
        <v>42651</v>
      </c>
      <c r="B6127" s="2" t="s">
        <v>35360</v>
      </c>
      <c r="C6127" s="3" t="s">
        <v>6139</v>
      </c>
      <c r="D6127">
        <v>40</v>
      </c>
      <c r="E6127">
        <v>2016</v>
      </c>
      <c r="F6127">
        <v>10</v>
      </c>
      <c r="G6127">
        <v>8</v>
      </c>
      <c r="H6127" t="s">
        <v>6</v>
      </c>
      <c r="I6127">
        <f t="shared" si="95"/>
        <v>7</v>
      </c>
    </row>
    <row r="6128" spans="1:9" x14ac:dyDescent="0.3">
      <c r="A6128" s="1">
        <v>42652</v>
      </c>
      <c r="B6128" s="2" t="s">
        <v>35361</v>
      </c>
      <c r="C6128" s="3" t="s">
        <v>6140</v>
      </c>
      <c r="D6128">
        <v>40</v>
      </c>
      <c r="E6128">
        <v>2016</v>
      </c>
      <c r="F6128">
        <v>10</v>
      </c>
      <c r="G6128">
        <v>9</v>
      </c>
      <c r="H6128" t="s">
        <v>7</v>
      </c>
      <c r="I6128">
        <f t="shared" si="95"/>
        <v>1</v>
      </c>
    </row>
    <row r="6129" spans="1:9" x14ac:dyDescent="0.3">
      <c r="A6129" s="1">
        <v>42653</v>
      </c>
      <c r="B6129" s="2" t="s">
        <v>35362</v>
      </c>
      <c r="C6129" s="3" t="s">
        <v>6141</v>
      </c>
      <c r="D6129">
        <v>41</v>
      </c>
      <c r="E6129">
        <v>2016</v>
      </c>
      <c r="F6129">
        <v>10</v>
      </c>
      <c r="G6129">
        <v>10</v>
      </c>
      <c r="H6129" t="s">
        <v>8</v>
      </c>
      <c r="I6129">
        <f t="shared" si="95"/>
        <v>2</v>
      </c>
    </row>
    <row r="6130" spans="1:9" x14ac:dyDescent="0.3">
      <c r="A6130" s="1">
        <v>42654</v>
      </c>
      <c r="B6130" s="2" t="s">
        <v>35363</v>
      </c>
      <c r="C6130" s="3" t="s">
        <v>6142</v>
      </c>
      <c r="D6130">
        <v>41</v>
      </c>
      <c r="E6130">
        <v>2016</v>
      </c>
      <c r="F6130">
        <v>10</v>
      </c>
      <c r="G6130">
        <v>11</v>
      </c>
      <c r="H6130" t="s">
        <v>9</v>
      </c>
      <c r="I6130">
        <f t="shared" si="95"/>
        <v>3</v>
      </c>
    </row>
    <row r="6131" spans="1:9" x14ac:dyDescent="0.3">
      <c r="A6131" s="1">
        <v>42655</v>
      </c>
      <c r="B6131" s="2" t="s">
        <v>35364</v>
      </c>
      <c r="C6131" s="3" t="s">
        <v>6143</v>
      </c>
      <c r="D6131">
        <v>41</v>
      </c>
      <c r="E6131">
        <v>2016</v>
      </c>
      <c r="F6131">
        <v>10</v>
      </c>
      <c r="G6131">
        <v>12</v>
      </c>
      <c r="H6131" t="s">
        <v>10</v>
      </c>
      <c r="I6131">
        <f t="shared" si="95"/>
        <v>4</v>
      </c>
    </row>
    <row r="6132" spans="1:9" x14ac:dyDescent="0.3">
      <c r="A6132" s="1">
        <v>42656</v>
      </c>
      <c r="B6132" s="2" t="s">
        <v>35365</v>
      </c>
      <c r="C6132" s="3" t="s">
        <v>6144</v>
      </c>
      <c r="D6132">
        <v>41</v>
      </c>
      <c r="E6132">
        <v>2016</v>
      </c>
      <c r="F6132">
        <v>10</v>
      </c>
      <c r="G6132">
        <v>13</v>
      </c>
      <c r="H6132" t="s">
        <v>11</v>
      </c>
      <c r="I6132">
        <f t="shared" si="95"/>
        <v>5</v>
      </c>
    </row>
    <row r="6133" spans="1:9" x14ac:dyDescent="0.3">
      <c r="A6133" s="1">
        <v>42657</v>
      </c>
      <c r="B6133" s="2" t="s">
        <v>35366</v>
      </c>
      <c r="C6133" s="3" t="s">
        <v>6145</v>
      </c>
      <c r="D6133">
        <v>41</v>
      </c>
      <c r="E6133">
        <v>2016</v>
      </c>
      <c r="F6133">
        <v>10</v>
      </c>
      <c r="G6133">
        <v>14</v>
      </c>
      <c r="H6133" t="s">
        <v>12</v>
      </c>
      <c r="I6133">
        <f t="shared" si="95"/>
        <v>6</v>
      </c>
    </row>
    <row r="6134" spans="1:9" x14ac:dyDescent="0.3">
      <c r="A6134" s="1">
        <v>42658</v>
      </c>
      <c r="B6134" s="2" t="s">
        <v>35367</v>
      </c>
      <c r="C6134" s="3" t="s">
        <v>6146</v>
      </c>
      <c r="D6134">
        <v>41</v>
      </c>
      <c r="E6134">
        <v>2016</v>
      </c>
      <c r="F6134">
        <v>10</v>
      </c>
      <c r="G6134">
        <v>15</v>
      </c>
      <c r="H6134" t="s">
        <v>6</v>
      </c>
      <c r="I6134">
        <f t="shared" si="95"/>
        <v>7</v>
      </c>
    </row>
    <row r="6135" spans="1:9" x14ac:dyDescent="0.3">
      <c r="A6135" s="1">
        <v>42659</v>
      </c>
      <c r="B6135" s="2" t="s">
        <v>35368</v>
      </c>
      <c r="C6135" s="3" t="s">
        <v>6147</v>
      </c>
      <c r="D6135">
        <v>41</v>
      </c>
      <c r="E6135">
        <v>2016</v>
      </c>
      <c r="F6135">
        <v>10</v>
      </c>
      <c r="G6135">
        <v>16</v>
      </c>
      <c r="H6135" t="s">
        <v>7</v>
      </c>
      <c r="I6135">
        <f t="shared" si="95"/>
        <v>1</v>
      </c>
    </row>
    <row r="6136" spans="1:9" x14ac:dyDescent="0.3">
      <c r="A6136" s="1">
        <v>42660</v>
      </c>
      <c r="B6136" s="2" t="s">
        <v>35369</v>
      </c>
      <c r="C6136" s="3" t="s">
        <v>6148</v>
      </c>
      <c r="D6136">
        <v>42</v>
      </c>
      <c r="E6136">
        <v>2016</v>
      </c>
      <c r="F6136">
        <v>10</v>
      </c>
      <c r="G6136">
        <v>17</v>
      </c>
      <c r="H6136" t="s">
        <v>8</v>
      </c>
      <c r="I6136">
        <f t="shared" si="95"/>
        <v>2</v>
      </c>
    </row>
    <row r="6137" spans="1:9" x14ac:dyDescent="0.3">
      <c r="A6137" s="1">
        <v>42661</v>
      </c>
      <c r="B6137" s="2" t="s">
        <v>35370</v>
      </c>
      <c r="C6137" s="3" t="s">
        <v>6149</v>
      </c>
      <c r="D6137">
        <v>42</v>
      </c>
      <c r="E6137">
        <v>2016</v>
      </c>
      <c r="F6137">
        <v>10</v>
      </c>
      <c r="G6137">
        <v>18</v>
      </c>
      <c r="H6137" t="s">
        <v>9</v>
      </c>
      <c r="I6137">
        <f t="shared" si="95"/>
        <v>3</v>
      </c>
    </row>
    <row r="6138" spans="1:9" x14ac:dyDescent="0.3">
      <c r="A6138" s="1">
        <v>42662</v>
      </c>
      <c r="B6138" s="2" t="s">
        <v>35371</v>
      </c>
      <c r="C6138" s="3" t="s">
        <v>6150</v>
      </c>
      <c r="D6138">
        <v>42</v>
      </c>
      <c r="E6138">
        <v>2016</v>
      </c>
      <c r="F6138">
        <v>10</v>
      </c>
      <c r="G6138">
        <v>19</v>
      </c>
      <c r="H6138" t="s">
        <v>10</v>
      </c>
      <c r="I6138">
        <f t="shared" si="95"/>
        <v>4</v>
      </c>
    </row>
    <row r="6139" spans="1:9" x14ac:dyDescent="0.3">
      <c r="A6139" s="1">
        <v>42663</v>
      </c>
      <c r="B6139" s="2" t="s">
        <v>35372</v>
      </c>
      <c r="C6139" s="3" t="s">
        <v>6151</v>
      </c>
      <c r="D6139">
        <v>42</v>
      </c>
      <c r="E6139">
        <v>2016</v>
      </c>
      <c r="F6139">
        <v>10</v>
      </c>
      <c r="G6139">
        <v>20</v>
      </c>
      <c r="H6139" t="s">
        <v>11</v>
      </c>
      <c r="I6139">
        <f t="shared" si="95"/>
        <v>5</v>
      </c>
    </row>
    <row r="6140" spans="1:9" x14ac:dyDescent="0.3">
      <c r="A6140" s="1">
        <v>42664</v>
      </c>
      <c r="B6140" s="2" t="s">
        <v>35373</v>
      </c>
      <c r="C6140" s="3" t="s">
        <v>6152</v>
      </c>
      <c r="D6140">
        <v>42</v>
      </c>
      <c r="E6140">
        <v>2016</v>
      </c>
      <c r="F6140">
        <v>10</v>
      </c>
      <c r="G6140">
        <v>21</v>
      </c>
      <c r="H6140" t="s">
        <v>12</v>
      </c>
      <c r="I6140">
        <f t="shared" si="95"/>
        <v>6</v>
      </c>
    </row>
    <row r="6141" spans="1:9" x14ac:dyDescent="0.3">
      <c r="A6141" s="1">
        <v>42665</v>
      </c>
      <c r="B6141" s="2" t="s">
        <v>35374</v>
      </c>
      <c r="C6141" s="3" t="s">
        <v>6153</v>
      </c>
      <c r="D6141">
        <v>42</v>
      </c>
      <c r="E6141">
        <v>2016</v>
      </c>
      <c r="F6141">
        <v>10</v>
      </c>
      <c r="G6141">
        <v>22</v>
      </c>
      <c r="H6141" t="s">
        <v>6</v>
      </c>
      <c r="I6141">
        <f t="shared" si="95"/>
        <v>7</v>
      </c>
    </row>
    <row r="6142" spans="1:9" x14ac:dyDescent="0.3">
      <c r="A6142" s="1">
        <v>42666</v>
      </c>
      <c r="B6142" s="2" t="s">
        <v>35375</v>
      </c>
      <c r="C6142" s="3" t="s">
        <v>6154</v>
      </c>
      <c r="D6142">
        <v>42</v>
      </c>
      <c r="E6142">
        <v>2016</v>
      </c>
      <c r="F6142">
        <v>10</v>
      </c>
      <c r="G6142">
        <v>23</v>
      </c>
      <c r="H6142" t="s">
        <v>7</v>
      </c>
      <c r="I6142">
        <f t="shared" si="95"/>
        <v>1</v>
      </c>
    </row>
    <row r="6143" spans="1:9" x14ac:dyDescent="0.3">
      <c r="A6143" s="1">
        <v>42667</v>
      </c>
      <c r="B6143" s="2" t="s">
        <v>35376</v>
      </c>
      <c r="C6143" s="3" t="s">
        <v>6155</v>
      </c>
      <c r="D6143">
        <v>43</v>
      </c>
      <c r="E6143">
        <v>2016</v>
      </c>
      <c r="F6143">
        <v>10</v>
      </c>
      <c r="G6143">
        <v>24</v>
      </c>
      <c r="H6143" t="s">
        <v>8</v>
      </c>
      <c r="I6143">
        <f t="shared" si="95"/>
        <v>2</v>
      </c>
    </row>
    <row r="6144" spans="1:9" x14ac:dyDescent="0.3">
      <c r="A6144" s="1">
        <v>42668</v>
      </c>
      <c r="B6144" s="2" t="s">
        <v>35377</v>
      </c>
      <c r="C6144" s="3" t="s">
        <v>6156</v>
      </c>
      <c r="D6144">
        <v>43</v>
      </c>
      <c r="E6144">
        <v>2016</v>
      </c>
      <c r="F6144">
        <v>10</v>
      </c>
      <c r="G6144">
        <v>25</v>
      </c>
      <c r="H6144" t="s">
        <v>9</v>
      </c>
      <c r="I6144">
        <f t="shared" si="95"/>
        <v>3</v>
      </c>
    </row>
    <row r="6145" spans="1:9" x14ac:dyDescent="0.3">
      <c r="A6145" s="1">
        <v>42669</v>
      </c>
      <c r="B6145" s="2" t="s">
        <v>35378</v>
      </c>
      <c r="C6145" s="3" t="s">
        <v>6157</v>
      </c>
      <c r="D6145">
        <v>43</v>
      </c>
      <c r="E6145">
        <v>2016</v>
      </c>
      <c r="F6145">
        <v>10</v>
      </c>
      <c r="G6145">
        <v>26</v>
      </c>
      <c r="H6145" t="s">
        <v>10</v>
      </c>
      <c r="I6145">
        <f t="shared" si="95"/>
        <v>4</v>
      </c>
    </row>
    <row r="6146" spans="1:9" x14ac:dyDescent="0.3">
      <c r="A6146" s="1">
        <v>42670</v>
      </c>
      <c r="B6146" s="2" t="s">
        <v>35379</v>
      </c>
      <c r="C6146" s="3" t="s">
        <v>6158</v>
      </c>
      <c r="D6146">
        <v>43</v>
      </c>
      <c r="E6146">
        <v>2016</v>
      </c>
      <c r="F6146">
        <v>10</v>
      </c>
      <c r="G6146">
        <v>27</v>
      </c>
      <c r="H6146" t="s">
        <v>11</v>
      </c>
      <c r="I6146">
        <f t="shared" si="95"/>
        <v>5</v>
      </c>
    </row>
    <row r="6147" spans="1:9" x14ac:dyDescent="0.3">
      <c r="A6147" s="1">
        <v>42671</v>
      </c>
      <c r="B6147" s="2" t="s">
        <v>35380</v>
      </c>
      <c r="C6147" s="3" t="s">
        <v>6159</v>
      </c>
      <c r="D6147">
        <v>43</v>
      </c>
      <c r="E6147">
        <v>2016</v>
      </c>
      <c r="F6147">
        <v>10</v>
      </c>
      <c r="G6147">
        <v>28</v>
      </c>
      <c r="H6147" t="s">
        <v>12</v>
      </c>
      <c r="I6147">
        <f t="shared" ref="I6147:I6210" si="96">WEEKDAY(A6147)</f>
        <v>6</v>
      </c>
    </row>
    <row r="6148" spans="1:9" x14ac:dyDescent="0.3">
      <c r="A6148" s="1">
        <v>42672</v>
      </c>
      <c r="B6148" s="2" t="s">
        <v>35381</v>
      </c>
      <c r="C6148" s="3" t="s">
        <v>6160</v>
      </c>
      <c r="D6148">
        <v>43</v>
      </c>
      <c r="E6148">
        <v>2016</v>
      </c>
      <c r="F6148">
        <v>10</v>
      </c>
      <c r="G6148">
        <v>29</v>
      </c>
      <c r="H6148" t="s">
        <v>6</v>
      </c>
      <c r="I6148">
        <f t="shared" si="96"/>
        <v>7</v>
      </c>
    </row>
    <row r="6149" spans="1:9" x14ac:dyDescent="0.3">
      <c r="A6149" s="1">
        <v>42673</v>
      </c>
      <c r="B6149" s="2" t="s">
        <v>35382</v>
      </c>
      <c r="C6149" s="3" t="s">
        <v>6161</v>
      </c>
      <c r="D6149">
        <v>43</v>
      </c>
      <c r="E6149">
        <v>2016</v>
      </c>
      <c r="F6149">
        <v>10</v>
      </c>
      <c r="G6149">
        <v>30</v>
      </c>
      <c r="H6149" t="s">
        <v>7</v>
      </c>
      <c r="I6149">
        <f t="shared" si="96"/>
        <v>1</v>
      </c>
    </row>
    <row r="6150" spans="1:9" x14ac:dyDescent="0.3">
      <c r="A6150" s="1">
        <v>42674</v>
      </c>
      <c r="B6150" s="2" t="s">
        <v>35383</v>
      </c>
      <c r="C6150" s="3" t="s">
        <v>6162</v>
      </c>
      <c r="D6150">
        <v>44</v>
      </c>
      <c r="E6150">
        <v>2016</v>
      </c>
      <c r="F6150">
        <v>10</v>
      </c>
      <c r="G6150">
        <v>31</v>
      </c>
      <c r="H6150" t="s">
        <v>8</v>
      </c>
      <c r="I6150">
        <f t="shared" si="96"/>
        <v>2</v>
      </c>
    </row>
    <row r="6151" spans="1:9" x14ac:dyDescent="0.3">
      <c r="A6151" s="1">
        <v>42675</v>
      </c>
      <c r="B6151" s="2" t="s">
        <v>35384</v>
      </c>
      <c r="C6151" s="3" t="s">
        <v>6163</v>
      </c>
      <c r="D6151">
        <v>44</v>
      </c>
      <c r="E6151">
        <v>2016</v>
      </c>
      <c r="F6151">
        <v>11</v>
      </c>
      <c r="G6151">
        <v>1</v>
      </c>
      <c r="H6151" t="s">
        <v>9</v>
      </c>
      <c r="I6151">
        <f t="shared" si="96"/>
        <v>3</v>
      </c>
    </row>
    <row r="6152" spans="1:9" x14ac:dyDescent="0.3">
      <c r="A6152" s="1">
        <v>42676</v>
      </c>
      <c r="B6152" s="2" t="s">
        <v>35385</v>
      </c>
      <c r="C6152" s="3" t="s">
        <v>6164</v>
      </c>
      <c r="D6152">
        <v>44</v>
      </c>
      <c r="E6152">
        <v>2016</v>
      </c>
      <c r="F6152">
        <v>11</v>
      </c>
      <c r="G6152">
        <v>2</v>
      </c>
      <c r="H6152" t="s">
        <v>10</v>
      </c>
      <c r="I6152">
        <f t="shared" si="96"/>
        <v>4</v>
      </c>
    </row>
    <row r="6153" spans="1:9" x14ac:dyDescent="0.3">
      <c r="A6153" s="1">
        <v>42677</v>
      </c>
      <c r="B6153" s="2" t="s">
        <v>35386</v>
      </c>
      <c r="C6153" s="3" t="s">
        <v>6165</v>
      </c>
      <c r="D6153">
        <v>44</v>
      </c>
      <c r="E6153">
        <v>2016</v>
      </c>
      <c r="F6153">
        <v>11</v>
      </c>
      <c r="G6153">
        <v>3</v>
      </c>
      <c r="H6153" t="s">
        <v>11</v>
      </c>
      <c r="I6153">
        <f t="shared" si="96"/>
        <v>5</v>
      </c>
    </row>
    <row r="6154" spans="1:9" x14ac:dyDescent="0.3">
      <c r="A6154" s="1">
        <v>42678</v>
      </c>
      <c r="B6154" s="2" t="s">
        <v>35387</v>
      </c>
      <c r="C6154" s="3" t="s">
        <v>6166</v>
      </c>
      <c r="D6154">
        <v>44</v>
      </c>
      <c r="E6154">
        <v>2016</v>
      </c>
      <c r="F6154">
        <v>11</v>
      </c>
      <c r="G6154">
        <v>4</v>
      </c>
      <c r="H6154" t="s">
        <v>12</v>
      </c>
      <c r="I6154">
        <f t="shared" si="96"/>
        <v>6</v>
      </c>
    </row>
    <row r="6155" spans="1:9" x14ac:dyDescent="0.3">
      <c r="A6155" s="1">
        <v>42679</v>
      </c>
      <c r="B6155" s="2" t="s">
        <v>35388</v>
      </c>
      <c r="C6155" s="3" t="s">
        <v>6167</v>
      </c>
      <c r="D6155">
        <v>44</v>
      </c>
      <c r="E6155">
        <v>2016</v>
      </c>
      <c r="F6155">
        <v>11</v>
      </c>
      <c r="G6155">
        <v>5</v>
      </c>
      <c r="H6155" t="s">
        <v>6</v>
      </c>
      <c r="I6155">
        <f t="shared" si="96"/>
        <v>7</v>
      </c>
    </row>
    <row r="6156" spans="1:9" x14ac:dyDescent="0.3">
      <c r="A6156" s="1">
        <v>42680</v>
      </c>
      <c r="B6156" s="2" t="s">
        <v>35389</v>
      </c>
      <c r="C6156" s="3" t="s">
        <v>6168</v>
      </c>
      <c r="D6156">
        <v>44</v>
      </c>
      <c r="E6156">
        <v>2016</v>
      </c>
      <c r="F6156">
        <v>11</v>
      </c>
      <c r="G6156">
        <v>6</v>
      </c>
      <c r="H6156" t="s">
        <v>7</v>
      </c>
      <c r="I6156">
        <f t="shared" si="96"/>
        <v>1</v>
      </c>
    </row>
    <row r="6157" spans="1:9" x14ac:dyDescent="0.3">
      <c r="A6157" s="1">
        <v>42681</v>
      </c>
      <c r="B6157" s="2" t="s">
        <v>35390</v>
      </c>
      <c r="C6157" s="3" t="s">
        <v>6169</v>
      </c>
      <c r="D6157">
        <v>45</v>
      </c>
      <c r="E6157">
        <v>2016</v>
      </c>
      <c r="F6157">
        <v>11</v>
      </c>
      <c r="G6157">
        <v>7</v>
      </c>
      <c r="H6157" t="s">
        <v>8</v>
      </c>
      <c r="I6157">
        <f t="shared" si="96"/>
        <v>2</v>
      </c>
    </row>
    <row r="6158" spans="1:9" x14ac:dyDescent="0.3">
      <c r="A6158" s="1">
        <v>42682</v>
      </c>
      <c r="B6158" s="2" t="s">
        <v>35391</v>
      </c>
      <c r="C6158" s="3" t="s">
        <v>6170</v>
      </c>
      <c r="D6158">
        <v>45</v>
      </c>
      <c r="E6158">
        <v>2016</v>
      </c>
      <c r="F6158">
        <v>11</v>
      </c>
      <c r="G6158">
        <v>8</v>
      </c>
      <c r="H6158" t="s">
        <v>9</v>
      </c>
      <c r="I6158">
        <f t="shared" si="96"/>
        <v>3</v>
      </c>
    </row>
    <row r="6159" spans="1:9" x14ac:dyDescent="0.3">
      <c r="A6159" s="1">
        <v>42683</v>
      </c>
      <c r="B6159" s="2" t="s">
        <v>35392</v>
      </c>
      <c r="C6159" s="3" t="s">
        <v>6171</v>
      </c>
      <c r="D6159">
        <v>45</v>
      </c>
      <c r="E6159">
        <v>2016</v>
      </c>
      <c r="F6159">
        <v>11</v>
      </c>
      <c r="G6159">
        <v>9</v>
      </c>
      <c r="H6159" t="s">
        <v>10</v>
      </c>
      <c r="I6159">
        <f t="shared" si="96"/>
        <v>4</v>
      </c>
    </row>
    <row r="6160" spans="1:9" x14ac:dyDescent="0.3">
      <c r="A6160" s="1">
        <v>42684</v>
      </c>
      <c r="B6160" s="2" t="s">
        <v>35393</v>
      </c>
      <c r="C6160" s="3" t="s">
        <v>6172</v>
      </c>
      <c r="D6160">
        <v>45</v>
      </c>
      <c r="E6160">
        <v>2016</v>
      </c>
      <c r="F6160">
        <v>11</v>
      </c>
      <c r="G6160">
        <v>10</v>
      </c>
      <c r="H6160" t="s">
        <v>11</v>
      </c>
      <c r="I6160">
        <f t="shared" si="96"/>
        <v>5</v>
      </c>
    </row>
    <row r="6161" spans="1:9" x14ac:dyDescent="0.3">
      <c r="A6161" s="1">
        <v>42685</v>
      </c>
      <c r="B6161" s="2" t="s">
        <v>35394</v>
      </c>
      <c r="C6161" s="3" t="s">
        <v>6173</v>
      </c>
      <c r="D6161">
        <v>45</v>
      </c>
      <c r="E6161">
        <v>2016</v>
      </c>
      <c r="F6161">
        <v>11</v>
      </c>
      <c r="G6161">
        <v>11</v>
      </c>
      <c r="H6161" t="s">
        <v>12</v>
      </c>
      <c r="I6161">
        <f t="shared" si="96"/>
        <v>6</v>
      </c>
    </row>
    <row r="6162" spans="1:9" x14ac:dyDescent="0.3">
      <c r="A6162" s="1">
        <v>42686</v>
      </c>
      <c r="B6162" s="2" t="s">
        <v>35395</v>
      </c>
      <c r="C6162" s="3" t="s">
        <v>6174</v>
      </c>
      <c r="D6162">
        <v>45</v>
      </c>
      <c r="E6162">
        <v>2016</v>
      </c>
      <c r="F6162">
        <v>11</v>
      </c>
      <c r="G6162">
        <v>12</v>
      </c>
      <c r="H6162" t="s">
        <v>6</v>
      </c>
      <c r="I6162">
        <f t="shared" si="96"/>
        <v>7</v>
      </c>
    </row>
    <row r="6163" spans="1:9" x14ac:dyDescent="0.3">
      <c r="A6163" s="1">
        <v>42687</v>
      </c>
      <c r="B6163" s="2" t="s">
        <v>35396</v>
      </c>
      <c r="C6163" s="3" t="s">
        <v>6175</v>
      </c>
      <c r="D6163">
        <v>45</v>
      </c>
      <c r="E6163">
        <v>2016</v>
      </c>
      <c r="F6163">
        <v>11</v>
      </c>
      <c r="G6163">
        <v>13</v>
      </c>
      <c r="H6163" t="s">
        <v>7</v>
      </c>
      <c r="I6163">
        <f t="shared" si="96"/>
        <v>1</v>
      </c>
    </row>
    <row r="6164" spans="1:9" x14ac:dyDescent="0.3">
      <c r="A6164" s="1">
        <v>42688</v>
      </c>
      <c r="B6164" s="2" t="s">
        <v>35397</v>
      </c>
      <c r="C6164" s="3" t="s">
        <v>6176</v>
      </c>
      <c r="D6164">
        <v>46</v>
      </c>
      <c r="E6164">
        <v>2016</v>
      </c>
      <c r="F6164">
        <v>11</v>
      </c>
      <c r="G6164">
        <v>14</v>
      </c>
      <c r="H6164" t="s">
        <v>8</v>
      </c>
      <c r="I6164">
        <f t="shared" si="96"/>
        <v>2</v>
      </c>
    </row>
    <row r="6165" spans="1:9" x14ac:dyDescent="0.3">
      <c r="A6165" s="1">
        <v>42689</v>
      </c>
      <c r="B6165" s="2" t="s">
        <v>35398</v>
      </c>
      <c r="C6165" s="3" t="s">
        <v>6177</v>
      </c>
      <c r="D6165">
        <v>46</v>
      </c>
      <c r="E6165">
        <v>2016</v>
      </c>
      <c r="F6165">
        <v>11</v>
      </c>
      <c r="G6165">
        <v>15</v>
      </c>
      <c r="H6165" t="s">
        <v>9</v>
      </c>
      <c r="I6165">
        <f t="shared" si="96"/>
        <v>3</v>
      </c>
    </row>
    <row r="6166" spans="1:9" x14ac:dyDescent="0.3">
      <c r="A6166" s="1">
        <v>42690</v>
      </c>
      <c r="B6166" s="2" t="s">
        <v>35399</v>
      </c>
      <c r="C6166" s="3" t="s">
        <v>6178</v>
      </c>
      <c r="D6166">
        <v>46</v>
      </c>
      <c r="E6166">
        <v>2016</v>
      </c>
      <c r="F6166">
        <v>11</v>
      </c>
      <c r="G6166">
        <v>16</v>
      </c>
      <c r="H6166" t="s">
        <v>10</v>
      </c>
      <c r="I6166">
        <f t="shared" si="96"/>
        <v>4</v>
      </c>
    </row>
    <row r="6167" spans="1:9" x14ac:dyDescent="0.3">
      <c r="A6167" s="1">
        <v>42691</v>
      </c>
      <c r="B6167" s="2" t="s">
        <v>35400</v>
      </c>
      <c r="C6167" s="3" t="s">
        <v>6179</v>
      </c>
      <c r="D6167">
        <v>46</v>
      </c>
      <c r="E6167">
        <v>2016</v>
      </c>
      <c r="F6167">
        <v>11</v>
      </c>
      <c r="G6167">
        <v>17</v>
      </c>
      <c r="H6167" t="s">
        <v>11</v>
      </c>
      <c r="I6167">
        <f t="shared" si="96"/>
        <v>5</v>
      </c>
    </row>
    <row r="6168" spans="1:9" x14ac:dyDescent="0.3">
      <c r="A6168" s="1">
        <v>42692</v>
      </c>
      <c r="B6168" s="2" t="s">
        <v>35401</v>
      </c>
      <c r="C6168" s="3" t="s">
        <v>6180</v>
      </c>
      <c r="D6168">
        <v>46</v>
      </c>
      <c r="E6168">
        <v>2016</v>
      </c>
      <c r="F6168">
        <v>11</v>
      </c>
      <c r="G6168">
        <v>18</v>
      </c>
      <c r="H6168" t="s">
        <v>12</v>
      </c>
      <c r="I6168">
        <f t="shared" si="96"/>
        <v>6</v>
      </c>
    </row>
    <row r="6169" spans="1:9" x14ac:dyDescent="0.3">
      <c r="A6169" s="1">
        <v>42693</v>
      </c>
      <c r="B6169" s="2" t="s">
        <v>35402</v>
      </c>
      <c r="C6169" s="3" t="s">
        <v>6181</v>
      </c>
      <c r="D6169">
        <v>46</v>
      </c>
      <c r="E6169">
        <v>2016</v>
      </c>
      <c r="F6169">
        <v>11</v>
      </c>
      <c r="G6169">
        <v>19</v>
      </c>
      <c r="H6169" t="s">
        <v>6</v>
      </c>
      <c r="I6169">
        <f t="shared" si="96"/>
        <v>7</v>
      </c>
    </row>
    <row r="6170" spans="1:9" x14ac:dyDescent="0.3">
      <c r="A6170" s="1">
        <v>42694</v>
      </c>
      <c r="B6170" s="2" t="s">
        <v>35403</v>
      </c>
      <c r="C6170" s="3" t="s">
        <v>6182</v>
      </c>
      <c r="D6170">
        <v>46</v>
      </c>
      <c r="E6170">
        <v>2016</v>
      </c>
      <c r="F6170">
        <v>11</v>
      </c>
      <c r="G6170">
        <v>20</v>
      </c>
      <c r="H6170" t="s">
        <v>7</v>
      </c>
      <c r="I6170">
        <f t="shared" si="96"/>
        <v>1</v>
      </c>
    </row>
    <row r="6171" spans="1:9" x14ac:dyDescent="0.3">
      <c r="A6171" s="1">
        <v>42695</v>
      </c>
      <c r="B6171" s="2" t="s">
        <v>35404</v>
      </c>
      <c r="C6171" s="3" t="s">
        <v>6183</v>
      </c>
      <c r="D6171">
        <v>47</v>
      </c>
      <c r="E6171">
        <v>2016</v>
      </c>
      <c r="F6171">
        <v>11</v>
      </c>
      <c r="G6171">
        <v>21</v>
      </c>
      <c r="H6171" t="s">
        <v>8</v>
      </c>
      <c r="I6171">
        <f t="shared" si="96"/>
        <v>2</v>
      </c>
    </row>
    <row r="6172" spans="1:9" x14ac:dyDescent="0.3">
      <c r="A6172" s="1">
        <v>42696</v>
      </c>
      <c r="B6172" s="2" t="s">
        <v>35405</v>
      </c>
      <c r="C6172" s="3" t="s">
        <v>6184</v>
      </c>
      <c r="D6172">
        <v>47</v>
      </c>
      <c r="E6172">
        <v>2016</v>
      </c>
      <c r="F6172">
        <v>11</v>
      </c>
      <c r="G6172">
        <v>22</v>
      </c>
      <c r="H6172" t="s">
        <v>9</v>
      </c>
      <c r="I6172">
        <f t="shared" si="96"/>
        <v>3</v>
      </c>
    </row>
    <row r="6173" spans="1:9" x14ac:dyDescent="0.3">
      <c r="A6173" s="1">
        <v>42697</v>
      </c>
      <c r="B6173" s="2" t="s">
        <v>35406</v>
      </c>
      <c r="C6173" s="3" t="s">
        <v>6185</v>
      </c>
      <c r="D6173">
        <v>47</v>
      </c>
      <c r="E6173">
        <v>2016</v>
      </c>
      <c r="F6173">
        <v>11</v>
      </c>
      <c r="G6173">
        <v>23</v>
      </c>
      <c r="H6173" t="s">
        <v>10</v>
      </c>
      <c r="I6173">
        <f t="shared" si="96"/>
        <v>4</v>
      </c>
    </row>
    <row r="6174" spans="1:9" x14ac:dyDescent="0.3">
      <c r="A6174" s="1">
        <v>42698</v>
      </c>
      <c r="B6174" s="2" t="s">
        <v>35407</v>
      </c>
      <c r="C6174" s="3" t="s">
        <v>6186</v>
      </c>
      <c r="D6174">
        <v>47</v>
      </c>
      <c r="E6174">
        <v>2016</v>
      </c>
      <c r="F6174">
        <v>11</v>
      </c>
      <c r="G6174">
        <v>24</v>
      </c>
      <c r="H6174" t="s">
        <v>11</v>
      </c>
      <c r="I6174">
        <f t="shared" si="96"/>
        <v>5</v>
      </c>
    </row>
    <row r="6175" spans="1:9" x14ac:dyDescent="0.3">
      <c r="A6175" s="1">
        <v>42699</v>
      </c>
      <c r="B6175" s="2" t="s">
        <v>35408</v>
      </c>
      <c r="C6175" s="3" t="s">
        <v>6187</v>
      </c>
      <c r="D6175">
        <v>47</v>
      </c>
      <c r="E6175">
        <v>2016</v>
      </c>
      <c r="F6175">
        <v>11</v>
      </c>
      <c r="G6175">
        <v>25</v>
      </c>
      <c r="H6175" t="s">
        <v>12</v>
      </c>
      <c r="I6175">
        <f t="shared" si="96"/>
        <v>6</v>
      </c>
    </row>
    <row r="6176" spans="1:9" x14ac:dyDescent="0.3">
      <c r="A6176" s="1">
        <v>42700</v>
      </c>
      <c r="B6176" s="2" t="s">
        <v>35409</v>
      </c>
      <c r="C6176" s="3" t="s">
        <v>6188</v>
      </c>
      <c r="D6176">
        <v>47</v>
      </c>
      <c r="E6176">
        <v>2016</v>
      </c>
      <c r="F6176">
        <v>11</v>
      </c>
      <c r="G6176">
        <v>26</v>
      </c>
      <c r="H6176" t="s">
        <v>6</v>
      </c>
      <c r="I6176">
        <f t="shared" si="96"/>
        <v>7</v>
      </c>
    </row>
    <row r="6177" spans="1:9" x14ac:dyDescent="0.3">
      <c r="A6177" s="1">
        <v>42701</v>
      </c>
      <c r="B6177" s="2" t="s">
        <v>35410</v>
      </c>
      <c r="C6177" s="3" t="s">
        <v>6189</v>
      </c>
      <c r="D6177">
        <v>47</v>
      </c>
      <c r="E6177">
        <v>2016</v>
      </c>
      <c r="F6177">
        <v>11</v>
      </c>
      <c r="G6177">
        <v>27</v>
      </c>
      <c r="H6177" t="s">
        <v>7</v>
      </c>
      <c r="I6177">
        <f t="shared" si="96"/>
        <v>1</v>
      </c>
    </row>
    <row r="6178" spans="1:9" x14ac:dyDescent="0.3">
      <c r="A6178" s="1">
        <v>42702</v>
      </c>
      <c r="B6178" s="2" t="s">
        <v>35411</v>
      </c>
      <c r="C6178" s="3" t="s">
        <v>6190</v>
      </c>
      <c r="D6178">
        <v>48</v>
      </c>
      <c r="E6178">
        <v>2016</v>
      </c>
      <c r="F6178">
        <v>11</v>
      </c>
      <c r="G6178">
        <v>28</v>
      </c>
      <c r="H6178" t="s">
        <v>8</v>
      </c>
      <c r="I6178">
        <f t="shared" si="96"/>
        <v>2</v>
      </c>
    </row>
    <row r="6179" spans="1:9" x14ac:dyDescent="0.3">
      <c r="A6179" s="1">
        <v>42703</v>
      </c>
      <c r="B6179" s="2" t="s">
        <v>35412</v>
      </c>
      <c r="C6179" s="3" t="s">
        <v>6191</v>
      </c>
      <c r="D6179">
        <v>48</v>
      </c>
      <c r="E6179">
        <v>2016</v>
      </c>
      <c r="F6179">
        <v>11</v>
      </c>
      <c r="G6179">
        <v>29</v>
      </c>
      <c r="H6179" t="s">
        <v>9</v>
      </c>
      <c r="I6179">
        <f t="shared" si="96"/>
        <v>3</v>
      </c>
    </row>
    <row r="6180" spans="1:9" x14ac:dyDescent="0.3">
      <c r="A6180" s="1">
        <v>42704</v>
      </c>
      <c r="B6180" s="2" t="s">
        <v>35413</v>
      </c>
      <c r="C6180" s="3" t="s">
        <v>6192</v>
      </c>
      <c r="D6180">
        <v>48</v>
      </c>
      <c r="E6180">
        <v>2016</v>
      </c>
      <c r="F6180">
        <v>11</v>
      </c>
      <c r="G6180">
        <v>30</v>
      </c>
      <c r="H6180" t="s">
        <v>10</v>
      </c>
      <c r="I6180">
        <f t="shared" si="96"/>
        <v>4</v>
      </c>
    </row>
    <row r="6181" spans="1:9" x14ac:dyDescent="0.3">
      <c r="A6181" s="1">
        <v>42705</v>
      </c>
      <c r="B6181" s="2" t="s">
        <v>35414</v>
      </c>
      <c r="C6181" s="3" t="s">
        <v>6193</v>
      </c>
      <c r="D6181">
        <v>48</v>
      </c>
      <c r="E6181">
        <v>2016</v>
      </c>
      <c r="F6181">
        <v>12</v>
      </c>
      <c r="G6181">
        <v>1</v>
      </c>
      <c r="H6181" t="s">
        <v>11</v>
      </c>
      <c r="I6181">
        <f t="shared" si="96"/>
        <v>5</v>
      </c>
    </row>
    <row r="6182" spans="1:9" x14ac:dyDescent="0.3">
      <c r="A6182" s="1">
        <v>42706</v>
      </c>
      <c r="B6182" s="2" t="s">
        <v>35415</v>
      </c>
      <c r="C6182" s="3" t="s">
        <v>6194</v>
      </c>
      <c r="D6182">
        <v>48</v>
      </c>
      <c r="E6182">
        <v>2016</v>
      </c>
      <c r="F6182">
        <v>12</v>
      </c>
      <c r="G6182">
        <v>2</v>
      </c>
      <c r="H6182" t="s">
        <v>12</v>
      </c>
      <c r="I6182">
        <f t="shared" si="96"/>
        <v>6</v>
      </c>
    </row>
    <row r="6183" spans="1:9" x14ac:dyDescent="0.3">
      <c r="A6183" s="1">
        <v>42707</v>
      </c>
      <c r="B6183" s="2" t="s">
        <v>35416</v>
      </c>
      <c r="C6183" s="3" t="s">
        <v>6195</v>
      </c>
      <c r="D6183">
        <v>48</v>
      </c>
      <c r="E6183">
        <v>2016</v>
      </c>
      <c r="F6183">
        <v>12</v>
      </c>
      <c r="G6183">
        <v>3</v>
      </c>
      <c r="H6183" t="s">
        <v>6</v>
      </c>
      <c r="I6183">
        <f t="shared" si="96"/>
        <v>7</v>
      </c>
    </row>
    <row r="6184" spans="1:9" x14ac:dyDescent="0.3">
      <c r="A6184" s="1">
        <v>42708</v>
      </c>
      <c r="B6184" s="2" t="s">
        <v>35417</v>
      </c>
      <c r="C6184" s="3" t="s">
        <v>6196</v>
      </c>
      <c r="D6184">
        <v>48</v>
      </c>
      <c r="E6184">
        <v>2016</v>
      </c>
      <c r="F6184">
        <v>12</v>
      </c>
      <c r="G6184">
        <v>4</v>
      </c>
      <c r="H6184" t="s">
        <v>7</v>
      </c>
      <c r="I6184">
        <f t="shared" si="96"/>
        <v>1</v>
      </c>
    </row>
    <row r="6185" spans="1:9" x14ac:dyDescent="0.3">
      <c r="A6185" s="1">
        <v>42709</v>
      </c>
      <c r="B6185" s="2" t="s">
        <v>35418</v>
      </c>
      <c r="C6185" s="3" t="s">
        <v>6197</v>
      </c>
      <c r="D6185">
        <v>49</v>
      </c>
      <c r="E6185">
        <v>2016</v>
      </c>
      <c r="F6185">
        <v>12</v>
      </c>
      <c r="G6185">
        <v>5</v>
      </c>
      <c r="H6185" t="s">
        <v>8</v>
      </c>
      <c r="I6185">
        <f t="shared" si="96"/>
        <v>2</v>
      </c>
    </row>
    <row r="6186" spans="1:9" x14ac:dyDescent="0.3">
      <c r="A6186" s="1">
        <v>42710</v>
      </c>
      <c r="B6186" s="2" t="s">
        <v>35419</v>
      </c>
      <c r="C6186" s="3" t="s">
        <v>6198</v>
      </c>
      <c r="D6186">
        <v>49</v>
      </c>
      <c r="E6186">
        <v>2016</v>
      </c>
      <c r="F6186">
        <v>12</v>
      </c>
      <c r="G6186">
        <v>6</v>
      </c>
      <c r="H6186" t="s">
        <v>9</v>
      </c>
      <c r="I6186">
        <f t="shared" si="96"/>
        <v>3</v>
      </c>
    </row>
    <row r="6187" spans="1:9" x14ac:dyDescent="0.3">
      <c r="A6187" s="1">
        <v>42711</v>
      </c>
      <c r="B6187" s="2" t="s">
        <v>35420</v>
      </c>
      <c r="C6187" s="3" t="s">
        <v>6199</v>
      </c>
      <c r="D6187">
        <v>49</v>
      </c>
      <c r="E6187">
        <v>2016</v>
      </c>
      <c r="F6187">
        <v>12</v>
      </c>
      <c r="G6187">
        <v>7</v>
      </c>
      <c r="H6187" t="s">
        <v>10</v>
      </c>
      <c r="I6187">
        <f t="shared" si="96"/>
        <v>4</v>
      </c>
    </row>
    <row r="6188" spans="1:9" x14ac:dyDescent="0.3">
      <c r="A6188" s="1">
        <v>42712</v>
      </c>
      <c r="B6188" s="2" t="s">
        <v>35421</v>
      </c>
      <c r="C6188" s="3" t="s">
        <v>6200</v>
      </c>
      <c r="D6188">
        <v>49</v>
      </c>
      <c r="E6188">
        <v>2016</v>
      </c>
      <c r="F6188">
        <v>12</v>
      </c>
      <c r="G6188">
        <v>8</v>
      </c>
      <c r="H6188" t="s">
        <v>11</v>
      </c>
      <c r="I6188">
        <f t="shared" si="96"/>
        <v>5</v>
      </c>
    </row>
    <row r="6189" spans="1:9" x14ac:dyDescent="0.3">
      <c r="A6189" s="1">
        <v>42713</v>
      </c>
      <c r="B6189" s="2" t="s">
        <v>35422</v>
      </c>
      <c r="C6189" s="3" t="s">
        <v>6201</v>
      </c>
      <c r="D6189">
        <v>49</v>
      </c>
      <c r="E6189">
        <v>2016</v>
      </c>
      <c r="F6189">
        <v>12</v>
      </c>
      <c r="G6189">
        <v>9</v>
      </c>
      <c r="H6189" t="s">
        <v>12</v>
      </c>
      <c r="I6189">
        <f t="shared" si="96"/>
        <v>6</v>
      </c>
    </row>
    <row r="6190" spans="1:9" x14ac:dyDescent="0.3">
      <c r="A6190" s="1">
        <v>42714</v>
      </c>
      <c r="B6190" s="2" t="s">
        <v>35423</v>
      </c>
      <c r="C6190" s="3" t="s">
        <v>6202</v>
      </c>
      <c r="D6190">
        <v>49</v>
      </c>
      <c r="E6190">
        <v>2016</v>
      </c>
      <c r="F6190">
        <v>12</v>
      </c>
      <c r="G6190">
        <v>10</v>
      </c>
      <c r="H6190" t="s">
        <v>6</v>
      </c>
      <c r="I6190">
        <f t="shared" si="96"/>
        <v>7</v>
      </c>
    </row>
    <row r="6191" spans="1:9" x14ac:dyDescent="0.3">
      <c r="A6191" s="1">
        <v>42715</v>
      </c>
      <c r="B6191" s="2" t="s">
        <v>35424</v>
      </c>
      <c r="C6191" s="3" t="s">
        <v>6203</v>
      </c>
      <c r="D6191">
        <v>49</v>
      </c>
      <c r="E6191">
        <v>2016</v>
      </c>
      <c r="F6191">
        <v>12</v>
      </c>
      <c r="G6191">
        <v>11</v>
      </c>
      <c r="H6191" t="s">
        <v>7</v>
      </c>
      <c r="I6191">
        <f t="shared" si="96"/>
        <v>1</v>
      </c>
    </row>
    <row r="6192" spans="1:9" x14ac:dyDescent="0.3">
      <c r="A6192" s="1">
        <v>42716</v>
      </c>
      <c r="B6192" s="2" t="s">
        <v>35425</v>
      </c>
      <c r="C6192" s="3" t="s">
        <v>6204</v>
      </c>
      <c r="D6192">
        <v>50</v>
      </c>
      <c r="E6192">
        <v>2016</v>
      </c>
      <c r="F6192">
        <v>12</v>
      </c>
      <c r="G6192">
        <v>12</v>
      </c>
      <c r="H6192" t="s">
        <v>8</v>
      </c>
      <c r="I6192">
        <f t="shared" si="96"/>
        <v>2</v>
      </c>
    </row>
    <row r="6193" spans="1:9" x14ac:dyDescent="0.3">
      <c r="A6193" s="1">
        <v>42717</v>
      </c>
      <c r="B6193" s="2" t="s">
        <v>35426</v>
      </c>
      <c r="C6193" s="3" t="s">
        <v>6205</v>
      </c>
      <c r="D6193">
        <v>50</v>
      </c>
      <c r="E6193">
        <v>2016</v>
      </c>
      <c r="F6193">
        <v>12</v>
      </c>
      <c r="G6193">
        <v>13</v>
      </c>
      <c r="H6193" t="s">
        <v>9</v>
      </c>
      <c r="I6193">
        <f t="shared" si="96"/>
        <v>3</v>
      </c>
    </row>
    <row r="6194" spans="1:9" x14ac:dyDescent="0.3">
      <c r="A6194" s="1">
        <v>42718</v>
      </c>
      <c r="B6194" s="2" t="s">
        <v>35427</v>
      </c>
      <c r="C6194" s="3" t="s">
        <v>6206</v>
      </c>
      <c r="D6194">
        <v>50</v>
      </c>
      <c r="E6194">
        <v>2016</v>
      </c>
      <c r="F6194">
        <v>12</v>
      </c>
      <c r="G6194">
        <v>14</v>
      </c>
      <c r="H6194" t="s">
        <v>10</v>
      </c>
      <c r="I6194">
        <f t="shared" si="96"/>
        <v>4</v>
      </c>
    </row>
    <row r="6195" spans="1:9" x14ac:dyDescent="0.3">
      <c r="A6195" s="1">
        <v>42719</v>
      </c>
      <c r="B6195" s="2" t="s">
        <v>35428</v>
      </c>
      <c r="C6195" s="3" t="s">
        <v>6207</v>
      </c>
      <c r="D6195">
        <v>50</v>
      </c>
      <c r="E6195">
        <v>2016</v>
      </c>
      <c r="F6195">
        <v>12</v>
      </c>
      <c r="G6195">
        <v>15</v>
      </c>
      <c r="H6195" t="s">
        <v>11</v>
      </c>
      <c r="I6195">
        <f t="shared" si="96"/>
        <v>5</v>
      </c>
    </row>
    <row r="6196" spans="1:9" x14ac:dyDescent="0.3">
      <c r="A6196" s="1">
        <v>42720</v>
      </c>
      <c r="B6196" s="2" t="s">
        <v>35429</v>
      </c>
      <c r="C6196" s="3" t="s">
        <v>6208</v>
      </c>
      <c r="D6196">
        <v>50</v>
      </c>
      <c r="E6196">
        <v>2016</v>
      </c>
      <c r="F6196">
        <v>12</v>
      </c>
      <c r="G6196">
        <v>16</v>
      </c>
      <c r="H6196" t="s">
        <v>12</v>
      </c>
      <c r="I6196">
        <f t="shared" si="96"/>
        <v>6</v>
      </c>
    </row>
    <row r="6197" spans="1:9" x14ac:dyDescent="0.3">
      <c r="A6197" s="1">
        <v>42721</v>
      </c>
      <c r="B6197" s="2" t="s">
        <v>35430</v>
      </c>
      <c r="C6197" s="3" t="s">
        <v>6209</v>
      </c>
      <c r="D6197">
        <v>50</v>
      </c>
      <c r="E6197">
        <v>2016</v>
      </c>
      <c r="F6197">
        <v>12</v>
      </c>
      <c r="G6197">
        <v>17</v>
      </c>
      <c r="H6197" t="s">
        <v>6</v>
      </c>
      <c r="I6197">
        <f t="shared" si="96"/>
        <v>7</v>
      </c>
    </row>
    <row r="6198" spans="1:9" x14ac:dyDescent="0.3">
      <c r="A6198" s="1">
        <v>42722</v>
      </c>
      <c r="B6198" s="2" t="s">
        <v>35431</v>
      </c>
      <c r="C6198" s="3" t="s">
        <v>6210</v>
      </c>
      <c r="D6198">
        <v>50</v>
      </c>
      <c r="E6198">
        <v>2016</v>
      </c>
      <c r="F6198">
        <v>12</v>
      </c>
      <c r="G6198">
        <v>18</v>
      </c>
      <c r="H6198" t="s">
        <v>7</v>
      </c>
      <c r="I6198">
        <f t="shared" si="96"/>
        <v>1</v>
      </c>
    </row>
    <row r="6199" spans="1:9" x14ac:dyDescent="0.3">
      <c r="A6199" s="1">
        <v>42723</v>
      </c>
      <c r="B6199" s="2" t="s">
        <v>35432</v>
      </c>
      <c r="C6199" s="3" t="s">
        <v>6211</v>
      </c>
      <c r="D6199">
        <v>51</v>
      </c>
      <c r="E6199">
        <v>2016</v>
      </c>
      <c r="F6199">
        <v>12</v>
      </c>
      <c r="G6199">
        <v>19</v>
      </c>
      <c r="H6199" t="s">
        <v>8</v>
      </c>
      <c r="I6199">
        <f t="shared" si="96"/>
        <v>2</v>
      </c>
    </row>
    <row r="6200" spans="1:9" x14ac:dyDescent="0.3">
      <c r="A6200" s="1">
        <v>42724</v>
      </c>
      <c r="B6200" s="2" t="s">
        <v>35433</v>
      </c>
      <c r="C6200" s="3" t="s">
        <v>6212</v>
      </c>
      <c r="D6200">
        <v>51</v>
      </c>
      <c r="E6200">
        <v>2016</v>
      </c>
      <c r="F6200">
        <v>12</v>
      </c>
      <c r="G6200">
        <v>20</v>
      </c>
      <c r="H6200" t="s">
        <v>9</v>
      </c>
      <c r="I6200">
        <f t="shared" si="96"/>
        <v>3</v>
      </c>
    </row>
    <row r="6201" spans="1:9" x14ac:dyDescent="0.3">
      <c r="A6201" s="1">
        <v>42725</v>
      </c>
      <c r="B6201" s="2" t="s">
        <v>35434</v>
      </c>
      <c r="C6201" s="3" t="s">
        <v>6213</v>
      </c>
      <c r="D6201">
        <v>51</v>
      </c>
      <c r="E6201">
        <v>2016</v>
      </c>
      <c r="F6201">
        <v>12</v>
      </c>
      <c r="G6201">
        <v>21</v>
      </c>
      <c r="H6201" t="s">
        <v>10</v>
      </c>
      <c r="I6201">
        <f t="shared" si="96"/>
        <v>4</v>
      </c>
    </row>
    <row r="6202" spans="1:9" x14ac:dyDescent="0.3">
      <c r="A6202" s="1">
        <v>42726</v>
      </c>
      <c r="B6202" s="2" t="s">
        <v>35435</v>
      </c>
      <c r="C6202" s="3" t="s">
        <v>6214</v>
      </c>
      <c r="D6202">
        <v>51</v>
      </c>
      <c r="E6202">
        <v>2016</v>
      </c>
      <c r="F6202">
        <v>12</v>
      </c>
      <c r="G6202">
        <v>22</v>
      </c>
      <c r="H6202" t="s">
        <v>11</v>
      </c>
      <c r="I6202">
        <f t="shared" si="96"/>
        <v>5</v>
      </c>
    </row>
    <row r="6203" spans="1:9" x14ac:dyDescent="0.3">
      <c r="A6203" s="1">
        <v>42727</v>
      </c>
      <c r="B6203" s="2" t="s">
        <v>35436</v>
      </c>
      <c r="C6203" s="3" t="s">
        <v>6215</v>
      </c>
      <c r="D6203">
        <v>51</v>
      </c>
      <c r="E6203">
        <v>2016</v>
      </c>
      <c r="F6203">
        <v>12</v>
      </c>
      <c r="G6203">
        <v>23</v>
      </c>
      <c r="H6203" t="s">
        <v>12</v>
      </c>
      <c r="I6203">
        <f t="shared" si="96"/>
        <v>6</v>
      </c>
    </row>
    <row r="6204" spans="1:9" x14ac:dyDescent="0.3">
      <c r="A6204" s="1">
        <v>42728</v>
      </c>
      <c r="B6204" s="2" t="s">
        <v>35437</v>
      </c>
      <c r="C6204" s="3" t="s">
        <v>6216</v>
      </c>
      <c r="D6204">
        <v>51</v>
      </c>
      <c r="E6204">
        <v>2016</v>
      </c>
      <c r="F6204">
        <v>12</v>
      </c>
      <c r="G6204">
        <v>24</v>
      </c>
      <c r="H6204" t="s">
        <v>6</v>
      </c>
      <c r="I6204">
        <f t="shared" si="96"/>
        <v>7</v>
      </c>
    </row>
    <row r="6205" spans="1:9" x14ac:dyDescent="0.3">
      <c r="A6205" s="1">
        <v>42729</v>
      </c>
      <c r="B6205" s="2" t="s">
        <v>35438</v>
      </c>
      <c r="C6205" s="3" t="s">
        <v>6217</v>
      </c>
      <c r="D6205">
        <v>51</v>
      </c>
      <c r="E6205">
        <v>2016</v>
      </c>
      <c r="F6205">
        <v>12</v>
      </c>
      <c r="G6205">
        <v>25</v>
      </c>
      <c r="H6205" t="s">
        <v>7</v>
      </c>
      <c r="I6205">
        <f t="shared" si="96"/>
        <v>1</v>
      </c>
    </row>
    <row r="6206" spans="1:9" x14ac:dyDescent="0.3">
      <c r="A6206" s="1">
        <v>42730</v>
      </c>
      <c r="B6206" s="2" t="s">
        <v>35439</v>
      </c>
      <c r="C6206" s="3" t="s">
        <v>6218</v>
      </c>
      <c r="D6206">
        <v>52</v>
      </c>
      <c r="E6206">
        <v>2016</v>
      </c>
      <c r="F6206">
        <v>12</v>
      </c>
      <c r="G6206">
        <v>26</v>
      </c>
      <c r="H6206" t="s">
        <v>8</v>
      </c>
      <c r="I6206">
        <f t="shared" si="96"/>
        <v>2</v>
      </c>
    </row>
    <row r="6207" spans="1:9" x14ac:dyDescent="0.3">
      <c r="A6207" s="1">
        <v>42731</v>
      </c>
      <c r="B6207" s="2" t="s">
        <v>35440</v>
      </c>
      <c r="C6207" s="3" t="s">
        <v>6219</v>
      </c>
      <c r="D6207">
        <v>52</v>
      </c>
      <c r="E6207">
        <v>2016</v>
      </c>
      <c r="F6207">
        <v>12</v>
      </c>
      <c r="G6207">
        <v>27</v>
      </c>
      <c r="H6207" t="s">
        <v>9</v>
      </c>
      <c r="I6207">
        <f t="shared" si="96"/>
        <v>3</v>
      </c>
    </row>
    <row r="6208" spans="1:9" x14ac:dyDescent="0.3">
      <c r="A6208" s="1">
        <v>42732</v>
      </c>
      <c r="B6208" s="2" t="s">
        <v>35441</v>
      </c>
      <c r="C6208" s="3" t="s">
        <v>6220</v>
      </c>
      <c r="D6208">
        <v>52</v>
      </c>
      <c r="E6208">
        <v>2016</v>
      </c>
      <c r="F6208">
        <v>12</v>
      </c>
      <c r="G6208">
        <v>28</v>
      </c>
      <c r="H6208" t="s">
        <v>10</v>
      </c>
      <c r="I6208">
        <f t="shared" si="96"/>
        <v>4</v>
      </c>
    </row>
    <row r="6209" spans="1:9" x14ac:dyDescent="0.3">
      <c r="A6209" s="1">
        <v>42733</v>
      </c>
      <c r="B6209" s="2" t="s">
        <v>35442</v>
      </c>
      <c r="C6209" s="3" t="s">
        <v>6221</v>
      </c>
      <c r="D6209">
        <v>52</v>
      </c>
      <c r="E6209">
        <v>2016</v>
      </c>
      <c r="F6209">
        <v>12</v>
      </c>
      <c r="G6209">
        <v>29</v>
      </c>
      <c r="H6209" t="s">
        <v>11</v>
      </c>
      <c r="I6209">
        <f t="shared" si="96"/>
        <v>5</v>
      </c>
    </row>
    <row r="6210" spans="1:9" x14ac:dyDescent="0.3">
      <c r="A6210" s="1">
        <v>42734</v>
      </c>
      <c r="B6210" s="2" t="s">
        <v>35443</v>
      </c>
      <c r="C6210" s="3" t="s">
        <v>6222</v>
      </c>
      <c r="D6210">
        <v>52</v>
      </c>
      <c r="E6210">
        <v>2016</v>
      </c>
      <c r="F6210">
        <v>12</v>
      </c>
      <c r="G6210">
        <v>30</v>
      </c>
      <c r="H6210" t="s">
        <v>12</v>
      </c>
      <c r="I6210">
        <f t="shared" si="96"/>
        <v>6</v>
      </c>
    </row>
    <row r="6211" spans="1:9" x14ac:dyDescent="0.3">
      <c r="A6211" s="1">
        <v>42735</v>
      </c>
      <c r="B6211" s="2" t="s">
        <v>35444</v>
      </c>
      <c r="C6211" s="3" t="s">
        <v>6223</v>
      </c>
      <c r="D6211">
        <v>52</v>
      </c>
      <c r="E6211">
        <v>2016</v>
      </c>
      <c r="F6211">
        <v>12</v>
      </c>
      <c r="G6211">
        <v>31</v>
      </c>
      <c r="H6211" t="s">
        <v>6</v>
      </c>
      <c r="I6211">
        <f t="shared" ref="I6211:I6274" si="97">WEEKDAY(A6211)</f>
        <v>7</v>
      </c>
    </row>
    <row r="6212" spans="1:9" x14ac:dyDescent="0.3">
      <c r="A6212" s="1">
        <v>42736</v>
      </c>
      <c r="B6212" s="2" t="s">
        <v>35445</v>
      </c>
      <c r="C6212" s="3" t="s">
        <v>6224</v>
      </c>
      <c r="D6212">
        <v>52</v>
      </c>
      <c r="E6212">
        <v>2017</v>
      </c>
      <c r="F6212">
        <v>1</v>
      </c>
      <c r="G6212">
        <v>1</v>
      </c>
      <c r="H6212" t="s">
        <v>7</v>
      </c>
      <c r="I6212">
        <f t="shared" si="97"/>
        <v>1</v>
      </c>
    </row>
    <row r="6213" spans="1:9" x14ac:dyDescent="0.3">
      <c r="A6213" s="1">
        <v>42737</v>
      </c>
      <c r="B6213" s="2" t="s">
        <v>35446</v>
      </c>
      <c r="C6213" s="3" t="s">
        <v>6225</v>
      </c>
      <c r="D6213">
        <v>1</v>
      </c>
      <c r="E6213">
        <v>2017</v>
      </c>
      <c r="F6213">
        <v>1</v>
      </c>
      <c r="G6213">
        <v>2</v>
      </c>
      <c r="H6213" t="s">
        <v>8</v>
      </c>
      <c r="I6213">
        <f t="shared" si="97"/>
        <v>2</v>
      </c>
    </row>
    <row r="6214" spans="1:9" x14ac:dyDescent="0.3">
      <c r="A6214" s="1">
        <v>42738</v>
      </c>
      <c r="B6214" s="2" t="s">
        <v>35447</v>
      </c>
      <c r="C6214" s="3" t="s">
        <v>6226</v>
      </c>
      <c r="D6214">
        <v>1</v>
      </c>
      <c r="E6214">
        <v>2017</v>
      </c>
      <c r="F6214">
        <v>1</v>
      </c>
      <c r="G6214">
        <v>3</v>
      </c>
      <c r="H6214" t="s">
        <v>9</v>
      </c>
      <c r="I6214">
        <f t="shared" si="97"/>
        <v>3</v>
      </c>
    </row>
    <row r="6215" spans="1:9" x14ac:dyDescent="0.3">
      <c r="A6215" s="1">
        <v>42739</v>
      </c>
      <c r="B6215" s="2" t="s">
        <v>35448</v>
      </c>
      <c r="C6215" s="3" t="s">
        <v>6227</v>
      </c>
      <c r="D6215">
        <v>1</v>
      </c>
      <c r="E6215">
        <v>2017</v>
      </c>
      <c r="F6215">
        <v>1</v>
      </c>
      <c r="G6215">
        <v>4</v>
      </c>
      <c r="H6215" t="s">
        <v>10</v>
      </c>
      <c r="I6215">
        <f t="shared" si="97"/>
        <v>4</v>
      </c>
    </row>
    <row r="6216" spans="1:9" x14ac:dyDescent="0.3">
      <c r="A6216" s="1">
        <v>42740</v>
      </c>
      <c r="B6216" s="2" t="s">
        <v>35449</v>
      </c>
      <c r="C6216" s="3" t="s">
        <v>6228</v>
      </c>
      <c r="D6216">
        <v>1</v>
      </c>
      <c r="E6216">
        <v>2017</v>
      </c>
      <c r="F6216">
        <v>1</v>
      </c>
      <c r="G6216">
        <v>5</v>
      </c>
      <c r="H6216" t="s">
        <v>11</v>
      </c>
      <c r="I6216">
        <f t="shared" si="97"/>
        <v>5</v>
      </c>
    </row>
    <row r="6217" spans="1:9" x14ac:dyDescent="0.3">
      <c r="A6217" s="1">
        <v>42741</v>
      </c>
      <c r="B6217" s="2" t="s">
        <v>35450</v>
      </c>
      <c r="C6217" s="3" t="s">
        <v>6229</v>
      </c>
      <c r="D6217">
        <v>1</v>
      </c>
      <c r="E6217">
        <v>2017</v>
      </c>
      <c r="F6217">
        <v>1</v>
      </c>
      <c r="G6217">
        <v>6</v>
      </c>
      <c r="H6217" t="s">
        <v>12</v>
      </c>
      <c r="I6217">
        <f t="shared" si="97"/>
        <v>6</v>
      </c>
    </row>
    <row r="6218" spans="1:9" x14ac:dyDescent="0.3">
      <c r="A6218" s="1">
        <v>42742</v>
      </c>
      <c r="B6218" s="2" t="s">
        <v>35451</v>
      </c>
      <c r="C6218" s="3" t="s">
        <v>6230</v>
      </c>
      <c r="D6218">
        <v>1</v>
      </c>
      <c r="E6218">
        <v>2017</v>
      </c>
      <c r="F6218">
        <v>1</v>
      </c>
      <c r="G6218">
        <v>7</v>
      </c>
      <c r="H6218" t="s">
        <v>6</v>
      </c>
      <c r="I6218">
        <f t="shared" si="97"/>
        <v>7</v>
      </c>
    </row>
    <row r="6219" spans="1:9" x14ac:dyDescent="0.3">
      <c r="A6219" s="1">
        <v>42743</v>
      </c>
      <c r="B6219" s="2" t="s">
        <v>35452</v>
      </c>
      <c r="C6219" s="3" t="s">
        <v>6231</v>
      </c>
      <c r="D6219">
        <v>1</v>
      </c>
      <c r="E6219">
        <v>2017</v>
      </c>
      <c r="F6219">
        <v>1</v>
      </c>
      <c r="G6219">
        <v>8</v>
      </c>
      <c r="H6219" t="s">
        <v>7</v>
      </c>
      <c r="I6219">
        <f t="shared" si="97"/>
        <v>1</v>
      </c>
    </row>
    <row r="6220" spans="1:9" x14ac:dyDescent="0.3">
      <c r="A6220" s="1">
        <v>42744</v>
      </c>
      <c r="B6220" s="2" t="s">
        <v>35453</v>
      </c>
      <c r="C6220" s="3" t="s">
        <v>6232</v>
      </c>
      <c r="D6220">
        <v>2</v>
      </c>
      <c r="E6220">
        <v>2017</v>
      </c>
      <c r="F6220">
        <v>1</v>
      </c>
      <c r="G6220">
        <v>9</v>
      </c>
      <c r="H6220" t="s">
        <v>8</v>
      </c>
      <c r="I6220">
        <f t="shared" si="97"/>
        <v>2</v>
      </c>
    </row>
    <row r="6221" spans="1:9" x14ac:dyDescent="0.3">
      <c r="A6221" s="1">
        <v>42745</v>
      </c>
      <c r="B6221" s="2" t="s">
        <v>35454</v>
      </c>
      <c r="C6221" s="3" t="s">
        <v>6233</v>
      </c>
      <c r="D6221">
        <v>2</v>
      </c>
      <c r="E6221">
        <v>2017</v>
      </c>
      <c r="F6221">
        <v>1</v>
      </c>
      <c r="G6221">
        <v>10</v>
      </c>
      <c r="H6221" t="s">
        <v>9</v>
      </c>
      <c r="I6221">
        <f t="shared" si="97"/>
        <v>3</v>
      </c>
    </row>
    <row r="6222" spans="1:9" x14ac:dyDescent="0.3">
      <c r="A6222" s="1">
        <v>42746</v>
      </c>
      <c r="B6222" s="2" t="s">
        <v>35455</v>
      </c>
      <c r="C6222" s="3" t="s">
        <v>6234</v>
      </c>
      <c r="D6222">
        <v>2</v>
      </c>
      <c r="E6222">
        <v>2017</v>
      </c>
      <c r="F6222">
        <v>1</v>
      </c>
      <c r="G6222">
        <v>11</v>
      </c>
      <c r="H6222" t="s">
        <v>10</v>
      </c>
      <c r="I6222">
        <f t="shared" si="97"/>
        <v>4</v>
      </c>
    </row>
    <row r="6223" spans="1:9" x14ac:dyDescent="0.3">
      <c r="A6223" s="1">
        <v>42747</v>
      </c>
      <c r="B6223" s="2" t="s">
        <v>35456</v>
      </c>
      <c r="C6223" s="3" t="s">
        <v>6235</v>
      </c>
      <c r="D6223">
        <v>2</v>
      </c>
      <c r="E6223">
        <v>2017</v>
      </c>
      <c r="F6223">
        <v>1</v>
      </c>
      <c r="G6223">
        <v>12</v>
      </c>
      <c r="H6223" t="s">
        <v>11</v>
      </c>
      <c r="I6223">
        <f t="shared" si="97"/>
        <v>5</v>
      </c>
    </row>
    <row r="6224" spans="1:9" x14ac:dyDescent="0.3">
      <c r="A6224" s="1">
        <v>42748</v>
      </c>
      <c r="B6224" s="2" t="s">
        <v>35457</v>
      </c>
      <c r="C6224" s="3" t="s">
        <v>6236</v>
      </c>
      <c r="D6224">
        <v>2</v>
      </c>
      <c r="E6224">
        <v>2017</v>
      </c>
      <c r="F6224">
        <v>1</v>
      </c>
      <c r="G6224">
        <v>13</v>
      </c>
      <c r="H6224" t="s">
        <v>12</v>
      </c>
      <c r="I6224">
        <f t="shared" si="97"/>
        <v>6</v>
      </c>
    </row>
    <row r="6225" spans="1:9" x14ac:dyDescent="0.3">
      <c r="A6225" s="1">
        <v>42749</v>
      </c>
      <c r="B6225" s="2" t="s">
        <v>35458</v>
      </c>
      <c r="C6225" s="3" t="s">
        <v>6237</v>
      </c>
      <c r="D6225">
        <v>2</v>
      </c>
      <c r="E6225">
        <v>2017</v>
      </c>
      <c r="F6225">
        <v>1</v>
      </c>
      <c r="G6225">
        <v>14</v>
      </c>
      <c r="H6225" t="s">
        <v>6</v>
      </c>
      <c r="I6225">
        <f t="shared" si="97"/>
        <v>7</v>
      </c>
    </row>
    <row r="6226" spans="1:9" x14ac:dyDescent="0.3">
      <c r="A6226" s="1">
        <v>42750</v>
      </c>
      <c r="B6226" s="2" t="s">
        <v>35459</v>
      </c>
      <c r="C6226" s="3" t="s">
        <v>6238</v>
      </c>
      <c r="D6226">
        <v>2</v>
      </c>
      <c r="E6226">
        <v>2017</v>
      </c>
      <c r="F6226">
        <v>1</v>
      </c>
      <c r="G6226">
        <v>15</v>
      </c>
      <c r="H6226" t="s">
        <v>7</v>
      </c>
      <c r="I6226">
        <f t="shared" si="97"/>
        <v>1</v>
      </c>
    </row>
    <row r="6227" spans="1:9" x14ac:dyDescent="0.3">
      <c r="A6227" s="1">
        <v>42751</v>
      </c>
      <c r="B6227" s="2" t="s">
        <v>35460</v>
      </c>
      <c r="C6227" s="3" t="s">
        <v>6239</v>
      </c>
      <c r="D6227">
        <v>3</v>
      </c>
      <c r="E6227">
        <v>2017</v>
      </c>
      <c r="F6227">
        <v>1</v>
      </c>
      <c r="G6227">
        <v>16</v>
      </c>
      <c r="H6227" t="s">
        <v>8</v>
      </c>
      <c r="I6227">
        <f t="shared" si="97"/>
        <v>2</v>
      </c>
    </row>
    <row r="6228" spans="1:9" x14ac:dyDescent="0.3">
      <c r="A6228" s="1">
        <v>42752</v>
      </c>
      <c r="B6228" s="2" t="s">
        <v>35461</v>
      </c>
      <c r="C6228" s="3" t="s">
        <v>6240</v>
      </c>
      <c r="D6228">
        <v>3</v>
      </c>
      <c r="E6228">
        <v>2017</v>
      </c>
      <c r="F6228">
        <v>1</v>
      </c>
      <c r="G6228">
        <v>17</v>
      </c>
      <c r="H6228" t="s">
        <v>9</v>
      </c>
      <c r="I6228">
        <f t="shared" si="97"/>
        <v>3</v>
      </c>
    </row>
    <row r="6229" spans="1:9" x14ac:dyDescent="0.3">
      <c r="A6229" s="1">
        <v>42753</v>
      </c>
      <c r="B6229" s="2" t="s">
        <v>35462</v>
      </c>
      <c r="C6229" s="3" t="s">
        <v>6241</v>
      </c>
      <c r="D6229">
        <v>3</v>
      </c>
      <c r="E6229">
        <v>2017</v>
      </c>
      <c r="F6229">
        <v>1</v>
      </c>
      <c r="G6229">
        <v>18</v>
      </c>
      <c r="H6229" t="s">
        <v>10</v>
      </c>
      <c r="I6229">
        <f t="shared" si="97"/>
        <v>4</v>
      </c>
    </row>
    <row r="6230" spans="1:9" x14ac:dyDescent="0.3">
      <c r="A6230" s="1">
        <v>42754</v>
      </c>
      <c r="B6230" s="2" t="s">
        <v>35463</v>
      </c>
      <c r="C6230" s="3" t="s">
        <v>6242</v>
      </c>
      <c r="D6230">
        <v>3</v>
      </c>
      <c r="E6230">
        <v>2017</v>
      </c>
      <c r="F6230">
        <v>1</v>
      </c>
      <c r="G6230">
        <v>19</v>
      </c>
      <c r="H6230" t="s">
        <v>11</v>
      </c>
      <c r="I6230">
        <f t="shared" si="97"/>
        <v>5</v>
      </c>
    </row>
    <row r="6231" spans="1:9" x14ac:dyDescent="0.3">
      <c r="A6231" s="1">
        <v>42755</v>
      </c>
      <c r="B6231" s="2" t="s">
        <v>35464</v>
      </c>
      <c r="C6231" s="3" t="s">
        <v>6243</v>
      </c>
      <c r="D6231">
        <v>3</v>
      </c>
      <c r="E6231">
        <v>2017</v>
      </c>
      <c r="F6231">
        <v>1</v>
      </c>
      <c r="G6231">
        <v>20</v>
      </c>
      <c r="H6231" t="s">
        <v>12</v>
      </c>
      <c r="I6231">
        <f t="shared" si="97"/>
        <v>6</v>
      </c>
    </row>
    <row r="6232" spans="1:9" x14ac:dyDescent="0.3">
      <c r="A6232" s="1">
        <v>42756</v>
      </c>
      <c r="B6232" s="2" t="s">
        <v>35465</v>
      </c>
      <c r="C6232" s="3" t="s">
        <v>6244</v>
      </c>
      <c r="D6232">
        <v>3</v>
      </c>
      <c r="E6232">
        <v>2017</v>
      </c>
      <c r="F6232">
        <v>1</v>
      </c>
      <c r="G6232">
        <v>21</v>
      </c>
      <c r="H6232" t="s">
        <v>6</v>
      </c>
      <c r="I6232">
        <f t="shared" si="97"/>
        <v>7</v>
      </c>
    </row>
    <row r="6233" spans="1:9" x14ac:dyDescent="0.3">
      <c r="A6233" s="1">
        <v>42757</v>
      </c>
      <c r="B6233" s="2" t="s">
        <v>35466</v>
      </c>
      <c r="C6233" s="3" t="s">
        <v>6245</v>
      </c>
      <c r="D6233">
        <v>3</v>
      </c>
      <c r="E6233">
        <v>2017</v>
      </c>
      <c r="F6233">
        <v>1</v>
      </c>
      <c r="G6233">
        <v>22</v>
      </c>
      <c r="H6233" t="s">
        <v>7</v>
      </c>
      <c r="I6233">
        <f t="shared" si="97"/>
        <v>1</v>
      </c>
    </row>
    <row r="6234" spans="1:9" x14ac:dyDescent="0.3">
      <c r="A6234" s="1">
        <v>42758</v>
      </c>
      <c r="B6234" s="2" t="s">
        <v>35467</v>
      </c>
      <c r="C6234" s="3" t="s">
        <v>6246</v>
      </c>
      <c r="D6234">
        <v>4</v>
      </c>
      <c r="E6234">
        <v>2017</v>
      </c>
      <c r="F6234">
        <v>1</v>
      </c>
      <c r="G6234">
        <v>23</v>
      </c>
      <c r="H6234" t="s">
        <v>8</v>
      </c>
      <c r="I6234">
        <f t="shared" si="97"/>
        <v>2</v>
      </c>
    </row>
    <row r="6235" spans="1:9" x14ac:dyDescent="0.3">
      <c r="A6235" s="1">
        <v>42759</v>
      </c>
      <c r="B6235" s="2" t="s">
        <v>35468</v>
      </c>
      <c r="C6235" s="3" t="s">
        <v>6247</v>
      </c>
      <c r="D6235">
        <v>4</v>
      </c>
      <c r="E6235">
        <v>2017</v>
      </c>
      <c r="F6235">
        <v>1</v>
      </c>
      <c r="G6235">
        <v>24</v>
      </c>
      <c r="H6235" t="s">
        <v>9</v>
      </c>
      <c r="I6235">
        <f t="shared" si="97"/>
        <v>3</v>
      </c>
    </row>
    <row r="6236" spans="1:9" x14ac:dyDescent="0.3">
      <c r="A6236" s="1">
        <v>42760</v>
      </c>
      <c r="B6236" s="2" t="s">
        <v>35469</v>
      </c>
      <c r="C6236" s="3" t="s">
        <v>6248</v>
      </c>
      <c r="D6236">
        <v>4</v>
      </c>
      <c r="E6236">
        <v>2017</v>
      </c>
      <c r="F6236">
        <v>1</v>
      </c>
      <c r="G6236">
        <v>25</v>
      </c>
      <c r="H6236" t="s">
        <v>10</v>
      </c>
      <c r="I6236">
        <f t="shared" si="97"/>
        <v>4</v>
      </c>
    </row>
    <row r="6237" spans="1:9" x14ac:dyDescent="0.3">
      <c r="A6237" s="1">
        <v>42761</v>
      </c>
      <c r="B6237" s="2" t="s">
        <v>35470</v>
      </c>
      <c r="C6237" s="3" t="s">
        <v>6249</v>
      </c>
      <c r="D6237">
        <v>4</v>
      </c>
      <c r="E6237">
        <v>2017</v>
      </c>
      <c r="F6237">
        <v>1</v>
      </c>
      <c r="G6237">
        <v>26</v>
      </c>
      <c r="H6237" t="s">
        <v>11</v>
      </c>
      <c r="I6237">
        <f t="shared" si="97"/>
        <v>5</v>
      </c>
    </row>
    <row r="6238" spans="1:9" x14ac:dyDescent="0.3">
      <c r="A6238" s="1">
        <v>42762</v>
      </c>
      <c r="B6238" s="2" t="s">
        <v>35471</v>
      </c>
      <c r="C6238" s="3" t="s">
        <v>6250</v>
      </c>
      <c r="D6238">
        <v>4</v>
      </c>
      <c r="E6238">
        <v>2017</v>
      </c>
      <c r="F6238">
        <v>1</v>
      </c>
      <c r="G6238">
        <v>27</v>
      </c>
      <c r="H6238" t="s">
        <v>12</v>
      </c>
      <c r="I6238">
        <f t="shared" si="97"/>
        <v>6</v>
      </c>
    </row>
    <row r="6239" spans="1:9" x14ac:dyDescent="0.3">
      <c r="A6239" s="1">
        <v>42763</v>
      </c>
      <c r="B6239" s="2" t="s">
        <v>35472</v>
      </c>
      <c r="C6239" s="3" t="s">
        <v>6251</v>
      </c>
      <c r="D6239">
        <v>4</v>
      </c>
      <c r="E6239">
        <v>2017</v>
      </c>
      <c r="F6239">
        <v>1</v>
      </c>
      <c r="G6239">
        <v>28</v>
      </c>
      <c r="H6239" t="s">
        <v>6</v>
      </c>
      <c r="I6239">
        <f t="shared" si="97"/>
        <v>7</v>
      </c>
    </row>
    <row r="6240" spans="1:9" x14ac:dyDescent="0.3">
      <c r="A6240" s="1">
        <v>42764</v>
      </c>
      <c r="B6240" s="2" t="s">
        <v>35473</v>
      </c>
      <c r="C6240" s="3" t="s">
        <v>6252</v>
      </c>
      <c r="D6240">
        <v>4</v>
      </c>
      <c r="E6240">
        <v>2017</v>
      </c>
      <c r="F6240">
        <v>1</v>
      </c>
      <c r="G6240">
        <v>29</v>
      </c>
      <c r="H6240" t="s">
        <v>7</v>
      </c>
      <c r="I6240">
        <f t="shared" si="97"/>
        <v>1</v>
      </c>
    </row>
    <row r="6241" spans="1:9" x14ac:dyDescent="0.3">
      <c r="A6241" s="1">
        <v>42765</v>
      </c>
      <c r="B6241" s="2" t="s">
        <v>35474</v>
      </c>
      <c r="C6241" s="3" t="s">
        <v>6253</v>
      </c>
      <c r="D6241">
        <v>5</v>
      </c>
      <c r="E6241">
        <v>2017</v>
      </c>
      <c r="F6241">
        <v>1</v>
      </c>
      <c r="G6241">
        <v>30</v>
      </c>
      <c r="H6241" t="s">
        <v>8</v>
      </c>
      <c r="I6241">
        <f t="shared" si="97"/>
        <v>2</v>
      </c>
    </row>
    <row r="6242" spans="1:9" x14ac:dyDescent="0.3">
      <c r="A6242" s="1">
        <v>42766</v>
      </c>
      <c r="B6242" s="2" t="s">
        <v>35475</v>
      </c>
      <c r="C6242" s="3" t="s">
        <v>6254</v>
      </c>
      <c r="D6242">
        <v>5</v>
      </c>
      <c r="E6242">
        <v>2017</v>
      </c>
      <c r="F6242">
        <v>1</v>
      </c>
      <c r="G6242">
        <v>31</v>
      </c>
      <c r="H6242" t="s">
        <v>9</v>
      </c>
      <c r="I6242">
        <f t="shared" si="97"/>
        <v>3</v>
      </c>
    </row>
    <row r="6243" spans="1:9" x14ac:dyDescent="0.3">
      <c r="A6243" s="1">
        <v>42767</v>
      </c>
      <c r="B6243" s="2" t="s">
        <v>35476</v>
      </c>
      <c r="C6243" s="3" t="s">
        <v>6255</v>
      </c>
      <c r="D6243">
        <v>5</v>
      </c>
      <c r="E6243">
        <v>2017</v>
      </c>
      <c r="F6243">
        <v>2</v>
      </c>
      <c r="G6243">
        <v>1</v>
      </c>
      <c r="H6243" t="s">
        <v>10</v>
      </c>
      <c r="I6243">
        <f t="shared" si="97"/>
        <v>4</v>
      </c>
    </row>
    <row r="6244" spans="1:9" x14ac:dyDescent="0.3">
      <c r="A6244" s="1">
        <v>42768</v>
      </c>
      <c r="B6244" s="2" t="s">
        <v>35477</v>
      </c>
      <c r="C6244" s="3" t="s">
        <v>6256</v>
      </c>
      <c r="D6244">
        <v>5</v>
      </c>
      <c r="E6244">
        <v>2017</v>
      </c>
      <c r="F6244">
        <v>2</v>
      </c>
      <c r="G6244">
        <v>2</v>
      </c>
      <c r="H6244" t="s">
        <v>11</v>
      </c>
      <c r="I6244">
        <f t="shared" si="97"/>
        <v>5</v>
      </c>
    </row>
    <row r="6245" spans="1:9" x14ac:dyDescent="0.3">
      <c r="A6245" s="1">
        <v>42769</v>
      </c>
      <c r="B6245" s="2" t="s">
        <v>35478</v>
      </c>
      <c r="C6245" s="3" t="s">
        <v>6257</v>
      </c>
      <c r="D6245">
        <v>5</v>
      </c>
      <c r="E6245">
        <v>2017</v>
      </c>
      <c r="F6245">
        <v>2</v>
      </c>
      <c r="G6245">
        <v>3</v>
      </c>
      <c r="H6245" t="s">
        <v>12</v>
      </c>
      <c r="I6245">
        <f t="shared" si="97"/>
        <v>6</v>
      </c>
    </row>
    <row r="6246" spans="1:9" x14ac:dyDescent="0.3">
      <c r="A6246" s="1">
        <v>42770</v>
      </c>
      <c r="B6246" s="2" t="s">
        <v>35479</v>
      </c>
      <c r="C6246" s="3" t="s">
        <v>6258</v>
      </c>
      <c r="D6246">
        <v>5</v>
      </c>
      <c r="E6246">
        <v>2017</v>
      </c>
      <c r="F6246">
        <v>2</v>
      </c>
      <c r="G6246">
        <v>4</v>
      </c>
      <c r="H6246" t="s">
        <v>6</v>
      </c>
      <c r="I6246">
        <f t="shared" si="97"/>
        <v>7</v>
      </c>
    </row>
    <row r="6247" spans="1:9" x14ac:dyDescent="0.3">
      <c r="A6247" s="1">
        <v>42771</v>
      </c>
      <c r="B6247" s="2" t="s">
        <v>35480</v>
      </c>
      <c r="C6247" s="3" t="s">
        <v>6259</v>
      </c>
      <c r="D6247">
        <v>5</v>
      </c>
      <c r="E6247">
        <v>2017</v>
      </c>
      <c r="F6247">
        <v>2</v>
      </c>
      <c r="G6247">
        <v>5</v>
      </c>
      <c r="H6247" t="s">
        <v>7</v>
      </c>
      <c r="I6247">
        <f t="shared" si="97"/>
        <v>1</v>
      </c>
    </row>
    <row r="6248" spans="1:9" x14ac:dyDescent="0.3">
      <c r="A6248" s="1">
        <v>42772</v>
      </c>
      <c r="B6248" s="2" t="s">
        <v>35481</v>
      </c>
      <c r="C6248" s="3" t="s">
        <v>6260</v>
      </c>
      <c r="D6248">
        <v>6</v>
      </c>
      <c r="E6248">
        <v>2017</v>
      </c>
      <c r="F6248">
        <v>2</v>
      </c>
      <c r="G6248">
        <v>6</v>
      </c>
      <c r="H6248" t="s">
        <v>8</v>
      </c>
      <c r="I6248">
        <f t="shared" si="97"/>
        <v>2</v>
      </c>
    </row>
    <row r="6249" spans="1:9" x14ac:dyDescent="0.3">
      <c r="A6249" s="1">
        <v>42773</v>
      </c>
      <c r="B6249" s="2" t="s">
        <v>35482</v>
      </c>
      <c r="C6249" s="3" t="s">
        <v>6261</v>
      </c>
      <c r="D6249">
        <v>6</v>
      </c>
      <c r="E6249">
        <v>2017</v>
      </c>
      <c r="F6249">
        <v>2</v>
      </c>
      <c r="G6249">
        <v>7</v>
      </c>
      <c r="H6249" t="s">
        <v>9</v>
      </c>
      <c r="I6249">
        <f t="shared" si="97"/>
        <v>3</v>
      </c>
    </row>
    <row r="6250" spans="1:9" x14ac:dyDescent="0.3">
      <c r="A6250" s="1">
        <v>42774</v>
      </c>
      <c r="B6250" s="2" t="s">
        <v>35483</v>
      </c>
      <c r="C6250" s="3" t="s">
        <v>6262</v>
      </c>
      <c r="D6250">
        <v>6</v>
      </c>
      <c r="E6250">
        <v>2017</v>
      </c>
      <c r="F6250">
        <v>2</v>
      </c>
      <c r="G6250">
        <v>8</v>
      </c>
      <c r="H6250" t="s">
        <v>10</v>
      </c>
      <c r="I6250">
        <f t="shared" si="97"/>
        <v>4</v>
      </c>
    </row>
    <row r="6251" spans="1:9" x14ac:dyDescent="0.3">
      <c r="A6251" s="1">
        <v>42775</v>
      </c>
      <c r="B6251" s="2" t="s">
        <v>35484</v>
      </c>
      <c r="C6251" s="3" t="s">
        <v>6263</v>
      </c>
      <c r="D6251">
        <v>6</v>
      </c>
      <c r="E6251">
        <v>2017</v>
      </c>
      <c r="F6251">
        <v>2</v>
      </c>
      <c r="G6251">
        <v>9</v>
      </c>
      <c r="H6251" t="s">
        <v>11</v>
      </c>
      <c r="I6251">
        <f t="shared" si="97"/>
        <v>5</v>
      </c>
    </row>
    <row r="6252" spans="1:9" x14ac:dyDescent="0.3">
      <c r="A6252" s="1">
        <v>42776</v>
      </c>
      <c r="B6252" s="2" t="s">
        <v>35485</v>
      </c>
      <c r="C6252" s="3" t="s">
        <v>6264</v>
      </c>
      <c r="D6252">
        <v>6</v>
      </c>
      <c r="E6252">
        <v>2017</v>
      </c>
      <c r="F6252">
        <v>2</v>
      </c>
      <c r="G6252">
        <v>10</v>
      </c>
      <c r="H6252" t="s">
        <v>12</v>
      </c>
      <c r="I6252">
        <f t="shared" si="97"/>
        <v>6</v>
      </c>
    </row>
    <row r="6253" spans="1:9" x14ac:dyDescent="0.3">
      <c r="A6253" s="1">
        <v>42777</v>
      </c>
      <c r="B6253" s="2" t="s">
        <v>35486</v>
      </c>
      <c r="C6253" s="3" t="s">
        <v>6265</v>
      </c>
      <c r="D6253">
        <v>6</v>
      </c>
      <c r="E6253">
        <v>2017</v>
      </c>
      <c r="F6253">
        <v>2</v>
      </c>
      <c r="G6253">
        <v>11</v>
      </c>
      <c r="H6253" t="s">
        <v>6</v>
      </c>
      <c r="I6253">
        <f t="shared" si="97"/>
        <v>7</v>
      </c>
    </row>
    <row r="6254" spans="1:9" x14ac:dyDescent="0.3">
      <c r="A6254" s="1">
        <v>42778</v>
      </c>
      <c r="B6254" s="2" t="s">
        <v>35487</v>
      </c>
      <c r="C6254" s="3" t="s">
        <v>6266</v>
      </c>
      <c r="D6254">
        <v>6</v>
      </c>
      <c r="E6254">
        <v>2017</v>
      </c>
      <c r="F6254">
        <v>2</v>
      </c>
      <c r="G6254">
        <v>12</v>
      </c>
      <c r="H6254" t="s">
        <v>7</v>
      </c>
      <c r="I6254">
        <f t="shared" si="97"/>
        <v>1</v>
      </c>
    </row>
    <row r="6255" spans="1:9" x14ac:dyDescent="0.3">
      <c r="A6255" s="1">
        <v>42779</v>
      </c>
      <c r="B6255" s="2" t="s">
        <v>35488</v>
      </c>
      <c r="C6255" s="3" t="s">
        <v>6267</v>
      </c>
      <c r="D6255">
        <v>7</v>
      </c>
      <c r="E6255">
        <v>2017</v>
      </c>
      <c r="F6255">
        <v>2</v>
      </c>
      <c r="G6255">
        <v>13</v>
      </c>
      <c r="H6255" t="s">
        <v>8</v>
      </c>
      <c r="I6255">
        <f t="shared" si="97"/>
        <v>2</v>
      </c>
    </row>
    <row r="6256" spans="1:9" x14ac:dyDescent="0.3">
      <c r="A6256" s="1">
        <v>42780</v>
      </c>
      <c r="B6256" s="2" t="s">
        <v>35489</v>
      </c>
      <c r="C6256" s="3" t="s">
        <v>6268</v>
      </c>
      <c r="D6256">
        <v>7</v>
      </c>
      <c r="E6256">
        <v>2017</v>
      </c>
      <c r="F6256">
        <v>2</v>
      </c>
      <c r="G6256">
        <v>14</v>
      </c>
      <c r="H6256" t="s">
        <v>9</v>
      </c>
      <c r="I6256">
        <f t="shared" si="97"/>
        <v>3</v>
      </c>
    </row>
    <row r="6257" spans="1:9" x14ac:dyDescent="0.3">
      <c r="A6257" s="1">
        <v>42781</v>
      </c>
      <c r="B6257" s="2" t="s">
        <v>35490</v>
      </c>
      <c r="C6257" s="3" t="s">
        <v>6269</v>
      </c>
      <c r="D6257">
        <v>7</v>
      </c>
      <c r="E6257">
        <v>2017</v>
      </c>
      <c r="F6257">
        <v>2</v>
      </c>
      <c r="G6257">
        <v>15</v>
      </c>
      <c r="H6257" t="s">
        <v>10</v>
      </c>
      <c r="I6257">
        <f t="shared" si="97"/>
        <v>4</v>
      </c>
    </row>
    <row r="6258" spans="1:9" x14ac:dyDescent="0.3">
      <c r="A6258" s="1">
        <v>42782</v>
      </c>
      <c r="B6258" s="2" t="s">
        <v>35491</v>
      </c>
      <c r="C6258" s="3" t="s">
        <v>6270</v>
      </c>
      <c r="D6258">
        <v>7</v>
      </c>
      <c r="E6258">
        <v>2017</v>
      </c>
      <c r="F6258">
        <v>2</v>
      </c>
      <c r="G6258">
        <v>16</v>
      </c>
      <c r="H6258" t="s">
        <v>11</v>
      </c>
      <c r="I6258">
        <f t="shared" si="97"/>
        <v>5</v>
      </c>
    </row>
    <row r="6259" spans="1:9" x14ac:dyDescent="0.3">
      <c r="A6259" s="1">
        <v>42783</v>
      </c>
      <c r="B6259" s="2" t="s">
        <v>35492</v>
      </c>
      <c r="C6259" s="3" t="s">
        <v>6271</v>
      </c>
      <c r="D6259">
        <v>7</v>
      </c>
      <c r="E6259">
        <v>2017</v>
      </c>
      <c r="F6259">
        <v>2</v>
      </c>
      <c r="G6259">
        <v>17</v>
      </c>
      <c r="H6259" t="s">
        <v>12</v>
      </c>
      <c r="I6259">
        <f t="shared" si="97"/>
        <v>6</v>
      </c>
    </row>
    <row r="6260" spans="1:9" x14ac:dyDescent="0.3">
      <c r="A6260" s="1">
        <v>42784</v>
      </c>
      <c r="B6260" s="2" t="s">
        <v>35493</v>
      </c>
      <c r="C6260" s="3" t="s">
        <v>6272</v>
      </c>
      <c r="D6260">
        <v>7</v>
      </c>
      <c r="E6260">
        <v>2017</v>
      </c>
      <c r="F6260">
        <v>2</v>
      </c>
      <c r="G6260">
        <v>18</v>
      </c>
      <c r="H6260" t="s">
        <v>6</v>
      </c>
      <c r="I6260">
        <f t="shared" si="97"/>
        <v>7</v>
      </c>
    </row>
    <row r="6261" spans="1:9" x14ac:dyDescent="0.3">
      <c r="A6261" s="1">
        <v>42785</v>
      </c>
      <c r="B6261" s="2" t="s">
        <v>35494</v>
      </c>
      <c r="C6261" s="3" t="s">
        <v>6273</v>
      </c>
      <c r="D6261">
        <v>7</v>
      </c>
      <c r="E6261">
        <v>2017</v>
      </c>
      <c r="F6261">
        <v>2</v>
      </c>
      <c r="G6261">
        <v>19</v>
      </c>
      <c r="H6261" t="s">
        <v>7</v>
      </c>
      <c r="I6261">
        <f t="shared" si="97"/>
        <v>1</v>
      </c>
    </row>
    <row r="6262" spans="1:9" x14ac:dyDescent="0.3">
      <c r="A6262" s="1">
        <v>42786</v>
      </c>
      <c r="B6262" s="2" t="s">
        <v>35495</v>
      </c>
      <c r="C6262" s="3" t="s">
        <v>6274</v>
      </c>
      <c r="D6262">
        <v>8</v>
      </c>
      <c r="E6262">
        <v>2017</v>
      </c>
      <c r="F6262">
        <v>2</v>
      </c>
      <c r="G6262">
        <v>20</v>
      </c>
      <c r="H6262" t="s">
        <v>8</v>
      </c>
      <c r="I6262">
        <f t="shared" si="97"/>
        <v>2</v>
      </c>
    </row>
    <row r="6263" spans="1:9" x14ac:dyDescent="0.3">
      <c r="A6263" s="1">
        <v>42787</v>
      </c>
      <c r="B6263" s="2" t="s">
        <v>35496</v>
      </c>
      <c r="C6263" s="3" t="s">
        <v>6275</v>
      </c>
      <c r="D6263">
        <v>8</v>
      </c>
      <c r="E6263">
        <v>2017</v>
      </c>
      <c r="F6263">
        <v>2</v>
      </c>
      <c r="G6263">
        <v>21</v>
      </c>
      <c r="H6263" t="s">
        <v>9</v>
      </c>
      <c r="I6263">
        <f t="shared" si="97"/>
        <v>3</v>
      </c>
    </row>
    <row r="6264" spans="1:9" x14ac:dyDescent="0.3">
      <c r="A6264" s="1">
        <v>42788</v>
      </c>
      <c r="B6264" s="2" t="s">
        <v>35497</v>
      </c>
      <c r="C6264" s="3" t="s">
        <v>6276</v>
      </c>
      <c r="D6264">
        <v>8</v>
      </c>
      <c r="E6264">
        <v>2017</v>
      </c>
      <c r="F6264">
        <v>2</v>
      </c>
      <c r="G6264">
        <v>22</v>
      </c>
      <c r="H6264" t="s">
        <v>10</v>
      </c>
      <c r="I6264">
        <f t="shared" si="97"/>
        <v>4</v>
      </c>
    </row>
    <row r="6265" spans="1:9" x14ac:dyDescent="0.3">
      <c r="A6265" s="1">
        <v>42789</v>
      </c>
      <c r="B6265" s="2" t="s">
        <v>35498</v>
      </c>
      <c r="C6265" s="3" t="s">
        <v>6277</v>
      </c>
      <c r="D6265">
        <v>8</v>
      </c>
      <c r="E6265">
        <v>2017</v>
      </c>
      <c r="F6265">
        <v>2</v>
      </c>
      <c r="G6265">
        <v>23</v>
      </c>
      <c r="H6265" t="s">
        <v>11</v>
      </c>
      <c r="I6265">
        <f t="shared" si="97"/>
        <v>5</v>
      </c>
    </row>
    <row r="6266" spans="1:9" x14ac:dyDescent="0.3">
      <c r="A6266" s="1">
        <v>42790</v>
      </c>
      <c r="B6266" s="2" t="s">
        <v>35499</v>
      </c>
      <c r="C6266" s="3" t="s">
        <v>6278</v>
      </c>
      <c r="D6266">
        <v>8</v>
      </c>
      <c r="E6266">
        <v>2017</v>
      </c>
      <c r="F6266">
        <v>2</v>
      </c>
      <c r="G6266">
        <v>24</v>
      </c>
      <c r="H6266" t="s">
        <v>12</v>
      </c>
      <c r="I6266">
        <f t="shared" si="97"/>
        <v>6</v>
      </c>
    </row>
    <row r="6267" spans="1:9" x14ac:dyDescent="0.3">
      <c r="A6267" s="1">
        <v>42791</v>
      </c>
      <c r="B6267" s="2" t="s">
        <v>35500</v>
      </c>
      <c r="C6267" s="3" t="s">
        <v>6279</v>
      </c>
      <c r="D6267">
        <v>8</v>
      </c>
      <c r="E6267">
        <v>2017</v>
      </c>
      <c r="F6267">
        <v>2</v>
      </c>
      <c r="G6267">
        <v>25</v>
      </c>
      <c r="H6267" t="s">
        <v>6</v>
      </c>
      <c r="I6267">
        <f t="shared" si="97"/>
        <v>7</v>
      </c>
    </row>
    <row r="6268" spans="1:9" x14ac:dyDescent="0.3">
      <c r="A6268" s="1">
        <v>42792</v>
      </c>
      <c r="B6268" s="2" t="s">
        <v>35501</v>
      </c>
      <c r="C6268" s="3" t="s">
        <v>6280</v>
      </c>
      <c r="D6268">
        <v>8</v>
      </c>
      <c r="E6268">
        <v>2017</v>
      </c>
      <c r="F6268">
        <v>2</v>
      </c>
      <c r="G6268">
        <v>26</v>
      </c>
      <c r="H6268" t="s">
        <v>7</v>
      </c>
      <c r="I6268">
        <f t="shared" si="97"/>
        <v>1</v>
      </c>
    </row>
    <row r="6269" spans="1:9" x14ac:dyDescent="0.3">
      <c r="A6269" s="1">
        <v>42793</v>
      </c>
      <c r="B6269" s="2" t="s">
        <v>35502</v>
      </c>
      <c r="C6269" s="3" t="s">
        <v>6281</v>
      </c>
      <c r="D6269">
        <v>9</v>
      </c>
      <c r="E6269">
        <v>2017</v>
      </c>
      <c r="F6269">
        <v>2</v>
      </c>
      <c r="G6269">
        <v>27</v>
      </c>
      <c r="H6269" t="s">
        <v>8</v>
      </c>
      <c r="I6269">
        <f t="shared" si="97"/>
        <v>2</v>
      </c>
    </row>
    <row r="6270" spans="1:9" x14ac:dyDescent="0.3">
      <c r="A6270" s="1">
        <v>42794</v>
      </c>
      <c r="B6270" s="2" t="s">
        <v>35503</v>
      </c>
      <c r="C6270" s="3" t="s">
        <v>6282</v>
      </c>
      <c r="D6270">
        <v>9</v>
      </c>
      <c r="E6270">
        <v>2017</v>
      </c>
      <c r="F6270">
        <v>2</v>
      </c>
      <c r="G6270">
        <v>28</v>
      </c>
      <c r="H6270" t="s">
        <v>9</v>
      </c>
      <c r="I6270">
        <f t="shared" si="97"/>
        <v>3</v>
      </c>
    </row>
    <row r="6271" spans="1:9" x14ac:dyDescent="0.3">
      <c r="A6271" s="1">
        <v>42795</v>
      </c>
      <c r="B6271" s="2" t="s">
        <v>35504</v>
      </c>
      <c r="C6271" s="3" t="s">
        <v>6283</v>
      </c>
      <c r="D6271">
        <v>9</v>
      </c>
      <c r="E6271">
        <v>2017</v>
      </c>
      <c r="F6271">
        <v>3</v>
      </c>
      <c r="G6271">
        <v>1</v>
      </c>
      <c r="H6271" t="s">
        <v>10</v>
      </c>
      <c r="I6271">
        <f t="shared" si="97"/>
        <v>4</v>
      </c>
    </row>
    <row r="6272" spans="1:9" x14ac:dyDescent="0.3">
      <c r="A6272" s="1">
        <v>42796</v>
      </c>
      <c r="B6272" s="2" t="s">
        <v>35505</v>
      </c>
      <c r="C6272" s="3" t="s">
        <v>6284</v>
      </c>
      <c r="D6272">
        <v>9</v>
      </c>
      <c r="E6272">
        <v>2017</v>
      </c>
      <c r="F6272">
        <v>3</v>
      </c>
      <c r="G6272">
        <v>2</v>
      </c>
      <c r="H6272" t="s">
        <v>11</v>
      </c>
      <c r="I6272">
        <f t="shared" si="97"/>
        <v>5</v>
      </c>
    </row>
    <row r="6273" spans="1:9" x14ac:dyDescent="0.3">
      <c r="A6273" s="1">
        <v>42797</v>
      </c>
      <c r="B6273" s="2" t="s">
        <v>35506</v>
      </c>
      <c r="C6273" s="3" t="s">
        <v>6285</v>
      </c>
      <c r="D6273">
        <v>9</v>
      </c>
      <c r="E6273">
        <v>2017</v>
      </c>
      <c r="F6273">
        <v>3</v>
      </c>
      <c r="G6273">
        <v>3</v>
      </c>
      <c r="H6273" t="s">
        <v>12</v>
      </c>
      <c r="I6273">
        <f t="shared" si="97"/>
        <v>6</v>
      </c>
    </row>
    <row r="6274" spans="1:9" x14ac:dyDescent="0.3">
      <c r="A6274" s="1">
        <v>42798</v>
      </c>
      <c r="B6274" s="2" t="s">
        <v>35507</v>
      </c>
      <c r="C6274" s="3" t="s">
        <v>6286</v>
      </c>
      <c r="D6274">
        <v>9</v>
      </c>
      <c r="E6274">
        <v>2017</v>
      </c>
      <c r="F6274">
        <v>3</v>
      </c>
      <c r="G6274">
        <v>4</v>
      </c>
      <c r="H6274" t="s">
        <v>6</v>
      </c>
      <c r="I6274">
        <f t="shared" si="97"/>
        <v>7</v>
      </c>
    </row>
    <row r="6275" spans="1:9" x14ac:dyDescent="0.3">
      <c r="A6275" s="1">
        <v>42799</v>
      </c>
      <c r="B6275" s="2" t="s">
        <v>35508</v>
      </c>
      <c r="C6275" s="3" t="s">
        <v>6287</v>
      </c>
      <c r="D6275">
        <v>9</v>
      </c>
      <c r="E6275">
        <v>2017</v>
      </c>
      <c r="F6275">
        <v>3</v>
      </c>
      <c r="G6275">
        <v>5</v>
      </c>
      <c r="H6275" t="s">
        <v>7</v>
      </c>
      <c r="I6275">
        <f t="shared" ref="I6275:I6338" si="98">WEEKDAY(A6275)</f>
        <v>1</v>
      </c>
    </row>
    <row r="6276" spans="1:9" x14ac:dyDescent="0.3">
      <c r="A6276" s="1">
        <v>42800</v>
      </c>
      <c r="B6276" s="2" t="s">
        <v>35509</v>
      </c>
      <c r="C6276" s="3" t="s">
        <v>6288</v>
      </c>
      <c r="D6276">
        <v>10</v>
      </c>
      <c r="E6276">
        <v>2017</v>
      </c>
      <c r="F6276">
        <v>3</v>
      </c>
      <c r="G6276">
        <v>6</v>
      </c>
      <c r="H6276" t="s">
        <v>8</v>
      </c>
      <c r="I6276">
        <f t="shared" si="98"/>
        <v>2</v>
      </c>
    </row>
    <row r="6277" spans="1:9" x14ac:dyDescent="0.3">
      <c r="A6277" s="1">
        <v>42801</v>
      </c>
      <c r="B6277" s="2" t="s">
        <v>35510</v>
      </c>
      <c r="C6277" s="3" t="s">
        <v>6289</v>
      </c>
      <c r="D6277">
        <v>10</v>
      </c>
      <c r="E6277">
        <v>2017</v>
      </c>
      <c r="F6277">
        <v>3</v>
      </c>
      <c r="G6277">
        <v>7</v>
      </c>
      <c r="H6277" t="s">
        <v>9</v>
      </c>
      <c r="I6277">
        <f t="shared" si="98"/>
        <v>3</v>
      </c>
    </row>
    <row r="6278" spans="1:9" x14ac:dyDescent="0.3">
      <c r="A6278" s="1">
        <v>42802</v>
      </c>
      <c r="B6278" s="2" t="s">
        <v>35511</v>
      </c>
      <c r="C6278" s="3" t="s">
        <v>6290</v>
      </c>
      <c r="D6278">
        <v>10</v>
      </c>
      <c r="E6278">
        <v>2017</v>
      </c>
      <c r="F6278">
        <v>3</v>
      </c>
      <c r="G6278">
        <v>8</v>
      </c>
      <c r="H6278" t="s">
        <v>10</v>
      </c>
      <c r="I6278">
        <f t="shared" si="98"/>
        <v>4</v>
      </c>
    </row>
    <row r="6279" spans="1:9" x14ac:dyDescent="0.3">
      <c r="A6279" s="1">
        <v>42803</v>
      </c>
      <c r="B6279" s="2" t="s">
        <v>35512</v>
      </c>
      <c r="C6279" s="3" t="s">
        <v>6291</v>
      </c>
      <c r="D6279">
        <v>10</v>
      </c>
      <c r="E6279">
        <v>2017</v>
      </c>
      <c r="F6279">
        <v>3</v>
      </c>
      <c r="G6279">
        <v>9</v>
      </c>
      <c r="H6279" t="s">
        <v>11</v>
      </c>
      <c r="I6279">
        <f t="shared" si="98"/>
        <v>5</v>
      </c>
    </row>
    <row r="6280" spans="1:9" x14ac:dyDescent="0.3">
      <c r="A6280" s="1">
        <v>42804</v>
      </c>
      <c r="B6280" s="2" t="s">
        <v>35513</v>
      </c>
      <c r="C6280" s="3" t="s">
        <v>6292</v>
      </c>
      <c r="D6280">
        <v>10</v>
      </c>
      <c r="E6280">
        <v>2017</v>
      </c>
      <c r="F6280">
        <v>3</v>
      </c>
      <c r="G6280">
        <v>10</v>
      </c>
      <c r="H6280" t="s">
        <v>12</v>
      </c>
      <c r="I6280">
        <f t="shared" si="98"/>
        <v>6</v>
      </c>
    </row>
    <row r="6281" spans="1:9" x14ac:dyDescent="0.3">
      <c r="A6281" s="1">
        <v>42805</v>
      </c>
      <c r="B6281" s="2" t="s">
        <v>35514</v>
      </c>
      <c r="C6281" s="3" t="s">
        <v>6293</v>
      </c>
      <c r="D6281">
        <v>10</v>
      </c>
      <c r="E6281">
        <v>2017</v>
      </c>
      <c r="F6281">
        <v>3</v>
      </c>
      <c r="G6281">
        <v>11</v>
      </c>
      <c r="H6281" t="s">
        <v>6</v>
      </c>
      <c r="I6281">
        <f t="shared" si="98"/>
        <v>7</v>
      </c>
    </row>
    <row r="6282" spans="1:9" x14ac:dyDescent="0.3">
      <c r="A6282" s="1">
        <v>42806</v>
      </c>
      <c r="B6282" s="2" t="s">
        <v>35515</v>
      </c>
      <c r="C6282" s="3" t="s">
        <v>6294</v>
      </c>
      <c r="D6282">
        <v>10</v>
      </c>
      <c r="E6282">
        <v>2017</v>
      </c>
      <c r="F6282">
        <v>3</v>
      </c>
      <c r="G6282">
        <v>12</v>
      </c>
      <c r="H6282" t="s">
        <v>7</v>
      </c>
      <c r="I6282">
        <f t="shared" si="98"/>
        <v>1</v>
      </c>
    </row>
    <row r="6283" spans="1:9" x14ac:dyDescent="0.3">
      <c r="A6283" s="1">
        <v>42807</v>
      </c>
      <c r="B6283" s="2" t="s">
        <v>35516</v>
      </c>
      <c r="C6283" s="3" t="s">
        <v>6295</v>
      </c>
      <c r="D6283">
        <v>11</v>
      </c>
      <c r="E6283">
        <v>2017</v>
      </c>
      <c r="F6283">
        <v>3</v>
      </c>
      <c r="G6283">
        <v>13</v>
      </c>
      <c r="H6283" t="s">
        <v>8</v>
      </c>
      <c r="I6283">
        <f t="shared" si="98"/>
        <v>2</v>
      </c>
    </row>
    <row r="6284" spans="1:9" x14ac:dyDescent="0.3">
      <c r="A6284" s="1">
        <v>42808</v>
      </c>
      <c r="B6284" s="2" t="s">
        <v>35517</v>
      </c>
      <c r="C6284" s="3" t="s">
        <v>6296</v>
      </c>
      <c r="D6284">
        <v>11</v>
      </c>
      <c r="E6284">
        <v>2017</v>
      </c>
      <c r="F6284">
        <v>3</v>
      </c>
      <c r="G6284">
        <v>14</v>
      </c>
      <c r="H6284" t="s">
        <v>9</v>
      </c>
      <c r="I6284">
        <f t="shared" si="98"/>
        <v>3</v>
      </c>
    </row>
    <row r="6285" spans="1:9" x14ac:dyDescent="0.3">
      <c r="A6285" s="1">
        <v>42809</v>
      </c>
      <c r="B6285" s="2" t="s">
        <v>35518</v>
      </c>
      <c r="C6285" s="3" t="s">
        <v>6297</v>
      </c>
      <c r="D6285">
        <v>11</v>
      </c>
      <c r="E6285">
        <v>2017</v>
      </c>
      <c r="F6285">
        <v>3</v>
      </c>
      <c r="G6285">
        <v>15</v>
      </c>
      <c r="H6285" t="s">
        <v>10</v>
      </c>
      <c r="I6285">
        <f t="shared" si="98"/>
        <v>4</v>
      </c>
    </row>
    <row r="6286" spans="1:9" x14ac:dyDescent="0.3">
      <c r="A6286" s="1">
        <v>42810</v>
      </c>
      <c r="B6286" s="2" t="s">
        <v>35519</v>
      </c>
      <c r="C6286" s="3" t="s">
        <v>6298</v>
      </c>
      <c r="D6286">
        <v>11</v>
      </c>
      <c r="E6286">
        <v>2017</v>
      </c>
      <c r="F6286">
        <v>3</v>
      </c>
      <c r="G6286">
        <v>16</v>
      </c>
      <c r="H6286" t="s">
        <v>11</v>
      </c>
      <c r="I6286">
        <f t="shared" si="98"/>
        <v>5</v>
      </c>
    </row>
    <row r="6287" spans="1:9" x14ac:dyDescent="0.3">
      <c r="A6287" s="1">
        <v>42811</v>
      </c>
      <c r="B6287" s="2" t="s">
        <v>35520</v>
      </c>
      <c r="C6287" s="3" t="s">
        <v>6299</v>
      </c>
      <c r="D6287">
        <v>11</v>
      </c>
      <c r="E6287">
        <v>2017</v>
      </c>
      <c r="F6287">
        <v>3</v>
      </c>
      <c r="G6287">
        <v>17</v>
      </c>
      <c r="H6287" t="s">
        <v>12</v>
      </c>
      <c r="I6287">
        <f t="shared" si="98"/>
        <v>6</v>
      </c>
    </row>
    <row r="6288" spans="1:9" x14ac:dyDescent="0.3">
      <c r="A6288" s="1">
        <v>42812</v>
      </c>
      <c r="B6288" s="2" t="s">
        <v>35521</v>
      </c>
      <c r="C6288" s="3" t="s">
        <v>6300</v>
      </c>
      <c r="D6288">
        <v>11</v>
      </c>
      <c r="E6288">
        <v>2017</v>
      </c>
      <c r="F6288">
        <v>3</v>
      </c>
      <c r="G6288">
        <v>18</v>
      </c>
      <c r="H6288" t="s">
        <v>6</v>
      </c>
      <c r="I6288">
        <f t="shared" si="98"/>
        <v>7</v>
      </c>
    </row>
    <row r="6289" spans="1:9" x14ac:dyDescent="0.3">
      <c r="A6289" s="1">
        <v>42813</v>
      </c>
      <c r="B6289" s="2" t="s">
        <v>35522</v>
      </c>
      <c r="C6289" s="3" t="s">
        <v>6301</v>
      </c>
      <c r="D6289">
        <v>11</v>
      </c>
      <c r="E6289">
        <v>2017</v>
      </c>
      <c r="F6289">
        <v>3</v>
      </c>
      <c r="G6289">
        <v>19</v>
      </c>
      <c r="H6289" t="s">
        <v>7</v>
      </c>
      <c r="I6289">
        <f t="shared" si="98"/>
        <v>1</v>
      </c>
    </row>
    <row r="6290" spans="1:9" x14ac:dyDescent="0.3">
      <c r="A6290" s="1">
        <v>42814</v>
      </c>
      <c r="B6290" s="2" t="s">
        <v>35523</v>
      </c>
      <c r="C6290" s="3" t="s">
        <v>6302</v>
      </c>
      <c r="D6290">
        <v>12</v>
      </c>
      <c r="E6290">
        <v>2017</v>
      </c>
      <c r="F6290">
        <v>3</v>
      </c>
      <c r="G6290">
        <v>20</v>
      </c>
      <c r="H6290" t="s">
        <v>8</v>
      </c>
      <c r="I6290">
        <f t="shared" si="98"/>
        <v>2</v>
      </c>
    </row>
    <row r="6291" spans="1:9" x14ac:dyDescent="0.3">
      <c r="A6291" s="1">
        <v>42815</v>
      </c>
      <c r="B6291" s="2" t="s">
        <v>35524</v>
      </c>
      <c r="C6291" s="3" t="s">
        <v>6303</v>
      </c>
      <c r="D6291">
        <v>12</v>
      </c>
      <c r="E6291">
        <v>2017</v>
      </c>
      <c r="F6291">
        <v>3</v>
      </c>
      <c r="G6291">
        <v>21</v>
      </c>
      <c r="H6291" t="s">
        <v>9</v>
      </c>
      <c r="I6291">
        <f t="shared" si="98"/>
        <v>3</v>
      </c>
    </row>
    <row r="6292" spans="1:9" x14ac:dyDescent="0.3">
      <c r="A6292" s="1">
        <v>42816</v>
      </c>
      <c r="B6292" s="2" t="s">
        <v>35525</v>
      </c>
      <c r="C6292" s="3" t="s">
        <v>6304</v>
      </c>
      <c r="D6292">
        <v>12</v>
      </c>
      <c r="E6292">
        <v>2017</v>
      </c>
      <c r="F6292">
        <v>3</v>
      </c>
      <c r="G6292">
        <v>22</v>
      </c>
      <c r="H6292" t="s">
        <v>10</v>
      </c>
      <c r="I6292">
        <f t="shared" si="98"/>
        <v>4</v>
      </c>
    </row>
    <row r="6293" spans="1:9" x14ac:dyDescent="0.3">
      <c r="A6293" s="1">
        <v>42817</v>
      </c>
      <c r="B6293" s="2" t="s">
        <v>35526</v>
      </c>
      <c r="C6293" s="3" t="s">
        <v>6305</v>
      </c>
      <c r="D6293">
        <v>12</v>
      </c>
      <c r="E6293">
        <v>2017</v>
      </c>
      <c r="F6293">
        <v>3</v>
      </c>
      <c r="G6293">
        <v>23</v>
      </c>
      <c r="H6293" t="s">
        <v>11</v>
      </c>
      <c r="I6293">
        <f t="shared" si="98"/>
        <v>5</v>
      </c>
    </row>
    <row r="6294" spans="1:9" x14ac:dyDescent="0.3">
      <c r="A6294" s="1">
        <v>42818</v>
      </c>
      <c r="B6294" s="2" t="s">
        <v>35527</v>
      </c>
      <c r="C6294" s="3" t="s">
        <v>6306</v>
      </c>
      <c r="D6294">
        <v>12</v>
      </c>
      <c r="E6294">
        <v>2017</v>
      </c>
      <c r="F6294">
        <v>3</v>
      </c>
      <c r="G6294">
        <v>24</v>
      </c>
      <c r="H6294" t="s">
        <v>12</v>
      </c>
      <c r="I6294">
        <f t="shared" si="98"/>
        <v>6</v>
      </c>
    </row>
    <row r="6295" spans="1:9" x14ac:dyDescent="0.3">
      <c r="A6295" s="1">
        <v>42819</v>
      </c>
      <c r="B6295" s="2" t="s">
        <v>35528</v>
      </c>
      <c r="C6295" s="3" t="s">
        <v>6307</v>
      </c>
      <c r="D6295">
        <v>12</v>
      </c>
      <c r="E6295">
        <v>2017</v>
      </c>
      <c r="F6295">
        <v>3</v>
      </c>
      <c r="G6295">
        <v>25</v>
      </c>
      <c r="H6295" t="s">
        <v>6</v>
      </c>
      <c r="I6295">
        <f t="shared" si="98"/>
        <v>7</v>
      </c>
    </row>
    <row r="6296" spans="1:9" x14ac:dyDescent="0.3">
      <c r="A6296" s="1">
        <v>42820</v>
      </c>
      <c r="B6296" s="2" t="s">
        <v>35529</v>
      </c>
      <c r="C6296" s="3" t="s">
        <v>6308</v>
      </c>
      <c r="D6296">
        <v>12</v>
      </c>
      <c r="E6296">
        <v>2017</v>
      </c>
      <c r="F6296">
        <v>3</v>
      </c>
      <c r="G6296">
        <v>26</v>
      </c>
      <c r="H6296" t="s">
        <v>7</v>
      </c>
      <c r="I6296">
        <f t="shared" si="98"/>
        <v>1</v>
      </c>
    </row>
    <row r="6297" spans="1:9" x14ac:dyDescent="0.3">
      <c r="A6297" s="1">
        <v>42821</v>
      </c>
      <c r="B6297" s="2" t="s">
        <v>35530</v>
      </c>
      <c r="C6297" s="3" t="s">
        <v>6309</v>
      </c>
      <c r="D6297">
        <v>13</v>
      </c>
      <c r="E6297">
        <v>2017</v>
      </c>
      <c r="F6297">
        <v>3</v>
      </c>
      <c r="G6297">
        <v>27</v>
      </c>
      <c r="H6297" t="s">
        <v>8</v>
      </c>
      <c r="I6297">
        <f t="shared" si="98"/>
        <v>2</v>
      </c>
    </row>
    <row r="6298" spans="1:9" x14ac:dyDescent="0.3">
      <c r="A6298" s="1">
        <v>42822</v>
      </c>
      <c r="B6298" s="2" t="s">
        <v>35531</v>
      </c>
      <c r="C6298" s="3" t="s">
        <v>6310</v>
      </c>
      <c r="D6298">
        <v>13</v>
      </c>
      <c r="E6298">
        <v>2017</v>
      </c>
      <c r="F6298">
        <v>3</v>
      </c>
      <c r="G6298">
        <v>28</v>
      </c>
      <c r="H6298" t="s">
        <v>9</v>
      </c>
      <c r="I6298">
        <f t="shared" si="98"/>
        <v>3</v>
      </c>
    </row>
    <row r="6299" spans="1:9" x14ac:dyDescent="0.3">
      <c r="A6299" s="1">
        <v>42823</v>
      </c>
      <c r="B6299" s="2" t="s">
        <v>35532</v>
      </c>
      <c r="C6299" s="3" t="s">
        <v>6311</v>
      </c>
      <c r="D6299">
        <v>13</v>
      </c>
      <c r="E6299">
        <v>2017</v>
      </c>
      <c r="F6299">
        <v>3</v>
      </c>
      <c r="G6299">
        <v>29</v>
      </c>
      <c r="H6299" t="s">
        <v>10</v>
      </c>
      <c r="I6299">
        <f t="shared" si="98"/>
        <v>4</v>
      </c>
    </row>
    <row r="6300" spans="1:9" x14ac:dyDescent="0.3">
      <c r="A6300" s="1">
        <v>42824</v>
      </c>
      <c r="B6300" s="2" t="s">
        <v>35533</v>
      </c>
      <c r="C6300" s="3" t="s">
        <v>6312</v>
      </c>
      <c r="D6300">
        <v>13</v>
      </c>
      <c r="E6300">
        <v>2017</v>
      </c>
      <c r="F6300">
        <v>3</v>
      </c>
      <c r="G6300">
        <v>30</v>
      </c>
      <c r="H6300" t="s">
        <v>11</v>
      </c>
      <c r="I6300">
        <f t="shared" si="98"/>
        <v>5</v>
      </c>
    </row>
    <row r="6301" spans="1:9" x14ac:dyDescent="0.3">
      <c r="A6301" s="1">
        <v>42825</v>
      </c>
      <c r="B6301" s="2" t="s">
        <v>35534</v>
      </c>
      <c r="C6301" s="3" t="s">
        <v>6313</v>
      </c>
      <c r="D6301">
        <v>13</v>
      </c>
      <c r="E6301">
        <v>2017</v>
      </c>
      <c r="F6301">
        <v>3</v>
      </c>
      <c r="G6301">
        <v>31</v>
      </c>
      <c r="H6301" t="s">
        <v>12</v>
      </c>
      <c r="I6301">
        <f t="shared" si="98"/>
        <v>6</v>
      </c>
    </row>
    <row r="6302" spans="1:9" x14ac:dyDescent="0.3">
      <c r="A6302" s="1">
        <v>42826</v>
      </c>
      <c r="B6302" s="2" t="s">
        <v>35535</v>
      </c>
      <c r="C6302" s="3" t="s">
        <v>6314</v>
      </c>
      <c r="D6302">
        <v>13</v>
      </c>
      <c r="E6302">
        <v>2017</v>
      </c>
      <c r="F6302">
        <v>4</v>
      </c>
      <c r="G6302">
        <v>1</v>
      </c>
      <c r="H6302" t="s">
        <v>6</v>
      </c>
      <c r="I6302">
        <f t="shared" si="98"/>
        <v>7</v>
      </c>
    </row>
    <row r="6303" spans="1:9" x14ac:dyDescent="0.3">
      <c r="A6303" s="1">
        <v>42827</v>
      </c>
      <c r="B6303" s="2" t="s">
        <v>35536</v>
      </c>
      <c r="C6303" s="3" t="s">
        <v>6315</v>
      </c>
      <c r="D6303">
        <v>13</v>
      </c>
      <c r="E6303">
        <v>2017</v>
      </c>
      <c r="F6303">
        <v>4</v>
      </c>
      <c r="G6303">
        <v>2</v>
      </c>
      <c r="H6303" t="s">
        <v>7</v>
      </c>
      <c r="I6303">
        <f t="shared" si="98"/>
        <v>1</v>
      </c>
    </row>
    <row r="6304" spans="1:9" x14ac:dyDescent="0.3">
      <c r="A6304" s="1">
        <v>42828</v>
      </c>
      <c r="B6304" s="2" t="s">
        <v>35537</v>
      </c>
      <c r="C6304" s="3" t="s">
        <v>6316</v>
      </c>
      <c r="D6304">
        <v>14</v>
      </c>
      <c r="E6304">
        <v>2017</v>
      </c>
      <c r="F6304">
        <v>4</v>
      </c>
      <c r="G6304">
        <v>3</v>
      </c>
      <c r="H6304" t="s">
        <v>8</v>
      </c>
      <c r="I6304">
        <f t="shared" si="98"/>
        <v>2</v>
      </c>
    </row>
    <row r="6305" spans="1:9" x14ac:dyDescent="0.3">
      <c r="A6305" s="1">
        <v>42829</v>
      </c>
      <c r="B6305" s="2" t="s">
        <v>35538</v>
      </c>
      <c r="C6305" s="3" t="s">
        <v>6317</v>
      </c>
      <c r="D6305">
        <v>14</v>
      </c>
      <c r="E6305">
        <v>2017</v>
      </c>
      <c r="F6305">
        <v>4</v>
      </c>
      <c r="G6305">
        <v>4</v>
      </c>
      <c r="H6305" t="s">
        <v>9</v>
      </c>
      <c r="I6305">
        <f t="shared" si="98"/>
        <v>3</v>
      </c>
    </row>
    <row r="6306" spans="1:9" x14ac:dyDescent="0.3">
      <c r="A6306" s="1">
        <v>42830</v>
      </c>
      <c r="B6306" s="2" t="s">
        <v>35539</v>
      </c>
      <c r="C6306" s="3" t="s">
        <v>6318</v>
      </c>
      <c r="D6306">
        <v>14</v>
      </c>
      <c r="E6306">
        <v>2017</v>
      </c>
      <c r="F6306">
        <v>4</v>
      </c>
      <c r="G6306">
        <v>5</v>
      </c>
      <c r="H6306" t="s">
        <v>10</v>
      </c>
      <c r="I6306">
        <f t="shared" si="98"/>
        <v>4</v>
      </c>
    </row>
    <row r="6307" spans="1:9" x14ac:dyDescent="0.3">
      <c r="A6307" s="1">
        <v>42831</v>
      </c>
      <c r="B6307" s="2" t="s">
        <v>35540</v>
      </c>
      <c r="C6307" s="3" t="s">
        <v>6319</v>
      </c>
      <c r="D6307">
        <v>14</v>
      </c>
      <c r="E6307">
        <v>2017</v>
      </c>
      <c r="F6307">
        <v>4</v>
      </c>
      <c r="G6307">
        <v>6</v>
      </c>
      <c r="H6307" t="s">
        <v>11</v>
      </c>
      <c r="I6307">
        <f t="shared" si="98"/>
        <v>5</v>
      </c>
    </row>
    <row r="6308" spans="1:9" x14ac:dyDescent="0.3">
      <c r="A6308" s="1">
        <v>42832</v>
      </c>
      <c r="B6308" s="2" t="s">
        <v>35541</v>
      </c>
      <c r="C6308" s="3" t="s">
        <v>6320</v>
      </c>
      <c r="D6308">
        <v>14</v>
      </c>
      <c r="E6308">
        <v>2017</v>
      </c>
      <c r="F6308">
        <v>4</v>
      </c>
      <c r="G6308">
        <v>7</v>
      </c>
      <c r="H6308" t="s">
        <v>12</v>
      </c>
      <c r="I6308">
        <f t="shared" si="98"/>
        <v>6</v>
      </c>
    </row>
    <row r="6309" spans="1:9" x14ac:dyDescent="0.3">
      <c r="A6309" s="1">
        <v>42833</v>
      </c>
      <c r="B6309" s="2" t="s">
        <v>35542</v>
      </c>
      <c r="C6309" s="3" t="s">
        <v>6321</v>
      </c>
      <c r="D6309">
        <v>14</v>
      </c>
      <c r="E6309">
        <v>2017</v>
      </c>
      <c r="F6309">
        <v>4</v>
      </c>
      <c r="G6309">
        <v>8</v>
      </c>
      <c r="H6309" t="s">
        <v>6</v>
      </c>
      <c r="I6309">
        <f t="shared" si="98"/>
        <v>7</v>
      </c>
    </row>
    <row r="6310" spans="1:9" x14ac:dyDescent="0.3">
      <c r="A6310" s="1">
        <v>42834</v>
      </c>
      <c r="B6310" s="2" t="s">
        <v>35543</v>
      </c>
      <c r="C6310" s="3" t="s">
        <v>6322</v>
      </c>
      <c r="D6310">
        <v>14</v>
      </c>
      <c r="E6310">
        <v>2017</v>
      </c>
      <c r="F6310">
        <v>4</v>
      </c>
      <c r="G6310">
        <v>9</v>
      </c>
      <c r="H6310" t="s">
        <v>7</v>
      </c>
      <c r="I6310">
        <f t="shared" si="98"/>
        <v>1</v>
      </c>
    </row>
    <row r="6311" spans="1:9" x14ac:dyDescent="0.3">
      <c r="A6311" s="1">
        <v>42835</v>
      </c>
      <c r="B6311" s="2" t="s">
        <v>35544</v>
      </c>
      <c r="C6311" s="3" t="s">
        <v>6323</v>
      </c>
      <c r="D6311">
        <v>15</v>
      </c>
      <c r="E6311">
        <v>2017</v>
      </c>
      <c r="F6311">
        <v>4</v>
      </c>
      <c r="G6311">
        <v>10</v>
      </c>
      <c r="H6311" t="s">
        <v>8</v>
      </c>
      <c r="I6311">
        <f t="shared" si="98"/>
        <v>2</v>
      </c>
    </row>
    <row r="6312" spans="1:9" x14ac:dyDescent="0.3">
      <c r="A6312" s="1">
        <v>42836</v>
      </c>
      <c r="B6312" s="2" t="s">
        <v>35545</v>
      </c>
      <c r="C6312" s="3" t="s">
        <v>6324</v>
      </c>
      <c r="D6312">
        <v>15</v>
      </c>
      <c r="E6312">
        <v>2017</v>
      </c>
      <c r="F6312">
        <v>4</v>
      </c>
      <c r="G6312">
        <v>11</v>
      </c>
      <c r="H6312" t="s">
        <v>9</v>
      </c>
      <c r="I6312">
        <f t="shared" si="98"/>
        <v>3</v>
      </c>
    </row>
    <row r="6313" spans="1:9" x14ac:dyDescent="0.3">
      <c r="A6313" s="1">
        <v>42837</v>
      </c>
      <c r="B6313" s="2" t="s">
        <v>35546</v>
      </c>
      <c r="C6313" s="3" t="s">
        <v>6325</v>
      </c>
      <c r="D6313">
        <v>15</v>
      </c>
      <c r="E6313">
        <v>2017</v>
      </c>
      <c r="F6313">
        <v>4</v>
      </c>
      <c r="G6313">
        <v>12</v>
      </c>
      <c r="H6313" t="s">
        <v>10</v>
      </c>
      <c r="I6313">
        <f t="shared" si="98"/>
        <v>4</v>
      </c>
    </row>
    <row r="6314" spans="1:9" x14ac:dyDescent="0.3">
      <c r="A6314" s="1">
        <v>42838</v>
      </c>
      <c r="B6314" s="2" t="s">
        <v>35547</v>
      </c>
      <c r="C6314" s="3" t="s">
        <v>6326</v>
      </c>
      <c r="D6314">
        <v>15</v>
      </c>
      <c r="E6314">
        <v>2017</v>
      </c>
      <c r="F6314">
        <v>4</v>
      </c>
      <c r="G6314">
        <v>13</v>
      </c>
      <c r="H6314" t="s">
        <v>11</v>
      </c>
      <c r="I6314">
        <f t="shared" si="98"/>
        <v>5</v>
      </c>
    </row>
    <row r="6315" spans="1:9" x14ac:dyDescent="0.3">
      <c r="A6315" s="1">
        <v>42839</v>
      </c>
      <c r="B6315" s="2" t="s">
        <v>35548</v>
      </c>
      <c r="C6315" s="3" t="s">
        <v>6327</v>
      </c>
      <c r="D6315">
        <v>15</v>
      </c>
      <c r="E6315">
        <v>2017</v>
      </c>
      <c r="F6315">
        <v>4</v>
      </c>
      <c r="G6315">
        <v>14</v>
      </c>
      <c r="H6315" t="s">
        <v>12</v>
      </c>
      <c r="I6315">
        <f t="shared" si="98"/>
        <v>6</v>
      </c>
    </row>
    <row r="6316" spans="1:9" x14ac:dyDescent="0.3">
      <c r="A6316" s="1">
        <v>42840</v>
      </c>
      <c r="B6316" s="2" t="s">
        <v>35549</v>
      </c>
      <c r="C6316" s="3" t="s">
        <v>6328</v>
      </c>
      <c r="D6316">
        <v>15</v>
      </c>
      <c r="E6316">
        <v>2017</v>
      </c>
      <c r="F6316">
        <v>4</v>
      </c>
      <c r="G6316">
        <v>15</v>
      </c>
      <c r="H6316" t="s">
        <v>6</v>
      </c>
      <c r="I6316">
        <f t="shared" si="98"/>
        <v>7</v>
      </c>
    </row>
    <row r="6317" spans="1:9" x14ac:dyDescent="0.3">
      <c r="A6317" s="1">
        <v>42841</v>
      </c>
      <c r="B6317" s="2" t="s">
        <v>35550</v>
      </c>
      <c r="C6317" s="3" t="s">
        <v>6329</v>
      </c>
      <c r="D6317">
        <v>15</v>
      </c>
      <c r="E6317">
        <v>2017</v>
      </c>
      <c r="F6317">
        <v>4</v>
      </c>
      <c r="G6317">
        <v>16</v>
      </c>
      <c r="H6317" t="s">
        <v>7</v>
      </c>
      <c r="I6317">
        <f t="shared" si="98"/>
        <v>1</v>
      </c>
    </row>
    <row r="6318" spans="1:9" x14ac:dyDescent="0.3">
      <c r="A6318" s="1">
        <v>42842</v>
      </c>
      <c r="B6318" s="2" t="s">
        <v>35551</v>
      </c>
      <c r="C6318" s="3" t="s">
        <v>6330</v>
      </c>
      <c r="D6318">
        <v>16</v>
      </c>
      <c r="E6318">
        <v>2017</v>
      </c>
      <c r="F6318">
        <v>4</v>
      </c>
      <c r="G6318">
        <v>17</v>
      </c>
      <c r="H6318" t="s">
        <v>8</v>
      </c>
      <c r="I6318">
        <f t="shared" si="98"/>
        <v>2</v>
      </c>
    </row>
    <row r="6319" spans="1:9" x14ac:dyDescent="0.3">
      <c r="A6319" s="1">
        <v>42843</v>
      </c>
      <c r="B6319" s="2" t="s">
        <v>35552</v>
      </c>
      <c r="C6319" s="3" t="s">
        <v>6331</v>
      </c>
      <c r="D6319">
        <v>16</v>
      </c>
      <c r="E6319">
        <v>2017</v>
      </c>
      <c r="F6319">
        <v>4</v>
      </c>
      <c r="G6319">
        <v>18</v>
      </c>
      <c r="H6319" t="s">
        <v>9</v>
      </c>
      <c r="I6319">
        <f t="shared" si="98"/>
        <v>3</v>
      </c>
    </row>
    <row r="6320" spans="1:9" x14ac:dyDescent="0.3">
      <c r="A6320" s="1">
        <v>42844</v>
      </c>
      <c r="B6320" s="2" t="s">
        <v>35553</v>
      </c>
      <c r="C6320" s="3" t="s">
        <v>6332</v>
      </c>
      <c r="D6320">
        <v>16</v>
      </c>
      <c r="E6320">
        <v>2017</v>
      </c>
      <c r="F6320">
        <v>4</v>
      </c>
      <c r="G6320">
        <v>19</v>
      </c>
      <c r="H6320" t="s">
        <v>10</v>
      </c>
      <c r="I6320">
        <f t="shared" si="98"/>
        <v>4</v>
      </c>
    </row>
    <row r="6321" spans="1:9" x14ac:dyDescent="0.3">
      <c r="A6321" s="1">
        <v>42845</v>
      </c>
      <c r="B6321" s="2" t="s">
        <v>35554</v>
      </c>
      <c r="C6321" s="3" t="s">
        <v>6333</v>
      </c>
      <c r="D6321">
        <v>16</v>
      </c>
      <c r="E6321">
        <v>2017</v>
      </c>
      <c r="F6321">
        <v>4</v>
      </c>
      <c r="G6321">
        <v>20</v>
      </c>
      <c r="H6321" t="s">
        <v>11</v>
      </c>
      <c r="I6321">
        <f t="shared" si="98"/>
        <v>5</v>
      </c>
    </row>
    <row r="6322" spans="1:9" x14ac:dyDescent="0.3">
      <c r="A6322" s="1">
        <v>42846</v>
      </c>
      <c r="B6322" s="2" t="s">
        <v>35555</v>
      </c>
      <c r="C6322" s="3" t="s">
        <v>6334</v>
      </c>
      <c r="D6322">
        <v>16</v>
      </c>
      <c r="E6322">
        <v>2017</v>
      </c>
      <c r="F6322">
        <v>4</v>
      </c>
      <c r="G6322">
        <v>21</v>
      </c>
      <c r="H6322" t="s">
        <v>12</v>
      </c>
      <c r="I6322">
        <f t="shared" si="98"/>
        <v>6</v>
      </c>
    </row>
    <row r="6323" spans="1:9" x14ac:dyDescent="0.3">
      <c r="A6323" s="1">
        <v>42847</v>
      </c>
      <c r="B6323" s="2" t="s">
        <v>35556</v>
      </c>
      <c r="C6323" s="3" t="s">
        <v>6335</v>
      </c>
      <c r="D6323">
        <v>16</v>
      </c>
      <c r="E6323">
        <v>2017</v>
      </c>
      <c r="F6323">
        <v>4</v>
      </c>
      <c r="G6323">
        <v>22</v>
      </c>
      <c r="H6323" t="s">
        <v>6</v>
      </c>
      <c r="I6323">
        <f t="shared" si="98"/>
        <v>7</v>
      </c>
    </row>
    <row r="6324" spans="1:9" x14ac:dyDescent="0.3">
      <c r="A6324" s="1">
        <v>42848</v>
      </c>
      <c r="B6324" s="2" t="s">
        <v>35557</v>
      </c>
      <c r="C6324" s="3" t="s">
        <v>6336</v>
      </c>
      <c r="D6324">
        <v>16</v>
      </c>
      <c r="E6324">
        <v>2017</v>
      </c>
      <c r="F6324">
        <v>4</v>
      </c>
      <c r="G6324">
        <v>23</v>
      </c>
      <c r="H6324" t="s">
        <v>7</v>
      </c>
      <c r="I6324">
        <f t="shared" si="98"/>
        <v>1</v>
      </c>
    </row>
    <row r="6325" spans="1:9" x14ac:dyDescent="0.3">
      <c r="A6325" s="1">
        <v>42849</v>
      </c>
      <c r="B6325" s="2" t="s">
        <v>35558</v>
      </c>
      <c r="C6325" s="3" t="s">
        <v>6337</v>
      </c>
      <c r="D6325">
        <v>17</v>
      </c>
      <c r="E6325">
        <v>2017</v>
      </c>
      <c r="F6325">
        <v>4</v>
      </c>
      <c r="G6325">
        <v>24</v>
      </c>
      <c r="H6325" t="s">
        <v>8</v>
      </c>
      <c r="I6325">
        <f t="shared" si="98"/>
        <v>2</v>
      </c>
    </row>
    <row r="6326" spans="1:9" x14ac:dyDescent="0.3">
      <c r="A6326" s="1">
        <v>42850</v>
      </c>
      <c r="B6326" s="2" t="s">
        <v>35559</v>
      </c>
      <c r="C6326" s="3" t="s">
        <v>6338</v>
      </c>
      <c r="D6326">
        <v>17</v>
      </c>
      <c r="E6326">
        <v>2017</v>
      </c>
      <c r="F6326">
        <v>4</v>
      </c>
      <c r="G6326">
        <v>25</v>
      </c>
      <c r="H6326" t="s">
        <v>9</v>
      </c>
      <c r="I6326">
        <f t="shared" si="98"/>
        <v>3</v>
      </c>
    </row>
    <row r="6327" spans="1:9" x14ac:dyDescent="0.3">
      <c r="A6327" s="1">
        <v>42851</v>
      </c>
      <c r="B6327" s="2" t="s">
        <v>35560</v>
      </c>
      <c r="C6327" s="3" t="s">
        <v>6339</v>
      </c>
      <c r="D6327">
        <v>17</v>
      </c>
      <c r="E6327">
        <v>2017</v>
      </c>
      <c r="F6327">
        <v>4</v>
      </c>
      <c r="G6327">
        <v>26</v>
      </c>
      <c r="H6327" t="s">
        <v>10</v>
      </c>
      <c r="I6327">
        <f t="shared" si="98"/>
        <v>4</v>
      </c>
    </row>
    <row r="6328" spans="1:9" x14ac:dyDescent="0.3">
      <c r="A6328" s="1">
        <v>42852</v>
      </c>
      <c r="B6328" s="2" t="s">
        <v>35561</v>
      </c>
      <c r="C6328" s="3" t="s">
        <v>6340</v>
      </c>
      <c r="D6328">
        <v>17</v>
      </c>
      <c r="E6328">
        <v>2017</v>
      </c>
      <c r="F6328">
        <v>4</v>
      </c>
      <c r="G6328">
        <v>27</v>
      </c>
      <c r="H6328" t="s">
        <v>11</v>
      </c>
      <c r="I6328">
        <f t="shared" si="98"/>
        <v>5</v>
      </c>
    </row>
    <row r="6329" spans="1:9" x14ac:dyDescent="0.3">
      <c r="A6329" s="1">
        <v>42853</v>
      </c>
      <c r="B6329" s="2" t="s">
        <v>35562</v>
      </c>
      <c r="C6329" s="3" t="s">
        <v>6341</v>
      </c>
      <c r="D6329">
        <v>17</v>
      </c>
      <c r="E6329">
        <v>2017</v>
      </c>
      <c r="F6329">
        <v>4</v>
      </c>
      <c r="G6329">
        <v>28</v>
      </c>
      <c r="H6329" t="s">
        <v>12</v>
      </c>
      <c r="I6329">
        <f t="shared" si="98"/>
        <v>6</v>
      </c>
    </row>
    <row r="6330" spans="1:9" x14ac:dyDescent="0.3">
      <c r="A6330" s="1">
        <v>42854</v>
      </c>
      <c r="B6330" s="2" t="s">
        <v>35563</v>
      </c>
      <c r="C6330" s="3" t="s">
        <v>6342</v>
      </c>
      <c r="D6330">
        <v>17</v>
      </c>
      <c r="E6330">
        <v>2017</v>
      </c>
      <c r="F6330">
        <v>4</v>
      </c>
      <c r="G6330">
        <v>29</v>
      </c>
      <c r="H6330" t="s">
        <v>6</v>
      </c>
      <c r="I6330">
        <f t="shared" si="98"/>
        <v>7</v>
      </c>
    </row>
    <row r="6331" spans="1:9" x14ac:dyDescent="0.3">
      <c r="A6331" s="1">
        <v>42855</v>
      </c>
      <c r="B6331" s="2" t="s">
        <v>35564</v>
      </c>
      <c r="C6331" s="3" t="s">
        <v>6343</v>
      </c>
      <c r="D6331">
        <v>17</v>
      </c>
      <c r="E6331">
        <v>2017</v>
      </c>
      <c r="F6331">
        <v>4</v>
      </c>
      <c r="G6331">
        <v>30</v>
      </c>
      <c r="H6331" t="s">
        <v>7</v>
      </c>
      <c r="I6331">
        <f t="shared" si="98"/>
        <v>1</v>
      </c>
    </row>
    <row r="6332" spans="1:9" x14ac:dyDescent="0.3">
      <c r="A6332" s="1">
        <v>42856</v>
      </c>
      <c r="B6332" s="2" t="s">
        <v>35565</v>
      </c>
      <c r="C6332" s="3" t="s">
        <v>6344</v>
      </c>
      <c r="D6332">
        <v>18</v>
      </c>
      <c r="E6332">
        <v>2017</v>
      </c>
      <c r="F6332">
        <v>5</v>
      </c>
      <c r="G6332">
        <v>1</v>
      </c>
      <c r="H6332" t="s">
        <v>8</v>
      </c>
      <c r="I6332">
        <f t="shared" si="98"/>
        <v>2</v>
      </c>
    </row>
    <row r="6333" spans="1:9" x14ac:dyDescent="0.3">
      <c r="A6333" s="1">
        <v>42857</v>
      </c>
      <c r="B6333" s="2" t="s">
        <v>35566</v>
      </c>
      <c r="C6333" s="3" t="s">
        <v>6345</v>
      </c>
      <c r="D6333">
        <v>18</v>
      </c>
      <c r="E6333">
        <v>2017</v>
      </c>
      <c r="F6333">
        <v>5</v>
      </c>
      <c r="G6333">
        <v>2</v>
      </c>
      <c r="H6333" t="s">
        <v>9</v>
      </c>
      <c r="I6333">
        <f t="shared" si="98"/>
        <v>3</v>
      </c>
    </row>
    <row r="6334" spans="1:9" x14ac:dyDescent="0.3">
      <c r="A6334" s="1">
        <v>42858</v>
      </c>
      <c r="B6334" s="2" t="s">
        <v>35567</v>
      </c>
      <c r="C6334" s="3" t="s">
        <v>6346</v>
      </c>
      <c r="D6334">
        <v>18</v>
      </c>
      <c r="E6334">
        <v>2017</v>
      </c>
      <c r="F6334">
        <v>5</v>
      </c>
      <c r="G6334">
        <v>3</v>
      </c>
      <c r="H6334" t="s">
        <v>10</v>
      </c>
      <c r="I6334">
        <f t="shared" si="98"/>
        <v>4</v>
      </c>
    </row>
    <row r="6335" spans="1:9" x14ac:dyDescent="0.3">
      <c r="A6335" s="1">
        <v>42859</v>
      </c>
      <c r="B6335" s="2" t="s">
        <v>35568</v>
      </c>
      <c r="C6335" s="3" t="s">
        <v>6347</v>
      </c>
      <c r="D6335">
        <v>18</v>
      </c>
      <c r="E6335">
        <v>2017</v>
      </c>
      <c r="F6335">
        <v>5</v>
      </c>
      <c r="G6335">
        <v>4</v>
      </c>
      <c r="H6335" t="s">
        <v>11</v>
      </c>
      <c r="I6335">
        <f t="shared" si="98"/>
        <v>5</v>
      </c>
    </row>
    <row r="6336" spans="1:9" x14ac:dyDescent="0.3">
      <c r="A6336" s="1">
        <v>42860</v>
      </c>
      <c r="B6336" s="2" t="s">
        <v>35569</v>
      </c>
      <c r="C6336" s="3" t="s">
        <v>6348</v>
      </c>
      <c r="D6336">
        <v>18</v>
      </c>
      <c r="E6336">
        <v>2017</v>
      </c>
      <c r="F6336">
        <v>5</v>
      </c>
      <c r="G6336">
        <v>5</v>
      </c>
      <c r="H6336" t="s">
        <v>12</v>
      </c>
      <c r="I6336">
        <f t="shared" si="98"/>
        <v>6</v>
      </c>
    </row>
    <row r="6337" spans="1:9" x14ac:dyDescent="0.3">
      <c r="A6337" s="1">
        <v>42861</v>
      </c>
      <c r="B6337" s="2" t="s">
        <v>35570</v>
      </c>
      <c r="C6337" s="3" t="s">
        <v>6349</v>
      </c>
      <c r="D6337">
        <v>18</v>
      </c>
      <c r="E6337">
        <v>2017</v>
      </c>
      <c r="F6337">
        <v>5</v>
      </c>
      <c r="G6337">
        <v>6</v>
      </c>
      <c r="H6337" t="s">
        <v>6</v>
      </c>
      <c r="I6337">
        <f t="shared" si="98"/>
        <v>7</v>
      </c>
    </row>
    <row r="6338" spans="1:9" x14ac:dyDescent="0.3">
      <c r="A6338" s="1">
        <v>42862</v>
      </c>
      <c r="B6338" s="2" t="s">
        <v>35571</v>
      </c>
      <c r="C6338" s="3" t="s">
        <v>6350</v>
      </c>
      <c r="D6338">
        <v>18</v>
      </c>
      <c r="E6338">
        <v>2017</v>
      </c>
      <c r="F6338">
        <v>5</v>
      </c>
      <c r="G6338">
        <v>7</v>
      </c>
      <c r="H6338" t="s">
        <v>7</v>
      </c>
      <c r="I6338">
        <f t="shared" si="98"/>
        <v>1</v>
      </c>
    </row>
    <row r="6339" spans="1:9" x14ac:dyDescent="0.3">
      <c r="A6339" s="1">
        <v>42863</v>
      </c>
      <c r="B6339" s="2" t="s">
        <v>35572</v>
      </c>
      <c r="C6339" s="3" t="s">
        <v>6351</v>
      </c>
      <c r="D6339">
        <v>19</v>
      </c>
      <c r="E6339">
        <v>2017</v>
      </c>
      <c r="F6339">
        <v>5</v>
      </c>
      <c r="G6339">
        <v>8</v>
      </c>
      <c r="H6339" t="s">
        <v>8</v>
      </c>
      <c r="I6339">
        <f t="shared" ref="I6339:I6402" si="99">WEEKDAY(A6339)</f>
        <v>2</v>
      </c>
    </row>
    <row r="6340" spans="1:9" x14ac:dyDescent="0.3">
      <c r="A6340" s="1">
        <v>42864</v>
      </c>
      <c r="B6340" s="2" t="s">
        <v>35573</v>
      </c>
      <c r="C6340" s="3" t="s">
        <v>6352</v>
      </c>
      <c r="D6340">
        <v>19</v>
      </c>
      <c r="E6340">
        <v>2017</v>
      </c>
      <c r="F6340">
        <v>5</v>
      </c>
      <c r="G6340">
        <v>9</v>
      </c>
      <c r="H6340" t="s">
        <v>9</v>
      </c>
      <c r="I6340">
        <f t="shared" si="99"/>
        <v>3</v>
      </c>
    </row>
    <row r="6341" spans="1:9" x14ac:dyDescent="0.3">
      <c r="A6341" s="1">
        <v>42865</v>
      </c>
      <c r="B6341" s="2" t="s">
        <v>35574</v>
      </c>
      <c r="C6341" s="3" t="s">
        <v>6353</v>
      </c>
      <c r="D6341">
        <v>19</v>
      </c>
      <c r="E6341">
        <v>2017</v>
      </c>
      <c r="F6341">
        <v>5</v>
      </c>
      <c r="G6341">
        <v>10</v>
      </c>
      <c r="H6341" t="s">
        <v>10</v>
      </c>
      <c r="I6341">
        <f t="shared" si="99"/>
        <v>4</v>
      </c>
    </row>
    <row r="6342" spans="1:9" x14ac:dyDescent="0.3">
      <c r="A6342" s="1">
        <v>42866</v>
      </c>
      <c r="B6342" s="2" t="s">
        <v>35575</v>
      </c>
      <c r="C6342" s="3" t="s">
        <v>6354</v>
      </c>
      <c r="D6342">
        <v>19</v>
      </c>
      <c r="E6342">
        <v>2017</v>
      </c>
      <c r="F6342">
        <v>5</v>
      </c>
      <c r="G6342">
        <v>11</v>
      </c>
      <c r="H6342" t="s">
        <v>11</v>
      </c>
      <c r="I6342">
        <f t="shared" si="99"/>
        <v>5</v>
      </c>
    </row>
    <row r="6343" spans="1:9" x14ac:dyDescent="0.3">
      <c r="A6343" s="1">
        <v>42867</v>
      </c>
      <c r="B6343" s="2" t="s">
        <v>35576</v>
      </c>
      <c r="C6343" s="3" t="s">
        <v>6355</v>
      </c>
      <c r="D6343">
        <v>19</v>
      </c>
      <c r="E6343">
        <v>2017</v>
      </c>
      <c r="F6343">
        <v>5</v>
      </c>
      <c r="G6343">
        <v>12</v>
      </c>
      <c r="H6343" t="s">
        <v>12</v>
      </c>
      <c r="I6343">
        <f t="shared" si="99"/>
        <v>6</v>
      </c>
    </row>
    <row r="6344" spans="1:9" x14ac:dyDescent="0.3">
      <c r="A6344" s="1">
        <v>42868</v>
      </c>
      <c r="B6344" s="2" t="s">
        <v>35577</v>
      </c>
      <c r="C6344" s="3" t="s">
        <v>6356</v>
      </c>
      <c r="D6344">
        <v>19</v>
      </c>
      <c r="E6344">
        <v>2017</v>
      </c>
      <c r="F6344">
        <v>5</v>
      </c>
      <c r="G6344">
        <v>13</v>
      </c>
      <c r="H6344" t="s">
        <v>6</v>
      </c>
      <c r="I6344">
        <f t="shared" si="99"/>
        <v>7</v>
      </c>
    </row>
    <row r="6345" spans="1:9" x14ac:dyDescent="0.3">
      <c r="A6345" s="1">
        <v>42869</v>
      </c>
      <c r="B6345" s="2" t="s">
        <v>35578</v>
      </c>
      <c r="C6345" s="3" t="s">
        <v>6357</v>
      </c>
      <c r="D6345">
        <v>19</v>
      </c>
      <c r="E6345">
        <v>2017</v>
      </c>
      <c r="F6345">
        <v>5</v>
      </c>
      <c r="G6345">
        <v>14</v>
      </c>
      <c r="H6345" t="s">
        <v>7</v>
      </c>
      <c r="I6345">
        <f t="shared" si="99"/>
        <v>1</v>
      </c>
    </row>
    <row r="6346" spans="1:9" x14ac:dyDescent="0.3">
      <c r="A6346" s="1">
        <v>42870</v>
      </c>
      <c r="B6346" s="2" t="s">
        <v>35579</v>
      </c>
      <c r="C6346" s="3" t="s">
        <v>6358</v>
      </c>
      <c r="D6346">
        <v>20</v>
      </c>
      <c r="E6346">
        <v>2017</v>
      </c>
      <c r="F6346">
        <v>5</v>
      </c>
      <c r="G6346">
        <v>15</v>
      </c>
      <c r="H6346" t="s">
        <v>8</v>
      </c>
      <c r="I6346">
        <f t="shared" si="99"/>
        <v>2</v>
      </c>
    </row>
    <row r="6347" spans="1:9" x14ac:dyDescent="0.3">
      <c r="A6347" s="1">
        <v>42871</v>
      </c>
      <c r="B6347" s="2" t="s">
        <v>35580</v>
      </c>
      <c r="C6347" s="3" t="s">
        <v>6359</v>
      </c>
      <c r="D6347">
        <v>20</v>
      </c>
      <c r="E6347">
        <v>2017</v>
      </c>
      <c r="F6347">
        <v>5</v>
      </c>
      <c r="G6347">
        <v>16</v>
      </c>
      <c r="H6347" t="s">
        <v>9</v>
      </c>
      <c r="I6347">
        <f t="shared" si="99"/>
        <v>3</v>
      </c>
    </row>
    <row r="6348" spans="1:9" x14ac:dyDescent="0.3">
      <c r="A6348" s="1">
        <v>42872</v>
      </c>
      <c r="B6348" s="2" t="s">
        <v>35581</v>
      </c>
      <c r="C6348" s="3" t="s">
        <v>6360</v>
      </c>
      <c r="D6348">
        <v>20</v>
      </c>
      <c r="E6348">
        <v>2017</v>
      </c>
      <c r="F6348">
        <v>5</v>
      </c>
      <c r="G6348">
        <v>17</v>
      </c>
      <c r="H6348" t="s">
        <v>10</v>
      </c>
      <c r="I6348">
        <f t="shared" si="99"/>
        <v>4</v>
      </c>
    </row>
    <row r="6349" spans="1:9" x14ac:dyDescent="0.3">
      <c r="A6349" s="1">
        <v>42873</v>
      </c>
      <c r="B6349" s="2" t="s">
        <v>35582</v>
      </c>
      <c r="C6349" s="3" t="s">
        <v>6361</v>
      </c>
      <c r="D6349">
        <v>20</v>
      </c>
      <c r="E6349">
        <v>2017</v>
      </c>
      <c r="F6349">
        <v>5</v>
      </c>
      <c r="G6349">
        <v>18</v>
      </c>
      <c r="H6349" t="s">
        <v>11</v>
      </c>
      <c r="I6349">
        <f t="shared" si="99"/>
        <v>5</v>
      </c>
    </row>
    <row r="6350" spans="1:9" x14ac:dyDescent="0.3">
      <c r="A6350" s="1">
        <v>42874</v>
      </c>
      <c r="B6350" s="2" t="s">
        <v>35583</v>
      </c>
      <c r="C6350" s="3" t="s">
        <v>6362</v>
      </c>
      <c r="D6350">
        <v>20</v>
      </c>
      <c r="E6350">
        <v>2017</v>
      </c>
      <c r="F6350">
        <v>5</v>
      </c>
      <c r="G6350">
        <v>19</v>
      </c>
      <c r="H6350" t="s">
        <v>12</v>
      </c>
      <c r="I6350">
        <f t="shared" si="99"/>
        <v>6</v>
      </c>
    </row>
    <row r="6351" spans="1:9" x14ac:dyDescent="0.3">
      <c r="A6351" s="1">
        <v>42875</v>
      </c>
      <c r="B6351" s="2" t="s">
        <v>35584</v>
      </c>
      <c r="C6351" s="3" t="s">
        <v>6363</v>
      </c>
      <c r="D6351">
        <v>20</v>
      </c>
      <c r="E6351">
        <v>2017</v>
      </c>
      <c r="F6351">
        <v>5</v>
      </c>
      <c r="G6351">
        <v>20</v>
      </c>
      <c r="H6351" t="s">
        <v>6</v>
      </c>
      <c r="I6351">
        <f t="shared" si="99"/>
        <v>7</v>
      </c>
    </row>
    <row r="6352" spans="1:9" x14ac:dyDescent="0.3">
      <c r="A6352" s="1">
        <v>42876</v>
      </c>
      <c r="B6352" s="2" t="s">
        <v>35585</v>
      </c>
      <c r="C6352" s="3" t="s">
        <v>6364</v>
      </c>
      <c r="D6352">
        <v>20</v>
      </c>
      <c r="E6352">
        <v>2017</v>
      </c>
      <c r="F6352">
        <v>5</v>
      </c>
      <c r="G6352">
        <v>21</v>
      </c>
      <c r="H6352" t="s">
        <v>7</v>
      </c>
      <c r="I6352">
        <f t="shared" si="99"/>
        <v>1</v>
      </c>
    </row>
    <row r="6353" spans="1:9" x14ac:dyDescent="0.3">
      <c r="A6353" s="1">
        <v>42877</v>
      </c>
      <c r="B6353" s="2" t="s">
        <v>35586</v>
      </c>
      <c r="C6353" s="3" t="s">
        <v>6365</v>
      </c>
      <c r="D6353">
        <v>21</v>
      </c>
      <c r="E6353">
        <v>2017</v>
      </c>
      <c r="F6353">
        <v>5</v>
      </c>
      <c r="G6353">
        <v>22</v>
      </c>
      <c r="H6353" t="s">
        <v>8</v>
      </c>
      <c r="I6353">
        <f t="shared" si="99"/>
        <v>2</v>
      </c>
    </row>
    <row r="6354" spans="1:9" x14ac:dyDescent="0.3">
      <c r="A6354" s="1">
        <v>42878</v>
      </c>
      <c r="B6354" s="2" t="s">
        <v>35587</v>
      </c>
      <c r="C6354" s="3" t="s">
        <v>6366</v>
      </c>
      <c r="D6354">
        <v>21</v>
      </c>
      <c r="E6354">
        <v>2017</v>
      </c>
      <c r="F6354">
        <v>5</v>
      </c>
      <c r="G6354">
        <v>23</v>
      </c>
      <c r="H6354" t="s">
        <v>9</v>
      </c>
      <c r="I6354">
        <f t="shared" si="99"/>
        <v>3</v>
      </c>
    </row>
    <row r="6355" spans="1:9" x14ac:dyDescent="0.3">
      <c r="A6355" s="1">
        <v>42879</v>
      </c>
      <c r="B6355" s="2" t="s">
        <v>35588</v>
      </c>
      <c r="C6355" s="3" t="s">
        <v>6367</v>
      </c>
      <c r="D6355">
        <v>21</v>
      </c>
      <c r="E6355">
        <v>2017</v>
      </c>
      <c r="F6355">
        <v>5</v>
      </c>
      <c r="G6355">
        <v>24</v>
      </c>
      <c r="H6355" t="s">
        <v>10</v>
      </c>
      <c r="I6355">
        <f t="shared" si="99"/>
        <v>4</v>
      </c>
    </row>
    <row r="6356" spans="1:9" x14ac:dyDescent="0.3">
      <c r="A6356" s="1">
        <v>42880</v>
      </c>
      <c r="B6356" s="2" t="s">
        <v>35589</v>
      </c>
      <c r="C6356" s="3" t="s">
        <v>6368</v>
      </c>
      <c r="D6356">
        <v>21</v>
      </c>
      <c r="E6356">
        <v>2017</v>
      </c>
      <c r="F6356">
        <v>5</v>
      </c>
      <c r="G6356">
        <v>25</v>
      </c>
      <c r="H6356" t="s">
        <v>11</v>
      </c>
      <c r="I6356">
        <f t="shared" si="99"/>
        <v>5</v>
      </c>
    </row>
    <row r="6357" spans="1:9" x14ac:dyDescent="0.3">
      <c r="A6357" s="1">
        <v>42881</v>
      </c>
      <c r="B6357" s="2" t="s">
        <v>35590</v>
      </c>
      <c r="C6357" s="3" t="s">
        <v>6369</v>
      </c>
      <c r="D6357">
        <v>21</v>
      </c>
      <c r="E6357">
        <v>2017</v>
      </c>
      <c r="F6357">
        <v>5</v>
      </c>
      <c r="G6357">
        <v>26</v>
      </c>
      <c r="H6357" t="s">
        <v>12</v>
      </c>
      <c r="I6357">
        <f t="shared" si="99"/>
        <v>6</v>
      </c>
    </row>
    <row r="6358" spans="1:9" x14ac:dyDescent="0.3">
      <c r="A6358" s="1">
        <v>42882</v>
      </c>
      <c r="B6358" s="2" t="s">
        <v>35591</v>
      </c>
      <c r="C6358" s="3" t="s">
        <v>6370</v>
      </c>
      <c r="D6358">
        <v>21</v>
      </c>
      <c r="E6358">
        <v>2017</v>
      </c>
      <c r="F6358">
        <v>5</v>
      </c>
      <c r="G6358">
        <v>27</v>
      </c>
      <c r="H6358" t="s">
        <v>6</v>
      </c>
      <c r="I6358">
        <f t="shared" si="99"/>
        <v>7</v>
      </c>
    </row>
    <row r="6359" spans="1:9" x14ac:dyDescent="0.3">
      <c r="A6359" s="1">
        <v>42883</v>
      </c>
      <c r="B6359" s="2" t="s">
        <v>35592</v>
      </c>
      <c r="C6359" s="3" t="s">
        <v>6371</v>
      </c>
      <c r="D6359">
        <v>21</v>
      </c>
      <c r="E6359">
        <v>2017</v>
      </c>
      <c r="F6359">
        <v>5</v>
      </c>
      <c r="G6359">
        <v>28</v>
      </c>
      <c r="H6359" t="s">
        <v>7</v>
      </c>
      <c r="I6359">
        <f t="shared" si="99"/>
        <v>1</v>
      </c>
    </row>
    <row r="6360" spans="1:9" x14ac:dyDescent="0.3">
      <c r="A6360" s="1">
        <v>42884</v>
      </c>
      <c r="B6360" s="2" t="s">
        <v>35593</v>
      </c>
      <c r="C6360" s="3" t="s">
        <v>6372</v>
      </c>
      <c r="D6360">
        <v>22</v>
      </c>
      <c r="E6360">
        <v>2017</v>
      </c>
      <c r="F6360">
        <v>5</v>
      </c>
      <c r="G6360">
        <v>29</v>
      </c>
      <c r="H6360" t="s">
        <v>8</v>
      </c>
      <c r="I6360">
        <f t="shared" si="99"/>
        <v>2</v>
      </c>
    </row>
    <row r="6361" spans="1:9" x14ac:dyDescent="0.3">
      <c r="A6361" s="1">
        <v>42885</v>
      </c>
      <c r="B6361" s="2" t="s">
        <v>35594</v>
      </c>
      <c r="C6361" s="3" t="s">
        <v>6373</v>
      </c>
      <c r="D6361">
        <v>22</v>
      </c>
      <c r="E6361">
        <v>2017</v>
      </c>
      <c r="F6361">
        <v>5</v>
      </c>
      <c r="G6361">
        <v>30</v>
      </c>
      <c r="H6361" t="s">
        <v>9</v>
      </c>
      <c r="I6361">
        <f t="shared" si="99"/>
        <v>3</v>
      </c>
    </row>
    <row r="6362" spans="1:9" x14ac:dyDescent="0.3">
      <c r="A6362" s="1">
        <v>42886</v>
      </c>
      <c r="B6362" s="2" t="s">
        <v>35595</v>
      </c>
      <c r="C6362" s="3" t="s">
        <v>6374</v>
      </c>
      <c r="D6362">
        <v>22</v>
      </c>
      <c r="E6362">
        <v>2017</v>
      </c>
      <c r="F6362">
        <v>5</v>
      </c>
      <c r="G6362">
        <v>31</v>
      </c>
      <c r="H6362" t="s">
        <v>10</v>
      </c>
      <c r="I6362">
        <f t="shared" si="99"/>
        <v>4</v>
      </c>
    </row>
    <row r="6363" spans="1:9" x14ac:dyDescent="0.3">
      <c r="A6363" s="1">
        <v>42887</v>
      </c>
      <c r="B6363" s="2" t="s">
        <v>35596</v>
      </c>
      <c r="C6363" s="3" t="s">
        <v>6375</v>
      </c>
      <c r="D6363">
        <v>22</v>
      </c>
      <c r="E6363">
        <v>2017</v>
      </c>
      <c r="F6363">
        <v>6</v>
      </c>
      <c r="G6363">
        <v>1</v>
      </c>
      <c r="H6363" t="s">
        <v>11</v>
      </c>
      <c r="I6363">
        <f t="shared" si="99"/>
        <v>5</v>
      </c>
    </row>
    <row r="6364" spans="1:9" x14ac:dyDescent="0.3">
      <c r="A6364" s="1">
        <v>42888</v>
      </c>
      <c r="B6364" s="2" t="s">
        <v>35597</v>
      </c>
      <c r="C6364" s="3" t="s">
        <v>6376</v>
      </c>
      <c r="D6364">
        <v>22</v>
      </c>
      <c r="E6364">
        <v>2017</v>
      </c>
      <c r="F6364">
        <v>6</v>
      </c>
      <c r="G6364">
        <v>2</v>
      </c>
      <c r="H6364" t="s">
        <v>12</v>
      </c>
      <c r="I6364">
        <f t="shared" si="99"/>
        <v>6</v>
      </c>
    </row>
    <row r="6365" spans="1:9" x14ac:dyDescent="0.3">
      <c r="A6365" s="1">
        <v>42889</v>
      </c>
      <c r="B6365" s="2" t="s">
        <v>35598</v>
      </c>
      <c r="C6365" s="3" t="s">
        <v>6377</v>
      </c>
      <c r="D6365">
        <v>22</v>
      </c>
      <c r="E6365">
        <v>2017</v>
      </c>
      <c r="F6365">
        <v>6</v>
      </c>
      <c r="G6365">
        <v>3</v>
      </c>
      <c r="H6365" t="s">
        <v>6</v>
      </c>
      <c r="I6365">
        <f t="shared" si="99"/>
        <v>7</v>
      </c>
    </row>
    <row r="6366" spans="1:9" x14ac:dyDescent="0.3">
      <c r="A6366" s="1">
        <v>42890</v>
      </c>
      <c r="B6366" s="2" t="s">
        <v>35599</v>
      </c>
      <c r="C6366" s="3" t="s">
        <v>6378</v>
      </c>
      <c r="D6366">
        <v>22</v>
      </c>
      <c r="E6366">
        <v>2017</v>
      </c>
      <c r="F6366">
        <v>6</v>
      </c>
      <c r="G6366">
        <v>4</v>
      </c>
      <c r="H6366" t="s">
        <v>7</v>
      </c>
      <c r="I6366">
        <f t="shared" si="99"/>
        <v>1</v>
      </c>
    </row>
    <row r="6367" spans="1:9" x14ac:dyDescent="0.3">
      <c r="A6367" s="1">
        <v>42891</v>
      </c>
      <c r="B6367" s="2" t="s">
        <v>35600</v>
      </c>
      <c r="C6367" s="3" t="s">
        <v>6379</v>
      </c>
      <c r="D6367">
        <v>23</v>
      </c>
      <c r="E6367">
        <v>2017</v>
      </c>
      <c r="F6367">
        <v>6</v>
      </c>
      <c r="G6367">
        <v>5</v>
      </c>
      <c r="H6367" t="s">
        <v>8</v>
      </c>
      <c r="I6367">
        <f t="shared" si="99"/>
        <v>2</v>
      </c>
    </row>
    <row r="6368" spans="1:9" x14ac:dyDescent="0.3">
      <c r="A6368" s="1">
        <v>42892</v>
      </c>
      <c r="B6368" s="2" t="s">
        <v>35601</v>
      </c>
      <c r="C6368" s="3" t="s">
        <v>6380</v>
      </c>
      <c r="D6368">
        <v>23</v>
      </c>
      <c r="E6368">
        <v>2017</v>
      </c>
      <c r="F6368">
        <v>6</v>
      </c>
      <c r="G6368">
        <v>6</v>
      </c>
      <c r="H6368" t="s">
        <v>9</v>
      </c>
      <c r="I6368">
        <f t="shared" si="99"/>
        <v>3</v>
      </c>
    </row>
    <row r="6369" spans="1:9" x14ac:dyDescent="0.3">
      <c r="A6369" s="1">
        <v>42893</v>
      </c>
      <c r="B6369" s="2" t="s">
        <v>35602</v>
      </c>
      <c r="C6369" s="3" t="s">
        <v>6381</v>
      </c>
      <c r="D6369">
        <v>23</v>
      </c>
      <c r="E6369">
        <v>2017</v>
      </c>
      <c r="F6369">
        <v>6</v>
      </c>
      <c r="G6369">
        <v>7</v>
      </c>
      <c r="H6369" t="s">
        <v>10</v>
      </c>
      <c r="I6369">
        <f t="shared" si="99"/>
        <v>4</v>
      </c>
    </row>
    <row r="6370" spans="1:9" x14ac:dyDescent="0.3">
      <c r="A6370" s="1">
        <v>42894</v>
      </c>
      <c r="B6370" s="2" t="s">
        <v>35603</v>
      </c>
      <c r="C6370" s="3" t="s">
        <v>6382</v>
      </c>
      <c r="D6370">
        <v>23</v>
      </c>
      <c r="E6370">
        <v>2017</v>
      </c>
      <c r="F6370">
        <v>6</v>
      </c>
      <c r="G6370">
        <v>8</v>
      </c>
      <c r="H6370" t="s">
        <v>11</v>
      </c>
      <c r="I6370">
        <f t="shared" si="99"/>
        <v>5</v>
      </c>
    </row>
    <row r="6371" spans="1:9" x14ac:dyDescent="0.3">
      <c r="A6371" s="1">
        <v>42895</v>
      </c>
      <c r="B6371" s="2" t="s">
        <v>35604</v>
      </c>
      <c r="C6371" s="3" t="s">
        <v>6383</v>
      </c>
      <c r="D6371">
        <v>23</v>
      </c>
      <c r="E6371">
        <v>2017</v>
      </c>
      <c r="F6371">
        <v>6</v>
      </c>
      <c r="G6371">
        <v>9</v>
      </c>
      <c r="H6371" t="s">
        <v>12</v>
      </c>
      <c r="I6371">
        <f t="shared" si="99"/>
        <v>6</v>
      </c>
    </row>
    <row r="6372" spans="1:9" x14ac:dyDescent="0.3">
      <c r="A6372" s="1">
        <v>42896</v>
      </c>
      <c r="B6372" s="2" t="s">
        <v>35605</v>
      </c>
      <c r="C6372" s="3" t="s">
        <v>6384</v>
      </c>
      <c r="D6372">
        <v>23</v>
      </c>
      <c r="E6372">
        <v>2017</v>
      </c>
      <c r="F6372">
        <v>6</v>
      </c>
      <c r="G6372">
        <v>10</v>
      </c>
      <c r="H6372" t="s">
        <v>6</v>
      </c>
      <c r="I6372">
        <f t="shared" si="99"/>
        <v>7</v>
      </c>
    </row>
    <row r="6373" spans="1:9" x14ac:dyDescent="0.3">
      <c r="A6373" s="1">
        <v>42897</v>
      </c>
      <c r="B6373" s="2" t="s">
        <v>35606</v>
      </c>
      <c r="C6373" s="3" t="s">
        <v>6385</v>
      </c>
      <c r="D6373">
        <v>23</v>
      </c>
      <c r="E6373">
        <v>2017</v>
      </c>
      <c r="F6373">
        <v>6</v>
      </c>
      <c r="G6373">
        <v>11</v>
      </c>
      <c r="H6373" t="s">
        <v>7</v>
      </c>
      <c r="I6373">
        <f t="shared" si="99"/>
        <v>1</v>
      </c>
    </row>
    <row r="6374" spans="1:9" x14ac:dyDescent="0.3">
      <c r="A6374" s="1">
        <v>42898</v>
      </c>
      <c r="B6374" s="2" t="s">
        <v>35607</v>
      </c>
      <c r="C6374" s="3" t="s">
        <v>6386</v>
      </c>
      <c r="D6374">
        <v>24</v>
      </c>
      <c r="E6374">
        <v>2017</v>
      </c>
      <c r="F6374">
        <v>6</v>
      </c>
      <c r="G6374">
        <v>12</v>
      </c>
      <c r="H6374" t="s">
        <v>8</v>
      </c>
      <c r="I6374">
        <f t="shared" si="99"/>
        <v>2</v>
      </c>
    </row>
    <row r="6375" spans="1:9" x14ac:dyDescent="0.3">
      <c r="A6375" s="1">
        <v>42899</v>
      </c>
      <c r="B6375" s="2" t="s">
        <v>35608</v>
      </c>
      <c r="C6375" s="3" t="s">
        <v>6387</v>
      </c>
      <c r="D6375">
        <v>24</v>
      </c>
      <c r="E6375">
        <v>2017</v>
      </c>
      <c r="F6375">
        <v>6</v>
      </c>
      <c r="G6375">
        <v>13</v>
      </c>
      <c r="H6375" t="s">
        <v>9</v>
      </c>
      <c r="I6375">
        <f t="shared" si="99"/>
        <v>3</v>
      </c>
    </row>
    <row r="6376" spans="1:9" x14ac:dyDescent="0.3">
      <c r="A6376" s="1">
        <v>42900</v>
      </c>
      <c r="B6376" s="2" t="s">
        <v>35609</v>
      </c>
      <c r="C6376" s="3" t="s">
        <v>6388</v>
      </c>
      <c r="D6376">
        <v>24</v>
      </c>
      <c r="E6376">
        <v>2017</v>
      </c>
      <c r="F6376">
        <v>6</v>
      </c>
      <c r="G6376">
        <v>14</v>
      </c>
      <c r="H6376" t="s">
        <v>10</v>
      </c>
      <c r="I6376">
        <f t="shared" si="99"/>
        <v>4</v>
      </c>
    </row>
    <row r="6377" spans="1:9" x14ac:dyDescent="0.3">
      <c r="A6377" s="1">
        <v>42901</v>
      </c>
      <c r="B6377" s="2" t="s">
        <v>35610</v>
      </c>
      <c r="C6377" s="3" t="s">
        <v>6389</v>
      </c>
      <c r="D6377">
        <v>24</v>
      </c>
      <c r="E6377">
        <v>2017</v>
      </c>
      <c r="F6377">
        <v>6</v>
      </c>
      <c r="G6377">
        <v>15</v>
      </c>
      <c r="H6377" t="s">
        <v>11</v>
      </c>
      <c r="I6377">
        <f t="shared" si="99"/>
        <v>5</v>
      </c>
    </row>
    <row r="6378" spans="1:9" x14ac:dyDescent="0.3">
      <c r="A6378" s="1">
        <v>42902</v>
      </c>
      <c r="B6378" s="2" t="s">
        <v>35611</v>
      </c>
      <c r="C6378" s="3" t="s">
        <v>6390</v>
      </c>
      <c r="D6378">
        <v>24</v>
      </c>
      <c r="E6378">
        <v>2017</v>
      </c>
      <c r="F6378">
        <v>6</v>
      </c>
      <c r="G6378">
        <v>16</v>
      </c>
      <c r="H6378" t="s">
        <v>12</v>
      </c>
      <c r="I6378">
        <f t="shared" si="99"/>
        <v>6</v>
      </c>
    </row>
    <row r="6379" spans="1:9" x14ac:dyDescent="0.3">
      <c r="A6379" s="1">
        <v>42903</v>
      </c>
      <c r="B6379" s="2" t="s">
        <v>35612</v>
      </c>
      <c r="C6379" s="3" t="s">
        <v>6391</v>
      </c>
      <c r="D6379">
        <v>24</v>
      </c>
      <c r="E6379">
        <v>2017</v>
      </c>
      <c r="F6379">
        <v>6</v>
      </c>
      <c r="G6379">
        <v>17</v>
      </c>
      <c r="H6379" t="s">
        <v>6</v>
      </c>
      <c r="I6379">
        <f t="shared" si="99"/>
        <v>7</v>
      </c>
    </row>
    <row r="6380" spans="1:9" x14ac:dyDescent="0.3">
      <c r="A6380" s="1">
        <v>42904</v>
      </c>
      <c r="B6380" s="2" t="s">
        <v>35613</v>
      </c>
      <c r="C6380" s="3" t="s">
        <v>6392</v>
      </c>
      <c r="D6380">
        <v>24</v>
      </c>
      <c r="E6380">
        <v>2017</v>
      </c>
      <c r="F6380">
        <v>6</v>
      </c>
      <c r="G6380">
        <v>18</v>
      </c>
      <c r="H6380" t="s">
        <v>7</v>
      </c>
      <c r="I6380">
        <f t="shared" si="99"/>
        <v>1</v>
      </c>
    </row>
    <row r="6381" spans="1:9" x14ac:dyDescent="0.3">
      <c r="A6381" s="1">
        <v>42905</v>
      </c>
      <c r="B6381" s="2" t="s">
        <v>35614</v>
      </c>
      <c r="C6381" s="3" t="s">
        <v>6393</v>
      </c>
      <c r="D6381">
        <v>25</v>
      </c>
      <c r="E6381">
        <v>2017</v>
      </c>
      <c r="F6381">
        <v>6</v>
      </c>
      <c r="G6381">
        <v>19</v>
      </c>
      <c r="H6381" t="s">
        <v>8</v>
      </c>
      <c r="I6381">
        <f t="shared" si="99"/>
        <v>2</v>
      </c>
    </row>
    <row r="6382" spans="1:9" x14ac:dyDescent="0.3">
      <c r="A6382" s="1">
        <v>42906</v>
      </c>
      <c r="B6382" s="2" t="s">
        <v>35615</v>
      </c>
      <c r="C6382" s="3" t="s">
        <v>6394</v>
      </c>
      <c r="D6382">
        <v>25</v>
      </c>
      <c r="E6382">
        <v>2017</v>
      </c>
      <c r="F6382">
        <v>6</v>
      </c>
      <c r="G6382">
        <v>20</v>
      </c>
      <c r="H6382" t="s">
        <v>9</v>
      </c>
      <c r="I6382">
        <f t="shared" si="99"/>
        <v>3</v>
      </c>
    </row>
    <row r="6383" spans="1:9" x14ac:dyDescent="0.3">
      <c r="A6383" s="1">
        <v>42907</v>
      </c>
      <c r="B6383" s="2" t="s">
        <v>35616</v>
      </c>
      <c r="C6383" s="3" t="s">
        <v>6395</v>
      </c>
      <c r="D6383">
        <v>25</v>
      </c>
      <c r="E6383">
        <v>2017</v>
      </c>
      <c r="F6383">
        <v>6</v>
      </c>
      <c r="G6383">
        <v>21</v>
      </c>
      <c r="H6383" t="s">
        <v>10</v>
      </c>
      <c r="I6383">
        <f t="shared" si="99"/>
        <v>4</v>
      </c>
    </row>
    <row r="6384" spans="1:9" x14ac:dyDescent="0.3">
      <c r="A6384" s="1">
        <v>42908</v>
      </c>
      <c r="B6384" s="2" t="s">
        <v>35617</v>
      </c>
      <c r="C6384" s="3" t="s">
        <v>6396</v>
      </c>
      <c r="D6384">
        <v>25</v>
      </c>
      <c r="E6384">
        <v>2017</v>
      </c>
      <c r="F6384">
        <v>6</v>
      </c>
      <c r="G6384">
        <v>22</v>
      </c>
      <c r="H6384" t="s">
        <v>11</v>
      </c>
      <c r="I6384">
        <f t="shared" si="99"/>
        <v>5</v>
      </c>
    </row>
    <row r="6385" spans="1:9" x14ac:dyDescent="0.3">
      <c r="A6385" s="1">
        <v>42909</v>
      </c>
      <c r="B6385" s="2" t="s">
        <v>35618</v>
      </c>
      <c r="C6385" s="3" t="s">
        <v>6397</v>
      </c>
      <c r="D6385">
        <v>25</v>
      </c>
      <c r="E6385">
        <v>2017</v>
      </c>
      <c r="F6385">
        <v>6</v>
      </c>
      <c r="G6385">
        <v>23</v>
      </c>
      <c r="H6385" t="s">
        <v>12</v>
      </c>
      <c r="I6385">
        <f t="shared" si="99"/>
        <v>6</v>
      </c>
    </row>
    <row r="6386" spans="1:9" x14ac:dyDescent="0.3">
      <c r="A6386" s="1">
        <v>42910</v>
      </c>
      <c r="B6386" s="2" t="s">
        <v>35619</v>
      </c>
      <c r="C6386" s="3" t="s">
        <v>6398</v>
      </c>
      <c r="D6386">
        <v>25</v>
      </c>
      <c r="E6386">
        <v>2017</v>
      </c>
      <c r="F6386">
        <v>6</v>
      </c>
      <c r="G6386">
        <v>24</v>
      </c>
      <c r="H6386" t="s">
        <v>6</v>
      </c>
      <c r="I6386">
        <f t="shared" si="99"/>
        <v>7</v>
      </c>
    </row>
    <row r="6387" spans="1:9" x14ac:dyDescent="0.3">
      <c r="A6387" s="1">
        <v>42911</v>
      </c>
      <c r="B6387" s="2" t="s">
        <v>35620</v>
      </c>
      <c r="C6387" s="3" t="s">
        <v>6399</v>
      </c>
      <c r="D6387">
        <v>25</v>
      </c>
      <c r="E6387">
        <v>2017</v>
      </c>
      <c r="F6387">
        <v>6</v>
      </c>
      <c r="G6387">
        <v>25</v>
      </c>
      <c r="H6387" t="s">
        <v>7</v>
      </c>
      <c r="I6387">
        <f t="shared" si="99"/>
        <v>1</v>
      </c>
    </row>
    <row r="6388" spans="1:9" x14ac:dyDescent="0.3">
      <c r="A6388" s="1">
        <v>42912</v>
      </c>
      <c r="B6388" s="2" t="s">
        <v>35621</v>
      </c>
      <c r="C6388" s="3" t="s">
        <v>6400</v>
      </c>
      <c r="D6388">
        <v>26</v>
      </c>
      <c r="E6388">
        <v>2017</v>
      </c>
      <c r="F6388">
        <v>6</v>
      </c>
      <c r="G6388">
        <v>26</v>
      </c>
      <c r="H6388" t="s">
        <v>8</v>
      </c>
      <c r="I6388">
        <f t="shared" si="99"/>
        <v>2</v>
      </c>
    </row>
    <row r="6389" spans="1:9" x14ac:dyDescent="0.3">
      <c r="A6389" s="1">
        <v>42913</v>
      </c>
      <c r="B6389" s="2" t="s">
        <v>35622</v>
      </c>
      <c r="C6389" s="3" t="s">
        <v>6401</v>
      </c>
      <c r="D6389">
        <v>26</v>
      </c>
      <c r="E6389">
        <v>2017</v>
      </c>
      <c r="F6389">
        <v>6</v>
      </c>
      <c r="G6389">
        <v>27</v>
      </c>
      <c r="H6389" t="s">
        <v>9</v>
      </c>
      <c r="I6389">
        <f t="shared" si="99"/>
        <v>3</v>
      </c>
    </row>
    <row r="6390" spans="1:9" x14ac:dyDescent="0.3">
      <c r="A6390" s="1">
        <v>42914</v>
      </c>
      <c r="B6390" s="2" t="s">
        <v>35623</v>
      </c>
      <c r="C6390" s="3" t="s">
        <v>6402</v>
      </c>
      <c r="D6390">
        <v>26</v>
      </c>
      <c r="E6390">
        <v>2017</v>
      </c>
      <c r="F6390">
        <v>6</v>
      </c>
      <c r="G6390">
        <v>28</v>
      </c>
      <c r="H6390" t="s">
        <v>10</v>
      </c>
      <c r="I6390">
        <f t="shared" si="99"/>
        <v>4</v>
      </c>
    </row>
    <row r="6391" spans="1:9" x14ac:dyDescent="0.3">
      <c r="A6391" s="1">
        <v>42915</v>
      </c>
      <c r="B6391" s="2" t="s">
        <v>35624</v>
      </c>
      <c r="C6391" s="3" t="s">
        <v>6403</v>
      </c>
      <c r="D6391">
        <v>26</v>
      </c>
      <c r="E6391">
        <v>2017</v>
      </c>
      <c r="F6391">
        <v>6</v>
      </c>
      <c r="G6391">
        <v>29</v>
      </c>
      <c r="H6391" t="s">
        <v>11</v>
      </c>
      <c r="I6391">
        <f t="shared" si="99"/>
        <v>5</v>
      </c>
    </row>
    <row r="6392" spans="1:9" x14ac:dyDescent="0.3">
      <c r="A6392" s="1">
        <v>42916</v>
      </c>
      <c r="B6392" s="2" t="s">
        <v>35625</v>
      </c>
      <c r="C6392" s="3" t="s">
        <v>6404</v>
      </c>
      <c r="D6392">
        <v>26</v>
      </c>
      <c r="E6392">
        <v>2017</v>
      </c>
      <c r="F6392">
        <v>6</v>
      </c>
      <c r="G6392">
        <v>30</v>
      </c>
      <c r="H6392" t="s">
        <v>12</v>
      </c>
      <c r="I6392">
        <f t="shared" si="99"/>
        <v>6</v>
      </c>
    </row>
    <row r="6393" spans="1:9" x14ac:dyDescent="0.3">
      <c r="A6393" s="1">
        <v>42917</v>
      </c>
      <c r="B6393" s="2" t="s">
        <v>35626</v>
      </c>
      <c r="C6393" s="3" t="s">
        <v>6405</v>
      </c>
      <c r="D6393">
        <v>26</v>
      </c>
      <c r="E6393">
        <v>2017</v>
      </c>
      <c r="F6393">
        <v>7</v>
      </c>
      <c r="G6393">
        <v>1</v>
      </c>
      <c r="H6393" t="s">
        <v>6</v>
      </c>
      <c r="I6393">
        <f t="shared" si="99"/>
        <v>7</v>
      </c>
    </row>
    <row r="6394" spans="1:9" x14ac:dyDescent="0.3">
      <c r="A6394" s="1">
        <v>42918</v>
      </c>
      <c r="B6394" s="2" t="s">
        <v>35627</v>
      </c>
      <c r="C6394" s="3" t="s">
        <v>6406</v>
      </c>
      <c r="D6394">
        <v>26</v>
      </c>
      <c r="E6394">
        <v>2017</v>
      </c>
      <c r="F6394">
        <v>7</v>
      </c>
      <c r="G6394">
        <v>2</v>
      </c>
      <c r="H6394" t="s">
        <v>7</v>
      </c>
      <c r="I6394">
        <f t="shared" si="99"/>
        <v>1</v>
      </c>
    </row>
    <row r="6395" spans="1:9" x14ac:dyDescent="0.3">
      <c r="A6395" s="1">
        <v>42919</v>
      </c>
      <c r="B6395" s="2" t="s">
        <v>35628</v>
      </c>
      <c r="C6395" s="3" t="s">
        <v>6407</v>
      </c>
      <c r="D6395">
        <v>27</v>
      </c>
      <c r="E6395">
        <v>2017</v>
      </c>
      <c r="F6395">
        <v>7</v>
      </c>
      <c r="G6395">
        <v>3</v>
      </c>
      <c r="H6395" t="s">
        <v>8</v>
      </c>
      <c r="I6395">
        <f t="shared" si="99"/>
        <v>2</v>
      </c>
    </row>
    <row r="6396" spans="1:9" x14ac:dyDescent="0.3">
      <c r="A6396" s="1">
        <v>42920</v>
      </c>
      <c r="B6396" s="2" t="s">
        <v>35629</v>
      </c>
      <c r="C6396" s="3" t="s">
        <v>6408</v>
      </c>
      <c r="D6396">
        <v>27</v>
      </c>
      <c r="E6396">
        <v>2017</v>
      </c>
      <c r="F6396">
        <v>7</v>
      </c>
      <c r="G6396">
        <v>4</v>
      </c>
      <c r="H6396" t="s">
        <v>9</v>
      </c>
      <c r="I6396">
        <f t="shared" si="99"/>
        <v>3</v>
      </c>
    </row>
    <row r="6397" spans="1:9" x14ac:dyDescent="0.3">
      <c r="A6397" s="1">
        <v>42921</v>
      </c>
      <c r="B6397" s="2" t="s">
        <v>35630</v>
      </c>
      <c r="C6397" s="3" t="s">
        <v>6409</v>
      </c>
      <c r="D6397">
        <v>27</v>
      </c>
      <c r="E6397">
        <v>2017</v>
      </c>
      <c r="F6397">
        <v>7</v>
      </c>
      <c r="G6397">
        <v>5</v>
      </c>
      <c r="H6397" t="s">
        <v>10</v>
      </c>
      <c r="I6397">
        <f t="shared" si="99"/>
        <v>4</v>
      </c>
    </row>
    <row r="6398" spans="1:9" x14ac:dyDescent="0.3">
      <c r="A6398" s="1">
        <v>42922</v>
      </c>
      <c r="B6398" s="2" t="s">
        <v>35631</v>
      </c>
      <c r="C6398" s="3" t="s">
        <v>6410</v>
      </c>
      <c r="D6398">
        <v>27</v>
      </c>
      <c r="E6398">
        <v>2017</v>
      </c>
      <c r="F6398">
        <v>7</v>
      </c>
      <c r="G6398">
        <v>6</v>
      </c>
      <c r="H6398" t="s">
        <v>11</v>
      </c>
      <c r="I6398">
        <f t="shared" si="99"/>
        <v>5</v>
      </c>
    </row>
    <row r="6399" spans="1:9" x14ac:dyDescent="0.3">
      <c r="A6399" s="1">
        <v>42923</v>
      </c>
      <c r="B6399" s="2" t="s">
        <v>35632</v>
      </c>
      <c r="C6399" s="3" t="s">
        <v>6411</v>
      </c>
      <c r="D6399">
        <v>27</v>
      </c>
      <c r="E6399">
        <v>2017</v>
      </c>
      <c r="F6399">
        <v>7</v>
      </c>
      <c r="G6399">
        <v>7</v>
      </c>
      <c r="H6399" t="s">
        <v>12</v>
      </c>
      <c r="I6399">
        <f t="shared" si="99"/>
        <v>6</v>
      </c>
    </row>
    <row r="6400" spans="1:9" x14ac:dyDescent="0.3">
      <c r="A6400" s="1">
        <v>42924</v>
      </c>
      <c r="B6400" s="2" t="s">
        <v>35633</v>
      </c>
      <c r="C6400" s="3" t="s">
        <v>6412</v>
      </c>
      <c r="D6400">
        <v>27</v>
      </c>
      <c r="E6400">
        <v>2017</v>
      </c>
      <c r="F6400">
        <v>7</v>
      </c>
      <c r="G6400">
        <v>8</v>
      </c>
      <c r="H6400" t="s">
        <v>6</v>
      </c>
      <c r="I6400">
        <f t="shared" si="99"/>
        <v>7</v>
      </c>
    </row>
    <row r="6401" spans="1:9" x14ac:dyDescent="0.3">
      <c r="A6401" s="1">
        <v>42925</v>
      </c>
      <c r="B6401" s="2" t="s">
        <v>35634</v>
      </c>
      <c r="C6401" s="3" t="s">
        <v>6413</v>
      </c>
      <c r="D6401">
        <v>27</v>
      </c>
      <c r="E6401">
        <v>2017</v>
      </c>
      <c r="F6401">
        <v>7</v>
      </c>
      <c r="G6401">
        <v>9</v>
      </c>
      <c r="H6401" t="s">
        <v>7</v>
      </c>
      <c r="I6401">
        <f t="shared" si="99"/>
        <v>1</v>
      </c>
    </row>
    <row r="6402" spans="1:9" x14ac:dyDescent="0.3">
      <c r="A6402" s="1">
        <v>42926</v>
      </c>
      <c r="B6402" s="2" t="s">
        <v>35635</v>
      </c>
      <c r="C6402" s="3" t="s">
        <v>6414</v>
      </c>
      <c r="D6402">
        <v>28</v>
      </c>
      <c r="E6402">
        <v>2017</v>
      </c>
      <c r="F6402">
        <v>7</v>
      </c>
      <c r="G6402">
        <v>10</v>
      </c>
      <c r="H6402" t="s">
        <v>8</v>
      </c>
      <c r="I6402">
        <f t="shared" si="99"/>
        <v>2</v>
      </c>
    </row>
    <row r="6403" spans="1:9" x14ac:dyDescent="0.3">
      <c r="A6403" s="1">
        <v>42927</v>
      </c>
      <c r="B6403" s="2" t="s">
        <v>35636</v>
      </c>
      <c r="C6403" s="3" t="s">
        <v>6415</v>
      </c>
      <c r="D6403">
        <v>28</v>
      </c>
      <c r="E6403">
        <v>2017</v>
      </c>
      <c r="F6403">
        <v>7</v>
      </c>
      <c r="G6403">
        <v>11</v>
      </c>
      <c r="H6403" t="s">
        <v>9</v>
      </c>
      <c r="I6403">
        <f t="shared" ref="I6403:I6466" si="100">WEEKDAY(A6403)</f>
        <v>3</v>
      </c>
    </row>
    <row r="6404" spans="1:9" x14ac:dyDescent="0.3">
      <c r="A6404" s="1">
        <v>42928</v>
      </c>
      <c r="B6404" s="2" t="s">
        <v>35637</v>
      </c>
      <c r="C6404" s="3" t="s">
        <v>6416</v>
      </c>
      <c r="D6404">
        <v>28</v>
      </c>
      <c r="E6404">
        <v>2017</v>
      </c>
      <c r="F6404">
        <v>7</v>
      </c>
      <c r="G6404">
        <v>12</v>
      </c>
      <c r="H6404" t="s">
        <v>10</v>
      </c>
      <c r="I6404">
        <f t="shared" si="100"/>
        <v>4</v>
      </c>
    </row>
    <row r="6405" spans="1:9" x14ac:dyDescent="0.3">
      <c r="A6405" s="1">
        <v>42929</v>
      </c>
      <c r="B6405" s="2" t="s">
        <v>35638</v>
      </c>
      <c r="C6405" s="3" t="s">
        <v>6417</v>
      </c>
      <c r="D6405">
        <v>28</v>
      </c>
      <c r="E6405">
        <v>2017</v>
      </c>
      <c r="F6405">
        <v>7</v>
      </c>
      <c r="G6405">
        <v>13</v>
      </c>
      <c r="H6405" t="s">
        <v>11</v>
      </c>
      <c r="I6405">
        <f t="shared" si="100"/>
        <v>5</v>
      </c>
    </row>
    <row r="6406" spans="1:9" x14ac:dyDescent="0.3">
      <c r="A6406" s="1">
        <v>42930</v>
      </c>
      <c r="B6406" s="2" t="s">
        <v>35639</v>
      </c>
      <c r="C6406" s="3" t="s">
        <v>6418</v>
      </c>
      <c r="D6406">
        <v>28</v>
      </c>
      <c r="E6406">
        <v>2017</v>
      </c>
      <c r="F6406">
        <v>7</v>
      </c>
      <c r="G6406">
        <v>14</v>
      </c>
      <c r="H6406" t="s">
        <v>12</v>
      </c>
      <c r="I6406">
        <f t="shared" si="100"/>
        <v>6</v>
      </c>
    </row>
    <row r="6407" spans="1:9" x14ac:dyDescent="0.3">
      <c r="A6407" s="1">
        <v>42931</v>
      </c>
      <c r="B6407" s="2" t="s">
        <v>35640</v>
      </c>
      <c r="C6407" s="3" t="s">
        <v>6419</v>
      </c>
      <c r="D6407">
        <v>28</v>
      </c>
      <c r="E6407">
        <v>2017</v>
      </c>
      <c r="F6407">
        <v>7</v>
      </c>
      <c r="G6407">
        <v>15</v>
      </c>
      <c r="H6407" t="s">
        <v>6</v>
      </c>
      <c r="I6407">
        <f t="shared" si="100"/>
        <v>7</v>
      </c>
    </row>
    <row r="6408" spans="1:9" x14ac:dyDescent="0.3">
      <c r="A6408" s="1">
        <v>42932</v>
      </c>
      <c r="B6408" s="2" t="s">
        <v>35641</v>
      </c>
      <c r="C6408" s="3" t="s">
        <v>6420</v>
      </c>
      <c r="D6408">
        <v>28</v>
      </c>
      <c r="E6408">
        <v>2017</v>
      </c>
      <c r="F6408">
        <v>7</v>
      </c>
      <c r="G6408">
        <v>16</v>
      </c>
      <c r="H6408" t="s">
        <v>7</v>
      </c>
      <c r="I6408">
        <f t="shared" si="100"/>
        <v>1</v>
      </c>
    </row>
    <row r="6409" spans="1:9" x14ac:dyDescent="0.3">
      <c r="A6409" s="1">
        <v>42933</v>
      </c>
      <c r="B6409" s="2" t="s">
        <v>35642</v>
      </c>
      <c r="C6409" s="3" t="s">
        <v>6421</v>
      </c>
      <c r="D6409">
        <v>29</v>
      </c>
      <c r="E6409">
        <v>2017</v>
      </c>
      <c r="F6409">
        <v>7</v>
      </c>
      <c r="G6409">
        <v>17</v>
      </c>
      <c r="H6409" t="s">
        <v>8</v>
      </c>
      <c r="I6409">
        <f t="shared" si="100"/>
        <v>2</v>
      </c>
    </row>
    <row r="6410" spans="1:9" x14ac:dyDescent="0.3">
      <c r="A6410" s="1">
        <v>42934</v>
      </c>
      <c r="B6410" s="2" t="s">
        <v>35643</v>
      </c>
      <c r="C6410" s="3" t="s">
        <v>6422</v>
      </c>
      <c r="D6410">
        <v>29</v>
      </c>
      <c r="E6410">
        <v>2017</v>
      </c>
      <c r="F6410">
        <v>7</v>
      </c>
      <c r="G6410">
        <v>18</v>
      </c>
      <c r="H6410" t="s">
        <v>9</v>
      </c>
      <c r="I6410">
        <f t="shared" si="100"/>
        <v>3</v>
      </c>
    </row>
    <row r="6411" spans="1:9" x14ac:dyDescent="0.3">
      <c r="A6411" s="1">
        <v>42935</v>
      </c>
      <c r="B6411" s="2" t="s">
        <v>35644</v>
      </c>
      <c r="C6411" s="3" t="s">
        <v>6423</v>
      </c>
      <c r="D6411">
        <v>29</v>
      </c>
      <c r="E6411">
        <v>2017</v>
      </c>
      <c r="F6411">
        <v>7</v>
      </c>
      <c r="G6411">
        <v>19</v>
      </c>
      <c r="H6411" t="s">
        <v>10</v>
      </c>
      <c r="I6411">
        <f t="shared" si="100"/>
        <v>4</v>
      </c>
    </row>
    <row r="6412" spans="1:9" x14ac:dyDescent="0.3">
      <c r="A6412" s="1">
        <v>42936</v>
      </c>
      <c r="B6412" s="2" t="s">
        <v>35645</v>
      </c>
      <c r="C6412" s="3" t="s">
        <v>6424</v>
      </c>
      <c r="D6412">
        <v>29</v>
      </c>
      <c r="E6412">
        <v>2017</v>
      </c>
      <c r="F6412">
        <v>7</v>
      </c>
      <c r="G6412">
        <v>20</v>
      </c>
      <c r="H6412" t="s">
        <v>11</v>
      </c>
      <c r="I6412">
        <f t="shared" si="100"/>
        <v>5</v>
      </c>
    </row>
    <row r="6413" spans="1:9" x14ac:dyDescent="0.3">
      <c r="A6413" s="1">
        <v>42937</v>
      </c>
      <c r="B6413" s="2" t="s">
        <v>35646</v>
      </c>
      <c r="C6413" s="3" t="s">
        <v>6425</v>
      </c>
      <c r="D6413">
        <v>29</v>
      </c>
      <c r="E6413">
        <v>2017</v>
      </c>
      <c r="F6413">
        <v>7</v>
      </c>
      <c r="G6413">
        <v>21</v>
      </c>
      <c r="H6413" t="s">
        <v>12</v>
      </c>
      <c r="I6413">
        <f t="shared" si="100"/>
        <v>6</v>
      </c>
    </row>
    <row r="6414" spans="1:9" x14ac:dyDescent="0.3">
      <c r="A6414" s="1">
        <v>42938</v>
      </c>
      <c r="B6414" s="2" t="s">
        <v>35647</v>
      </c>
      <c r="C6414" s="3" t="s">
        <v>6426</v>
      </c>
      <c r="D6414">
        <v>29</v>
      </c>
      <c r="E6414">
        <v>2017</v>
      </c>
      <c r="F6414">
        <v>7</v>
      </c>
      <c r="G6414">
        <v>22</v>
      </c>
      <c r="H6414" t="s">
        <v>6</v>
      </c>
      <c r="I6414">
        <f t="shared" si="100"/>
        <v>7</v>
      </c>
    </row>
    <row r="6415" spans="1:9" x14ac:dyDescent="0.3">
      <c r="A6415" s="1">
        <v>42939</v>
      </c>
      <c r="B6415" s="2" t="s">
        <v>35648</v>
      </c>
      <c r="C6415" s="3" t="s">
        <v>6427</v>
      </c>
      <c r="D6415">
        <v>29</v>
      </c>
      <c r="E6415">
        <v>2017</v>
      </c>
      <c r="F6415">
        <v>7</v>
      </c>
      <c r="G6415">
        <v>23</v>
      </c>
      <c r="H6415" t="s">
        <v>7</v>
      </c>
      <c r="I6415">
        <f t="shared" si="100"/>
        <v>1</v>
      </c>
    </row>
    <row r="6416" spans="1:9" x14ac:dyDescent="0.3">
      <c r="A6416" s="1">
        <v>42940</v>
      </c>
      <c r="B6416" s="2" t="s">
        <v>35649</v>
      </c>
      <c r="C6416" s="3" t="s">
        <v>6428</v>
      </c>
      <c r="D6416">
        <v>30</v>
      </c>
      <c r="E6416">
        <v>2017</v>
      </c>
      <c r="F6416">
        <v>7</v>
      </c>
      <c r="G6416">
        <v>24</v>
      </c>
      <c r="H6416" t="s">
        <v>8</v>
      </c>
      <c r="I6416">
        <f t="shared" si="100"/>
        <v>2</v>
      </c>
    </row>
    <row r="6417" spans="1:9" x14ac:dyDescent="0.3">
      <c r="A6417" s="1">
        <v>42941</v>
      </c>
      <c r="B6417" s="2" t="s">
        <v>35650</v>
      </c>
      <c r="C6417" s="3" t="s">
        <v>6429</v>
      </c>
      <c r="D6417">
        <v>30</v>
      </c>
      <c r="E6417">
        <v>2017</v>
      </c>
      <c r="F6417">
        <v>7</v>
      </c>
      <c r="G6417">
        <v>25</v>
      </c>
      <c r="H6417" t="s">
        <v>9</v>
      </c>
      <c r="I6417">
        <f t="shared" si="100"/>
        <v>3</v>
      </c>
    </row>
    <row r="6418" spans="1:9" x14ac:dyDescent="0.3">
      <c r="A6418" s="1">
        <v>42942</v>
      </c>
      <c r="B6418" s="2" t="s">
        <v>35651</v>
      </c>
      <c r="C6418" s="3" t="s">
        <v>6430</v>
      </c>
      <c r="D6418">
        <v>30</v>
      </c>
      <c r="E6418">
        <v>2017</v>
      </c>
      <c r="F6418">
        <v>7</v>
      </c>
      <c r="G6418">
        <v>26</v>
      </c>
      <c r="H6418" t="s">
        <v>10</v>
      </c>
      <c r="I6418">
        <f t="shared" si="100"/>
        <v>4</v>
      </c>
    </row>
    <row r="6419" spans="1:9" x14ac:dyDescent="0.3">
      <c r="A6419" s="1">
        <v>42943</v>
      </c>
      <c r="B6419" s="2" t="s">
        <v>35652</v>
      </c>
      <c r="C6419" s="3" t="s">
        <v>6431</v>
      </c>
      <c r="D6419">
        <v>30</v>
      </c>
      <c r="E6419">
        <v>2017</v>
      </c>
      <c r="F6419">
        <v>7</v>
      </c>
      <c r="G6419">
        <v>27</v>
      </c>
      <c r="H6419" t="s">
        <v>11</v>
      </c>
      <c r="I6419">
        <f t="shared" si="100"/>
        <v>5</v>
      </c>
    </row>
    <row r="6420" spans="1:9" x14ac:dyDescent="0.3">
      <c r="A6420" s="1">
        <v>42944</v>
      </c>
      <c r="B6420" s="2" t="s">
        <v>35653</v>
      </c>
      <c r="C6420" s="3" t="s">
        <v>6432</v>
      </c>
      <c r="D6420">
        <v>30</v>
      </c>
      <c r="E6420">
        <v>2017</v>
      </c>
      <c r="F6420">
        <v>7</v>
      </c>
      <c r="G6420">
        <v>28</v>
      </c>
      <c r="H6420" t="s">
        <v>12</v>
      </c>
      <c r="I6420">
        <f t="shared" si="100"/>
        <v>6</v>
      </c>
    </row>
    <row r="6421" spans="1:9" x14ac:dyDescent="0.3">
      <c r="A6421" s="1">
        <v>42945</v>
      </c>
      <c r="B6421" s="2" t="s">
        <v>35654</v>
      </c>
      <c r="C6421" s="3" t="s">
        <v>6433</v>
      </c>
      <c r="D6421">
        <v>30</v>
      </c>
      <c r="E6421">
        <v>2017</v>
      </c>
      <c r="F6421">
        <v>7</v>
      </c>
      <c r="G6421">
        <v>29</v>
      </c>
      <c r="H6421" t="s">
        <v>6</v>
      </c>
      <c r="I6421">
        <f t="shared" si="100"/>
        <v>7</v>
      </c>
    </row>
    <row r="6422" spans="1:9" x14ac:dyDescent="0.3">
      <c r="A6422" s="1">
        <v>42946</v>
      </c>
      <c r="B6422" s="2" t="s">
        <v>35655</v>
      </c>
      <c r="C6422" s="3" t="s">
        <v>6434</v>
      </c>
      <c r="D6422">
        <v>30</v>
      </c>
      <c r="E6422">
        <v>2017</v>
      </c>
      <c r="F6422">
        <v>7</v>
      </c>
      <c r="G6422">
        <v>30</v>
      </c>
      <c r="H6422" t="s">
        <v>7</v>
      </c>
      <c r="I6422">
        <f t="shared" si="100"/>
        <v>1</v>
      </c>
    </row>
    <row r="6423" spans="1:9" x14ac:dyDescent="0.3">
      <c r="A6423" s="1">
        <v>42947</v>
      </c>
      <c r="B6423" s="2" t="s">
        <v>35656</v>
      </c>
      <c r="C6423" s="3" t="s">
        <v>6435</v>
      </c>
      <c r="D6423">
        <v>31</v>
      </c>
      <c r="E6423">
        <v>2017</v>
      </c>
      <c r="F6423">
        <v>7</v>
      </c>
      <c r="G6423">
        <v>31</v>
      </c>
      <c r="H6423" t="s">
        <v>8</v>
      </c>
      <c r="I6423">
        <f t="shared" si="100"/>
        <v>2</v>
      </c>
    </row>
    <row r="6424" spans="1:9" x14ac:dyDescent="0.3">
      <c r="A6424" s="1">
        <v>42948</v>
      </c>
      <c r="B6424" s="2" t="s">
        <v>35657</v>
      </c>
      <c r="C6424" s="3" t="s">
        <v>6436</v>
      </c>
      <c r="D6424">
        <v>31</v>
      </c>
      <c r="E6424">
        <v>2017</v>
      </c>
      <c r="F6424">
        <v>8</v>
      </c>
      <c r="G6424">
        <v>1</v>
      </c>
      <c r="H6424" t="s">
        <v>9</v>
      </c>
      <c r="I6424">
        <f t="shared" si="100"/>
        <v>3</v>
      </c>
    </row>
    <row r="6425" spans="1:9" x14ac:dyDescent="0.3">
      <c r="A6425" s="1">
        <v>42949</v>
      </c>
      <c r="B6425" s="2" t="s">
        <v>35658</v>
      </c>
      <c r="C6425" s="3" t="s">
        <v>6437</v>
      </c>
      <c r="D6425">
        <v>31</v>
      </c>
      <c r="E6425">
        <v>2017</v>
      </c>
      <c r="F6425">
        <v>8</v>
      </c>
      <c r="G6425">
        <v>2</v>
      </c>
      <c r="H6425" t="s">
        <v>10</v>
      </c>
      <c r="I6425">
        <f t="shared" si="100"/>
        <v>4</v>
      </c>
    </row>
    <row r="6426" spans="1:9" x14ac:dyDescent="0.3">
      <c r="A6426" s="1">
        <v>42950</v>
      </c>
      <c r="B6426" s="2" t="s">
        <v>35659</v>
      </c>
      <c r="C6426" s="3" t="s">
        <v>6438</v>
      </c>
      <c r="D6426">
        <v>31</v>
      </c>
      <c r="E6426">
        <v>2017</v>
      </c>
      <c r="F6426">
        <v>8</v>
      </c>
      <c r="G6426">
        <v>3</v>
      </c>
      <c r="H6426" t="s">
        <v>11</v>
      </c>
      <c r="I6426">
        <f t="shared" si="100"/>
        <v>5</v>
      </c>
    </row>
    <row r="6427" spans="1:9" x14ac:dyDescent="0.3">
      <c r="A6427" s="1">
        <v>42951</v>
      </c>
      <c r="B6427" s="2" t="s">
        <v>35660</v>
      </c>
      <c r="C6427" s="3" t="s">
        <v>6439</v>
      </c>
      <c r="D6427">
        <v>31</v>
      </c>
      <c r="E6427">
        <v>2017</v>
      </c>
      <c r="F6427">
        <v>8</v>
      </c>
      <c r="G6427">
        <v>4</v>
      </c>
      <c r="H6427" t="s">
        <v>12</v>
      </c>
      <c r="I6427">
        <f t="shared" si="100"/>
        <v>6</v>
      </c>
    </row>
    <row r="6428" spans="1:9" x14ac:dyDescent="0.3">
      <c r="A6428" s="1">
        <v>42952</v>
      </c>
      <c r="B6428" s="2" t="s">
        <v>35661</v>
      </c>
      <c r="C6428" s="3" t="s">
        <v>6440</v>
      </c>
      <c r="D6428">
        <v>31</v>
      </c>
      <c r="E6428">
        <v>2017</v>
      </c>
      <c r="F6428">
        <v>8</v>
      </c>
      <c r="G6428">
        <v>5</v>
      </c>
      <c r="H6428" t="s">
        <v>6</v>
      </c>
      <c r="I6428">
        <f t="shared" si="100"/>
        <v>7</v>
      </c>
    </row>
    <row r="6429" spans="1:9" x14ac:dyDescent="0.3">
      <c r="A6429" s="1">
        <v>42953</v>
      </c>
      <c r="B6429" s="2" t="s">
        <v>35662</v>
      </c>
      <c r="C6429" s="3" t="s">
        <v>6441</v>
      </c>
      <c r="D6429">
        <v>31</v>
      </c>
      <c r="E6429">
        <v>2017</v>
      </c>
      <c r="F6429">
        <v>8</v>
      </c>
      <c r="G6429">
        <v>6</v>
      </c>
      <c r="H6429" t="s">
        <v>7</v>
      </c>
      <c r="I6429">
        <f t="shared" si="100"/>
        <v>1</v>
      </c>
    </row>
    <row r="6430" spans="1:9" x14ac:dyDescent="0.3">
      <c r="A6430" s="1">
        <v>42954</v>
      </c>
      <c r="B6430" s="2" t="s">
        <v>35663</v>
      </c>
      <c r="C6430" s="3" t="s">
        <v>6442</v>
      </c>
      <c r="D6430">
        <v>32</v>
      </c>
      <c r="E6430">
        <v>2017</v>
      </c>
      <c r="F6430">
        <v>8</v>
      </c>
      <c r="G6430">
        <v>7</v>
      </c>
      <c r="H6430" t="s">
        <v>8</v>
      </c>
      <c r="I6430">
        <f t="shared" si="100"/>
        <v>2</v>
      </c>
    </row>
    <row r="6431" spans="1:9" x14ac:dyDescent="0.3">
      <c r="A6431" s="1">
        <v>42955</v>
      </c>
      <c r="B6431" s="2" t="s">
        <v>35664</v>
      </c>
      <c r="C6431" s="3" t="s">
        <v>6443</v>
      </c>
      <c r="D6431">
        <v>32</v>
      </c>
      <c r="E6431">
        <v>2017</v>
      </c>
      <c r="F6431">
        <v>8</v>
      </c>
      <c r="G6431">
        <v>8</v>
      </c>
      <c r="H6431" t="s">
        <v>9</v>
      </c>
      <c r="I6431">
        <f t="shared" si="100"/>
        <v>3</v>
      </c>
    </row>
    <row r="6432" spans="1:9" x14ac:dyDescent="0.3">
      <c r="A6432" s="1">
        <v>42956</v>
      </c>
      <c r="B6432" s="2" t="s">
        <v>35665</v>
      </c>
      <c r="C6432" s="3" t="s">
        <v>6444</v>
      </c>
      <c r="D6432">
        <v>32</v>
      </c>
      <c r="E6432">
        <v>2017</v>
      </c>
      <c r="F6432">
        <v>8</v>
      </c>
      <c r="G6432">
        <v>9</v>
      </c>
      <c r="H6432" t="s">
        <v>10</v>
      </c>
      <c r="I6432">
        <f t="shared" si="100"/>
        <v>4</v>
      </c>
    </row>
    <row r="6433" spans="1:9" x14ac:dyDescent="0.3">
      <c r="A6433" s="1">
        <v>42957</v>
      </c>
      <c r="B6433" s="2" t="s">
        <v>35666</v>
      </c>
      <c r="C6433" s="3" t="s">
        <v>6445</v>
      </c>
      <c r="D6433">
        <v>32</v>
      </c>
      <c r="E6433">
        <v>2017</v>
      </c>
      <c r="F6433">
        <v>8</v>
      </c>
      <c r="G6433">
        <v>10</v>
      </c>
      <c r="H6433" t="s">
        <v>11</v>
      </c>
      <c r="I6433">
        <f t="shared" si="100"/>
        <v>5</v>
      </c>
    </row>
    <row r="6434" spans="1:9" x14ac:dyDescent="0.3">
      <c r="A6434" s="1">
        <v>42958</v>
      </c>
      <c r="B6434" s="2" t="s">
        <v>35667</v>
      </c>
      <c r="C6434" s="3" t="s">
        <v>6446</v>
      </c>
      <c r="D6434">
        <v>32</v>
      </c>
      <c r="E6434">
        <v>2017</v>
      </c>
      <c r="F6434">
        <v>8</v>
      </c>
      <c r="G6434">
        <v>11</v>
      </c>
      <c r="H6434" t="s">
        <v>12</v>
      </c>
      <c r="I6434">
        <f t="shared" si="100"/>
        <v>6</v>
      </c>
    </row>
    <row r="6435" spans="1:9" x14ac:dyDescent="0.3">
      <c r="A6435" s="1">
        <v>42959</v>
      </c>
      <c r="B6435" s="2" t="s">
        <v>35668</v>
      </c>
      <c r="C6435" s="3" t="s">
        <v>6447</v>
      </c>
      <c r="D6435">
        <v>32</v>
      </c>
      <c r="E6435">
        <v>2017</v>
      </c>
      <c r="F6435">
        <v>8</v>
      </c>
      <c r="G6435">
        <v>12</v>
      </c>
      <c r="H6435" t="s">
        <v>6</v>
      </c>
      <c r="I6435">
        <f t="shared" si="100"/>
        <v>7</v>
      </c>
    </row>
    <row r="6436" spans="1:9" x14ac:dyDescent="0.3">
      <c r="A6436" s="1">
        <v>42960</v>
      </c>
      <c r="B6436" s="2" t="s">
        <v>35669</v>
      </c>
      <c r="C6436" s="3" t="s">
        <v>6448</v>
      </c>
      <c r="D6436">
        <v>32</v>
      </c>
      <c r="E6436">
        <v>2017</v>
      </c>
      <c r="F6436">
        <v>8</v>
      </c>
      <c r="G6436">
        <v>13</v>
      </c>
      <c r="H6436" t="s">
        <v>7</v>
      </c>
      <c r="I6436">
        <f t="shared" si="100"/>
        <v>1</v>
      </c>
    </row>
    <row r="6437" spans="1:9" x14ac:dyDescent="0.3">
      <c r="A6437" s="1">
        <v>42961</v>
      </c>
      <c r="B6437" s="2" t="s">
        <v>35670</v>
      </c>
      <c r="C6437" s="3" t="s">
        <v>6449</v>
      </c>
      <c r="D6437">
        <v>33</v>
      </c>
      <c r="E6437">
        <v>2017</v>
      </c>
      <c r="F6437">
        <v>8</v>
      </c>
      <c r="G6437">
        <v>14</v>
      </c>
      <c r="H6437" t="s">
        <v>8</v>
      </c>
      <c r="I6437">
        <f t="shared" si="100"/>
        <v>2</v>
      </c>
    </row>
    <row r="6438" spans="1:9" x14ac:dyDescent="0.3">
      <c r="A6438" s="1">
        <v>42962</v>
      </c>
      <c r="B6438" s="2" t="s">
        <v>35671</v>
      </c>
      <c r="C6438" s="3" t="s">
        <v>6450</v>
      </c>
      <c r="D6438">
        <v>33</v>
      </c>
      <c r="E6438">
        <v>2017</v>
      </c>
      <c r="F6438">
        <v>8</v>
      </c>
      <c r="G6438">
        <v>15</v>
      </c>
      <c r="H6438" t="s">
        <v>9</v>
      </c>
      <c r="I6438">
        <f t="shared" si="100"/>
        <v>3</v>
      </c>
    </row>
    <row r="6439" spans="1:9" x14ac:dyDescent="0.3">
      <c r="A6439" s="1">
        <v>42963</v>
      </c>
      <c r="B6439" s="2" t="s">
        <v>35672</v>
      </c>
      <c r="C6439" s="3" t="s">
        <v>6451</v>
      </c>
      <c r="D6439">
        <v>33</v>
      </c>
      <c r="E6439">
        <v>2017</v>
      </c>
      <c r="F6439">
        <v>8</v>
      </c>
      <c r="G6439">
        <v>16</v>
      </c>
      <c r="H6439" t="s">
        <v>10</v>
      </c>
      <c r="I6439">
        <f t="shared" si="100"/>
        <v>4</v>
      </c>
    </row>
    <row r="6440" spans="1:9" x14ac:dyDescent="0.3">
      <c r="A6440" s="1">
        <v>42964</v>
      </c>
      <c r="B6440" s="2" t="s">
        <v>35673</v>
      </c>
      <c r="C6440" s="3" t="s">
        <v>6452</v>
      </c>
      <c r="D6440">
        <v>33</v>
      </c>
      <c r="E6440">
        <v>2017</v>
      </c>
      <c r="F6440">
        <v>8</v>
      </c>
      <c r="G6440">
        <v>17</v>
      </c>
      <c r="H6440" t="s">
        <v>11</v>
      </c>
      <c r="I6440">
        <f t="shared" si="100"/>
        <v>5</v>
      </c>
    </row>
    <row r="6441" spans="1:9" x14ac:dyDescent="0.3">
      <c r="A6441" s="1">
        <v>42965</v>
      </c>
      <c r="B6441" s="2" t="s">
        <v>35674</v>
      </c>
      <c r="C6441" s="3" t="s">
        <v>6453</v>
      </c>
      <c r="D6441">
        <v>33</v>
      </c>
      <c r="E6441">
        <v>2017</v>
      </c>
      <c r="F6441">
        <v>8</v>
      </c>
      <c r="G6441">
        <v>18</v>
      </c>
      <c r="H6441" t="s">
        <v>12</v>
      </c>
      <c r="I6441">
        <f t="shared" si="100"/>
        <v>6</v>
      </c>
    </row>
    <row r="6442" spans="1:9" x14ac:dyDescent="0.3">
      <c r="A6442" s="1">
        <v>42966</v>
      </c>
      <c r="B6442" s="2" t="s">
        <v>35675</v>
      </c>
      <c r="C6442" s="3" t="s">
        <v>6454</v>
      </c>
      <c r="D6442">
        <v>33</v>
      </c>
      <c r="E6442">
        <v>2017</v>
      </c>
      <c r="F6442">
        <v>8</v>
      </c>
      <c r="G6442">
        <v>19</v>
      </c>
      <c r="H6442" t="s">
        <v>6</v>
      </c>
      <c r="I6442">
        <f t="shared" si="100"/>
        <v>7</v>
      </c>
    </row>
    <row r="6443" spans="1:9" x14ac:dyDescent="0.3">
      <c r="A6443" s="1">
        <v>42967</v>
      </c>
      <c r="B6443" s="2" t="s">
        <v>35676</v>
      </c>
      <c r="C6443" s="3" t="s">
        <v>6455</v>
      </c>
      <c r="D6443">
        <v>33</v>
      </c>
      <c r="E6443">
        <v>2017</v>
      </c>
      <c r="F6443">
        <v>8</v>
      </c>
      <c r="G6443">
        <v>20</v>
      </c>
      <c r="H6443" t="s">
        <v>7</v>
      </c>
      <c r="I6443">
        <f t="shared" si="100"/>
        <v>1</v>
      </c>
    </row>
    <row r="6444" spans="1:9" x14ac:dyDescent="0.3">
      <c r="A6444" s="1">
        <v>42968</v>
      </c>
      <c r="B6444" s="2" t="s">
        <v>35677</v>
      </c>
      <c r="C6444" s="3" t="s">
        <v>6456</v>
      </c>
      <c r="D6444">
        <v>34</v>
      </c>
      <c r="E6444">
        <v>2017</v>
      </c>
      <c r="F6444">
        <v>8</v>
      </c>
      <c r="G6444">
        <v>21</v>
      </c>
      <c r="H6444" t="s">
        <v>8</v>
      </c>
      <c r="I6444">
        <f t="shared" si="100"/>
        <v>2</v>
      </c>
    </row>
    <row r="6445" spans="1:9" x14ac:dyDescent="0.3">
      <c r="A6445" s="1">
        <v>42969</v>
      </c>
      <c r="B6445" s="2" t="s">
        <v>35678</v>
      </c>
      <c r="C6445" s="3" t="s">
        <v>6457</v>
      </c>
      <c r="D6445">
        <v>34</v>
      </c>
      <c r="E6445">
        <v>2017</v>
      </c>
      <c r="F6445">
        <v>8</v>
      </c>
      <c r="G6445">
        <v>22</v>
      </c>
      <c r="H6445" t="s">
        <v>9</v>
      </c>
      <c r="I6445">
        <f t="shared" si="100"/>
        <v>3</v>
      </c>
    </row>
    <row r="6446" spans="1:9" x14ac:dyDescent="0.3">
      <c r="A6446" s="1">
        <v>42970</v>
      </c>
      <c r="B6446" s="2" t="s">
        <v>35679</v>
      </c>
      <c r="C6446" s="3" t="s">
        <v>6458</v>
      </c>
      <c r="D6446">
        <v>34</v>
      </c>
      <c r="E6446">
        <v>2017</v>
      </c>
      <c r="F6446">
        <v>8</v>
      </c>
      <c r="G6446">
        <v>23</v>
      </c>
      <c r="H6446" t="s">
        <v>10</v>
      </c>
      <c r="I6446">
        <f t="shared" si="100"/>
        <v>4</v>
      </c>
    </row>
    <row r="6447" spans="1:9" x14ac:dyDescent="0.3">
      <c r="A6447" s="1">
        <v>42971</v>
      </c>
      <c r="B6447" s="2" t="s">
        <v>35680</v>
      </c>
      <c r="C6447" s="3" t="s">
        <v>6459</v>
      </c>
      <c r="D6447">
        <v>34</v>
      </c>
      <c r="E6447">
        <v>2017</v>
      </c>
      <c r="F6447">
        <v>8</v>
      </c>
      <c r="G6447">
        <v>24</v>
      </c>
      <c r="H6447" t="s">
        <v>11</v>
      </c>
      <c r="I6447">
        <f t="shared" si="100"/>
        <v>5</v>
      </c>
    </row>
    <row r="6448" spans="1:9" x14ac:dyDescent="0.3">
      <c r="A6448" s="1">
        <v>42972</v>
      </c>
      <c r="B6448" s="2" t="s">
        <v>35681</v>
      </c>
      <c r="C6448" s="3" t="s">
        <v>6460</v>
      </c>
      <c r="D6448">
        <v>34</v>
      </c>
      <c r="E6448">
        <v>2017</v>
      </c>
      <c r="F6448">
        <v>8</v>
      </c>
      <c r="G6448">
        <v>25</v>
      </c>
      <c r="H6448" t="s">
        <v>12</v>
      </c>
      <c r="I6448">
        <f t="shared" si="100"/>
        <v>6</v>
      </c>
    </row>
    <row r="6449" spans="1:9" x14ac:dyDescent="0.3">
      <c r="A6449" s="1">
        <v>42973</v>
      </c>
      <c r="B6449" s="2" t="s">
        <v>35682</v>
      </c>
      <c r="C6449" s="3" t="s">
        <v>6461</v>
      </c>
      <c r="D6449">
        <v>34</v>
      </c>
      <c r="E6449">
        <v>2017</v>
      </c>
      <c r="F6449">
        <v>8</v>
      </c>
      <c r="G6449">
        <v>26</v>
      </c>
      <c r="H6449" t="s">
        <v>6</v>
      </c>
      <c r="I6449">
        <f t="shared" si="100"/>
        <v>7</v>
      </c>
    </row>
    <row r="6450" spans="1:9" x14ac:dyDescent="0.3">
      <c r="A6450" s="1">
        <v>42974</v>
      </c>
      <c r="B6450" s="2" t="s">
        <v>35683</v>
      </c>
      <c r="C6450" s="3" t="s">
        <v>6462</v>
      </c>
      <c r="D6450">
        <v>34</v>
      </c>
      <c r="E6450">
        <v>2017</v>
      </c>
      <c r="F6450">
        <v>8</v>
      </c>
      <c r="G6450">
        <v>27</v>
      </c>
      <c r="H6450" t="s">
        <v>7</v>
      </c>
      <c r="I6450">
        <f t="shared" si="100"/>
        <v>1</v>
      </c>
    </row>
    <row r="6451" spans="1:9" x14ac:dyDescent="0.3">
      <c r="A6451" s="1">
        <v>42975</v>
      </c>
      <c r="B6451" s="2" t="s">
        <v>35684</v>
      </c>
      <c r="C6451" s="3" t="s">
        <v>6463</v>
      </c>
      <c r="D6451">
        <v>35</v>
      </c>
      <c r="E6451">
        <v>2017</v>
      </c>
      <c r="F6451">
        <v>8</v>
      </c>
      <c r="G6451">
        <v>28</v>
      </c>
      <c r="H6451" t="s">
        <v>8</v>
      </c>
      <c r="I6451">
        <f t="shared" si="100"/>
        <v>2</v>
      </c>
    </row>
    <row r="6452" spans="1:9" x14ac:dyDescent="0.3">
      <c r="A6452" s="1">
        <v>42976</v>
      </c>
      <c r="B6452" s="2" t="s">
        <v>35685</v>
      </c>
      <c r="C6452" s="3" t="s">
        <v>6464</v>
      </c>
      <c r="D6452">
        <v>35</v>
      </c>
      <c r="E6452">
        <v>2017</v>
      </c>
      <c r="F6452">
        <v>8</v>
      </c>
      <c r="G6452">
        <v>29</v>
      </c>
      <c r="H6452" t="s">
        <v>9</v>
      </c>
      <c r="I6452">
        <f t="shared" si="100"/>
        <v>3</v>
      </c>
    </row>
    <row r="6453" spans="1:9" x14ac:dyDescent="0.3">
      <c r="A6453" s="1">
        <v>42977</v>
      </c>
      <c r="B6453" s="2" t="s">
        <v>35686</v>
      </c>
      <c r="C6453" s="3" t="s">
        <v>6465</v>
      </c>
      <c r="D6453">
        <v>35</v>
      </c>
      <c r="E6453">
        <v>2017</v>
      </c>
      <c r="F6453">
        <v>8</v>
      </c>
      <c r="G6453">
        <v>30</v>
      </c>
      <c r="H6453" t="s">
        <v>10</v>
      </c>
      <c r="I6453">
        <f t="shared" si="100"/>
        <v>4</v>
      </c>
    </row>
    <row r="6454" spans="1:9" x14ac:dyDescent="0.3">
      <c r="A6454" s="1">
        <v>42978</v>
      </c>
      <c r="B6454" s="2" t="s">
        <v>35687</v>
      </c>
      <c r="C6454" s="3" t="s">
        <v>6466</v>
      </c>
      <c r="D6454">
        <v>35</v>
      </c>
      <c r="E6454">
        <v>2017</v>
      </c>
      <c r="F6454">
        <v>8</v>
      </c>
      <c r="G6454">
        <v>31</v>
      </c>
      <c r="H6454" t="s">
        <v>11</v>
      </c>
      <c r="I6454">
        <f t="shared" si="100"/>
        <v>5</v>
      </c>
    </row>
    <row r="6455" spans="1:9" x14ac:dyDescent="0.3">
      <c r="A6455" s="1">
        <v>42979</v>
      </c>
      <c r="B6455" s="2" t="s">
        <v>35688</v>
      </c>
      <c r="C6455" s="3" t="s">
        <v>6467</v>
      </c>
      <c r="D6455">
        <v>35</v>
      </c>
      <c r="E6455">
        <v>2017</v>
      </c>
      <c r="F6455">
        <v>9</v>
      </c>
      <c r="G6455">
        <v>1</v>
      </c>
      <c r="H6455" t="s">
        <v>12</v>
      </c>
      <c r="I6455">
        <f t="shared" si="100"/>
        <v>6</v>
      </c>
    </row>
    <row r="6456" spans="1:9" x14ac:dyDescent="0.3">
      <c r="A6456" s="1">
        <v>42980</v>
      </c>
      <c r="B6456" s="2" t="s">
        <v>35689</v>
      </c>
      <c r="C6456" s="3" t="s">
        <v>6468</v>
      </c>
      <c r="D6456">
        <v>35</v>
      </c>
      <c r="E6456">
        <v>2017</v>
      </c>
      <c r="F6456">
        <v>9</v>
      </c>
      <c r="G6456">
        <v>2</v>
      </c>
      <c r="H6456" t="s">
        <v>6</v>
      </c>
      <c r="I6456">
        <f t="shared" si="100"/>
        <v>7</v>
      </c>
    </row>
    <row r="6457" spans="1:9" x14ac:dyDescent="0.3">
      <c r="A6457" s="1">
        <v>42981</v>
      </c>
      <c r="B6457" s="2" t="s">
        <v>35690</v>
      </c>
      <c r="C6457" s="3" t="s">
        <v>6469</v>
      </c>
      <c r="D6457">
        <v>35</v>
      </c>
      <c r="E6457">
        <v>2017</v>
      </c>
      <c r="F6457">
        <v>9</v>
      </c>
      <c r="G6457">
        <v>3</v>
      </c>
      <c r="H6457" t="s">
        <v>7</v>
      </c>
      <c r="I6457">
        <f t="shared" si="100"/>
        <v>1</v>
      </c>
    </row>
    <row r="6458" spans="1:9" x14ac:dyDescent="0.3">
      <c r="A6458" s="1">
        <v>42982</v>
      </c>
      <c r="B6458" s="2" t="s">
        <v>35691</v>
      </c>
      <c r="C6458" s="3" t="s">
        <v>6470</v>
      </c>
      <c r="D6458">
        <v>36</v>
      </c>
      <c r="E6458">
        <v>2017</v>
      </c>
      <c r="F6458">
        <v>9</v>
      </c>
      <c r="G6458">
        <v>4</v>
      </c>
      <c r="H6458" t="s">
        <v>8</v>
      </c>
      <c r="I6458">
        <f t="shared" si="100"/>
        <v>2</v>
      </c>
    </row>
    <row r="6459" spans="1:9" x14ac:dyDescent="0.3">
      <c r="A6459" s="1">
        <v>42983</v>
      </c>
      <c r="B6459" s="2" t="s">
        <v>35692</v>
      </c>
      <c r="C6459" s="3" t="s">
        <v>6471</v>
      </c>
      <c r="D6459">
        <v>36</v>
      </c>
      <c r="E6459">
        <v>2017</v>
      </c>
      <c r="F6459">
        <v>9</v>
      </c>
      <c r="G6459">
        <v>5</v>
      </c>
      <c r="H6459" t="s">
        <v>9</v>
      </c>
      <c r="I6459">
        <f t="shared" si="100"/>
        <v>3</v>
      </c>
    </row>
    <row r="6460" spans="1:9" x14ac:dyDescent="0.3">
      <c r="A6460" s="1">
        <v>42984</v>
      </c>
      <c r="B6460" s="2" t="s">
        <v>35693</v>
      </c>
      <c r="C6460" s="3" t="s">
        <v>6472</v>
      </c>
      <c r="D6460">
        <v>36</v>
      </c>
      <c r="E6460">
        <v>2017</v>
      </c>
      <c r="F6460">
        <v>9</v>
      </c>
      <c r="G6460">
        <v>6</v>
      </c>
      <c r="H6460" t="s">
        <v>10</v>
      </c>
      <c r="I6460">
        <f t="shared" si="100"/>
        <v>4</v>
      </c>
    </row>
    <row r="6461" spans="1:9" x14ac:dyDescent="0.3">
      <c r="A6461" s="1">
        <v>42985</v>
      </c>
      <c r="B6461" s="2" t="s">
        <v>35694</v>
      </c>
      <c r="C6461" s="3" t="s">
        <v>6473</v>
      </c>
      <c r="D6461">
        <v>36</v>
      </c>
      <c r="E6461">
        <v>2017</v>
      </c>
      <c r="F6461">
        <v>9</v>
      </c>
      <c r="G6461">
        <v>7</v>
      </c>
      <c r="H6461" t="s">
        <v>11</v>
      </c>
      <c r="I6461">
        <f t="shared" si="100"/>
        <v>5</v>
      </c>
    </row>
    <row r="6462" spans="1:9" x14ac:dyDescent="0.3">
      <c r="A6462" s="1">
        <v>42986</v>
      </c>
      <c r="B6462" s="2" t="s">
        <v>35695</v>
      </c>
      <c r="C6462" s="3" t="s">
        <v>6474</v>
      </c>
      <c r="D6462">
        <v>36</v>
      </c>
      <c r="E6462">
        <v>2017</v>
      </c>
      <c r="F6462">
        <v>9</v>
      </c>
      <c r="G6462">
        <v>8</v>
      </c>
      <c r="H6462" t="s">
        <v>12</v>
      </c>
      <c r="I6462">
        <f t="shared" si="100"/>
        <v>6</v>
      </c>
    </row>
    <row r="6463" spans="1:9" x14ac:dyDescent="0.3">
      <c r="A6463" s="1">
        <v>42987</v>
      </c>
      <c r="B6463" s="2" t="s">
        <v>35696</v>
      </c>
      <c r="C6463" s="3" t="s">
        <v>6475</v>
      </c>
      <c r="D6463">
        <v>36</v>
      </c>
      <c r="E6463">
        <v>2017</v>
      </c>
      <c r="F6463">
        <v>9</v>
      </c>
      <c r="G6463">
        <v>9</v>
      </c>
      <c r="H6463" t="s">
        <v>6</v>
      </c>
      <c r="I6463">
        <f t="shared" si="100"/>
        <v>7</v>
      </c>
    </row>
    <row r="6464" spans="1:9" x14ac:dyDescent="0.3">
      <c r="A6464" s="1">
        <v>42988</v>
      </c>
      <c r="B6464" s="2" t="s">
        <v>35697</v>
      </c>
      <c r="C6464" s="3" t="s">
        <v>6476</v>
      </c>
      <c r="D6464">
        <v>36</v>
      </c>
      <c r="E6464">
        <v>2017</v>
      </c>
      <c r="F6464">
        <v>9</v>
      </c>
      <c r="G6464">
        <v>10</v>
      </c>
      <c r="H6464" t="s">
        <v>7</v>
      </c>
      <c r="I6464">
        <f t="shared" si="100"/>
        <v>1</v>
      </c>
    </row>
    <row r="6465" spans="1:9" x14ac:dyDescent="0.3">
      <c r="A6465" s="1">
        <v>42989</v>
      </c>
      <c r="B6465" s="2" t="s">
        <v>35698</v>
      </c>
      <c r="C6465" s="3" t="s">
        <v>6477</v>
      </c>
      <c r="D6465">
        <v>37</v>
      </c>
      <c r="E6465">
        <v>2017</v>
      </c>
      <c r="F6465">
        <v>9</v>
      </c>
      <c r="G6465">
        <v>11</v>
      </c>
      <c r="H6465" t="s">
        <v>8</v>
      </c>
      <c r="I6465">
        <f t="shared" si="100"/>
        <v>2</v>
      </c>
    </row>
    <row r="6466" spans="1:9" x14ac:dyDescent="0.3">
      <c r="A6466" s="1">
        <v>42990</v>
      </c>
      <c r="B6466" s="2" t="s">
        <v>35699</v>
      </c>
      <c r="C6466" s="3" t="s">
        <v>6478</v>
      </c>
      <c r="D6466">
        <v>37</v>
      </c>
      <c r="E6466">
        <v>2017</v>
      </c>
      <c r="F6466">
        <v>9</v>
      </c>
      <c r="G6466">
        <v>12</v>
      </c>
      <c r="H6466" t="s">
        <v>9</v>
      </c>
      <c r="I6466">
        <f t="shared" si="100"/>
        <v>3</v>
      </c>
    </row>
    <row r="6467" spans="1:9" x14ac:dyDescent="0.3">
      <c r="A6467" s="1">
        <v>42991</v>
      </c>
      <c r="B6467" s="2" t="s">
        <v>35700</v>
      </c>
      <c r="C6467" s="3" t="s">
        <v>6479</v>
      </c>
      <c r="D6467">
        <v>37</v>
      </c>
      <c r="E6467">
        <v>2017</v>
      </c>
      <c r="F6467">
        <v>9</v>
      </c>
      <c r="G6467">
        <v>13</v>
      </c>
      <c r="H6467" t="s">
        <v>10</v>
      </c>
      <c r="I6467">
        <f t="shared" ref="I6467:I6530" si="101">WEEKDAY(A6467)</f>
        <v>4</v>
      </c>
    </row>
    <row r="6468" spans="1:9" x14ac:dyDescent="0.3">
      <c r="A6468" s="1">
        <v>42992</v>
      </c>
      <c r="B6468" s="2" t="s">
        <v>35701</v>
      </c>
      <c r="C6468" s="3" t="s">
        <v>6480</v>
      </c>
      <c r="D6468">
        <v>37</v>
      </c>
      <c r="E6468">
        <v>2017</v>
      </c>
      <c r="F6468">
        <v>9</v>
      </c>
      <c r="G6468">
        <v>14</v>
      </c>
      <c r="H6468" t="s">
        <v>11</v>
      </c>
      <c r="I6468">
        <f t="shared" si="101"/>
        <v>5</v>
      </c>
    </row>
    <row r="6469" spans="1:9" x14ac:dyDescent="0.3">
      <c r="A6469" s="1">
        <v>42993</v>
      </c>
      <c r="B6469" s="2" t="s">
        <v>35702</v>
      </c>
      <c r="C6469" s="3" t="s">
        <v>6481</v>
      </c>
      <c r="D6469">
        <v>37</v>
      </c>
      <c r="E6469">
        <v>2017</v>
      </c>
      <c r="F6469">
        <v>9</v>
      </c>
      <c r="G6469">
        <v>15</v>
      </c>
      <c r="H6469" t="s">
        <v>12</v>
      </c>
      <c r="I6469">
        <f t="shared" si="101"/>
        <v>6</v>
      </c>
    </row>
    <row r="6470" spans="1:9" x14ac:dyDescent="0.3">
      <c r="A6470" s="1">
        <v>42994</v>
      </c>
      <c r="B6470" s="2" t="s">
        <v>35703</v>
      </c>
      <c r="C6470" s="3" t="s">
        <v>6482</v>
      </c>
      <c r="D6470">
        <v>37</v>
      </c>
      <c r="E6470">
        <v>2017</v>
      </c>
      <c r="F6470">
        <v>9</v>
      </c>
      <c r="G6470">
        <v>16</v>
      </c>
      <c r="H6470" t="s">
        <v>6</v>
      </c>
      <c r="I6470">
        <f t="shared" si="101"/>
        <v>7</v>
      </c>
    </row>
    <row r="6471" spans="1:9" x14ac:dyDescent="0.3">
      <c r="A6471" s="1">
        <v>42995</v>
      </c>
      <c r="B6471" s="2" t="s">
        <v>35704</v>
      </c>
      <c r="C6471" s="3" t="s">
        <v>6483</v>
      </c>
      <c r="D6471">
        <v>37</v>
      </c>
      <c r="E6471">
        <v>2017</v>
      </c>
      <c r="F6471">
        <v>9</v>
      </c>
      <c r="G6471">
        <v>17</v>
      </c>
      <c r="H6471" t="s">
        <v>7</v>
      </c>
      <c r="I6471">
        <f t="shared" si="101"/>
        <v>1</v>
      </c>
    </row>
    <row r="6472" spans="1:9" x14ac:dyDescent="0.3">
      <c r="A6472" s="1">
        <v>42996</v>
      </c>
      <c r="B6472" s="2" t="s">
        <v>35705</v>
      </c>
      <c r="C6472" s="3" t="s">
        <v>6484</v>
      </c>
      <c r="D6472">
        <v>38</v>
      </c>
      <c r="E6472">
        <v>2017</v>
      </c>
      <c r="F6472">
        <v>9</v>
      </c>
      <c r="G6472">
        <v>18</v>
      </c>
      <c r="H6472" t="s">
        <v>8</v>
      </c>
      <c r="I6472">
        <f t="shared" si="101"/>
        <v>2</v>
      </c>
    </row>
    <row r="6473" spans="1:9" x14ac:dyDescent="0.3">
      <c r="A6473" s="1">
        <v>42997</v>
      </c>
      <c r="B6473" s="2" t="s">
        <v>35706</v>
      </c>
      <c r="C6473" s="3" t="s">
        <v>6485</v>
      </c>
      <c r="D6473">
        <v>38</v>
      </c>
      <c r="E6473">
        <v>2017</v>
      </c>
      <c r="F6473">
        <v>9</v>
      </c>
      <c r="G6473">
        <v>19</v>
      </c>
      <c r="H6473" t="s">
        <v>9</v>
      </c>
      <c r="I6473">
        <f t="shared" si="101"/>
        <v>3</v>
      </c>
    </row>
    <row r="6474" spans="1:9" x14ac:dyDescent="0.3">
      <c r="A6474" s="1">
        <v>42998</v>
      </c>
      <c r="B6474" s="2" t="s">
        <v>35707</v>
      </c>
      <c r="C6474" s="3" t="s">
        <v>6486</v>
      </c>
      <c r="D6474">
        <v>38</v>
      </c>
      <c r="E6474">
        <v>2017</v>
      </c>
      <c r="F6474">
        <v>9</v>
      </c>
      <c r="G6474">
        <v>20</v>
      </c>
      <c r="H6474" t="s">
        <v>10</v>
      </c>
      <c r="I6474">
        <f t="shared" si="101"/>
        <v>4</v>
      </c>
    </row>
    <row r="6475" spans="1:9" x14ac:dyDescent="0.3">
      <c r="A6475" s="1">
        <v>42999</v>
      </c>
      <c r="B6475" s="2" t="s">
        <v>35708</v>
      </c>
      <c r="C6475" s="3" t="s">
        <v>6487</v>
      </c>
      <c r="D6475">
        <v>38</v>
      </c>
      <c r="E6475">
        <v>2017</v>
      </c>
      <c r="F6475">
        <v>9</v>
      </c>
      <c r="G6475">
        <v>21</v>
      </c>
      <c r="H6475" t="s">
        <v>11</v>
      </c>
      <c r="I6475">
        <f t="shared" si="101"/>
        <v>5</v>
      </c>
    </row>
    <row r="6476" spans="1:9" x14ac:dyDescent="0.3">
      <c r="A6476" s="1">
        <v>43000</v>
      </c>
      <c r="B6476" s="2" t="s">
        <v>35709</v>
      </c>
      <c r="C6476" s="3" t="s">
        <v>6488</v>
      </c>
      <c r="D6476">
        <v>38</v>
      </c>
      <c r="E6476">
        <v>2017</v>
      </c>
      <c r="F6476">
        <v>9</v>
      </c>
      <c r="G6476">
        <v>22</v>
      </c>
      <c r="H6476" t="s">
        <v>12</v>
      </c>
      <c r="I6476">
        <f t="shared" si="101"/>
        <v>6</v>
      </c>
    </row>
    <row r="6477" spans="1:9" x14ac:dyDescent="0.3">
      <c r="A6477" s="1">
        <v>43001</v>
      </c>
      <c r="B6477" s="2" t="s">
        <v>35710</v>
      </c>
      <c r="C6477" s="3" t="s">
        <v>6489</v>
      </c>
      <c r="D6477">
        <v>38</v>
      </c>
      <c r="E6477">
        <v>2017</v>
      </c>
      <c r="F6477">
        <v>9</v>
      </c>
      <c r="G6477">
        <v>23</v>
      </c>
      <c r="H6477" t="s">
        <v>6</v>
      </c>
      <c r="I6477">
        <f t="shared" si="101"/>
        <v>7</v>
      </c>
    </row>
    <row r="6478" spans="1:9" x14ac:dyDescent="0.3">
      <c r="A6478" s="1">
        <v>43002</v>
      </c>
      <c r="B6478" s="2" t="s">
        <v>35711</v>
      </c>
      <c r="C6478" s="3" t="s">
        <v>6490</v>
      </c>
      <c r="D6478">
        <v>38</v>
      </c>
      <c r="E6478">
        <v>2017</v>
      </c>
      <c r="F6478">
        <v>9</v>
      </c>
      <c r="G6478">
        <v>24</v>
      </c>
      <c r="H6478" t="s">
        <v>7</v>
      </c>
      <c r="I6478">
        <f t="shared" si="101"/>
        <v>1</v>
      </c>
    </row>
    <row r="6479" spans="1:9" x14ac:dyDescent="0.3">
      <c r="A6479" s="1">
        <v>43003</v>
      </c>
      <c r="B6479" s="2" t="s">
        <v>35712</v>
      </c>
      <c r="C6479" s="3" t="s">
        <v>6491</v>
      </c>
      <c r="D6479">
        <v>39</v>
      </c>
      <c r="E6479">
        <v>2017</v>
      </c>
      <c r="F6479">
        <v>9</v>
      </c>
      <c r="G6479">
        <v>25</v>
      </c>
      <c r="H6479" t="s">
        <v>8</v>
      </c>
      <c r="I6479">
        <f t="shared" si="101"/>
        <v>2</v>
      </c>
    </row>
    <row r="6480" spans="1:9" x14ac:dyDescent="0.3">
      <c r="A6480" s="1">
        <v>43004</v>
      </c>
      <c r="B6480" s="2" t="s">
        <v>35713</v>
      </c>
      <c r="C6480" s="3" t="s">
        <v>6492</v>
      </c>
      <c r="D6480">
        <v>39</v>
      </c>
      <c r="E6480">
        <v>2017</v>
      </c>
      <c r="F6480">
        <v>9</v>
      </c>
      <c r="G6480">
        <v>26</v>
      </c>
      <c r="H6480" t="s">
        <v>9</v>
      </c>
      <c r="I6480">
        <f t="shared" si="101"/>
        <v>3</v>
      </c>
    </row>
    <row r="6481" spans="1:9" x14ac:dyDescent="0.3">
      <c r="A6481" s="1">
        <v>43005</v>
      </c>
      <c r="B6481" s="2" t="s">
        <v>35714</v>
      </c>
      <c r="C6481" s="3" t="s">
        <v>6493</v>
      </c>
      <c r="D6481">
        <v>39</v>
      </c>
      <c r="E6481">
        <v>2017</v>
      </c>
      <c r="F6481">
        <v>9</v>
      </c>
      <c r="G6481">
        <v>27</v>
      </c>
      <c r="H6481" t="s">
        <v>10</v>
      </c>
      <c r="I6481">
        <f t="shared" si="101"/>
        <v>4</v>
      </c>
    </row>
    <row r="6482" spans="1:9" x14ac:dyDescent="0.3">
      <c r="A6482" s="1">
        <v>43006</v>
      </c>
      <c r="B6482" s="2" t="s">
        <v>35715</v>
      </c>
      <c r="C6482" s="3" t="s">
        <v>6494</v>
      </c>
      <c r="D6482">
        <v>39</v>
      </c>
      <c r="E6482">
        <v>2017</v>
      </c>
      <c r="F6482">
        <v>9</v>
      </c>
      <c r="G6482">
        <v>28</v>
      </c>
      <c r="H6482" t="s">
        <v>11</v>
      </c>
      <c r="I6482">
        <f t="shared" si="101"/>
        <v>5</v>
      </c>
    </row>
    <row r="6483" spans="1:9" x14ac:dyDescent="0.3">
      <c r="A6483" s="1">
        <v>43007</v>
      </c>
      <c r="B6483" s="2" t="s">
        <v>35716</v>
      </c>
      <c r="C6483" s="3" t="s">
        <v>6495</v>
      </c>
      <c r="D6483">
        <v>39</v>
      </c>
      <c r="E6483">
        <v>2017</v>
      </c>
      <c r="F6483">
        <v>9</v>
      </c>
      <c r="G6483">
        <v>29</v>
      </c>
      <c r="H6483" t="s">
        <v>12</v>
      </c>
      <c r="I6483">
        <f t="shared" si="101"/>
        <v>6</v>
      </c>
    </row>
    <row r="6484" spans="1:9" x14ac:dyDescent="0.3">
      <c r="A6484" s="1">
        <v>43008</v>
      </c>
      <c r="B6484" s="2" t="s">
        <v>35717</v>
      </c>
      <c r="C6484" s="3" t="s">
        <v>6496</v>
      </c>
      <c r="D6484">
        <v>39</v>
      </c>
      <c r="E6484">
        <v>2017</v>
      </c>
      <c r="F6484">
        <v>9</v>
      </c>
      <c r="G6484">
        <v>30</v>
      </c>
      <c r="H6484" t="s">
        <v>6</v>
      </c>
      <c r="I6484">
        <f t="shared" si="101"/>
        <v>7</v>
      </c>
    </row>
    <row r="6485" spans="1:9" x14ac:dyDescent="0.3">
      <c r="A6485" s="1">
        <v>43009</v>
      </c>
      <c r="B6485" s="2" t="s">
        <v>35718</v>
      </c>
      <c r="C6485" s="3" t="s">
        <v>6497</v>
      </c>
      <c r="D6485">
        <v>39</v>
      </c>
      <c r="E6485">
        <v>2017</v>
      </c>
      <c r="F6485">
        <v>10</v>
      </c>
      <c r="G6485">
        <v>1</v>
      </c>
      <c r="H6485" t="s">
        <v>7</v>
      </c>
      <c r="I6485">
        <f t="shared" si="101"/>
        <v>1</v>
      </c>
    </row>
    <row r="6486" spans="1:9" x14ac:dyDescent="0.3">
      <c r="A6486" s="1">
        <v>43010</v>
      </c>
      <c r="B6486" s="2" t="s">
        <v>35719</v>
      </c>
      <c r="C6486" s="3" t="s">
        <v>6498</v>
      </c>
      <c r="D6486">
        <v>40</v>
      </c>
      <c r="E6486">
        <v>2017</v>
      </c>
      <c r="F6486">
        <v>10</v>
      </c>
      <c r="G6486">
        <v>2</v>
      </c>
      <c r="H6486" t="s">
        <v>8</v>
      </c>
      <c r="I6486">
        <f t="shared" si="101"/>
        <v>2</v>
      </c>
    </row>
    <row r="6487" spans="1:9" x14ac:dyDescent="0.3">
      <c r="A6487" s="1">
        <v>43011</v>
      </c>
      <c r="B6487" s="2" t="s">
        <v>35720</v>
      </c>
      <c r="C6487" s="3" t="s">
        <v>6499</v>
      </c>
      <c r="D6487">
        <v>40</v>
      </c>
      <c r="E6487">
        <v>2017</v>
      </c>
      <c r="F6487">
        <v>10</v>
      </c>
      <c r="G6487">
        <v>3</v>
      </c>
      <c r="H6487" t="s">
        <v>9</v>
      </c>
      <c r="I6487">
        <f t="shared" si="101"/>
        <v>3</v>
      </c>
    </row>
    <row r="6488" spans="1:9" x14ac:dyDescent="0.3">
      <c r="A6488" s="1">
        <v>43012</v>
      </c>
      <c r="B6488" s="2" t="s">
        <v>35721</v>
      </c>
      <c r="C6488" s="3" t="s">
        <v>6500</v>
      </c>
      <c r="D6488">
        <v>40</v>
      </c>
      <c r="E6488">
        <v>2017</v>
      </c>
      <c r="F6488">
        <v>10</v>
      </c>
      <c r="G6488">
        <v>4</v>
      </c>
      <c r="H6488" t="s">
        <v>10</v>
      </c>
      <c r="I6488">
        <f t="shared" si="101"/>
        <v>4</v>
      </c>
    </row>
    <row r="6489" spans="1:9" x14ac:dyDescent="0.3">
      <c r="A6489" s="1">
        <v>43013</v>
      </c>
      <c r="B6489" s="2" t="s">
        <v>35722</v>
      </c>
      <c r="C6489" s="3" t="s">
        <v>6501</v>
      </c>
      <c r="D6489">
        <v>40</v>
      </c>
      <c r="E6489">
        <v>2017</v>
      </c>
      <c r="F6489">
        <v>10</v>
      </c>
      <c r="G6489">
        <v>5</v>
      </c>
      <c r="H6489" t="s">
        <v>11</v>
      </c>
      <c r="I6489">
        <f t="shared" si="101"/>
        <v>5</v>
      </c>
    </row>
    <row r="6490" spans="1:9" x14ac:dyDescent="0.3">
      <c r="A6490" s="1">
        <v>43014</v>
      </c>
      <c r="B6490" s="2" t="s">
        <v>35723</v>
      </c>
      <c r="C6490" s="3" t="s">
        <v>6502</v>
      </c>
      <c r="D6490">
        <v>40</v>
      </c>
      <c r="E6490">
        <v>2017</v>
      </c>
      <c r="F6490">
        <v>10</v>
      </c>
      <c r="G6490">
        <v>6</v>
      </c>
      <c r="H6490" t="s">
        <v>12</v>
      </c>
      <c r="I6490">
        <f t="shared" si="101"/>
        <v>6</v>
      </c>
    </row>
    <row r="6491" spans="1:9" x14ac:dyDescent="0.3">
      <c r="A6491" s="1">
        <v>43015</v>
      </c>
      <c r="B6491" s="2" t="s">
        <v>35724</v>
      </c>
      <c r="C6491" s="3" t="s">
        <v>6503</v>
      </c>
      <c r="D6491">
        <v>40</v>
      </c>
      <c r="E6491">
        <v>2017</v>
      </c>
      <c r="F6491">
        <v>10</v>
      </c>
      <c r="G6491">
        <v>7</v>
      </c>
      <c r="H6491" t="s">
        <v>6</v>
      </c>
      <c r="I6491">
        <f t="shared" si="101"/>
        <v>7</v>
      </c>
    </row>
    <row r="6492" spans="1:9" x14ac:dyDescent="0.3">
      <c r="A6492" s="1">
        <v>43016</v>
      </c>
      <c r="B6492" s="2" t="s">
        <v>35725</v>
      </c>
      <c r="C6492" s="3" t="s">
        <v>6504</v>
      </c>
      <c r="D6492">
        <v>40</v>
      </c>
      <c r="E6492">
        <v>2017</v>
      </c>
      <c r="F6492">
        <v>10</v>
      </c>
      <c r="G6492">
        <v>8</v>
      </c>
      <c r="H6492" t="s">
        <v>7</v>
      </c>
      <c r="I6492">
        <f t="shared" si="101"/>
        <v>1</v>
      </c>
    </row>
    <row r="6493" spans="1:9" x14ac:dyDescent="0.3">
      <c r="A6493" s="1">
        <v>43017</v>
      </c>
      <c r="B6493" s="2" t="s">
        <v>35726</v>
      </c>
      <c r="C6493" s="3" t="s">
        <v>6505</v>
      </c>
      <c r="D6493">
        <v>41</v>
      </c>
      <c r="E6493">
        <v>2017</v>
      </c>
      <c r="F6493">
        <v>10</v>
      </c>
      <c r="G6493">
        <v>9</v>
      </c>
      <c r="H6493" t="s">
        <v>8</v>
      </c>
      <c r="I6493">
        <f t="shared" si="101"/>
        <v>2</v>
      </c>
    </row>
    <row r="6494" spans="1:9" x14ac:dyDescent="0.3">
      <c r="A6494" s="1">
        <v>43018</v>
      </c>
      <c r="B6494" s="2" t="s">
        <v>35727</v>
      </c>
      <c r="C6494" s="3" t="s">
        <v>6506</v>
      </c>
      <c r="D6494">
        <v>41</v>
      </c>
      <c r="E6494">
        <v>2017</v>
      </c>
      <c r="F6494">
        <v>10</v>
      </c>
      <c r="G6494">
        <v>10</v>
      </c>
      <c r="H6494" t="s">
        <v>9</v>
      </c>
      <c r="I6494">
        <f t="shared" si="101"/>
        <v>3</v>
      </c>
    </row>
    <row r="6495" spans="1:9" x14ac:dyDescent="0.3">
      <c r="A6495" s="1">
        <v>43019</v>
      </c>
      <c r="B6495" s="2" t="s">
        <v>35728</v>
      </c>
      <c r="C6495" s="3" t="s">
        <v>6507</v>
      </c>
      <c r="D6495">
        <v>41</v>
      </c>
      <c r="E6495">
        <v>2017</v>
      </c>
      <c r="F6495">
        <v>10</v>
      </c>
      <c r="G6495">
        <v>11</v>
      </c>
      <c r="H6495" t="s">
        <v>10</v>
      </c>
      <c r="I6495">
        <f t="shared" si="101"/>
        <v>4</v>
      </c>
    </row>
    <row r="6496" spans="1:9" x14ac:dyDescent="0.3">
      <c r="A6496" s="1">
        <v>43020</v>
      </c>
      <c r="B6496" s="2" t="s">
        <v>35729</v>
      </c>
      <c r="C6496" s="3" t="s">
        <v>6508</v>
      </c>
      <c r="D6496">
        <v>41</v>
      </c>
      <c r="E6496">
        <v>2017</v>
      </c>
      <c r="F6496">
        <v>10</v>
      </c>
      <c r="G6496">
        <v>12</v>
      </c>
      <c r="H6496" t="s">
        <v>11</v>
      </c>
      <c r="I6496">
        <f t="shared" si="101"/>
        <v>5</v>
      </c>
    </row>
    <row r="6497" spans="1:9" x14ac:dyDescent="0.3">
      <c r="A6497" s="1">
        <v>43021</v>
      </c>
      <c r="B6497" s="2" t="s">
        <v>35730</v>
      </c>
      <c r="C6497" s="3" t="s">
        <v>6509</v>
      </c>
      <c r="D6497">
        <v>41</v>
      </c>
      <c r="E6497">
        <v>2017</v>
      </c>
      <c r="F6497">
        <v>10</v>
      </c>
      <c r="G6497">
        <v>13</v>
      </c>
      <c r="H6497" t="s">
        <v>12</v>
      </c>
      <c r="I6497">
        <f t="shared" si="101"/>
        <v>6</v>
      </c>
    </row>
    <row r="6498" spans="1:9" x14ac:dyDescent="0.3">
      <c r="A6498" s="1">
        <v>43022</v>
      </c>
      <c r="B6498" s="2" t="s">
        <v>35731</v>
      </c>
      <c r="C6498" s="3" t="s">
        <v>6510</v>
      </c>
      <c r="D6498">
        <v>41</v>
      </c>
      <c r="E6498">
        <v>2017</v>
      </c>
      <c r="F6498">
        <v>10</v>
      </c>
      <c r="G6498">
        <v>14</v>
      </c>
      <c r="H6498" t="s">
        <v>6</v>
      </c>
      <c r="I6498">
        <f t="shared" si="101"/>
        <v>7</v>
      </c>
    </row>
    <row r="6499" spans="1:9" x14ac:dyDescent="0.3">
      <c r="A6499" s="1">
        <v>43023</v>
      </c>
      <c r="B6499" s="2" t="s">
        <v>35732</v>
      </c>
      <c r="C6499" s="3" t="s">
        <v>6511</v>
      </c>
      <c r="D6499">
        <v>41</v>
      </c>
      <c r="E6499">
        <v>2017</v>
      </c>
      <c r="F6499">
        <v>10</v>
      </c>
      <c r="G6499">
        <v>15</v>
      </c>
      <c r="H6499" t="s">
        <v>7</v>
      </c>
      <c r="I6499">
        <f t="shared" si="101"/>
        <v>1</v>
      </c>
    </row>
    <row r="6500" spans="1:9" x14ac:dyDescent="0.3">
      <c r="A6500" s="1">
        <v>43024</v>
      </c>
      <c r="B6500" s="2" t="s">
        <v>35733</v>
      </c>
      <c r="C6500" s="3" t="s">
        <v>6512</v>
      </c>
      <c r="D6500">
        <v>42</v>
      </c>
      <c r="E6500">
        <v>2017</v>
      </c>
      <c r="F6500">
        <v>10</v>
      </c>
      <c r="G6500">
        <v>16</v>
      </c>
      <c r="H6500" t="s">
        <v>8</v>
      </c>
      <c r="I6500">
        <f t="shared" si="101"/>
        <v>2</v>
      </c>
    </row>
    <row r="6501" spans="1:9" x14ac:dyDescent="0.3">
      <c r="A6501" s="1">
        <v>43025</v>
      </c>
      <c r="B6501" s="2" t="s">
        <v>35734</v>
      </c>
      <c r="C6501" s="3" t="s">
        <v>6513</v>
      </c>
      <c r="D6501">
        <v>42</v>
      </c>
      <c r="E6501">
        <v>2017</v>
      </c>
      <c r="F6501">
        <v>10</v>
      </c>
      <c r="G6501">
        <v>17</v>
      </c>
      <c r="H6501" t="s">
        <v>9</v>
      </c>
      <c r="I6501">
        <f t="shared" si="101"/>
        <v>3</v>
      </c>
    </row>
    <row r="6502" spans="1:9" x14ac:dyDescent="0.3">
      <c r="A6502" s="1">
        <v>43026</v>
      </c>
      <c r="B6502" s="2" t="s">
        <v>35735</v>
      </c>
      <c r="C6502" s="3" t="s">
        <v>6514</v>
      </c>
      <c r="D6502">
        <v>42</v>
      </c>
      <c r="E6502">
        <v>2017</v>
      </c>
      <c r="F6502">
        <v>10</v>
      </c>
      <c r="G6502">
        <v>18</v>
      </c>
      <c r="H6502" t="s">
        <v>10</v>
      </c>
      <c r="I6502">
        <f t="shared" si="101"/>
        <v>4</v>
      </c>
    </row>
    <row r="6503" spans="1:9" x14ac:dyDescent="0.3">
      <c r="A6503" s="1">
        <v>43027</v>
      </c>
      <c r="B6503" s="2" t="s">
        <v>35736</v>
      </c>
      <c r="C6503" s="3" t="s">
        <v>6515</v>
      </c>
      <c r="D6503">
        <v>42</v>
      </c>
      <c r="E6503">
        <v>2017</v>
      </c>
      <c r="F6503">
        <v>10</v>
      </c>
      <c r="G6503">
        <v>19</v>
      </c>
      <c r="H6503" t="s">
        <v>11</v>
      </c>
      <c r="I6503">
        <f t="shared" si="101"/>
        <v>5</v>
      </c>
    </row>
    <row r="6504" spans="1:9" x14ac:dyDescent="0.3">
      <c r="A6504" s="1">
        <v>43028</v>
      </c>
      <c r="B6504" s="2" t="s">
        <v>35737</v>
      </c>
      <c r="C6504" s="3" t="s">
        <v>6516</v>
      </c>
      <c r="D6504">
        <v>42</v>
      </c>
      <c r="E6504">
        <v>2017</v>
      </c>
      <c r="F6504">
        <v>10</v>
      </c>
      <c r="G6504">
        <v>20</v>
      </c>
      <c r="H6504" t="s">
        <v>12</v>
      </c>
      <c r="I6504">
        <f t="shared" si="101"/>
        <v>6</v>
      </c>
    </row>
    <row r="6505" spans="1:9" x14ac:dyDescent="0.3">
      <c r="A6505" s="1">
        <v>43029</v>
      </c>
      <c r="B6505" s="2" t="s">
        <v>35738</v>
      </c>
      <c r="C6505" s="3" t="s">
        <v>6517</v>
      </c>
      <c r="D6505">
        <v>42</v>
      </c>
      <c r="E6505">
        <v>2017</v>
      </c>
      <c r="F6505">
        <v>10</v>
      </c>
      <c r="G6505">
        <v>21</v>
      </c>
      <c r="H6505" t="s">
        <v>6</v>
      </c>
      <c r="I6505">
        <f t="shared" si="101"/>
        <v>7</v>
      </c>
    </row>
    <row r="6506" spans="1:9" x14ac:dyDescent="0.3">
      <c r="A6506" s="1">
        <v>43030</v>
      </c>
      <c r="B6506" s="2" t="s">
        <v>35739</v>
      </c>
      <c r="C6506" s="3" t="s">
        <v>6518</v>
      </c>
      <c r="D6506">
        <v>42</v>
      </c>
      <c r="E6506">
        <v>2017</v>
      </c>
      <c r="F6506">
        <v>10</v>
      </c>
      <c r="G6506">
        <v>22</v>
      </c>
      <c r="H6506" t="s">
        <v>7</v>
      </c>
      <c r="I6506">
        <f t="shared" si="101"/>
        <v>1</v>
      </c>
    </row>
    <row r="6507" spans="1:9" x14ac:dyDescent="0.3">
      <c r="A6507" s="1">
        <v>43031</v>
      </c>
      <c r="B6507" s="2" t="s">
        <v>35740</v>
      </c>
      <c r="C6507" s="3" t="s">
        <v>6519</v>
      </c>
      <c r="D6507">
        <v>43</v>
      </c>
      <c r="E6507">
        <v>2017</v>
      </c>
      <c r="F6507">
        <v>10</v>
      </c>
      <c r="G6507">
        <v>23</v>
      </c>
      <c r="H6507" t="s">
        <v>8</v>
      </c>
      <c r="I6507">
        <f t="shared" si="101"/>
        <v>2</v>
      </c>
    </row>
    <row r="6508" spans="1:9" x14ac:dyDescent="0.3">
      <c r="A6508" s="1">
        <v>43032</v>
      </c>
      <c r="B6508" s="2" t="s">
        <v>35741</v>
      </c>
      <c r="C6508" s="3" t="s">
        <v>6520</v>
      </c>
      <c r="D6508">
        <v>43</v>
      </c>
      <c r="E6508">
        <v>2017</v>
      </c>
      <c r="F6508">
        <v>10</v>
      </c>
      <c r="G6508">
        <v>24</v>
      </c>
      <c r="H6508" t="s">
        <v>9</v>
      </c>
      <c r="I6508">
        <f t="shared" si="101"/>
        <v>3</v>
      </c>
    </row>
    <row r="6509" spans="1:9" x14ac:dyDescent="0.3">
      <c r="A6509" s="1">
        <v>43033</v>
      </c>
      <c r="B6509" s="2" t="s">
        <v>35742</v>
      </c>
      <c r="C6509" s="3" t="s">
        <v>6521</v>
      </c>
      <c r="D6509">
        <v>43</v>
      </c>
      <c r="E6509">
        <v>2017</v>
      </c>
      <c r="F6509">
        <v>10</v>
      </c>
      <c r="G6509">
        <v>25</v>
      </c>
      <c r="H6509" t="s">
        <v>10</v>
      </c>
      <c r="I6509">
        <f t="shared" si="101"/>
        <v>4</v>
      </c>
    </row>
    <row r="6510" spans="1:9" x14ac:dyDescent="0.3">
      <c r="A6510" s="1">
        <v>43034</v>
      </c>
      <c r="B6510" s="2" t="s">
        <v>35743</v>
      </c>
      <c r="C6510" s="3" t="s">
        <v>6522</v>
      </c>
      <c r="D6510">
        <v>43</v>
      </c>
      <c r="E6510">
        <v>2017</v>
      </c>
      <c r="F6510">
        <v>10</v>
      </c>
      <c r="G6510">
        <v>26</v>
      </c>
      <c r="H6510" t="s">
        <v>11</v>
      </c>
      <c r="I6510">
        <f t="shared" si="101"/>
        <v>5</v>
      </c>
    </row>
    <row r="6511" spans="1:9" x14ac:dyDescent="0.3">
      <c r="A6511" s="1">
        <v>43035</v>
      </c>
      <c r="B6511" s="2" t="s">
        <v>35744</v>
      </c>
      <c r="C6511" s="3" t="s">
        <v>6523</v>
      </c>
      <c r="D6511">
        <v>43</v>
      </c>
      <c r="E6511">
        <v>2017</v>
      </c>
      <c r="F6511">
        <v>10</v>
      </c>
      <c r="G6511">
        <v>27</v>
      </c>
      <c r="H6511" t="s">
        <v>12</v>
      </c>
      <c r="I6511">
        <f t="shared" si="101"/>
        <v>6</v>
      </c>
    </row>
    <row r="6512" spans="1:9" x14ac:dyDescent="0.3">
      <c r="A6512" s="1">
        <v>43036</v>
      </c>
      <c r="B6512" s="2" t="s">
        <v>35745</v>
      </c>
      <c r="C6512" s="3" t="s">
        <v>6524</v>
      </c>
      <c r="D6512">
        <v>43</v>
      </c>
      <c r="E6512">
        <v>2017</v>
      </c>
      <c r="F6512">
        <v>10</v>
      </c>
      <c r="G6512">
        <v>28</v>
      </c>
      <c r="H6512" t="s">
        <v>6</v>
      </c>
      <c r="I6512">
        <f t="shared" si="101"/>
        <v>7</v>
      </c>
    </row>
    <row r="6513" spans="1:9" x14ac:dyDescent="0.3">
      <c r="A6513" s="1">
        <v>43037</v>
      </c>
      <c r="B6513" s="2" t="s">
        <v>35746</v>
      </c>
      <c r="C6513" s="3" t="s">
        <v>6525</v>
      </c>
      <c r="D6513">
        <v>43</v>
      </c>
      <c r="E6513">
        <v>2017</v>
      </c>
      <c r="F6513">
        <v>10</v>
      </c>
      <c r="G6513">
        <v>29</v>
      </c>
      <c r="H6513" t="s">
        <v>7</v>
      </c>
      <c r="I6513">
        <f t="shared" si="101"/>
        <v>1</v>
      </c>
    </row>
    <row r="6514" spans="1:9" x14ac:dyDescent="0.3">
      <c r="A6514" s="1">
        <v>43038</v>
      </c>
      <c r="B6514" s="2" t="s">
        <v>35747</v>
      </c>
      <c r="C6514" s="3" t="s">
        <v>6526</v>
      </c>
      <c r="D6514">
        <v>44</v>
      </c>
      <c r="E6514">
        <v>2017</v>
      </c>
      <c r="F6514">
        <v>10</v>
      </c>
      <c r="G6514">
        <v>30</v>
      </c>
      <c r="H6514" t="s">
        <v>8</v>
      </c>
      <c r="I6514">
        <f t="shared" si="101"/>
        <v>2</v>
      </c>
    </row>
    <row r="6515" spans="1:9" x14ac:dyDescent="0.3">
      <c r="A6515" s="1">
        <v>43039</v>
      </c>
      <c r="B6515" s="2" t="s">
        <v>35748</v>
      </c>
      <c r="C6515" s="3" t="s">
        <v>6527</v>
      </c>
      <c r="D6515">
        <v>44</v>
      </c>
      <c r="E6515">
        <v>2017</v>
      </c>
      <c r="F6515">
        <v>10</v>
      </c>
      <c r="G6515">
        <v>31</v>
      </c>
      <c r="H6515" t="s">
        <v>9</v>
      </c>
      <c r="I6515">
        <f t="shared" si="101"/>
        <v>3</v>
      </c>
    </row>
    <row r="6516" spans="1:9" x14ac:dyDescent="0.3">
      <c r="A6516" s="1">
        <v>43040</v>
      </c>
      <c r="B6516" s="2" t="s">
        <v>35749</v>
      </c>
      <c r="C6516" s="3" t="s">
        <v>6528</v>
      </c>
      <c r="D6516">
        <v>44</v>
      </c>
      <c r="E6516">
        <v>2017</v>
      </c>
      <c r="F6516">
        <v>11</v>
      </c>
      <c r="G6516">
        <v>1</v>
      </c>
      <c r="H6516" t="s">
        <v>10</v>
      </c>
      <c r="I6516">
        <f t="shared" si="101"/>
        <v>4</v>
      </c>
    </row>
    <row r="6517" spans="1:9" x14ac:dyDescent="0.3">
      <c r="A6517" s="1">
        <v>43041</v>
      </c>
      <c r="B6517" s="2" t="s">
        <v>35750</v>
      </c>
      <c r="C6517" s="3" t="s">
        <v>6529</v>
      </c>
      <c r="D6517">
        <v>44</v>
      </c>
      <c r="E6517">
        <v>2017</v>
      </c>
      <c r="F6517">
        <v>11</v>
      </c>
      <c r="G6517">
        <v>2</v>
      </c>
      <c r="H6517" t="s">
        <v>11</v>
      </c>
      <c r="I6517">
        <f t="shared" si="101"/>
        <v>5</v>
      </c>
    </row>
    <row r="6518" spans="1:9" x14ac:dyDescent="0.3">
      <c r="A6518" s="1">
        <v>43042</v>
      </c>
      <c r="B6518" s="2" t="s">
        <v>35751</v>
      </c>
      <c r="C6518" s="3" t="s">
        <v>6530</v>
      </c>
      <c r="D6518">
        <v>44</v>
      </c>
      <c r="E6518">
        <v>2017</v>
      </c>
      <c r="F6518">
        <v>11</v>
      </c>
      <c r="G6518">
        <v>3</v>
      </c>
      <c r="H6518" t="s">
        <v>12</v>
      </c>
      <c r="I6518">
        <f t="shared" si="101"/>
        <v>6</v>
      </c>
    </row>
    <row r="6519" spans="1:9" x14ac:dyDescent="0.3">
      <c r="A6519" s="1">
        <v>43043</v>
      </c>
      <c r="B6519" s="2" t="s">
        <v>35752</v>
      </c>
      <c r="C6519" s="3" t="s">
        <v>6531</v>
      </c>
      <c r="D6519">
        <v>44</v>
      </c>
      <c r="E6519">
        <v>2017</v>
      </c>
      <c r="F6519">
        <v>11</v>
      </c>
      <c r="G6519">
        <v>4</v>
      </c>
      <c r="H6519" t="s">
        <v>6</v>
      </c>
      <c r="I6519">
        <f t="shared" si="101"/>
        <v>7</v>
      </c>
    </row>
    <row r="6520" spans="1:9" x14ac:dyDescent="0.3">
      <c r="A6520" s="1">
        <v>43044</v>
      </c>
      <c r="B6520" s="2" t="s">
        <v>35753</v>
      </c>
      <c r="C6520" s="3" t="s">
        <v>6532</v>
      </c>
      <c r="D6520">
        <v>44</v>
      </c>
      <c r="E6520">
        <v>2017</v>
      </c>
      <c r="F6520">
        <v>11</v>
      </c>
      <c r="G6520">
        <v>5</v>
      </c>
      <c r="H6520" t="s">
        <v>7</v>
      </c>
      <c r="I6520">
        <f t="shared" si="101"/>
        <v>1</v>
      </c>
    </row>
    <row r="6521" spans="1:9" x14ac:dyDescent="0.3">
      <c r="A6521" s="1">
        <v>43045</v>
      </c>
      <c r="B6521" s="2" t="s">
        <v>35754</v>
      </c>
      <c r="C6521" s="3" t="s">
        <v>6533</v>
      </c>
      <c r="D6521">
        <v>45</v>
      </c>
      <c r="E6521">
        <v>2017</v>
      </c>
      <c r="F6521">
        <v>11</v>
      </c>
      <c r="G6521">
        <v>6</v>
      </c>
      <c r="H6521" t="s">
        <v>8</v>
      </c>
      <c r="I6521">
        <f t="shared" si="101"/>
        <v>2</v>
      </c>
    </row>
    <row r="6522" spans="1:9" x14ac:dyDescent="0.3">
      <c r="A6522" s="1">
        <v>43046</v>
      </c>
      <c r="B6522" s="2" t="s">
        <v>35755</v>
      </c>
      <c r="C6522" s="3" t="s">
        <v>6534</v>
      </c>
      <c r="D6522">
        <v>45</v>
      </c>
      <c r="E6522">
        <v>2017</v>
      </c>
      <c r="F6522">
        <v>11</v>
      </c>
      <c r="G6522">
        <v>7</v>
      </c>
      <c r="H6522" t="s">
        <v>9</v>
      </c>
      <c r="I6522">
        <f t="shared" si="101"/>
        <v>3</v>
      </c>
    </row>
    <row r="6523" spans="1:9" x14ac:dyDescent="0.3">
      <c r="A6523" s="1">
        <v>43047</v>
      </c>
      <c r="B6523" s="2" t="s">
        <v>35756</v>
      </c>
      <c r="C6523" s="3" t="s">
        <v>6535</v>
      </c>
      <c r="D6523">
        <v>45</v>
      </c>
      <c r="E6523">
        <v>2017</v>
      </c>
      <c r="F6523">
        <v>11</v>
      </c>
      <c r="G6523">
        <v>8</v>
      </c>
      <c r="H6523" t="s">
        <v>10</v>
      </c>
      <c r="I6523">
        <f t="shared" si="101"/>
        <v>4</v>
      </c>
    </row>
    <row r="6524" spans="1:9" x14ac:dyDescent="0.3">
      <c r="A6524" s="1">
        <v>43048</v>
      </c>
      <c r="B6524" s="2" t="s">
        <v>35757</v>
      </c>
      <c r="C6524" s="3" t="s">
        <v>6536</v>
      </c>
      <c r="D6524">
        <v>45</v>
      </c>
      <c r="E6524">
        <v>2017</v>
      </c>
      <c r="F6524">
        <v>11</v>
      </c>
      <c r="G6524">
        <v>9</v>
      </c>
      <c r="H6524" t="s">
        <v>11</v>
      </c>
      <c r="I6524">
        <f t="shared" si="101"/>
        <v>5</v>
      </c>
    </row>
    <row r="6525" spans="1:9" x14ac:dyDescent="0.3">
      <c r="A6525" s="1">
        <v>43049</v>
      </c>
      <c r="B6525" s="2" t="s">
        <v>35758</v>
      </c>
      <c r="C6525" s="3" t="s">
        <v>6537</v>
      </c>
      <c r="D6525">
        <v>45</v>
      </c>
      <c r="E6525">
        <v>2017</v>
      </c>
      <c r="F6525">
        <v>11</v>
      </c>
      <c r="G6525">
        <v>10</v>
      </c>
      <c r="H6525" t="s">
        <v>12</v>
      </c>
      <c r="I6525">
        <f t="shared" si="101"/>
        <v>6</v>
      </c>
    </row>
    <row r="6526" spans="1:9" x14ac:dyDescent="0.3">
      <c r="A6526" s="1">
        <v>43050</v>
      </c>
      <c r="B6526" s="2" t="s">
        <v>35759</v>
      </c>
      <c r="C6526" s="3" t="s">
        <v>6538</v>
      </c>
      <c r="D6526">
        <v>45</v>
      </c>
      <c r="E6526">
        <v>2017</v>
      </c>
      <c r="F6526">
        <v>11</v>
      </c>
      <c r="G6526">
        <v>11</v>
      </c>
      <c r="H6526" t="s">
        <v>6</v>
      </c>
      <c r="I6526">
        <f t="shared" si="101"/>
        <v>7</v>
      </c>
    </row>
    <row r="6527" spans="1:9" x14ac:dyDescent="0.3">
      <c r="A6527" s="1">
        <v>43051</v>
      </c>
      <c r="B6527" s="2" t="s">
        <v>35760</v>
      </c>
      <c r="C6527" s="3" t="s">
        <v>6539</v>
      </c>
      <c r="D6527">
        <v>45</v>
      </c>
      <c r="E6527">
        <v>2017</v>
      </c>
      <c r="F6527">
        <v>11</v>
      </c>
      <c r="G6527">
        <v>12</v>
      </c>
      <c r="H6527" t="s">
        <v>7</v>
      </c>
      <c r="I6527">
        <f t="shared" si="101"/>
        <v>1</v>
      </c>
    </row>
    <row r="6528" spans="1:9" x14ac:dyDescent="0.3">
      <c r="A6528" s="1">
        <v>43052</v>
      </c>
      <c r="B6528" s="2" t="s">
        <v>35761</v>
      </c>
      <c r="C6528" s="3" t="s">
        <v>6540</v>
      </c>
      <c r="D6528">
        <v>46</v>
      </c>
      <c r="E6528">
        <v>2017</v>
      </c>
      <c r="F6528">
        <v>11</v>
      </c>
      <c r="G6528">
        <v>13</v>
      </c>
      <c r="H6528" t="s">
        <v>8</v>
      </c>
      <c r="I6528">
        <f t="shared" si="101"/>
        <v>2</v>
      </c>
    </row>
    <row r="6529" spans="1:9" x14ac:dyDescent="0.3">
      <c r="A6529" s="1">
        <v>43053</v>
      </c>
      <c r="B6529" s="2" t="s">
        <v>35762</v>
      </c>
      <c r="C6529" s="3" t="s">
        <v>6541</v>
      </c>
      <c r="D6529">
        <v>46</v>
      </c>
      <c r="E6529">
        <v>2017</v>
      </c>
      <c r="F6529">
        <v>11</v>
      </c>
      <c r="G6529">
        <v>14</v>
      </c>
      <c r="H6529" t="s">
        <v>9</v>
      </c>
      <c r="I6529">
        <f t="shared" si="101"/>
        <v>3</v>
      </c>
    </row>
    <row r="6530" spans="1:9" x14ac:dyDescent="0.3">
      <c r="A6530" s="1">
        <v>43054</v>
      </c>
      <c r="B6530" s="2" t="s">
        <v>35763</v>
      </c>
      <c r="C6530" s="3" t="s">
        <v>6542</v>
      </c>
      <c r="D6530">
        <v>46</v>
      </c>
      <c r="E6530">
        <v>2017</v>
      </c>
      <c r="F6530">
        <v>11</v>
      </c>
      <c r="G6530">
        <v>15</v>
      </c>
      <c r="H6530" t="s">
        <v>10</v>
      </c>
      <c r="I6530">
        <f t="shared" si="101"/>
        <v>4</v>
      </c>
    </row>
    <row r="6531" spans="1:9" x14ac:dyDescent="0.3">
      <c r="A6531" s="1">
        <v>43055</v>
      </c>
      <c r="B6531" s="2" t="s">
        <v>35764</v>
      </c>
      <c r="C6531" s="3" t="s">
        <v>6543</v>
      </c>
      <c r="D6531">
        <v>46</v>
      </c>
      <c r="E6531">
        <v>2017</v>
      </c>
      <c r="F6531">
        <v>11</v>
      </c>
      <c r="G6531">
        <v>16</v>
      </c>
      <c r="H6531" t="s">
        <v>11</v>
      </c>
      <c r="I6531">
        <f t="shared" ref="I6531:I6594" si="102">WEEKDAY(A6531)</f>
        <v>5</v>
      </c>
    </row>
    <row r="6532" spans="1:9" x14ac:dyDescent="0.3">
      <c r="A6532" s="1">
        <v>43056</v>
      </c>
      <c r="B6532" s="2" t="s">
        <v>35765</v>
      </c>
      <c r="C6532" s="3" t="s">
        <v>6544</v>
      </c>
      <c r="D6532">
        <v>46</v>
      </c>
      <c r="E6532">
        <v>2017</v>
      </c>
      <c r="F6532">
        <v>11</v>
      </c>
      <c r="G6532">
        <v>17</v>
      </c>
      <c r="H6532" t="s">
        <v>12</v>
      </c>
      <c r="I6532">
        <f t="shared" si="102"/>
        <v>6</v>
      </c>
    </row>
    <row r="6533" spans="1:9" x14ac:dyDescent="0.3">
      <c r="A6533" s="1">
        <v>43057</v>
      </c>
      <c r="B6533" s="2" t="s">
        <v>35766</v>
      </c>
      <c r="C6533" s="3" t="s">
        <v>6545</v>
      </c>
      <c r="D6533">
        <v>46</v>
      </c>
      <c r="E6533">
        <v>2017</v>
      </c>
      <c r="F6533">
        <v>11</v>
      </c>
      <c r="G6533">
        <v>18</v>
      </c>
      <c r="H6533" t="s">
        <v>6</v>
      </c>
      <c r="I6533">
        <f t="shared" si="102"/>
        <v>7</v>
      </c>
    </row>
    <row r="6534" spans="1:9" x14ac:dyDescent="0.3">
      <c r="A6534" s="1">
        <v>43058</v>
      </c>
      <c r="B6534" s="2" t="s">
        <v>35767</v>
      </c>
      <c r="C6534" s="3" t="s">
        <v>6546</v>
      </c>
      <c r="D6534">
        <v>46</v>
      </c>
      <c r="E6534">
        <v>2017</v>
      </c>
      <c r="F6534">
        <v>11</v>
      </c>
      <c r="G6534">
        <v>19</v>
      </c>
      <c r="H6534" t="s">
        <v>7</v>
      </c>
      <c r="I6534">
        <f t="shared" si="102"/>
        <v>1</v>
      </c>
    </row>
    <row r="6535" spans="1:9" x14ac:dyDescent="0.3">
      <c r="A6535" s="1">
        <v>43059</v>
      </c>
      <c r="B6535" s="2" t="s">
        <v>35768</v>
      </c>
      <c r="C6535" s="3" t="s">
        <v>6547</v>
      </c>
      <c r="D6535">
        <v>47</v>
      </c>
      <c r="E6535">
        <v>2017</v>
      </c>
      <c r="F6535">
        <v>11</v>
      </c>
      <c r="G6535">
        <v>20</v>
      </c>
      <c r="H6535" t="s">
        <v>8</v>
      </c>
      <c r="I6535">
        <f t="shared" si="102"/>
        <v>2</v>
      </c>
    </row>
    <row r="6536" spans="1:9" x14ac:dyDescent="0.3">
      <c r="A6536" s="1">
        <v>43060</v>
      </c>
      <c r="B6536" s="2" t="s">
        <v>35769</v>
      </c>
      <c r="C6536" s="3" t="s">
        <v>6548</v>
      </c>
      <c r="D6536">
        <v>47</v>
      </c>
      <c r="E6536">
        <v>2017</v>
      </c>
      <c r="F6536">
        <v>11</v>
      </c>
      <c r="G6536">
        <v>21</v>
      </c>
      <c r="H6536" t="s">
        <v>9</v>
      </c>
      <c r="I6536">
        <f t="shared" si="102"/>
        <v>3</v>
      </c>
    </row>
    <row r="6537" spans="1:9" x14ac:dyDescent="0.3">
      <c r="A6537" s="1">
        <v>43061</v>
      </c>
      <c r="B6537" s="2" t="s">
        <v>35770</v>
      </c>
      <c r="C6537" s="3" t="s">
        <v>6549</v>
      </c>
      <c r="D6537">
        <v>47</v>
      </c>
      <c r="E6537">
        <v>2017</v>
      </c>
      <c r="F6537">
        <v>11</v>
      </c>
      <c r="G6537">
        <v>22</v>
      </c>
      <c r="H6537" t="s">
        <v>10</v>
      </c>
      <c r="I6537">
        <f t="shared" si="102"/>
        <v>4</v>
      </c>
    </row>
    <row r="6538" spans="1:9" x14ac:dyDescent="0.3">
      <c r="A6538" s="1">
        <v>43062</v>
      </c>
      <c r="B6538" s="2" t="s">
        <v>35771</v>
      </c>
      <c r="C6538" s="3" t="s">
        <v>6550</v>
      </c>
      <c r="D6538">
        <v>47</v>
      </c>
      <c r="E6538">
        <v>2017</v>
      </c>
      <c r="F6538">
        <v>11</v>
      </c>
      <c r="G6538">
        <v>23</v>
      </c>
      <c r="H6538" t="s">
        <v>11</v>
      </c>
      <c r="I6538">
        <f t="shared" si="102"/>
        <v>5</v>
      </c>
    </row>
    <row r="6539" spans="1:9" x14ac:dyDescent="0.3">
      <c r="A6539" s="1">
        <v>43063</v>
      </c>
      <c r="B6539" s="2" t="s">
        <v>35772</v>
      </c>
      <c r="C6539" s="3" t="s">
        <v>6551</v>
      </c>
      <c r="D6539">
        <v>47</v>
      </c>
      <c r="E6539">
        <v>2017</v>
      </c>
      <c r="F6539">
        <v>11</v>
      </c>
      <c r="G6539">
        <v>24</v>
      </c>
      <c r="H6539" t="s">
        <v>12</v>
      </c>
      <c r="I6539">
        <f t="shared" si="102"/>
        <v>6</v>
      </c>
    </row>
    <row r="6540" spans="1:9" x14ac:dyDescent="0.3">
      <c r="A6540" s="1">
        <v>43064</v>
      </c>
      <c r="B6540" s="2" t="s">
        <v>35773</v>
      </c>
      <c r="C6540" s="3" t="s">
        <v>6552</v>
      </c>
      <c r="D6540">
        <v>47</v>
      </c>
      <c r="E6540">
        <v>2017</v>
      </c>
      <c r="F6540">
        <v>11</v>
      </c>
      <c r="G6540">
        <v>25</v>
      </c>
      <c r="H6540" t="s">
        <v>6</v>
      </c>
      <c r="I6540">
        <f t="shared" si="102"/>
        <v>7</v>
      </c>
    </row>
    <row r="6541" spans="1:9" x14ac:dyDescent="0.3">
      <c r="A6541" s="1">
        <v>43065</v>
      </c>
      <c r="B6541" s="2" t="s">
        <v>35774</v>
      </c>
      <c r="C6541" s="3" t="s">
        <v>6553</v>
      </c>
      <c r="D6541">
        <v>47</v>
      </c>
      <c r="E6541">
        <v>2017</v>
      </c>
      <c r="F6541">
        <v>11</v>
      </c>
      <c r="G6541">
        <v>26</v>
      </c>
      <c r="H6541" t="s">
        <v>7</v>
      </c>
      <c r="I6541">
        <f t="shared" si="102"/>
        <v>1</v>
      </c>
    </row>
    <row r="6542" spans="1:9" x14ac:dyDescent="0.3">
      <c r="A6542" s="1">
        <v>43066</v>
      </c>
      <c r="B6542" s="2" t="s">
        <v>35775</v>
      </c>
      <c r="C6542" s="3" t="s">
        <v>6554</v>
      </c>
      <c r="D6542">
        <v>48</v>
      </c>
      <c r="E6542">
        <v>2017</v>
      </c>
      <c r="F6542">
        <v>11</v>
      </c>
      <c r="G6542">
        <v>27</v>
      </c>
      <c r="H6542" t="s">
        <v>8</v>
      </c>
      <c r="I6542">
        <f t="shared" si="102"/>
        <v>2</v>
      </c>
    </row>
    <row r="6543" spans="1:9" x14ac:dyDescent="0.3">
      <c r="A6543" s="1">
        <v>43067</v>
      </c>
      <c r="B6543" s="2" t="s">
        <v>35776</v>
      </c>
      <c r="C6543" s="3" t="s">
        <v>6555</v>
      </c>
      <c r="D6543">
        <v>48</v>
      </c>
      <c r="E6543">
        <v>2017</v>
      </c>
      <c r="F6543">
        <v>11</v>
      </c>
      <c r="G6543">
        <v>28</v>
      </c>
      <c r="H6543" t="s">
        <v>9</v>
      </c>
      <c r="I6543">
        <f t="shared" si="102"/>
        <v>3</v>
      </c>
    </row>
    <row r="6544" spans="1:9" x14ac:dyDescent="0.3">
      <c r="A6544" s="1">
        <v>43068</v>
      </c>
      <c r="B6544" s="2" t="s">
        <v>35777</v>
      </c>
      <c r="C6544" s="3" t="s">
        <v>6556</v>
      </c>
      <c r="D6544">
        <v>48</v>
      </c>
      <c r="E6544">
        <v>2017</v>
      </c>
      <c r="F6544">
        <v>11</v>
      </c>
      <c r="G6544">
        <v>29</v>
      </c>
      <c r="H6544" t="s">
        <v>10</v>
      </c>
      <c r="I6544">
        <f t="shared" si="102"/>
        <v>4</v>
      </c>
    </row>
    <row r="6545" spans="1:9" x14ac:dyDescent="0.3">
      <c r="A6545" s="1">
        <v>43069</v>
      </c>
      <c r="B6545" s="2" t="s">
        <v>35778</v>
      </c>
      <c r="C6545" s="3" t="s">
        <v>6557</v>
      </c>
      <c r="D6545">
        <v>48</v>
      </c>
      <c r="E6545">
        <v>2017</v>
      </c>
      <c r="F6545">
        <v>11</v>
      </c>
      <c r="G6545">
        <v>30</v>
      </c>
      <c r="H6545" t="s">
        <v>11</v>
      </c>
      <c r="I6545">
        <f t="shared" si="102"/>
        <v>5</v>
      </c>
    </row>
    <row r="6546" spans="1:9" x14ac:dyDescent="0.3">
      <c r="A6546" s="1">
        <v>43070</v>
      </c>
      <c r="B6546" s="2" t="s">
        <v>35779</v>
      </c>
      <c r="C6546" s="3" t="s">
        <v>6558</v>
      </c>
      <c r="D6546">
        <v>48</v>
      </c>
      <c r="E6546">
        <v>2017</v>
      </c>
      <c r="F6546">
        <v>12</v>
      </c>
      <c r="G6546">
        <v>1</v>
      </c>
      <c r="H6546" t="s">
        <v>12</v>
      </c>
      <c r="I6546">
        <f t="shared" si="102"/>
        <v>6</v>
      </c>
    </row>
    <row r="6547" spans="1:9" x14ac:dyDescent="0.3">
      <c r="A6547" s="1">
        <v>43071</v>
      </c>
      <c r="B6547" s="2" t="s">
        <v>35780</v>
      </c>
      <c r="C6547" s="3" t="s">
        <v>6559</v>
      </c>
      <c r="D6547">
        <v>48</v>
      </c>
      <c r="E6547">
        <v>2017</v>
      </c>
      <c r="F6547">
        <v>12</v>
      </c>
      <c r="G6547">
        <v>2</v>
      </c>
      <c r="H6547" t="s">
        <v>6</v>
      </c>
      <c r="I6547">
        <f t="shared" si="102"/>
        <v>7</v>
      </c>
    </row>
    <row r="6548" spans="1:9" x14ac:dyDescent="0.3">
      <c r="A6548" s="1">
        <v>43072</v>
      </c>
      <c r="B6548" s="2" t="s">
        <v>35781</v>
      </c>
      <c r="C6548" s="3" t="s">
        <v>6560</v>
      </c>
      <c r="D6548">
        <v>48</v>
      </c>
      <c r="E6548">
        <v>2017</v>
      </c>
      <c r="F6548">
        <v>12</v>
      </c>
      <c r="G6548">
        <v>3</v>
      </c>
      <c r="H6548" t="s">
        <v>7</v>
      </c>
      <c r="I6548">
        <f t="shared" si="102"/>
        <v>1</v>
      </c>
    </row>
    <row r="6549" spans="1:9" x14ac:dyDescent="0.3">
      <c r="A6549" s="1">
        <v>43073</v>
      </c>
      <c r="B6549" s="2" t="s">
        <v>35782</v>
      </c>
      <c r="C6549" s="3" t="s">
        <v>6561</v>
      </c>
      <c r="D6549">
        <v>49</v>
      </c>
      <c r="E6549">
        <v>2017</v>
      </c>
      <c r="F6549">
        <v>12</v>
      </c>
      <c r="G6549">
        <v>4</v>
      </c>
      <c r="H6549" t="s">
        <v>8</v>
      </c>
      <c r="I6549">
        <f t="shared" si="102"/>
        <v>2</v>
      </c>
    </row>
    <row r="6550" spans="1:9" x14ac:dyDescent="0.3">
      <c r="A6550" s="1">
        <v>43074</v>
      </c>
      <c r="B6550" s="2" t="s">
        <v>35783</v>
      </c>
      <c r="C6550" s="3" t="s">
        <v>6562</v>
      </c>
      <c r="D6550">
        <v>49</v>
      </c>
      <c r="E6550">
        <v>2017</v>
      </c>
      <c r="F6550">
        <v>12</v>
      </c>
      <c r="G6550">
        <v>5</v>
      </c>
      <c r="H6550" t="s">
        <v>9</v>
      </c>
      <c r="I6550">
        <f t="shared" si="102"/>
        <v>3</v>
      </c>
    </row>
    <row r="6551" spans="1:9" x14ac:dyDescent="0.3">
      <c r="A6551" s="1">
        <v>43075</v>
      </c>
      <c r="B6551" s="2" t="s">
        <v>35784</v>
      </c>
      <c r="C6551" s="3" t="s">
        <v>6563</v>
      </c>
      <c r="D6551">
        <v>49</v>
      </c>
      <c r="E6551">
        <v>2017</v>
      </c>
      <c r="F6551">
        <v>12</v>
      </c>
      <c r="G6551">
        <v>6</v>
      </c>
      <c r="H6551" t="s">
        <v>10</v>
      </c>
      <c r="I6551">
        <f t="shared" si="102"/>
        <v>4</v>
      </c>
    </row>
    <row r="6552" spans="1:9" x14ac:dyDescent="0.3">
      <c r="A6552" s="1">
        <v>43076</v>
      </c>
      <c r="B6552" s="2" t="s">
        <v>35785</v>
      </c>
      <c r="C6552" s="3" t="s">
        <v>6564</v>
      </c>
      <c r="D6552">
        <v>49</v>
      </c>
      <c r="E6552">
        <v>2017</v>
      </c>
      <c r="F6552">
        <v>12</v>
      </c>
      <c r="G6552">
        <v>7</v>
      </c>
      <c r="H6552" t="s">
        <v>11</v>
      </c>
      <c r="I6552">
        <f t="shared" si="102"/>
        <v>5</v>
      </c>
    </row>
    <row r="6553" spans="1:9" x14ac:dyDescent="0.3">
      <c r="A6553" s="1">
        <v>43077</v>
      </c>
      <c r="B6553" s="2" t="s">
        <v>35786</v>
      </c>
      <c r="C6553" s="3" t="s">
        <v>6565</v>
      </c>
      <c r="D6553">
        <v>49</v>
      </c>
      <c r="E6553">
        <v>2017</v>
      </c>
      <c r="F6553">
        <v>12</v>
      </c>
      <c r="G6553">
        <v>8</v>
      </c>
      <c r="H6553" t="s">
        <v>12</v>
      </c>
      <c r="I6553">
        <f t="shared" si="102"/>
        <v>6</v>
      </c>
    </row>
    <row r="6554" spans="1:9" x14ac:dyDescent="0.3">
      <c r="A6554" s="1">
        <v>43078</v>
      </c>
      <c r="B6554" s="2" t="s">
        <v>35787</v>
      </c>
      <c r="C6554" s="3" t="s">
        <v>6566</v>
      </c>
      <c r="D6554">
        <v>49</v>
      </c>
      <c r="E6554">
        <v>2017</v>
      </c>
      <c r="F6554">
        <v>12</v>
      </c>
      <c r="G6554">
        <v>9</v>
      </c>
      <c r="H6554" t="s">
        <v>6</v>
      </c>
      <c r="I6554">
        <f t="shared" si="102"/>
        <v>7</v>
      </c>
    </row>
    <row r="6555" spans="1:9" x14ac:dyDescent="0.3">
      <c r="A6555" s="1">
        <v>43079</v>
      </c>
      <c r="B6555" s="2" t="s">
        <v>35788</v>
      </c>
      <c r="C6555" s="3" t="s">
        <v>6567</v>
      </c>
      <c r="D6555">
        <v>49</v>
      </c>
      <c r="E6555">
        <v>2017</v>
      </c>
      <c r="F6555">
        <v>12</v>
      </c>
      <c r="G6555">
        <v>10</v>
      </c>
      <c r="H6555" t="s">
        <v>7</v>
      </c>
      <c r="I6555">
        <f t="shared" si="102"/>
        <v>1</v>
      </c>
    </row>
    <row r="6556" spans="1:9" x14ac:dyDescent="0.3">
      <c r="A6556" s="1">
        <v>43080</v>
      </c>
      <c r="B6556" s="2" t="s">
        <v>35789</v>
      </c>
      <c r="C6556" s="3" t="s">
        <v>6568</v>
      </c>
      <c r="D6556">
        <v>50</v>
      </c>
      <c r="E6556">
        <v>2017</v>
      </c>
      <c r="F6556">
        <v>12</v>
      </c>
      <c r="G6556">
        <v>11</v>
      </c>
      <c r="H6556" t="s">
        <v>8</v>
      </c>
      <c r="I6556">
        <f t="shared" si="102"/>
        <v>2</v>
      </c>
    </row>
    <row r="6557" spans="1:9" x14ac:dyDescent="0.3">
      <c r="A6557" s="1">
        <v>43081</v>
      </c>
      <c r="B6557" s="2" t="s">
        <v>35790</v>
      </c>
      <c r="C6557" s="3" t="s">
        <v>6569</v>
      </c>
      <c r="D6557">
        <v>50</v>
      </c>
      <c r="E6557">
        <v>2017</v>
      </c>
      <c r="F6557">
        <v>12</v>
      </c>
      <c r="G6557">
        <v>12</v>
      </c>
      <c r="H6557" t="s">
        <v>9</v>
      </c>
      <c r="I6557">
        <f t="shared" si="102"/>
        <v>3</v>
      </c>
    </row>
    <row r="6558" spans="1:9" x14ac:dyDescent="0.3">
      <c r="A6558" s="1">
        <v>43082</v>
      </c>
      <c r="B6558" s="2" t="s">
        <v>35791</v>
      </c>
      <c r="C6558" s="3" t="s">
        <v>6570</v>
      </c>
      <c r="D6558">
        <v>50</v>
      </c>
      <c r="E6558">
        <v>2017</v>
      </c>
      <c r="F6558">
        <v>12</v>
      </c>
      <c r="G6558">
        <v>13</v>
      </c>
      <c r="H6558" t="s">
        <v>10</v>
      </c>
      <c r="I6558">
        <f t="shared" si="102"/>
        <v>4</v>
      </c>
    </row>
    <row r="6559" spans="1:9" x14ac:dyDescent="0.3">
      <c r="A6559" s="1">
        <v>43083</v>
      </c>
      <c r="B6559" s="2" t="s">
        <v>35792</v>
      </c>
      <c r="C6559" s="3" t="s">
        <v>6571</v>
      </c>
      <c r="D6559">
        <v>50</v>
      </c>
      <c r="E6559">
        <v>2017</v>
      </c>
      <c r="F6559">
        <v>12</v>
      </c>
      <c r="G6559">
        <v>14</v>
      </c>
      <c r="H6559" t="s">
        <v>11</v>
      </c>
      <c r="I6559">
        <f t="shared" si="102"/>
        <v>5</v>
      </c>
    </row>
    <row r="6560" spans="1:9" x14ac:dyDescent="0.3">
      <c r="A6560" s="1">
        <v>43084</v>
      </c>
      <c r="B6560" s="2" t="s">
        <v>35793</v>
      </c>
      <c r="C6560" s="3" t="s">
        <v>6572</v>
      </c>
      <c r="D6560">
        <v>50</v>
      </c>
      <c r="E6560">
        <v>2017</v>
      </c>
      <c r="F6560">
        <v>12</v>
      </c>
      <c r="G6560">
        <v>15</v>
      </c>
      <c r="H6560" t="s">
        <v>12</v>
      </c>
      <c r="I6560">
        <f t="shared" si="102"/>
        <v>6</v>
      </c>
    </row>
    <row r="6561" spans="1:9" x14ac:dyDescent="0.3">
      <c r="A6561" s="1">
        <v>43085</v>
      </c>
      <c r="B6561" s="2" t="s">
        <v>35794</v>
      </c>
      <c r="C6561" s="3" t="s">
        <v>6573</v>
      </c>
      <c r="D6561">
        <v>50</v>
      </c>
      <c r="E6561">
        <v>2017</v>
      </c>
      <c r="F6561">
        <v>12</v>
      </c>
      <c r="G6561">
        <v>16</v>
      </c>
      <c r="H6561" t="s">
        <v>6</v>
      </c>
      <c r="I6561">
        <f t="shared" si="102"/>
        <v>7</v>
      </c>
    </row>
    <row r="6562" spans="1:9" x14ac:dyDescent="0.3">
      <c r="A6562" s="1">
        <v>43086</v>
      </c>
      <c r="B6562" s="2" t="s">
        <v>35795</v>
      </c>
      <c r="C6562" s="3" t="s">
        <v>6574</v>
      </c>
      <c r="D6562">
        <v>50</v>
      </c>
      <c r="E6562">
        <v>2017</v>
      </c>
      <c r="F6562">
        <v>12</v>
      </c>
      <c r="G6562">
        <v>17</v>
      </c>
      <c r="H6562" t="s">
        <v>7</v>
      </c>
      <c r="I6562">
        <f t="shared" si="102"/>
        <v>1</v>
      </c>
    </row>
    <row r="6563" spans="1:9" x14ac:dyDescent="0.3">
      <c r="A6563" s="1">
        <v>43087</v>
      </c>
      <c r="B6563" s="2" t="s">
        <v>35796</v>
      </c>
      <c r="C6563" s="3" t="s">
        <v>6575</v>
      </c>
      <c r="D6563">
        <v>51</v>
      </c>
      <c r="E6563">
        <v>2017</v>
      </c>
      <c r="F6563">
        <v>12</v>
      </c>
      <c r="G6563">
        <v>18</v>
      </c>
      <c r="H6563" t="s">
        <v>8</v>
      </c>
      <c r="I6563">
        <f t="shared" si="102"/>
        <v>2</v>
      </c>
    </row>
    <row r="6564" spans="1:9" x14ac:dyDescent="0.3">
      <c r="A6564" s="1">
        <v>43088</v>
      </c>
      <c r="B6564" s="2" t="s">
        <v>35797</v>
      </c>
      <c r="C6564" s="3" t="s">
        <v>6576</v>
      </c>
      <c r="D6564">
        <v>51</v>
      </c>
      <c r="E6564">
        <v>2017</v>
      </c>
      <c r="F6564">
        <v>12</v>
      </c>
      <c r="G6564">
        <v>19</v>
      </c>
      <c r="H6564" t="s">
        <v>9</v>
      </c>
      <c r="I6564">
        <f t="shared" si="102"/>
        <v>3</v>
      </c>
    </row>
    <row r="6565" spans="1:9" x14ac:dyDescent="0.3">
      <c r="A6565" s="1">
        <v>43089</v>
      </c>
      <c r="B6565" s="2" t="s">
        <v>35798</v>
      </c>
      <c r="C6565" s="3" t="s">
        <v>6577</v>
      </c>
      <c r="D6565">
        <v>51</v>
      </c>
      <c r="E6565">
        <v>2017</v>
      </c>
      <c r="F6565">
        <v>12</v>
      </c>
      <c r="G6565">
        <v>20</v>
      </c>
      <c r="H6565" t="s">
        <v>10</v>
      </c>
      <c r="I6565">
        <f t="shared" si="102"/>
        <v>4</v>
      </c>
    </row>
    <row r="6566" spans="1:9" x14ac:dyDescent="0.3">
      <c r="A6566" s="1">
        <v>43090</v>
      </c>
      <c r="B6566" s="2" t="s">
        <v>35799</v>
      </c>
      <c r="C6566" s="3" t="s">
        <v>6578</v>
      </c>
      <c r="D6566">
        <v>51</v>
      </c>
      <c r="E6566">
        <v>2017</v>
      </c>
      <c r="F6566">
        <v>12</v>
      </c>
      <c r="G6566">
        <v>21</v>
      </c>
      <c r="H6566" t="s">
        <v>11</v>
      </c>
      <c r="I6566">
        <f t="shared" si="102"/>
        <v>5</v>
      </c>
    </row>
    <row r="6567" spans="1:9" x14ac:dyDescent="0.3">
      <c r="A6567" s="1">
        <v>43091</v>
      </c>
      <c r="B6567" s="2" t="s">
        <v>35800</v>
      </c>
      <c r="C6567" s="3" t="s">
        <v>6579</v>
      </c>
      <c r="D6567">
        <v>51</v>
      </c>
      <c r="E6567">
        <v>2017</v>
      </c>
      <c r="F6567">
        <v>12</v>
      </c>
      <c r="G6567">
        <v>22</v>
      </c>
      <c r="H6567" t="s">
        <v>12</v>
      </c>
      <c r="I6567">
        <f t="shared" si="102"/>
        <v>6</v>
      </c>
    </row>
    <row r="6568" spans="1:9" x14ac:dyDescent="0.3">
      <c r="A6568" s="1">
        <v>43092</v>
      </c>
      <c r="B6568" s="2" t="s">
        <v>35801</v>
      </c>
      <c r="C6568" s="3" t="s">
        <v>6580</v>
      </c>
      <c r="D6568">
        <v>51</v>
      </c>
      <c r="E6568">
        <v>2017</v>
      </c>
      <c r="F6568">
        <v>12</v>
      </c>
      <c r="G6568">
        <v>23</v>
      </c>
      <c r="H6568" t="s">
        <v>6</v>
      </c>
      <c r="I6568">
        <f t="shared" si="102"/>
        <v>7</v>
      </c>
    </row>
    <row r="6569" spans="1:9" x14ac:dyDescent="0.3">
      <c r="A6569" s="1">
        <v>43093</v>
      </c>
      <c r="B6569" s="2" t="s">
        <v>35802</v>
      </c>
      <c r="C6569" s="3" t="s">
        <v>6581</v>
      </c>
      <c r="D6569">
        <v>51</v>
      </c>
      <c r="E6569">
        <v>2017</v>
      </c>
      <c r="F6569">
        <v>12</v>
      </c>
      <c r="G6569">
        <v>24</v>
      </c>
      <c r="H6569" t="s">
        <v>7</v>
      </c>
      <c r="I6569">
        <f t="shared" si="102"/>
        <v>1</v>
      </c>
    </row>
    <row r="6570" spans="1:9" x14ac:dyDescent="0.3">
      <c r="A6570" s="1">
        <v>43094</v>
      </c>
      <c r="B6570" s="2" t="s">
        <v>35803</v>
      </c>
      <c r="C6570" s="3" t="s">
        <v>6582</v>
      </c>
      <c r="D6570">
        <v>52</v>
      </c>
      <c r="E6570">
        <v>2017</v>
      </c>
      <c r="F6570">
        <v>12</v>
      </c>
      <c r="G6570">
        <v>25</v>
      </c>
      <c r="H6570" t="s">
        <v>8</v>
      </c>
      <c r="I6570">
        <f t="shared" si="102"/>
        <v>2</v>
      </c>
    </row>
    <row r="6571" spans="1:9" x14ac:dyDescent="0.3">
      <c r="A6571" s="1">
        <v>43095</v>
      </c>
      <c r="B6571" s="2" t="s">
        <v>35804</v>
      </c>
      <c r="C6571" s="3" t="s">
        <v>6583</v>
      </c>
      <c r="D6571">
        <v>52</v>
      </c>
      <c r="E6571">
        <v>2017</v>
      </c>
      <c r="F6571">
        <v>12</v>
      </c>
      <c r="G6571">
        <v>26</v>
      </c>
      <c r="H6571" t="s">
        <v>9</v>
      </c>
      <c r="I6571">
        <f t="shared" si="102"/>
        <v>3</v>
      </c>
    </row>
    <row r="6572" spans="1:9" x14ac:dyDescent="0.3">
      <c r="A6572" s="1">
        <v>43096</v>
      </c>
      <c r="B6572" s="2" t="s">
        <v>35805</v>
      </c>
      <c r="C6572" s="3" t="s">
        <v>6584</v>
      </c>
      <c r="D6572">
        <v>52</v>
      </c>
      <c r="E6572">
        <v>2017</v>
      </c>
      <c r="F6572">
        <v>12</v>
      </c>
      <c r="G6572">
        <v>27</v>
      </c>
      <c r="H6572" t="s">
        <v>10</v>
      </c>
      <c r="I6572">
        <f t="shared" si="102"/>
        <v>4</v>
      </c>
    </row>
    <row r="6573" spans="1:9" x14ac:dyDescent="0.3">
      <c r="A6573" s="1">
        <v>43097</v>
      </c>
      <c r="B6573" s="2" t="s">
        <v>35806</v>
      </c>
      <c r="C6573" s="3" t="s">
        <v>6585</v>
      </c>
      <c r="D6573">
        <v>52</v>
      </c>
      <c r="E6573">
        <v>2017</v>
      </c>
      <c r="F6573">
        <v>12</v>
      </c>
      <c r="G6573">
        <v>28</v>
      </c>
      <c r="H6573" t="s">
        <v>11</v>
      </c>
      <c r="I6573">
        <f t="shared" si="102"/>
        <v>5</v>
      </c>
    </row>
    <row r="6574" spans="1:9" x14ac:dyDescent="0.3">
      <c r="A6574" s="1">
        <v>43098</v>
      </c>
      <c r="B6574" s="2" t="s">
        <v>35807</v>
      </c>
      <c r="C6574" s="3" t="s">
        <v>6586</v>
      </c>
      <c r="D6574">
        <v>52</v>
      </c>
      <c r="E6574">
        <v>2017</v>
      </c>
      <c r="F6574">
        <v>12</v>
      </c>
      <c r="G6574">
        <v>29</v>
      </c>
      <c r="H6574" t="s">
        <v>12</v>
      </c>
      <c r="I6574">
        <f t="shared" si="102"/>
        <v>6</v>
      </c>
    </row>
    <row r="6575" spans="1:9" x14ac:dyDescent="0.3">
      <c r="A6575" s="1">
        <v>43099</v>
      </c>
      <c r="B6575" s="2" t="s">
        <v>35808</v>
      </c>
      <c r="C6575" s="3" t="s">
        <v>6587</v>
      </c>
      <c r="D6575">
        <v>52</v>
      </c>
      <c r="E6575">
        <v>2017</v>
      </c>
      <c r="F6575">
        <v>12</v>
      </c>
      <c r="G6575">
        <v>30</v>
      </c>
      <c r="H6575" t="s">
        <v>6</v>
      </c>
      <c r="I6575">
        <f t="shared" si="102"/>
        <v>7</v>
      </c>
    </row>
    <row r="6576" spans="1:9" x14ac:dyDescent="0.3">
      <c r="A6576" s="1">
        <v>43100</v>
      </c>
      <c r="B6576" s="2" t="s">
        <v>35809</v>
      </c>
      <c r="C6576" s="3" t="s">
        <v>6588</v>
      </c>
      <c r="D6576">
        <v>52</v>
      </c>
      <c r="E6576">
        <v>2017</v>
      </c>
      <c r="F6576">
        <v>12</v>
      </c>
      <c r="G6576">
        <v>31</v>
      </c>
      <c r="H6576" t="s">
        <v>7</v>
      </c>
      <c r="I6576">
        <f t="shared" si="102"/>
        <v>1</v>
      </c>
    </row>
    <row r="6577" spans="1:9" x14ac:dyDescent="0.3">
      <c r="A6577" s="1">
        <v>43101</v>
      </c>
      <c r="B6577" s="2" t="s">
        <v>35810</v>
      </c>
      <c r="C6577" s="3" t="s">
        <v>6589</v>
      </c>
      <c r="D6577">
        <v>1</v>
      </c>
      <c r="E6577">
        <v>2018</v>
      </c>
      <c r="F6577">
        <v>1</v>
      </c>
      <c r="G6577">
        <v>1</v>
      </c>
      <c r="H6577" t="s">
        <v>8</v>
      </c>
      <c r="I6577">
        <f t="shared" si="102"/>
        <v>2</v>
      </c>
    </row>
    <row r="6578" spans="1:9" x14ac:dyDescent="0.3">
      <c r="A6578" s="1">
        <v>43102</v>
      </c>
      <c r="B6578" s="2" t="s">
        <v>35811</v>
      </c>
      <c r="C6578" s="3" t="s">
        <v>6590</v>
      </c>
      <c r="D6578">
        <v>1</v>
      </c>
      <c r="E6578">
        <v>2018</v>
      </c>
      <c r="F6578">
        <v>1</v>
      </c>
      <c r="G6578">
        <v>2</v>
      </c>
      <c r="H6578" t="s">
        <v>9</v>
      </c>
      <c r="I6578">
        <f t="shared" si="102"/>
        <v>3</v>
      </c>
    </row>
    <row r="6579" spans="1:9" x14ac:dyDescent="0.3">
      <c r="A6579" s="1">
        <v>43103</v>
      </c>
      <c r="B6579" s="2" t="s">
        <v>35812</v>
      </c>
      <c r="C6579" s="3" t="s">
        <v>6591</v>
      </c>
      <c r="D6579">
        <v>1</v>
      </c>
      <c r="E6579">
        <v>2018</v>
      </c>
      <c r="F6579">
        <v>1</v>
      </c>
      <c r="G6579">
        <v>3</v>
      </c>
      <c r="H6579" t="s">
        <v>10</v>
      </c>
      <c r="I6579">
        <f t="shared" si="102"/>
        <v>4</v>
      </c>
    </row>
    <row r="6580" spans="1:9" x14ac:dyDescent="0.3">
      <c r="A6580" s="1">
        <v>43104</v>
      </c>
      <c r="B6580" s="2" t="s">
        <v>35813</v>
      </c>
      <c r="C6580" s="3" t="s">
        <v>6592</v>
      </c>
      <c r="D6580">
        <v>1</v>
      </c>
      <c r="E6580">
        <v>2018</v>
      </c>
      <c r="F6580">
        <v>1</v>
      </c>
      <c r="G6580">
        <v>4</v>
      </c>
      <c r="H6580" t="s">
        <v>11</v>
      </c>
      <c r="I6580">
        <f t="shared" si="102"/>
        <v>5</v>
      </c>
    </row>
    <row r="6581" spans="1:9" x14ac:dyDescent="0.3">
      <c r="A6581" s="1">
        <v>43105</v>
      </c>
      <c r="B6581" s="2" t="s">
        <v>35814</v>
      </c>
      <c r="C6581" s="3" t="s">
        <v>6593</v>
      </c>
      <c r="D6581">
        <v>1</v>
      </c>
      <c r="E6581">
        <v>2018</v>
      </c>
      <c r="F6581">
        <v>1</v>
      </c>
      <c r="G6581">
        <v>5</v>
      </c>
      <c r="H6581" t="s">
        <v>12</v>
      </c>
      <c r="I6581">
        <f t="shared" si="102"/>
        <v>6</v>
      </c>
    </row>
    <row r="6582" spans="1:9" x14ac:dyDescent="0.3">
      <c r="A6582" s="1">
        <v>43106</v>
      </c>
      <c r="B6582" s="2" t="s">
        <v>35815</v>
      </c>
      <c r="C6582" s="3" t="s">
        <v>6594</v>
      </c>
      <c r="D6582">
        <v>1</v>
      </c>
      <c r="E6582">
        <v>2018</v>
      </c>
      <c r="F6582">
        <v>1</v>
      </c>
      <c r="G6582">
        <v>6</v>
      </c>
      <c r="H6582" t="s">
        <v>6</v>
      </c>
      <c r="I6582">
        <f t="shared" si="102"/>
        <v>7</v>
      </c>
    </row>
    <row r="6583" spans="1:9" x14ac:dyDescent="0.3">
      <c r="A6583" s="1">
        <v>43107</v>
      </c>
      <c r="B6583" s="2" t="s">
        <v>35816</v>
      </c>
      <c r="C6583" s="3" t="s">
        <v>6595</v>
      </c>
      <c r="D6583">
        <v>1</v>
      </c>
      <c r="E6583">
        <v>2018</v>
      </c>
      <c r="F6583">
        <v>1</v>
      </c>
      <c r="G6583">
        <v>7</v>
      </c>
      <c r="H6583" t="s">
        <v>7</v>
      </c>
      <c r="I6583">
        <f t="shared" si="102"/>
        <v>1</v>
      </c>
    </row>
    <row r="6584" spans="1:9" x14ac:dyDescent="0.3">
      <c r="A6584" s="1">
        <v>43108</v>
      </c>
      <c r="B6584" s="2" t="s">
        <v>35817</v>
      </c>
      <c r="C6584" s="3" t="s">
        <v>6596</v>
      </c>
      <c r="D6584">
        <v>2</v>
      </c>
      <c r="E6584">
        <v>2018</v>
      </c>
      <c r="F6584">
        <v>1</v>
      </c>
      <c r="G6584">
        <v>8</v>
      </c>
      <c r="H6584" t="s">
        <v>8</v>
      </c>
      <c r="I6584">
        <f t="shared" si="102"/>
        <v>2</v>
      </c>
    </row>
    <row r="6585" spans="1:9" x14ac:dyDescent="0.3">
      <c r="A6585" s="1">
        <v>43109</v>
      </c>
      <c r="B6585" s="2" t="s">
        <v>35818</v>
      </c>
      <c r="C6585" s="3" t="s">
        <v>6597</v>
      </c>
      <c r="D6585">
        <v>2</v>
      </c>
      <c r="E6585">
        <v>2018</v>
      </c>
      <c r="F6585">
        <v>1</v>
      </c>
      <c r="G6585">
        <v>9</v>
      </c>
      <c r="H6585" t="s">
        <v>9</v>
      </c>
      <c r="I6585">
        <f t="shared" si="102"/>
        <v>3</v>
      </c>
    </row>
    <row r="6586" spans="1:9" x14ac:dyDescent="0.3">
      <c r="A6586" s="1">
        <v>43110</v>
      </c>
      <c r="B6586" s="2" t="s">
        <v>35819</v>
      </c>
      <c r="C6586" s="3" t="s">
        <v>6598</v>
      </c>
      <c r="D6586">
        <v>2</v>
      </c>
      <c r="E6586">
        <v>2018</v>
      </c>
      <c r="F6586">
        <v>1</v>
      </c>
      <c r="G6586">
        <v>10</v>
      </c>
      <c r="H6586" t="s">
        <v>10</v>
      </c>
      <c r="I6586">
        <f t="shared" si="102"/>
        <v>4</v>
      </c>
    </row>
    <row r="6587" spans="1:9" x14ac:dyDescent="0.3">
      <c r="A6587" s="1">
        <v>43111</v>
      </c>
      <c r="B6587" s="2" t="s">
        <v>35820</v>
      </c>
      <c r="C6587" s="3" t="s">
        <v>6599</v>
      </c>
      <c r="D6587">
        <v>2</v>
      </c>
      <c r="E6587">
        <v>2018</v>
      </c>
      <c r="F6587">
        <v>1</v>
      </c>
      <c r="G6587">
        <v>11</v>
      </c>
      <c r="H6587" t="s">
        <v>11</v>
      </c>
      <c r="I6587">
        <f t="shared" si="102"/>
        <v>5</v>
      </c>
    </row>
    <row r="6588" spans="1:9" x14ac:dyDescent="0.3">
      <c r="A6588" s="1">
        <v>43112</v>
      </c>
      <c r="B6588" s="2" t="s">
        <v>35821</v>
      </c>
      <c r="C6588" s="3" t="s">
        <v>6600</v>
      </c>
      <c r="D6588">
        <v>2</v>
      </c>
      <c r="E6588">
        <v>2018</v>
      </c>
      <c r="F6588">
        <v>1</v>
      </c>
      <c r="G6588">
        <v>12</v>
      </c>
      <c r="H6588" t="s">
        <v>12</v>
      </c>
      <c r="I6588">
        <f t="shared" si="102"/>
        <v>6</v>
      </c>
    </row>
    <row r="6589" spans="1:9" x14ac:dyDescent="0.3">
      <c r="A6589" s="1">
        <v>43113</v>
      </c>
      <c r="B6589" s="2" t="s">
        <v>35822</v>
      </c>
      <c r="C6589" s="3" t="s">
        <v>6601</v>
      </c>
      <c r="D6589">
        <v>2</v>
      </c>
      <c r="E6589">
        <v>2018</v>
      </c>
      <c r="F6589">
        <v>1</v>
      </c>
      <c r="G6589">
        <v>13</v>
      </c>
      <c r="H6589" t="s">
        <v>6</v>
      </c>
      <c r="I6589">
        <f t="shared" si="102"/>
        <v>7</v>
      </c>
    </row>
    <row r="6590" spans="1:9" x14ac:dyDescent="0.3">
      <c r="A6590" s="1">
        <v>43114</v>
      </c>
      <c r="B6590" s="2" t="s">
        <v>35823</v>
      </c>
      <c r="C6590" s="3" t="s">
        <v>6602</v>
      </c>
      <c r="D6590">
        <v>2</v>
      </c>
      <c r="E6590">
        <v>2018</v>
      </c>
      <c r="F6590">
        <v>1</v>
      </c>
      <c r="G6590">
        <v>14</v>
      </c>
      <c r="H6590" t="s">
        <v>7</v>
      </c>
      <c r="I6590">
        <f t="shared" si="102"/>
        <v>1</v>
      </c>
    </row>
    <row r="6591" spans="1:9" x14ac:dyDescent="0.3">
      <c r="A6591" s="1">
        <v>43115</v>
      </c>
      <c r="B6591" s="2" t="s">
        <v>35824</v>
      </c>
      <c r="C6591" s="3" t="s">
        <v>6603</v>
      </c>
      <c r="D6591">
        <v>3</v>
      </c>
      <c r="E6591">
        <v>2018</v>
      </c>
      <c r="F6591">
        <v>1</v>
      </c>
      <c r="G6591">
        <v>15</v>
      </c>
      <c r="H6591" t="s">
        <v>8</v>
      </c>
      <c r="I6591">
        <f t="shared" si="102"/>
        <v>2</v>
      </c>
    </row>
    <row r="6592" spans="1:9" x14ac:dyDescent="0.3">
      <c r="A6592" s="1">
        <v>43116</v>
      </c>
      <c r="B6592" s="2" t="s">
        <v>35825</v>
      </c>
      <c r="C6592" s="3" t="s">
        <v>6604</v>
      </c>
      <c r="D6592">
        <v>3</v>
      </c>
      <c r="E6592">
        <v>2018</v>
      </c>
      <c r="F6592">
        <v>1</v>
      </c>
      <c r="G6592">
        <v>16</v>
      </c>
      <c r="H6592" t="s">
        <v>9</v>
      </c>
      <c r="I6592">
        <f t="shared" si="102"/>
        <v>3</v>
      </c>
    </row>
    <row r="6593" spans="1:9" x14ac:dyDescent="0.3">
      <c r="A6593" s="1">
        <v>43117</v>
      </c>
      <c r="B6593" s="2" t="s">
        <v>35826</v>
      </c>
      <c r="C6593" s="3" t="s">
        <v>6605</v>
      </c>
      <c r="D6593">
        <v>3</v>
      </c>
      <c r="E6593">
        <v>2018</v>
      </c>
      <c r="F6593">
        <v>1</v>
      </c>
      <c r="G6593">
        <v>17</v>
      </c>
      <c r="H6593" t="s">
        <v>10</v>
      </c>
      <c r="I6593">
        <f t="shared" si="102"/>
        <v>4</v>
      </c>
    </row>
    <row r="6594" spans="1:9" x14ac:dyDescent="0.3">
      <c r="A6594" s="1">
        <v>43118</v>
      </c>
      <c r="B6594" s="2" t="s">
        <v>35827</v>
      </c>
      <c r="C6594" s="3" t="s">
        <v>6606</v>
      </c>
      <c r="D6594">
        <v>3</v>
      </c>
      <c r="E6594">
        <v>2018</v>
      </c>
      <c r="F6594">
        <v>1</v>
      </c>
      <c r="G6594">
        <v>18</v>
      </c>
      <c r="H6594" t="s">
        <v>11</v>
      </c>
      <c r="I6594">
        <f t="shared" si="102"/>
        <v>5</v>
      </c>
    </row>
    <row r="6595" spans="1:9" x14ac:dyDescent="0.3">
      <c r="A6595" s="1">
        <v>43119</v>
      </c>
      <c r="B6595" s="2" t="s">
        <v>35828</v>
      </c>
      <c r="C6595" s="3" t="s">
        <v>6607</v>
      </c>
      <c r="D6595">
        <v>3</v>
      </c>
      <c r="E6595">
        <v>2018</v>
      </c>
      <c r="F6595">
        <v>1</v>
      </c>
      <c r="G6595">
        <v>19</v>
      </c>
      <c r="H6595" t="s">
        <v>12</v>
      </c>
      <c r="I6595">
        <f t="shared" ref="I6595:I6658" si="103">WEEKDAY(A6595)</f>
        <v>6</v>
      </c>
    </row>
    <row r="6596" spans="1:9" x14ac:dyDescent="0.3">
      <c r="A6596" s="1">
        <v>43120</v>
      </c>
      <c r="B6596" s="2" t="s">
        <v>35829</v>
      </c>
      <c r="C6596" s="3" t="s">
        <v>6608</v>
      </c>
      <c r="D6596">
        <v>3</v>
      </c>
      <c r="E6596">
        <v>2018</v>
      </c>
      <c r="F6596">
        <v>1</v>
      </c>
      <c r="G6596">
        <v>20</v>
      </c>
      <c r="H6596" t="s">
        <v>6</v>
      </c>
      <c r="I6596">
        <f t="shared" si="103"/>
        <v>7</v>
      </c>
    </row>
    <row r="6597" spans="1:9" x14ac:dyDescent="0.3">
      <c r="A6597" s="1">
        <v>43121</v>
      </c>
      <c r="B6597" s="2" t="s">
        <v>35830</v>
      </c>
      <c r="C6597" s="3" t="s">
        <v>6609</v>
      </c>
      <c r="D6597">
        <v>3</v>
      </c>
      <c r="E6597">
        <v>2018</v>
      </c>
      <c r="F6597">
        <v>1</v>
      </c>
      <c r="G6597">
        <v>21</v>
      </c>
      <c r="H6597" t="s">
        <v>7</v>
      </c>
      <c r="I6597">
        <f t="shared" si="103"/>
        <v>1</v>
      </c>
    </row>
    <row r="6598" spans="1:9" x14ac:dyDescent="0.3">
      <c r="A6598" s="1">
        <v>43122</v>
      </c>
      <c r="B6598" s="2" t="s">
        <v>35831</v>
      </c>
      <c r="C6598" s="3" t="s">
        <v>6610</v>
      </c>
      <c r="D6598">
        <v>4</v>
      </c>
      <c r="E6598">
        <v>2018</v>
      </c>
      <c r="F6598">
        <v>1</v>
      </c>
      <c r="G6598">
        <v>22</v>
      </c>
      <c r="H6598" t="s">
        <v>8</v>
      </c>
      <c r="I6598">
        <f t="shared" si="103"/>
        <v>2</v>
      </c>
    </row>
    <row r="6599" spans="1:9" x14ac:dyDescent="0.3">
      <c r="A6599" s="1">
        <v>43123</v>
      </c>
      <c r="B6599" s="2" t="s">
        <v>35832</v>
      </c>
      <c r="C6599" s="3" t="s">
        <v>6611</v>
      </c>
      <c r="D6599">
        <v>4</v>
      </c>
      <c r="E6599">
        <v>2018</v>
      </c>
      <c r="F6599">
        <v>1</v>
      </c>
      <c r="G6599">
        <v>23</v>
      </c>
      <c r="H6599" t="s">
        <v>9</v>
      </c>
      <c r="I6599">
        <f t="shared" si="103"/>
        <v>3</v>
      </c>
    </row>
    <row r="6600" spans="1:9" x14ac:dyDescent="0.3">
      <c r="A6600" s="1">
        <v>43124</v>
      </c>
      <c r="B6600" s="2" t="s">
        <v>35833</v>
      </c>
      <c r="C6600" s="3" t="s">
        <v>6612</v>
      </c>
      <c r="D6600">
        <v>4</v>
      </c>
      <c r="E6600">
        <v>2018</v>
      </c>
      <c r="F6600">
        <v>1</v>
      </c>
      <c r="G6600">
        <v>24</v>
      </c>
      <c r="H6600" t="s">
        <v>10</v>
      </c>
      <c r="I6600">
        <f t="shared" si="103"/>
        <v>4</v>
      </c>
    </row>
    <row r="6601" spans="1:9" x14ac:dyDescent="0.3">
      <c r="A6601" s="1">
        <v>43125</v>
      </c>
      <c r="B6601" s="2" t="s">
        <v>35834</v>
      </c>
      <c r="C6601" s="3" t="s">
        <v>6613</v>
      </c>
      <c r="D6601">
        <v>4</v>
      </c>
      <c r="E6601">
        <v>2018</v>
      </c>
      <c r="F6601">
        <v>1</v>
      </c>
      <c r="G6601">
        <v>25</v>
      </c>
      <c r="H6601" t="s">
        <v>11</v>
      </c>
      <c r="I6601">
        <f t="shared" si="103"/>
        <v>5</v>
      </c>
    </row>
    <row r="6602" spans="1:9" x14ac:dyDescent="0.3">
      <c r="A6602" s="1">
        <v>43126</v>
      </c>
      <c r="B6602" s="2" t="s">
        <v>35835</v>
      </c>
      <c r="C6602" s="3" t="s">
        <v>6614</v>
      </c>
      <c r="D6602">
        <v>4</v>
      </c>
      <c r="E6602">
        <v>2018</v>
      </c>
      <c r="F6602">
        <v>1</v>
      </c>
      <c r="G6602">
        <v>26</v>
      </c>
      <c r="H6602" t="s">
        <v>12</v>
      </c>
      <c r="I6602">
        <f t="shared" si="103"/>
        <v>6</v>
      </c>
    </row>
    <row r="6603" spans="1:9" x14ac:dyDescent="0.3">
      <c r="A6603" s="1">
        <v>43127</v>
      </c>
      <c r="B6603" s="2" t="s">
        <v>35836</v>
      </c>
      <c r="C6603" s="3" t="s">
        <v>6615</v>
      </c>
      <c r="D6603">
        <v>4</v>
      </c>
      <c r="E6603">
        <v>2018</v>
      </c>
      <c r="F6603">
        <v>1</v>
      </c>
      <c r="G6603">
        <v>27</v>
      </c>
      <c r="H6603" t="s">
        <v>6</v>
      </c>
      <c r="I6603">
        <f t="shared" si="103"/>
        <v>7</v>
      </c>
    </row>
    <row r="6604" spans="1:9" x14ac:dyDescent="0.3">
      <c r="A6604" s="1">
        <v>43128</v>
      </c>
      <c r="B6604" s="2" t="s">
        <v>35837</v>
      </c>
      <c r="C6604" s="3" t="s">
        <v>6616</v>
      </c>
      <c r="D6604">
        <v>4</v>
      </c>
      <c r="E6604">
        <v>2018</v>
      </c>
      <c r="F6604">
        <v>1</v>
      </c>
      <c r="G6604">
        <v>28</v>
      </c>
      <c r="H6604" t="s">
        <v>7</v>
      </c>
      <c r="I6604">
        <f t="shared" si="103"/>
        <v>1</v>
      </c>
    </row>
    <row r="6605" spans="1:9" x14ac:dyDescent="0.3">
      <c r="A6605" s="1">
        <v>43129</v>
      </c>
      <c r="B6605" s="2" t="s">
        <v>35838</v>
      </c>
      <c r="C6605" s="3" t="s">
        <v>6617</v>
      </c>
      <c r="D6605">
        <v>5</v>
      </c>
      <c r="E6605">
        <v>2018</v>
      </c>
      <c r="F6605">
        <v>1</v>
      </c>
      <c r="G6605">
        <v>29</v>
      </c>
      <c r="H6605" t="s">
        <v>8</v>
      </c>
      <c r="I6605">
        <f t="shared" si="103"/>
        <v>2</v>
      </c>
    </row>
    <row r="6606" spans="1:9" x14ac:dyDescent="0.3">
      <c r="A6606" s="1">
        <v>43130</v>
      </c>
      <c r="B6606" s="2" t="s">
        <v>35839</v>
      </c>
      <c r="C6606" s="3" t="s">
        <v>6618</v>
      </c>
      <c r="D6606">
        <v>5</v>
      </c>
      <c r="E6606">
        <v>2018</v>
      </c>
      <c r="F6606">
        <v>1</v>
      </c>
      <c r="G6606">
        <v>30</v>
      </c>
      <c r="H6606" t="s">
        <v>9</v>
      </c>
      <c r="I6606">
        <f t="shared" si="103"/>
        <v>3</v>
      </c>
    </row>
    <row r="6607" spans="1:9" x14ac:dyDescent="0.3">
      <c r="A6607" s="1">
        <v>43131</v>
      </c>
      <c r="B6607" s="2" t="s">
        <v>35840</v>
      </c>
      <c r="C6607" s="3" t="s">
        <v>6619</v>
      </c>
      <c r="D6607">
        <v>5</v>
      </c>
      <c r="E6607">
        <v>2018</v>
      </c>
      <c r="F6607">
        <v>1</v>
      </c>
      <c r="G6607">
        <v>31</v>
      </c>
      <c r="H6607" t="s">
        <v>10</v>
      </c>
      <c r="I6607">
        <f t="shared" si="103"/>
        <v>4</v>
      </c>
    </row>
    <row r="6608" spans="1:9" x14ac:dyDescent="0.3">
      <c r="A6608" s="1">
        <v>43132</v>
      </c>
      <c r="B6608" s="2" t="s">
        <v>35841</v>
      </c>
      <c r="C6608" s="3" t="s">
        <v>6620</v>
      </c>
      <c r="D6608">
        <v>5</v>
      </c>
      <c r="E6608">
        <v>2018</v>
      </c>
      <c r="F6608">
        <v>2</v>
      </c>
      <c r="G6608">
        <v>1</v>
      </c>
      <c r="H6608" t="s">
        <v>11</v>
      </c>
      <c r="I6608">
        <f t="shared" si="103"/>
        <v>5</v>
      </c>
    </row>
    <row r="6609" spans="1:9" x14ac:dyDescent="0.3">
      <c r="A6609" s="1">
        <v>43133</v>
      </c>
      <c r="B6609" s="2" t="s">
        <v>35842</v>
      </c>
      <c r="C6609" s="3" t="s">
        <v>6621</v>
      </c>
      <c r="D6609">
        <v>5</v>
      </c>
      <c r="E6609">
        <v>2018</v>
      </c>
      <c r="F6609">
        <v>2</v>
      </c>
      <c r="G6609">
        <v>2</v>
      </c>
      <c r="H6609" t="s">
        <v>12</v>
      </c>
      <c r="I6609">
        <f t="shared" si="103"/>
        <v>6</v>
      </c>
    </row>
    <row r="6610" spans="1:9" x14ac:dyDescent="0.3">
      <c r="A6610" s="1">
        <v>43134</v>
      </c>
      <c r="B6610" s="2" t="s">
        <v>35843</v>
      </c>
      <c r="C6610" s="3" t="s">
        <v>6622</v>
      </c>
      <c r="D6610">
        <v>5</v>
      </c>
      <c r="E6610">
        <v>2018</v>
      </c>
      <c r="F6610">
        <v>2</v>
      </c>
      <c r="G6610">
        <v>3</v>
      </c>
      <c r="H6610" t="s">
        <v>6</v>
      </c>
      <c r="I6610">
        <f t="shared" si="103"/>
        <v>7</v>
      </c>
    </row>
    <row r="6611" spans="1:9" x14ac:dyDescent="0.3">
      <c r="A6611" s="1">
        <v>43135</v>
      </c>
      <c r="B6611" s="2" t="s">
        <v>35844</v>
      </c>
      <c r="C6611" s="3" t="s">
        <v>6623</v>
      </c>
      <c r="D6611">
        <v>5</v>
      </c>
      <c r="E6611">
        <v>2018</v>
      </c>
      <c r="F6611">
        <v>2</v>
      </c>
      <c r="G6611">
        <v>4</v>
      </c>
      <c r="H6611" t="s">
        <v>7</v>
      </c>
      <c r="I6611">
        <f t="shared" si="103"/>
        <v>1</v>
      </c>
    </row>
    <row r="6612" spans="1:9" x14ac:dyDescent="0.3">
      <c r="A6612" s="1">
        <v>43136</v>
      </c>
      <c r="B6612" s="2" t="s">
        <v>35845</v>
      </c>
      <c r="C6612" s="3" t="s">
        <v>6624</v>
      </c>
      <c r="D6612">
        <v>6</v>
      </c>
      <c r="E6612">
        <v>2018</v>
      </c>
      <c r="F6612">
        <v>2</v>
      </c>
      <c r="G6612">
        <v>5</v>
      </c>
      <c r="H6612" t="s">
        <v>8</v>
      </c>
      <c r="I6612">
        <f t="shared" si="103"/>
        <v>2</v>
      </c>
    </row>
    <row r="6613" spans="1:9" x14ac:dyDescent="0.3">
      <c r="A6613" s="1">
        <v>43137</v>
      </c>
      <c r="B6613" s="2" t="s">
        <v>35846</v>
      </c>
      <c r="C6613" s="3" t="s">
        <v>6625</v>
      </c>
      <c r="D6613">
        <v>6</v>
      </c>
      <c r="E6613">
        <v>2018</v>
      </c>
      <c r="F6613">
        <v>2</v>
      </c>
      <c r="G6613">
        <v>6</v>
      </c>
      <c r="H6613" t="s">
        <v>9</v>
      </c>
      <c r="I6613">
        <f t="shared" si="103"/>
        <v>3</v>
      </c>
    </row>
    <row r="6614" spans="1:9" x14ac:dyDescent="0.3">
      <c r="A6614" s="1">
        <v>43138</v>
      </c>
      <c r="B6614" s="2" t="s">
        <v>35847</v>
      </c>
      <c r="C6614" s="3" t="s">
        <v>6626</v>
      </c>
      <c r="D6614">
        <v>6</v>
      </c>
      <c r="E6614">
        <v>2018</v>
      </c>
      <c r="F6614">
        <v>2</v>
      </c>
      <c r="G6614">
        <v>7</v>
      </c>
      <c r="H6614" t="s">
        <v>10</v>
      </c>
      <c r="I6614">
        <f t="shared" si="103"/>
        <v>4</v>
      </c>
    </row>
    <row r="6615" spans="1:9" x14ac:dyDescent="0.3">
      <c r="A6615" s="1">
        <v>43139</v>
      </c>
      <c r="B6615" s="2" t="s">
        <v>35848</v>
      </c>
      <c r="C6615" s="3" t="s">
        <v>6627</v>
      </c>
      <c r="D6615">
        <v>6</v>
      </c>
      <c r="E6615">
        <v>2018</v>
      </c>
      <c r="F6615">
        <v>2</v>
      </c>
      <c r="G6615">
        <v>8</v>
      </c>
      <c r="H6615" t="s">
        <v>11</v>
      </c>
      <c r="I6615">
        <f t="shared" si="103"/>
        <v>5</v>
      </c>
    </row>
    <row r="6616" spans="1:9" x14ac:dyDescent="0.3">
      <c r="A6616" s="1">
        <v>43140</v>
      </c>
      <c r="B6616" s="2" t="s">
        <v>35849</v>
      </c>
      <c r="C6616" s="3" t="s">
        <v>6628</v>
      </c>
      <c r="D6616">
        <v>6</v>
      </c>
      <c r="E6616">
        <v>2018</v>
      </c>
      <c r="F6616">
        <v>2</v>
      </c>
      <c r="G6616">
        <v>9</v>
      </c>
      <c r="H6616" t="s">
        <v>12</v>
      </c>
      <c r="I6616">
        <f t="shared" si="103"/>
        <v>6</v>
      </c>
    </row>
    <row r="6617" spans="1:9" x14ac:dyDescent="0.3">
      <c r="A6617" s="1">
        <v>43141</v>
      </c>
      <c r="B6617" s="2" t="s">
        <v>35850</v>
      </c>
      <c r="C6617" s="3" t="s">
        <v>6629</v>
      </c>
      <c r="D6617">
        <v>6</v>
      </c>
      <c r="E6617">
        <v>2018</v>
      </c>
      <c r="F6617">
        <v>2</v>
      </c>
      <c r="G6617">
        <v>10</v>
      </c>
      <c r="H6617" t="s">
        <v>6</v>
      </c>
      <c r="I6617">
        <f t="shared" si="103"/>
        <v>7</v>
      </c>
    </row>
    <row r="6618" spans="1:9" x14ac:dyDescent="0.3">
      <c r="A6618" s="1">
        <v>43142</v>
      </c>
      <c r="B6618" s="2" t="s">
        <v>35851</v>
      </c>
      <c r="C6618" s="3" t="s">
        <v>6630</v>
      </c>
      <c r="D6618">
        <v>6</v>
      </c>
      <c r="E6618">
        <v>2018</v>
      </c>
      <c r="F6618">
        <v>2</v>
      </c>
      <c r="G6618">
        <v>11</v>
      </c>
      <c r="H6618" t="s">
        <v>7</v>
      </c>
      <c r="I6618">
        <f t="shared" si="103"/>
        <v>1</v>
      </c>
    </row>
    <row r="6619" spans="1:9" x14ac:dyDescent="0.3">
      <c r="A6619" s="1">
        <v>43143</v>
      </c>
      <c r="B6619" s="2" t="s">
        <v>35852</v>
      </c>
      <c r="C6619" s="3" t="s">
        <v>6631</v>
      </c>
      <c r="D6619">
        <v>7</v>
      </c>
      <c r="E6619">
        <v>2018</v>
      </c>
      <c r="F6619">
        <v>2</v>
      </c>
      <c r="G6619">
        <v>12</v>
      </c>
      <c r="H6619" t="s">
        <v>8</v>
      </c>
      <c r="I6619">
        <f t="shared" si="103"/>
        <v>2</v>
      </c>
    </row>
    <row r="6620" spans="1:9" x14ac:dyDescent="0.3">
      <c r="A6620" s="1">
        <v>43144</v>
      </c>
      <c r="B6620" s="2" t="s">
        <v>35853</v>
      </c>
      <c r="C6620" s="3" t="s">
        <v>6632</v>
      </c>
      <c r="D6620">
        <v>7</v>
      </c>
      <c r="E6620">
        <v>2018</v>
      </c>
      <c r="F6620">
        <v>2</v>
      </c>
      <c r="G6620">
        <v>13</v>
      </c>
      <c r="H6620" t="s">
        <v>9</v>
      </c>
      <c r="I6620">
        <f t="shared" si="103"/>
        <v>3</v>
      </c>
    </row>
    <row r="6621" spans="1:9" x14ac:dyDescent="0.3">
      <c r="A6621" s="1">
        <v>43145</v>
      </c>
      <c r="B6621" s="2" t="s">
        <v>35854</v>
      </c>
      <c r="C6621" s="3" t="s">
        <v>6633</v>
      </c>
      <c r="D6621">
        <v>7</v>
      </c>
      <c r="E6621">
        <v>2018</v>
      </c>
      <c r="F6621">
        <v>2</v>
      </c>
      <c r="G6621">
        <v>14</v>
      </c>
      <c r="H6621" t="s">
        <v>10</v>
      </c>
      <c r="I6621">
        <f t="shared" si="103"/>
        <v>4</v>
      </c>
    </row>
    <row r="6622" spans="1:9" x14ac:dyDescent="0.3">
      <c r="A6622" s="1">
        <v>43146</v>
      </c>
      <c r="B6622" s="2" t="s">
        <v>35855</v>
      </c>
      <c r="C6622" s="3" t="s">
        <v>6634</v>
      </c>
      <c r="D6622">
        <v>7</v>
      </c>
      <c r="E6622">
        <v>2018</v>
      </c>
      <c r="F6622">
        <v>2</v>
      </c>
      <c r="G6622">
        <v>15</v>
      </c>
      <c r="H6622" t="s">
        <v>11</v>
      </c>
      <c r="I6622">
        <f t="shared" si="103"/>
        <v>5</v>
      </c>
    </row>
    <row r="6623" spans="1:9" x14ac:dyDescent="0.3">
      <c r="A6623" s="1">
        <v>43147</v>
      </c>
      <c r="B6623" s="2" t="s">
        <v>35856</v>
      </c>
      <c r="C6623" s="3" t="s">
        <v>6635</v>
      </c>
      <c r="D6623">
        <v>7</v>
      </c>
      <c r="E6623">
        <v>2018</v>
      </c>
      <c r="F6623">
        <v>2</v>
      </c>
      <c r="G6623">
        <v>16</v>
      </c>
      <c r="H6623" t="s">
        <v>12</v>
      </c>
      <c r="I6623">
        <f t="shared" si="103"/>
        <v>6</v>
      </c>
    </row>
    <row r="6624" spans="1:9" x14ac:dyDescent="0.3">
      <c r="A6624" s="1">
        <v>43148</v>
      </c>
      <c r="B6624" s="2" t="s">
        <v>35857</v>
      </c>
      <c r="C6624" s="3" t="s">
        <v>6636</v>
      </c>
      <c r="D6624">
        <v>7</v>
      </c>
      <c r="E6624">
        <v>2018</v>
      </c>
      <c r="F6624">
        <v>2</v>
      </c>
      <c r="G6624">
        <v>17</v>
      </c>
      <c r="H6624" t="s">
        <v>6</v>
      </c>
      <c r="I6624">
        <f t="shared" si="103"/>
        <v>7</v>
      </c>
    </row>
    <row r="6625" spans="1:9" x14ac:dyDescent="0.3">
      <c r="A6625" s="1">
        <v>43149</v>
      </c>
      <c r="B6625" s="2" t="s">
        <v>35858</v>
      </c>
      <c r="C6625" s="3" t="s">
        <v>6637</v>
      </c>
      <c r="D6625">
        <v>7</v>
      </c>
      <c r="E6625">
        <v>2018</v>
      </c>
      <c r="F6625">
        <v>2</v>
      </c>
      <c r="G6625">
        <v>18</v>
      </c>
      <c r="H6625" t="s">
        <v>7</v>
      </c>
      <c r="I6625">
        <f t="shared" si="103"/>
        <v>1</v>
      </c>
    </row>
    <row r="6626" spans="1:9" x14ac:dyDescent="0.3">
      <c r="A6626" s="1">
        <v>43150</v>
      </c>
      <c r="B6626" s="2" t="s">
        <v>35859</v>
      </c>
      <c r="C6626" s="3" t="s">
        <v>6638</v>
      </c>
      <c r="D6626">
        <v>8</v>
      </c>
      <c r="E6626">
        <v>2018</v>
      </c>
      <c r="F6626">
        <v>2</v>
      </c>
      <c r="G6626">
        <v>19</v>
      </c>
      <c r="H6626" t="s">
        <v>8</v>
      </c>
      <c r="I6626">
        <f t="shared" si="103"/>
        <v>2</v>
      </c>
    </row>
    <row r="6627" spans="1:9" x14ac:dyDescent="0.3">
      <c r="A6627" s="1">
        <v>43151</v>
      </c>
      <c r="B6627" s="2" t="s">
        <v>35860</v>
      </c>
      <c r="C6627" s="3" t="s">
        <v>6639</v>
      </c>
      <c r="D6627">
        <v>8</v>
      </c>
      <c r="E6627">
        <v>2018</v>
      </c>
      <c r="F6627">
        <v>2</v>
      </c>
      <c r="G6627">
        <v>20</v>
      </c>
      <c r="H6627" t="s">
        <v>9</v>
      </c>
      <c r="I6627">
        <f t="shared" si="103"/>
        <v>3</v>
      </c>
    </row>
    <row r="6628" spans="1:9" x14ac:dyDescent="0.3">
      <c r="A6628" s="1">
        <v>43152</v>
      </c>
      <c r="B6628" s="2" t="s">
        <v>35861</v>
      </c>
      <c r="C6628" s="3" t="s">
        <v>6640</v>
      </c>
      <c r="D6628">
        <v>8</v>
      </c>
      <c r="E6628">
        <v>2018</v>
      </c>
      <c r="F6628">
        <v>2</v>
      </c>
      <c r="G6628">
        <v>21</v>
      </c>
      <c r="H6628" t="s">
        <v>10</v>
      </c>
      <c r="I6628">
        <f t="shared" si="103"/>
        <v>4</v>
      </c>
    </row>
    <row r="6629" spans="1:9" x14ac:dyDescent="0.3">
      <c r="A6629" s="1">
        <v>43153</v>
      </c>
      <c r="B6629" s="2" t="s">
        <v>35862</v>
      </c>
      <c r="C6629" s="3" t="s">
        <v>6641</v>
      </c>
      <c r="D6629">
        <v>8</v>
      </c>
      <c r="E6629">
        <v>2018</v>
      </c>
      <c r="F6629">
        <v>2</v>
      </c>
      <c r="G6629">
        <v>22</v>
      </c>
      <c r="H6629" t="s">
        <v>11</v>
      </c>
      <c r="I6629">
        <f t="shared" si="103"/>
        <v>5</v>
      </c>
    </row>
    <row r="6630" spans="1:9" x14ac:dyDescent="0.3">
      <c r="A6630" s="1">
        <v>43154</v>
      </c>
      <c r="B6630" s="2" t="s">
        <v>35863</v>
      </c>
      <c r="C6630" s="3" t="s">
        <v>6642</v>
      </c>
      <c r="D6630">
        <v>8</v>
      </c>
      <c r="E6630">
        <v>2018</v>
      </c>
      <c r="F6630">
        <v>2</v>
      </c>
      <c r="G6630">
        <v>23</v>
      </c>
      <c r="H6630" t="s">
        <v>12</v>
      </c>
      <c r="I6630">
        <f t="shared" si="103"/>
        <v>6</v>
      </c>
    </row>
    <row r="6631" spans="1:9" x14ac:dyDescent="0.3">
      <c r="A6631" s="1">
        <v>43155</v>
      </c>
      <c r="B6631" s="2" t="s">
        <v>35864</v>
      </c>
      <c r="C6631" s="3" t="s">
        <v>6643</v>
      </c>
      <c r="D6631">
        <v>8</v>
      </c>
      <c r="E6631">
        <v>2018</v>
      </c>
      <c r="F6631">
        <v>2</v>
      </c>
      <c r="G6631">
        <v>24</v>
      </c>
      <c r="H6631" t="s">
        <v>6</v>
      </c>
      <c r="I6631">
        <f t="shared" si="103"/>
        <v>7</v>
      </c>
    </row>
    <row r="6632" spans="1:9" x14ac:dyDescent="0.3">
      <c r="A6632" s="1">
        <v>43156</v>
      </c>
      <c r="B6632" s="2" t="s">
        <v>35865</v>
      </c>
      <c r="C6632" s="3" t="s">
        <v>6644</v>
      </c>
      <c r="D6632">
        <v>8</v>
      </c>
      <c r="E6632">
        <v>2018</v>
      </c>
      <c r="F6632">
        <v>2</v>
      </c>
      <c r="G6632">
        <v>25</v>
      </c>
      <c r="H6632" t="s">
        <v>7</v>
      </c>
      <c r="I6632">
        <f t="shared" si="103"/>
        <v>1</v>
      </c>
    </row>
    <row r="6633" spans="1:9" x14ac:dyDescent="0.3">
      <c r="A6633" s="1">
        <v>43157</v>
      </c>
      <c r="B6633" s="2" t="s">
        <v>35866</v>
      </c>
      <c r="C6633" s="3" t="s">
        <v>6645</v>
      </c>
      <c r="D6633">
        <v>9</v>
      </c>
      <c r="E6633">
        <v>2018</v>
      </c>
      <c r="F6633">
        <v>2</v>
      </c>
      <c r="G6633">
        <v>26</v>
      </c>
      <c r="H6633" t="s">
        <v>8</v>
      </c>
      <c r="I6633">
        <f t="shared" si="103"/>
        <v>2</v>
      </c>
    </row>
    <row r="6634" spans="1:9" x14ac:dyDescent="0.3">
      <c r="A6634" s="1">
        <v>43158</v>
      </c>
      <c r="B6634" s="2" t="s">
        <v>35867</v>
      </c>
      <c r="C6634" s="3" t="s">
        <v>6646</v>
      </c>
      <c r="D6634">
        <v>9</v>
      </c>
      <c r="E6634">
        <v>2018</v>
      </c>
      <c r="F6634">
        <v>2</v>
      </c>
      <c r="G6634">
        <v>27</v>
      </c>
      <c r="H6634" t="s">
        <v>9</v>
      </c>
      <c r="I6634">
        <f t="shared" si="103"/>
        <v>3</v>
      </c>
    </row>
    <row r="6635" spans="1:9" x14ac:dyDescent="0.3">
      <c r="A6635" s="1">
        <v>43159</v>
      </c>
      <c r="B6635" s="2" t="s">
        <v>35868</v>
      </c>
      <c r="C6635" s="3" t="s">
        <v>6647</v>
      </c>
      <c r="D6635">
        <v>9</v>
      </c>
      <c r="E6635">
        <v>2018</v>
      </c>
      <c r="F6635">
        <v>2</v>
      </c>
      <c r="G6635">
        <v>28</v>
      </c>
      <c r="H6635" t="s">
        <v>10</v>
      </c>
      <c r="I6635">
        <f t="shared" si="103"/>
        <v>4</v>
      </c>
    </row>
    <row r="6636" spans="1:9" x14ac:dyDescent="0.3">
      <c r="A6636" s="1">
        <v>43160</v>
      </c>
      <c r="B6636" s="2" t="s">
        <v>35869</v>
      </c>
      <c r="C6636" s="3" t="s">
        <v>6648</v>
      </c>
      <c r="D6636">
        <v>9</v>
      </c>
      <c r="E6636">
        <v>2018</v>
      </c>
      <c r="F6636">
        <v>3</v>
      </c>
      <c r="G6636">
        <v>1</v>
      </c>
      <c r="H6636" t="s">
        <v>11</v>
      </c>
      <c r="I6636">
        <f t="shared" si="103"/>
        <v>5</v>
      </c>
    </row>
    <row r="6637" spans="1:9" x14ac:dyDescent="0.3">
      <c r="A6637" s="1">
        <v>43161</v>
      </c>
      <c r="B6637" s="2" t="s">
        <v>35870</v>
      </c>
      <c r="C6637" s="3" t="s">
        <v>6649</v>
      </c>
      <c r="D6637">
        <v>9</v>
      </c>
      <c r="E6637">
        <v>2018</v>
      </c>
      <c r="F6637">
        <v>3</v>
      </c>
      <c r="G6637">
        <v>2</v>
      </c>
      <c r="H6637" t="s">
        <v>12</v>
      </c>
      <c r="I6637">
        <f t="shared" si="103"/>
        <v>6</v>
      </c>
    </row>
    <row r="6638" spans="1:9" x14ac:dyDescent="0.3">
      <c r="A6638" s="1">
        <v>43162</v>
      </c>
      <c r="B6638" s="2" t="s">
        <v>35871</v>
      </c>
      <c r="C6638" s="3" t="s">
        <v>6650</v>
      </c>
      <c r="D6638">
        <v>9</v>
      </c>
      <c r="E6638">
        <v>2018</v>
      </c>
      <c r="F6638">
        <v>3</v>
      </c>
      <c r="G6638">
        <v>3</v>
      </c>
      <c r="H6638" t="s">
        <v>6</v>
      </c>
      <c r="I6638">
        <f t="shared" si="103"/>
        <v>7</v>
      </c>
    </row>
    <row r="6639" spans="1:9" x14ac:dyDescent="0.3">
      <c r="A6639" s="1">
        <v>43163</v>
      </c>
      <c r="B6639" s="2" t="s">
        <v>35872</v>
      </c>
      <c r="C6639" s="3" t="s">
        <v>6651</v>
      </c>
      <c r="D6639">
        <v>9</v>
      </c>
      <c r="E6639">
        <v>2018</v>
      </c>
      <c r="F6639">
        <v>3</v>
      </c>
      <c r="G6639">
        <v>4</v>
      </c>
      <c r="H6639" t="s">
        <v>7</v>
      </c>
      <c r="I6639">
        <f t="shared" si="103"/>
        <v>1</v>
      </c>
    </row>
    <row r="6640" spans="1:9" x14ac:dyDescent="0.3">
      <c r="A6640" s="1">
        <v>43164</v>
      </c>
      <c r="B6640" s="2" t="s">
        <v>35873</v>
      </c>
      <c r="C6640" s="3" t="s">
        <v>6652</v>
      </c>
      <c r="D6640">
        <v>10</v>
      </c>
      <c r="E6640">
        <v>2018</v>
      </c>
      <c r="F6640">
        <v>3</v>
      </c>
      <c r="G6640">
        <v>5</v>
      </c>
      <c r="H6640" t="s">
        <v>8</v>
      </c>
      <c r="I6640">
        <f t="shared" si="103"/>
        <v>2</v>
      </c>
    </row>
    <row r="6641" spans="1:9" x14ac:dyDescent="0.3">
      <c r="A6641" s="1">
        <v>43165</v>
      </c>
      <c r="B6641" s="2" t="s">
        <v>35874</v>
      </c>
      <c r="C6641" s="3" t="s">
        <v>6653</v>
      </c>
      <c r="D6641">
        <v>10</v>
      </c>
      <c r="E6641">
        <v>2018</v>
      </c>
      <c r="F6641">
        <v>3</v>
      </c>
      <c r="G6641">
        <v>6</v>
      </c>
      <c r="H6641" t="s">
        <v>9</v>
      </c>
      <c r="I6641">
        <f t="shared" si="103"/>
        <v>3</v>
      </c>
    </row>
    <row r="6642" spans="1:9" x14ac:dyDescent="0.3">
      <c r="A6642" s="1">
        <v>43166</v>
      </c>
      <c r="B6642" s="2" t="s">
        <v>35875</v>
      </c>
      <c r="C6642" s="3" t="s">
        <v>6654</v>
      </c>
      <c r="D6642">
        <v>10</v>
      </c>
      <c r="E6642">
        <v>2018</v>
      </c>
      <c r="F6642">
        <v>3</v>
      </c>
      <c r="G6642">
        <v>7</v>
      </c>
      <c r="H6642" t="s">
        <v>10</v>
      </c>
      <c r="I6642">
        <f t="shared" si="103"/>
        <v>4</v>
      </c>
    </row>
    <row r="6643" spans="1:9" x14ac:dyDescent="0.3">
      <c r="A6643" s="1">
        <v>43167</v>
      </c>
      <c r="B6643" s="2" t="s">
        <v>35876</v>
      </c>
      <c r="C6643" s="3" t="s">
        <v>6655</v>
      </c>
      <c r="D6643">
        <v>10</v>
      </c>
      <c r="E6643">
        <v>2018</v>
      </c>
      <c r="F6643">
        <v>3</v>
      </c>
      <c r="G6643">
        <v>8</v>
      </c>
      <c r="H6643" t="s">
        <v>11</v>
      </c>
      <c r="I6643">
        <f t="shared" si="103"/>
        <v>5</v>
      </c>
    </row>
    <row r="6644" spans="1:9" x14ac:dyDescent="0.3">
      <c r="A6644" s="1">
        <v>43168</v>
      </c>
      <c r="B6644" s="2" t="s">
        <v>35877</v>
      </c>
      <c r="C6644" s="3" t="s">
        <v>6656</v>
      </c>
      <c r="D6644">
        <v>10</v>
      </c>
      <c r="E6644">
        <v>2018</v>
      </c>
      <c r="F6644">
        <v>3</v>
      </c>
      <c r="G6644">
        <v>9</v>
      </c>
      <c r="H6644" t="s">
        <v>12</v>
      </c>
      <c r="I6644">
        <f t="shared" si="103"/>
        <v>6</v>
      </c>
    </row>
    <row r="6645" spans="1:9" x14ac:dyDescent="0.3">
      <c r="A6645" s="1">
        <v>43169</v>
      </c>
      <c r="B6645" s="2" t="s">
        <v>35878</v>
      </c>
      <c r="C6645" s="3" t="s">
        <v>6657</v>
      </c>
      <c r="D6645">
        <v>10</v>
      </c>
      <c r="E6645">
        <v>2018</v>
      </c>
      <c r="F6645">
        <v>3</v>
      </c>
      <c r="G6645">
        <v>10</v>
      </c>
      <c r="H6645" t="s">
        <v>6</v>
      </c>
      <c r="I6645">
        <f t="shared" si="103"/>
        <v>7</v>
      </c>
    </row>
    <row r="6646" spans="1:9" x14ac:dyDescent="0.3">
      <c r="A6646" s="1">
        <v>43170</v>
      </c>
      <c r="B6646" s="2" t="s">
        <v>35879</v>
      </c>
      <c r="C6646" s="3" t="s">
        <v>6658</v>
      </c>
      <c r="D6646">
        <v>10</v>
      </c>
      <c r="E6646">
        <v>2018</v>
      </c>
      <c r="F6646">
        <v>3</v>
      </c>
      <c r="G6646">
        <v>11</v>
      </c>
      <c r="H6646" t="s">
        <v>7</v>
      </c>
      <c r="I6646">
        <f t="shared" si="103"/>
        <v>1</v>
      </c>
    </row>
    <row r="6647" spans="1:9" x14ac:dyDescent="0.3">
      <c r="A6647" s="1">
        <v>43171</v>
      </c>
      <c r="B6647" s="2" t="s">
        <v>35880</v>
      </c>
      <c r="C6647" s="3" t="s">
        <v>6659</v>
      </c>
      <c r="D6647">
        <v>11</v>
      </c>
      <c r="E6647">
        <v>2018</v>
      </c>
      <c r="F6647">
        <v>3</v>
      </c>
      <c r="G6647">
        <v>12</v>
      </c>
      <c r="H6647" t="s">
        <v>8</v>
      </c>
      <c r="I6647">
        <f t="shared" si="103"/>
        <v>2</v>
      </c>
    </row>
    <row r="6648" spans="1:9" x14ac:dyDescent="0.3">
      <c r="A6648" s="1">
        <v>43172</v>
      </c>
      <c r="B6648" s="2" t="s">
        <v>35881</v>
      </c>
      <c r="C6648" s="3" t="s">
        <v>6660</v>
      </c>
      <c r="D6648">
        <v>11</v>
      </c>
      <c r="E6648">
        <v>2018</v>
      </c>
      <c r="F6648">
        <v>3</v>
      </c>
      <c r="G6648">
        <v>13</v>
      </c>
      <c r="H6648" t="s">
        <v>9</v>
      </c>
      <c r="I6648">
        <f t="shared" si="103"/>
        <v>3</v>
      </c>
    </row>
    <row r="6649" spans="1:9" x14ac:dyDescent="0.3">
      <c r="A6649" s="1">
        <v>43173</v>
      </c>
      <c r="B6649" s="2" t="s">
        <v>35882</v>
      </c>
      <c r="C6649" s="3" t="s">
        <v>6661</v>
      </c>
      <c r="D6649">
        <v>11</v>
      </c>
      <c r="E6649">
        <v>2018</v>
      </c>
      <c r="F6649">
        <v>3</v>
      </c>
      <c r="G6649">
        <v>14</v>
      </c>
      <c r="H6649" t="s">
        <v>10</v>
      </c>
      <c r="I6649">
        <f t="shared" si="103"/>
        <v>4</v>
      </c>
    </row>
    <row r="6650" spans="1:9" x14ac:dyDescent="0.3">
      <c r="A6650" s="1">
        <v>43174</v>
      </c>
      <c r="B6650" s="2" t="s">
        <v>35883</v>
      </c>
      <c r="C6650" s="3" t="s">
        <v>6662</v>
      </c>
      <c r="D6650">
        <v>11</v>
      </c>
      <c r="E6650">
        <v>2018</v>
      </c>
      <c r="F6650">
        <v>3</v>
      </c>
      <c r="G6650">
        <v>15</v>
      </c>
      <c r="H6650" t="s">
        <v>11</v>
      </c>
      <c r="I6650">
        <f t="shared" si="103"/>
        <v>5</v>
      </c>
    </row>
    <row r="6651" spans="1:9" x14ac:dyDescent="0.3">
      <c r="A6651" s="1">
        <v>43175</v>
      </c>
      <c r="B6651" s="2" t="s">
        <v>35884</v>
      </c>
      <c r="C6651" s="3" t="s">
        <v>6663</v>
      </c>
      <c r="D6651">
        <v>11</v>
      </c>
      <c r="E6651">
        <v>2018</v>
      </c>
      <c r="F6651">
        <v>3</v>
      </c>
      <c r="G6651">
        <v>16</v>
      </c>
      <c r="H6651" t="s">
        <v>12</v>
      </c>
      <c r="I6651">
        <f t="shared" si="103"/>
        <v>6</v>
      </c>
    </row>
    <row r="6652" spans="1:9" x14ac:dyDescent="0.3">
      <c r="A6652" s="1">
        <v>43176</v>
      </c>
      <c r="B6652" s="2" t="s">
        <v>35885</v>
      </c>
      <c r="C6652" s="3" t="s">
        <v>6664</v>
      </c>
      <c r="D6652">
        <v>11</v>
      </c>
      <c r="E6652">
        <v>2018</v>
      </c>
      <c r="F6652">
        <v>3</v>
      </c>
      <c r="G6652">
        <v>17</v>
      </c>
      <c r="H6652" t="s">
        <v>6</v>
      </c>
      <c r="I6652">
        <f t="shared" si="103"/>
        <v>7</v>
      </c>
    </row>
    <row r="6653" spans="1:9" x14ac:dyDescent="0.3">
      <c r="A6653" s="1">
        <v>43177</v>
      </c>
      <c r="B6653" s="2" t="s">
        <v>35886</v>
      </c>
      <c r="C6653" s="3" t="s">
        <v>6665</v>
      </c>
      <c r="D6653">
        <v>11</v>
      </c>
      <c r="E6653">
        <v>2018</v>
      </c>
      <c r="F6653">
        <v>3</v>
      </c>
      <c r="G6653">
        <v>18</v>
      </c>
      <c r="H6653" t="s">
        <v>7</v>
      </c>
      <c r="I6653">
        <f t="shared" si="103"/>
        <v>1</v>
      </c>
    </row>
    <row r="6654" spans="1:9" x14ac:dyDescent="0.3">
      <c r="A6654" s="1">
        <v>43178</v>
      </c>
      <c r="B6654" s="2" t="s">
        <v>35887</v>
      </c>
      <c r="C6654" s="3" t="s">
        <v>6666</v>
      </c>
      <c r="D6654">
        <v>12</v>
      </c>
      <c r="E6654">
        <v>2018</v>
      </c>
      <c r="F6654">
        <v>3</v>
      </c>
      <c r="G6654">
        <v>19</v>
      </c>
      <c r="H6654" t="s">
        <v>8</v>
      </c>
      <c r="I6654">
        <f t="shared" si="103"/>
        <v>2</v>
      </c>
    </row>
    <row r="6655" spans="1:9" x14ac:dyDescent="0.3">
      <c r="A6655" s="1">
        <v>43179</v>
      </c>
      <c r="B6655" s="2" t="s">
        <v>35888</v>
      </c>
      <c r="C6655" s="3" t="s">
        <v>6667</v>
      </c>
      <c r="D6655">
        <v>12</v>
      </c>
      <c r="E6655">
        <v>2018</v>
      </c>
      <c r="F6655">
        <v>3</v>
      </c>
      <c r="G6655">
        <v>20</v>
      </c>
      <c r="H6655" t="s">
        <v>9</v>
      </c>
      <c r="I6655">
        <f t="shared" si="103"/>
        <v>3</v>
      </c>
    </row>
    <row r="6656" spans="1:9" x14ac:dyDescent="0.3">
      <c r="A6656" s="1">
        <v>43180</v>
      </c>
      <c r="B6656" s="2" t="s">
        <v>35889</v>
      </c>
      <c r="C6656" s="3" t="s">
        <v>6668</v>
      </c>
      <c r="D6656">
        <v>12</v>
      </c>
      <c r="E6656">
        <v>2018</v>
      </c>
      <c r="F6656">
        <v>3</v>
      </c>
      <c r="G6656">
        <v>21</v>
      </c>
      <c r="H6656" t="s">
        <v>10</v>
      </c>
      <c r="I6656">
        <f t="shared" si="103"/>
        <v>4</v>
      </c>
    </row>
    <row r="6657" spans="1:9" x14ac:dyDescent="0.3">
      <c r="A6657" s="1">
        <v>43181</v>
      </c>
      <c r="B6657" s="2" t="s">
        <v>35890</v>
      </c>
      <c r="C6657" s="3" t="s">
        <v>6669</v>
      </c>
      <c r="D6657">
        <v>12</v>
      </c>
      <c r="E6657">
        <v>2018</v>
      </c>
      <c r="F6657">
        <v>3</v>
      </c>
      <c r="G6657">
        <v>22</v>
      </c>
      <c r="H6657" t="s">
        <v>11</v>
      </c>
      <c r="I6657">
        <f t="shared" si="103"/>
        <v>5</v>
      </c>
    </row>
    <row r="6658" spans="1:9" x14ac:dyDescent="0.3">
      <c r="A6658" s="1">
        <v>43182</v>
      </c>
      <c r="B6658" s="2" t="s">
        <v>35891</v>
      </c>
      <c r="C6658" s="3" t="s">
        <v>6670</v>
      </c>
      <c r="D6658">
        <v>12</v>
      </c>
      <c r="E6658">
        <v>2018</v>
      </c>
      <c r="F6658">
        <v>3</v>
      </c>
      <c r="G6658">
        <v>23</v>
      </c>
      <c r="H6658" t="s">
        <v>12</v>
      </c>
      <c r="I6658">
        <f t="shared" si="103"/>
        <v>6</v>
      </c>
    </row>
    <row r="6659" spans="1:9" x14ac:dyDescent="0.3">
      <c r="A6659" s="1">
        <v>43183</v>
      </c>
      <c r="B6659" s="2" t="s">
        <v>35892</v>
      </c>
      <c r="C6659" s="3" t="s">
        <v>6671</v>
      </c>
      <c r="D6659">
        <v>12</v>
      </c>
      <c r="E6659">
        <v>2018</v>
      </c>
      <c r="F6659">
        <v>3</v>
      </c>
      <c r="G6659">
        <v>24</v>
      </c>
      <c r="H6659" t="s">
        <v>6</v>
      </c>
      <c r="I6659">
        <f t="shared" ref="I6659:I6722" si="104">WEEKDAY(A6659)</f>
        <v>7</v>
      </c>
    </row>
    <row r="6660" spans="1:9" x14ac:dyDescent="0.3">
      <c r="A6660" s="1">
        <v>43184</v>
      </c>
      <c r="B6660" s="2" t="s">
        <v>35893</v>
      </c>
      <c r="C6660" s="3" t="s">
        <v>6672</v>
      </c>
      <c r="D6660">
        <v>12</v>
      </c>
      <c r="E6660">
        <v>2018</v>
      </c>
      <c r="F6660">
        <v>3</v>
      </c>
      <c r="G6660">
        <v>25</v>
      </c>
      <c r="H6660" t="s">
        <v>7</v>
      </c>
      <c r="I6660">
        <f t="shared" si="104"/>
        <v>1</v>
      </c>
    </row>
    <row r="6661" spans="1:9" x14ac:dyDescent="0.3">
      <c r="A6661" s="1">
        <v>43185</v>
      </c>
      <c r="B6661" s="2" t="s">
        <v>35894</v>
      </c>
      <c r="C6661" s="3" t="s">
        <v>6673</v>
      </c>
      <c r="D6661">
        <v>13</v>
      </c>
      <c r="E6661">
        <v>2018</v>
      </c>
      <c r="F6661">
        <v>3</v>
      </c>
      <c r="G6661">
        <v>26</v>
      </c>
      <c r="H6661" t="s">
        <v>8</v>
      </c>
      <c r="I6661">
        <f t="shared" si="104"/>
        <v>2</v>
      </c>
    </row>
    <row r="6662" spans="1:9" x14ac:dyDescent="0.3">
      <c r="A6662" s="1">
        <v>43186</v>
      </c>
      <c r="B6662" s="2" t="s">
        <v>35895</v>
      </c>
      <c r="C6662" s="3" t="s">
        <v>6674</v>
      </c>
      <c r="D6662">
        <v>13</v>
      </c>
      <c r="E6662">
        <v>2018</v>
      </c>
      <c r="F6662">
        <v>3</v>
      </c>
      <c r="G6662">
        <v>27</v>
      </c>
      <c r="H6662" t="s">
        <v>9</v>
      </c>
      <c r="I6662">
        <f t="shared" si="104"/>
        <v>3</v>
      </c>
    </row>
    <row r="6663" spans="1:9" x14ac:dyDescent="0.3">
      <c r="A6663" s="1">
        <v>43187</v>
      </c>
      <c r="B6663" s="2" t="s">
        <v>35896</v>
      </c>
      <c r="C6663" s="3" t="s">
        <v>6675</v>
      </c>
      <c r="D6663">
        <v>13</v>
      </c>
      <c r="E6663">
        <v>2018</v>
      </c>
      <c r="F6663">
        <v>3</v>
      </c>
      <c r="G6663">
        <v>28</v>
      </c>
      <c r="H6663" t="s">
        <v>10</v>
      </c>
      <c r="I6663">
        <f t="shared" si="104"/>
        <v>4</v>
      </c>
    </row>
    <row r="6664" spans="1:9" x14ac:dyDescent="0.3">
      <c r="A6664" s="1">
        <v>43188</v>
      </c>
      <c r="B6664" s="2" t="s">
        <v>35897</v>
      </c>
      <c r="C6664" s="3" t="s">
        <v>6676</v>
      </c>
      <c r="D6664">
        <v>13</v>
      </c>
      <c r="E6664">
        <v>2018</v>
      </c>
      <c r="F6664">
        <v>3</v>
      </c>
      <c r="G6664">
        <v>29</v>
      </c>
      <c r="H6664" t="s">
        <v>11</v>
      </c>
      <c r="I6664">
        <f t="shared" si="104"/>
        <v>5</v>
      </c>
    </row>
    <row r="6665" spans="1:9" x14ac:dyDescent="0.3">
      <c r="A6665" s="1">
        <v>43189</v>
      </c>
      <c r="B6665" s="2" t="s">
        <v>35898</v>
      </c>
      <c r="C6665" s="3" t="s">
        <v>6677</v>
      </c>
      <c r="D6665">
        <v>13</v>
      </c>
      <c r="E6665">
        <v>2018</v>
      </c>
      <c r="F6665">
        <v>3</v>
      </c>
      <c r="G6665">
        <v>30</v>
      </c>
      <c r="H6665" t="s">
        <v>12</v>
      </c>
      <c r="I6665">
        <f t="shared" si="104"/>
        <v>6</v>
      </c>
    </row>
    <row r="6666" spans="1:9" x14ac:dyDescent="0.3">
      <c r="A6666" s="1">
        <v>43190</v>
      </c>
      <c r="B6666" s="2" t="s">
        <v>35899</v>
      </c>
      <c r="C6666" s="3" t="s">
        <v>6678</v>
      </c>
      <c r="D6666">
        <v>13</v>
      </c>
      <c r="E6666">
        <v>2018</v>
      </c>
      <c r="F6666">
        <v>3</v>
      </c>
      <c r="G6666">
        <v>31</v>
      </c>
      <c r="H6666" t="s">
        <v>6</v>
      </c>
      <c r="I6666">
        <f t="shared" si="104"/>
        <v>7</v>
      </c>
    </row>
    <row r="6667" spans="1:9" x14ac:dyDescent="0.3">
      <c r="A6667" s="1">
        <v>43191</v>
      </c>
      <c r="B6667" s="2" t="s">
        <v>35900</v>
      </c>
      <c r="C6667" s="3" t="s">
        <v>6679</v>
      </c>
      <c r="D6667">
        <v>13</v>
      </c>
      <c r="E6667">
        <v>2018</v>
      </c>
      <c r="F6667">
        <v>4</v>
      </c>
      <c r="G6667">
        <v>1</v>
      </c>
      <c r="H6667" t="s">
        <v>7</v>
      </c>
      <c r="I6667">
        <f t="shared" si="104"/>
        <v>1</v>
      </c>
    </row>
    <row r="6668" spans="1:9" x14ac:dyDescent="0.3">
      <c r="A6668" s="1">
        <v>43192</v>
      </c>
      <c r="B6668" s="2" t="s">
        <v>35901</v>
      </c>
      <c r="C6668" s="3" t="s">
        <v>6680</v>
      </c>
      <c r="D6668">
        <v>14</v>
      </c>
      <c r="E6668">
        <v>2018</v>
      </c>
      <c r="F6668">
        <v>4</v>
      </c>
      <c r="G6668">
        <v>2</v>
      </c>
      <c r="H6668" t="s">
        <v>8</v>
      </c>
      <c r="I6668">
        <f t="shared" si="104"/>
        <v>2</v>
      </c>
    </row>
    <row r="6669" spans="1:9" x14ac:dyDescent="0.3">
      <c r="A6669" s="1">
        <v>43193</v>
      </c>
      <c r="B6669" s="2" t="s">
        <v>35902</v>
      </c>
      <c r="C6669" s="3" t="s">
        <v>6681</v>
      </c>
      <c r="D6669">
        <v>14</v>
      </c>
      <c r="E6669">
        <v>2018</v>
      </c>
      <c r="F6669">
        <v>4</v>
      </c>
      <c r="G6669">
        <v>3</v>
      </c>
      <c r="H6669" t="s">
        <v>9</v>
      </c>
      <c r="I6669">
        <f t="shared" si="104"/>
        <v>3</v>
      </c>
    </row>
    <row r="6670" spans="1:9" x14ac:dyDescent="0.3">
      <c r="A6670" s="1">
        <v>43194</v>
      </c>
      <c r="B6670" s="2" t="s">
        <v>35903</v>
      </c>
      <c r="C6670" s="3" t="s">
        <v>6682</v>
      </c>
      <c r="D6670">
        <v>14</v>
      </c>
      <c r="E6670">
        <v>2018</v>
      </c>
      <c r="F6670">
        <v>4</v>
      </c>
      <c r="G6670">
        <v>4</v>
      </c>
      <c r="H6670" t="s">
        <v>10</v>
      </c>
      <c r="I6670">
        <f t="shared" si="104"/>
        <v>4</v>
      </c>
    </row>
    <row r="6671" spans="1:9" x14ac:dyDescent="0.3">
      <c r="A6671" s="1">
        <v>43195</v>
      </c>
      <c r="B6671" s="2" t="s">
        <v>35904</v>
      </c>
      <c r="C6671" s="3" t="s">
        <v>6683</v>
      </c>
      <c r="D6671">
        <v>14</v>
      </c>
      <c r="E6671">
        <v>2018</v>
      </c>
      <c r="F6671">
        <v>4</v>
      </c>
      <c r="G6671">
        <v>5</v>
      </c>
      <c r="H6671" t="s">
        <v>11</v>
      </c>
      <c r="I6671">
        <f t="shared" si="104"/>
        <v>5</v>
      </c>
    </row>
    <row r="6672" spans="1:9" x14ac:dyDescent="0.3">
      <c r="A6672" s="1">
        <v>43196</v>
      </c>
      <c r="B6672" s="2" t="s">
        <v>35905</v>
      </c>
      <c r="C6672" s="3" t="s">
        <v>6684</v>
      </c>
      <c r="D6672">
        <v>14</v>
      </c>
      <c r="E6672">
        <v>2018</v>
      </c>
      <c r="F6672">
        <v>4</v>
      </c>
      <c r="G6672">
        <v>6</v>
      </c>
      <c r="H6672" t="s">
        <v>12</v>
      </c>
      <c r="I6672">
        <f t="shared" si="104"/>
        <v>6</v>
      </c>
    </row>
    <row r="6673" spans="1:9" x14ac:dyDescent="0.3">
      <c r="A6673" s="1">
        <v>43197</v>
      </c>
      <c r="B6673" s="2" t="s">
        <v>35906</v>
      </c>
      <c r="C6673" s="3" t="s">
        <v>6685</v>
      </c>
      <c r="D6673">
        <v>14</v>
      </c>
      <c r="E6673">
        <v>2018</v>
      </c>
      <c r="F6673">
        <v>4</v>
      </c>
      <c r="G6673">
        <v>7</v>
      </c>
      <c r="H6673" t="s">
        <v>6</v>
      </c>
      <c r="I6673">
        <f t="shared" si="104"/>
        <v>7</v>
      </c>
    </row>
    <row r="6674" spans="1:9" x14ac:dyDescent="0.3">
      <c r="A6674" s="1">
        <v>43198</v>
      </c>
      <c r="B6674" s="2" t="s">
        <v>35907</v>
      </c>
      <c r="C6674" s="3" t="s">
        <v>6686</v>
      </c>
      <c r="D6674">
        <v>14</v>
      </c>
      <c r="E6674">
        <v>2018</v>
      </c>
      <c r="F6674">
        <v>4</v>
      </c>
      <c r="G6674">
        <v>8</v>
      </c>
      <c r="H6674" t="s">
        <v>7</v>
      </c>
      <c r="I6674">
        <f t="shared" si="104"/>
        <v>1</v>
      </c>
    </row>
    <row r="6675" spans="1:9" x14ac:dyDescent="0.3">
      <c r="A6675" s="1">
        <v>43199</v>
      </c>
      <c r="B6675" s="2" t="s">
        <v>35908</v>
      </c>
      <c r="C6675" s="3" t="s">
        <v>6687</v>
      </c>
      <c r="D6675">
        <v>15</v>
      </c>
      <c r="E6675">
        <v>2018</v>
      </c>
      <c r="F6675">
        <v>4</v>
      </c>
      <c r="G6675">
        <v>9</v>
      </c>
      <c r="H6675" t="s">
        <v>8</v>
      </c>
      <c r="I6675">
        <f t="shared" si="104"/>
        <v>2</v>
      </c>
    </row>
    <row r="6676" spans="1:9" x14ac:dyDescent="0.3">
      <c r="A6676" s="1">
        <v>43200</v>
      </c>
      <c r="B6676" s="2" t="s">
        <v>35909</v>
      </c>
      <c r="C6676" s="3" t="s">
        <v>6688</v>
      </c>
      <c r="D6676">
        <v>15</v>
      </c>
      <c r="E6676">
        <v>2018</v>
      </c>
      <c r="F6676">
        <v>4</v>
      </c>
      <c r="G6676">
        <v>10</v>
      </c>
      <c r="H6676" t="s">
        <v>9</v>
      </c>
      <c r="I6676">
        <f t="shared" si="104"/>
        <v>3</v>
      </c>
    </row>
    <row r="6677" spans="1:9" x14ac:dyDescent="0.3">
      <c r="A6677" s="1">
        <v>43201</v>
      </c>
      <c r="B6677" s="2" t="s">
        <v>35910</v>
      </c>
      <c r="C6677" s="3" t="s">
        <v>6689</v>
      </c>
      <c r="D6677">
        <v>15</v>
      </c>
      <c r="E6677">
        <v>2018</v>
      </c>
      <c r="F6677">
        <v>4</v>
      </c>
      <c r="G6677">
        <v>11</v>
      </c>
      <c r="H6677" t="s">
        <v>10</v>
      </c>
      <c r="I6677">
        <f t="shared" si="104"/>
        <v>4</v>
      </c>
    </row>
    <row r="6678" spans="1:9" x14ac:dyDescent="0.3">
      <c r="A6678" s="1">
        <v>43202</v>
      </c>
      <c r="B6678" s="2" t="s">
        <v>35911</v>
      </c>
      <c r="C6678" s="3" t="s">
        <v>6690</v>
      </c>
      <c r="D6678">
        <v>15</v>
      </c>
      <c r="E6678">
        <v>2018</v>
      </c>
      <c r="F6678">
        <v>4</v>
      </c>
      <c r="G6678">
        <v>12</v>
      </c>
      <c r="H6678" t="s">
        <v>11</v>
      </c>
      <c r="I6678">
        <f t="shared" si="104"/>
        <v>5</v>
      </c>
    </row>
    <row r="6679" spans="1:9" x14ac:dyDescent="0.3">
      <c r="A6679" s="1">
        <v>43203</v>
      </c>
      <c r="B6679" s="2" t="s">
        <v>35912</v>
      </c>
      <c r="C6679" s="3" t="s">
        <v>6691</v>
      </c>
      <c r="D6679">
        <v>15</v>
      </c>
      <c r="E6679">
        <v>2018</v>
      </c>
      <c r="F6679">
        <v>4</v>
      </c>
      <c r="G6679">
        <v>13</v>
      </c>
      <c r="H6679" t="s">
        <v>12</v>
      </c>
      <c r="I6679">
        <f t="shared" si="104"/>
        <v>6</v>
      </c>
    </row>
    <row r="6680" spans="1:9" x14ac:dyDescent="0.3">
      <c r="A6680" s="1">
        <v>43204</v>
      </c>
      <c r="B6680" s="2" t="s">
        <v>35913</v>
      </c>
      <c r="C6680" s="3" t="s">
        <v>6692</v>
      </c>
      <c r="D6680">
        <v>15</v>
      </c>
      <c r="E6680">
        <v>2018</v>
      </c>
      <c r="F6680">
        <v>4</v>
      </c>
      <c r="G6680">
        <v>14</v>
      </c>
      <c r="H6680" t="s">
        <v>6</v>
      </c>
      <c r="I6680">
        <f t="shared" si="104"/>
        <v>7</v>
      </c>
    </row>
    <row r="6681" spans="1:9" x14ac:dyDescent="0.3">
      <c r="A6681" s="1">
        <v>43205</v>
      </c>
      <c r="B6681" s="2" t="s">
        <v>35914</v>
      </c>
      <c r="C6681" s="3" t="s">
        <v>6693</v>
      </c>
      <c r="D6681">
        <v>15</v>
      </c>
      <c r="E6681">
        <v>2018</v>
      </c>
      <c r="F6681">
        <v>4</v>
      </c>
      <c r="G6681">
        <v>15</v>
      </c>
      <c r="H6681" t="s">
        <v>7</v>
      </c>
      <c r="I6681">
        <f t="shared" si="104"/>
        <v>1</v>
      </c>
    </row>
    <row r="6682" spans="1:9" x14ac:dyDescent="0.3">
      <c r="A6682" s="1">
        <v>43206</v>
      </c>
      <c r="B6682" s="2" t="s">
        <v>35915</v>
      </c>
      <c r="C6682" s="3" t="s">
        <v>6694</v>
      </c>
      <c r="D6682">
        <v>16</v>
      </c>
      <c r="E6682">
        <v>2018</v>
      </c>
      <c r="F6682">
        <v>4</v>
      </c>
      <c r="G6682">
        <v>16</v>
      </c>
      <c r="H6682" t="s">
        <v>8</v>
      </c>
      <c r="I6682">
        <f t="shared" si="104"/>
        <v>2</v>
      </c>
    </row>
    <row r="6683" spans="1:9" x14ac:dyDescent="0.3">
      <c r="A6683" s="1">
        <v>43207</v>
      </c>
      <c r="B6683" s="2" t="s">
        <v>35916</v>
      </c>
      <c r="C6683" s="3" t="s">
        <v>6695</v>
      </c>
      <c r="D6683">
        <v>16</v>
      </c>
      <c r="E6683">
        <v>2018</v>
      </c>
      <c r="F6683">
        <v>4</v>
      </c>
      <c r="G6683">
        <v>17</v>
      </c>
      <c r="H6683" t="s">
        <v>9</v>
      </c>
      <c r="I6683">
        <f t="shared" si="104"/>
        <v>3</v>
      </c>
    </row>
    <row r="6684" spans="1:9" x14ac:dyDescent="0.3">
      <c r="A6684" s="1">
        <v>43208</v>
      </c>
      <c r="B6684" s="2" t="s">
        <v>35917</v>
      </c>
      <c r="C6684" s="3" t="s">
        <v>6696</v>
      </c>
      <c r="D6684">
        <v>16</v>
      </c>
      <c r="E6684">
        <v>2018</v>
      </c>
      <c r="F6684">
        <v>4</v>
      </c>
      <c r="G6684">
        <v>18</v>
      </c>
      <c r="H6684" t="s">
        <v>10</v>
      </c>
      <c r="I6684">
        <f t="shared" si="104"/>
        <v>4</v>
      </c>
    </row>
    <row r="6685" spans="1:9" x14ac:dyDescent="0.3">
      <c r="A6685" s="1">
        <v>43209</v>
      </c>
      <c r="B6685" s="2" t="s">
        <v>35918</v>
      </c>
      <c r="C6685" s="3" t="s">
        <v>6697</v>
      </c>
      <c r="D6685">
        <v>16</v>
      </c>
      <c r="E6685">
        <v>2018</v>
      </c>
      <c r="F6685">
        <v>4</v>
      </c>
      <c r="G6685">
        <v>19</v>
      </c>
      <c r="H6685" t="s">
        <v>11</v>
      </c>
      <c r="I6685">
        <f t="shared" si="104"/>
        <v>5</v>
      </c>
    </row>
    <row r="6686" spans="1:9" x14ac:dyDescent="0.3">
      <c r="A6686" s="1">
        <v>43210</v>
      </c>
      <c r="B6686" s="2" t="s">
        <v>35919</v>
      </c>
      <c r="C6686" s="3" t="s">
        <v>6698</v>
      </c>
      <c r="D6686">
        <v>16</v>
      </c>
      <c r="E6686">
        <v>2018</v>
      </c>
      <c r="F6686">
        <v>4</v>
      </c>
      <c r="G6686">
        <v>20</v>
      </c>
      <c r="H6686" t="s">
        <v>12</v>
      </c>
      <c r="I6686">
        <f t="shared" si="104"/>
        <v>6</v>
      </c>
    </row>
    <row r="6687" spans="1:9" x14ac:dyDescent="0.3">
      <c r="A6687" s="1">
        <v>43211</v>
      </c>
      <c r="B6687" s="2" t="s">
        <v>35920</v>
      </c>
      <c r="C6687" s="3" t="s">
        <v>6699</v>
      </c>
      <c r="D6687">
        <v>16</v>
      </c>
      <c r="E6687">
        <v>2018</v>
      </c>
      <c r="F6687">
        <v>4</v>
      </c>
      <c r="G6687">
        <v>21</v>
      </c>
      <c r="H6687" t="s">
        <v>6</v>
      </c>
      <c r="I6687">
        <f t="shared" si="104"/>
        <v>7</v>
      </c>
    </row>
    <row r="6688" spans="1:9" x14ac:dyDescent="0.3">
      <c r="A6688" s="1">
        <v>43212</v>
      </c>
      <c r="B6688" s="2" t="s">
        <v>35921</v>
      </c>
      <c r="C6688" s="3" t="s">
        <v>6700</v>
      </c>
      <c r="D6688">
        <v>16</v>
      </c>
      <c r="E6688">
        <v>2018</v>
      </c>
      <c r="F6688">
        <v>4</v>
      </c>
      <c r="G6688">
        <v>22</v>
      </c>
      <c r="H6688" t="s">
        <v>7</v>
      </c>
      <c r="I6688">
        <f t="shared" si="104"/>
        <v>1</v>
      </c>
    </row>
    <row r="6689" spans="1:9" x14ac:dyDescent="0.3">
      <c r="A6689" s="1">
        <v>43213</v>
      </c>
      <c r="B6689" s="2" t="s">
        <v>35922</v>
      </c>
      <c r="C6689" s="3" t="s">
        <v>6701</v>
      </c>
      <c r="D6689">
        <v>17</v>
      </c>
      <c r="E6689">
        <v>2018</v>
      </c>
      <c r="F6689">
        <v>4</v>
      </c>
      <c r="G6689">
        <v>23</v>
      </c>
      <c r="H6689" t="s">
        <v>8</v>
      </c>
      <c r="I6689">
        <f t="shared" si="104"/>
        <v>2</v>
      </c>
    </row>
    <row r="6690" spans="1:9" x14ac:dyDescent="0.3">
      <c r="A6690" s="1">
        <v>43214</v>
      </c>
      <c r="B6690" s="2" t="s">
        <v>35923</v>
      </c>
      <c r="C6690" s="3" t="s">
        <v>6702</v>
      </c>
      <c r="D6690">
        <v>17</v>
      </c>
      <c r="E6690">
        <v>2018</v>
      </c>
      <c r="F6690">
        <v>4</v>
      </c>
      <c r="G6690">
        <v>24</v>
      </c>
      <c r="H6690" t="s">
        <v>9</v>
      </c>
      <c r="I6690">
        <f t="shared" si="104"/>
        <v>3</v>
      </c>
    </row>
    <row r="6691" spans="1:9" x14ac:dyDescent="0.3">
      <c r="A6691" s="1">
        <v>43215</v>
      </c>
      <c r="B6691" s="2" t="s">
        <v>35924</v>
      </c>
      <c r="C6691" s="3" t="s">
        <v>6703</v>
      </c>
      <c r="D6691">
        <v>17</v>
      </c>
      <c r="E6691">
        <v>2018</v>
      </c>
      <c r="F6691">
        <v>4</v>
      </c>
      <c r="G6691">
        <v>25</v>
      </c>
      <c r="H6691" t="s">
        <v>10</v>
      </c>
      <c r="I6691">
        <f t="shared" si="104"/>
        <v>4</v>
      </c>
    </row>
    <row r="6692" spans="1:9" x14ac:dyDescent="0.3">
      <c r="A6692" s="1">
        <v>43216</v>
      </c>
      <c r="B6692" s="2" t="s">
        <v>35925</v>
      </c>
      <c r="C6692" s="3" t="s">
        <v>6704</v>
      </c>
      <c r="D6692">
        <v>17</v>
      </c>
      <c r="E6692">
        <v>2018</v>
      </c>
      <c r="F6692">
        <v>4</v>
      </c>
      <c r="G6692">
        <v>26</v>
      </c>
      <c r="H6692" t="s">
        <v>11</v>
      </c>
      <c r="I6692">
        <f t="shared" si="104"/>
        <v>5</v>
      </c>
    </row>
    <row r="6693" spans="1:9" x14ac:dyDescent="0.3">
      <c r="A6693" s="1">
        <v>43217</v>
      </c>
      <c r="B6693" s="2" t="s">
        <v>35926</v>
      </c>
      <c r="C6693" s="3" t="s">
        <v>6705</v>
      </c>
      <c r="D6693">
        <v>17</v>
      </c>
      <c r="E6693">
        <v>2018</v>
      </c>
      <c r="F6693">
        <v>4</v>
      </c>
      <c r="G6693">
        <v>27</v>
      </c>
      <c r="H6693" t="s">
        <v>12</v>
      </c>
      <c r="I6693">
        <f t="shared" si="104"/>
        <v>6</v>
      </c>
    </row>
    <row r="6694" spans="1:9" x14ac:dyDescent="0.3">
      <c r="A6694" s="1">
        <v>43218</v>
      </c>
      <c r="B6694" s="2" t="s">
        <v>35927</v>
      </c>
      <c r="C6694" s="3" t="s">
        <v>6706</v>
      </c>
      <c r="D6694">
        <v>17</v>
      </c>
      <c r="E6694">
        <v>2018</v>
      </c>
      <c r="F6694">
        <v>4</v>
      </c>
      <c r="G6694">
        <v>28</v>
      </c>
      <c r="H6694" t="s">
        <v>6</v>
      </c>
      <c r="I6694">
        <f t="shared" si="104"/>
        <v>7</v>
      </c>
    </row>
    <row r="6695" spans="1:9" x14ac:dyDescent="0.3">
      <c r="A6695" s="1">
        <v>43219</v>
      </c>
      <c r="B6695" s="2" t="s">
        <v>35928</v>
      </c>
      <c r="C6695" s="3" t="s">
        <v>6707</v>
      </c>
      <c r="D6695">
        <v>17</v>
      </c>
      <c r="E6695">
        <v>2018</v>
      </c>
      <c r="F6695">
        <v>4</v>
      </c>
      <c r="G6695">
        <v>29</v>
      </c>
      <c r="H6695" t="s">
        <v>7</v>
      </c>
      <c r="I6695">
        <f t="shared" si="104"/>
        <v>1</v>
      </c>
    </row>
    <row r="6696" spans="1:9" x14ac:dyDescent="0.3">
      <c r="A6696" s="1">
        <v>43220</v>
      </c>
      <c r="B6696" s="2" t="s">
        <v>35929</v>
      </c>
      <c r="C6696" s="3" t="s">
        <v>6708</v>
      </c>
      <c r="D6696">
        <v>18</v>
      </c>
      <c r="E6696">
        <v>2018</v>
      </c>
      <c r="F6696">
        <v>4</v>
      </c>
      <c r="G6696">
        <v>30</v>
      </c>
      <c r="H6696" t="s">
        <v>8</v>
      </c>
      <c r="I6696">
        <f t="shared" si="104"/>
        <v>2</v>
      </c>
    </row>
    <row r="6697" spans="1:9" x14ac:dyDescent="0.3">
      <c r="A6697" s="1">
        <v>43221</v>
      </c>
      <c r="B6697" s="2" t="s">
        <v>35930</v>
      </c>
      <c r="C6697" s="3" t="s">
        <v>6709</v>
      </c>
      <c r="D6697">
        <v>18</v>
      </c>
      <c r="E6697">
        <v>2018</v>
      </c>
      <c r="F6697">
        <v>5</v>
      </c>
      <c r="G6697">
        <v>1</v>
      </c>
      <c r="H6697" t="s">
        <v>9</v>
      </c>
      <c r="I6697">
        <f t="shared" si="104"/>
        <v>3</v>
      </c>
    </row>
    <row r="6698" spans="1:9" x14ac:dyDescent="0.3">
      <c r="A6698" s="1">
        <v>43222</v>
      </c>
      <c r="B6698" s="2" t="s">
        <v>35931</v>
      </c>
      <c r="C6698" s="3" t="s">
        <v>6710</v>
      </c>
      <c r="D6698">
        <v>18</v>
      </c>
      <c r="E6698">
        <v>2018</v>
      </c>
      <c r="F6698">
        <v>5</v>
      </c>
      <c r="G6698">
        <v>2</v>
      </c>
      <c r="H6698" t="s">
        <v>10</v>
      </c>
      <c r="I6698">
        <f t="shared" si="104"/>
        <v>4</v>
      </c>
    </row>
    <row r="6699" spans="1:9" x14ac:dyDescent="0.3">
      <c r="A6699" s="1">
        <v>43223</v>
      </c>
      <c r="B6699" s="2" t="s">
        <v>35932</v>
      </c>
      <c r="C6699" s="3" t="s">
        <v>6711</v>
      </c>
      <c r="D6699">
        <v>18</v>
      </c>
      <c r="E6699">
        <v>2018</v>
      </c>
      <c r="F6699">
        <v>5</v>
      </c>
      <c r="G6699">
        <v>3</v>
      </c>
      <c r="H6699" t="s">
        <v>11</v>
      </c>
      <c r="I6699">
        <f t="shared" si="104"/>
        <v>5</v>
      </c>
    </row>
    <row r="6700" spans="1:9" x14ac:dyDescent="0.3">
      <c r="A6700" s="1">
        <v>43224</v>
      </c>
      <c r="B6700" s="2" t="s">
        <v>35933</v>
      </c>
      <c r="C6700" s="3" t="s">
        <v>6712</v>
      </c>
      <c r="D6700">
        <v>18</v>
      </c>
      <c r="E6700">
        <v>2018</v>
      </c>
      <c r="F6700">
        <v>5</v>
      </c>
      <c r="G6700">
        <v>4</v>
      </c>
      <c r="H6700" t="s">
        <v>12</v>
      </c>
      <c r="I6700">
        <f t="shared" si="104"/>
        <v>6</v>
      </c>
    </row>
    <row r="6701" spans="1:9" x14ac:dyDescent="0.3">
      <c r="A6701" s="1">
        <v>43225</v>
      </c>
      <c r="B6701" s="2" t="s">
        <v>35934</v>
      </c>
      <c r="C6701" s="3" t="s">
        <v>6713</v>
      </c>
      <c r="D6701">
        <v>18</v>
      </c>
      <c r="E6701">
        <v>2018</v>
      </c>
      <c r="F6701">
        <v>5</v>
      </c>
      <c r="G6701">
        <v>5</v>
      </c>
      <c r="H6701" t="s">
        <v>6</v>
      </c>
      <c r="I6701">
        <f t="shared" si="104"/>
        <v>7</v>
      </c>
    </row>
    <row r="6702" spans="1:9" x14ac:dyDescent="0.3">
      <c r="A6702" s="1">
        <v>43226</v>
      </c>
      <c r="B6702" s="2" t="s">
        <v>35935</v>
      </c>
      <c r="C6702" s="3" t="s">
        <v>6714</v>
      </c>
      <c r="D6702">
        <v>18</v>
      </c>
      <c r="E6702">
        <v>2018</v>
      </c>
      <c r="F6702">
        <v>5</v>
      </c>
      <c r="G6702">
        <v>6</v>
      </c>
      <c r="H6702" t="s">
        <v>7</v>
      </c>
      <c r="I6702">
        <f t="shared" si="104"/>
        <v>1</v>
      </c>
    </row>
    <row r="6703" spans="1:9" x14ac:dyDescent="0.3">
      <c r="A6703" s="1">
        <v>43227</v>
      </c>
      <c r="B6703" s="2" t="s">
        <v>35936</v>
      </c>
      <c r="C6703" s="3" t="s">
        <v>6715</v>
      </c>
      <c r="D6703">
        <v>19</v>
      </c>
      <c r="E6703">
        <v>2018</v>
      </c>
      <c r="F6703">
        <v>5</v>
      </c>
      <c r="G6703">
        <v>7</v>
      </c>
      <c r="H6703" t="s">
        <v>8</v>
      </c>
      <c r="I6703">
        <f t="shared" si="104"/>
        <v>2</v>
      </c>
    </row>
    <row r="6704" spans="1:9" x14ac:dyDescent="0.3">
      <c r="A6704" s="1">
        <v>43228</v>
      </c>
      <c r="B6704" s="2" t="s">
        <v>35937</v>
      </c>
      <c r="C6704" s="3" t="s">
        <v>6716</v>
      </c>
      <c r="D6704">
        <v>19</v>
      </c>
      <c r="E6704">
        <v>2018</v>
      </c>
      <c r="F6704">
        <v>5</v>
      </c>
      <c r="G6704">
        <v>8</v>
      </c>
      <c r="H6704" t="s">
        <v>9</v>
      </c>
      <c r="I6704">
        <f t="shared" si="104"/>
        <v>3</v>
      </c>
    </row>
    <row r="6705" spans="1:9" x14ac:dyDescent="0.3">
      <c r="A6705" s="1">
        <v>43229</v>
      </c>
      <c r="B6705" s="2" t="s">
        <v>35938</v>
      </c>
      <c r="C6705" s="3" t="s">
        <v>6717</v>
      </c>
      <c r="D6705">
        <v>19</v>
      </c>
      <c r="E6705">
        <v>2018</v>
      </c>
      <c r="F6705">
        <v>5</v>
      </c>
      <c r="G6705">
        <v>9</v>
      </c>
      <c r="H6705" t="s">
        <v>10</v>
      </c>
      <c r="I6705">
        <f t="shared" si="104"/>
        <v>4</v>
      </c>
    </row>
    <row r="6706" spans="1:9" x14ac:dyDescent="0.3">
      <c r="A6706" s="1">
        <v>43230</v>
      </c>
      <c r="B6706" s="2" t="s">
        <v>35939</v>
      </c>
      <c r="C6706" s="3" t="s">
        <v>6718</v>
      </c>
      <c r="D6706">
        <v>19</v>
      </c>
      <c r="E6706">
        <v>2018</v>
      </c>
      <c r="F6706">
        <v>5</v>
      </c>
      <c r="G6706">
        <v>10</v>
      </c>
      <c r="H6706" t="s">
        <v>11</v>
      </c>
      <c r="I6706">
        <f t="shared" si="104"/>
        <v>5</v>
      </c>
    </row>
    <row r="6707" spans="1:9" x14ac:dyDescent="0.3">
      <c r="A6707" s="1">
        <v>43231</v>
      </c>
      <c r="B6707" s="2" t="s">
        <v>35940</v>
      </c>
      <c r="C6707" s="3" t="s">
        <v>6719</v>
      </c>
      <c r="D6707">
        <v>19</v>
      </c>
      <c r="E6707">
        <v>2018</v>
      </c>
      <c r="F6707">
        <v>5</v>
      </c>
      <c r="G6707">
        <v>11</v>
      </c>
      <c r="H6707" t="s">
        <v>12</v>
      </c>
      <c r="I6707">
        <f t="shared" si="104"/>
        <v>6</v>
      </c>
    </row>
    <row r="6708" spans="1:9" x14ac:dyDescent="0.3">
      <c r="A6708" s="1">
        <v>43232</v>
      </c>
      <c r="B6708" s="2" t="s">
        <v>35941</v>
      </c>
      <c r="C6708" s="3" t="s">
        <v>6720</v>
      </c>
      <c r="D6708">
        <v>19</v>
      </c>
      <c r="E6708">
        <v>2018</v>
      </c>
      <c r="F6708">
        <v>5</v>
      </c>
      <c r="G6708">
        <v>12</v>
      </c>
      <c r="H6708" t="s">
        <v>6</v>
      </c>
      <c r="I6708">
        <f t="shared" si="104"/>
        <v>7</v>
      </c>
    </row>
    <row r="6709" spans="1:9" x14ac:dyDescent="0.3">
      <c r="A6709" s="1">
        <v>43233</v>
      </c>
      <c r="B6709" s="2" t="s">
        <v>35942</v>
      </c>
      <c r="C6709" s="3" t="s">
        <v>6721</v>
      </c>
      <c r="D6709">
        <v>19</v>
      </c>
      <c r="E6709">
        <v>2018</v>
      </c>
      <c r="F6709">
        <v>5</v>
      </c>
      <c r="G6709">
        <v>13</v>
      </c>
      <c r="H6709" t="s">
        <v>7</v>
      </c>
      <c r="I6709">
        <f t="shared" si="104"/>
        <v>1</v>
      </c>
    </row>
    <row r="6710" spans="1:9" x14ac:dyDescent="0.3">
      <c r="A6710" s="1">
        <v>43234</v>
      </c>
      <c r="B6710" s="2" t="s">
        <v>35943</v>
      </c>
      <c r="C6710" s="3" t="s">
        <v>6722</v>
      </c>
      <c r="D6710">
        <v>20</v>
      </c>
      <c r="E6710">
        <v>2018</v>
      </c>
      <c r="F6710">
        <v>5</v>
      </c>
      <c r="G6710">
        <v>14</v>
      </c>
      <c r="H6710" t="s">
        <v>8</v>
      </c>
      <c r="I6710">
        <f t="shared" si="104"/>
        <v>2</v>
      </c>
    </row>
    <row r="6711" spans="1:9" x14ac:dyDescent="0.3">
      <c r="A6711" s="1">
        <v>43235</v>
      </c>
      <c r="B6711" s="2" t="s">
        <v>35944</v>
      </c>
      <c r="C6711" s="3" t="s">
        <v>6723</v>
      </c>
      <c r="D6711">
        <v>20</v>
      </c>
      <c r="E6711">
        <v>2018</v>
      </c>
      <c r="F6711">
        <v>5</v>
      </c>
      <c r="G6711">
        <v>15</v>
      </c>
      <c r="H6711" t="s">
        <v>9</v>
      </c>
      <c r="I6711">
        <f t="shared" si="104"/>
        <v>3</v>
      </c>
    </row>
    <row r="6712" spans="1:9" x14ac:dyDescent="0.3">
      <c r="A6712" s="1">
        <v>43236</v>
      </c>
      <c r="B6712" s="2" t="s">
        <v>35945</v>
      </c>
      <c r="C6712" s="3" t="s">
        <v>6724</v>
      </c>
      <c r="D6712">
        <v>20</v>
      </c>
      <c r="E6712">
        <v>2018</v>
      </c>
      <c r="F6712">
        <v>5</v>
      </c>
      <c r="G6712">
        <v>16</v>
      </c>
      <c r="H6712" t="s">
        <v>10</v>
      </c>
      <c r="I6712">
        <f t="shared" si="104"/>
        <v>4</v>
      </c>
    </row>
    <row r="6713" spans="1:9" x14ac:dyDescent="0.3">
      <c r="A6713" s="1">
        <v>43237</v>
      </c>
      <c r="B6713" s="2" t="s">
        <v>35946</v>
      </c>
      <c r="C6713" s="3" t="s">
        <v>6725</v>
      </c>
      <c r="D6713">
        <v>20</v>
      </c>
      <c r="E6713">
        <v>2018</v>
      </c>
      <c r="F6713">
        <v>5</v>
      </c>
      <c r="G6713">
        <v>17</v>
      </c>
      <c r="H6713" t="s">
        <v>11</v>
      </c>
      <c r="I6713">
        <f t="shared" si="104"/>
        <v>5</v>
      </c>
    </row>
    <row r="6714" spans="1:9" x14ac:dyDescent="0.3">
      <c r="A6714" s="1">
        <v>43238</v>
      </c>
      <c r="B6714" s="2" t="s">
        <v>35947</v>
      </c>
      <c r="C6714" s="3" t="s">
        <v>6726</v>
      </c>
      <c r="D6714">
        <v>20</v>
      </c>
      <c r="E6714">
        <v>2018</v>
      </c>
      <c r="F6714">
        <v>5</v>
      </c>
      <c r="G6714">
        <v>18</v>
      </c>
      <c r="H6714" t="s">
        <v>12</v>
      </c>
      <c r="I6714">
        <f t="shared" si="104"/>
        <v>6</v>
      </c>
    </row>
    <row r="6715" spans="1:9" x14ac:dyDescent="0.3">
      <c r="A6715" s="1">
        <v>43239</v>
      </c>
      <c r="B6715" s="2" t="s">
        <v>35948</v>
      </c>
      <c r="C6715" s="3" t="s">
        <v>6727</v>
      </c>
      <c r="D6715">
        <v>20</v>
      </c>
      <c r="E6715">
        <v>2018</v>
      </c>
      <c r="F6715">
        <v>5</v>
      </c>
      <c r="G6715">
        <v>19</v>
      </c>
      <c r="H6715" t="s">
        <v>6</v>
      </c>
      <c r="I6715">
        <f t="shared" si="104"/>
        <v>7</v>
      </c>
    </row>
    <row r="6716" spans="1:9" x14ac:dyDescent="0.3">
      <c r="A6716" s="1">
        <v>43240</v>
      </c>
      <c r="B6716" s="2" t="s">
        <v>35949</v>
      </c>
      <c r="C6716" s="3" t="s">
        <v>6728</v>
      </c>
      <c r="D6716">
        <v>20</v>
      </c>
      <c r="E6716">
        <v>2018</v>
      </c>
      <c r="F6716">
        <v>5</v>
      </c>
      <c r="G6716">
        <v>20</v>
      </c>
      <c r="H6716" t="s">
        <v>7</v>
      </c>
      <c r="I6716">
        <f t="shared" si="104"/>
        <v>1</v>
      </c>
    </row>
    <row r="6717" spans="1:9" x14ac:dyDescent="0.3">
      <c r="A6717" s="1">
        <v>43241</v>
      </c>
      <c r="B6717" s="2" t="s">
        <v>35950</v>
      </c>
      <c r="C6717" s="3" t="s">
        <v>6729</v>
      </c>
      <c r="D6717">
        <v>21</v>
      </c>
      <c r="E6717">
        <v>2018</v>
      </c>
      <c r="F6717">
        <v>5</v>
      </c>
      <c r="G6717">
        <v>21</v>
      </c>
      <c r="H6717" t="s">
        <v>8</v>
      </c>
      <c r="I6717">
        <f t="shared" si="104"/>
        <v>2</v>
      </c>
    </row>
    <row r="6718" spans="1:9" x14ac:dyDescent="0.3">
      <c r="A6718" s="1">
        <v>43242</v>
      </c>
      <c r="B6718" s="2" t="s">
        <v>35951</v>
      </c>
      <c r="C6718" s="3" t="s">
        <v>6730</v>
      </c>
      <c r="D6718">
        <v>21</v>
      </c>
      <c r="E6718">
        <v>2018</v>
      </c>
      <c r="F6718">
        <v>5</v>
      </c>
      <c r="G6718">
        <v>22</v>
      </c>
      <c r="H6718" t="s">
        <v>9</v>
      </c>
      <c r="I6718">
        <f t="shared" si="104"/>
        <v>3</v>
      </c>
    </row>
    <row r="6719" spans="1:9" x14ac:dyDescent="0.3">
      <c r="A6719" s="1">
        <v>43243</v>
      </c>
      <c r="B6719" s="2" t="s">
        <v>35952</v>
      </c>
      <c r="C6719" s="3" t="s">
        <v>6731</v>
      </c>
      <c r="D6719">
        <v>21</v>
      </c>
      <c r="E6719">
        <v>2018</v>
      </c>
      <c r="F6719">
        <v>5</v>
      </c>
      <c r="G6719">
        <v>23</v>
      </c>
      <c r="H6719" t="s">
        <v>10</v>
      </c>
      <c r="I6719">
        <f t="shared" si="104"/>
        <v>4</v>
      </c>
    </row>
    <row r="6720" spans="1:9" x14ac:dyDescent="0.3">
      <c r="A6720" s="1">
        <v>43244</v>
      </c>
      <c r="B6720" s="2" t="s">
        <v>35953</v>
      </c>
      <c r="C6720" s="3" t="s">
        <v>6732</v>
      </c>
      <c r="D6720">
        <v>21</v>
      </c>
      <c r="E6720">
        <v>2018</v>
      </c>
      <c r="F6720">
        <v>5</v>
      </c>
      <c r="G6720">
        <v>24</v>
      </c>
      <c r="H6720" t="s">
        <v>11</v>
      </c>
      <c r="I6720">
        <f t="shared" si="104"/>
        <v>5</v>
      </c>
    </row>
    <row r="6721" spans="1:9" x14ac:dyDescent="0.3">
      <c r="A6721" s="1">
        <v>43245</v>
      </c>
      <c r="B6721" s="2" t="s">
        <v>35954</v>
      </c>
      <c r="C6721" s="3" t="s">
        <v>6733</v>
      </c>
      <c r="D6721">
        <v>21</v>
      </c>
      <c r="E6721">
        <v>2018</v>
      </c>
      <c r="F6721">
        <v>5</v>
      </c>
      <c r="G6721">
        <v>25</v>
      </c>
      <c r="H6721" t="s">
        <v>12</v>
      </c>
      <c r="I6721">
        <f t="shared" si="104"/>
        <v>6</v>
      </c>
    </row>
    <row r="6722" spans="1:9" x14ac:dyDescent="0.3">
      <c r="A6722" s="1">
        <v>43246</v>
      </c>
      <c r="B6722" s="2" t="s">
        <v>35955</v>
      </c>
      <c r="C6722" s="3" t="s">
        <v>6734</v>
      </c>
      <c r="D6722">
        <v>21</v>
      </c>
      <c r="E6722">
        <v>2018</v>
      </c>
      <c r="F6722">
        <v>5</v>
      </c>
      <c r="G6722">
        <v>26</v>
      </c>
      <c r="H6722" t="s">
        <v>6</v>
      </c>
      <c r="I6722">
        <f t="shared" si="104"/>
        <v>7</v>
      </c>
    </row>
    <row r="6723" spans="1:9" x14ac:dyDescent="0.3">
      <c r="A6723" s="1">
        <v>43247</v>
      </c>
      <c r="B6723" s="2" t="s">
        <v>35956</v>
      </c>
      <c r="C6723" s="3" t="s">
        <v>6735</v>
      </c>
      <c r="D6723">
        <v>21</v>
      </c>
      <c r="E6723">
        <v>2018</v>
      </c>
      <c r="F6723">
        <v>5</v>
      </c>
      <c r="G6723">
        <v>27</v>
      </c>
      <c r="H6723" t="s">
        <v>7</v>
      </c>
      <c r="I6723">
        <f t="shared" ref="I6723:I6786" si="105">WEEKDAY(A6723)</f>
        <v>1</v>
      </c>
    </row>
    <row r="6724" spans="1:9" x14ac:dyDescent="0.3">
      <c r="A6724" s="1">
        <v>43248</v>
      </c>
      <c r="B6724" s="2" t="s">
        <v>35957</v>
      </c>
      <c r="C6724" s="3" t="s">
        <v>6736</v>
      </c>
      <c r="D6724">
        <v>22</v>
      </c>
      <c r="E6724">
        <v>2018</v>
      </c>
      <c r="F6724">
        <v>5</v>
      </c>
      <c r="G6724">
        <v>28</v>
      </c>
      <c r="H6724" t="s">
        <v>8</v>
      </c>
      <c r="I6724">
        <f t="shared" si="105"/>
        <v>2</v>
      </c>
    </row>
    <row r="6725" spans="1:9" x14ac:dyDescent="0.3">
      <c r="A6725" s="1">
        <v>43249</v>
      </c>
      <c r="B6725" s="2" t="s">
        <v>35958</v>
      </c>
      <c r="C6725" s="3" t="s">
        <v>6737</v>
      </c>
      <c r="D6725">
        <v>22</v>
      </c>
      <c r="E6725">
        <v>2018</v>
      </c>
      <c r="F6725">
        <v>5</v>
      </c>
      <c r="G6725">
        <v>29</v>
      </c>
      <c r="H6725" t="s">
        <v>9</v>
      </c>
      <c r="I6725">
        <f t="shared" si="105"/>
        <v>3</v>
      </c>
    </row>
    <row r="6726" spans="1:9" x14ac:dyDescent="0.3">
      <c r="A6726" s="1">
        <v>43250</v>
      </c>
      <c r="B6726" s="2" t="s">
        <v>35959</v>
      </c>
      <c r="C6726" s="3" t="s">
        <v>6738</v>
      </c>
      <c r="D6726">
        <v>22</v>
      </c>
      <c r="E6726">
        <v>2018</v>
      </c>
      <c r="F6726">
        <v>5</v>
      </c>
      <c r="G6726">
        <v>30</v>
      </c>
      <c r="H6726" t="s">
        <v>10</v>
      </c>
      <c r="I6726">
        <f t="shared" si="105"/>
        <v>4</v>
      </c>
    </row>
    <row r="6727" spans="1:9" x14ac:dyDescent="0.3">
      <c r="A6727" s="1">
        <v>43251</v>
      </c>
      <c r="B6727" s="2" t="s">
        <v>35960</v>
      </c>
      <c r="C6727" s="3" t="s">
        <v>6739</v>
      </c>
      <c r="D6727">
        <v>22</v>
      </c>
      <c r="E6727">
        <v>2018</v>
      </c>
      <c r="F6727">
        <v>5</v>
      </c>
      <c r="G6727">
        <v>31</v>
      </c>
      <c r="H6727" t="s">
        <v>11</v>
      </c>
      <c r="I6727">
        <f t="shared" si="105"/>
        <v>5</v>
      </c>
    </row>
    <row r="6728" spans="1:9" x14ac:dyDescent="0.3">
      <c r="A6728" s="1">
        <v>43252</v>
      </c>
      <c r="B6728" s="2" t="s">
        <v>35961</v>
      </c>
      <c r="C6728" s="3" t="s">
        <v>6740</v>
      </c>
      <c r="D6728">
        <v>22</v>
      </c>
      <c r="E6728">
        <v>2018</v>
      </c>
      <c r="F6728">
        <v>6</v>
      </c>
      <c r="G6728">
        <v>1</v>
      </c>
      <c r="H6728" t="s">
        <v>12</v>
      </c>
      <c r="I6728">
        <f t="shared" si="105"/>
        <v>6</v>
      </c>
    </row>
    <row r="6729" spans="1:9" x14ac:dyDescent="0.3">
      <c r="A6729" s="1">
        <v>43253</v>
      </c>
      <c r="B6729" s="2" t="s">
        <v>35962</v>
      </c>
      <c r="C6729" s="3" t="s">
        <v>6741</v>
      </c>
      <c r="D6729">
        <v>22</v>
      </c>
      <c r="E6729">
        <v>2018</v>
      </c>
      <c r="F6729">
        <v>6</v>
      </c>
      <c r="G6729">
        <v>2</v>
      </c>
      <c r="H6729" t="s">
        <v>6</v>
      </c>
      <c r="I6729">
        <f t="shared" si="105"/>
        <v>7</v>
      </c>
    </row>
    <row r="6730" spans="1:9" x14ac:dyDescent="0.3">
      <c r="A6730" s="1">
        <v>43254</v>
      </c>
      <c r="B6730" s="2" t="s">
        <v>35963</v>
      </c>
      <c r="C6730" s="3" t="s">
        <v>6742</v>
      </c>
      <c r="D6730">
        <v>22</v>
      </c>
      <c r="E6730">
        <v>2018</v>
      </c>
      <c r="F6730">
        <v>6</v>
      </c>
      <c r="G6730">
        <v>3</v>
      </c>
      <c r="H6730" t="s">
        <v>7</v>
      </c>
      <c r="I6730">
        <f t="shared" si="105"/>
        <v>1</v>
      </c>
    </row>
    <row r="6731" spans="1:9" x14ac:dyDescent="0.3">
      <c r="A6731" s="1">
        <v>43255</v>
      </c>
      <c r="B6731" s="2" t="s">
        <v>35964</v>
      </c>
      <c r="C6731" s="3" t="s">
        <v>6743</v>
      </c>
      <c r="D6731">
        <v>23</v>
      </c>
      <c r="E6731">
        <v>2018</v>
      </c>
      <c r="F6731">
        <v>6</v>
      </c>
      <c r="G6731">
        <v>4</v>
      </c>
      <c r="H6731" t="s">
        <v>8</v>
      </c>
      <c r="I6731">
        <f t="shared" si="105"/>
        <v>2</v>
      </c>
    </row>
    <row r="6732" spans="1:9" x14ac:dyDescent="0.3">
      <c r="A6732" s="1">
        <v>43256</v>
      </c>
      <c r="B6732" s="2" t="s">
        <v>35965</v>
      </c>
      <c r="C6732" s="3" t="s">
        <v>6744</v>
      </c>
      <c r="D6732">
        <v>23</v>
      </c>
      <c r="E6732">
        <v>2018</v>
      </c>
      <c r="F6732">
        <v>6</v>
      </c>
      <c r="G6732">
        <v>5</v>
      </c>
      <c r="H6732" t="s">
        <v>9</v>
      </c>
      <c r="I6732">
        <f t="shared" si="105"/>
        <v>3</v>
      </c>
    </row>
    <row r="6733" spans="1:9" x14ac:dyDescent="0.3">
      <c r="A6733" s="1">
        <v>43257</v>
      </c>
      <c r="B6733" s="2" t="s">
        <v>35966</v>
      </c>
      <c r="C6733" s="3" t="s">
        <v>6745</v>
      </c>
      <c r="D6733">
        <v>23</v>
      </c>
      <c r="E6733">
        <v>2018</v>
      </c>
      <c r="F6733">
        <v>6</v>
      </c>
      <c r="G6733">
        <v>6</v>
      </c>
      <c r="H6733" t="s">
        <v>10</v>
      </c>
      <c r="I6733">
        <f t="shared" si="105"/>
        <v>4</v>
      </c>
    </row>
    <row r="6734" spans="1:9" x14ac:dyDescent="0.3">
      <c r="A6734" s="1">
        <v>43258</v>
      </c>
      <c r="B6734" s="2" t="s">
        <v>35967</v>
      </c>
      <c r="C6734" s="3" t="s">
        <v>6746</v>
      </c>
      <c r="D6734">
        <v>23</v>
      </c>
      <c r="E6734">
        <v>2018</v>
      </c>
      <c r="F6734">
        <v>6</v>
      </c>
      <c r="G6734">
        <v>7</v>
      </c>
      <c r="H6734" t="s">
        <v>11</v>
      </c>
      <c r="I6734">
        <f t="shared" si="105"/>
        <v>5</v>
      </c>
    </row>
    <row r="6735" spans="1:9" x14ac:dyDescent="0.3">
      <c r="A6735" s="1">
        <v>43259</v>
      </c>
      <c r="B6735" s="2" t="s">
        <v>35968</v>
      </c>
      <c r="C6735" s="3" t="s">
        <v>6747</v>
      </c>
      <c r="D6735">
        <v>23</v>
      </c>
      <c r="E6735">
        <v>2018</v>
      </c>
      <c r="F6735">
        <v>6</v>
      </c>
      <c r="G6735">
        <v>8</v>
      </c>
      <c r="H6735" t="s">
        <v>12</v>
      </c>
      <c r="I6735">
        <f t="shared" si="105"/>
        <v>6</v>
      </c>
    </row>
    <row r="6736" spans="1:9" x14ac:dyDescent="0.3">
      <c r="A6736" s="1">
        <v>43260</v>
      </c>
      <c r="B6736" s="2" t="s">
        <v>35969</v>
      </c>
      <c r="C6736" s="3" t="s">
        <v>6748</v>
      </c>
      <c r="D6736">
        <v>23</v>
      </c>
      <c r="E6736">
        <v>2018</v>
      </c>
      <c r="F6736">
        <v>6</v>
      </c>
      <c r="G6736">
        <v>9</v>
      </c>
      <c r="H6736" t="s">
        <v>6</v>
      </c>
      <c r="I6736">
        <f t="shared" si="105"/>
        <v>7</v>
      </c>
    </row>
    <row r="6737" spans="1:9" x14ac:dyDescent="0.3">
      <c r="A6737" s="1">
        <v>43261</v>
      </c>
      <c r="B6737" s="2" t="s">
        <v>35970</v>
      </c>
      <c r="C6737" s="3" t="s">
        <v>6749</v>
      </c>
      <c r="D6737">
        <v>23</v>
      </c>
      <c r="E6737">
        <v>2018</v>
      </c>
      <c r="F6737">
        <v>6</v>
      </c>
      <c r="G6737">
        <v>10</v>
      </c>
      <c r="H6737" t="s">
        <v>7</v>
      </c>
      <c r="I6737">
        <f t="shared" si="105"/>
        <v>1</v>
      </c>
    </row>
    <row r="6738" spans="1:9" x14ac:dyDescent="0.3">
      <c r="A6738" s="1">
        <v>43262</v>
      </c>
      <c r="B6738" s="2" t="s">
        <v>35971</v>
      </c>
      <c r="C6738" s="3" t="s">
        <v>6750</v>
      </c>
      <c r="D6738">
        <v>24</v>
      </c>
      <c r="E6738">
        <v>2018</v>
      </c>
      <c r="F6738">
        <v>6</v>
      </c>
      <c r="G6738">
        <v>11</v>
      </c>
      <c r="H6738" t="s">
        <v>8</v>
      </c>
      <c r="I6738">
        <f t="shared" si="105"/>
        <v>2</v>
      </c>
    </row>
    <row r="6739" spans="1:9" x14ac:dyDescent="0.3">
      <c r="A6739" s="1">
        <v>43263</v>
      </c>
      <c r="B6739" s="2" t="s">
        <v>35972</v>
      </c>
      <c r="C6739" s="3" t="s">
        <v>6751</v>
      </c>
      <c r="D6739">
        <v>24</v>
      </c>
      <c r="E6739">
        <v>2018</v>
      </c>
      <c r="F6739">
        <v>6</v>
      </c>
      <c r="G6739">
        <v>12</v>
      </c>
      <c r="H6739" t="s">
        <v>9</v>
      </c>
      <c r="I6739">
        <f t="shared" si="105"/>
        <v>3</v>
      </c>
    </row>
    <row r="6740" spans="1:9" x14ac:dyDescent="0.3">
      <c r="A6740" s="1">
        <v>43264</v>
      </c>
      <c r="B6740" s="2" t="s">
        <v>35973</v>
      </c>
      <c r="C6740" s="3" t="s">
        <v>6752</v>
      </c>
      <c r="D6740">
        <v>24</v>
      </c>
      <c r="E6740">
        <v>2018</v>
      </c>
      <c r="F6740">
        <v>6</v>
      </c>
      <c r="G6740">
        <v>13</v>
      </c>
      <c r="H6740" t="s">
        <v>10</v>
      </c>
      <c r="I6740">
        <f t="shared" si="105"/>
        <v>4</v>
      </c>
    </row>
    <row r="6741" spans="1:9" x14ac:dyDescent="0.3">
      <c r="A6741" s="1">
        <v>43265</v>
      </c>
      <c r="B6741" s="2" t="s">
        <v>35974</v>
      </c>
      <c r="C6741" s="3" t="s">
        <v>6753</v>
      </c>
      <c r="D6741">
        <v>24</v>
      </c>
      <c r="E6741">
        <v>2018</v>
      </c>
      <c r="F6741">
        <v>6</v>
      </c>
      <c r="G6741">
        <v>14</v>
      </c>
      <c r="H6741" t="s">
        <v>11</v>
      </c>
      <c r="I6741">
        <f t="shared" si="105"/>
        <v>5</v>
      </c>
    </row>
    <row r="6742" spans="1:9" x14ac:dyDescent="0.3">
      <c r="A6742" s="1">
        <v>43266</v>
      </c>
      <c r="B6742" s="2" t="s">
        <v>35975</v>
      </c>
      <c r="C6742" s="3" t="s">
        <v>6754</v>
      </c>
      <c r="D6742">
        <v>24</v>
      </c>
      <c r="E6742">
        <v>2018</v>
      </c>
      <c r="F6742">
        <v>6</v>
      </c>
      <c r="G6742">
        <v>15</v>
      </c>
      <c r="H6742" t="s">
        <v>12</v>
      </c>
      <c r="I6742">
        <f t="shared" si="105"/>
        <v>6</v>
      </c>
    </row>
    <row r="6743" spans="1:9" x14ac:dyDescent="0.3">
      <c r="A6743" s="1">
        <v>43267</v>
      </c>
      <c r="B6743" s="2" t="s">
        <v>35976</v>
      </c>
      <c r="C6743" s="3" t="s">
        <v>6755</v>
      </c>
      <c r="D6743">
        <v>24</v>
      </c>
      <c r="E6743">
        <v>2018</v>
      </c>
      <c r="F6743">
        <v>6</v>
      </c>
      <c r="G6743">
        <v>16</v>
      </c>
      <c r="H6743" t="s">
        <v>6</v>
      </c>
      <c r="I6743">
        <f t="shared" si="105"/>
        <v>7</v>
      </c>
    </row>
    <row r="6744" spans="1:9" x14ac:dyDescent="0.3">
      <c r="A6744" s="1">
        <v>43268</v>
      </c>
      <c r="B6744" s="2" t="s">
        <v>35977</v>
      </c>
      <c r="C6744" s="3" t="s">
        <v>6756</v>
      </c>
      <c r="D6744">
        <v>24</v>
      </c>
      <c r="E6744">
        <v>2018</v>
      </c>
      <c r="F6744">
        <v>6</v>
      </c>
      <c r="G6744">
        <v>17</v>
      </c>
      <c r="H6744" t="s">
        <v>7</v>
      </c>
      <c r="I6744">
        <f t="shared" si="105"/>
        <v>1</v>
      </c>
    </row>
    <row r="6745" spans="1:9" x14ac:dyDescent="0.3">
      <c r="A6745" s="1">
        <v>43269</v>
      </c>
      <c r="B6745" s="2" t="s">
        <v>35978</v>
      </c>
      <c r="C6745" s="3" t="s">
        <v>6757</v>
      </c>
      <c r="D6745">
        <v>25</v>
      </c>
      <c r="E6745">
        <v>2018</v>
      </c>
      <c r="F6745">
        <v>6</v>
      </c>
      <c r="G6745">
        <v>18</v>
      </c>
      <c r="H6745" t="s">
        <v>8</v>
      </c>
      <c r="I6745">
        <f t="shared" si="105"/>
        <v>2</v>
      </c>
    </row>
    <row r="6746" spans="1:9" x14ac:dyDescent="0.3">
      <c r="A6746" s="1">
        <v>43270</v>
      </c>
      <c r="B6746" s="2" t="s">
        <v>35979</v>
      </c>
      <c r="C6746" s="3" t="s">
        <v>6758</v>
      </c>
      <c r="D6746">
        <v>25</v>
      </c>
      <c r="E6746">
        <v>2018</v>
      </c>
      <c r="F6746">
        <v>6</v>
      </c>
      <c r="G6746">
        <v>19</v>
      </c>
      <c r="H6746" t="s">
        <v>9</v>
      </c>
      <c r="I6746">
        <f t="shared" si="105"/>
        <v>3</v>
      </c>
    </row>
    <row r="6747" spans="1:9" x14ac:dyDescent="0.3">
      <c r="A6747" s="1">
        <v>43271</v>
      </c>
      <c r="B6747" s="2" t="s">
        <v>35980</v>
      </c>
      <c r="C6747" s="3" t="s">
        <v>6759</v>
      </c>
      <c r="D6747">
        <v>25</v>
      </c>
      <c r="E6747">
        <v>2018</v>
      </c>
      <c r="F6747">
        <v>6</v>
      </c>
      <c r="G6747">
        <v>20</v>
      </c>
      <c r="H6747" t="s">
        <v>10</v>
      </c>
      <c r="I6747">
        <f t="shared" si="105"/>
        <v>4</v>
      </c>
    </row>
    <row r="6748" spans="1:9" x14ac:dyDescent="0.3">
      <c r="A6748" s="1">
        <v>43272</v>
      </c>
      <c r="B6748" s="2" t="s">
        <v>35981</v>
      </c>
      <c r="C6748" s="3" t="s">
        <v>6760</v>
      </c>
      <c r="D6748">
        <v>25</v>
      </c>
      <c r="E6748">
        <v>2018</v>
      </c>
      <c r="F6748">
        <v>6</v>
      </c>
      <c r="G6748">
        <v>21</v>
      </c>
      <c r="H6748" t="s">
        <v>11</v>
      </c>
      <c r="I6748">
        <f t="shared" si="105"/>
        <v>5</v>
      </c>
    </row>
    <row r="6749" spans="1:9" x14ac:dyDescent="0.3">
      <c r="A6749" s="1">
        <v>43273</v>
      </c>
      <c r="B6749" s="2" t="s">
        <v>35982</v>
      </c>
      <c r="C6749" s="3" t="s">
        <v>6761</v>
      </c>
      <c r="D6749">
        <v>25</v>
      </c>
      <c r="E6749">
        <v>2018</v>
      </c>
      <c r="F6749">
        <v>6</v>
      </c>
      <c r="G6749">
        <v>22</v>
      </c>
      <c r="H6749" t="s">
        <v>12</v>
      </c>
      <c r="I6749">
        <f t="shared" si="105"/>
        <v>6</v>
      </c>
    </row>
    <row r="6750" spans="1:9" x14ac:dyDescent="0.3">
      <c r="A6750" s="1">
        <v>43274</v>
      </c>
      <c r="B6750" s="2" t="s">
        <v>35983</v>
      </c>
      <c r="C6750" s="3" t="s">
        <v>6762</v>
      </c>
      <c r="D6750">
        <v>25</v>
      </c>
      <c r="E6750">
        <v>2018</v>
      </c>
      <c r="F6750">
        <v>6</v>
      </c>
      <c r="G6750">
        <v>23</v>
      </c>
      <c r="H6750" t="s">
        <v>6</v>
      </c>
      <c r="I6750">
        <f t="shared" si="105"/>
        <v>7</v>
      </c>
    </row>
    <row r="6751" spans="1:9" x14ac:dyDescent="0.3">
      <c r="A6751" s="1">
        <v>43275</v>
      </c>
      <c r="B6751" s="2" t="s">
        <v>35984</v>
      </c>
      <c r="C6751" s="3" t="s">
        <v>6763</v>
      </c>
      <c r="D6751">
        <v>25</v>
      </c>
      <c r="E6751">
        <v>2018</v>
      </c>
      <c r="F6751">
        <v>6</v>
      </c>
      <c r="G6751">
        <v>24</v>
      </c>
      <c r="H6751" t="s">
        <v>7</v>
      </c>
      <c r="I6751">
        <f t="shared" si="105"/>
        <v>1</v>
      </c>
    </row>
    <row r="6752" spans="1:9" x14ac:dyDescent="0.3">
      <c r="A6752" s="1">
        <v>43276</v>
      </c>
      <c r="B6752" s="2" t="s">
        <v>35985</v>
      </c>
      <c r="C6752" s="3" t="s">
        <v>6764</v>
      </c>
      <c r="D6752">
        <v>26</v>
      </c>
      <c r="E6752">
        <v>2018</v>
      </c>
      <c r="F6752">
        <v>6</v>
      </c>
      <c r="G6752">
        <v>25</v>
      </c>
      <c r="H6752" t="s">
        <v>8</v>
      </c>
      <c r="I6752">
        <f t="shared" si="105"/>
        <v>2</v>
      </c>
    </row>
    <row r="6753" spans="1:9" x14ac:dyDescent="0.3">
      <c r="A6753" s="1">
        <v>43277</v>
      </c>
      <c r="B6753" s="2" t="s">
        <v>35986</v>
      </c>
      <c r="C6753" s="3" t="s">
        <v>6765</v>
      </c>
      <c r="D6753">
        <v>26</v>
      </c>
      <c r="E6753">
        <v>2018</v>
      </c>
      <c r="F6753">
        <v>6</v>
      </c>
      <c r="G6753">
        <v>26</v>
      </c>
      <c r="H6753" t="s">
        <v>9</v>
      </c>
      <c r="I6753">
        <f t="shared" si="105"/>
        <v>3</v>
      </c>
    </row>
    <row r="6754" spans="1:9" x14ac:dyDescent="0.3">
      <c r="A6754" s="1">
        <v>43278</v>
      </c>
      <c r="B6754" s="2" t="s">
        <v>35987</v>
      </c>
      <c r="C6754" s="3" t="s">
        <v>6766</v>
      </c>
      <c r="D6754">
        <v>26</v>
      </c>
      <c r="E6754">
        <v>2018</v>
      </c>
      <c r="F6754">
        <v>6</v>
      </c>
      <c r="G6754">
        <v>27</v>
      </c>
      <c r="H6754" t="s">
        <v>10</v>
      </c>
      <c r="I6754">
        <f t="shared" si="105"/>
        <v>4</v>
      </c>
    </row>
    <row r="6755" spans="1:9" x14ac:dyDescent="0.3">
      <c r="A6755" s="1">
        <v>43279</v>
      </c>
      <c r="B6755" s="2" t="s">
        <v>35988</v>
      </c>
      <c r="C6755" s="3" t="s">
        <v>6767</v>
      </c>
      <c r="D6755">
        <v>26</v>
      </c>
      <c r="E6755">
        <v>2018</v>
      </c>
      <c r="F6755">
        <v>6</v>
      </c>
      <c r="G6755">
        <v>28</v>
      </c>
      <c r="H6755" t="s">
        <v>11</v>
      </c>
      <c r="I6755">
        <f t="shared" si="105"/>
        <v>5</v>
      </c>
    </row>
    <row r="6756" spans="1:9" x14ac:dyDescent="0.3">
      <c r="A6756" s="1">
        <v>43280</v>
      </c>
      <c r="B6756" s="2" t="s">
        <v>35989</v>
      </c>
      <c r="C6756" s="3" t="s">
        <v>6768</v>
      </c>
      <c r="D6756">
        <v>26</v>
      </c>
      <c r="E6756">
        <v>2018</v>
      </c>
      <c r="F6756">
        <v>6</v>
      </c>
      <c r="G6756">
        <v>29</v>
      </c>
      <c r="H6756" t="s">
        <v>12</v>
      </c>
      <c r="I6756">
        <f t="shared" si="105"/>
        <v>6</v>
      </c>
    </row>
    <row r="6757" spans="1:9" x14ac:dyDescent="0.3">
      <c r="A6757" s="1">
        <v>43281</v>
      </c>
      <c r="B6757" s="2" t="s">
        <v>35990</v>
      </c>
      <c r="C6757" s="3" t="s">
        <v>6769</v>
      </c>
      <c r="D6757">
        <v>26</v>
      </c>
      <c r="E6757">
        <v>2018</v>
      </c>
      <c r="F6757">
        <v>6</v>
      </c>
      <c r="G6757">
        <v>30</v>
      </c>
      <c r="H6757" t="s">
        <v>6</v>
      </c>
      <c r="I6757">
        <f t="shared" si="105"/>
        <v>7</v>
      </c>
    </row>
    <row r="6758" spans="1:9" x14ac:dyDescent="0.3">
      <c r="A6758" s="1">
        <v>43282</v>
      </c>
      <c r="B6758" s="2" t="s">
        <v>35991</v>
      </c>
      <c r="C6758" s="3" t="s">
        <v>6770</v>
      </c>
      <c r="D6758">
        <v>26</v>
      </c>
      <c r="E6758">
        <v>2018</v>
      </c>
      <c r="F6758">
        <v>7</v>
      </c>
      <c r="G6758">
        <v>1</v>
      </c>
      <c r="H6758" t="s">
        <v>7</v>
      </c>
      <c r="I6758">
        <f t="shared" si="105"/>
        <v>1</v>
      </c>
    </row>
    <row r="6759" spans="1:9" x14ac:dyDescent="0.3">
      <c r="A6759" s="1">
        <v>43283</v>
      </c>
      <c r="B6759" s="2" t="s">
        <v>35992</v>
      </c>
      <c r="C6759" s="3" t="s">
        <v>6771</v>
      </c>
      <c r="D6759">
        <v>27</v>
      </c>
      <c r="E6759">
        <v>2018</v>
      </c>
      <c r="F6759">
        <v>7</v>
      </c>
      <c r="G6759">
        <v>2</v>
      </c>
      <c r="H6759" t="s">
        <v>8</v>
      </c>
      <c r="I6759">
        <f t="shared" si="105"/>
        <v>2</v>
      </c>
    </row>
    <row r="6760" spans="1:9" x14ac:dyDescent="0.3">
      <c r="A6760" s="1">
        <v>43284</v>
      </c>
      <c r="B6760" s="2" t="s">
        <v>35993</v>
      </c>
      <c r="C6760" s="3" t="s">
        <v>6772</v>
      </c>
      <c r="D6760">
        <v>27</v>
      </c>
      <c r="E6760">
        <v>2018</v>
      </c>
      <c r="F6760">
        <v>7</v>
      </c>
      <c r="G6760">
        <v>3</v>
      </c>
      <c r="H6760" t="s">
        <v>9</v>
      </c>
      <c r="I6760">
        <f t="shared" si="105"/>
        <v>3</v>
      </c>
    </row>
    <row r="6761" spans="1:9" x14ac:dyDescent="0.3">
      <c r="A6761" s="1">
        <v>43285</v>
      </c>
      <c r="B6761" s="2" t="s">
        <v>35994</v>
      </c>
      <c r="C6761" s="3" t="s">
        <v>6773</v>
      </c>
      <c r="D6761">
        <v>27</v>
      </c>
      <c r="E6761">
        <v>2018</v>
      </c>
      <c r="F6761">
        <v>7</v>
      </c>
      <c r="G6761">
        <v>4</v>
      </c>
      <c r="H6761" t="s">
        <v>10</v>
      </c>
      <c r="I6761">
        <f t="shared" si="105"/>
        <v>4</v>
      </c>
    </row>
    <row r="6762" spans="1:9" x14ac:dyDescent="0.3">
      <c r="A6762" s="1">
        <v>43286</v>
      </c>
      <c r="B6762" s="2" t="s">
        <v>35995</v>
      </c>
      <c r="C6762" s="3" t="s">
        <v>6774</v>
      </c>
      <c r="D6762">
        <v>27</v>
      </c>
      <c r="E6762">
        <v>2018</v>
      </c>
      <c r="F6762">
        <v>7</v>
      </c>
      <c r="G6762">
        <v>5</v>
      </c>
      <c r="H6762" t="s">
        <v>11</v>
      </c>
      <c r="I6762">
        <f t="shared" si="105"/>
        <v>5</v>
      </c>
    </row>
    <row r="6763" spans="1:9" x14ac:dyDescent="0.3">
      <c r="A6763" s="1">
        <v>43287</v>
      </c>
      <c r="B6763" s="2" t="s">
        <v>35996</v>
      </c>
      <c r="C6763" s="3" t="s">
        <v>6775</v>
      </c>
      <c r="D6763">
        <v>27</v>
      </c>
      <c r="E6763">
        <v>2018</v>
      </c>
      <c r="F6763">
        <v>7</v>
      </c>
      <c r="G6763">
        <v>6</v>
      </c>
      <c r="H6763" t="s">
        <v>12</v>
      </c>
      <c r="I6763">
        <f t="shared" si="105"/>
        <v>6</v>
      </c>
    </row>
    <row r="6764" spans="1:9" x14ac:dyDescent="0.3">
      <c r="A6764" s="1">
        <v>43288</v>
      </c>
      <c r="B6764" s="2" t="s">
        <v>35997</v>
      </c>
      <c r="C6764" s="3" t="s">
        <v>6776</v>
      </c>
      <c r="D6764">
        <v>27</v>
      </c>
      <c r="E6764">
        <v>2018</v>
      </c>
      <c r="F6764">
        <v>7</v>
      </c>
      <c r="G6764">
        <v>7</v>
      </c>
      <c r="H6764" t="s">
        <v>6</v>
      </c>
      <c r="I6764">
        <f t="shared" si="105"/>
        <v>7</v>
      </c>
    </row>
    <row r="6765" spans="1:9" x14ac:dyDescent="0.3">
      <c r="A6765" s="1">
        <v>43289</v>
      </c>
      <c r="B6765" s="2" t="s">
        <v>35998</v>
      </c>
      <c r="C6765" s="3" t="s">
        <v>6777</v>
      </c>
      <c r="D6765">
        <v>27</v>
      </c>
      <c r="E6765">
        <v>2018</v>
      </c>
      <c r="F6765">
        <v>7</v>
      </c>
      <c r="G6765">
        <v>8</v>
      </c>
      <c r="H6765" t="s">
        <v>7</v>
      </c>
      <c r="I6765">
        <f t="shared" si="105"/>
        <v>1</v>
      </c>
    </row>
    <row r="6766" spans="1:9" x14ac:dyDescent="0.3">
      <c r="A6766" s="1">
        <v>43290</v>
      </c>
      <c r="B6766" s="2" t="s">
        <v>35999</v>
      </c>
      <c r="C6766" s="3" t="s">
        <v>6778</v>
      </c>
      <c r="D6766">
        <v>28</v>
      </c>
      <c r="E6766">
        <v>2018</v>
      </c>
      <c r="F6766">
        <v>7</v>
      </c>
      <c r="G6766">
        <v>9</v>
      </c>
      <c r="H6766" t="s">
        <v>8</v>
      </c>
      <c r="I6766">
        <f t="shared" si="105"/>
        <v>2</v>
      </c>
    </row>
    <row r="6767" spans="1:9" x14ac:dyDescent="0.3">
      <c r="A6767" s="1">
        <v>43291</v>
      </c>
      <c r="B6767" s="2" t="s">
        <v>36000</v>
      </c>
      <c r="C6767" s="3" t="s">
        <v>6779</v>
      </c>
      <c r="D6767">
        <v>28</v>
      </c>
      <c r="E6767">
        <v>2018</v>
      </c>
      <c r="F6767">
        <v>7</v>
      </c>
      <c r="G6767">
        <v>10</v>
      </c>
      <c r="H6767" t="s">
        <v>9</v>
      </c>
      <c r="I6767">
        <f t="shared" si="105"/>
        <v>3</v>
      </c>
    </row>
    <row r="6768" spans="1:9" x14ac:dyDescent="0.3">
      <c r="A6768" s="1">
        <v>43292</v>
      </c>
      <c r="B6768" s="2" t="s">
        <v>36001</v>
      </c>
      <c r="C6768" s="3" t="s">
        <v>6780</v>
      </c>
      <c r="D6768">
        <v>28</v>
      </c>
      <c r="E6768">
        <v>2018</v>
      </c>
      <c r="F6768">
        <v>7</v>
      </c>
      <c r="G6768">
        <v>11</v>
      </c>
      <c r="H6768" t="s">
        <v>10</v>
      </c>
      <c r="I6768">
        <f t="shared" si="105"/>
        <v>4</v>
      </c>
    </row>
    <row r="6769" spans="1:9" x14ac:dyDescent="0.3">
      <c r="A6769" s="1">
        <v>43293</v>
      </c>
      <c r="B6769" s="2" t="s">
        <v>36002</v>
      </c>
      <c r="C6769" s="3" t="s">
        <v>6781</v>
      </c>
      <c r="D6769">
        <v>28</v>
      </c>
      <c r="E6769">
        <v>2018</v>
      </c>
      <c r="F6769">
        <v>7</v>
      </c>
      <c r="G6769">
        <v>12</v>
      </c>
      <c r="H6769" t="s">
        <v>11</v>
      </c>
      <c r="I6769">
        <f t="shared" si="105"/>
        <v>5</v>
      </c>
    </row>
    <row r="6770" spans="1:9" x14ac:dyDescent="0.3">
      <c r="A6770" s="1">
        <v>43294</v>
      </c>
      <c r="B6770" s="2" t="s">
        <v>36003</v>
      </c>
      <c r="C6770" s="3" t="s">
        <v>6782</v>
      </c>
      <c r="D6770">
        <v>28</v>
      </c>
      <c r="E6770">
        <v>2018</v>
      </c>
      <c r="F6770">
        <v>7</v>
      </c>
      <c r="G6770">
        <v>13</v>
      </c>
      <c r="H6770" t="s">
        <v>12</v>
      </c>
      <c r="I6770">
        <f t="shared" si="105"/>
        <v>6</v>
      </c>
    </row>
    <row r="6771" spans="1:9" x14ac:dyDescent="0.3">
      <c r="A6771" s="1">
        <v>43295</v>
      </c>
      <c r="B6771" s="2" t="s">
        <v>36004</v>
      </c>
      <c r="C6771" s="3" t="s">
        <v>6783</v>
      </c>
      <c r="D6771">
        <v>28</v>
      </c>
      <c r="E6771">
        <v>2018</v>
      </c>
      <c r="F6771">
        <v>7</v>
      </c>
      <c r="G6771">
        <v>14</v>
      </c>
      <c r="H6771" t="s">
        <v>6</v>
      </c>
      <c r="I6771">
        <f t="shared" si="105"/>
        <v>7</v>
      </c>
    </row>
    <row r="6772" spans="1:9" x14ac:dyDescent="0.3">
      <c r="A6772" s="1">
        <v>43296</v>
      </c>
      <c r="B6772" s="2" t="s">
        <v>36005</v>
      </c>
      <c r="C6772" s="3" t="s">
        <v>6784</v>
      </c>
      <c r="D6772">
        <v>28</v>
      </c>
      <c r="E6772">
        <v>2018</v>
      </c>
      <c r="F6772">
        <v>7</v>
      </c>
      <c r="G6772">
        <v>15</v>
      </c>
      <c r="H6772" t="s">
        <v>7</v>
      </c>
      <c r="I6772">
        <f t="shared" si="105"/>
        <v>1</v>
      </c>
    </row>
    <row r="6773" spans="1:9" x14ac:dyDescent="0.3">
      <c r="A6773" s="1">
        <v>43297</v>
      </c>
      <c r="B6773" s="2" t="s">
        <v>36006</v>
      </c>
      <c r="C6773" s="3" t="s">
        <v>6785</v>
      </c>
      <c r="D6773">
        <v>29</v>
      </c>
      <c r="E6773">
        <v>2018</v>
      </c>
      <c r="F6773">
        <v>7</v>
      </c>
      <c r="G6773">
        <v>16</v>
      </c>
      <c r="H6773" t="s">
        <v>8</v>
      </c>
      <c r="I6773">
        <f t="shared" si="105"/>
        <v>2</v>
      </c>
    </row>
    <row r="6774" spans="1:9" x14ac:dyDescent="0.3">
      <c r="A6774" s="1">
        <v>43298</v>
      </c>
      <c r="B6774" s="2" t="s">
        <v>36007</v>
      </c>
      <c r="C6774" s="3" t="s">
        <v>6786</v>
      </c>
      <c r="D6774">
        <v>29</v>
      </c>
      <c r="E6774">
        <v>2018</v>
      </c>
      <c r="F6774">
        <v>7</v>
      </c>
      <c r="G6774">
        <v>17</v>
      </c>
      <c r="H6774" t="s">
        <v>9</v>
      </c>
      <c r="I6774">
        <f t="shared" si="105"/>
        <v>3</v>
      </c>
    </row>
    <row r="6775" spans="1:9" x14ac:dyDescent="0.3">
      <c r="A6775" s="1">
        <v>43299</v>
      </c>
      <c r="B6775" s="2" t="s">
        <v>36008</v>
      </c>
      <c r="C6775" s="3" t="s">
        <v>6787</v>
      </c>
      <c r="D6775">
        <v>29</v>
      </c>
      <c r="E6775">
        <v>2018</v>
      </c>
      <c r="F6775">
        <v>7</v>
      </c>
      <c r="G6775">
        <v>18</v>
      </c>
      <c r="H6775" t="s">
        <v>10</v>
      </c>
      <c r="I6775">
        <f t="shared" si="105"/>
        <v>4</v>
      </c>
    </row>
    <row r="6776" spans="1:9" x14ac:dyDescent="0.3">
      <c r="A6776" s="1">
        <v>43300</v>
      </c>
      <c r="B6776" s="2" t="s">
        <v>36009</v>
      </c>
      <c r="C6776" s="3" t="s">
        <v>6788</v>
      </c>
      <c r="D6776">
        <v>29</v>
      </c>
      <c r="E6776">
        <v>2018</v>
      </c>
      <c r="F6776">
        <v>7</v>
      </c>
      <c r="G6776">
        <v>19</v>
      </c>
      <c r="H6776" t="s">
        <v>11</v>
      </c>
      <c r="I6776">
        <f t="shared" si="105"/>
        <v>5</v>
      </c>
    </row>
    <row r="6777" spans="1:9" x14ac:dyDescent="0.3">
      <c r="A6777" s="1">
        <v>43301</v>
      </c>
      <c r="B6777" s="2" t="s">
        <v>36010</v>
      </c>
      <c r="C6777" s="3" t="s">
        <v>6789</v>
      </c>
      <c r="D6777">
        <v>29</v>
      </c>
      <c r="E6777">
        <v>2018</v>
      </c>
      <c r="F6777">
        <v>7</v>
      </c>
      <c r="G6777">
        <v>20</v>
      </c>
      <c r="H6777" t="s">
        <v>12</v>
      </c>
      <c r="I6777">
        <f t="shared" si="105"/>
        <v>6</v>
      </c>
    </row>
    <row r="6778" spans="1:9" x14ac:dyDescent="0.3">
      <c r="A6778" s="1">
        <v>43302</v>
      </c>
      <c r="B6778" s="2" t="s">
        <v>36011</v>
      </c>
      <c r="C6778" s="3" t="s">
        <v>6790</v>
      </c>
      <c r="D6778">
        <v>29</v>
      </c>
      <c r="E6778">
        <v>2018</v>
      </c>
      <c r="F6778">
        <v>7</v>
      </c>
      <c r="G6778">
        <v>21</v>
      </c>
      <c r="H6778" t="s">
        <v>6</v>
      </c>
      <c r="I6778">
        <f t="shared" si="105"/>
        <v>7</v>
      </c>
    </row>
    <row r="6779" spans="1:9" x14ac:dyDescent="0.3">
      <c r="A6779" s="1">
        <v>43303</v>
      </c>
      <c r="B6779" s="2" t="s">
        <v>36012</v>
      </c>
      <c r="C6779" s="3" t="s">
        <v>6791</v>
      </c>
      <c r="D6779">
        <v>29</v>
      </c>
      <c r="E6779">
        <v>2018</v>
      </c>
      <c r="F6779">
        <v>7</v>
      </c>
      <c r="G6779">
        <v>22</v>
      </c>
      <c r="H6779" t="s">
        <v>7</v>
      </c>
      <c r="I6779">
        <f t="shared" si="105"/>
        <v>1</v>
      </c>
    </row>
    <row r="6780" spans="1:9" x14ac:dyDescent="0.3">
      <c r="A6780" s="1">
        <v>43304</v>
      </c>
      <c r="B6780" s="2" t="s">
        <v>36013</v>
      </c>
      <c r="C6780" s="3" t="s">
        <v>6792</v>
      </c>
      <c r="D6780">
        <v>30</v>
      </c>
      <c r="E6780">
        <v>2018</v>
      </c>
      <c r="F6780">
        <v>7</v>
      </c>
      <c r="G6780">
        <v>23</v>
      </c>
      <c r="H6780" t="s">
        <v>8</v>
      </c>
      <c r="I6780">
        <f t="shared" si="105"/>
        <v>2</v>
      </c>
    </row>
    <row r="6781" spans="1:9" x14ac:dyDescent="0.3">
      <c r="A6781" s="1">
        <v>43305</v>
      </c>
      <c r="B6781" s="2" t="s">
        <v>36014</v>
      </c>
      <c r="C6781" s="3" t="s">
        <v>6793</v>
      </c>
      <c r="D6781">
        <v>30</v>
      </c>
      <c r="E6781">
        <v>2018</v>
      </c>
      <c r="F6781">
        <v>7</v>
      </c>
      <c r="G6781">
        <v>24</v>
      </c>
      <c r="H6781" t="s">
        <v>9</v>
      </c>
      <c r="I6781">
        <f t="shared" si="105"/>
        <v>3</v>
      </c>
    </row>
    <row r="6782" spans="1:9" x14ac:dyDescent="0.3">
      <c r="A6782" s="1">
        <v>43306</v>
      </c>
      <c r="B6782" s="2" t="s">
        <v>36015</v>
      </c>
      <c r="C6782" s="3" t="s">
        <v>6794</v>
      </c>
      <c r="D6782">
        <v>30</v>
      </c>
      <c r="E6782">
        <v>2018</v>
      </c>
      <c r="F6782">
        <v>7</v>
      </c>
      <c r="G6782">
        <v>25</v>
      </c>
      <c r="H6782" t="s">
        <v>10</v>
      </c>
      <c r="I6782">
        <f t="shared" si="105"/>
        <v>4</v>
      </c>
    </row>
    <row r="6783" spans="1:9" x14ac:dyDescent="0.3">
      <c r="A6783" s="1">
        <v>43307</v>
      </c>
      <c r="B6783" s="2" t="s">
        <v>36016</v>
      </c>
      <c r="C6783" s="3" t="s">
        <v>6795</v>
      </c>
      <c r="D6783">
        <v>30</v>
      </c>
      <c r="E6783">
        <v>2018</v>
      </c>
      <c r="F6783">
        <v>7</v>
      </c>
      <c r="G6783">
        <v>26</v>
      </c>
      <c r="H6783" t="s">
        <v>11</v>
      </c>
      <c r="I6783">
        <f t="shared" si="105"/>
        <v>5</v>
      </c>
    </row>
    <row r="6784" spans="1:9" x14ac:dyDescent="0.3">
      <c r="A6784" s="1">
        <v>43308</v>
      </c>
      <c r="B6784" s="2" t="s">
        <v>36017</v>
      </c>
      <c r="C6784" s="3" t="s">
        <v>6796</v>
      </c>
      <c r="D6784">
        <v>30</v>
      </c>
      <c r="E6784">
        <v>2018</v>
      </c>
      <c r="F6784">
        <v>7</v>
      </c>
      <c r="G6784">
        <v>27</v>
      </c>
      <c r="H6784" t="s">
        <v>12</v>
      </c>
      <c r="I6784">
        <f t="shared" si="105"/>
        <v>6</v>
      </c>
    </row>
    <row r="6785" spans="1:9" x14ac:dyDescent="0.3">
      <c r="A6785" s="1">
        <v>43309</v>
      </c>
      <c r="B6785" s="2" t="s">
        <v>36018</v>
      </c>
      <c r="C6785" s="3" t="s">
        <v>6797</v>
      </c>
      <c r="D6785">
        <v>30</v>
      </c>
      <c r="E6785">
        <v>2018</v>
      </c>
      <c r="F6785">
        <v>7</v>
      </c>
      <c r="G6785">
        <v>28</v>
      </c>
      <c r="H6785" t="s">
        <v>6</v>
      </c>
      <c r="I6785">
        <f t="shared" si="105"/>
        <v>7</v>
      </c>
    </row>
    <row r="6786" spans="1:9" x14ac:dyDescent="0.3">
      <c r="A6786" s="1">
        <v>43310</v>
      </c>
      <c r="B6786" s="2" t="s">
        <v>36019</v>
      </c>
      <c r="C6786" s="3" t="s">
        <v>6798</v>
      </c>
      <c r="D6786">
        <v>30</v>
      </c>
      <c r="E6786">
        <v>2018</v>
      </c>
      <c r="F6786">
        <v>7</v>
      </c>
      <c r="G6786">
        <v>29</v>
      </c>
      <c r="H6786" t="s">
        <v>7</v>
      </c>
      <c r="I6786">
        <f t="shared" si="105"/>
        <v>1</v>
      </c>
    </row>
    <row r="6787" spans="1:9" x14ac:dyDescent="0.3">
      <c r="A6787" s="1">
        <v>43311</v>
      </c>
      <c r="B6787" s="2" t="s">
        <v>36020</v>
      </c>
      <c r="C6787" s="3" t="s">
        <v>6799</v>
      </c>
      <c r="D6787">
        <v>31</v>
      </c>
      <c r="E6787">
        <v>2018</v>
      </c>
      <c r="F6787">
        <v>7</v>
      </c>
      <c r="G6787">
        <v>30</v>
      </c>
      <c r="H6787" t="s">
        <v>8</v>
      </c>
      <c r="I6787">
        <f t="shared" ref="I6787:I6850" si="106">WEEKDAY(A6787)</f>
        <v>2</v>
      </c>
    </row>
    <row r="6788" spans="1:9" x14ac:dyDescent="0.3">
      <c r="A6788" s="1">
        <v>43312</v>
      </c>
      <c r="B6788" s="2" t="s">
        <v>36021</v>
      </c>
      <c r="C6788" s="3" t="s">
        <v>6800</v>
      </c>
      <c r="D6788">
        <v>31</v>
      </c>
      <c r="E6788">
        <v>2018</v>
      </c>
      <c r="F6788">
        <v>7</v>
      </c>
      <c r="G6788">
        <v>31</v>
      </c>
      <c r="H6788" t="s">
        <v>9</v>
      </c>
      <c r="I6788">
        <f t="shared" si="106"/>
        <v>3</v>
      </c>
    </row>
    <row r="6789" spans="1:9" x14ac:dyDescent="0.3">
      <c r="A6789" s="1">
        <v>43313</v>
      </c>
      <c r="B6789" s="2" t="s">
        <v>36022</v>
      </c>
      <c r="C6789" s="3" t="s">
        <v>6801</v>
      </c>
      <c r="D6789">
        <v>31</v>
      </c>
      <c r="E6789">
        <v>2018</v>
      </c>
      <c r="F6789">
        <v>8</v>
      </c>
      <c r="G6789">
        <v>1</v>
      </c>
      <c r="H6789" t="s">
        <v>10</v>
      </c>
      <c r="I6789">
        <f t="shared" si="106"/>
        <v>4</v>
      </c>
    </row>
    <row r="6790" spans="1:9" x14ac:dyDescent="0.3">
      <c r="A6790" s="1">
        <v>43314</v>
      </c>
      <c r="B6790" s="2" t="s">
        <v>36023</v>
      </c>
      <c r="C6790" s="3" t="s">
        <v>6802</v>
      </c>
      <c r="D6790">
        <v>31</v>
      </c>
      <c r="E6790">
        <v>2018</v>
      </c>
      <c r="F6790">
        <v>8</v>
      </c>
      <c r="G6790">
        <v>2</v>
      </c>
      <c r="H6790" t="s">
        <v>11</v>
      </c>
      <c r="I6790">
        <f t="shared" si="106"/>
        <v>5</v>
      </c>
    </row>
    <row r="6791" spans="1:9" x14ac:dyDescent="0.3">
      <c r="A6791" s="1">
        <v>43315</v>
      </c>
      <c r="B6791" s="2" t="s">
        <v>36024</v>
      </c>
      <c r="C6791" s="3" t="s">
        <v>6803</v>
      </c>
      <c r="D6791">
        <v>31</v>
      </c>
      <c r="E6791">
        <v>2018</v>
      </c>
      <c r="F6791">
        <v>8</v>
      </c>
      <c r="G6791">
        <v>3</v>
      </c>
      <c r="H6791" t="s">
        <v>12</v>
      </c>
      <c r="I6791">
        <f t="shared" si="106"/>
        <v>6</v>
      </c>
    </row>
    <row r="6792" spans="1:9" x14ac:dyDescent="0.3">
      <c r="A6792" s="1">
        <v>43316</v>
      </c>
      <c r="B6792" s="2" t="s">
        <v>36025</v>
      </c>
      <c r="C6792" s="3" t="s">
        <v>6804</v>
      </c>
      <c r="D6792">
        <v>31</v>
      </c>
      <c r="E6792">
        <v>2018</v>
      </c>
      <c r="F6792">
        <v>8</v>
      </c>
      <c r="G6792">
        <v>4</v>
      </c>
      <c r="H6792" t="s">
        <v>6</v>
      </c>
      <c r="I6792">
        <f t="shared" si="106"/>
        <v>7</v>
      </c>
    </row>
    <row r="6793" spans="1:9" x14ac:dyDescent="0.3">
      <c r="A6793" s="1">
        <v>43317</v>
      </c>
      <c r="B6793" s="2" t="s">
        <v>36026</v>
      </c>
      <c r="C6793" s="3" t="s">
        <v>6805</v>
      </c>
      <c r="D6793">
        <v>31</v>
      </c>
      <c r="E6793">
        <v>2018</v>
      </c>
      <c r="F6793">
        <v>8</v>
      </c>
      <c r="G6793">
        <v>5</v>
      </c>
      <c r="H6793" t="s">
        <v>7</v>
      </c>
      <c r="I6793">
        <f t="shared" si="106"/>
        <v>1</v>
      </c>
    </row>
    <row r="6794" spans="1:9" x14ac:dyDescent="0.3">
      <c r="A6794" s="1">
        <v>43318</v>
      </c>
      <c r="B6794" s="2" t="s">
        <v>36027</v>
      </c>
      <c r="C6794" s="3" t="s">
        <v>6806</v>
      </c>
      <c r="D6794">
        <v>32</v>
      </c>
      <c r="E6794">
        <v>2018</v>
      </c>
      <c r="F6794">
        <v>8</v>
      </c>
      <c r="G6794">
        <v>6</v>
      </c>
      <c r="H6794" t="s">
        <v>8</v>
      </c>
      <c r="I6794">
        <f t="shared" si="106"/>
        <v>2</v>
      </c>
    </row>
    <row r="6795" spans="1:9" x14ac:dyDescent="0.3">
      <c r="A6795" s="1">
        <v>43319</v>
      </c>
      <c r="B6795" s="2" t="s">
        <v>36028</v>
      </c>
      <c r="C6795" s="3" t="s">
        <v>6807</v>
      </c>
      <c r="D6795">
        <v>32</v>
      </c>
      <c r="E6795">
        <v>2018</v>
      </c>
      <c r="F6795">
        <v>8</v>
      </c>
      <c r="G6795">
        <v>7</v>
      </c>
      <c r="H6795" t="s">
        <v>9</v>
      </c>
      <c r="I6795">
        <f t="shared" si="106"/>
        <v>3</v>
      </c>
    </row>
    <row r="6796" spans="1:9" x14ac:dyDescent="0.3">
      <c r="A6796" s="1">
        <v>43320</v>
      </c>
      <c r="B6796" s="2" t="s">
        <v>36029</v>
      </c>
      <c r="C6796" s="3" t="s">
        <v>6808</v>
      </c>
      <c r="D6796">
        <v>32</v>
      </c>
      <c r="E6796">
        <v>2018</v>
      </c>
      <c r="F6796">
        <v>8</v>
      </c>
      <c r="G6796">
        <v>8</v>
      </c>
      <c r="H6796" t="s">
        <v>10</v>
      </c>
      <c r="I6796">
        <f t="shared" si="106"/>
        <v>4</v>
      </c>
    </row>
    <row r="6797" spans="1:9" x14ac:dyDescent="0.3">
      <c r="A6797" s="1">
        <v>43321</v>
      </c>
      <c r="B6797" s="2" t="s">
        <v>36030</v>
      </c>
      <c r="C6797" s="3" t="s">
        <v>6809</v>
      </c>
      <c r="D6797">
        <v>32</v>
      </c>
      <c r="E6797">
        <v>2018</v>
      </c>
      <c r="F6797">
        <v>8</v>
      </c>
      <c r="G6797">
        <v>9</v>
      </c>
      <c r="H6797" t="s">
        <v>11</v>
      </c>
      <c r="I6797">
        <f t="shared" si="106"/>
        <v>5</v>
      </c>
    </row>
    <row r="6798" spans="1:9" x14ac:dyDescent="0.3">
      <c r="A6798" s="1">
        <v>43322</v>
      </c>
      <c r="B6798" s="2" t="s">
        <v>36031</v>
      </c>
      <c r="C6798" s="3" t="s">
        <v>6810</v>
      </c>
      <c r="D6798">
        <v>32</v>
      </c>
      <c r="E6798">
        <v>2018</v>
      </c>
      <c r="F6798">
        <v>8</v>
      </c>
      <c r="G6798">
        <v>10</v>
      </c>
      <c r="H6798" t="s">
        <v>12</v>
      </c>
      <c r="I6798">
        <f t="shared" si="106"/>
        <v>6</v>
      </c>
    </row>
    <row r="6799" spans="1:9" x14ac:dyDescent="0.3">
      <c r="A6799" s="1">
        <v>43323</v>
      </c>
      <c r="B6799" s="2" t="s">
        <v>36032</v>
      </c>
      <c r="C6799" s="3" t="s">
        <v>6811</v>
      </c>
      <c r="D6799">
        <v>32</v>
      </c>
      <c r="E6799">
        <v>2018</v>
      </c>
      <c r="F6799">
        <v>8</v>
      </c>
      <c r="G6799">
        <v>11</v>
      </c>
      <c r="H6799" t="s">
        <v>6</v>
      </c>
      <c r="I6799">
        <f t="shared" si="106"/>
        <v>7</v>
      </c>
    </row>
    <row r="6800" spans="1:9" x14ac:dyDescent="0.3">
      <c r="A6800" s="1">
        <v>43324</v>
      </c>
      <c r="B6800" s="2" t="s">
        <v>36033</v>
      </c>
      <c r="C6800" s="3" t="s">
        <v>6812</v>
      </c>
      <c r="D6800">
        <v>32</v>
      </c>
      <c r="E6800">
        <v>2018</v>
      </c>
      <c r="F6800">
        <v>8</v>
      </c>
      <c r="G6800">
        <v>12</v>
      </c>
      <c r="H6800" t="s">
        <v>7</v>
      </c>
      <c r="I6800">
        <f t="shared" si="106"/>
        <v>1</v>
      </c>
    </row>
    <row r="6801" spans="1:9" x14ac:dyDescent="0.3">
      <c r="A6801" s="1">
        <v>43325</v>
      </c>
      <c r="B6801" s="2" t="s">
        <v>36034</v>
      </c>
      <c r="C6801" s="3" t="s">
        <v>6813</v>
      </c>
      <c r="D6801">
        <v>33</v>
      </c>
      <c r="E6801">
        <v>2018</v>
      </c>
      <c r="F6801">
        <v>8</v>
      </c>
      <c r="G6801">
        <v>13</v>
      </c>
      <c r="H6801" t="s">
        <v>8</v>
      </c>
      <c r="I6801">
        <f t="shared" si="106"/>
        <v>2</v>
      </c>
    </row>
    <row r="6802" spans="1:9" x14ac:dyDescent="0.3">
      <c r="A6802" s="1">
        <v>43326</v>
      </c>
      <c r="B6802" s="2" t="s">
        <v>36035</v>
      </c>
      <c r="C6802" s="3" t="s">
        <v>6814</v>
      </c>
      <c r="D6802">
        <v>33</v>
      </c>
      <c r="E6802">
        <v>2018</v>
      </c>
      <c r="F6802">
        <v>8</v>
      </c>
      <c r="G6802">
        <v>14</v>
      </c>
      <c r="H6802" t="s">
        <v>9</v>
      </c>
      <c r="I6802">
        <f t="shared" si="106"/>
        <v>3</v>
      </c>
    </row>
    <row r="6803" spans="1:9" x14ac:dyDescent="0.3">
      <c r="A6803" s="1">
        <v>43327</v>
      </c>
      <c r="B6803" s="2" t="s">
        <v>36036</v>
      </c>
      <c r="C6803" s="3" t="s">
        <v>6815</v>
      </c>
      <c r="D6803">
        <v>33</v>
      </c>
      <c r="E6803">
        <v>2018</v>
      </c>
      <c r="F6803">
        <v>8</v>
      </c>
      <c r="G6803">
        <v>15</v>
      </c>
      <c r="H6803" t="s">
        <v>10</v>
      </c>
      <c r="I6803">
        <f t="shared" si="106"/>
        <v>4</v>
      </c>
    </row>
    <row r="6804" spans="1:9" x14ac:dyDescent="0.3">
      <c r="A6804" s="1">
        <v>43328</v>
      </c>
      <c r="B6804" s="2" t="s">
        <v>36037</v>
      </c>
      <c r="C6804" s="3" t="s">
        <v>6816</v>
      </c>
      <c r="D6804">
        <v>33</v>
      </c>
      <c r="E6804">
        <v>2018</v>
      </c>
      <c r="F6804">
        <v>8</v>
      </c>
      <c r="G6804">
        <v>16</v>
      </c>
      <c r="H6804" t="s">
        <v>11</v>
      </c>
      <c r="I6804">
        <f t="shared" si="106"/>
        <v>5</v>
      </c>
    </row>
    <row r="6805" spans="1:9" x14ac:dyDescent="0.3">
      <c r="A6805" s="1">
        <v>43329</v>
      </c>
      <c r="B6805" s="2" t="s">
        <v>36038</v>
      </c>
      <c r="C6805" s="3" t="s">
        <v>6817</v>
      </c>
      <c r="D6805">
        <v>33</v>
      </c>
      <c r="E6805">
        <v>2018</v>
      </c>
      <c r="F6805">
        <v>8</v>
      </c>
      <c r="G6805">
        <v>17</v>
      </c>
      <c r="H6805" t="s">
        <v>12</v>
      </c>
      <c r="I6805">
        <f t="shared" si="106"/>
        <v>6</v>
      </c>
    </row>
    <row r="6806" spans="1:9" x14ac:dyDescent="0.3">
      <c r="A6806" s="1">
        <v>43330</v>
      </c>
      <c r="B6806" s="2" t="s">
        <v>36039</v>
      </c>
      <c r="C6806" s="3" t="s">
        <v>6818</v>
      </c>
      <c r="D6806">
        <v>33</v>
      </c>
      <c r="E6806">
        <v>2018</v>
      </c>
      <c r="F6806">
        <v>8</v>
      </c>
      <c r="G6806">
        <v>18</v>
      </c>
      <c r="H6806" t="s">
        <v>6</v>
      </c>
      <c r="I6806">
        <f t="shared" si="106"/>
        <v>7</v>
      </c>
    </row>
    <row r="6807" spans="1:9" x14ac:dyDescent="0.3">
      <c r="A6807" s="1">
        <v>43331</v>
      </c>
      <c r="B6807" s="2" t="s">
        <v>36040</v>
      </c>
      <c r="C6807" s="3" t="s">
        <v>6819</v>
      </c>
      <c r="D6807">
        <v>33</v>
      </c>
      <c r="E6807">
        <v>2018</v>
      </c>
      <c r="F6807">
        <v>8</v>
      </c>
      <c r="G6807">
        <v>19</v>
      </c>
      <c r="H6807" t="s">
        <v>7</v>
      </c>
      <c r="I6807">
        <f t="shared" si="106"/>
        <v>1</v>
      </c>
    </row>
    <row r="6808" spans="1:9" x14ac:dyDescent="0.3">
      <c r="A6808" s="1">
        <v>43332</v>
      </c>
      <c r="B6808" s="2" t="s">
        <v>36041</v>
      </c>
      <c r="C6808" s="3" t="s">
        <v>6820</v>
      </c>
      <c r="D6808">
        <v>34</v>
      </c>
      <c r="E6808">
        <v>2018</v>
      </c>
      <c r="F6808">
        <v>8</v>
      </c>
      <c r="G6808">
        <v>20</v>
      </c>
      <c r="H6808" t="s">
        <v>8</v>
      </c>
      <c r="I6808">
        <f t="shared" si="106"/>
        <v>2</v>
      </c>
    </row>
    <row r="6809" spans="1:9" x14ac:dyDescent="0.3">
      <c r="A6809" s="1">
        <v>43333</v>
      </c>
      <c r="B6809" s="2" t="s">
        <v>36042</v>
      </c>
      <c r="C6809" s="3" t="s">
        <v>6821</v>
      </c>
      <c r="D6809">
        <v>34</v>
      </c>
      <c r="E6809">
        <v>2018</v>
      </c>
      <c r="F6809">
        <v>8</v>
      </c>
      <c r="G6809">
        <v>21</v>
      </c>
      <c r="H6809" t="s">
        <v>9</v>
      </c>
      <c r="I6809">
        <f t="shared" si="106"/>
        <v>3</v>
      </c>
    </row>
    <row r="6810" spans="1:9" x14ac:dyDescent="0.3">
      <c r="A6810" s="1">
        <v>43334</v>
      </c>
      <c r="B6810" s="2" t="s">
        <v>36043</v>
      </c>
      <c r="C6810" s="3" t="s">
        <v>6822</v>
      </c>
      <c r="D6810">
        <v>34</v>
      </c>
      <c r="E6810">
        <v>2018</v>
      </c>
      <c r="F6810">
        <v>8</v>
      </c>
      <c r="G6810">
        <v>22</v>
      </c>
      <c r="H6810" t="s">
        <v>10</v>
      </c>
      <c r="I6810">
        <f t="shared" si="106"/>
        <v>4</v>
      </c>
    </row>
    <row r="6811" spans="1:9" x14ac:dyDescent="0.3">
      <c r="A6811" s="1">
        <v>43335</v>
      </c>
      <c r="B6811" s="2" t="s">
        <v>36044</v>
      </c>
      <c r="C6811" s="3" t="s">
        <v>6823</v>
      </c>
      <c r="D6811">
        <v>34</v>
      </c>
      <c r="E6811">
        <v>2018</v>
      </c>
      <c r="F6811">
        <v>8</v>
      </c>
      <c r="G6811">
        <v>23</v>
      </c>
      <c r="H6811" t="s">
        <v>11</v>
      </c>
      <c r="I6811">
        <f t="shared" si="106"/>
        <v>5</v>
      </c>
    </row>
    <row r="6812" spans="1:9" x14ac:dyDescent="0.3">
      <c r="A6812" s="1">
        <v>43336</v>
      </c>
      <c r="B6812" s="2" t="s">
        <v>36045</v>
      </c>
      <c r="C6812" s="3" t="s">
        <v>6824</v>
      </c>
      <c r="D6812">
        <v>34</v>
      </c>
      <c r="E6812">
        <v>2018</v>
      </c>
      <c r="F6812">
        <v>8</v>
      </c>
      <c r="G6812">
        <v>24</v>
      </c>
      <c r="H6812" t="s">
        <v>12</v>
      </c>
      <c r="I6812">
        <f t="shared" si="106"/>
        <v>6</v>
      </c>
    </row>
    <row r="6813" spans="1:9" x14ac:dyDescent="0.3">
      <c r="A6813" s="1">
        <v>43337</v>
      </c>
      <c r="B6813" s="2" t="s">
        <v>36046</v>
      </c>
      <c r="C6813" s="3" t="s">
        <v>6825</v>
      </c>
      <c r="D6813">
        <v>34</v>
      </c>
      <c r="E6813">
        <v>2018</v>
      </c>
      <c r="F6813">
        <v>8</v>
      </c>
      <c r="G6813">
        <v>25</v>
      </c>
      <c r="H6813" t="s">
        <v>6</v>
      </c>
      <c r="I6813">
        <f t="shared" si="106"/>
        <v>7</v>
      </c>
    </row>
    <row r="6814" spans="1:9" x14ac:dyDescent="0.3">
      <c r="A6814" s="1">
        <v>43338</v>
      </c>
      <c r="B6814" s="2" t="s">
        <v>36047</v>
      </c>
      <c r="C6814" s="3" t="s">
        <v>6826</v>
      </c>
      <c r="D6814">
        <v>34</v>
      </c>
      <c r="E6814">
        <v>2018</v>
      </c>
      <c r="F6814">
        <v>8</v>
      </c>
      <c r="G6814">
        <v>26</v>
      </c>
      <c r="H6814" t="s">
        <v>7</v>
      </c>
      <c r="I6814">
        <f t="shared" si="106"/>
        <v>1</v>
      </c>
    </row>
    <row r="6815" spans="1:9" x14ac:dyDescent="0.3">
      <c r="A6815" s="1">
        <v>43339</v>
      </c>
      <c r="B6815" s="2" t="s">
        <v>36048</v>
      </c>
      <c r="C6815" s="3" t="s">
        <v>6827</v>
      </c>
      <c r="D6815">
        <v>35</v>
      </c>
      <c r="E6815">
        <v>2018</v>
      </c>
      <c r="F6815">
        <v>8</v>
      </c>
      <c r="G6815">
        <v>27</v>
      </c>
      <c r="H6815" t="s">
        <v>8</v>
      </c>
      <c r="I6815">
        <f t="shared" si="106"/>
        <v>2</v>
      </c>
    </row>
    <row r="6816" spans="1:9" x14ac:dyDescent="0.3">
      <c r="A6816" s="1">
        <v>43340</v>
      </c>
      <c r="B6816" s="2" t="s">
        <v>36049</v>
      </c>
      <c r="C6816" s="3" t="s">
        <v>6828</v>
      </c>
      <c r="D6816">
        <v>35</v>
      </c>
      <c r="E6816">
        <v>2018</v>
      </c>
      <c r="F6816">
        <v>8</v>
      </c>
      <c r="G6816">
        <v>28</v>
      </c>
      <c r="H6816" t="s">
        <v>9</v>
      </c>
      <c r="I6816">
        <f t="shared" si="106"/>
        <v>3</v>
      </c>
    </row>
    <row r="6817" spans="1:9" x14ac:dyDescent="0.3">
      <c r="A6817" s="1">
        <v>43341</v>
      </c>
      <c r="B6817" s="2" t="s">
        <v>36050</v>
      </c>
      <c r="C6817" s="3" t="s">
        <v>6829</v>
      </c>
      <c r="D6817">
        <v>35</v>
      </c>
      <c r="E6817">
        <v>2018</v>
      </c>
      <c r="F6817">
        <v>8</v>
      </c>
      <c r="G6817">
        <v>29</v>
      </c>
      <c r="H6817" t="s">
        <v>10</v>
      </c>
      <c r="I6817">
        <f t="shared" si="106"/>
        <v>4</v>
      </c>
    </row>
    <row r="6818" spans="1:9" x14ac:dyDescent="0.3">
      <c r="A6818" s="1">
        <v>43342</v>
      </c>
      <c r="B6818" s="2" t="s">
        <v>36051</v>
      </c>
      <c r="C6818" s="3" t="s">
        <v>6830</v>
      </c>
      <c r="D6818">
        <v>35</v>
      </c>
      <c r="E6818">
        <v>2018</v>
      </c>
      <c r="F6818">
        <v>8</v>
      </c>
      <c r="G6818">
        <v>30</v>
      </c>
      <c r="H6818" t="s">
        <v>11</v>
      </c>
      <c r="I6818">
        <f t="shared" si="106"/>
        <v>5</v>
      </c>
    </row>
    <row r="6819" spans="1:9" x14ac:dyDescent="0.3">
      <c r="A6819" s="1">
        <v>43343</v>
      </c>
      <c r="B6819" s="2" t="s">
        <v>36052</v>
      </c>
      <c r="C6819" s="3" t="s">
        <v>6831</v>
      </c>
      <c r="D6819">
        <v>35</v>
      </c>
      <c r="E6819">
        <v>2018</v>
      </c>
      <c r="F6819">
        <v>8</v>
      </c>
      <c r="G6819">
        <v>31</v>
      </c>
      <c r="H6819" t="s">
        <v>12</v>
      </c>
      <c r="I6819">
        <f t="shared" si="106"/>
        <v>6</v>
      </c>
    </row>
    <row r="6820" spans="1:9" x14ac:dyDescent="0.3">
      <c r="A6820" s="1">
        <v>43344</v>
      </c>
      <c r="B6820" s="2" t="s">
        <v>36053</v>
      </c>
      <c r="C6820" s="3" t="s">
        <v>6832</v>
      </c>
      <c r="D6820">
        <v>35</v>
      </c>
      <c r="E6820">
        <v>2018</v>
      </c>
      <c r="F6820">
        <v>9</v>
      </c>
      <c r="G6820">
        <v>1</v>
      </c>
      <c r="H6820" t="s">
        <v>6</v>
      </c>
      <c r="I6820">
        <f t="shared" si="106"/>
        <v>7</v>
      </c>
    </row>
    <row r="6821" spans="1:9" x14ac:dyDescent="0.3">
      <c r="A6821" s="1">
        <v>43345</v>
      </c>
      <c r="B6821" s="2" t="s">
        <v>36054</v>
      </c>
      <c r="C6821" s="3" t="s">
        <v>6833</v>
      </c>
      <c r="D6821">
        <v>35</v>
      </c>
      <c r="E6821">
        <v>2018</v>
      </c>
      <c r="F6821">
        <v>9</v>
      </c>
      <c r="G6821">
        <v>2</v>
      </c>
      <c r="H6821" t="s">
        <v>7</v>
      </c>
      <c r="I6821">
        <f t="shared" si="106"/>
        <v>1</v>
      </c>
    </row>
    <row r="6822" spans="1:9" x14ac:dyDescent="0.3">
      <c r="A6822" s="1">
        <v>43346</v>
      </c>
      <c r="B6822" s="2" t="s">
        <v>36055</v>
      </c>
      <c r="C6822" s="3" t="s">
        <v>6834</v>
      </c>
      <c r="D6822">
        <v>36</v>
      </c>
      <c r="E6822">
        <v>2018</v>
      </c>
      <c r="F6822">
        <v>9</v>
      </c>
      <c r="G6822">
        <v>3</v>
      </c>
      <c r="H6822" t="s">
        <v>8</v>
      </c>
      <c r="I6822">
        <f t="shared" si="106"/>
        <v>2</v>
      </c>
    </row>
    <row r="6823" spans="1:9" x14ac:dyDescent="0.3">
      <c r="A6823" s="1">
        <v>43347</v>
      </c>
      <c r="B6823" s="2" t="s">
        <v>36056</v>
      </c>
      <c r="C6823" s="3" t="s">
        <v>6835</v>
      </c>
      <c r="D6823">
        <v>36</v>
      </c>
      <c r="E6823">
        <v>2018</v>
      </c>
      <c r="F6823">
        <v>9</v>
      </c>
      <c r="G6823">
        <v>4</v>
      </c>
      <c r="H6823" t="s">
        <v>9</v>
      </c>
      <c r="I6823">
        <f t="shared" si="106"/>
        <v>3</v>
      </c>
    </row>
    <row r="6824" spans="1:9" x14ac:dyDescent="0.3">
      <c r="A6824" s="1">
        <v>43348</v>
      </c>
      <c r="B6824" s="2" t="s">
        <v>36057</v>
      </c>
      <c r="C6824" s="3" t="s">
        <v>6836</v>
      </c>
      <c r="D6824">
        <v>36</v>
      </c>
      <c r="E6824">
        <v>2018</v>
      </c>
      <c r="F6824">
        <v>9</v>
      </c>
      <c r="G6824">
        <v>5</v>
      </c>
      <c r="H6824" t="s">
        <v>10</v>
      </c>
      <c r="I6824">
        <f t="shared" si="106"/>
        <v>4</v>
      </c>
    </row>
    <row r="6825" spans="1:9" x14ac:dyDescent="0.3">
      <c r="A6825" s="1">
        <v>43349</v>
      </c>
      <c r="B6825" s="2" t="s">
        <v>36058</v>
      </c>
      <c r="C6825" s="3" t="s">
        <v>6837</v>
      </c>
      <c r="D6825">
        <v>36</v>
      </c>
      <c r="E6825">
        <v>2018</v>
      </c>
      <c r="F6825">
        <v>9</v>
      </c>
      <c r="G6825">
        <v>6</v>
      </c>
      <c r="H6825" t="s">
        <v>11</v>
      </c>
      <c r="I6825">
        <f t="shared" si="106"/>
        <v>5</v>
      </c>
    </row>
    <row r="6826" spans="1:9" x14ac:dyDescent="0.3">
      <c r="A6826" s="1">
        <v>43350</v>
      </c>
      <c r="B6826" s="2" t="s">
        <v>36059</v>
      </c>
      <c r="C6826" s="3" t="s">
        <v>6838</v>
      </c>
      <c r="D6826">
        <v>36</v>
      </c>
      <c r="E6826">
        <v>2018</v>
      </c>
      <c r="F6826">
        <v>9</v>
      </c>
      <c r="G6826">
        <v>7</v>
      </c>
      <c r="H6826" t="s">
        <v>12</v>
      </c>
      <c r="I6826">
        <f t="shared" si="106"/>
        <v>6</v>
      </c>
    </row>
    <row r="6827" spans="1:9" x14ac:dyDescent="0.3">
      <c r="A6827" s="1">
        <v>43351</v>
      </c>
      <c r="B6827" s="2" t="s">
        <v>36060</v>
      </c>
      <c r="C6827" s="3" t="s">
        <v>6839</v>
      </c>
      <c r="D6827">
        <v>36</v>
      </c>
      <c r="E6827">
        <v>2018</v>
      </c>
      <c r="F6827">
        <v>9</v>
      </c>
      <c r="G6827">
        <v>8</v>
      </c>
      <c r="H6827" t="s">
        <v>6</v>
      </c>
      <c r="I6827">
        <f t="shared" si="106"/>
        <v>7</v>
      </c>
    </row>
    <row r="6828" spans="1:9" x14ac:dyDescent="0.3">
      <c r="A6828" s="1">
        <v>43352</v>
      </c>
      <c r="B6828" s="2" t="s">
        <v>36061</v>
      </c>
      <c r="C6828" s="3" t="s">
        <v>6840</v>
      </c>
      <c r="D6828">
        <v>36</v>
      </c>
      <c r="E6828">
        <v>2018</v>
      </c>
      <c r="F6828">
        <v>9</v>
      </c>
      <c r="G6828">
        <v>9</v>
      </c>
      <c r="H6828" t="s">
        <v>7</v>
      </c>
      <c r="I6828">
        <f t="shared" si="106"/>
        <v>1</v>
      </c>
    </row>
    <row r="6829" spans="1:9" x14ac:dyDescent="0.3">
      <c r="A6829" s="1">
        <v>43353</v>
      </c>
      <c r="B6829" s="2" t="s">
        <v>36062</v>
      </c>
      <c r="C6829" s="3" t="s">
        <v>6841</v>
      </c>
      <c r="D6829">
        <v>37</v>
      </c>
      <c r="E6829">
        <v>2018</v>
      </c>
      <c r="F6829">
        <v>9</v>
      </c>
      <c r="G6829">
        <v>10</v>
      </c>
      <c r="H6829" t="s">
        <v>8</v>
      </c>
      <c r="I6829">
        <f t="shared" si="106"/>
        <v>2</v>
      </c>
    </row>
    <row r="6830" spans="1:9" x14ac:dyDescent="0.3">
      <c r="A6830" s="1">
        <v>43354</v>
      </c>
      <c r="B6830" s="2" t="s">
        <v>36063</v>
      </c>
      <c r="C6830" s="3" t="s">
        <v>6842</v>
      </c>
      <c r="D6830">
        <v>37</v>
      </c>
      <c r="E6830">
        <v>2018</v>
      </c>
      <c r="F6830">
        <v>9</v>
      </c>
      <c r="G6830">
        <v>11</v>
      </c>
      <c r="H6830" t="s">
        <v>9</v>
      </c>
      <c r="I6830">
        <f t="shared" si="106"/>
        <v>3</v>
      </c>
    </row>
    <row r="6831" spans="1:9" x14ac:dyDescent="0.3">
      <c r="A6831" s="1">
        <v>43355</v>
      </c>
      <c r="B6831" s="2" t="s">
        <v>36064</v>
      </c>
      <c r="C6831" s="3" t="s">
        <v>6843</v>
      </c>
      <c r="D6831">
        <v>37</v>
      </c>
      <c r="E6831">
        <v>2018</v>
      </c>
      <c r="F6831">
        <v>9</v>
      </c>
      <c r="G6831">
        <v>12</v>
      </c>
      <c r="H6831" t="s">
        <v>10</v>
      </c>
      <c r="I6831">
        <f t="shared" si="106"/>
        <v>4</v>
      </c>
    </row>
    <row r="6832" spans="1:9" x14ac:dyDescent="0.3">
      <c r="A6832" s="1">
        <v>43356</v>
      </c>
      <c r="B6832" s="2" t="s">
        <v>36065</v>
      </c>
      <c r="C6832" s="3" t="s">
        <v>6844</v>
      </c>
      <c r="D6832">
        <v>37</v>
      </c>
      <c r="E6832">
        <v>2018</v>
      </c>
      <c r="F6832">
        <v>9</v>
      </c>
      <c r="G6832">
        <v>13</v>
      </c>
      <c r="H6832" t="s">
        <v>11</v>
      </c>
      <c r="I6832">
        <f t="shared" si="106"/>
        <v>5</v>
      </c>
    </row>
    <row r="6833" spans="1:9" x14ac:dyDescent="0.3">
      <c r="A6833" s="1">
        <v>43357</v>
      </c>
      <c r="B6833" s="2" t="s">
        <v>36066</v>
      </c>
      <c r="C6833" s="3" t="s">
        <v>6845</v>
      </c>
      <c r="D6833">
        <v>37</v>
      </c>
      <c r="E6833">
        <v>2018</v>
      </c>
      <c r="F6833">
        <v>9</v>
      </c>
      <c r="G6833">
        <v>14</v>
      </c>
      <c r="H6833" t="s">
        <v>12</v>
      </c>
      <c r="I6833">
        <f t="shared" si="106"/>
        <v>6</v>
      </c>
    </row>
    <row r="6834" spans="1:9" x14ac:dyDescent="0.3">
      <c r="A6834" s="1">
        <v>43358</v>
      </c>
      <c r="B6834" s="2" t="s">
        <v>36067</v>
      </c>
      <c r="C6834" s="3" t="s">
        <v>6846</v>
      </c>
      <c r="D6834">
        <v>37</v>
      </c>
      <c r="E6834">
        <v>2018</v>
      </c>
      <c r="F6834">
        <v>9</v>
      </c>
      <c r="G6834">
        <v>15</v>
      </c>
      <c r="H6834" t="s">
        <v>6</v>
      </c>
      <c r="I6834">
        <f t="shared" si="106"/>
        <v>7</v>
      </c>
    </row>
    <row r="6835" spans="1:9" x14ac:dyDescent="0.3">
      <c r="A6835" s="1">
        <v>43359</v>
      </c>
      <c r="B6835" s="2" t="s">
        <v>36068</v>
      </c>
      <c r="C6835" s="3" t="s">
        <v>6847</v>
      </c>
      <c r="D6835">
        <v>37</v>
      </c>
      <c r="E6835">
        <v>2018</v>
      </c>
      <c r="F6835">
        <v>9</v>
      </c>
      <c r="G6835">
        <v>16</v>
      </c>
      <c r="H6835" t="s">
        <v>7</v>
      </c>
      <c r="I6835">
        <f t="shared" si="106"/>
        <v>1</v>
      </c>
    </row>
    <row r="6836" spans="1:9" x14ac:dyDescent="0.3">
      <c r="A6836" s="1">
        <v>43360</v>
      </c>
      <c r="B6836" s="2" t="s">
        <v>36069</v>
      </c>
      <c r="C6836" s="3" t="s">
        <v>6848</v>
      </c>
      <c r="D6836">
        <v>38</v>
      </c>
      <c r="E6836">
        <v>2018</v>
      </c>
      <c r="F6836">
        <v>9</v>
      </c>
      <c r="G6836">
        <v>17</v>
      </c>
      <c r="H6836" t="s">
        <v>8</v>
      </c>
      <c r="I6836">
        <f t="shared" si="106"/>
        <v>2</v>
      </c>
    </row>
    <row r="6837" spans="1:9" x14ac:dyDescent="0.3">
      <c r="A6837" s="1">
        <v>43361</v>
      </c>
      <c r="B6837" s="2" t="s">
        <v>36070</v>
      </c>
      <c r="C6837" s="3" t="s">
        <v>6849</v>
      </c>
      <c r="D6837">
        <v>38</v>
      </c>
      <c r="E6837">
        <v>2018</v>
      </c>
      <c r="F6837">
        <v>9</v>
      </c>
      <c r="G6837">
        <v>18</v>
      </c>
      <c r="H6837" t="s">
        <v>9</v>
      </c>
      <c r="I6837">
        <f t="shared" si="106"/>
        <v>3</v>
      </c>
    </row>
    <row r="6838" spans="1:9" x14ac:dyDescent="0.3">
      <c r="A6838" s="1">
        <v>43362</v>
      </c>
      <c r="B6838" s="2" t="s">
        <v>36071</v>
      </c>
      <c r="C6838" s="3" t="s">
        <v>6850</v>
      </c>
      <c r="D6838">
        <v>38</v>
      </c>
      <c r="E6838">
        <v>2018</v>
      </c>
      <c r="F6838">
        <v>9</v>
      </c>
      <c r="G6838">
        <v>19</v>
      </c>
      <c r="H6838" t="s">
        <v>10</v>
      </c>
      <c r="I6838">
        <f t="shared" si="106"/>
        <v>4</v>
      </c>
    </row>
    <row r="6839" spans="1:9" x14ac:dyDescent="0.3">
      <c r="A6839" s="1">
        <v>43363</v>
      </c>
      <c r="B6839" s="2" t="s">
        <v>36072</v>
      </c>
      <c r="C6839" s="3" t="s">
        <v>6851</v>
      </c>
      <c r="D6839">
        <v>38</v>
      </c>
      <c r="E6839">
        <v>2018</v>
      </c>
      <c r="F6839">
        <v>9</v>
      </c>
      <c r="G6839">
        <v>20</v>
      </c>
      <c r="H6839" t="s">
        <v>11</v>
      </c>
      <c r="I6839">
        <f t="shared" si="106"/>
        <v>5</v>
      </c>
    </row>
    <row r="6840" spans="1:9" x14ac:dyDescent="0.3">
      <c r="A6840" s="1">
        <v>43364</v>
      </c>
      <c r="B6840" s="2" t="s">
        <v>36073</v>
      </c>
      <c r="C6840" s="3" t="s">
        <v>6852</v>
      </c>
      <c r="D6840">
        <v>38</v>
      </c>
      <c r="E6840">
        <v>2018</v>
      </c>
      <c r="F6840">
        <v>9</v>
      </c>
      <c r="G6840">
        <v>21</v>
      </c>
      <c r="H6840" t="s">
        <v>12</v>
      </c>
      <c r="I6840">
        <f t="shared" si="106"/>
        <v>6</v>
      </c>
    </row>
    <row r="6841" spans="1:9" x14ac:dyDescent="0.3">
      <c r="A6841" s="1">
        <v>43365</v>
      </c>
      <c r="B6841" s="2" t="s">
        <v>36074</v>
      </c>
      <c r="C6841" s="3" t="s">
        <v>6853</v>
      </c>
      <c r="D6841">
        <v>38</v>
      </c>
      <c r="E6841">
        <v>2018</v>
      </c>
      <c r="F6841">
        <v>9</v>
      </c>
      <c r="G6841">
        <v>22</v>
      </c>
      <c r="H6841" t="s">
        <v>6</v>
      </c>
      <c r="I6841">
        <f t="shared" si="106"/>
        <v>7</v>
      </c>
    </row>
    <row r="6842" spans="1:9" x14ac:dyDescent="0.3">
      <c r="A6842" s="1">
        <v>43366</v>
      </c>
      <c r="B6842" s="2" t="s">
        <v>36075</v>
      </c>
      <c r="C6842" s="3" t="s">
        <v>6854</v>
      </c>
      <c r="D6842">
        <v>38</v>
      </c>
      <c r="E6842">
        <v>2018</v>
      </c>
      <c r="F6842">
        <v>9</v>
      </c>
      <c r="G6842">
        <v>23</v>
      </c>
      <c r="H6842" t="s">
        <v>7</v>
      </c>
      <c r="I6842">
        <f t="shared" si="106"/>
        <v>1</v>
      </c>
    </row>
    <row r="6843" spans="1:9" x14ac:dyDescent="0.3">
      <c r="A6843" s="1">
        <v>43367</v>
      </c>
      <c r="B6843" s="2" t="s">
        <v>36076</v>
      </c>
      <c r="C6843" s="3" t="s">
        <v>6855</v>
      </c>
      <c r="D6843">
        <v>39</v>
      </c>
      <c r="E6843">
        <v>2018</v>
      </c>
      <c r="F6843">
        <v>9</v>
      </c>
      <c r="G6843">
        <v>24</v>
      </c>
      <c r="H6843" t="s">
        <v>8</v>
      </c>
      <c r="I6843">
        <f t="shared" si="106"/>
        <v>2</v>
      </c>
    </row>
    <row r="6844" spans="1:9" x14ac:dyDescent="0.3">
      <c r="A6844" s="1">
        <v>43368</v>
      </c>
      <c r="B6844" s="2" t="s">
        <v>36077</v>
      </c>
      <c r="C6844" s="3" t="s">
        <v>6856</v>
      </c>
      <c r="D6844">
        <v>39</v>
      </c>
      <c r="E6844">
        <v>2018</v>
      </c>
      <c r="F6844">
        <v>9</v>
      </c>
      <c r="G6844">
        <v>25</v>
      </c>
      <c r="H6844" t="s">
        <v>9</v>
      </c>
      <c r="I6844">
        <f t="shared" si="106"/>
        <v>3</v>
      </c>
    </row>
    <row r="6845" spans="1:9" x14ac:dyDescent="0.3">
      <c r="A6845" s="1">
        <v>43369</v>
      </c>
      <c r="B6845" s="2" t="s">
        <v>36078</v>
      </c>
      <c r="C6845" s="3" t="s">
        <v>6857</v>
      </c>
      <c r="D6845">
        <v>39</v>
      </c>
      <c r="E6845">
        <v>2018</v>
      </c>
      <c r="F6845">
        <v>9</v>
      </c>
      <c r="G6845">
        <v>26</v>
      </c>
      <c r="H6845" t="s">
        <v>10</v>
      </c>
      <c r="I6845">
        <f t="shared" si="106"/>
        <v>4</v>
      </c>
    </row>
    <row r="6846" spans="1:9" x14ac:dyDescent="0.3">
      <c r="A6846" s="1">
        <v>43370</v>
      </c>
      <c r="B6846" s="2" t="s">
        <v>36079</v>
      </c>
      <c r="C6846" s="3" t="s">
        <v>6858</v>
      </c>
      <c r="D6846">
        <v>39</v>
      </c>
      <c r="E6846">
        <v>2018</v>
      </c>
      <c r="F6846">
        <v>9</v>
      </c>
      <c r="G6846">
        <v>27</v>
      </c>
      <c r="H6846" t="s">
        <v>11</v>
      </c>
      <c r="I6846">
        <f t="shared" si="106"/>
        <v>5</v>
      </c>
    </row>
    <row r="6847" spans="1:9" x14ac:dyDescent="0.3">
      <c r="A6847" s="1">
        <v>43371</v>
      </c>
      <c r="B6847" s="2" t="s">
        <v>36080</v>
      </c>
      <c r="C6847" s="3" t="s">
        <v>6859</v>
      </c>
      <c r="D6847">
        <v>39</v>
      </c>
      <c r="E6847">
        <v>2018</v>
      </c>
      <c r="F6847">
        <v>9</v>
      </c>
      <c r="G6847">
        <v>28</v>
      </c>
      <c r="H6847" t="s">
        <v>12</v>
      </c>
      <c r="I6847">
        <f t="shared" si="106"/>
        <v>6</v>
      </c>
    </row>
    <row r="6848" spans="1:9" x14ac:dyDescent="0.3">
      <c r="A6848" s="1">
        <v>43372</v>
      </c>
      <c r="B6848" s="2" t="s">
        <v>36081</v>
      </c>
      <c r="C6848" s="3" t="s">
        <v>6860</v>
      </c>
      <c r="D6848">
        <v>39</v>
      </c>
      <c r="E6848">
        <v>2018</v>
      </c>
      <c r="F6848">
        <v>9</v>
      </c>
      <c r="G6848">
        <v>29</v>
      </c>
      <c r="H6848" t="s">
        <v>6</v>
      </c>
      <c r="I6848">
        <f t="shared" si="106"/>
        <v>7</v>
      </c>
    </row>
    <row r="6849" spans="1:9" x14ac:dyDescent="0.3">
      <c r="A6849" s="1">
        <v>43373</v>
      </c>
      <c r="B6849" s="2" t="s">
        <v>36082</v>
      </c>
      <c r="C6849" s="3" t="s">
        <v>6861</v>
      </c>
      <c r="D6849">
        <v>39</v>
      </c>
      <c r="E6849">
        <v>2018</v>
      </c>
      <c r="F6849">
        <v>9</v>
      </c>
      <c r="G6849">
        <v>30</v>
      </c>
      <c r="H6849" t="s">
        <v>7</v>
      </c>
      <c r="I6849">
        <f t="shared" si="106"/>
        <v>1</v>
      </c>
    </row>
    <row r="6850" spans="1:9" x14ac:dyDescent="0.3">
      <c r="A6850" s="1">
        <v>43374</v>
      </c>
      <c r="B6850" s="2" t="s">
        <v>36083</v>
      </c>
      <c r="C6850" s="3" t="s">
        <v>6862</v>
      </c>
      <c r="D6850">
        <v>40</v>
      </c>
      <c r="E6850">
        <v>2018</v>
      </c>
      <c r="F6850">
        <v>10</v>
      </c>
      <c r="G6850">
        <v>1</v>
      </c>
      <c r="H6850" t="s">
        <v>8</v>
      </c>
      <c r="I6850">
        <f t="shared" si="106"/>
        <v>2</v>
      </c>
    </row>
    <row r="6851" spans="1:9" x14ac:dyDescent="0.3">
      <c r="A6851" s="1">
        <v>43375</v>
      </c>
      <c r="B6851" s="2" t="s">
        <v>36084</v>
      </c>
      <c r="C6851" s="3" t="s">
        <v>6863</v>
      </c>
      <c r="D6851">
        <v>40</v>
      </c>
      <c r="E6851">
        <v>2018</v>
      </c>
      <c r="F6851">
        <v>10</v>
      </c>
      <c r="G6851">
        <v>2</v>
      </c>
      <c r="H6851" t="s">
        <v>9</v>
      </c>
      <c r="I6851">
        <f t="shared" ref="I6851:I6914" si="107">WEEKDAY(A6851)</f>
        <v>3</v>
      </c>
    </row>
    <row r="6852" spans="1:9" x14ac:dyDescent="0.3">
      <c r="A6852" s="1">
        <v>43376</v>
      </c>
      <c r="B6852" s="2" t="s">
        <v>36085</v>
      </c>
      <c r="C6852" s="3" t="s">
        <v>6864</v>
      </c>
      <c r="D6852">
        <v>40</v>
      </c>
      <c r="E6852">
        <v>2018</v>
      </c>
      <c r="F6852">
        <v>10</v>
      </c>
      <c r="G6852">
        <v>3</v>
      </c>
      <c r="H6852" t="s">
        <v>10</v>
      </c>
      <c r="I6852">
        <f t="shared" si="107"/>
        <v>4</v>
      </c>
    </row>
    <row r="6853" spans="1:9" x14ac:dyDescent="0.3">
      <c r="A6853" s="1">
        <v>43377</v>
      </c>
      <c r="B6853" s="2" t="s">
        <v>36086</v>
      </c>
      <c r="C6853" s="3" t="s">
        <v>6865</v>
      </c>
      <c r="D6853">
        <v>40</v>
      </c>
      <c r="E6853">
        <v>2018</v>
      </c>
      <c r="F6853">
        <v>10</v>
      </c>
      <c r="G6853">
        <v>4</v>
      </c>
      <c r="H6853" t="s">
        <v>11</v>
      </c>
      <c r="I6853">
        <f t="shared" si="107"/>
        <v>5</v>
      </c>
    </row>
    <row r="6854" spans="1:9" x14ac:dyDescent="0.3">
      <c r="A6854" s="1">
        <v>43378</v>
      </c>
      <c r="B6854" s="2" t="s">
        <v>36087</v>
      </c>
      <c r="C6854" s="3" t="s">
        <v>6866</v>
      </c>
      <c r="D6854">
        <v>40</v>
      </c>
      <c r="E6854">
        <v>2018</v>
      </c>
      <c r="F6854">
        <v>10</v>
      </c>
      <c r="G6854">
        <v>5</v>
      </c>
      <c r="H6854" t="s">
        <v>12</v>
      </c>
      <c r="I6854">
        <f t="shared" si="107"/>
        <v>6</v>
      </c>
    </row>
    <row r="6855" spans="1:9" x14ac:dyDescent="0.3">
      <c r="A6855" s="1">
        <v>43379</v>
      </c>
      <c r="B6855" s="2" t="s">
        <v>36088</v>
      </c>
      <c r="C6855" s="3" t="s">
        <v>6867</v>
      </c>
      <c r="D6855">
        <v>40</v>
      </c>
      <c r="E6855">
        <v>2018</v>
      </c>
      <c r="F6855">
        <v>10</v>
      </c>
      <c r="G6855">
        <v>6</v>
      </c>
      <c r="H6855" t="s">
        <v>6</v>
      </c>
      <c r="I6855">
        <f t="shared" si="107"/>
        <v>7</v>
      </c>
    </row>
    <row r="6856" spans="1:9" x14ac:dyDescent="0.3">
      <c r="A6856" s="1">
        <v>43380</v>
      </c>
      <c r="B6856" s="2" t="s">
        <v>36089</v>
      </c>
      <c r="C6856" s="3" t="s">
        <v>6868</v>
      </c>
      <c r="D6856">
        <v>40</v>
      </c>
      <c r="E6856">
        <v>2018</v>
      </c>
      <c r="F6856">
        <v>10</v>
      </c>
      <c r="G6856">
        <v>7</v>
      </c>
      <c r="H6856" t="s">
        <v>7</v>
      </c>
      <c r="I6856">
        <f t="shared" si="107"/>
        <v>1</v>
      </c>
    </row>
    <row r="6857" spans="1:9" x14ac:dyDescent="0.3">
      <c r="A6857" s="1">
        <v>43381</v>
      </c>
      <c r="B6857" s="2" t="s">
        <v>36090</v>
      </c>
      <c r="C6857" s="3" t="s">
        <v>6869</v>
      </c>
      <c r="D6857">
        <v>41</v>
      </c>
      <c r="E6857">
        <v>2018</v>
      </c>
      <c r="F6857">
        <v>10</v>
      </c>
      <c r="G6857">
        <v>8</v>
      </c>
      <c r="H6857" t="s">
        <v>8</v>
      </c>
      <c r="I6857">
        <f t="shared" si="107"/>
        <v>2</v>
      </c>
    </row>
    <row r="6858" spans="1:9" x14ac:dyDescent="0.3">
      <c r="A6858" s="1">
        <v>43382</v>
      </c>
      <c r="B6858" s="2" t="s">
        <v>36091</v>
      </c>
      <c r="C6858" s="3" t="s">
        <v>6870</v>
      </c>
      <c r="D6858">
        <v>41</v>
      </c>
      <c r="E6858">
        <v>2018</v>
      </c>
      <c r="F6858">
        <v>10</v>
      </c>
      <c r="G6858">
        <v>9</v>
      </c>
      <c r="H6858" t="s">
        <v>9</v>
      </c>
      <c r="I6858">
        <f t="shared" si="107"/>
        <v>3</v>
      </c>
    </row>
    <row r="6859" spans="1:9" x14ac:dyDescent="0.3">
      <c r="A6859" s="1">
        <v>43383</v>
      </c>
      <c r="B6859" s="2" t="s">
        <v>36092</v>
      </c>
      <c r="C6859" s="3" t="s">
        <v>6871</v>
      </c>
      <c r="D6859">
        <v>41</v>
      </c>
      <c r="E6859">
        <v>2018</v>
      </c>
      <c r="F6859">
        <v>10</v>
      </c>
      <c r="G6859">
        <v>10</v>
      </c>
      <c r="H6859" t="s">
        <v>10</v>
      </c>
      <c r="I6859">
        <f t="shared" si="107"/>
        <v>4</v>
      </c>
    </row>
    <row r="6860" spans="1:9" x14ac:dyDescent="0.3">
      <c r="A6860" s="1">
        <v>43384</v>
      </c>
      <c r="B6860" s="2" t="s">
        <v>36093</v>
      </c>
      <c r="C6860" s="3" t="s">
        <v>6872</v>
      </c>
      <c r="D6860">
        <v>41</v>
      </c>
      <c r="E6860">
        <v>2018</v>
      </c>
      <c r="F6860">
        <v>10</v>
      </c>
      <c r="G6860">
        <v>11</v>
      </c>
      <c r="H6860" t="s">
        <v>11</v>
      </c>
      <c r="I6860">
        <f t="shared" si="107"/>
        <v>5</v>
      </c>
    </row>
    <row r="6861" spans="1:9" x14ac:dyDescent="0.3">
      <c r="A6861" s="1">
        <v>43385</v>
      </c>
      <c r="B6861" s="2" t="s">
        <v>36094</v>
      </c>
      <c r="C6861" s="3" t="s">
        <v>6873</v>
      </c>
      <c r="D6861">
        <v>41</v>
      </c>
      <c r="E6861">
        <v>2018</v>
      </c>
      <c r="F6861">
        <v>10</v>
      </c>
      <c r="G6861">
        <v>12</v>
      </c>
      <c r="H6861" t="s">
        <v>12</v>
      </c>
      <c r="I6861">
        <f t="shared" si="107"/>
        <v>6</v>
      </c>
    </row>
    <row r="6862" spans="1:9" x14ac:dyDescent="0.3">
      <c r="A6862" s="1">
        <v>43386</v>
      </c>
      <c r="B6862" s="2" t="s">
        <v>36095</v>
      </c>
      <c r="C6862" s="3" t="s">
        <v>6874</v>
      </c>
      <c r="D6862">
        <v>41</v>
      </c>
      <c r="E6862">
        <v>2018</v>
      </c>
      <c r="F6862">
        <v>10</v>
      </c>
      <c r="G6862">
        <v>13</v>
      </c>
      <c r="H6862" t="s">
        <v>6</v>
      </c>
      <c r="I6862">
        <f t="shared" si="107"/>
        <v>7</v>
      </c>
    </row>
    <row r="6863" spans="1:9" x14ac:dyDescent="0.3">
      <c r="A6863" s="1">
        <v>43387</v>
      </c>
      <c r="B6863" s="2" t="s">
        <v>36096</v>
      </c>
      <c r="C6863" s="3" t="s">
        <v>6875</v>
      </c>
      <c r="D6863">
        <v>41</v>
      </c>
      <c r="E6863">
        <v>2018</v>
      </c>
      <c r="F6863">
        <v>10</v>
      </c>
      <c r="G6863">
        <v>14</v>
      </c>
      <c r="H6863" t="s">
        <v>7</v>
      </c>
      <c r="I6863">
        <f t="shared" si="107"/>
        <v>1</v>
      </c>
    </row>
    <row r="6864" spans="1:9" x14ac:dyDescent="0.3">
      <c r="A6864" s="1">
        <v>43388</v>
      </c>
      <c r="B6864" s="2" t="s">
        <v>36097</v>
      </c>
      <c r="C6864" s="3" t="s">
        <v>6876</v>
      </c>
      <c r="D6864">
        <v>42</v>
      </c>
      <c r="E6864">
        <v>2018</v>
      </c>
      <c r="F6864">
        <v>10</v>
      </c>
      <c r="G6864">
        <v>15</v>
      </c>
      <c r="H6864" t="s">
        <v>8</v>
      </c>
      <c r="I6864">
        <f t="shared" si="107"/>
        <v>2</v>
      </c>
    </row>
    <row r="6865" spans="1:9" x14ac:dyDescent="0.3">
      <c r="A6865" s="1">
        <v>43389</v>
      </c>
      <c r="B6865" s="2" t="s">
        <v>36098</v>
      </c>
      <c r="C6865" s="3" t="s">
        <v>6877</v>
      </c>
      <c r="D6865">
        <v>42</v>
      </c>
      <c r="E6865">
        <v>2018</v>
      </c>
      <c r="F6865">
        <v>10</v>
      </c>
      <c r="G6865">
        <v>16</v>
      </c>
      <c r="H6865" t="s">
        <v>9</v>
      </c>
      <c r="I6865">
        <f t="shared" si="107"/>
        <v>3</v>
      </c>
    </row>
    <row r="6866" spans="1:9" x14ac:dyDescent="0.3">
      <c r="A6866" s="1">
        <v>43390</v>
      </c>
      <c r="B6866" s="2" t="s">
        <v>36099</v>
      </c>
      <c r="C6866" s="3" t="s">
        <v>6878</v>
      </c>
      <c r="D6866">
        <v>42</v>
      </c>
      <c r="E6866">
        <v>2018</v>
      </c>
      <c r="F6866">
        <v>10</v>
      </c>
      <c r="G6866">
        <v>17</v>
      </c>
      <c r="H6866" t="s">
        <v>10</v>
      </c>
      <c r="I6866">
        <f t="shared" si="107"/>
        <v>4</v>
      </c>
    </row>
    <row r="6867" spans="1:9" x14ac:dyDescent="0.3">
      <c r="A6867" s="1">
        <v>43391</v>
      </c>
      <c r="B6867" s="2" t="s">
        <v>36100</v>
      </c>
      <c r="C6867" s="3" t="s">
        <v>6879</v>
      </c>
      <c r="D6867">
        <v>42</v>
      </c>
      <c r="E6867">
        <v>2018</v>
      </c>
      <c r="F6867">
        <v>10</v>
      </c>
      <c r="G6867">
        <v>18</v>
      </c>
      <c r="H6867" t="s">
        <v>11</v>
      </c>
      <c r="I6867">
        <f t="shared" si="107"/>
        <v>5</v>
      </c>
    </row>
    <row r="6868" spans="1:9" x14ac:dyDescent="0.3">
      <c r="A6868" s="1">
        <v>43392</v>
      </c>
      <c r="B6868" s="2" t="s">
        <v>36101</v>
      </c>
      <c r="C6868" s="3" t="s">
        <v>6880</v>
      </c>
      <c r="D6868">
        <v>42</v>
      </c>
      <c r="E6868">
        <v>2018</v>
      </c>
      <c r="F6868">
        <v>10</v>
      </c>
      <c r="G6868">
        <v>19</v>
      </c>
      <c r="H6868" t="s">
        <v>12</v>
      </c>
      <c r="I6868">
        <f t="shared" si="107"/>
        <v>6</v>
      </c>
    </row>
    <row r="6869" spans="1:9" x14ac:dyDescent="0.3">
      <c r="A6869" s="1">
        <v>43393</v>
      </c>
      <c r="B6869" s="2" t="s">
        <v>36102</v>
      </c>
      <c r="C6869" s="3" t="s">
        <v>6881</v>
      </c>
      <c r="D6869">
        <v>42</v>
      </c>
      <c r="E6869">
        <v>2018</v>
      </c>
      <c r="F6869">
        <v>10</v>
      </c>
      <c r="G6869">
        <v>20</v>
      </c>
      <c r="H6869" t="s">
        <v>6</v>
      </c>
      <c r="I6869">
        <f t="shared" si="107"/>
        <v>7</v>
      </c>
    </row>
    <row r="6870" spans="1:9" x14ac:dyDescent="0.3">
      <c r="A6870" s="1">
        <v>43394</v>
      </c>
      <c r="B6870" s="2" t="s">
        <v>36103</v>
      </c>
      <c r="C6870" s="3" t="s">
        <v>6882</v>
      </c>
      <c r="D6870">
        <v>42</v>
      </c>
      <c r="E6870">
        <v>2018</v>
      </c>
      <c r="F6870">
        <v>10</v>
      </c>
      <c r="G6870">
        <v>21</v>
      </c>
      <c r="H6870" t="s">
        <v>7</v>
      </c>
      <c r="I6870">
        <f t="shared" si="107"/>
        <v>1</v>
      </c>
    </row>
    <row r="6871" spans="1:9" x14ac:dyDescent="0.3">
      <c r="A6871" s="1">
        <v>43395</v>
      </c>
      <c r="B6871" s="2" t="s">
        <v>36104</v>
      </c>
      <c r="C6871" s="3" t="s">
        <v>6883</v>
      </c>
      <c r="D6871">
        <v>43</v>
      </c>
      <c r="E6871">
        <v>2018</v>
      </c>
      <c r="F6871">
        <v>10</v>
      </c>
      <c r="G6871">
        <v>22</v>
      </c>
      <c r="H6871" t="s">
        <v>8</v>
      </c>
      <c r="I6871">
        <f t="shared" si="107"/>
        <v>2</v>
      </c>
    </row>
    <row r="6872" spans="1:9" x14ac:dyDescent="0.3">
      <c r="A6872" s="1">
        <v>43396</v>
      </c>
      <c r="B6872" s="2" t="s">
        <v>36105</v>
      </c>
      <c r="C6872" s="3" t="s">
        <v>6884</v>
      </c>
      <c r="D6872">
        <v>43</v>
      </c>
      <c r="E6872">
        <v>2018</v>
      </c>
      <c r="F6872">
        <v>10</v>
      </c>
      <c r="G6872">
        <v>23</v>
      </c>
      <c r="H6872" t="s">
        <v>9</v>
      </c>
      <c r="I6872">
        <f t="shared" si="107"/>
        <v>3</v>
      </c>
    </row>
    <row r="6873" spans="1:9" x14ac:dyDescent="0.3">
      <c r="A6873" s="1">
        <v>43397</v>
      </c>
      <c r="B6873" s="2" t="s">
        <v>36106</v>
      </c>
      <c r="C6873" s="3" t="s">
        <v>6885</v>
      </c>
      <c r="D6873">
        <v>43</v>
      </c>
      <c r="E6873">
        <v>2018</v>
      </c>
      <c r="F6873">
        <v>10</v>
      </c>
      <c r="G6873">
        <v>24</v>
      </c>
      <c r="H6873" t="s">
        <v>10</v>
      </c>
      <c r="I6873">
        <f t="shared" si="107"/>
        <v>4</v>
      </c>
    </row>
    <row r="6874" spans="1:9" x14ac:dyDescent="0.3">
      <c r="A6874" s="1">
        <v>43398</v>
      </c>
      <c r="B6874" s="2" t="s">
        <v>36107</v>
      </c>
      <c r="C6874" s="3" t="s">
        <v>6886</v>
      </c>
      <c r="D6874">
        <v>43</v>
      </c>
      <c r="E6874">
        <v>2018</v>
      </c>
      <c r="F6874">
        <v>10</v>
      </c>
      <c r="G6874">
        <v>25</v>
      </c>
      <c r="H6874" t="s">
        <v>11</v>
      </c>
      <c r="I6874">
        <f t="shared" si="107"/>
        <v>5</v>
      </c>
    </row>
    <row r="6875" spans="1:9" x14ac:dyDescent="0.3">
      <c r="A6875" s="1">
        <v>43399</v>
      </c>
      <c r="B6875" s="2" t="s">
        <v>36108</v>
      </c>
      <c r="C6875" s="3" t="s">
        <v>6887</v>
      </c>
      <c r="D6875">
        <v>43</v>
      </c>
      <c r="E6875">
        <v>2018</v>
      </c>
      <c r="F6875">
        <v>10</v>
      </c>
      <c r="G6875">
        <v>26</v>
      </c>
      <c r="H6875" t="s">
        <v>12</v>
      </c>
      <c r="I6875">
        <f t="shared" si="107"/>
        <v>6</v>
      </c>
    </row>
    <row r="6876" spans="1:9" x14ac:dyDescent="0.3">
      <c r="A6876" s="1">
        <v>43400</v>
      </c>
      <c r="B6876" s="2" t="s">
        <v>36109</v>
      </c>
      <c r="C6876" s="3" t="s">
        <v>6888</v>
      </c>
      <c r="D6876">
        <v>43</v>
      </c>
      <c r="E6876">
        <v>2018</v>
      </c>
      <c r="F6876">
        <v>10</v>
      </c>
      <c r="G6876">
        <v>27</v>
      </c>
      <c r="H6876" t="s">
        <v>6</v>
      </c>
      <c r="I6876">
        <f t="shared" si="107"/>
        <v>7</v>
      </c>
    </row>
    <row r="6877" spans="1:9" x14ac:dyDescent="0.3">
      <c r="A6877" s="1">
        <v>43401</v>
      </c>
      <c r="B6877" s="2" t="s">
        <v>36110</v>
      </c>
      <c r="C6877" s="3" t="s">
        <v>6889</v>
      </c>
      <c r="D6877">
        <v>43</v>
      </c>
      <c r="E6877">
        <v>2018</v>
      </c>
      <c r="F6877">
        <v>10</v>
      </c>
      <c r="G6877">
        <v>28</v>
      </c>
      <c r="H6877" t="s">
        <v>7</v>
      </c>
      <c r="I6877">
        <f t="shared" si="107"/>
        <v>1</v>
      </c>
    </row>
    <row r="6878" spans="1:9" x14ac:dyDescent="0.3">
      <c r="A6878" s="1">
        <v>43402</v>
      </c>
      <c r="B6878" s="2" t="s">
        <v>36111</v>
      </c>
      <c r="C6878" s="3" t="s">
        <v>6890</v>
      </c>
      <c r="D6878">
        <v>44</v>
      </c>
      <c r="E6878">
        <v>2018</v>
      </c>
      <c r="F6878">
        <v>10</v>
      </c>
      <c r="G6878">
        <v>29</v>
      </c>
      <c r="H6878" t="s">
        <v>8</v>
      </c>
      <c r="I6878">
        <f t="shared" si="107"/>
        <v>2</v>
      </c>
    </row>
    <row r="6879" spans="1:9" x14ac:dyDescent="0.3">
      <c r="A6879" s="1">
        <v>43403</v>
      </c>
      <c r="B6879" s="2" t="s">
        <v>36112</v>
      </c>
      <c r="C6879" s="3" t="s">
        <v>6891</v>
      </c>
      <c r="D6879">
        <v>44</v>
      </c>
      <c r="E6879">
        <v>2018</v>
      </c>
      <c r="F6879">
        <v>10</v>
      </c>
      <c r="G6879">
        <v>30</v>
      </c>
      <c r="H6879" t="s">
        <v>9</v>
      </c>
      <c r="I6879">
        <f t="shared" si="107"/>
        <v>3</v>
      </c>
    </row>
    <row r="6880" spans="1:9" x14ac:dyDescent="0.3">
      <c r="A6880" s="1">
        <v>43404</v>
      </c>
      <c r="B6880" s="2" t="s">
        <v>36113</v>
      </c>
      <c r="C6880" s="3" t="s">
        <v>6892</v>
      </c>
      <c r="D6880">
        <v>44</v>
      </c>
      <c r="E6880">
        <v>2018</v>
      </c>
      <c r="F6880">
        <v>10</v>
      </c>
      <c r="G6880">
        <v>31</v>
      </c>
      <c r="H6880" t="s">
        <v>10</v>
      </c>
      <c r="I6880">
        <f t="shared" si="107"/>
        <v>4</v>
      </c>
    </row>
    <row r="6881" spans="1:9" x14ac:dyDescent="0.3">
      <c r="A6881" s="1">
        <v>43405</v>
      </c>
      <c r="B6881" s="2" t="s">
        <v>36114</v>
      </c>
      <c r="C6881" s="3" t="s">
        <v>6893</v>
      </c>
      <c r="D6881">
        <v>44</v>
      </c>
      <c r="E6881">
        <v>2018</v>
      </c>
      <c r="F6881">
        <v>11</v>
      </c>
      <c r="G6881">
        <v>1</v>
      </c>
      <c r="H6881" t="s">
        <v>11</v>
      </c>
      <c r="I6881">
        <f t="shared" si="107"/>
        <v>5</v>
      </c>
    </row>
    <row r="6882" spans="1:9" x14ac:dyDescent="0.3">
      <c r="A6882" s="1">
        <v>43406</v>
      </c>
      <c r="B6882" s="2" t="s">
        <v>36115</v>
      </c>
      <c r="C6882" s="3" t="s">
        <v>6894</v>
      </c>
      <c r="D6882">
        <v>44</v>
      </c>
      <c r="E6882">
        <v>2018</v>
      </c>
      <c r="F6882">
        <v>11</v>
      </c>
      <c r="G6882">
        <v>2</v>
      </c>
      <c r="H6882" t="s">
        <v>12</v>
      </c>
      <c r="I6882">
        <f t="shared" si="107"/>
        <v>6</v>
      </c>
    </row>
    <row r="6883" spans="1:9" x14ac:dyDescent="0.3">
      <c r="A6883" s="1">
        <v>43407</v>
      </c>
      <c r="B6883" s="2" t="s">
        <v>36116</v>
      </c>
      <c r="C6883" s="3" t="s">
        <v>6895</v>
      </c>
      <c r="D6883">
        <v>44</v>
      </c>
      <c r="E6883">
        <v>2018</v>
      </c>
      <c r="F6883">
        <v>11</v>
      </c>
      <c r="G6883">
        <v>3</v>
      </c>
      <c r="H6883" t="s">
        <v>6</v>
      </c>
      <c r="I6883">
        <f t="shared" si="107"/>
        <v>7</v>
      </c>
    </row>
    <row r="6884" spans="1:9" x14ac:dyDescent="0.3">
      <c r="A6884" s="1">
        <v>43408</v>
      </c>
      <c r="B6884" s="2" t="s">
        <v>36117</v>
      </c>
      <c r="C6884" s="3" t="s">
        <v>6896</v>
      </c>
      <c r="D6884">
        <v>44</v>
      </c>
      <c r="E6884">
        <v>2018</v>
      </c>
      <c r="F6884">
        <v>11</v>
      </c>
      <c r="G6884">
        <v>4</v>
      </c>
      <c r="H6884" t="s">
        <v>7</v>
      </c>
      <c r="I6884">
        <f t="shared" si="107"/>
        <v>1</v>
      </c>
    </row>
    <row r="6885" spans="1:9" x14ac:dyDescent="0.3">
      <c r="A6885" s="1">
        <v>43409</v>
      </c>
      <c r="B6885" s="2" t="s">
        <v>36118</v>
      </c>
      <c r="C6885" s="3" t="s">
        <v>6897</v>
      </c>
      <c r="D6885">
        <v>45</v>
      </c>
      <c r="E6885">
        <v>2018</v>
      </c>
      <c r="F6885">
        <v>11</v>
      </c>
      <c r="G6885">
        <v>5</v>
      </c>
      <c r="H6885" t="s">
        <v>8</v>
      </c>
      <c r="I6885">
        <f t="shared" si="107"/>
        <v>2</v>
      </c>
    </row>
    <row r="6886" spans="1:9" x14ac:dyDescent="0.3">
      <c r="A6886" s="1">
        <v>43410</v>
      </c>
      <c r="B6886" s="2" t="s">
        <v>36119</v>
      </c>
      <c r="C6886" s="3" t="s">
        <v>6898</v>
      </c>
      <c r="D6886">
        <v>45</v>
      </c>
      <c r="E6886">
        <v>2018</v>
      </c>
      <c r="F6886">
        <v>11</v>
      </c>
      <c r="G6886">
        <v>6</v>
      </c>
      <c r="H6886" t="s">
        <v>9</v>
      </c>
      <c r="I6886">
        <f t="shared" si="107"/>
        <v>3</v>
      </c>
    </row>
    <row r="6887" spans="1:9" x14ac:dyDescent="0.3">
      <c r="A6887" s="1">
        <v>43411</v>
      </c>
      <c r="B6887" s="2" t="s">
        <v>36120</v>
      </c>
      <c r="C6887" s="3" t="s">
        <v>6899</v>
      </c>
      <c r="D6887">
        <v>45</v>
      </c>
      <c r="E6887">
        <v>2018</v>
      </c>
      <c r="F6887">
        <v>11</v>
      </c>
      <c r="G6887">
        <v>7</v>
      </c>
      <c r="H6887" t="s">
        <v>10</v>
      </c>
      <c r="I6887">
        <f t="shared" si="107"/>
        <v>4</v>
      </c>
    </row>
    <row r="6888" spans="1:9" x14ac:dyDescent="0.3">
      <c r="A6888" s="1">
        <v>43412</v>
      </c>
      <c r="B6888" s="2" t="s">
        <v>36121</v>
      </c>
      <c r="C6888" s="3" t="s">
        <v>6900</v>
      </c>
      <c r="D6888">
        <v>45</v>
      </c>
      <c r="E6888">
        <v>2018</v>
      </c>
      <c r="F6888">
        <v>11</v>
      </c>
      <c r="G6888">
        <v>8</v>
      </c>
      <c r="H6888" t="s">
        <v>11</v>
      </c>
      <c r="I6888">
        <f t="shared" si="107"/>
        <v>5</v>
      </c>
    </row>
    <row r="6889" spans="1:9" x14ac:dyDescent="0.3">
      <c r="A6889" s="1">
        <v>43413</v>
      </c>
      <c r="B6889" s="2" t="s">
        <v>36122</v>
      </c>
      <c r="C6889" s="3" t="s">
        <v>6901</v>
      </c>
      <c r="D6889">
        <v>45</v>
      </c>
      <c r="E6889">
        <v>2018</v>
      </c>
      <c r="F6889">
        <v>11</v>
      </c>
      <c r="G6889">
        <v>9</v>
      </c>
      <c r="H6889" t="s">
        <v>12</v>
      </c>
      <c r="I6889">
        <f t="shared" si="107"/>
        <v>6</v>
      </c>
    </row>
    <row r="6890" spans="1:9" x14ac:dyDescent="0.3">
      <c r="A6890" s="1">
        <v>43414</v>
      </c>
      <c r="B6890" s="2" t="s">
        <v>36123</v>
      </c>
      <c r="C6890" s="3" t="s">
        <v>6902</v>
      </c>
      <c r="D6890">
        <v>45</v>
      </c>
      <c r="E6890">
        <v>2018</v>
      </c>
      <c r="F6890">
        <v>11</v>
      </c>
      <c r="G6890">
        <v>10</v>
      </c>
      <c r="H6890" t="s">
        <v>6</v>
      </c>
      <c r="I6890">
        <f t="shared" si="107"/>
        <v>7</v>
      </c>
    </row>
    <row r="6891" spans="1:9" x14ac:dyDescent="0.3">
      <c r="A6891" s="1">
        <v>43415</v>
      </c>
      <c r="B6891" s="2" t="s">
        <v>36124</v>
      </c>
      <c r="C6891" s="3" t="s">
        <v>6903</v>
      </c>
      <c r="D6891">
        <v>45</v>
      </c>
      <c r="E6891">
        <v>2018</v>
      </c>
      <c r="F6891">
        <v>11</v>
      </c>
      <c r="G6891">
        <v>11</v>
      </c>
      <c r="H6891" t="s">
        <v>7</v>
      </c>
      <c r="I6891">
        <f t="shared" si="107"/>
        <v>1</v>
      </c>
    </row>
    <row r="6892" spans="1:9" x14ac:dyDescent="0.3">
      <c r="A6892" s="1">
        <v>43416</v>
      </c>
      <c r="B6892" s="2" t="s">
        <v>36125</v>
      </c>
      <c r="C6892" s="3" t="s">
        <v>6904</v>
      </c>
      <c r="D6892">
        <v>46</v>
      </c>
      <c r="E6892">
        <v>2018</v>
      </c>
      <c r="F6892">
        <v>11</v>
      </c>
      <c r="G6892">
        <v>12</v>
      </c>
      <c r="H6892" t="s">
        <v>8</v>
      </c>
      <c r="I6892">
        <f t="shared" si="107"/>
        <v>2</v>
      </c>
    </row>
    <row r="6893" spans="1:9" x14ac:dyDescent="0.3">
      <c r="A6893" s="1">
        <v>43417</v>
      </c>
      <c r="B6893" s="2" t="s">
        <v>36126</v>
      </c>
      <c r="C6893" s="3" t="s">
        <v>6905</v>
      </c>
      <c r="D6893">
        <v>46</v>
      </c>
      <c r="E6893">
        <v>2018</v>
      </c>
      <c r="F6893">
        <v>11</v>
      </c>
      <c r="G6893">
        <v>13</v>
      </c>
      <c r="H6893" t="s">
        <v>9</v>
      </c>
      <c r="I6893">
        <f t="shared" si="107"/>
        <v>3</v>
      </c>
    </row>
    <row r="6894" spans="1:9" x14ac:dyDescent="0.3">
      <c r="A6894" s="1">
        <v>43418</v>
      </c>
      <c r="B6894" s="2" t="s">
        <v>36127</v>
      </c>
      <c r="C6894" s="3" t="s">
        <v>6906</v>
      </c>
      <c r="D6894">
        <v>46</v>
      </c>
      <c r="E6894">
        <v>2018</v>
      </c>
      <c r="F6894">
        <v>11</v>
      </c>
      <c r="G6894">
        <v>14</v>
      </c>
      <c r="H6894" t="s">
        <v>10</v>
      </c>
      <c r="I6894">
        <f t="shared" si="107"/>
        <v>4</v>
      </c>
    </row>
    <row r="6895" spans="1:9" x14ac:dyDescent="0.3">
      <c r="A6895" s="1">
        <v>43419</v>
      </c>
      <c r="B6895" s="2" t="s">
        <v>36128</v>
      </c>
      <c r="C6895" s="3" t="s">
        <v>6907</v>
      </c>
      <c r="D6895">
        <v>46</v>
      </c>
      <c r="E6895">
        <v>2018</v>
      </c>
      <c r="F6895">
        <v>11</v>
      </c>
      <c r="G6895">
        <v>15</v>
      </c>
      <c r="H6895" t="s">
        <v>11</v>
      </c>
      <c r="I6895">
        <f t="shared" si="107"/>
        <v>5</v>
      </c>
    </row>
    <row r="6896" spans="1:9" x14ac:dyDescent="0.3">
      <c r="A6896" s="1">
        <v>43420</v>
      </c>
      <c r="B6896" s="2" t="s">
        <v>36129</v>
      </c>
      <c r="C6896" s="3" t="s">
        <v>6908</v>
      </c>
      <c r="D6896">
        <v>46</v>
      </c>
      <c r="E6896">
        <v>2018</v>
      </c>
      <c r="F6896">
        <v>11</v>
      </c>
      <c r="G6896">
        <v>16</v>
      </c>
      <c r="H6896" t="s">
        <v>12</v>
      </c>
      <c r="I6896">
        <f t="shared" si="107"/>
        <v>6</v>
      </c>
    </row>
    <row r="6897" spans="1:9" x14ac:dyDescent="0.3">
      <c r="A6897" s="1">
        <v>43421</v>
      </c>
      <c r="B6897" s="2" t="s">
        <v>36130</v>
      </c>
      <c r="C6897" s="3" t="s">
        <v>6909</v>
      </c>
      <c r="D6897">
        <v>46</v>
      </c>
      <c r="E6897">
        <v>2018</v>
      </c>
      <c r="F6897">
        <v>11</v>
      </c>
      <c r="G6897">
        <v>17</v>
      </c>
      <c r="H6897" t="s">
        <v>6</v>
      </c>
      <c r="I6897">
        <f t="shared" si="107"/>
        <v>7</v>
      </c>
    </row>
    <row r="6898" spans="1:9" x14ac:dyDescent="0.3">
      <c r="A6898" s="1">
        <v>43422</v>
      </c>
      <c r="B6898" s="2" t="s">
        <v>36131</v>
      </c>
      <c r="C6898" s="3" t="s">
        <v>6910</v>
      </c>
      <c r="D6898">
        <v>46</v>
      </c>
      <c r="E6898">
        <v>2018</v>
      </c>
      <c r="F6898">
        <v>11</v>
      </c>
      <c r="G6898">
        <v>18</v>
      </c>
      <c r="H6898" t="s">
        <v>7</v>
      </c>
      <c r="I6898">
        <f t="shared" si="107"/>
        <v>1</v>
      </c>
    </row>
    <row r="6899" spans="1:9" x14ac:dyDescent="0.3">
      <c r="A6899" s="1">
        <v>43423</v>
      </c>
      <c r="B6899" s="2" t="s">
        <v>36132</v>
      </c>
      <c r="C6899" s="3" t="s">
        <v>6911</v>
      </c>
      <c r="D6899">
        <v>47</v>
      </c>
      <c r="E6899">
        <v>2018</v>
      </c>
      <c r="F6899">
        <v>11</v>
      </c>
      <c r="G6899">
        <v>19</v>
      </c>
      <c r="H6899" t="s">
        <v>8</v>
      </c>
      <c r="I6899">
        <f t="shared" si="107"/>
        <v>2</v>
      </c>
    </row>
    <row r="6900" spans="1:9" x14ac:dyDescent="0.3">
      <c r="A6900" s="1">
        <v>43424</v>
      </c>
      <c r="B6900" s="2" t="s">
        <v>36133</v>
      </c>
      <c r="C6900" s="3" t="s">
        <v>6912</v>
      </c>
      <c r="D6900">
        <v>47</v>
      </c>
      <c r="E6900">
        <v>2018</v>
      </c>
      <c r="F6900">
        <v>11</v>
      </c>
      <c r="G6900">
        <v>20</v>
      </c>
      <c r="H6900" t="s">
        <v>9</v>
      </c>
      <c r="I6900">
        <f t="shared" si="107"/>
        <v>3</v>
      </c>
    </row>
    <row r="6901" spans="1:9" x14ac:dyDescent="0.3">
      <c r="A6901" s="1">
        <v>43425</v>
      </c>
      <c r="B6901" s="2" t="s">
        <v>36134</v>
      </c>
      <c r="C6901" s="3" t="s">
        <v>6913</v>
      </c>
      <c r="D6901">
        <v>47</v>
      </c>
      <c r="E6901">
        <v>2018</v>
      </c>
      <c r="F6901">
        <v>11</v>
      </c>
      <c r="G6901">
        <v>21</v>
      </c>
      <c r="H6901" t="s">
        <v>10</v>
      </c>
      <c r="I6901">
        <f t="shared" si="107"/>
        <v>4</v>
      </c>
    </row>
    <row r="6902" spans="1:9" x14ac:dyDescent="0.3">
      <c r="A6902" s="1">
        <v>43426</v>
      </c>
      <c r="B6902" s="2" t="s">
        <v>36135</v>
      </c>
      <c r="C6902" s="3" t="s">
        <v>6914</v>
      </c>
      <c r="D6902">
        <v>47</v>
      </c>
      <c r="E6902">
        <v>2018</v>
      </c>
      <c r="F6902">
        <v>11</v>
      </c>
      <c r="G6902">
        <v>22</v>
      </c>
      <c r="H6902" t="s">
        <v>11</v>
      </c>
      <c r="I6902">
        <f t="shared" si="107"/>
        <v>5</v>
      </c>
    </row>
    <row r="6903" spans="1:9" x14ac:dyDescent="0.3">
      <c r="A6903" s="1">
        <v>43427</v>
      </c>
      <c r="B6903" s="2" t="s">
        <v>36136</v>
      </c>
      <c r="C6903" s="3" t="s">
        <v>6915</v>
      </c>
      <c r="D6903">
        <v>47</v>
      </c>
      <c r="E6903">
        <v>2018</v>
      </c>
      <c r="F6903">
        <v>11</v>
      </c>
      <c r="G6903">
        <v>23</v>
      </c>
      <c r="H6903" t="s">
        <v>12</v>
      </c>
      <c r="I6903">
        <f t="shared" si="107"/>
        <v>6</v>
      </c>
    </row>
    <row r="6904" spans="1:9" x14ac:dyDescent="0.3">
      <c r="A6904" s="1">
        <v>43428</v>
      </c>
      <c r="B6904" s="2" t="s">
        <v>36137</v>
      </c>
      <c r="C6904" s="3" t="s">
        <v>6916</v>
      </c>
      <c r="D6904">
        <v>47</v>
      </c>
      <c r="E6904">
        <v>2018</v>
      </c>
      <c r="F6904">
        <v>11</v>
      </c>
      <c r="G6904">
        <v>24</v>
      </c>
      <c r="H6904" t="s">
        <v>6</v>
      </c>
      <c r="I6904">
        <f t="shared" si="107"/>
        <v>7</v>
      </c>
    </row>
    <row r="6905" spans="1:9" x14ac:dyDescent="0.3">
      <c r="A6905" s="1">
        <v>43429</v>
      </c>
      <c r="B6905" s="2" t="s">
        <v>36138</v>
      </c>
      <c r="C6905" s="3" t="s">
        <v>6917</v>
      </c>
      <c r="D6905">
        <v>47</v>
      </c>
      <c r="E6905">
        <v>2018</v>
      </c>
      <c r="F6905">
        <v>11</v>
      </c>
      <c r="G6905">
        <v>25</v>
      </c>
      <c r="H6905" t="s">
        <v>7</v>
      </c>
      <c r="I6905">
        <f t="shared" si="107"/>
        <v>1</v>
      </c>
    </row>
    <row r="6906" spans="1:9" x14ac:dyDescent="0.3">
      <c r="A6906" s="1">
        <v>43430</v>
      </c>
      <c r="B6906" s="2" t="s">
        <v>36139</v>
      </c>
      <c r="C6906" s="3" t="s">
        <v>6918</v>
      </c>
      <c r="D6906">
        <v>48</v>
      </c>
      <c r="E6906">
        <v>2018</v>
      </c>
      <c r="F6906">
        <v>11</v>
      </c>
      <c r="G6906">
        <v>26</v>
      </c>
      <c r="H6906" t="s">
        <v>8</v>
      </c>
      <c r="I6906">
        <f t="shared" si="107"/>
        <v>2</v>
      </c>
    </row>
    <row r="6907" spans="1:9" x14ac:dyDescent="0.3">
      <c r="A6907" s="1">
        <v>43431</v>
      </c>
      <c r="B6907" s="2" t="s">
        <v>36140</v>
      </c>
      <c r="C6907" s="3" t="s">
        <v>6919</v>
      </c>
      <c r="D6907">
        <v>48</v>
      </c>
      <c r="E6907">
        <v>2018</v>
      </c>
      <c r="F6907">
        <v>11</v>
      </c>
      <c r="G6907">
        <v>27</v>
      </c>
      <c r="H6907" t="s">
        <v>9</v>
      </c>
      <c r="I6907">
        <f t="shared" si="107"/>
        <v>3</v>
      </c>
    </row>
    <row r="6908" spans="1:9" x14ac:dyDescent="0.3">
      <c r="A6908" s="1">
        <v>43432</v>
      </c>
      <c r="B6908" s="2" t="s">
        <v>36141</v>
      </c>
      <c r="C6908" s="3" t="s">
        <v>6920</v>
      </c>
      <c r="D6908">
        <v>48</v>
      </c>
      <c r="E6908">
        <v>2018</v>
      </c>
      <c r="F6908">
        <v>11</v>
      </c>
      <c r="G6908">
        <v>28</v>
      </c>
      <c r="H6908" t="s">
        <v>10</v>
      </c>
      <c r="I6908">
        <f t="shared" si="107"/>
        <v>4</v>
      </c>
    </row>
    <row r="6909" spans="1:9" x14ac:dyDescent="0.3">
      <c r="A6909" s="1">
        <v>43433</v>
      </c>
      <c r="B6909" s="2" t="s">
        <v>36142</v>
      </c>
      <c r="C6909" s="3" t="s">
        <v>6921</v>
      </c>
      <c r="D6909">
        <v>48</v>
      </c>
      <c r="E6909">
        <v>2018</v>
      </c>
      <c r="F6909">
        <v>11</v>
      </c>
      <c r="G6909">
        <v>29</v>
      </c>
      <c r="H6909" t="s">
        <v>11</v>
      </c>
      <c r="I6909">
        <f t="shared" si="107"/>
        <v>5</v>
      </c>
    </row>
    <row r="6910" spans="1:9" x14ac:dyDescent="0.3">
      <c r="A6910" s="1">
        <v>43434</v>
      </c>
      <c r="B6910" s="2" t="s">
        <v>36143</v>
      </c>
      <c r="C6910" s="3" t="s">
        <v>6922</v>
      </c>
      <c r="D6910">
        <v>48</v>
      </c>
      <c r="E6910">
        <v>2018</v>
      </c>
      <c r="F6910">
        <v>11</v>
      </c>
      <c r="G6910">
        <v>30</v>
      </c>
      <c r="H6910" t="s">
        <v>12</v>
      </c>
      <c r="I6910">
        <f t="shared" si="107"/>
        <v>6</v>
      </c>
    </row>
    <row r="6911" spans="1:9" x14ac:dyDescent="0.3">
      <c r="A6911" s="1">
        <v>43435</v>
      </c>
      <c r="B6911" s="2" t="s">
        <v>36144</v>
      </c>
      <c r="C6911" s="3" t="s">
        <v>6923</v>
      </c>
      <c r="D6911">
        <v>48</v>
      </c>
      <c r="E6911">
        <v>2018</v>
      </c>
      <c r="F6911">
        <v>12</v>
      </c>
      <c r="G6911">
        <v>1</v>
      </c>
      <c r="H6911" t="s">
        <v>6</v>
      </c>
      <c r="I6911">
        <f t="shared" si="107"/>
        <v>7</v>
      </c>
    </row>
    <row r="6912" spans="1:9" x14ac:dyDescent="0.3">
      <c r="A6912" s="1">
        <v>43436</v>
      </c>
      <c r="B6912" s="2" t="s">
        <v>36145</v>
      </c>
      <c r="C6912" s="3" t="s">
        <v>6924</v>
      </c>
      <c r="D6912">
        <v>48</v>
      </c>
      <c r="E6912">
        <v>2018</v>
      </c>
      <c r="F6912">
        <v>12</v>
      </c>
      <c r="G6912">
        <v>2</v>
      </c>
      <c r="H6912" t="s">
        <v>7</v>
      </c>
      <c r="I6912">
        <f t="shared" si="107"/>
        <v>1</v>
      </c>
    </row>
    <row r="6913" spans="1:9" x14ac:dyDescent="0.3">
      <c r="A6913" s="1">
        <v>43437</v>
      </c>
      <c r="B6913" s="2" t="s">
        <v>36146</v>
      </c>
      <c r="C6913" s="3" t="s">
        <v>6925</v>
      </c>
      <c r="D6913">
        <v>49</v>
      </c>
      <c r="E6913">
        <v>2018</v>
      </c>
      <c r="F6913">
        <v>12</v>
      </c>
      <c r="G6913">
        <v>3</v>
      </c>
      <c r="H6913" t="s">
        <v>8</v>
      </c>
      <c r="I6913">
        <f t="shared" si="107"/>
        <v>2</v>
      </c>
    </row>
    <row r="6914" spans="1:9" x14ac:dyDescent="0.3">
      <c r="A6914" s="1">
        <v>43438</v>
      </c>
      <c r="B6914" s="2" t="s">
        <v>36147</v>
      </c>
      <c r="C6914" s="3" t="s">
        <v>6926</v>
      </c>
      <c r="D6914">
        <v>49</v>
      </c>
      <c r="E6914">
        <v>2018</v>
      </c>
      <c r="F6914">
        <v>12</v>
      </c>
      <c r="G6914">
        <v>4</v>
      </c>
      <c r="H6914" t="s">
        <v>9</v>
      </c>
      <c r="I6914">
        <f t="shared" si="107"/>
        <v>3</v>
      </c>
    </row>
    <row r="6915" spans="1:9" x14ac:dyDescent="0.3">
      <c r="A6915" s="1">
        <v>43439</v>
      </c>
      <c r="B6915" s="2" t="s">
        <v>36148</v>
      </c>
      <c r="C6915" s="3" t="s">
        <v>6927</v>
      </c>
      <c r="D6915">
        <v>49</v>
      </c>
      <c r="E6915">
        <v>2018</v>
      </c>
      <c r="F6915">
        <v>12</v>
      </c>
      <c r="G6915">
        <v>5</v>
      </c>
      <c r="H6915" t="s">
        <v>10</v>
      </c>
      <c r="I6915">
        <f t="shared" ref="I6915:I6978" si="108">WEEKDAY(A6915)</f>
        <v>4</v>
      </c>
    </row>
    <row r="6916" spans="1:9" x14ac:dyDescent="0.3">
      <c r="A6916" s="1">
        <v>43440</v>
      </c>
      <c r="B6916" s="2" t="s">
        <v>36149</v>
      </c>
      <c r="C6916" s="3" t="s">
        <v>6928</v>
      </c>
      <c r="D6916">
        <v>49</v>
      </c>
      <c r="E6916">
        <v>2018</v>
      </c>
      <c r="F6916">
        <v>12</v>
      </c>
      <c r="G6916">
        <v>6</v>
      </c>
      <c r="H6916" t="s">
        <v>11</v>
      </c>
      <c r="I6916">
        <f t="shared" si="108"/>
        <v>5</v>
      </c>
    </row>
    <row r="6917" spans="1:9" x14ac:dyDescent="0.3">
      <c r="A6917" s="1">
        <v>43441</v>
      </c>
      <c r="B6917" s="2" t="s">
        <v>36150</v>
      </c>
      <c r="C6917" s="3" t="s">
        <v>6929</v>
      </c>
      <c r="D6917">
        <v>49</v>
      </c>
      <c r="E6917">
        <v>2018</v>
      </c>
      <c r="F6917">
        <v>12</v>
      </c>
      <c r="G6917">
        <v>7</v>
      </c>
      <c r="H6917" t="s">
        <v>12</v>
      </c>
      <c r="I6917">
        <f t="shared" si="108"/>
        <v>6</v>
      </c>
    </row>
    <row r="6918" spans="1:9" x14ac:dyDescent="0.3">
      <c r="A6918" s="1">
        <v>43442</v>
      </c>
      <c r="B6918" s="2" t="s">
        <v>36151</v>
      </c>
      <c r="C6918" s="3" t="s">
        <v>6930</v>
      </c>
      <c r="D6918">
        <v>49</v>
      </c>
      <c r="E6918">
        <v>2018</v>
      </c>
      <c r="F6918">
        <v>12</v>
      </c>
      <c r="G6918">
        <v>8</v>
      </c>
      <c r="H6918" t="s">
        <v>6</v>
      </c>
      <c r="I6918">
        <f t="shared" si="108"/>
        <v>7</v>
      </c>
    </row>
    <row r="6919" spans="1:9" x14ac:dyDescent="0.3">
      <c r="A6919" s="1">
        <v>43443</v>
      </c>
      <c r="B6919" s="2" t="s">
        <v>36152</v>
      </c>
      <c r="C6919" s="3" t="s">
        <v>6931</v>
      </c>
      <c r="D6919">
        <v>49</v>
      </c>
      <c r="E6919">
        <v>2018</v>
      </c>
      <c r="F6919">
        <v>12</v>
      </c>
      <c r="G6919">
        <v>9</v>
      </c>
      <c r="H6919" t="s">
        <v>7</v>
      </c>
      <c r="I6919">
        <f t="shared" si="108"/>
        <v>1</v>
      </c>
    </row>
    <row r="6920" spans="1:9" x14ac:dyDescent="0.3">
      <c r="A6920" s="1">
        <v>43444</v>
      </c>
      <c r="B6920" s="2" t="s">
        <v>36153</v>
      </c>
      <c r="C6920" s="3" t="s">
        <v>6932</v>
      </c>
      <c r="D6920">
        <v>50</v>
      </c>
      <c r="E6920">
        <v>2018</v>
      </c>
      <c r="F6920">
        <v>12</v>
      </c>
      <c r="G6920">
        <v>10</v>
      </c>
      <c r="H6920" t="s">
        <v>8</v>
      </c>
      <c r="I6920">
        <f t="shared" si="108"/>
        <v>2</v>
      </c>
    </row>
    <row r="6921" spans="1:9" x14ac:dyDescent="0.3">
      <c r="A6921" s="1">
        <v>43445</v>
      </c>
      <c r="B6921" s="2" t="s">
        <v>36154</v>
      </c>
      <c r="C6921" s="3" t="s">
        <v>6933</v>
      </c>
      <c r="D6921">
        <v>50</v>
      </c>
      <c r="E6921">
        <v>2018</v>
      </c>
      <c r="F6921">
        <v>12</v>
      </c>
      <c r="G6921">
        <v>11</v>
      </c>
      <c r="H6921" t="s">
        <v>9</v>
      </c>
      <c r="I6921">
        <f t="shared" si="108"/>
        <v>3</v>
      </c>
    </row>
    <row r="6922" spans="1:9" x14ac:dyDescent="0.3">
      <c r="A6922" s="1">
        <v>43446</v>
      </c>
      <c r="B6922" s="2" t="s">
        <v>36155</v>
      </c>
      <c r="C6922" s="3" t="s">
        <v>6934</v>
      </c>
      <c r="D6922">
        <v>50</v>
      </c>
      <c r="E6922">
        <v>2018</v>
      </c>
      <c r="F6922">
        <v>12</v>
      </c>
      <c r="G6922">
        <v>12</v>
      </c>
      <c r="H6922" t="s">
        <v>10</v>
      </c>
      <c r="I6922">
        <f t="shared" si="108"/>
        <v>4</v>
      </c>
    </row>
    <row r="6923" spans="1:9" x14ac:dyDescent="0.3">
      <c r="A6923" s="1">
        <v>43447</v>
      </c>
      <c r="B6923" s="2" t="s">
        <v>36156</v>
      </c>
      <c r="C6923" s="3" t="s">
        <v>6935</v>
      </c>
      <c r="D6923">
        <v>50</v>
      </c>
      <c r="E6923">
        <v>2018</v>
      </c>
      <c r="F6923">
        <v>12</v>
      </c>
      <c r="G6923">
        <v>13</v>
      </c>
      <c r="H6923" t="s">
        <v>11</v>
      </c>
      <c r="I6923">
        <f t="shared" si="108"/>
        <v>5</v>
      </c>
    </row>
    <row r="6924" spans="1:9" x14ac:dyDescent="0.3">
      <c r="A6924" s="1">
        <v>43448</v>
      </c>
      <c r="B6924" s="2" t="s">
        <v>36157</v>
      </c>
      <c r="C6924" s="3" t="s">
        <v>6936</v>
      </c>
      <c r="D6924">
        <v>50</v>
      </c>
      <c r="E6924">
        <v>2018</v>
      </c>
      <c r="F6924">
        <v>12</v>
      </c>
      <c r="G6924">
        <v>14</v>
      </c>
      <c r="H6924" t="s">
        <v>12</v>
      </c>
      <c r="I6924">
        <f t="shared" si="108"/>
        <v>6</v>
      </c>
    </row>
    <row r="6925" spans="1:9" x14ac:dyDescent="0.3">
      <c r="A6925" s="1">
        <v>43449</v>
      </c>
      <c r="B6925" s="2" t="s">
        <v>36158</v>
      </c>
      <c r="C6925" s="3" t="s">
        <v>6937</v>
      </c>
      <c r="D6925">
        <v>50</v>
      </c>
      <c r="E6925">
        <v>2018</v>
      </c>
      <c r="F6925">
        <v>12</v>
      </c>
      <c r="G6925">
        <v>15</v>
      </c>
      <c r="H6925" t="s">
        <v>6</v>
      </c>
      <c r="I6925">
        <f t="shared" si="108"/>
        <v>7</v>
      </c>
    </row>
    <row r="6926" spans="1:9" x14ac:dyDescent="0.3">
      <c r="A6926" s="1">
        <v>43450</v>
      </c>
      <c r="B6926" s="2" t="s">
        <v>36159</v>
      </c>
      <c r="C6926" s="3" t="s">
        <v>6938</v>
      </c>
      <c r="D6926">
        <v>50</v>
      </c>
      <c r="E6926">
        <v>2018</v>
      </c>
      <c r="F6926">
        <v>12</v>
      </c>
      <c r="G6926">
        <v>16</v>
      </c>
      <c r="H6926" t="s">
        <v>7</v>
      </c>
      <c r="I6926">
        <f t="shared" si="108"/>
        <v>1</v>
      </c>
    </row>
    <row r="6927" spans="1:9" x14ac:dyDescent="0.3">
      <c r="A6927" s="1">
        <v>43451</v>
      </c>
      <c r="B6927" s="2" t="s">
        <v>36160</v>
      </c>
      <c r="C6927" s="3" t="s">
        <v>6939</v>
      </c>
      <c r="D6927">
        <v>51</v>
      </c>
      <c r="E6927">
        <v>2018</v>
      </c>
      <c r="F6927">
        <v>12</v>
      </c>
      <c r="G6927">
        <v>17</v>
      </c>
      <c r="H6927" t="s">
        <v>8</v>
      </c>
      <c r="I6927">
        <f t="shared" si="108"/>
        <v>2</v>
      </c>
    </row>
    <row r="6928" spans="1:9" x14ac:dyDescent="0.3">
      <c r="A6928" s="1">
        <v>43452</v>
      </c>
      <c r="B6928" s="2" t="s">
        <v>36161</v>
      </c>
      <c r="C6928" s="3" t="s">
        <v>6940</v>
      </c>
      <c r="D6928">
        <v>51</v>
      </c>
      <c r="E6928">
        <v>2018</v>
      </c>
      <c r="F6928">
        <v>12</v>
      </c>
      <c r="G6928">
        <v>18</v>
      </c>
      <c r="H6928" t="s">
        <v>9</v>
      </c>
      <c r="I6928">
        <f t="shared" si="108"/>
        <v>3</v>
      </c>
    </row>
    <row r="6929" spans="1:9" x14ac:dyDescent="0.3">
      <c r="A6929" s="1">
        <v>43453</v>
      </c>
      <c r="B6929" s="2" t="s">
        <v>36162</v>
      </c>
      <c r="C6929" s="3" t="s">
        <v>6941</v>
      </c>
      <c r="D6929">
        <v>51</v>
      </c>
      <c r="E6929">
        <v>2018</v>
      </c>
      <c r="F6929">
        <v>12</v>
      </c>
      <c r="G6929">
        <v>19</v>
      </c>
      <c r="H6929" t="s">
        <v>10</v>
      </c>
      <c r="I6929">
        <f t="shared" si="108"/>
        <v>4</v>
      </c>
    </row>
    <row r="6930" spans="1:9" x14ac:dyDescent="0.3">
      <c r="A6930" s="1">
        <v>43454</v>
      </c>
      <c r="B6930" s="2" t="s">
        <v>36163</v>
      </c>
      <c r="C6930" s="3" t="s">
        <v>6942</v>
      </c>
      <c r="D6930">
        <v>51</v>
      </c>
      <c r="E6930">
        <v>2018</v>
      </c>
      <c r="F6930">
        <v>12</v>
      </c>
      <c r="G6930">
        <v>20</v>
      </c>
      <c r="H6930" t="s">
        <v>11</v>
      </c>
      <c r="I6930">
        <f t="shared" si="108"/>
        <v>5</v>
      </c>
    </row>
    <row r="6931" spans="1:9" x14ac:dyDescent="0.3">
      <c r="A6931" s="1">
        <v>43455</v>
      </c>
      <c r="B6931" s="2" t="s">
        <v>36164</v>
      </c>
      <c r="C6931" s="3" t="s">
        <v>6943</v>
      </c>
      <c r="D6931">
        <v>51</v>
      </c>
      <c r="E6931">
        <v>2018</v>
      </c>
      <c r="F6931">
        <v>12</v>
      </c>
      <c r="G6931">
        <v>21</v>
      </c>
      <c r="H6931" t="s">
        <v>12</v>
      </c>
      <c r="I6931">
        <f t="shared" si="108"/>
        <v>6</v>
      </c>
    </row>
    <row r="6932" spans="1:9" x14ac:dyDescent="0.3">
      <c r="A6932" s="1">
        <v>43456</v>
      </c>
      <c r="B6932" s="2" t="s">
        <v>36165</v>
      </c>
      <c r="C6932" s="3" t="s">
        <v>6944</v>
      </c>
      <c r="D6932">
        <v>51</v>
      </c>
      <c r="E6932">
        <v>2018</v>
      </c>
      <c r="F6932">
        <v>12</v>
      </c>
      <c r="G6932">
        <v>22</v>
      </c>
      <c r="H6932" t="s">
        <v>6</v>
      </c>
      <c r="I6932">
        <f t="shared" si="108"/>
        <v>7</v>
      </c>
    </row>
    <row r="6933" spans="1:9" x14ac:dyDescent="0.3">
      <c r="A6933" s="1">
        <v>43457</v>
      </c>
      <c r="B6933" s="2" t="s">
        <v>36166</v>
      </c>
      <c r="C6933" s="3" t="s">
        <v>6945</v>
      </c>
      <c r="D6933">
        <v>51</v>
      </c>
      <c r="E6933">
        <v>2018</v>
      </c>
      <c r="F6933">
        <v>12</v>
      </c>
      <c r="G6933">
        <v>23</v>
      </c>
      <c r="H6933" t="s">
        <v>7</v>
      </c>
      <c r="I6933">
        <f t="shared" si="108"/>
        <v>1</v>
      </c>
    </row>
    <row r="6934" spans="1:9" x14ac:dyDescent="0.3">
      <c r="A6934" s="1">
        <v>43458</v>
      </c>
      <c r="B6934" s="2" t="s">
        <v>36167</v>
      </c>
      <c r="C6934" s="3" t="s">
        <v>6946</v>
      </c>
      <c r="D6934">
        <v>52</v>
      </c>
      <c r="E6934">
        <v>2018</v>
      </c>
      <c r="F6934">
        <v>12</v>
      </c>
      <c r="G6934">
        <v>24</v>
      </c>
      <c r="H6934" t="s">
        <v>8</v>
      </c>
      <c r="I6934">
        <f t="shared" si="108"/>
        <v>2</v>
      </c>
    </row>
    <row r="6935" spans="1:9" x14ac:dyDescent="0.3">
      <c r="A6935" s="1">
        <v>43459</v>
      </c>
      <c r="B6935" s="2" t="s">
        <v>36168</v>
      </c>
      <c r="C6935" s="3" t="s">
        <v>6947</v>
      </c>
      <c r="D6935">
        <v>52</v>
      </c>
      <c r="E6935">
        <v>2018</v>
      </c>
      <c r="F6935">
        <v>12</v>
      </c>
      <c r="G6935">
        <v>25</v>
      </c>
      <c r="H6935" t="s">
        <v>9</v>
      </c>
      <c r="I6935">
        <f t="shared" si="108"/>
        <v>3</v>
      </c>
    </row>
    <row r="6936" spans="1:9" x14ac:dyDescent="0.3">
      <c r="A6936" s="1">
        <v>43460</v>
      </c>
      <c r="B6936" s="2" t="s">
        <v>36169</v>
      </c>
      <c r="C6936" s="3" t="s">
        <v>6948</v>
      </c>
      <c r="D6936">
        <v>52</v>
      </c>
      <c r="E6936">
        <v>2018</v>
      </c>
      <c r="F6936">
        <v>12</v>
      </c>
      <c r="G6936">
        <v>26</v>
      </c>
      <c r="H6936" t="s">
        <v>10</v>
      </c>
      <c r="I6936">
        <f t="shared" si="108"/>
        <v>4</v>
      </c>
    </row>
    <row r="6937" spans="1:9" x14ac:dyDescent="0.3">
      <c r="A6937" s="1">
        <v>43461</v>
      </c>
      <c r="B6937" s="2" t="s">
        <v>36170</v>
      </c>
      <c r="C6937" s="3" t="s">
        <v>6949</v>
      </c>
      <c r="D6937">
        <v>52</v>
      </c>
      <c r="E6937">
        <v>2018</v>
      </c>
      <c r="F6937">
        <v>12</v>
      </c>
      <c r="G6937">
        <v>27</v>
      </c>
      <c r="H6937" t="s">
        <v>11</v>
      </c>
      <c r="I6937">
        <f t="shared" si="108"/>
        <v>5</v>
      </c>
    </row>
    <row r="6938" spans="1:9" x14ac:dyDescent="0.3">
      <c r="A6938" s="1">
        <v>43462</v>
      </c>
      <c r="B6938" s="2" t="s">
        <v>36171</v>
      </c>
      <c r="C6938" s="3" t="s">
        <v>6950</v>
      </c>
      <c r="D6938">
        <v>52</v>
      </c>
      <c r="E6938">
        <v>2018</v>
      </c>
      <c r="F6938">
        <v>12</v>
      </c>
      <c r="G6938">
        <v>28</v>
      </c>
      <c r="H6938" t="s">
        <v>12</v>
      </c>
      <c r="I6938">
        <f t="shared" si="108"/>
        <v>6</v>
      </c>
    </row>
    <row r="6939" spans="1:9" x14ac:dyDescent="0.3">
      <c r="A6939" s="1">
        <v>43463</v>
      </c>
      <c r="B6939" s="2" t="s">
        <v>36172</v>
      </c>
      <c r="C6939" s="3" t="s">
        <v>6951</v>
      </c>
      <c r="D6939">
        <v>52</v>
      </c>
      <c r="E6939">
        <v>2018</v>
      </c>
      <c r="F6939">
        <v>12</v>
      </c>
      <c r="G6939">
        <v>29</v>
      </c>
      <c r="H6939" t="s">
        <v>6</v>
      </c>
      <c r="I6939">
        <f t="shared" si="108"/>
        <v>7</v>
      </c>
    </row>
    <row r="6940" spans="1:9" x14ac:dyDescent="0.3">
      <c r="A6940" s="1">
        <v>43464</v>
      </c>
      <c r="B6940" s="2" t="s">
        <v>36173</v>
      </c>
      <c r="C6940" s="3" t="s">
        <v>6952</v>
      </c>
      <c r="D6940">
        <v>52</v>
      </c>
      <c r="E6940">
        <v>2018</v>
      </c>
      <c r="F6940">
        <v>12</v>
      </c>
      <c r="G6940">
        <v>30</v>
      </c>
      <c r="H6940" t="s">
        <v>7</v>
      </c>
      <c r="I6940">
        <f t="shared" si="108"/>
        <v>1</v>
      </c>
    </row>
    <row r="6941" spans="1:9" x14ac:dyDescent="0.3">
      <c r="A6941" s="1">
        <v>43465</v>
      </c>
      <c r="B6941" s="2" t="s">
        <v>36174</v>
      </c>
      <c r="C6941" s="3" t="s">
        <v>6953</v>
      </c>
      <c r="D6941">
        <v>1</v>
      </c>
      <c r="E6941">
        <v>2018</v>
      </c>
      <c r="F6941">
        <v>12</v>
      </c>
      <c r="G6941">
        <v>31</v>
      </c>
      <c r="H6941" t="s">
        <v>8</v>
      </c>
      <c r="I6941">
        <f t="shared" si="108"/>
        <v>2</v>
      </c>
    </row>
    <row r="6942" spans="1:9" x14ac:dyDescent="0.3">
      <c r="A6942" s="1">
        <v>43466</v>
      </c>
      <c r="B6942" s="2" t="s">
        <v>36175</v>
      </c>
      <c r="C6942" s="3" t="s">
        <v>6954</v>
      </c>
      <c r="D6942">
        <v>1</v>
      </c>
      <c r="E6942">
        <v>2019</v>
      </c>
      <c r="F6942">
        <v>1</v>
      </c>
      <c r="G6942">
        <v>1</v>
      </c>
      <c r="H6942" t="s">
        <v>9</v>
      </c>
      <c r="I6942">
        <f t="shared" si="108"/>
        <v>3</v>
      </c>
    </row>
    <row r="6943" spans="1:9" x14ac:dyDescent="0.3">
      <c r="A6943" s="1">
        <v>43467</v>
      </c>
      <c r="B6943" s="2" t="s">
        <v>36176</v>
      </c>
      <c r="C6943" s="3" t="s">
        <v>6955</v>
      </c>
      <c r="D6943">
        <v>1</v>
      </c>
      <c r="E6943">
        <v>2019</v>
      </c>
      <c r="F6943">
        <v>1</v>
      </c>
      <c r="G6943">
        <v>2</v>
      </c>
      <c r="H6943" t="s">
        <v>10</v>
      </c>
      <c r="I6943">
        <f t="shared" si="108"/>
        <v>4</v>
      </c>
    </row>
    <row r="6944" spans="1:9" x14ac:dyDescent="0.3">
      <c r="A6944" s="1">
        <v>43468</v>
      </c>
      <c r="B6944" s="2" t="s">
        <v>36177</v>
      </c>
      <c r="C6944" s="3" t="s">
        <v>6956</v>
      </c>
      <c r="D6944">
        <v>1</v>
      </c>
      <c r="E6944">
        <v>2019</v>
      </c>
      <c r="F6944">
        <v>1</v>
      </c>
      <c r="G6944">
        <v>3</v>
      </c>
      <c r="H6944" t="s">
        <v>11</v>
      </c>
      <c r="I6944">
        <f t="shared" si="108"/>
        <v>5</v>
      </c>
    </row>
    <row r="6945" spans="1:9" x14ac:dyDescent="0.3">
      <c r="A6945" s="1">
        <v>43469</v>
      </c>
      <c r="B6945" s="2" t="s">
        <v>36178</v>
      </c>
      <c r="C6945" s="3" t="s">
        <v>6957</v>
      </c>
      <c r="D6945">
        <v>1</v>
      </c>
      <c r="E6945">
        <v>2019</v>
      </c>
      <c r="F6945">
        <v>1</v>
      </c>
      <c r="G6945">
        <v>4</v>
      </c>
      <c r="H6945" t="s">
        <v>12</v>
      </c>
      <c r="I6945">
        <f t="shared" si="108"/>
        <v>6</v>
      </c>
    </row>
    <row r="6946" spans="1:9" x14ac:dyDescent="0.3">
      <c r="A6946" s="1">
        <v>43470</v>
      </c>
      <c r="B6946" s="2" t="s">
        <v>36179</v>
      </c>
      <c r="C6946" s="3" t="s">
        <v>6958</v>
      </c>
      <c r="D6946">
        <v>1</v>
      </c>
      <c r="E6946">
        <v>2019</v>
      </c>
      <c r="F6946">
        <v>1</v>
      </c>
      <c r="G6946">
        <v>5</v>
      </c>
      <c r="H6946" t="s">
        <v>6</v>
      </c>
      <c r="I6946">
        <f t="shared" si="108"/>
        <v>7</v>
      </c>
    </row>
    <row r="6947" spans="1:9" x14ac:dyDescent="0.3">
      <c r="A6947" s="1">
        <v>43471</v>
      </c>
      <c r="B6947" s="2" t="s">
        <v>36180</v>
      </c>
      <c r="C6947" s="3" t="s">
        <v>6959</v>
      </c>
      <c r="D6947">
        <v>1</v>
      </c>
      <c r="E6947">
        <v>2019</v>
      </c>
      <c r="F6947">
        <v>1</v>
      </c>
      <c r="G6947">
        <v>6</v>
      </c>
      <c r="H6947" t="s">
        <v>7</v>
      </c>
      <c r="I6947">
        <f t="shared" si="108"/>
        <v>1</v>
      </c>
    </row>
    <row r="6948" spans="1:9" x14ac:dyDescent="0.3">
      <c r="A6948" s="1">
        <v>43472</v>
      </c>
      <c r="B6948" s="2" t="s">
        <v>36181</v>
      </c>
      <c r="C6948" s="3" t="s">
        <v>6960</v>
      </c>
      <c r="D6948">
        <v>2</v>
      </c>
      <c r="E6948">
        <v>2019</v>
      </c>
      <c r="F6948">
        <v>1</v>
      </c>
      <c r="G6948">
        <v>7</v>
      </c>
      <c r="H6948" t="s">
        <v>8</v>
      </c>
      <c r="I6948">
        <f t="shared" si="108"/>
        <v>2</v>
      </c>
    </row>
    <row r="6949" spans="1:9" x14ac:dyDescent="0.3">
      <c r="A6949" s="1">
        <v>43473</v>
      </c>
      <c r="B6949" s="2" t="s">
        <v>36182</v>
      </c>
      <c r="C6949" s="3" t="s">
        <v>6961</v>
      </c>
      <c r="D6949">
        <v>2</v>
      </c>
      <c r="E6949">
        <v>2019</v>
      </c>
      <c r="F6949">
        <v>1</v>
      </c>
      <c r="G6949">
        <v>8</v>
      </c>
      <c r="H6949" t="s">
        <v>9</v>
      </c>
      <c r="I6949">
        <f t="shared" si="108"/>
        <v>3</v>
      </c>
    </row>
    <row r="6950" spans="1:9" x14ac:dyDescent="0.3">
      <c r="A6950" s="1">
        <v>43474</v>
      </c>
      <c r="B6950" s="2" t="s">
        <v>36183</v>
      </c>
      <c r="C6950" s="3" t="s">
        <v>6962</v>
      </c>
      <c r="D6950">
        <v>2</v>
      </c>
      <c r="E6950">
        <v>2019</v>
      </c>
      <c r="F6950">
        <v>1</v>
      </c>
      <c r="G6950">
        <v>9</v>
      </c>
      <c r="H6950" t="s">
        <v>10</v>
      </c>
      <c r="I6950">
        <f t="shared" si="108"/>
        <v>4</v>
      </c>
    </row>
    <row r="6951" spans="1:9" x14ac:dyDescent="0.3">
      <c r="A6951" s="1">
        <v>43475</v>
      </c>
      <c r="B6951" s="2" t="s">
        <v>36184</v>
      </c>
      <c r="C6951" s="3" t="s">
        <v>6963</v>
      </c>
      <c r="D6951">
        <v>2</v>
      </c>
      <c r="E6951">
        <v>2019</v>
      </c>
      <c r="F6951">
        <v>1</v>
      </c>
      <c r="G6951">
        <v>10</v>
      </c>
      <c r="H6951" t="s">
        <v>11</v>
      </c>
      <c r="I6951">
        <f t="shared" si="108"/>
        <v>5</v>
      </c>
    </row>
    <row r="6952" spans="1:9" x14ac:dyDescent="0.3">
      <c r="A6952" s="1">
        <v>43476</v>
      </c>
      <c r="B6952" s="2" t="s">
        <v>36185</v>
      </c>
      <c r="C6952" s="3" t="s">
        <v>6964</v>
      </c>
      <c r="D6952">
        <v>2</v>
      </c>
      <c r="E6952">
        <v>2019</v>
      </c>
      <c r="F6952">
        <v>1</v>
      </c>
      <c r="G6952">
        <v>11</v>
      </c>
      <c r="H6952" t="s">
        <v>12</v>
      </c>
      <c r="I6952">
        <f t="shared" si="108"/>
        <v>6</v>
      </c>
    </row>
    <row r="6953" spans="1:9" x14ac:dyDescent="0.3">
      <c r="A6953" s="1">
        <v>43477</v>
      </c>
      <c r="B6953" s="2" t="s">
        <v>36186</v>
      </c>
      <c r="C6953" s="3" t="s">
        <v>6965</v>
      </c>
      <c r="D6953">
        <v>2</v>
      </c>
      <c r="E6953">
        <v>2019</v>
      </c>
      <c r="F6953">
        <v>1</v>
      </c>
      <c r="G6953">
        <v>12</v>
      </c>
      <c r="H6953" t="s">
        <v>6</v>
      </c>
      <c r="I6953">
        <f t="shared" si="108"/>
        <v>7</v>
      </c>
    </row>
    <row r="6954" spans="1:9" x14ac:dyDescent="0.3">
      <c r="A6954" s="1">
        <v>43478</v>
      </c>
      <c r="B6954" s="2" t="s">
        <v>36187</v>
      </c>
      <c r="C6954" s="3" t="s">
        <v>6966</v>
      </c>
      <c r="D6954">
        <v>2</v>
      </c>
      <c r="E6954">
        <v>2019</v>
      </c>
      <c r="F6954">
        <v>1</v>
      </c>
      <c r="G6954">
        <v>13</v>
      </c>
      <c r="H6954" t="s">
        <v>7</v>
      </c>
      <c r="I6954">
        <f t="shared" si="108"/>
        <v>1</v>
      </c>
    </row>
    <row r="6955" spans="1:9" x14ac:dyDescent="0.3">
      <c r="A6955" s="1">
        <v>43479</v>
      </c>
      <c r="B6955" s="2" t="s">
        <v>36188</v>
      </c>
      <c r="C6955" s="3" t="s">
        <v>6967</v>
      </c>
      <c r="D6955">
        <v>3</v>
      </c>
      <c r="E6955">
        <v>2019</v>
      </c>
      <c r="F6955">
        <v>1</v>
      </c>
      <c r="G6955">
        <v>14</v>
      </c>
      <c r="H6955" t="s">
        <v>8</v>
      </c>
      <c r="I6955">
        <f t="shared" si="108"/>
        <v>2</v>
      </c>
    </row>
    <row r="6956" spans="1:9" x14ac:dyDescent="0.3">
      <c r="A6956" s="1">
        <v>43480</v>
      </c>
      <c r="B6956" s="2" t="s">
        <v>36189</v>
      </c>
      <c r="C6956" s="3" t="s">
        <v>6968</v>
      </c>
      <c r="D6956">
        <v>3</v>
      </c>
      <c r="E6956">
        <v>2019</v>
      </c>
      <c r="F6956">
        <v>1</v>
      </c>
      <c r="G6956">
        <v>15</v>
      </c>
      <c r="H6956" t="s">
        <v>9</v>
      </c>
      <c r="I6956">
        <f t="shared" si="108"/>
        <v>3</v>
      </c>
    </row>
    <row r="6957" spans="1:9" x14ac:dyDescent="0.3">
      <c r="A6957" s="1">
        <v>43481</v>
      </c>
      <c r="B6957" s="2" t="s">
        <v>36190</v>
      </c>
      <c r="C6957" s="3" t="s">
        <v>6969</v>
      </c>
      <c r="D6957">
        <v>3</v>
      </c>
      <c r="E6957">
        <v>2019</v>
      </c>
      <c r="F6957">
        <v>1</v>
      </c>
      <c r="G6957">
        <v>16</v>
      </c>
      <c r="H6957" t="s">
        <v>10</v>
      </c>
      <c r="I6957">
        <f t="shared" si="108"/>
        <v>4</v>
      </c>
    </row>
    <row r="6958" spans="1:9" x14ac:dyDescent="0.3">
      <c r="A6958" s="1">
        <v>43482</v>
      </c>
      <c r="B6958" s="2" t="s">
        <v>36191</v>
      </c>
      <c r="C6958" s="3" t="s">
        <v>6970</v>
      </c>
      <c r="D6958">
        <v>3</v>
      </c>
      <c r="E6958">
        <v>2019</v>
      </c>
      <c r="F6958">
        <v>1</v>
      </c>
      <c r="G6958">
        <v>17</v>
      </c>
      <c r="H6958" t="s">
        <v>11</v>
      </c>
      <c r="I6958">
        <f t="shared" si="108"/>
        <v>5</v>
      </c>
    </row>
    <row r="6959" spans="1:9" x14ac:dyDescent="0.3">
      <c r="A6959" s="1">
        <v>43483</v>
      </c>
      <c r="B6959" s="2" t="s">
        <v>36192</v>
      </c>
      <c r="C6959" s="3" t="s">
        <v>6971</v>
      </c>
      <c r="D6959">
        <v>3</v>
      </c>
      <c r="E6959">
        <v>2019</v>
      </c>
      <c r="F6959">
        <v>1</v>
      </c>
      <c r="G6959">
        <v>18</v>
      </c>
      <c r="H6959" t="s">
        <v>12</v>
      </c>
      <c r="I6959">
        <f t="shared" si="108"/>
        <v>6</v>
      </c>
    </row>
    <row r="6960" spans="1:9" x14ac:dyDescent="0.3">
      <c r="A6960" s="1">
        <v>43484</v>
      </c>
      <c r="B6960" s="2" t="s">
        <v>36193</v>
      </c>
      <c r="C6960" s="3" t="s">
        <v>6972</v>
      </c>
      <c r="D6960">
        <v>3</v>
      </c>
      <c r="E6960">
        <v>2019</v>
      </c>
      <c r="F6960">
        <v>1</v>
      </c>
      <c r="G6960">
        <v>19</v>
      </c>
      <c r="H6960" t="s">
        <v>6</v>
      </c>
      <c r="I6960">
        <f t="shared" si="108"/>
        <v>7</v>
      </c>
    </row>
    <row r="6961" spans="1:9" x14ac:dyDescent="0.3">
      <c r="A6961" s="1">
        <v>43485</v>
      </c>
      <c r="B6961" s="2" t="s">
        <v>36194</v>
      </c>
      <c r="C6961" s="3" t="s">
        <v>6973</v>
      </c>
      <c r="D6961">
        <v>3</v>
      </c>
      <c r="E6961">
        <v>2019</v>
      </c>
      <c r="F6961">
        <v>1</v>
      </c>
      <c r="G6961">
        <v>20</v>
      </c>
      <c r="H6961" t="s">
        <v>7</v>
      </c>
      <c r="I6961">
        <f t="shared" si="108"/>
        <v>1</v>
      </c>
    </row>
    <row r="6962" spans="1:9" x14ac:dyDescent="0.3">
      <c r="A6962" s="1">
        <v>43486</v>
      </c>
      <c r="B6962" s="2" t="s">
        <v>36195</v>
      </c>
      <c r="C6962" s="3" t="s">
        <v>6974</v>
      </c>
      <c r="D6962">
        <v>4</v>
      </c>
      <c r="E6962">
        <v>2019</v>
      </c>
      <c r="F6962">
        <v>1</v>
      </c>
      <c r="G6962">
        <v>21</v>
      </c>
      <c r="H6962" t="s">
        <v>8</v>
      </c>
      <c r="I6962">
        <f t="shared" si="108"/>
        <v>2</v>
      </c>
    </row>
    <row r="6963" spans="1:9" x14ac:dyDescent="0.3">
      <c r="A6963" s="1">
        <v>43487</v>
      </c>
      <c r="B6963" s="2" t="s">
        <v>36196</v>
      </c>
      <c r="C6963" s="3" t="s">
        <v>6975</v>
      </c>
      <c r="D6963">
        <v>4</v>
      </c>
      <c r="E6963">
        <v>2019</v>
      </c>
      <c r="F6963">
        <v>1</v>
      </c>
      <c r="G6963">
        <v>22</v>
      </c>
      <c r="H6963" t="s">
        <v>9</v>
      </c>
      <c r="I6963">
        <f t="shared" si="108"/>
        <v>3</v>
      </c>
    </row>
    <row r="6964" spans="1:9" x14ac:dyDescent="0.3">
      <c r="A6964" s="1">
        <v>43488</v>
      </c>
      <c r="B6964" s="2" t="s">
        <v>36197</v>
      </c>
      <c r="C6964" s="3" t="s">
        <v>6976</v>
      </c>
      <c r="D6964">
        <v>4</v>
      </c>
      <c r="E6964">
        <v>2019</v>
      </c>
      <c r="F6964">
        <v>1</v>
      </c>
      <c r="G6964">
        <v>23</v>
      </c>
      <c r="H6964" t="s">
        <v>10</v>
      </c>
      <c r="I6964">
        <f t="shared" si="108"/>
        <v>4</v>
      </c>
    </row>
    <row r="6965" spans="1:9" x14ac:dyDescent="0.3">
      <c r="A6965" s="1">
        <v>43489</v>
      </c>
      <c r="B6965" s="2" t="s">
        <v>36198</v>
      </c>
      <c r="C6965" s="3" t="s">
        <v>6977</v>
      </c>
      <c r="D6965">
        <v>4</v>
      </c>
      <c r="E6965">
        <v>2019</v>
      </c>
      <c r="F6965">
        <v>1</v>
      </c>
      <c r="G6965">
        <v>24</v>
      </c>
      <c r="H6965" t="s">
        <v>11</v>
      </c>
      <c r="I6965">
        <f t="shared" si="108"/>
        <v>5</v>
      </c>
    </row>
    <row r="6966" spans="1:9" x14ac:dyDescent="0.3">
      <c r="A6966" s="1">
        <v>43490</v>
      </c>
      <c r="B6966" s="2" t="s">
        <v>36199</v>
      </c>
      <c r="C6966" s="3" t="s">
        <v>6978</v>
      </c>
      <c r="D6966">
        <v>4</v>
      </c>
      <c r="E6966">
        <v>2019</v>
      </c>
      <c r="F6966">
        <v>1</v>
      </c>
      <c r="G6966">
        <v>25</v>
      </c>
      <c r="H6966" t="s">
        <v>12</v>
      </c>
      <c r="I6966">
        <f t="shared" si="108"/>
        <v>6</v>
      </c>
    </row>
    <row r="6967" spans="1:9" x14ac:dyDescent="0.3">
      <c r="A6967" s="1">
        <v>43491</v>
      </c>
      <c r="B6967" s="2" t="s">
        <v>36200</v>
      </c>
      <c r="C6967" s="3" t="s">
        <v>6979</v>
      </c>
      <c r="D6967">
        <v>4</v>
      </c>
      <c r="E6967">
        <v>2019</v>
      </c>
      <c r="F6967">
        <v>1</v>
      </c>
      <c r="G6967">
        <v>26</v>
      </c>
      <c r="H6967" t="s">
        <v>6</v>
      </c>
      <c r="I6967">
        <f t="shared" si="108"/>
        <v>7</v>
      </c>
    </row>
    <row r="6968" spans="1:9" x14ac:dyDescent="0.3">
      <c r="A6968" s="1">
        <v>43492</v>
      </c>
      <c r="B6968" s="2" t="s">
        <v>36201</v>
      </c>
      <c r="C6968" s="3" t="s">
        <v>6980</v>
      </c>
      <c r="D6968">
        <v>4</v>
      </c>
      <c r="E6968">
        <v>2019</v>
      </c>
      <c r="F6968">
        <v>1</v>
      </c>
      <c r="G6968">
        <v>27</v>
      </c>
      <c r="H6968" t="s">
        <v>7</v>
      </c>
      <c r="I6968">
        <f t="shared" si="108"/>
        <v>1</v>
      </c>
    </row>
    <row r="6969" spans="1:9" x14ac:dyDescent="0.3">
      <c r="A6969" s="1">
        <v>43493</v>
      </c>
      <c r="B6969" s="2" t="s">
        <v>36202</v>
      </c>
      <c r="C6969" s="3" t="s">
        <v>6981</v>
      </c>
      <c r="D6969">
        <v>5</v>
      </c>
      <c r="E6969">
        <v>2019</v>
      </c>
      <c r="F6969">
        <v>1</v>
      </c>
      <c r="G6969">
        <v>28</v>
      </c>
      <c r="H6969" t="s">
        <v>8</v>
      </c>
      <c r="I6969">
        <f t="shared" si="108"/>
        <v>2</v>
      </c>
    </row>
    <row r="6970" spans="1:9" x14ac:dyDescent="0.3">
      <c r="A6970" s="1">
        <v>43494</v>
      </c>
      <c r="B6970" s="2" t="s">
        <v>36203</v>
      </c>
      <c r="C6970" s="3" t="s">
        <v>6982</v>
      </c>
      <c r="D6970">
        <v>5</v>
      </c>
      <c r="E6970">
        <v>2019</v>
      </c>
      <c r="F6970">
        <v>1</v>
      </c>
      <c r="G6970">
        <v>29</v>
      </c>
      <c r="H6970" t="s">
        <v>9</v>
      </c>
      <c r="I6970">
        <f t="shared" si="108"/>
        <v>3</v>
      </c>
    </row>
    <row r="6971" spans="1:9" x14ac:dyDescent="0.3">
      <c r="A6971" s="1">
        <v>43495</v>
      </c>
      <c r="B6971" s="2" t="s">
        <v>36204</v>
      </c>
      <c r="C6971" s="3" t="s">
        <v>6983</v>
      </c>
      <c r="D6971">
        <v>5</v>
      </c>
      <c r="E6971">
        <v>2019</v>
      </c>
      <c r="F6971">
        <v>1</v>
      </c>
      <c r="G6971">
        <v>30</v>
      </c>
      <c r="H6971" t="s">
        <v>10</v>
      </c>
      <c r="I6971">
        <f t="shared" si="108"/>
        <v>4</v>
      </c>
    </row>
    <row r="6972" spans="1:9" x14ac:dyDescent="0.3">
      <c r="A6972" s="1">
        <v>43496</v>
      </c>
      <c r="B6972" s="2" t="s">
        <v>36205</v>
      </c>
      <c r="C6972" s="3" t="s">
        <v>6984</v>
      </c>
      <c r="D6972">
        <v>5</v>
      </c>
      <c r="E6972">
        <v>2019</v>
      </c>
      <c r="F6972">
        <v>1</v>
      </c>
      <c r="G6972">
        <v>31</v>
      </c>
      <c r="H6972" t="s">
        <v>11</v>
      </c>
      <c r="I6972">
        <f t="shared" si="108"/>
        <v>5</v>
      </c>
    </row>
    <row r="6973" spans="1:9" x14ac:dyDescent="0.3">
      <c r="A6973" s="1">
        <v>43497</v>
      </c>
      <c r="B6973" s="2" t="s">
        <v>36206</v>
      </c>
      <c r="C6973" s="3" t="s">
        <v>6985</v>
      </c>
      <c r="D6973">
        <v>5</v>
      </c>
      <c r="E6973">
        <v>2019</v>
      </c>
      <c r="F6973">
        <v>2</v>
      </c>
      <c r="G6973">
        <v>1</v>
      </c>
      <c r="H6973" t="s">
        <v>12</v>
      </c>
      <c r="I6973">
        <f t="shared" si="108"/>
        <v>6</v>
      </c>
    </row>
    <row r="6974" spans="1:9" x14ac:dyDescent="0.3">
      <c r="A6974" s="1">
        <v>43498</v>
      </c>
      <c r="B6974" s="2" t="s">
        <v>36207</v>
      </c>
      <c r="C6974" s="3" t="s">
        <v>6986</v>
      </c>
      <c r="D6974">
        <v>5</v>
      </c>
      <c r="E6974">
        <v>2019</v>
      </c>
      <c r="F6974">
        <v>2</v>
      </c>
      <c r="G6974">
        <v>2</v>
      </c>
      <c r="H6974" t="s">
        <v>6</v>
      </c>
      <c r="I6974">
        <f t="shared" si="108"/>
        <v>7</v>
      </c>
    </row>
    <row r="6975" spans="1:9" x14ac:dyDescent="0.3">
      <c r="A6975" s="1">
        <v>43499</v>
      </c>
      <c r="B6975" s="2" t="s">
        <v>36208</v>
      </c>
      <c r="C6975" s="3" t="s">
        <v>6987</v>
      </c>
      <c r="D6975">
        <v>5</v>
      </c>
      <c r="E6975">
        <v>2019</v>
      </c>
      <c r="F6975">
        <v>2</v>
      </c>
      <c r="G6975">
        <v>3</v>
      </c>
      <c r="H6975" t="s">
        <v>7</v>
      </c>
      <c r="I6975">
        <f t="shared" si="108"/>
        <v>1</v>
      </c>
    </row>
    <row r="6976" spans="1:9" x14ac:dyDescent="0.3">
      <c r="A6976" s="1">
        <v>43500</v>
      </c>
      <c r="B6976" s="2" t="s">
        <v>36209</v>
      </c>
      <c r="C6976" s="3" t="s">
        <v>6988</v>
      </c>
      <c r="D6976">
        <v>6</v>
      </c>
      <c r="E6976">
        <v>2019</v>
      </c>
      <c r="F6976">
        <v>2</v>
      </c>
      <c r="G6976">
        <v>4</v>
      </c>
      <c r="H6976" t="s">
        <v>8</v>
      </c>
      <c r="I6976">
        <f t="shared" si="108"/>
        <v>2</v>
      </c>
    </row>
    <row r="6977" spans="1:9" x14ac:dyDescent="0.3">
      <c r="A6977" s="1">
        <v>43501</v>
      </c>
      <c r="B6977" s="2" t="s">
        <v>36210</v>
      </c>
      <c r="C6977" s="3" t="s">
        <v>6989</v>
      </c>
      <c r="D6977">
        <v>6</v>
      </c>
      <c r="E6977">
        <v>2019</v>
      </c>
      <c r="F6977">
        <v>2</v>
      </c>
      <c r="G6977">
        <v>5</v>
      </c>
      <c r="H6977" t="s">
        <v>9</v>
      </c>
      <c r="I6977">
        <f t="shared" si="108"/>
        <v>3</v>
      </c>
    </row>
    <row r="6978" spans="1:9" x14ac:dyDescent="0.3">
      <c r="A6978" s="1">
        <v>43502</v>
      </c>
      <c r="B6978" s="2" t="s">
        <v>36211</v>
      </c>
      <c r="C6978" s="3" t="s">
        <v>6990</v>
      </c>
      <c r="D6978">
        <v>6</v>
      </c>
      <c r="E6978">
        <v>2019</v>
      </c>
      <c r="F6978">
        <v>2</v>
      </c>
      <c r="G6978">
        <v>6</v>
      </c>
      <c r="H6978" t="s">
        <v>10</v>
      </c>
      <c r="I6978">
        <f t="shared" si="108"/>
        <v>4</v>
      </c>
    </row>
    <row r="6979" spans="1:9" x14ac:dyDescent="0.3">
      <c r="A6979" s="1">
        <v>43503</v>
      </c>
      <c r="B6979" s="2" t="s">
        <v>36212</v>
      </c>
      <c r="C6979" s="3" t="s">
        <v>6991</v>
      </c>
      <c r="D6979">
        <v>6</v>
      </c>
      <c r="E6979">
        <v>2019</v>
      </c>
      <c r="F6979">
        <v>2</v>
      </c>
      <c r="G6979">
        <v>7</v>
      </c>
      <c r="H6979" t="s">
        <v>11</v>
      </c>
      <c r="I6979">
        <f t="shared" ref="I6979:I7042" si="109">WEEKDAY(A6979)</f>
        <v>5</v>
      </c>
    </row>
    <row r="6980" spans="1:9" x14ac:dyDescent="0.3">
      <c r="A6980" s="1">
        <v>43504</v>
      </c>
      <c r="B6980" s="2" t="s">
        <v>36213</v>
      </c>
      <c r="C6980" s="3" t="s">
        <v>6992</v>
      </c>
      <c r="D6980">
        <v>6</v>
      </c>
      <c r="E6980">
        <v>2019</v>
      </c>
      <c r="F6980">
        <v>2</v>
      </c>
      <c r="G6980">
        <v>8</v>
      </c>
      <c r="H6980" t="s">
        <v>12</v>
      </c>
      <c r="I6980">
        <f t="shared" si="109"/>
        <v>6</v>
      </c>
    </row>
    <row r="6981" spans="1:9" x14ac:dyDescent="0.3">
      <c r="A6981" s="1">
        <v>43505</v>
      </c>
      <c r="B6981" s="2" t="s">
        <v>36214</v>
      </c>
      <c r="C6981" s="3" t="s">
        <v>6993</v>
      </c>
      <c r="D6981">
        <v>6</v>
      </c>
      <c r="E6981">
        <v>2019</v>
      </c>
      <c r="F6981">
        <v>2</v>
      </c>
      <c r="G6981">
        <v>9</v>
      </c>
      <c r="H6981" t="s">
        <v>6</v>
      </c>
      <c r="I6981">
        <f t="shared" si="109"/>
        <v>7</v>
      </c>
    </row>
    <row r="6982" spans="1:9" x14ac:dyDescent="0.3">
      <c r="A6982" s="1">
        <v>43506</v>
      </c>
      <c r="B6982" s="2" t="s">
        <v>36215</v>
      </c>
      <c r="C6982" s="3" t="s">
        <v>6994</v>
      </c>
      <c r="D6982">
        <v>6</v>
      </c>
      <c r="E6982">
        <v>2019</v>
      </c>
      <c r="F6982">
        <v>2</v>
      </c>
      <c r="G6982">
        <v>10</v>
      </c>
      <c r="H6982" t="s">
        <v>7</v>
      </c>
      <c r="I6982">
        <f t="shared" si="109"/>
        <v>1</v>
      </c>
    </row>
    <row r="6983" spans="1:9" x14ac:dyDescent="0.3">
      <c r="A6983" s="1">
        <v>43507</v>
      </c>
      <c r="B6983" s="2" t="s">
        <v>36216</v>
      </c>
      <c r="C6983" s="3" t="s">
        <v>6995</v>
      </c>
      <c r="D6983">
        <v>7</v>
      </c>
      <c r="E6983">
        <v>2019</v>
      </c>
      <c r="F6983">
        <v>2</v>
      </c>
      <c r="G6983">
        <v>11</v>
      </c>
      <c r="H6983" t="s">
        <v>8</v>
      </c>
      <c r="I6983">
        <f t="shared" si="109"/>
        <v>2</v>
      </c>
    </row>
    <row r="6984" spans="1:9" x14ac:dyDescent="0.3">
      <c r="A6984" s="1">
        <v>43508</v>
      </c>
      <c r="B6984" s="2" t="s">
        <v>36217</v>
      </c>
      <c r="C6984" s="3" t="s">
        <v>6996</v>
      </c>
      <c r="D6984">
        <v>7</v>
      </c>
      <c r="E6984">
        <v>2019</v>
      </c>
      <c r="F6984">
        <v>2</v>
      </c>
      <c r="G6984">
        <v>12</v>
      </c>
      <c r="H6984" t="s">
        <v>9</v>
      </c>
      <c r="I6984">
        <f t="shared" si="109"/>
        <v>3</v>
      </c>
    </row>
    <row r="6985" spans="1:9" x14ac:dyDescent="0.3">
      <c r="A6985" s="1">
        <v>43509</v>
      </c>
      <c r="B6985" s="2" t="s">
        <v>36218</v>
      </c>
      <c r="C6985" s="3" t="s">
        <v>6997</v>
      </c>
      <c r="D6985">
        <v>7</v>
      </c>
      <c r="E6985">
        <v>2019</v>
      </c>
      <c r="F6985">
        <v>2</v>
      </c>
      <c r="G6985">
        <v>13</v>
      </c>
      <c r="H6985" t="s">
        <v>10</v>
      </c>
      <c r="I6985">
        <f t="shared" si="109"/>
        <v>4</v>
      </c>
    </row>
    <row r="6986" spans="1:9" x14ac:dyDescent="0.3">
      <c r="A6986" s="1">
        <v>43510</v>
      </c>
      <c r="B6986" s="2" t="s">
        <v>36219</v>
      </c>
      <c r="C6986" s="3" t="s">
        <v>6998</v>
      </c>
      <c r="D6986">
        <v>7</v>
      </c>
      <c r="E6986">
        <v>2019</v>
      </c>
      <c r="F6986">
        <v>2</v>
      </c>
      <c r="G6986">
        <v>14</v>
      </c>
      <c r="H6986" t="s">
        <v>11</v>
      </c>
      <c r="I6986">
        <f t="shared" si="109"/>
        <v>5</v>
      </c>
    </row>
    <row r="6987" spans="1:9" x14ac:dyDescent="0.3">
      <c r="A6987" s="1">
        <v>43511</v>
      </c>
      <c r="B6987" s="2" t="s">
        <v>36220</v>
      </c>
      <c r="C6987" s="3" t="s">
        <v>6999</v>
      </c>
      <c r="D6987">
        <v>7</v>
      </c>
      <c r="E6987">
        <v>2019</v>
      </c>
      <c r="F6987">
        <v>2</v>
      </c>
      <c r="G6987">
        <v>15</v>
      </c>
      <c r="H6987" t="s">
        <v>12</v>
      </c>
      <c r="I6987">
        <f t="shared" si="109"/>
        <v>6</v>
      </c>
    </row>
    <row r="6988" spans="1:9" x14ac:dyDescent="0.3">
      <c r="A6988" s="1">
        <v>43512</v>
      </c>
      <c r="B6988" s="2" t="s">
        <v>36221</v>
      </c>
      <c r="C6988" s="3" t="s">
        <v>7000</v>
      </c>
      <c r="D6988">
        <v>7</v>
      </c>
      <c r="E6988">
        <v>2019</v>
      </c>
      <c r="F6988">
        <v>2</v>
      </c>
      <c r="G6988">
        <v>16</v>
      </c>
      <c r="H6988" t="s">
        <v>6</v>
      </c>
      <c r="I6988">
        <f t="shared" si="109"/>
        <v>7</v>
      </c>
    </row>
    <row r="6989" spans="1:9" x14ac:dyDescent="0.3">
      <c r="A6989" s="1">
        <v>43513</v>
      </c>
      <c r="B6989" s="2" t="s">
        <v>36222</v>
      </c>
      <c r="C6989" s="3" t="s">
        <v>7001</v>
      </c>
      <c r="D6989">
        <v>7</v>
      </c>
      <c r="E6989">
        <v>2019</v>
      </c>
      <c r="F6989">
        <v>2</v>
      </c>
      <c r="G6989">
        <v>17</v>
      </c>
      <c r="H6989" t="s">
        <v>7</v>
      </c>
      <c r="I6989">
        <f t="shared" si="109"/>
        <v>1</v>
      </c>
    </row>
    <row r="6990" spans="1:9" x14ac:dyDescent="0.3">
      <c r="A6990" s="1">
        <v>43514</v>
      </c>
      <c r="B6990" s="2" t="s">
        <v>36223</v>
      </c>
      <c r="C6990" s="3" t="s">
        <v>7002</v>
      </c>
      <c r="D6990">
        <v>8</v>
      </c>
      <c r="E6990">
        <v>2019</v>
      </c>
      <c r="F6990">
        <v>2</v>
      </c>
      <c r="G6990">
        <v>18</v>
      </c>
      <c r="H6990" t="s">
        <v>8</v>
      </c>
      <c r="I6990">
        <f t="shared" si="109"/>
        <v>2</v>
      </c>
    </row>
    <row r="6991" spans="1:9" x14ac:dyDescent="0.3">
      <c r="A6991" s="1">
        <v>43515</v>
      </c>
      <c r="B6991" s="2" t="s">
        <v>36224</v>
      </c>
      <c r="C6991" s="3" t="s">
        <v>7003</v>
      </c>
      <c r="D6991">
        <v>8</v>
      </c>
      <c r="E6991">
        <v>2019</v>
      </c>
      <c r="F6991">
        <v>2</v>
      </c>
      <c r="G6991">
        <v>19</v>
      </c>
      <c r="H6991" t="s">
        <v>9</v>
      </c>
      <c r="I6991">
        <f t="shared" si="109"/>
        <v>3</v>
      </c>
    </row>
    <row r="6992" spans="1:9" x14ac:dyDescent="0.3">
      <c r="A6992" s="1">
        <v>43516</v>
      </c>
      <c r="B6992" s="2" t="s">
        <v>36225</v>
      </c>
      <c r="C6992" s="3" t="s">
        <v>7004</v>
      </c>
      <c r="D6992">
        <v>8</v>
      </c>
      <c r="E6992">
        <v>2019</v>
      </c>
      <c r="F6992">
        <v>2</v>
      </c>
      <c r="G6992">
        <v>20</v>
      </c>
      <c r="H6992" t="s">
        <v>10</v>
      </c>
      <c r="I6992">
        <f t="shared" si="109"/>
        <v>4</v>
      </c>
    </row>
    <row r="6993" spans="1:9" x14ac:dyDescent="0.3">
      <c r="A6993" s="1">
        <v>43517</v>
      </c>
      <c r="B6993" s="2" t="s">
        <v>36226</v>
      </c>
      <c r="C6993" s="3" t="s">
        <v>7005</v>
      </c>
      <c r="D6993">
        <v>8</v>
      </c>
      <c r="E6993">
        <v>2019</v>
      </c>
      <c r="F6993">
        <v>2</v>
      </c>
      <c r="G6993">
        <v>21</v>
      </c>
      <c r="H6993" t="s">
        <v>11</v>
      </c>
      <c r="I6993">
        <f t="shared" si="109"/>
        <v>5</v>
      </c>
    </row>
    <row r="6994" spans="1:9" x14ac:dyDescent="0.3">
      <c r="A6994" s="1">
        <v>43518</v>
      </c>
      <c r="B6994" s="2" t="s">
        <v>36227</v>
      </c>
      <c r="C6994" s="3" t="s">
        <v>7006</v>
      </c>
      <c r="D6994">
        <v>8</v>
      </c>
      <c r="E6994">
        <v>2019</v>
      </c>
      <c r="F6994">
        <v>2</v>
      </c>
      <c r="G6994">
        <v>22</v>
      </c>
      <c r="H6994" t="s">
        <v>12</v>
      </c>
      <c r="I6994">
        <f t="shared" si="109"/>
        <v>6</v>
      </c>
    </row>
    <row r="6995" spans="1:9" x14ac:dyDescent="0.3">
      <c r="A6995" s="1">
        <v>43519</v>
      </c>
      <c r="B6995" s="2" t="s">
        <v>36228</v>
      </c>
      <c r="C6995" s="3" t="s">
        <v>7007</v>
      </c>
      <c r="D6995">
        <v>8</v>
      </c>
      <c r="E6995">
        <v>2019</v>
      </c>
      <c r="F6995">
        <v>2</v>
      </c>
      <c r="G6995">
        <v>23</v>
      </c>
      <c r="H6995" t="s">
        <v>6</v>
      </c>
      <c r="I6995">
        <f t="shared" si="109"/>
        <v>7</v>
      </c>
    </row>
    <row r="6996" spans="1:9" x14ac:dyDescent="0.3">
      <c r="A6996" s="1">
        <v>43520</v>
      </c>
      <c r="B6996" s="2" t="s">
        <v>36229</v>
      </c>
      <c r="C6996" s="3" t="s">
        <v>7008</v>
      </c>
      <c r="D6996">
        <v>8</v>
      </c>
      <c r="E6996">
        <v>2019</v>
      </c>
      <c r="F6996">
        <v>2</v>
      </c>
      <c r="G6996">
        <v>24</v>
      </c>
      <c r="H6996" t="s">
        <v>7</v>
      </c>
      <c r="I6996">
        <f t="shared" si="109"/>
        <v>1</v>
      </c>
    </row>
    <row r="6997" spans="1:9" x14ac:dyDescent="0.3">
      <c r="A6997" s="1">
        <v>43521</v>
      </c>
      <c r="B6997" s="2" t="s">
        <v>36230</v>
      </c>
      <c r="C6997" s="3" t="s">
        <v>7009</v>
      </c>
      <c r="D6997">
        <v>9</v>
      </c>
      <c r="E6997">
        <v>2019</v>
      </c>
      <c r="F6997">
        <v>2</v>
      </c>
      <c r="G6997">
        <v>25</v>
      </c>
      <c r="H6997" t="s">
        <v>8</v>
      </c>
      <c r="I6997">
        <f t="shared" si="109"/>
        <v>2</v>
      </c>
    </row>
    <row r="6998" spans="1:9" x14ac:dyDescent="0.3">
      <c r="A6998" s="1">
        <v>43522</v>
      </c>
      <c r="B6998" s="2" t="s">
        <v>36231</v>
      </c>
      <c r="C6998" s="3" t="s">
        <v>7010</v>
      </c>
      <c r="D6998">
        <v>9</v>
      </c>
      <c r="E6998">
        <v>2019</v>
      </c>
      <c r="F6998">
        <v>2</v>
      </c>
      <c r="G6998">
        <v>26</v>
      </c>
      <c r="H6998" t="s">
        <v>9</v>
      </c>
      <c r="I6998">
        <f t="shared" si="109"/>
        <v>3</v>
      </c>
    </row>
    <row r="6999" spans="1:9" x14ac:dyDescent="0.3">
      <c r="A6999" s="1">
        <v>43523</v>
      </c>
      <c r="B6999" s="2" t="s">
        <v>36232</v>
      </c>
      <c r="C6999" s="3" t="s">
        <v>7011</v>
      </c>
      <c r="D6999">
        <v>9</v>
      </c>
      <c r="E6999">
        <v>2019</v>
      </c>
      <c r="F6999">
        <v>2</v>
      </c>
      <c r="G6999">
        <v>27</v>
      </c>
      <c r="H6999" t="s">
        <v>10</v>
      </c>
      <c r="I6999">
        <f t="shared" si="109"/>
        <v>4</v>
      </c>
    </row>
    <row r="7000" spans="1:9" x14ac:dyDescent="0.3">
      <c r="A7000" s="1">
        <v>43524</v>
      </c>
      <c r="B7000" s="2" t="s">
        <v>36233</v>
      </c>
      <c r="C7000" s="3" t="s">
        <v>7012</v>
      </c>
      <c r="D7000">
        <v>9</v>
      </c>
      <c r="E7000">
        <v>2019</v>
      </c>
      <c r="F7000">
        <v>2</v>
      </c>
      <c r="G7000">
        <v>28</v>
      </c>
      <c r="H7000" t="s">
        <v>11</v>
      </c>
      <c r="I7000">
        <f t="shared" si="109"/>
        <v>5</v>
      </c>
    </row>
    <row r="7001" spans="1:9" x14ac:dyDescent="0.3">
      <c r="A7001" s="1">
        <v>43525</v>
      </c>
      <c r="B7001" s="2" t="s">
        <v>36234</v>
      </c>
      <c r="C7001" s="3" t="s">
        <v>7013</v>
      </c>
      <c r="D7001">
        <v>9</v>
      </c>
      <c r="E7001">
        <v>2019</v>
      </c>
      <c r="F7001">
        <v>3</v>
      </c>
      <c r="G7001">
        <v>1</v>
      </c>
      <c r="H7001" t="s">
        <v>12</v>
      </c>
      <c r="I7001">
        <f t="shared" si="109"/>
        <v>6</v>
      </c>
    </row>
    <row r="7002" spans="1:9" x14ac:dyDescent="0.3">
      <c r="A7002" s="1">
        <v>43526</v>
      </c>
      <c r="B7002" s="2" t="s">
        <v>36235</v>
      </c>
      <c r="C7002" s="3" t="s">
        <v>7014</v>
      </c>
      <c r="D7002">
        <v>9</v>
      </c>
      <c r="E7002">
        <v>2019</v>
      </c>
      <c r="F7002">
        <v>3</v>
      </c>
      <c r="G7002">
        <v>2</v>
      </c>
      <c r="H7002" t="s">
        <v>6</v>
      </c>
      <c r="I7002">
        <f t="shared" si="109"/>
        <v>7</v>
      </c>
    </row>
    <row r="7003" spans="1:9" x14ac:dyDescent="0.3">
      <c r="A7003" s="1">
        <v>43527</v>
      </c>
      <c r="B7003" s="2" t="s">
        <v>36236</v>
      </c>
      <c r="C7003" s="3" t="s">
        <v>7015</v>
      </c>
      <c r="D7003">
        <v>9</v>
      </c>
      <c r="E7003">
        <v>2019</v>
      </c>
      <c r="F7003">
        <v>3</v>
      </c>
      <c r="G7003">
        <v>3</v>
      </c>
      <c r="H7003" t="s">
        <v>7</v>
      </c>
      <c r="I7003">
        <f t="shared" si="109"/>
        <v>1</v>
      </c>
    </row>
    <row r="7004" spans="1:9" x14ac:dyDescent="0.3">
      <c r="A7004" s="1">
        <v>43528</v>
      </c>
      <c r="B7004" s="2" t="s">
        <v>36237</v>
      </c>
      <c r="C7004" s="3" t="s">
        <v>7016</v>
      </c>
      <c r="D7004">
        <v>10</v>
      </c>
      <c r="E7004">
        <v>2019</v>
      </c>
      <c r="F7004">
        <v>3</v>
      </c>
      <c r="G7004">
        <v>4</v>
      </c>
      <c r="H7004" t="s">
        <v>8</v>
      </c>
      <c r="I7004">
        <f t="shared" si="109"/>
        <v>2</v>
      </c>
    </row>
    <row r="7005" spans="1:9" x14ac:dyDescent="0.3">
      <c r="A7005" s="1">
        <v>43529</v>
      </c>
      <c r="B7005" s="2" t="s">
        <v>36238</v>
      </c>
      <c r="C7005" s="3" t="s">
        <v>7017</v>
      </c>
      <c r="D7005">
        <v>10</v>
      </c>
      <c r="E7005">
        <v>2019</v>
      </c>
      <c r="F7005">
        <v>3</v>
      </c>
      <c r="G7005">
        <v>5</v>
      </c>
      <c r="H7005" t="s">
        <v>9</v>
      </c>
      <c r="I7005">
        <f t="shared" si="109"/>
        <v>3</v>
      </c>
    </row>
    <row r="7006" spans="1:9" x14ac:dyDescent="0.3">
      <c r="A7006" s="1">
        <v>43530</v>
      </c>
      <c r="B7006" s="2" t="s">
        <v>36239</v>
      </c>
      <c r="C7006" s="3" t="s">
        <v>7018</v>
      </c>
      <c r="D7006">
        <v>10</v>
      </c>
      <c r="E7006">
        <v>2019</v>
      </c>
      <c r="F7006">
        <v>3</v>
      </c>
      <c r="G7006">
        <v>6</v>
      </c>
      <c r="H7006" t="s">
        <v>10</v>
      </c>
      <c r="I7006">
        <f t="shared" si="109"/>
        <v>4</v>
      </c>
    </row>
    <row r="7007" spans="1:9" x14ac:dyDescent="0.3">
      <c r="A7007" s="1">
        <v>43531</v>
      </c>
      <c r="B7007" s="2" t="s">
        <v>36240</v>
      </c>
      <c r="C7007" s="3" t="s">
        <v>7019</v>
      </c>
      <c r="D7007">
        <v>10</v>
      </c>
      <c r="E7007">
        <v>2019</v>
      </c>
      <c r="F7007">
        <v>3</v>
      </c>
      <c r="G7007">
        <v>7</v>
      </c>
      <c r="H7007" t="s">
        <v>11</v>
      </c>
      <c r="I7007">
        <f t="shared" si="109"/>
        <v>5</v>
      </c>
    </row>
    <row r="7008" spans="1:9" x14ac:dyDescent="0.3">
      <c r="A7008" s="1">
        <v>43532</v>
      </c>
      <c r="B7008" s="2" t="s">
        <v>36241</v>
      </c>
      <c r="C7008" s="3" t="s">
        <v>7020</v>
      </c>
      <c r="D7008">
        <v>10</v>
      </c>
      <c r="E7008">
        <v>2019</v>
      </c>
      <c r="F7008">
        <v>3</v>
      </c>
      <c r="G7008">
        <v>8</v>
      </c>
      <c r="H7008" t="s">
        <v>12</v>
      </c>
      <c r="I7008">
        <f t="shared" si="109"/>
        <v>6</v>
      </c>
    </row>
    <row r="7009" spans="1:9" x14ac:dyDescent="0.3">
      <c r="A7009" s="1">
        <v>43533</v>
      </c>
      <c r="B7009" s="2" t="s">
        <v>36242</v>
      </c>
      <c r="C7009" s="3" t="s">
        <v>7021</v>
      </c>
      <c r="D7009">
        <v>10</v>
      </c>
      <c r="E7009">
        <v>2019</v>
      </c>
      <c r="F7009">
        <v>3</v>
      </c>
      <c r="G7009">
        <v>9</v>
      </c>
      <c r="H7009" t="s">
        <v>6</v>
      </c>
      <c r="I7009">
        <f t="shared" si="109"/>
        <v>7</v>
      </c>
    </row>
    <row r="7010" spans="1:9" x14ac:dyDescent="0.3">
      <c r="A7010" s="1">
        <v>43534</v>
      </c>
      <c r="B7010" s="2" t="s">
        <v>36243</v>
      </c>
      <c r="C7010" s="3" t="s">
        <v>7022</v>
      </c>
      <c r="D7010">
        <v>10</v>
      </c>
      <c r="E7010">
        <v>2019</v>
      </c>
      <c r="F7010">
        <v>3</v>
      </c>
      <c r="G7010">
        <v>10</v>
      </c>
      <c r="H7010" t="s">
        <v>7</v>
      </c>
      <c r="I7010">
        <f t="shared" si="109"/>
        <v>1</v>
      </c>
    </row>
    <row r="7011" spans="1:9" x14ac:dyDescent="0.3">
      <c r="A7011" s="1">
        <v>43535</v>
      </c>
      <c r="B7011" s="2" t="s">
        <v>36244</v>
      </c>
      <c r="C7011" s="3" t="s">
        <v>7023</v>
      </c>
      <c r="D7011">
        <v>11</v>
      </c>
      <c r="E7011">
        <v>2019</v>
      </c>
      <c r="F7011">
        <v>3</v>
      </c>
      <c r="G7011">
        <v>11</v>
      </c>
      <c r="H7011" t="s">
        <v>8</v>
      </c>
      <c r="I7011">
        <f t="shared" si="109"/>
        <v>2</v>
      </c>
    </row>
    <row r="7012" spans="1:9" x14ac:dyDescent="0.3">
      <c r="A7012" s="1">
        <v>43536</v>
      </c>
      <c r="B7012" s="2" t="s">
        <v>36245</v>
      </c>
      <c r="C7012" s="3" t="s">
        <v>7024</v>
      </c>
      <c r="D7012">
        <v>11</v>
      </c>
      <c r="E7012">
        <v>2019</v>
      </c>
      <c r="F7012">
        <v>3</v>
      </c>
      <c r="G7012">
        <v>12</v>
      </c>
      <c r="H7012" t="s">
        <v>9</v>
      </c>
      <c r="I7012">
        <f t="shared" si="109"/>
        <v>3</v>
      </c>
    </row>
    <row r="7013" spans="1:9" x14ac:dyDescent="0.3">
      <c r="A7013" s="1">
        <v>43537</v>
      </c>
      <c r="B7013" s="2" t="s">
        <v>36246</v>
      </c>
      <c r="C7013" s="3" t="s">
        <v>7025</v>
      </c>
      <c r="D7013">
        <v>11</v>
      </c>
      <c r="E7013">
        <v>2019</v>
      </c>
      <c r="F7013">
        <v>3</v>
      </c>
      <c r="G7013">
        <v>13</v>
      </c>
      <c r="H7013" t="s">
        <v>10</v>
      </c>
      <c r="I7013">
        <f t="shared" si="109"/>
        <v>4</v>
      </c>
    </row>
    <row r="7014" spans="1:9" x14ac:dyDescent="0.3">
      <c r="A7014" s="1">
        <v>43538</v>
      </c>
      <c r="B7014" s="2" t="s">
        <v>36247</v>
      </c>
      <c r="C7014" s="3" t="s">
        <v>7026</v>
      </c>
      <c r="D7014">
        <v>11</v>
      </c>
      <c r="E7014">
        <v>2019</v>
      </c>
      <c r="F7014">
        <v>3</v>
      </c>
      <c r="G7014">
        <v>14</v>
      </c>
      <c r="H7014" t="s">
        <v>11</v>
      </c>
      <c r="I7014">
        <f t="shared" si="109"/>
        <v>5</v>
      </c>
    </row>
    <row r="7015" spans="1:9" x14ac:dyDescent="0.3">
      <c r="A7015" s="1">
        <v>43539</v>
      </c>
      <c r="B7015" s="2" t="s">
        <v>36248</v>
      </c>
      <c r="C7015" s="3" t="s">
        <v>7027</v>
      </c>
      <c r="D7015">
        <v>11</v>
      </c>
      <c r="E7015">
        <v>2019</v>
      </c>
      <c r="F7015">
        <v>3</v>
      </c>
      <c r="G7015">
        <v>15</v>
      </c>
      <c r="H7015" t="s">
        <v>12</v>
      </c>
      <c r="I7015">
        <f t="shared" si="109"/>
        <v>6</v>
      </c>
    </row>
    <row r="7016" spans="1:9" x14ac:dyDescent="0.3">
      <c r="A7016" s="1">
        <v>43540</v>
      </c>
      <c r="B7016" s="2" t="s">
        <v>36249</v>
      </c>
      <c r="C7016" s="3" t="s">
        <v>7028</v>
      </c>
      <c r="D7016">
        <v>11</v>
      </c>
      <c r="E7016">
        <v>2019</v>
      </c>
      <c r="F7016">
        <v>3</v>
      </c>
      <c r="G7016">
        <v>16</v>
      </c>
      <c r="H7016" t="s">
        <v>6</v>
      </c>
      <c r="I7016">
        <f t="shared" si="109"/>
        <v>7</v>
      </c>
    </row>
    <row r="7017" spans="1:9" x14ac:dyDescent="0.3">
      <c r="A7017" s="1">
        <v>43541</v>
      </c>
      <c r="B7017" s="2" t="s">
        <v>36250</v>
      </c>
      <c r="C7017" s="3" t="s">
        <v>7029</v>
      </c>
      <c r="D7017">
        <v>11</v>
      </c>
      <c r="E7017">
        <v>2019</v>
      </c>
      <c r="F7017">
        <v>3</v>
      </c>
      <c r="G7017">
        <v>17</v>
      </c>
      <c r="H7017" t="s">
        <v>7</v>
      </c>
      <c r="I7017">
        <f t="shared" si="109"/>
        <v>1</v>
      </c>
    </row>
    <row r="7018" spans="1:9" x14ac:dyDescent="0.3">
      <c r="A7018" s="1">
        <v>43542</v>
      </c>
      <c r="B7018" s="2" t="s">
        <v>36251</v>
      </c>
      <c r="C7018" s="3" t="s">
        <v>7030</v>
      </c>
      <c r="D7018">
        <v>12</v>
      </c>
      <c r="E7018">
        <v>2019</v>
      </c>
      <c r="F7018">
        <v>3</v>
      </c>
      <c r="G7018">
        <v>18</v>
      </c>
      <c r="H7018" t="s">
        <v>8</v>
      </c>
      <c r="I7018">
        <f t="shared" si="109"/>
        <v>2</v>
      </c>
    </row>
    <row r="7019" spans="1:9" x14ac:dyDescent="0.3">
      <c r="A7019" s="1">
        <v>43543</v>
      </c>
      <c r="B7019" s="2" t="s">
        <v>36252</v>
      </c>
      <c r="C7019" s="3" t="s">
        <v>7031</v>
      </c>
      <c r="D7019">
        <v>12</v>
      </c>
      <c r="E7019">
        <v>2019</v>
      </c>
      <c r="F7019">
        <v>3</v>
      </c>
      <c r="G7019">
        <v>19</v>
      </c>
      <c r="H7019" t="s">
        <v>9</v>
      </c>
      <c r="I7019">
        <f t="shared" si="109"/>
        <v>3</v>
      </c>
    </row>
    <row r="7020" spans="1:9" x14ac:dyDescent="0.3">
      <c r="A7020" s="1">
        <v>43544</v>
      </c>
      <c r="B7020" s="2" t="s">
        <v>36253</v>
      </c>
      <c r="C7020" s="3" t="s">
        <v>7032</v>
      </c>
      <c r="D7020">
        <v>12</v>
      </c>
      <c r="E7020">
        <v>2019</v>
      </c>
      <c r="F7020">
        <v>3</v>
      </c>
      <c r="G7020">
        <v>20</v>
      </c>
      <c r="H7020" t="s">
        <v>10</v>
      </c>
      <c r="I7020">
        <f t="shared" si="109"/>
        <v>4</v>
      </c>
    </row>
    <row r="7021" spans="1:9" x14ac:dyDescent="0.3">
      <c r="A7021" s="1">
        <v>43545</v>
      </c>
      <c r="B7021" s="2" t="s">
        <v>36254</v>
      </c>
      <c r="C7021" s="3" t="s">
        <v>7033</v>
      </c>
      <c r="D7021">
        <v>12</v>
      </c>
      <c r="E7021">
        <v>2019</v>
      </c>
      <c r="F7021">
        <v>3</v>
      </c>
      <c r="G7021">
        <v>21</v>
      </c>
      <c r="H7021" t="s">
        <v>11</v>
      </c>
      <c r="I7021">
        <f t="shared" si="109"/>
        <v>5</v>
      </c>
    </row>
    <row r="7022" spans="1:9" x14ac:dyDescent="0.3">
      <c r="A7022" s="1">
        <v>43546</v>
      </c>
      <c r="B7022" s="2" t="s">
        <v>36255</v>
      </c>
      <c r="C7022" s="3" t="s">
        <v>7034</v>
      </c>
      <c r="D7022">
        <v>12</v>
      </c>
      <c r="E7022">
        <v>2019</v>
      </c>
      <c r="F7022">
        <v>3</v>
      </c>
      <c r="G7022">
        <v>22</v>
      </c>
      <c r="H7022" t="s">
        <v>12</v>
      </c>
      <c r="I7022">
        <f t="shared" si="109"/>
        <v>6</v>
      </c>
    </row>
    <row r="7023" spans="1:9" x14ac:dyDescent="0.3">
      <c r="A7023" s="1">
        <v>43547</v>
      </c>
      <c r="B7023" s="2" t="s">
        <v>36256</v>
      </c>
      <c r="C7023" s="3" t="s">
        <v>7035</v>
      </c>
      <c r="D7023">
        <v>12</v>
      </c>
      <c r="E7023">
        <v>2019</v>
      </c>
      <c r="F7023">
        <v>3</v>
      </c>
      <c r="G7023">
        <v>23</v>
      </c>
      <c r="H7023" t="s">
        <v>6</v>
      </c>
      <c r="I7023">
        <f t="shared" si="109"/>
        <v>7</v>
      </c>
    </row>
    <row r="7024" spans="1:9" x14ac:dyDescent="0.3">
      <c r="A7024" s="1">
        <v>43548</v>
      </c>
      <c r="B7024" s="2" t="s">
        <v>36257</v>
      </c>
      <c r="C7024" s="3" t="s">
        <v>7036</v>
      </c>
      <c r="D7024">
        <v>12</v>
      </c>
      <c r="E7024">
        <v>2019</v>
      </c>
      <c r="F7024">
        <v>3</v>
      </c>
      <c r="G7024">
        <v>24</v>
      </c>
      <c r="H7024" t="s">
        <v>7</v>
      </c>
      <c r="I7024">
        <f t="shared" si="109"/>
        <v>1</v>
      </c>
    </row>
    <row r="7025" spans="1:9" x14ac:dyDescent="0.3">
      <c r="A7025" s="1">
        <v>43549</v>
      </c>
      <c r="B7025" s="2" t="s">
        <v>36258</v>
      </c>
      <c r="C7025" s="3" t="s">
        <v>7037</v>
      </c>
      <c r="D7025">
        <v>13</v>
      </c>
      <c r="E7025">
        <v>2019</v>
      </c>
      <c r="F7025">
        <v>3</v>
      </c>
      <c r="G7025">
        <v>25</v>
      </c>
      <c r="H7025" t="s">
        <v>8</v>
      </c>
      <c r="I7025">
        <f t="shared" si="109"/>
        <v>2</v>
      </c>
    </row>
    <row r="7026" spans="1:9" x14ac:dyDescent="0.3">
      <c r="A7026" s="1">
        <v>43550</v>
      </c>
      <c r="B7026" s="2" t="s">
        <v>36259</v>
      </c>
      <c r="C7026" s="3" t="s">
        <v>7038</v>
      </c>
      <c r="D7026">
        <v>13</v>
      </c>
      <c r="E7026">
        <v>2019</v>
      </c>
      <c r="F7026">
        <v>3</v>
      </c>
      <c r="G7026">
        <v>26</v>
      </c>
      <c r="H7026" t="s">
        <v>9</v>
      </c>
      <c r="I7026">
        <f t="shared" si="109"/>
        <v>3</v>
      </c>
    </row>
    <row r="7027" spans="1:9" x14ac:dyDescent="0.3">
      <c r="A7027" s="1">
        <v>43551</v>
      </c>
      <c r="B7027" s="2" t="s">
        <v>36260</v>
      </c>
      <c r="C7027" s="3" t="s">
        <v>7039</v>
      </c>
      <c r="D7027">
        <v>13</v>
      </c>
      <c r="E7027">
        <v>2019</v>
      </c>
      <c r="F7027">
        <v>3</v>
      </c>
      <c r="G7027">
        <v>27</v>
      </c>
      <c r="H7027" t="s">
        <v>10</v>
      </c>
      <c r="I7027">
        <f t="shared" si="109"/>
        <v>4</v>
      </c>
    </row>
    <row r="7028" spans="1:9" x14ac:dyDescent="0.3">
      <c r="A7028" s="1">
        <v>43552</v>
      </c>
      <c r="B7028" s="2" t="s">
        <v>36261</v>
      </c>
      <c r="C7028" s="3" t="s">
        <v>7040</v>
      </c>
      <c r="D7028">
        <v>13</v>
      </c>
      <c r="E7028">
        <v>2019</v>
      </c>
      <c r="F7028">
        <v>3</v>
      </c>
      <c r="G7028">
        <v>28</v>
      </c>
      <c r="H7028" t="s">
        <v>11</v>
      </c>
      <c r="I7028">
        <f t="shared" si="109"/>
        <v>5</v>
      </c>
    </row>
    <row r="7029" spans="1:9" x14ac:dyDescent="0.3">
      <c r="A7029" s="1">
        <v>43553</v>
      </c>
      <c r="B7029" s="2" t="s">
        <v>36262</v>
      </c>
      <c r="C7029" s="3" t="s">
        <v>7041</v>
      </c>
      <c r="D7029">
        <v>13</v>
      </c>
      <c r="E7029">
        <v>2019</v>
      </c>
      <c r="F7029">
        <v>3</v>
      </c>
      <c r="G7029">
        <v>29</v>
      </c>
      <c r="H7029" t="s">
        <v>12</v>
      </c>
      <c r="I7029">
        <f t="shared" si="109"/>
        <v>6</v>
      </c>
    </row>
    <row r="7030" spans="1:9" x14ac:dyDescent="0.3">
      <c r="A7030" s="1">
        <v>43554</v>
      </c>
      <c r="B7030" s="2" t="s">
        <v>36263</v>
      </c>
      <c r="C7030" s="3" t="s">
        <v>7042</v>
      </c>
      <c r="D7030">
        <v>13</v>
      </c>
      <c r="E7030">
        <v>2019</v>
      </c>
      <c r="F7030">
        <v>3</v>
      </c>
      <c r="G7030">
        <v>30</v>
      </c>
      <c r="H7030" t="s">
        <v>6</v>
      </c>
      <c r="I7030">
        <f t="shared" si="109"/>
        <v>7</v>
      </c>
    </row>
    <row r="7031" spans="1:9" x14ac:dyDescent="0.3">
      <c r="A7031" s="1">
        <v>43555</v>
      </c>
      <c r="B7031" s="2" t="s">
        <v>36264</v>
      </c>
      <c r="C7031" s="3" t="s">
        <v>7043</v>
      </c>
      <c r="D7031">
        <v>13</v>
      </c>
      <c r="E7031">
        <v>2019</v>
      </c>
      <c r="F7031">
        <v>3</v>
      </c>
      <c r="G7031">
        <v>31</v>
      </c>
      <c r="H7031" t="s">
        <v>7</v>
      </c>
      <c r="I7031">
        <f t="shared" si="109"/>
        <v>1</v>
      </c>
    </row>
    <row r="7032" spans="1:9" x14ac:dyDescent="0.3">
      <c r="A7032" s="1">
        <v>43556</v>
      </c>
      <c r="B7032" s="2" t="s">
        <v>36265</v>
      </c>
      <c r="C7032" s="3" t="s">
        <v>7044</v>
      </c>
      <c r="D7032">
        <v>14</v>
      </c>
      <c r="E7032">
        <v>2019</v>
      </c>
      <c r="F7032">
        <v>4</v>
      </c>
      <c r="G7032">
        <v>1</v>
      </c>
      <c r="H7032" t="s">
        <v>8</v>
      </c>
      <c r="I7032">
        <f t="shared" si="109"/>
        <v>2</v>
      </c>
    </row>
    <row r="7033" spans="1:9" x14ac:dyDescent="0.3">
      <c r="A7033" s="1">
        <v>43557</v>
      </c>
      <c r="B7033" s="2" t="s">
        <v>36266</v>
      </c>
      <c r="C7033" s="3" t="s">
        <v>7045</v>
      </c>
      <c r="D7033">
        <v>14</v>
      </c>
      <c r="E7033">
        <v>2019</v>
      </c>
      <c r="F7033">
        <v>4</v>
      </c>
      <c r="G7033">
        <v>2</v>
      </c>
      <c r="H7033" t="s">
        <v>9</v>
      </c>
      <c r="I7033">
        <f t="shared" si="109"/>
        <v>3</v>
      </c>
    </row>
    <row r="7034" spans="1:9" x14ac:dyDescent="0.3">
      <c r="A7034" s="1">
        <v>43558</v>
      </c>
      <c r="B7034" s="2" t="s">
        <v>36267</v>
      </c>
      <c r="C7034" s="3" t="s">
        <v>7046</v>
      </c>
      <c r="D7034">
        <v>14</v>
      </c>
      <c r="E7034">
        <v>2019</v>
      </c>
      <c r="F7034">
        <v>4</v>
      </c>
      <c r="G7034">
        <v>3</v>
      </c>
      <c r="H7034" t="s">
        <v>10</v>
      </c>
      <c r="I7034">
        <f t="shared" si="109"/>
        <v>4</v>
      </c>
    </row>
    <row r="7035" spans="1:9" x14ac:dyDescent="0.3">
      <c r="A7035" s="1">
        <v>43559</v>
      </c>
      <c r="B7035" s="2" t="s">
        <v>36268</v>
      </c>
      <c r="C7035" s="3" t="s">
        <v>7047</v>
      </c>
      <c r="D7035">
        <v>14</v>
      </c>
      <c r="E7035">
        <v>2019</v>
      </c>
      <c r="F7035">
        <v>4</v>
      </c>
      <c r="G7035">
        <v>4</v>
      </c>
      <c r="H7035" t="s">
        <v>11</v>
      </c>
      <c r="I7035">
        <f t="shared" si="109"/>
        <v>5</v>
      </c>
    </row>
    <row r="7036" spans="1:9" x14ac:dyDescent="0.3">
      <c r="A7036" s="1">
        <v>43560</v>
      </c>
      <c r="B7036" s="2" t="s">
        <v>36269</v>
      </c>
      <c r="C7036" s="3" t="s">
        <v>7048</v>
      </c>
      <c r="D7036">
        <v>14</v>
      </c>
      <c r="E7036">
        <v>2019</v>
      </c>
      <c r="F7036">
        <v>4</v>
      </c>
      <c r="G7036">
        <v>5</v>
      </c>
      <c r="H7036" t="s">
        <v>12</v>
      </c>
      <c r="I7036">
        <f t="shared" si="109"/>
        <v>6</v>
      </c>
    </row>
    <row r="7037" spans="1:9" x14ac:dyDescent="0.3">
      <c r="A7037" s="1">
        <v>43561</v>
      </c>
      <c r="B7037" s="2" t="s">
        <v>36270</v>
      </c>
      <c r="C7037" s="3" t="s">
        <v>7049</v>
      </c>
      <c r="D7037">
        <v>14</v>
      </c>
      <c r="E7037">
        <v>2019</v>
      </c>
      <c r="F7037">
        <v>4</v>
      </c>
      <c r="G7037">
        <v>6</v>
      </c>
      <c r="H7037" t="s">
        <v>6</v>
      </c>
      <c r="I7037">
        <f t="shared" si="109"/>
        <v>7</v>
      </c>
    </row>
    <row r="7038" spans="1:9" x14ac:dyDescent="0.3">
      <c r="A7038" s="1">
        <v>43562</v>
      </c>
      <c r="B7038" s="2" t="s">
        <v>36271</v>
      </c>
      <c r="C7038" s="3" t="s">
        <v>7050</v>
      </c>
      <c r="D7038">
        <v>14</v>
      </c>
      <c r="E7038">
        <v>2019</v>
      </c>
      <c r="F7038">
        <v>4</v>
      </c>
      <c r="G7038">
        <v>7</v>
      </c>
      <c r="H7038" t="s">
        <v>7</v>
      </c>
      <c r="I7038">
        <f t="shared" si="109"/>
        <v>1</v>
      </c>
    </row>
    <row r="7039" spans="1:9" x14ac:dyDescent="0.3">
      <c r="A7039" s="1">
        <v>43563</v>
      </c>
      <c r="B7039" s="2" t="s">
        <v>36272</v>
      </c>
      <c r="C7039" s="3" t="s">
        <v>7051</v>
      </c>
      <c r="D7039">
        <v>15</v>
      </c>
      <c r="E7039">
        <v>2019</v>
      </c>
      <c r="F7039">
        <v>4</v>
      </c>
      <c r="G7039">
        <v>8</v>
      </c>
      <c r="H7039" t="s">
        <v>8</v>
      </c>
      <c r="I7039">
        <f t="shared" si="109"/>
        <v>2</v>
      </c>
    </row>
    <row r="7040" spans="1:9" x14ac:dyDescent="0.3">
      <c r="A7040" s="1">
        <v>43564</v>
      </c>
      <c r="B7040" s="2" t="s">
        <v>36273</v>
      </c>
      <c r="C7040" s="3" t="s">
        <v>7052</v>
      </c>
      <c r="D7040">
        <v>15</v>
      </c>
      <c r="E7040">
        <v>2019</v>
      </c>
      <c r="F7040">
        <v>4</v>
      </c>
      <c r="G7040">
        <v>9</v>
      </c>
      <c r="H7040" t="s">
        <v>9</v>
      </c>
      <c r="I7040">
        <f t="shared" si="109"/>
        <v>3</v>
      </c>
    </row>
    <row r="7041" spans="1:9" x14ac:dyDescent="0.3">
      <c r="A7041" s="1">
        <v>43565</v>
      </c>
      <c r="B7041" s="2" t="s">
        <v>36274</v>
      </c>
      <c r="C7041" s="3" t="s">
        <v>7053</v>
      </c>
      <c r="D7041">
        <v>15</v>
      </c>
      <c r="E7041">
        <v>2019</v>
      </c>
      <c r="F7041">
        <v>4</v>
      </c>
      <c r="G7041">
        <v>10</v>
      </c>
      <c r="H7041" t="s">
        <v>10</v>
      </c>
      <c r="I7041">
        <f t="shared" si="109"/>
        <v>4</v>
      </c>
    </row>
    <row r="7042" spans="1:9" x14ac:dyDescent="0.3">
      <c r="A7042" s="1">
        <v>43566</v>
      </c>
      <c r="B7042" s="2" t="s">
        <v>36275</v>
      </c>
      <c r="C7042" s="3" t="s">
        <v>7054</v>
      </c>
      <c r="D7042">
        <v>15</v>
      </c>
      <c r="E7042">
        <v>2019</v>
      </c>
      <c r="F7042">
        <v>4</v>
      </c>
      <c r="G7042">
        <v>11</v>
      </c>
      <c r="H7042" t="s">
        <v>11</v>
      </c>
      <c r="I7042">
        <f t="shared" si="109"/>
        <v>5</v>
      </c>
    </row>
    <row r="7043" spans="1:9" x14ac:dyDescent="0.3">
      <c r="A7043" s="1">
        <v>43567</v>
      </c>
      <c r="B7043" s="2" t="s">
        <v>36276</v>
      </c>
      <c r="C7043" s="3" t="s">
        <v>7055</v>
      </c>
      <c r="D7043">
        <v>15</v>
      </c>
      <c r="E7043">
        <v>2019</v>
      </c>
      <c r="F7043">
        <v>4</v>
      </c>
      <c r="G7043">
        <v>12</v>
      </c>
      <c r="H7043" t="s">
        <v>12</v>
      </c>
      <c r="I7043">
        <f t="shared" ref="I7043:I7106" si="110">WEEKDAY(A7043)</f>
        <v>6</v>
      </c>
    </row>
    <row r="7044" spans="1:9" x14ac:dyDescent="0.3">
      <c r="A7044" s="1">
        <v>43568</v>
      </c>
      <c r="B7044" s="2" t="s">
        <v>36277</v>
      </c>
      <c r="C7044" s="3" t="s">
        <v>7056</v>
      </c>
      <c r="D7044">
        <v>15</v>
      </c>
      <c r="E7044">
        <v>2019</v>
      </c>
      <c r="F7044">
        <v>4</v>
      </c>
      <c r="G7044">
        <v>13</v>
      </c>
      <c r="H7044" t="s">
        <v>6</v>
      </c>
      <c r="I7044">
        <f t="shared" si="110"/>
        <v>7</v>
      </c>
    </row>
    <row r="7045" spans="1:9" x14ac:dyDescent="0.3">
      <c r="A7045" s="1">
        <v>43569</v>
      </c>
      <c r="B7045" s="2" t="s">
        <v>36278</v>
      </c>
      <c r="C7045" s="3" t="s">
        <v>7057</v>
      </c>
      <c r="D7045">
        <v>15</v>
      </c>
      <c r="E7045">
        <v>2019</v>
      </c>
      <c r="F7045">
        <v>4</v>
      </c>
      <c r="G7045">
        <v>14</v>
      </c>
      <c r="H7045" t="s">
        <v>7</v>
      </c>
      <c r="I7045">
        <f t="shared" si="110"/>
        <v>1</v>
      </c>
    </row>
    <row r="7046" spans="1:9" x14ac:dyDescent="0.3">
      <c r="A7046" s="1">
        <v>43570</v>
      </c>
      <c r="B7046" s="2" t="s">
        <v>36279</v>
      </c>
      <c r="C7046" s="3" t="s">
        <v>7058</v>
      </c>
      <c r="D7046">
        <v>16</v>
      </c>
      <c r="E7046">
        <v>2019</v>
      </c>
      <c r="F7046">
        <v>4</v>
      </c>
      <c r="G7046">
        <v>15</v>
      </c>
      <c r="H7046" t="s">
        <v>8</v>
      </c>
      <c r="I7046">
        <f t="shared" si="110"/>
        <v>2</v>
      </c>
    </row>
    <row r="7047" spans="1:9" x14ac:dyDescent="0.3">
      <c r="A7047" s="1">
        <v>43571</v>
      </c>
      <c r="B7047" s="2" t="s">
        <v>36280</v>
      </c>
      <c r="C7047" s="3" t="s">
        <v>7059</v>
      </c>
      <c r="D7047">
        <v>16</v>
      </c>
      <c r="E7047">
        <v>2019</v>
      </c>
      <c r="F7047">
        <v>4</v>
      </c>
      <c r="G7047">
        <v>16</v>
      </c>
      <c r="H7047" t="s">
        <v>9</v>
      </c>
      <c r="I7047">
        <f t="shared" si="110"/>
        <v>3</v>
      </c>
    </row>
    <row r="7048" spans="1:9" x14ac:dyDescent="0.3">
      <c r="A7048" s="1">
        <v>43572</v>
      </c>
      <c r="B7048" s="2" t="s">
        <v>36281</v>
      </c>
      <c r="C7048" s="3" t="s">
        <v>7060</v>
      </c>
      <c r="D7048">
        <v>16</v>
      </c>
      <c r="E7048">
        <v>2019</v>
      </c>
      <c r="F7048">
        <v>4</v>
      </c>
      <c r="G7048">
        <v>17</v>
      </c>
      <c r="H7048" t="s">
        <v>10</v>
      </c>
      <c r="I7048">
        <f t="shared" si="110"/>
        <v>4</v>
      </c>
    </row>
    <row r="7049" spans="1:9" x14ac:dyDescent="0.3">
      <c r="A7049" s="1">
        <v>43573</v>
      </c>
      <c r="B7049" s="2" t="s">
        <v>36282</v>
      </c>
      <c r="C7049" s="3" t="s">
        <v>7061</v>
      </c>
      <c r="D7049">
        <v>16</v>
      </c>
      <c r="E7049">
        <v>2019</v>
      </c>
      <c r="F7049">
        <v>4</v>
      </c>
      <c r="G7049">
        <v>18</v>
      </c>
      <c r="H7049" t="s">
        <v>11</v>
      </c>
      <c r="I7049">
        <f t="shared" si="110"/>
        <v>5</v>
      </c>
    </row>
    <row r="7050" spans="1:9" x14ac:dyDescent="0.3">
      <c r="A7050" s="1">
        <v>43574</v>
      </c>
      <c r="B7050" s="2" t="s">
        <v>36283</v>
      </c>
      <c r="C7050" s="3" t="s">
        <v>7062</v>
      </c>
      <c r="D7050">
        <v>16</v>
      </c>
      <c r="E7050">
        <v>2019</v>
      </c>
      <c r="F7050">
        <v>4</v>
      </c>
      <c r="G7050">
        <v>19</v>
      </c>
      <c r="H7050" t="s">
        <v>12</v>
      </c>
      <c r="I7050">
        <f t="shared" si="110"/>
        <v>6</v>
      </c>
    </row>
    <row r="7051" spans="1:9" x14ac:dyDescent="0.3">
      <c r="A7051" s="1">
        <v>43575</v>
      </c>
      <c r="B7051" s="2" t="s">
        <v>36284</v>
      </c>
      <c r="C7051" s="3" t="s">
        <v>7063</v>
      </c>
      <c r="D7051">
        <v>16</v>
      </c>
      <c r="E7051">
        <v>2019</v>
      </c>
      <c r="F7051">
        <v>4</v>
      </c>
      <c r="G7051">
        <v>20</v>
      </c>
      <c r="H7051" t="s">
        <v>6</v>
      </c>
      <c r="I7051">
        <f t="shared" si="110"/>
        <v>7</v>
      </c>
    </row>
    <row r="7052" spans="1:9" x14ac:dyDescent="0.3">
      <c r="A7052" s="1">
        <v>43576</v>
      </c>
      <c r="B7052" s="2" t="s">
        <v>36285</v>
      </c>
      <c r="C7052" s="3" t="s">
        <v>7064</v>
      </c>
      <c r="D7052">
        <v>16</v>
      </c>
      <c r="E7052">
        <v>2019</v>
      </c>
      <c r="F7052">
        <v>4</v>
      </c>
      <c r="G7052">
        <v>21</v>
      </c>
      <c r="H7052" t="s">
        <v>7</v>
      </c>
      <c r="I7052">
        <f t="shared" si="110"/>
        <v>1</v>
      </c>
    </row>
    <row r="7053" spans="1:9" x14ac:dyDescent="0.3">
      <c r="A7053" s="1">
        <v>43577</v>
      </c>
      <c r="B7053" s="2" t="s">
        <v>36286</v>
      </c>
      <c r="C7053" s="3" t="s">
        <v>7065</v>
      </c>
      <c r="D7053">
        <v>17</v>
      </c>
      <c r="E7053">
        <v>2019</v>
      </c>
      <c r="F7053">
        <v>4</v>
      </c>
      <c r="G7053">
        <v>22</v>
      </c>
      <c r="H7053" t="s">
        <v>8</v>
      </c>
      <c r="I7053">
        <f t="shared" si="110"/>
        <v>2</v>
      </c>
    </row>
    <row r="7054" spans="1:9" x14ac:dyDescent="0.3">
      <c r="A7054" s="1">
        <v>43578</v>
      </c>
      <c r="B7054" s="2" t="s">
        <v>36287</v>
      </c>
      <c r="C7054" s="3" t="s">
        <v>7066</v>
      </c>
      <c r="D7054">
        <v>17</v>
      </c>
      <c r="E7054">
        <v>2019</v>
      </c>
      <c r="F7054">
        <v>4</v>
      </c>
      <c r="G7054">
        <v>23</v>
      </c>
      <c r="H7054" t="s">
        <v>9</v>
      </c>
      <c r="I7054">
        <f t="shared" si="110"/>
        <v>3</v>
      </c>
    </row>
    <row r="7055" spans="1:9" x14ac:dyDescent="0.3">
      <c r="A7055" s="1">
        <v>43579</v>
      </c>
      <c r="B7055" s="2" t="s">
        <v>36288</v>
      </c>
      <c r="C7055" s="3" t="s">
        <v>7067</v>
      </c>
      <c r="D7055">
        <v>17</v>
      </c>
      <c r="E7055">
        <v>2019</v>
      </c>
      <c r="F7055">
        <v>4</v>
      </c>
      <c r="G7055">
        <v>24</v>
      </c>
      <c r="H7055" t="s">
        <v>10</v>
      </c>
      <c r="I7055">
        <f t="shared" si="110"/>
        <v>4</v>
      </c>
    </row>
    <row r="7056" spans="1:9" x14ac:dyDescent="0.3">
      <c r="A7056" s="1">
        <v>43580</v>
      </c>
      <c r="B7056" s="2" t="s">
        <v>36289</v>
      </c>
      <c r="C7056" s="3" t="s">
        <v>7068</v>
      </c>
      <c r="D7056">
        <v>17</v>
      </c>
      <c r="E7056">
        <v>2019</v>
      </c>
      <c r="F7056">
        <v>4</v>
      </c>
      <c r="G7056">
        <v>25</v>
      </c>
      <c r="H7056" t="s">
        <v>11</v>
      </c>
      <c r="I7056">
        <f t="shared" si="110"/>
        <v>5</v>
      </c>
    </row>
    <row r="7057" spans="1:9" x14ac:dyDescent="0.3">
      <c r="A7057" s="1">
        <v>43581</v>
      </c>
      <c r="B7057" s="2" t="s">
        <v>36290</v>
      </c>
      <c r="C7057" s="3" t="s">
        <v>7069</v>
      </c>
      <c r="D7057">
        <v>17</v>
      </c>
      <c r="E7057">
        <v>2019</v>
      </c>
      <c r="F7057">
        <v>4</v>
      </c>
      <c r="G7057">
        <v>26</v>
      </c>
      <c r="H7057" t="s">
        <v>12</v>
      </c>
      <c r="I7057">
        <f t="shared" si="110"/>
        <v>6</v>
      </c>
    </row>
    <row r="7058" spans="1:9" x14ac:dyDescent="0.3">
      <c r="A7058" s="1">
        <v>43582</v>
      </c>
      <c r="B7058" s="2" t="s">
        <v>36291</v>
      </c>
      <c r="C7058" s="3" t="s">
        <v>7070</v>
      </c>
      <c r="D7058">
        <v>17</v>
      </c>
      <c r="E7058">
        <v>2019</v>
      </c>
      <c r="F7058">
        <v>4</v>
      </c>
      <c r="G7058">
        <v>27</v>
      </c>
      <c r="H7058" t="s">
        <v>6</v>
      </c>
      <c r="I7058">
        <f t="shared" si="110"/>
        <v>7</v>
      </c>
    </row>
    <row r="7059" spans="1:9" x14ac:dyDescent="0.3">
      <c r="A7059" s="1">
        <v>43583</v>
      </c>
      <c r="B7059" s="2" t="s">
        <v>36292</v>
      </c>
      <c r="C7059" s="3" t="s">
        <v>7071</v>
      </c>
      <c r="D7059">
        <v>17</v>
      </c>
      <c r="E7059">
        <v>2019</v>
      </c>
      <c r="F7059">
        <v>4</v>
      </c>
      <c r="G7059">
        <v>28</v>
      </c>
      <c r="H7059" t="s">
        <v>7</v>
      </c>
      <c r="I7059">
        <f t="shared" si="110"/>
        <v>1</v>
      </c>
    </row>
    <row r="7060" spans="1:9" x14ac:dyDescent="0.3">
      <c r="A7060" s="1">
        <v>43584</v>
      </c>
      <c r="B7060" s="2" t="s">
        <v>36293</v>
      </c>
      <c r="C7060" s="3" t="s">
        <v>7072</v>
      </c>
      <c r="D7060">
        <v>18</v>
      </c>
      <c r="E7060">
        <v>2019</v>
      </c>
      <c r="F7060">
        <v>4</v>
      </c>
      <c r="G7060">
        <v>29</v>
      </c>
      <c r="H7060" t="s">
        <v>8</v>
      </c>
      <c r="I7060">
        <f t="shared" si="110"/>
        <v>2</v>
      </c>
    </row>
    <row r="7061" spans="1:9" x14ac:dyDescent="0.3">
      <c r="A7061" s="1">
        <v>43585</v>
      </c>
      <c r="B7061" s="2" t="s">
        <v>36294</v>
      </c>
      <c r="C7061" s="3" t="s">
        <v>7073</v>
      </c>
      <c r="D7061">
        <v>18</v>
      </c>
      <c r="E7061">
        <v>2019</v>
      </c>
      <c r="F7061">
        <v>4</v>
      </c>
      <c r="G7061">
        <v>30</v>
      </c>
      <c r="H7061" t="s">
        <v>9</v>
      </c>
      <c r="I7061">
        <f t="shared" si="110"/>
        <v>3</v>
      </c>
    </row>
    <row r="7062" spans="1:9" x14ac:dyDescent="0.3">
      <c r="A7062" s="1">
        <v>43586</v>
      </c>
      <c r="B7062" s="2" t="s">
        <v>36295</v>
      </c>
      <c r="C7062" s="3" t="s">
        <v>7074</v>
      </c>
      <c r="D7062">
        <v>18</v>
      </c>
      <c r="E7062">
        <v>2019</v>
      </c>
      <c r="F7062">
        <v>5</v>
      </c>
      <c r="G7062">
        <v>1</v>
      </c>
      <c r="H7062" t="s">
        <v>10</v>
      </c>
      <c r="I7062">
        <f t="shared" si="110"/>
        <v>4</v>
      </c>
    </row>
    <row r="7063" spans="1:9" x14ac:dyDescent="0.3">
      <c r="A7063" s="1">
        <v>43587</v>
      </c>
      <c r="B7063" s="2" t="s">
        <v>36296</v>
      </c>
      <c r="C7063" s="3" t="s">
        <v>7075</v>
      </c>
      <c r="D7063">
        <v>18</v>
      </c>
      <c r="E7063">
        <v>2019</v>
      </c>
      <c r="F7063">
        <v>5</v>
      </c>
      <c r="G7063">
        <v>2</v>
      </c>
      <c r="H7063" t="s">
        <v>11</v>
      </c>
      <c r="I7063">
        <f t="shared" si="110"/>
        <v>5</v>
      </c>
    </row>
    <row r="7064" spans="1:9" x14ac:dyDescent="0.3">
      <c r="A7064" s="1">
        <v>43588</v>
      </c>
      <c r="B7064" s="2" t="s">
        <v>36297</v>
      </c>
      <c r="C7064" s="3" t="s">
        <v>7076</v>
      </c>
      <c r="D7064">
        <v>18</v>
      </c>
      <c r="E7064">
        <v>2019</v>
      </c>
      <c r="F7064">
        <v>5</v>
      </c>
      <c r="G7064">
        <v>3</v>
      </c>
      <c r="H7064" t="s">
        <v>12</v>
      </c>
      <c r="I7064">
        <f t="shared" si="110"/>
        <v>6</v>
      </c>
    </row>
    <row r="7065" spans="1:9" x14ac:dyDescent="0.3">
      <c r="A7065" s="1">
        <v>43589</v>
      </c>
      <c r="B7065" s="2" t="s">
        <v>36298</v>
      </c>
      <c r="C7065" s="3" t="s">
        <v>7077</v>
      </c>
      <c r="D7065">
        <v>18</v>
      </c>
      <c r="E7065">
        <v>2019</v>
      </c>
      <c r="F7065">
        <v>5</v>
      </c>
      <c r="G7065">
        <v>4</v>
      </c>
      <c r="H7065" t="s">
        <v>6</v>
      </c>
      <c r="I7065">
        <f t="shared" si="110"/>
        <v>7</v>
      </c>
    </row>
    <row r="7066" spans="1:9" x14ac:dyDescent="0.3">
      <c r="A7066" s="1">
        <v>43590</v>
      </c>
      <c r="B7066" s="2" t="s">
        <v>36299</v>
      </c>
      <c r="C7066" s="3" t="s">
        <v>7078</v>
      </c>
      <c r="D7066">
        <v>18</v>
      </c>
      <c r="E7066">
        <v>2019</v>
      </c>
      <c r="F7066">
        <v>5</v>
      </c>
      <c r="G7066">
        <v>5</v>
      </c>
      <c r="H7066" t="s">
        <v>7</v>
      </c>
      <c r="I7066">
        <f t="shared" si="110"/>
        <v>1</v>
      </c>
    </row>
    <row r="7067" spans="1:9" x14ac:dyDescent="0.3">
      <c r="A7067" s="1">
        <v>43591</v>
      </c>
      <c r="B7067" s="2" t="s">
        <v>36300</v>
      </c>
      <c r="C7067" s="3" t="s">
        <v>7079</v>
      </c>
      <c r="D7067">
        <v>19</v>
      </c>
      <c r="E7067">
        <v>2019</v>
      </c>
      <c r="F7067">
        <v>5</v>
      </c>
      <c r="G7067">
        <v>6</v>
      </c>
      <c r="H7067" t="s">
        <v>8</v>
      </c>
      <c r="I7067">
        <f t="shared" si="110"/>
        <v>2</v>
      </c>
    </row>
    <row r="7068" spans="1:9" x14ac:dyDescent="0.3">
      <c r="A7068" s="1">
        <v>43592</v>
      </c>
      <c r="B7068" s="2" t="s">
        <v>36301</v>
      </c>
      <c r="C7068" s="3" t="s">
        <v>7080</v>
      </c>
      <c r="D7068">
        <v>19</v>
      </c>
      <c r="E7068">
        <v>2019</v>
      </c>
      <c r="F7068">
        <v>5</v>
      </c>
      <c r="G7068">
        <v>7</v>
      </c>
      <c r="H7068" t="s">
        <v>9</v>
      </c>
      <c r="I7068">
        <f t="shared" si="110"/>
        <v>3</v>
      </c>
    </row>
    <row r="7069" spans="1:9" x14ac:dyDescent="0.3">
      <c r="A7069" s="1">
        <v>43593</v>
      </c>
      <c r="B7069" s="2" t="s">
        <v>36302</v>
      </c>
      <c r="C7069" s="3" t="s">
        <v>7081</v>
      </c>
      <c r="D7069">
        <v>19</v>
      </c>
      <c r="E7069">
        <v>2019</v>
      </c>
      <c r="F7069">
        <v>5</v>
      </c>
      <c r="G7069">
        <v>8</v>
      </c>
      <c r="H7069" t="s">
        <v>10</v>
      </c>
      <c r="I7069">
        <f t="shared" si="110"/>
        <v>4</v>
      </c>
    </row>
    <row r="7070" spans="1:9" x14ac:dyDescent="0.3">
      <c r="A7070" s="1">
        <v>43594</v>
      </c>
      <c r="B7070" s="2" t="s">
        <v>36303</v>
      </c>
      <c r="C7070" s="3" t="s">
        <v>7082</v>
      </c>
      <c r="D7070">
        <v>19</v>
      </c>
      <c r="E7070">
        <v>2019</v>
      </c>
      <c r="F7070">
        <v>5</v>
      </c>
      <c r="G7070">
        <v>9</v>
      </c>
      <c r="H7070" t="s">
        <v>11</v>
      </c>
      <c r="I7070">
        <f t="shared" si="110"/>
        <v>5</v>
      </c>
    </row>
    <row r="7071" spans="1:9" x14ac:dyDescent="0.3">
      <c r="A7071" s="1">
        <v>43595</v>
      </c>
      <c r="B7071" s="2" t="s">
        <v>36304</v>
      </c>
      <c r="C7071" s="3" t="s">
        <v>7083</v>
      </c>
      <c r="D7071">
        <v>19</v>
      </c>
      <c r="E7071">
        <v>2019</v>
      </c>
      <c r="F7071">
        <v>5</v>
      </c>
      <c r="G7071">
        <v>10</v>
      </c>
      <c r="H7071" t="s">
        <v>12</v>
      </c>
      <c r="I7071">
        <f t="shared" si="110"/>
        <v>6</v>
      </c>
    </row>
    <row r="7072" spans="1:9" x14ac:dyDescent="0.3">
      <c r="A7072" s="1">
        <v>43596</v>
      </c>
      <c r="B7072" s="2" t="s">
        <v>36305</v>
      </c>
      <c r="C7072" s="3" t="s">
        <v>7084</v>
      </c>
      <c r="D7072">
        <v>19</v>
      </c>
      <c r="E7072">
        <v>2019</v>
      </c>
      <c r="F7072">
        <v>5</v>
      </c>
      <c r="G7072">
        <v>11</v>
      </c>
      <c r="H7072" t="s">
        <v>6</v>
      </c>
      <c r="I7072">
        <f t="shared" si="110"/>
        <v>7</v>
      </c>
    </row>
    <row r="7073" spans="1:9" x14ac:dyDescent="0.3">
      <c r="A7073" s="1">
        <v>43597</v>
      </c>
      <c r="B7073" s="2" t="s">
        <v>36306</v>
      </c>
      <c r="C7073" s="3" t="s">
        <v>7085</v>
      </c>
      <c r="D7073">
        <v>19</v>
      </c>
      <c r="E7073">
        <v>2019</v>
      </c>
      <c r="F7073">
        <v>5</v>
      </c>
      <c r="G7073">
        <v>12</v>
      </c>
      <c r="H7073" t="s">
        <v>7</v>
      </c>
      <c r="I7073">
        <f t="shared" si="110"/>
        <v>1</v>
      </c>
    </row>
    <row r="7074" spans="1:9" x14ac:dyDescent="0.3">
      <c r="A7074" s="1">
        <v>43598</v>
      </c>
      <c r="B7074" s="2" t="s">
        <v>36307</v>
      </c>
      <c r="C7074" s="3" t="s">
        <v>7086</v>
      </c>
      <c r="D7074">
        <v>20</v>
      </c>
      <c r="E7074">
        <v>2019</v>
      </c>
      <c r="F7074">
        <v>5</v>
      </c>
      <c r="G7074">
        <v>13</v>
      </c>
      <c r="H7074" t="s">
        <v>8</v>
      </c>
      <c r="I7074">
        <f t="shared" si="110"/>
        <v>2</v>
      </c>
    </row>
    <row r="7075" spans="1:9" x14ac:dyDescent="0.3">
      <c r="A7075" s="1">
        <v>43599</v>
      </c>
      <c r="B7075" s="2" t="s">
        <v>36308</v>
      </c>
      <c r="C7075" s="3" t="s">
        <v>7087</v>
      </c>
      <c r="D7075">
        <v>20</v>
      </c>
      <c r="E7075">
        <v>2019</v>
      </c>
      <c r="F7075">
        <v>5</v>
      </c>
      <c r="G7075">
        <v>14</v>
      </c>
      <c r="H7075" t="s">
        <v>9</v>
      </c>
      <c r="I7075">
        <f t="shared" si="110"/>
        <v>3</v>
      </c>
    </row>
    <row r="7076" spans="1:9" x14ac:dyDescent="0.3">
      <c r="A7076" s="1">
        <v>43600</v>
      </c>
      <c r="B7076" s="2" t="s">
        <v>36309</v>
      </c>
      <c r="C7076" s="3" t="s">
        <v>7088</v>
      </c>
      <c r="D7076">
        <v>20</v>
      </c>
      <c r="E7076">
        <v>2019</v>
      </c>
      <c r="F7076">
        <v>5</v>
      </c>
      <c r="G7076">
        <v>15</v>
      </c>
      <c r="H7076" t="s">
        <v>10</v>
      </c>
      <c r="I7076">
        <f t="shared" si="110"/>
        <v>4</v>
      </c>
    </row>
    <row r="7077" spans="1:9" x14ac:dyDescent="0.3">
      <c r="A7077" s="1">
        <v>43601</v>
      </c>
      <c r="B7077" s="2" t="s">
        <v>36310</v>
      </c>
      <c r="C7077" s="3" t="s">
        <v>7089</v>
      </c>
      <c r="D7077">
        <v>20</v>
      </c>
      <c r="E7077">
        <v>2019</v>
      </c>
      <c r="F7077">
        <v>5</v>
      </c>
      <c r="G7077">
        <v>16</v>
      </c>
      <c r="H7077" t="s">
        <v>11</v>
      </c>
      <c r="I7077">
        <f t="shared" si="110"/>
        <v>5</v>
      </c>
    </row>
    <row r="7078" spans="1:9" x14ac:dyDescent="0.3">
      <c r="A7078" s="1">
        <v>43602</v>
      </c>
      <c r="B7078" s="2" t="s">
        <v>36311</v>
      </c>
      <c r="C7078" s="3" t="s">
        <v>7090</v>
      </c>
      <c r="D7078">
        <v>20</v>
      </c>
      <c r="E7078">
        <v>2019</v>
      </c>
      <c r="F7078">
        <v>5</v>
      </c>
      <c r="G7078">
        <v>17</v>
      </c>
      <c r="H7078" t="s">
        <v>12</v>
      </c>
      <c r="I7078">
        <f t="shared" si="110"/>
        <v>6</v>
      </c>
    </row>
    <row r="7079" spans="1:9" x14ac:dyDescent="0.3">
      <c r="A7079" s="1">
        <v>43603</v>
      </c>
      <c r="B7079" s="2" t="s">
        <v>36312</v>
      </c>
      <c r="C7079" s="3" t="s">
        <v>7091</v>
      </c>
      <c r="D7079">
        <v>20</v>
      </c>
      <c r="E7079">
        <v>2019</v>
      </c>
      <c r="F7079">
        <v>5</v>
      </c>
      <c r="G7079">
        <v>18</v>
      </c>
      <c r="H7079" t="s">
        <v>6</v>
      </c>
      <c r="I7079">
        <f t="shared" si="110"/>
        <v>7</v>
      </c>
    </row>
    <row r="7080" spans="1:9" x14ac:dyDescent="0.3">
      <c r="A7080" s="1">
        <v>43604</v>
      </c>
      <c r="B7080" s="2" t="s">
        <v>36313</v>
      </c>
      <c r="C7080" s="3" t="s">
        <v>7092</v>
      </c>
      <c r="D7080">
        <v>20</v>
      </c>
      <c r="E7080">
        <v>2019</v>
      </c>
      <c r="F7080">
        <v>5</v>
      </c>
      <c r="G7080">
        <v>19</v>
      </c>
      <c r="H7080" t="s">
        <v>7</v>
      </c>
      <c r="I7080">
        <f t="shared" si="110"/>
        <v>1</v>
      </c>
    </row>
    <row r="7081" spans="1:9" x14ac:dyDescent="0.3">
      <c r="A7081" s="1">
        <v>43605</v>
      </c>
      <c r="B7081" s="2" t="s">
        <v>36314</v>
      </c>
      <c r="C7081" s="3" t="s">
        <v>7093</v>
      </c>
      <c r="D7081">
        <v>21</v>
      </c>
      <c r="E7081">
        <v>2019</v>
      </c>
      <c r="F7081">
        <v>5</v>
      </c>
      <c r="G7081">
        <v>20</v>
      </c>
      <c r="H7081" t="s">
        <v>8</v>
      </c>
      <c r="I7081">
        <f t="shared" si="110"/>
        <v>2</v>
      </c>
    </row>
    <row r="7082" spans="1:9" x14ac:dyDescent="0.3">
      <c r="A7082" s="1">
        <v>43606</v>
      </c>
      <c r="B7082" s="2" t="s">
        <v>36315</v>
      </c>
      <c r="C7082" s="3" t="s">
        <v>7094</v>
      </c>
      <c r="D7082">
        <v>21</v>
      </c>
      <c r="E7082">
        <v>2019</v>
      </c>
      <c r="F7082">
        <v>5</v>
      </c>
      <c r="G7082">
        <v>21</v>
      </c>
      <c r="H7082" t="s">
        <v>9</v>
      </c>
      <c r="I7082">
        <f t="shared" si="110"/>
        <v>3</v>
      </c>
    </row>
    <row r="7083" spans="1:9" x14ac:dyDescent="0.3">
      <c r="A7083" s="1">
        <v>43607</v>
      </c>
      <c r="B7083" s="2" t="s">
        <v>36316</v>
      </c>
      <c r="C7083" s="3" t="s">
        <v>7095</v>
      </c>
      <c r="D7083">
        <v>21</v>
      </c>
      <c r="E7083">
        <v>2019</v>
      </c>
      <c r="F7083">
        <v>5</v>
      </c>
      <c r="G7083">
        <v>22</v>
      </c>
      <c r="H7083" t="s">
        <v>10</v>
      </c>
      <c r="I7083">
        <f t="shared" si="110"/>
        <v>4</v>
      </c>
    </row>
    <row r="7084" spans="1:9" x14ac:dyDescent="0.3">
      <c r="A7084" s="1">
        <v>43608</v>
      </c>
      <c r="B7084" s="2" t="s">
        <v>36317</v>
      </c>
      <c r="C7084" s="3" t="s">
        <v>7096</v>
      </c>
      <c r="D7084">
        <v>21</v>
      </c>
      <c r="E7084">
        <v>2019</v>
      </c>
      <c r="F7084">
        <v>5</v>
      </c>
      <c r="G7084">
        <v>23</v>
      </c>
      <c r="H7084" t="s">
        <v>11</v>
      </c>
      <c r="I7084">
        <f t="shared" si="110"/>
        <v>5</v>
      </c>
    </row>
    <row r="7085" spans="1:9" x14ac:dyDescent="0.3">
      <c r="A7085" s="1">
        <v>43609</v>
      </c>
      <c r="B7085" s="2" t="s">
        <v>36318</v>
      </c>
      <c r="C7085" s="3" t="s">
        <v>7097</v>
      </c>
      <c r="D7085">
        <v>21</v>
      </c>
      <c r="E7085">
        <v>2019</v>
      </c>
      <c r="F7085">
        <v>5</v>
      </c>
      <c r="G7085">
        <v>24</v>
      </c>
      <c r="H7085" t="s">
        <v>12</v>
      </c>
      <c r="I7085">
        <f t="shared" si="110"/>
        <v>6</v>
      </c>
    </row>
    <row r="7086" spans="1:9" x14ac:dyDescent="0.3">
      <c r="A7086" s="1">
        <v>43610</v>
      </c>
      <c r="B7086" s="2" t="s">
        <v>36319</v>
      </c>
      <c r="C7086" s="3" t="s">
        <v>7098</v>
      </c>
      <c r="D7086">
        <v>21</v>
      </c>
      <c r="E7086">
        <v>2019</v>
      </c>
      <c r="F7086">
        <v>5</v>
      </c>
      <c r="G7086">
        <v>25</v>
      </c>
      <c r="H7086" t="s">
        <v>6</v>
      </c>
      <c r="I7086">
        <f t="shared" si="110"/>
        <v>7</v>
      </c>
    </row>
    <row r="7087" spans="1:9" x14ac:dyDescent="0.3">
      <c r="A7087" s="1">
        <v>43611</v>
      </c>
      <c r="B7087" s="2" t="s">
        <v>36320</v>
      </c>
      <c r="C7087" s="3" t="s">
        <v>7099</v>
      </c>
      <c r="D7087">
        <v>21</v>
      </c>
      <c r="E7087">
        <v>2019</v>
      </c>
      <c r="F7087">
        <v>5</v>
      </c>
      <c r="G7087">
        <v>26</v>
      </c>
      <c r="H7087" t="s">
        <v>7</v>
      </c>
      <c r="I7087">
        <f t="shared" si="110"/>
        <v>1</v>
      </c>
    </row>
    <row r="7088" spans="1:9" x14ac:dyDescent="0.3">
      <c r="A7088" s="1">
        <v>43612</v>
      </c>
      <c r="B7088" s="2" t="s">
        <v>36321</v>
      </c>
      <c r="C7088" s="3" t="s">
        <v>7100</v>
      </c>
      <c r="D7088">
        <v>22</v>
      </c>
      <c r="E7088">
        <v>2019</v>
      </c>
      <c r="F7088">
        <v>5</v>
      </c>
      <c r="G7088">
        <v>27</v>
      </c>
      <c r="H7088" t="s">
        <v>8</v>
      </c>
      <c r="I7088">
        <f t="shared" si="110"/>
        <v>2</v>
      </c>
    </row>
    <row r="7089" spans="1:9" x14ac:dyDescent="0.3">
      <c r="A7089" s="1">
        <v>43613</v>
      </c>
      <c r="B7089" s="2" t="s">
        <v>36322</v>
      </c>
      <c r="C7089" s="3" t="s">
        <v>7101</v>
      </c>
      <c r="D7089">
        <v>22</v>
      </c>
      <c r="E7089">
        <v>2019</v>
      </c>
      <c r="F7089">
        <v>5</v>
      </c>
      <c r="G7089">
        <v>28</v>
      </c>
      <c r="H7089" t="s">
        <v>9</v>
      </c>
      <c r="I7089">
        <f t="shared" si="110"/>
        <v>3</v>
      </c>
    </row>
    <row r="7090" spans="1:9" x14ac:dyDescent="0.3">
      <c r="A7090" s="1">
        <v>43614</v>
      </c>
      <c r="B7090" s="2" t="s">
        <v>36323</v>
      </c>
      <c r="C7090" s="3" t="s">
        <v>7102</v>
      </c>
      <c r="D7090">
        <v>22</v>
      </c>
      <c r="E7090">
        <v>2019</v>
      </c>
      <c r="F7090">
        <v>5</v>
      </c>
      <c r="G7090">
        <v>29</v>
      </c>
      <c r="H7090" t="s">
        <v>10</v>
      </c>
      <c r="I7090">
        <f t="shared" si="110"/>
        <v>4</v>
      </c>
    </row>
    <row r="7091" spans="1:9" x14ac:dyDescent="0.3">
      <c r="A7091" s="1">
        <v>43615</v>
      </c>
      <c r="B7091" s="2" t="s">
        <v>36324</v>
      </c>
      <c r="C7091" s="3" t="s">
        <v>7103</v>
      </c>
      <c r="D7091">
        <v>22</v>
      </c>
      <c r="E7091">
        <v>2019</v>
      </c>
      <c r="F7091">
        <v>5</v>
      </c>
      <c r="G7091">
        <v>30</v>
      </c>
      <c r="H7091" t="s">
        <v>11</v>
      </c>
      <c r="I7091">
        <f t="shared" si="110"/>
        <v>5</v>
      </c>
    </row>
    <row r="7092" spans="1:9" x14ac:dyDescent="0.3">
      <c r="A7092" s="1">
        <v>43616</v>
      </c>
      <c r="B7092" s="2" t="s">
        <v>36325</v>
      </c>
      <c r="C7092" s="3" t="s">
        <v>7104</v>
      </c>
      <c r="D7092">
        <v>22</v>
      </c>
      <c r="E7092">
        <v>2019</v>
      </c>
      <c r="F7092">
        <v>5</v>
      </c>
      <c r="G7092">
        <v>31</v>
      </c>
      <c r="H7092" t="s">
        <v>12</v>
      </c>
      <c r="I7092">
        <f t="shared" si="110"/>
        <v>6</v>
      </c>
    </row>
    <row r="7093" spans="1:9" x14ac:dyDescent="0.3">
      <c r="A7093" s="1">
        <v>43617</v>
      </c>
      <c r="B7093" s="2" t="s">
        <v>36326</v>
      </c>
      <c r="C7093" s="3" t="s">
        <v>7105</v>
      </c>
      <c r="D7093">
        <v>22</v>
      </c>
      <c r="E7093">
        <v>2019</v>
      </c>
      <c r="F7093">
        <v>6</v>
      </c>
      <c r="G7093">
        <v>1</v>
      </c>
      <c r="H7093" t="s">
        <v>6</v>
      </c>
      <c r="I7093">
        <f t="shared" si="110"/>
        <v>7</v>
      </c>
    </row>
    <row r="7094" spans="1:9" x14ac:dyDescent="0.3">
      <c r="A7094" s="1">
        <v>43618</v>
      </c>
      <c r="B7094" s="2" t="s">
        <v>36327</v>
      </c>
      <c r="C7094" s="3" t="s">
        <v>7106</v>
      </c>
      <c r="D7094">
        <v>22</v>
      </c>
      <c r="E7094">
        <v>2019</v>
      </c>
      <c r="F7094">
        <v>6</v>
      </c>
      <c r="G7094">
        <v>2</v>
      </c>
      <c r="H7094" t="s">
        <v>7</v>
      </c>
      <c r="I7094">
        <f t="shared" si="110"/>
        <v>1</v>
      </c>
    </row>
    <row r="7095" spans="1:9" x14ac:dyDescent="0.3">
      <c r="A7095" s="1">
        <v>43619</v>
      </c>
      <c r="B7095" s="2" t="s">
        <v>36328</v>
      </c>
      <c r="C7095" s="3" t="s">
        <v>7107</v>
      </c>
      <c r="D7095">
        <v>23</v>
      </c>
      <c r="E7095">
        <v>2019</v>
      </c>
      <c r="F7095">
        <v>6</v>
      </c>
      <c r="G7095">
        <v>3</v>
      </c>
      <c r="H7095" t="s">
        <v>8</v>
      </c>
      <c r="I7095">
        <f t="shared" si="110"/>
        <v>2</v>
      </c>
    </row>
    <row r="7096" spans="1:9" x14ac:dyDescent="0.3">
      <c r="A7096" s="1">
        <v>43620</v>
      </c>
      <c r="B7096" s="2" t="s">
        <v>36329</v>
      </c>
      <c r="C7096" s="3" t="s">
        <v>7108</v>
      </c>
      <c r="D7096">
        <v>23</v>
      </c>
      <c r="E7096">
        <v>2019</v>
      </c>
      <c r="F7096">
        <v>6</v>
      </c>
      <c r="G7096">
        <v>4</v>
      </c>
      <c r="H7096" t="s">
        <v>9</v>
      </c>
      <c r="I7096">
        <f t="shared" si="110"/>
        <v>3</v>
      </c>
    </row>
    <row r="7097" spans="1:9" x14ac:dyDescent="0.3">
      <c r="A7097" s="1">
        <v>43621</v>
      </c>
      <c r="B7097" s="2" t="s">
        <v>36330</v>
      </c>
      <c r="C7097" s="3" t="s">
        <v>7109</v>
      </c>
      <c r="D7097">
        <v>23</v>
      </c>
      <c r="E7097">
        <v>2019</v>
      </c>
      <c r="F7097">
        <v>6</v>
      </c>
      <c r="G7097">
        <v>5</v>
      </c>
      <c r="H7097" t="s">
        <v>10</v>
      </c>
      <c r="I7097">
        <f t="shared" si="110"/>
        <v>4</v>
      </c>
    </row>
    <row r="7098" spans="1:9" x14ac:dyDescent="0.3">
      <c r="A7098" s="1">
        <v>43622</v>
      </c>
      <c r="B7098" s="2" t="s">
        <v>36331</v>
      </c>
      <c r="C7098" s="3" t="s">
        <v>7110</v>
      </c>
      <c r="D7098">
        <v>23</v>
      </c>
      <c r="E7098">
        <v>2019</v>
      </c>
      <c r="F7098">
        <v>6</v>
      </c>
      <c r="G7098">
        <v>6</v>
      </c>
      <c r="H7098" t="s">
        <v>11</v>
      </c>
      <c r="I7098">
        <f t="shared" si="110"/>
        <v>5</v>
      </c>
    </row>
    <row r="7099" spans="1:9" x14ac:dyDescent="0.3">
      <c r="A7099" s="1">
        <v>43623</v>
      </c>
      <c r="B7099" s="2" t="s">
        <v>36332</v>
      </c>
      <c r="C7099" s="3" t="s">
        <v>7111</v>
      </c>
      <c r="D7099">
        <v>23</v>
      </c>
      <c r="E7099">
        <v>2019</v>
      </c>
      <c r="F7099">
        <v>6</v>
      </c>
      <c r="G7099">
        <v>7</v>
      </c>
      <c r="H7099" t="s">
        <v>12</v>
      </c>
      <c r="I7099">
        <f t="shared" si="110"/>
        <v>6</v>
      </c>
    </row>
    <row r="7100" spans="1:9" x14ac:dyDescent="0.3">
      <c r="A7100" s="1">
        <v>43624</v>
      </c>
      <c r="B7100" s="2" t="s">
        <v>36333</v>
      </c>
      <c r="C7100" s="3" t="s">
        <v>7112</v>
      </c>
      <c r="D7100">
        <v>23</v>
      </c>
      <c r="E7100">
        <v>2019</v>
      </c>
      <c r="F7100">
        <v>6</v>
      </c>
      <c r="G7100">
        <v>8</v>
      </c>
      <c r="H7100" t="s">
        <v>6</v>
      </c>
      <c r="I7100">
        <f t="shared" si="110"/>
        <v>7</v>
      </c>
    </row>
    <row r="7101" spans="1:9" x14ac:dyDescent="0.3">
      <c r="A7101" s="1">
        <v>43625</v>
      </c>
      <c r="B7101" s="2" t="s">
        <v>36334</v>
      </c>
      <c r="C7101" s="3" t="s">
        <v>7113</v>
      </c>
      <c r="D7101">
        <v>23</v>
      </c>
      <c r="E7101">
        <v>2019</v>
      </c>
      <c r="F7101">
        <v>6</v>
      </c>
      <c r="G7101">
        <v>9</v>
      </c>
      <c r="H7101" t="s">
        <v>7</v>
      </c>
      <c r="I7101">
        <f t="shared" si="110"/>
        <v>1</v>
      </c>
    </row>
    <row r="7102" spans="1:9" x14ac:dyDescent="0.3">
      <c r="A7102" s="1">
        <v>43626</v>
      </c>
      <c r="B7102" s="2" t="s">
        <v>36335</v>
      </c>
      <c r="C7102" s="3" t="s">
        <v>7114</v>
      </c>
      <c r="D7102">
        <v>24</v>
      </c>
      <c r="E7102">
        <v>2019</v>
      </c>
      <c r="F7102">
        <v>6</v>
      </c>
      <c r="G7102">
        <v>10</v>
      </c>
      <c r="H7102" t="s">
        <v>8</v>
      </c>
      <c r="I7102">
        <f t="shared" si="110"/>
        <v>2</v>
      </c>
    </row>
    <row r="7103" spans="1:9" x14ac:dyDescent="0.3">
      <c r="A7103" s="1">
        <v>43627</v>
      </c>
      <c r="B7103" s="2" t="s">
        <v>36336</v>
      </c>
      <c r="C7103" s="3" t="s">
        <v>7115</v>
      </c>
      <c r="D7103">
        <v>24</v>
      </c>
      <c r="E7103">
        <v>2019</v>
      </c>
      <c r="F7103">
        <v>6</v>
      </c>
      <c r="G7103">
        <v>11</v>
      </c>
      <c r="H7103" t="s">
        <v>9</v>
      </c>
      <c r="I7103">
        <f t="shared" si="110"/>
        <v>3</v>
      </c>
    </row>
    <row r="7104" spans="1:9" x14ac:dyDescent="0.3">
      <c r="A7104" s="1">
        <v>43628</v>
      </c>
      <c r="B7104" s="2" t="s">
        <v>36337</v>
      </c>
      <c r="C7104" s="3" t="s">
        <v>7116</v>
      </c>
      <c r="D7104">
        <v>24</v>
      </c>
      <c r="E7104">
        <v>2019</v>
      </c>
      <c r="F7104">
        <v>6</v>
      </c>
      <c r="G7104">
        <v>12</v>
      </c>
      <c r="H7104" t="s">
        <v>10</v>
      </c>
      <c r="I7104">
        <f t="shared" si="110"/>
        <v>4</v>
      </c>
    </row>
    <row r="7105" spans="1:9" x14ac:dyDescent="0.3">
      <c r="A7105" s="1">
        <v>43629</v>
      </c>
      <c r="B7105" s="2" t="s">
        <v>36338</v>
      </c>
      <c r="C7105" s="3" t="s">
        <v>7117</v>
      </c>
      <c r="D7105">
        <v>24</v>
      </c>
      <c r="E7105">
        <v>2019</v>
      </c>
      <c r="F7105">
        <v>6</v>
      </c>
      <c r="G7105">
        <v>13</v>
      </c>
      <c r="H7105" t="s">
        <v>11</v>
      </c>
      <c r="I7105">
        <f t="shared" si="110"/>
        <v>5</v>
      </c>
    </row>
    <row r="7106" spans="1:9" x14ac:dyDescent="0.3">
      <c r="A7106" s="1">
        <v>43630</v>
      </c>
      <c r="B7106" s="2" t="s">
        <v>36339</v>
      </c>
      <c r="C7106" s="3" t="s">
        <v>7118</v>
      </c>
      <c r="D7106">
        <v>24</v>
      </c>
      <c r="E7106">
        <v>2019</v>
      </c>
      <c r="F7106">
        <v>6</v>
      </c>
      <c r="G7106">
        <v>14</v>
      </c>
      <c r="H7106" t="s">
        <v>12</v>
      </c>
      <c r="I7106">
        <f t="shared" si="110"/>
        <v>6</v>
      </c>
    </row>
    <row r="7107" spans="1:9" x14ac:dyDescent="0.3">
      <c r="A7107" s="1">
        <v>43631</v>
      </c>
      <c r="B7107" s="2" t="s">
        <v>36340</v>
      </c>
      <c r="C7107" s="3" t="s">
        <v>7119</v>
      </c>
      <c r="D7107">
        <v>24</v>
      </c>
      <c r="E7107">
        <v>2019</v>
      </c>
      <c r="F7107">
        <v>6</v>
      </c>
      <c r="G7107">
        <v>15</v>
      </c>
      <c r="H7107" t="s">
        <v>6</v>
      </c>
      <c r="I7107">
        <f t="shared" ref="I7107:I7170" si="111">WEEKDAY(A7107)</f>
        <v>7</v>
      </c>
    </row>
    <row r="7108" spans="1:9" x14ac:dyDescent="0.3">
      <c r="A7108" s="1">
        <v>43632</v>
      </c>
      <c r="B7108" s="2" t="s">
        <v>36341</v>
      </c>
      <c r="C7108" s="3" t="s">
        <v>7120</v>
      </c>
      <c r="D7108">
        <v>24</v>
      </c>
      <c r="E7108">
        <v>2019</v>
      </c>
      <c r="F7108">
        <v>6</v>
      </c>
      <c r="G7108">
        <v>16</v>
      </c>
      <c r="H7108" t="s">
        <v>7</v>
      </c>
      <c r="I7108">
        <f t="shared" si="111"/>
        <v>1</v>
      </c>
    </row>
    <row r="7109" spans="1:9" x14ac:dyDescent="0.3">
      <c r="A7109" s="1">
        <v>43633</v>
      </c>
      <c r="B7109" s="2" t="s">
        <v>36342</v>
      </c>
      <c r="C7109" s="3" t="s">
        <v>7121</v>
      </c>
      <c r="D7109">
        <v>25</v>
      </c>
      <c r="E7109">
        <v>2019</v>
      </c>
      <c r="F7109">
        <v>6</v>
      </c>
      <c r="G7109">
        <v>17</v>
      </c>
      <c r="H7109" t="s">
        <v>8</v>
      </c>
      <c r="I7109">
        <f t="shared" si="111"/>
        <v>2</v>
      </c>
    </row>
    <row r="7110" spans="1:9" x14ac:dyDescent="0.3">
      <c r="A7110" s="1">
        <v>43634</v>
      </c>
      <c r="B7110" s="2" t="s">
        <v>36343</v>
      </c>
      <c r="C7110" s="3" t="s">
        <v>7122</v>
      </c>
      <c r="D7110">
        <v>25</v>
      </c>
      <c r="E7110">
        <v>2019</v>
      </c>
      <c r="F7110">
        <v>6</v>
      </c>
      <c r="G7110">
        <v>18</v>
      </c>
      <c r="H7110" t="s">
        <v>9</v>
      </c>
      <c r="I7110">
        <f t="shared" si="111"/>
        <v>3</v>
      </c>
    </row>
    <row r="7111" spans="1:9" x14ac:dyDescent="0.3">
      <c r="A7111" s="1">
        <v>43635</v>
      </c>
      <c r="B7111" s="2" t="s">
        <v>36344</v>
      </c>
      <c r="C7111" s="3" t="s">
        <v>7123</v>
      </c>
      <c r="D7111">
        <v>25</v>
      </c>
      <c r="E7111">
        <v>2019</v>
      </c>
      <c r="F7111">
        <v>6</v>
      </c>
      <c r="G7111">
        <v>19</v>
      </c>
      <c r="H7111" t="s">
        <v>10</v>
      </c>
      <c r="I7111">
        <f t="shared" si="111"/>
        <v>4</v>
      </c>
    </row>
    <row r="7112" spans="1:9" x14ac:dyDescent="0.3">
      <c r="A7112" s="1">
        <v>43636</v>
      </c>
      <c r="B7112" s="2" t="s">
        <v>36345</v>
      </c>
      <c r="C7112" s="3" t="s">
        <v>7124</v>
      </c>
      <c r="D7112">
        <v>25</v>
      </c>
      <c r="E7112">
        <v>2019</v>
      </c>
      <c r="F7112">
        <v>6</v>
      </c>
      <c r="G7112">
        <v>20</v>
      </c>
      <c r="H7112" t="s">
        <v>11</v>
      </c>
      <c r="I7112">
        <f t="shared" si="111"/>
        <v>5</v>
      </c>
    </row>
    <row r="7113" spans="1:9" x14ac:dyDescent="0.3">
      <c r="A7113" s="1">
        <v>43637</v>
      </c>
      <c r="B7113" s="2" t="s">
        <v>36346</v>
      </c>
      <c r="C7113" s="3" t="s">
        <v>7125</v>
      </c>
      <c r="D7113">
        <v>25</v>
      </c>
      <c r="E7113">
        <v>2019</v>
      </c>
      <c r="F7113">
        <v>6</v>
      </c>
      <c r="G7113">
        <v>21</v>
      </c>
      <c r="H7113" t="s">
        <v>12</v>
      </c>
      <c r="I7113">
        <f t="shared" si="111"/>
        <v>6</v>
      </c>
    </row>
    <row r="7114" spans="1:9" x14ac:dyDescent="0.3">
      <c r="A7114" s="1">
        <v>43638</v>
      </c>
      <c r="B7114" s="2" t="s">
        <v>36347</v>
      </c>
      <c r="C7114" s="3" t="s">
        <v>7126</v>
      </c>
      <c r="D7114">
        <v>25</v>
      </c>
      <c r="E7114">
        <v>2019</v>
      </c>
      <c r="F7114">
        <v>6</v>
      </c>
      <c r="G7114">
        <v>22</v>
      </c>
      <c r="H7114" t="s">
        <v>6</v>
      </c>
      <c r="I7114">
        <f t="shared" si="111"/>
        <v>7</v>
      </c>
    </row>
    <row r="7115" spans="1:9" x14ac:dyDescent="0.3">
      <c r="A7115" s="1">
        <v>43639</v>
      </c>
      <c r="B7115" s="2" t="s">
        <v>36348</v>
      </c>
      <c r="C7115" s="3" t="s">
        <v>7127</v>
      </c>
      <c r="D7115">
        <v>25</v>
      </c>
      <c r="E7115">
        <v>2019</v>
      </c>
      <c r="F7115">
        <v>6</v>
      </c>
      <c r="G7115">
        <v>23</v>
      </c>
      <c r="H7115" t="s">
        <v>7</v>
      </c>
      <c r="I7115">
        <f t="shared" si="111"/>
        <v>1</v>
      </c>
    </row>
    <row r="7116" spans="1:9" x14ac:dyDescent="0.3">
      <c r="A7116" s="1">
        <v>43640</v>
      </c>
      <c r="B7116" s="2" t="s">
        <v>36349</v>
      </c>
      <c r="C7116" s="3" t="s">
        <v>7128</v>
      </c>
      <c r="D7116">
        <v>26</v>
      </c>
      <c r="E7116">
        <v>2019</v>
      </c>
      <c r="F7116">
        <v>6</v>
      </c>
      <c r="G7116">
        <v>24</v>
      </c>
      <c r="H7116" t="s">
        <v>8</v>
      </c>
      <c r="I7116">
        <f t="shared" si="111"/>
        <v>2</v>
      </c>
    </row>
    <row r="7117" spans="1:9" x14ac:dyDescent="0.3">
      <c r="A7117" s="1">
        <v>43641</v>
      </c>
      <c r="B7117" s="2" t="s">
        <v>36350</v>
      </c>
      <c r="C7117" s="3" t="s">
        <v>7129</v>
      </c>
      <c r="D7117">
        <v>26</v>
      </c>
      <c r="E7117">
        <v>2019</v>
      </c>
      <c r="F7117">
        <v>6</v>
      </c>
      <c r="G7117">
        <v>25</v>
      </c>
      <c r="H7117" t="s">
        <v>9</v>
      </c>
      <c r="I7117">
        <f t="shared" si="111"/>
        <v>3</v>
      </c>
    </row>
    <row r="7118" spans="1:9" x14ac:dyDescent="0.3">
      <c r="A7118" s="1">
        <v>43642</v>
      </c>
      <c r="B7118" s="2" t="s">
        <v>36351</v>
      </c>
      <c r="C7118" s="3" t="s">
        <v>7130</v>
      </c>
      <c r="D7118">
        <v>26</v>
      </c>
      <c r="E7118">
        <v>2019</v>
      </c>
      <c r="F7118">
        <v>6</v>
      </c>
      <c r="G7118">
        <v>26</v>
      </c>
      <c r="H7118" t="s">
        <v>10</v>
      </c>
      <c r="I7118">
        <f t="shared" si="111"/>
        <v>4</v>
      </c>
    </row>
    <row r="7119" spans="1:9" x14ac:dyDescent="0.3">
      <c r="A7119" s="1">
        <v>43643</v>
      </c>
      <c r="B7119" s="2" t="s">
        <v>36352</v>
      </c>
      <c r="C7119" s="3" t="s">
        <v>7131</v>
      </c>
      <c r="D7119">
        <v>26</v>
      </c>
      <c r="E7119">
        <v>2019</v>
      </c>
      <c r="F7119">
        <v>6</v>
      </c>
      <c r="G7119">
        <v>27</v>
      </c>
      <c r="H7119" t="s">
        <v>11</v>
      </c>
      <c r="I7119">
        <f t="shared" si="111"/>
        <v>5</v>
      </c>
    </row>
    <row r="7120" spans="1:9" x14ac:dyDescent="0.3">
      <c r="A7120" s="1">
        <v>43644</v>
      </c>
      <c r="B7120" s="2" t="s">
        <v>36353</v>
      </c>
      <c r="C7120" s="3" t="s">
        <v>7132</v>
      </c>
      <c r="D7120">
        <v>26</v>
      </c>
      <c r="E7120">
        <v>2019</v>
      </c>
      <c r="F7120">
        <v>6</v>
      </c>
      <c r="G7120">
        <v>28</v>
      </c>
      <c r="H7120" t="s">
        <v>12</v>
      </c>
      <c r="I7120">
        <f t="shared" si="111"/>
        <v>6</v>
      </c>
    </row>
    <row r="7121" spans="1:9" x14ac:dyDescent="0.3">
      <c r="A7121" s="1">
        <v>43645</v>
      </c>
      <c r="B7121" s="2" t="s">
        <v>36354</v>
      </c>
      <c r="C7121" s="3" t="s">
        <v>7133</v>
      </c>
      <c r="D7121">
        <v>26</v>
      </c>
      <c r="E7121">
        <v>2019</v>
      </c>
      <c r="F7121">
        <v>6</v>
      </c>
      <c r="G7121">
        <v>29</v>
      </c>
      <c r="H7121" t="s">
        <v>6</v>
      </c>
      <c r="I7121">
        <f t="shared" si="111"/>
        <v>7</v>
      </c>
    </row>
    <row r="7122" spans="1:9" x14ac:dyDescent="0.3">
      <c r="A7122" s="1">
        <v>43646</v>
      </c>
      <c r="B7122" s="2" t="s">
        <v>36355</v>
      </c>
      <c r="C7122" s="3" t="s">
        <v>7134</v>
      </c>
      <c r="D7122">
        <v>26</v>
      </c>
      <c r="E7122">
        <v>2019</v>
      </c>
      <c r="F7122">
        <v>6</v>
      </c>
      <c r="G7122">
        <v>30</v>
      </c>
      <c r="H7122" t="s">
        <v>7</v>
      </c>
      <c r="I7122">
        <f t="shared" si="111"/>
        <v>1</v>
      </c>
    </row>
    <row r="7123" spans="1:9" x14ac:dyDescent="0.3">
      <c r="A7123" s="1">
        <v>43647</v>
      </c>
      <c r="B7123" s="2" t="s">
        <v>36356</v>
      </c>
      <c r="C7123" s="3" t="s">
        <v>7135</v>
      </c>
      <c r="D7123">
        <v>27</v>
      </c>
      <c r="E7123">
        <v>2019</v>
      </c>
      <c r="F7123">
        <v>7</v>
      </c>
      <c r="G7123">
        <v>1</v>
      </c>
      <c r="H7123" t="s">
        <v>8</v>
      </c>
      <c r="I7123">
        <f t="shared" si="111"/>
        <v>2</v>
      </c>
    </row>
    <row r="7124" spans="1:9" x14ac:dyDescent="0.3">
      <c r="A7124" s="1">
        <v>43648</v>
      </c>
      <c r="B7124" s="2" t="s">
        <v>36357</v>
      </c>
      <c r="C7124" s="3" t="s">
        <v>7136</v>
      </c>
      <c r="D7124">
        <v>27</v>
      </c>
      <c r="E7124">
        <v>2019</v>
      </c>
      <c r="F7124">
        <v>7</v>
      </c>
      <c r="G7124">
        <v>2</v>
      </c>
      <c r="H7124" t="s">
        <v>9</v>
      </c>
      <c r="I7124">
        <f t="shared" si="111"/>
        <v>3</v>
      </c>
    </row>
    <row r="7125" spans="1:9" x14ac:dyDescent="0.3">
      <c r="A7125" s="1">
        <v>43649</v>
      </c>
      <c r="B7125" s="2" t="s">
        <v>36358</v>
      </c>
      <c r="C7125" s="3" t="s">
        <v>7137</v>
      </c>
      <c r="D7125">
        <v>27</v>
      </c>
      <c r="E7125">
        <v>2019</v>
      </c>
      <c r="F7125">
        <v>7</v>
      </c>
      <c r="G7125">
        <v>3</v>
      </c>
      <c r="H7125" t="s">
        <v>10</v>
      </c>
      <c r="I7125">
        <f t="shared" si="111"/>
        <v>4</v>
      </c>
    </row>
    <row r="7126" spans="1:9" x14ac:dyDescent="0.3">
      <c r="A7126" s="1">
        <v>43650</v>
      </c>
      <c r="B7126" s="2" t="s">
        <v>36359</v>
      </c>
      <c r="C7126" s="3" t="s">
        <v>7138</v>
      </c>
      <c r="D7126">
        <v>27</v>
      </c>
      <c r="E7126">
        <v>2019</v>
      </c>
      <c r="F7126">
        <v>7</v>
      </c>
      <c r="G7126">
        <v>4</v>
      </c>
      <c r="H7126" t="s">
        <v>11</v>
      </c>
      <c r="I7126">
        <f t="shared" si="111"/>
        <v>5</v>
      </c>
    </row>
    <row r="7127" spans="1:9" x14ac:dyDescent="0.3">
      <c r="A7127" s="1">
        <v>43651</v>
      </c>
      <c r="B7127" s="2" t="s">
        <v>36360</v>
      </c>
      <c r="C7127" s="3" t="s">
        <v>7139</v>
      </c>
      <c r="D7127">
        <v>27</v>
      </c>
      <c r="E7127">
        <v>2019</v>
      </c>
      <c r="F7127">
        <v>7</v>
      </c>
      <c r="G7127">
        <v>5</v>
      </c>
      <c r="H7127" t="s">
        <v>12</v>
      </c>
      <c r="I7127">
        <f t="shared" si="111"/>
        <v>6</v>
      </c>
    </row>
    <row r="7128" spans="1:9" x14ac:dyDescent="0.3">
      <c r="A7128" s="1">
        <v>43652</v>
      </c>
      <c r="B7128" s="2" t="s">
        <v>36361</v>
      </c>
      <c r="C7128" s="3" t="s">
        <v>7140</v>
      </c>
      <c r="D7128">
        <v>27</v>
      </c>
      <c r="E7128">
        <v>2019</v>
      </c>
      <c r="F7128">
        <v>7</v>
      </c>
      <c r="G7128">
        <v>6</v>
      </c>
      <c r="H7128" t="s">
        <v>6</v>
      </c>
      <c r="I7128">
        <f t="shared" si="111"/>
        <v>7</v>
      </c>
    </row>
    <row r="7129" spans="1:9" x14ac:dyDescent="0.3">
      <c r="A7129" s="1">
        <v>43653</v>
      </c>
      <c r="B7129" s="2" t="s">
        <v>36362</v>
      </c>
      <c r="C7129" s="3" t="s">
        <v>7141</v>
      </c>
      <c r="D7129">
        <v>27</v>
      </c>
      <c r="E7129">
        <v>2019</v>
      </c>
      <c r="F7129">
        <v>7</v>
      </c>
      <c r="G7129">
        <v>7</v>
      </c>
      <c r="H7129" t="s">
        <v>7</v>
      </c>
      <c r="I7129">
        <f t="shared" si="111"/>
        <v>1</v>
      </c>
    </row>
    <row r="7130" spans="1:9" x14ac:dyDescent="0.3">
      <c r="A7130" s="1">
        <v>43654</v>
      </c>
      <c r="B7130" s="2" t="s">
        <v>36363</v>
      </c>
      <c r="C7130" s="3" t="s">
        <v>7142</v>
      </c>
      <c r="D7130">
        <v>28</v>
      </c>
      <c r="E7130">
        <v>2019</v>
      </c>
      <c r="F7130">
        <v>7</v>
      </c>
      <c r="G7130">
        <v>8</v>
      </c>
      <c r="H7130" t="s">
        <v>8</v>
      </c>
      <c r="I7130">
        <f t="shared" si="111"/>
        <v>2</v>
      </c>
    </row>
    <row r="7131" spans="1:9" x14ac:dyDescent="0.3">
      <c r="A7131" s="1">
        <v>43655</v>
      </c>
      <c r="B7131" s="2" t="s">
        <v>36364</v>
      </c>
      <c r="C7131" s="3" t="s">
        <v>7143</v>
      </c>
      <c r="D7131">
        <v>28</v>
      </c>
      <c r="E7131">
        <v>2019</v>
      </c>
      <c r="F7131">
        <v>7</v>
      </c>
      <c r="G7131">
        <v>9</v>
      </c>
      <c r="H7131" t="s">
        <v>9</v>
      </c>
      <c r="I7131">
        <f t="shared" si="111"/>
        <v>3</v>
      </c>
    </row>
    <row r="7132" spans="1:9" x14ac:dyDescent="0.3">
      <c r="A7132" s="1">
        <v>43656</v>
      </c>
      <c r="B7132" s="2" t="s">
        <v>36365</v>
      </c>
      <c r="C7132" s="3" t="s">
        <v>7144</v>
      </c>
      <c r="D7132">
        <v>28</v>
      </c>
      <c r="E7132">
        <v>2019</v>
      </c>
      <c r="F7132">
        <v>7</v>
      </c>
      <c r="G7132">
        <v>10</v>
      </c>
      <c r="H7132" t="s">
        <v>10</v>
      </c>
      <c r="I7132">
        <f t="shared" si="111"/>
        <v>4</v>
      </c>
    </row>
    <row r="7133" spans="1:9" x14ac:dyDescent="0.3">
      <c r="A7133" s="1">
        <v>43657</v>
      </c>
      <c r="B7133" s="2" t="s">
        <v>36366</v>
      </c>
      <c r="C7133" s="3" t="s">
        <v>7145</v>
      </c>
      <c r="D7133">
        <v>28</v>
      </c>
      <c r="E7133">
        <v>2019</v>
      </c>
      <c r="F7133">
        <v>7</v>
      </c>
      <c r="G7133">
        <v>11</v>
      </c>
      <c r="H7133" t="s">
        <v>11</v>
      </c>
      <c r="I7133">
        <f t="shared" si="111"/>
        <v>5</v>
      </c>
    </row>
    <row r="7134" spans="1:9" x14ac:dyDescent="0.3">
      <c r="A7134" s="1">
        <v>43658</v>
      </c>
      <c r="B7134" s="2" t="s">
        <v>36367</v>
      </c>
      <c r="C7134" s="3" t="s">
        <v>7146</v>
      </c>
      <c r="D7134">
        <v>28</v>
      </c>
      <c r="E7134">
        <v>2019</v>
      </c>
      <c r="F7134">
        <v>7</v>
      </c>
      <c r="G7134">
        <v>12</v>
      </c>
      <c r="H7134" t="s">
        <v>12</v>
      </c>
      <c r="I7134">
        <f t="shared" si="111"/>
        <v>6</v>
      </c>
    </row>
    <row r="7135" spans="1:9" x14ac:dyDescent="0.3">
      <c r="A7135" s="1">
        <v>43659</v>
      </c>
      <c r="B7135" s="2" t="s">
        <v>36368</v>
      </c>
      <c r="C7135" s="3" t="s">
        <v>7147</v>
      </c>
      <c r="D7135">
        <v>28</v>
      </c>
      <c r="E7135">
        <v>2019</v>
      </c>
      <c r="F7135">
        <v>7</v>
      </c>
      <c r="G7135">
        <v>13</v>
      </c>
      <c r="H7135" t="s">
        <v>6</v>
      </c>
      <c r="I7135">
        <f t="shared" si="111"/>
        <v>7</v>
      </c>
    </row>
    <row r="7136" spans="1:9" x14ac:dyDescent="0.3">
      <c r="A7136" s="1">
        <v>43660</v>
      </c>
      <c r="B7136" s="2" t="s">
        <v>36369</v>
      </c>
      <c r="C7136" s="3" t="s">
        <v>7148</v>
      </c>
      <c r="D7136">
        <v>28</v>
      </c>
      <c r="E7136">
        <v>2019</v>
      </c>
      <c r="F7136">
        <v>7</v>
      </c>
      <c r="G7136">
        <v>14</v>
      </c>
      <c r="H7136" t="s">
        <v>7</v>
      </c>
      <c r="I7136">
        <f t="shared" si="111"/>
        <v>1</v>
      </c>
    </row>
    <row r="7137" spans="1:9" x14ac:dyDescent="0.3">
      <c r="A7137" s="1">
        <v>43661</v>
      </c>
      <c r="B7137" s="2" t="s">
        <v>36370</v>
      </c>
      <c r="C7137" s="3" t="s">
        <v>7149</v>
      </c>
      <c r="D7137">
        <v>29</v>
      </c>
      <c r="E7137">
        <v>2019</v>
      </c>
      <c r="F7137">
        <v>7</v>
      </c>
      <c r="G7137">
        <v>15</v>
      </c>
      <c r="H7137" t="s">
        <v>8</v>
      </c>
      <c r="I7137">
        <f t="shared" si="111"/>
        <v>2</v>
      </c>
    </row>
    <row r="7138" spans="1:9" x14ac:dyDescent="0.3">
      <c r="A7138" s="1">
        <v>43662</v>
      </c>
      <c r="B7138" s="2" t="s">
        <v>36371</v>
      </c>
      <c r="C7138" s="3" t="s">
        <v>7150</v>
      </c>
      <c r="D7138">
        <v>29</v>
      </c>
      <c r="E7138">
        <v>2019</v>
      </c>
      <c r="F7138">
        <v>7</v>
      </c>
      <c r="G7138">
        <v>16</v>
      </c>
      <c r="H7138" t="s">
        <v>9</v>
      </c>
      <c r="I7138">
        <f t="shared" si="111"/>
        <v>3</v>
      </c>
    </row>
    <row r="7139" spans="1:9" x14ac:dyDescent="0.3">
      <c r="A7139" s="1">
        <v>43663</v>
      </c>
      <c r="B7139" s="2" t="s">
        <v>36372</v>
      </c>
      <c r="C7139" s="3" t="s">
        <v>7151</v>
      </c>
      <c r="D7139">
        <v>29</v>
      </c>
      <c r="E7139">
        <v>2019</v>
      </c>
      <c r="F7139">
        <v>7</v>
      </c>
      <c r="G7139">
        <v>17</v>
      </c>
      <c r="H7139" t="s">
        <v>10</v>
      </c>
      <c r="I7139">
        <f t="shared" si="111"/>
        <v>4</v>
      </c>
    </row>
    <row r="7140" spans="1:9" x14ac:dyDescent="0.3">
      <c r="A7140" s="1">
        <v>43664</v>
      </c>
      <c r="B7140" s="2" t="s">
        <v>36373</v>
      </c>
      <c r="C7140" s="3" t="s">
        <v>7152</v>
      </c>
      <c r="D7140">
        <v>29</v>
      </c>
      <c r="E7140">
        <v>2019</v>
      </c>
      <c r="F7140">
        <v>7</v>
      </c>
      <c r="G7140">
        <v>18</v>
      </c>
      <c r="H7140" t="s">
        <v>11</v>
      </c>
      <c r="I7140">
        <f t="shared" si="111"/>
        <v>5</v>
      </c>
    </row>
    <row r="7141" spans="1:9" x14ac:dyDescent="0.3">
      <c r="A7141" s="1">
        <v>43665</v>
      </c>
      <c r="B7141" s="2" t="s">
        <v>36374</v>
      </c>
      <c r="C7141" s="3" t="s">
        <v>7153</v>
      </c>
      <c r="D7141">
        <v>29</v>
      </c>
      <c r="E7141">
        <v>2019</v>
      </c>
      <c r="F7141">
        <v>7</v>
      </c>
      <c r="G7141">
        <v>19</v>
      </c>
      <c r="H7141" t="s">
        <v>12</v>
      </c>
      <c r="I7141">
        <f t="shared" si="111"/>
        <v>6</v>
      </c>
    </row>
    <row r="7142" spans="1:9" x14ac:dyDescent="0.3">
      <c r="A7142" s="1">
        <v>43666</v>
      </c>
      <c r="B7142" s="2" t="s">
        <v>36375</v>
      </c>
      <c r="C7142" s="3" t="s">
        <v>7154</v>
      </c>
      <c r="D7142">
        <v>29</v>
      </c>
      <c r="E7142">
        <v>2019</v>
      </c>
      <c r="F7142">
        <v>7</v>
      </c>
      <c r="G7142">
        <v>20</v>
      </c>
      <c r="H7142" t="s">
        <v>6</v>
      </c>
      <c r="I7142">
        <f t="shared" si="111"/>
        <v>7</v>
      </c>
    </row>
    <row r="7143" spans="1:9" x14ac:dyDescent="0.3">
      <c r="A7143" s="1">
        <v>43667</v>
      </c>
      <c r="B7143" s="2" t="s">
        <v>36376</v>
      </c>
      <c r="C7143" s="3" t="s">
        <v>7155</v>
      </c>
      <c r="D7143">
        <v>29</v>
      </c>
      <c r="E7143">
        <v>2019</v>
      </c>
      <c r="F7143">
        <v>7</v>
      </c>
      <c r="G7143">
        <v>21</v>
      </c>
      <c r="H7143" t="s">
        <v>7</v>
      </c>
      <c r="I7143">
        <f t="shared" si="111"/>
        <v>1</v>
      </c>
    </row>
    <row r="7144" spans="1:9" x14ac:dyDescent="0.3">
      <c r="A7144" s="1">
        <v>43668</v>
      </c>
      <c r="B7144" s="2" t="s">
        <v>36377</v>
      </c>
      <c r="C7144" s="3" t="s">
        <v>7156</v>
      </c>
      <c r="D7144">
        <v>30</v>
      </c>
      <c r="E7144">
        <v>2019</v>
      </c>
      <c r="F7144">
        <v>7</v>
      </c>
      <c r="G7144">
        <v>22</v>
      </c>
      <c r="H7144" t="s">
        <v>8</v>
      </c>
      <c r="I7144">
        <f t="shared" si="111"/>
        <v>2</v>
      </c>
    </row>
    <row r="7145" spans="1:9" x14ac:dyDescent="0.3">
      <c r="A7145" s="1">
        <v>43669</v>
      </c>
      <c r="B7145" s="2" t="s">
        <v>36378</v>
      </c>
      <c r="C7145" s="3" t="s">
        <v>7157</v>
      </c>
      <c r="D7145">
        <v>30</v>
      </c>
      <c r="E7145">
        <v>2019</v>
      </c>
      <c r="F7145">
        <v>7</v>
      </c>
      <c r="G7145">
        <v>23</v>
      </c>
      <c r="H7145" t="s">
        <v>9</v>
      </c>
      <c r="I7145">
        <f t="shared" si="111"/>
        <v>3</v>
      </c>
    </row>
    <row r="7146" spans="1:9" x14ac:dyDescent="0.3">
      <c r="A7146" s="1">
        <v>43670</v>
      </c>
      <c r="B7146" s="2" t="s">
        <v>36379</v>
      </c>
      <c r="C7146" s="3" t="s">
        <v>7158</v>
      </c>
      <c r="D7146">
        <v>30</v>
      </c>
      <c r="E7146">
        <v>2019</v>
      </c>
      <c r="F7146">
        <v>7</v>
      </c>
      <c r="G7146">
        <v>24</v>
      </c>
      <c r="H7146" t="s">
        <v>10</v>
      </c>
      <c r="I7146">
        <f t="shared" si="111"/>
        <v>4</v>
      </c>
    </row>
    <row r="7147" spans="1:9" x14ac:dyDescent="0.3">
      <c r="A7147" s="1">
        <v>43671</v>
      </c>
      <c r="B7147" s="2" t="s">
        <v>36380</v>
      </c>
      <c r="C7147" s="3" t="s">
        <v>7159</v>
      </c>
      <c r="D7147">
        <v>30</v>
      </c>
      <c r="E7147">
        <v>2019</v>
      </c>
      <c r="F7147">
        <v>7</v>
      </c>
      <c r="G7147">
        <v>25</v>
      </c>
      <c r="H7147" t="s">
        <v>11</v>
      </c>
      <c r="I7147">
        <f t="shared" si="111"/>
        <v>5</v>
      </c>
    </row>
    <row r="7148" spans="1:9" x14ac:dyDescent="0.3">
      <c r="A7148" s="1">
        <v>43672</v>
      </c>
      <c r="B7148" s="2" t="s">
        <v>36381</v>
      </c>
      <c r="C7148" s="3" t="s">
        <v>7160</v>
      </c>
      <c r="D7148">
        <v>30</v>
      </c>
      <c r="E7148">
        <v>2019</v>
      </c>
      <c r="F7148">
        <v>7</v>
      </c>
      <c r="G7148">
        <v>26</v>
      </c>
      <c r="H7148" t="s">
        <v>12</v>
      </c>
      <c r="I7148">
        <f t="shared" si="111"/>
        <v>6</v>
      </c>
    </row>
    <row r="7149" spans="1:9" x14ac:dyDescent="0.3">
      <c r="A7149" s="1">
        <v>43673</v>
      </c>
      <c r="B7149" s="2" t="s">
        <v>36382</v>
      </c>
      <c r="C7149" s="3" t="s">
        <v>7161</v>
      </c>
      <c r="D7149">
        <v>30</v>
      </c>
      <c r="E7149">
        <v>2019</v>
      </c>
      <c r="F7149">
        <v>7</v>
      </c>
      <c r="G7149">
        <v>27</v>
      </c>
      <c r="H7149" t="s">
        <v>6</v>
      </c>
      <c r="I7149">
        <f t="shared" si="111"/>
        <v>7</v>
      </c>
    </row>
    <row r="7150" spans="1:9" x14ac:dyDescent="0.3">
      <c r="A7150" s="1">
        <v>43674</v>
      </c>
      <c r="B7150" s="2" t="s">
        <v>36383</v>
      </c>
      <c r="C7150" s="3" t="s">
        <v>7162</v>
      </c>
      <c r="D7150">
        <v>30</v>
      </c>
      <c r="E7150">
        <v>2019</v>
      </c>
      <c r="F7150">
        <v>7</v>
      </c>
      <c r="G7150">
        <v>28</v>
      </c>
      <c r="H7150" t="s">
        <v>7</v>
      </c>
      <c r="I7150">
        <f t="shared" si="111"/>
        <v>1</v>
      </c>
    </row>
    <row r="7151" spans="1:9" x14ac:dyDescent="0.3">
      <c r="A7151" s="1">
        <v>43675</v>
      </c>
      <c r="B7151" s="2" t="s">
        <v>36384</v>
      </c>
      <c r="C7151" s="3" t="s">
        <v>7163</v>
      </c>
      <c r="D7151">
        <v>31</v>
      </c>
      <c r="E7151">
        <v>2019</v>
      </c>
      <c r="F7151">
        <v>7</v>
      </c>
      <c r="G7151">
        <v>29</v>
      </c>
      <c r="H7151" t="s">
        <v>8</v>
      </c>
      <c r="I7151">
        <f t="shared" si="111"/>
        <v>2</v>
      </c>
    </row>
    <row r="7152" spans="1:9" x14ac:dyDescent="0.3">
      <c r="A7152" s="1">
        <v>43676</v>
      </c>
      <c r="B7152" s="2" t="s">
        <v>36385</v>
      </c>
      <c r="C7152" s="3" t="s">
        <v>7164</v>
      </c>
      <c r="D7152">
        <v>31</v>
      </c>
      <c r="E7152">
        <v>2019</v>
      </c>
      <c r="F7152">
        <v>7</v>
      </c>
      <c r="G7152">
        <v>30</v>
      </c>
      <c r="H7152" t="s">
        <v>9</v>
      </c>
      <c r="I7152">
        <f t="shared" si="111"/>
        <v>3</v>
      </c>
    </row>
    <row r="7153" spans="1:9" x14ac:dyDescent="0.3">
      <c r="A7153" s="1">
        <v>43677</v>
      </c>
      <c r="B7153" s="2" t="s">
        <v>36386</v>
      </c>
      <c r="C7153" s="3" t="s">
        <v>7165</v>
      </c>
      <c r="D7153">
        <v>31</v>
      </c>
      <c r="E7153">
        <v>2019</v>
      </c>
      <c r="F7153">
        <v>7</v>
      </c>
      <c r="G7153">
        <v>31</v>
      </c>
      <c r="H7153" t="s">
        <v>10</v>
      </c>
      <c r="I7153">
        <f t="shared" si="111"/>
        <v>4</v>
      </c>
    </row>
    <row r="7154" spans="1:9" x14ac:dyDescent="0.3">
      <c r="A7154" s="1">
        <v>43678</v>
      </c>
      <c r="B7154" s="2" t="s">
        <v>36387</v>
      </c>
      <c r="C7154" s="3" t="s">
        <v>7166</v>
      </c>
      <c r="D7154">
        <v>31</v>
      </c>
      <c r="E7154">
        <v>2019</v>
      </c>
      <c r="F7154">
        <v>8</v>
      </c>
      <c r="G7154">
        <v>1</v>
      </c>
      <c r="H7154" t="s">
        <v>11</v>
      </c>
      <c r="I7154">
        <f t="shared" si="111"/>
        <v>5</v>
      </c>
    </row>
    <row r="7155" spans="1:9" x14ac:dyDescent="0.3">
      <c r="A7155" s="1">
        <v>43679</v>
      </c>
      <c r="B7155" s="2" t="s">
        <v>36388</v>
      </c>
      <c r="C7155" s="3" t="s">
        <v>7167</v>
      </c>
      <c r="D7155">
        <v>31</v>
      </c>
      <c r="E7155">
        <v>2019</v>
      </c>
      <c r="F7155">
        <v>8</v>
      </c>
      <c r="G7155">
        <v>2</v>
      </c>
      <c r="H7155" t="s">
        <v>12</v>
      </c>
      <c r="I7155">
        <f t="shared" si="111"/>
        <v>6</v>
      </c>
    </row>
    <row r="7156" spans="1:9" x14ac:dyDescent="0.3">
      <c r="A7156" s="1">
        <v>43680</v>
      </c>
      <c r="B7156" s="2" t="s">
        <v>36389</v>
      </c>
      <c r="C7156" s="3" t="s">
        <v>7168</v>
      </c>
      <c r="D7156">
        <v>31</v>
      </c>
      <c r="E7156">
        <v>2019</v>
      </c>
      <c r="F7156">
        <v>8</v>
      </c>
      <c r="G7156">
        <v>3</v>
      </c>
      <c r="H7156" t="s">
        <v>6</v>
      </c>
      <c r="I7156">
        <f t="shared" si="111"/>
        <v>7</v>
      </c>
    </row>
    <row r="7157" spans="1:9" x14ac:dyDescent="0.3">
      <c r="A7157" s="1">
        <v>43681</v>
      </c>
      <c r="B7157" s="2" t="s">
        <v>36390</v>
      </c>
      <c r="C7157" s="3" t="s">
        <v>7169</v>
      </c>
      <c r="D7157">
        <v>31</v>
      </c>
      <c r="E7157">
        <v>2019</v>
      </c>
      <c r="F7157">
        <v>8</v>
      </c>
      <c r="G7157">
        <v>4</v>
      </c>
      <c r="H7157" t="s">
        <v>7</v>
      </c>
      <c r="I7157">
        <f t="shared" si="111"/>
        <v>1</v>
      </c>
    </row>
    <row r="7158" spans="1:9" x14ac:dyDescent="0.3">
      <c r="A7158" s="1">
        <v>43682</v>
      </c>
      <c r="B7158" s="2" t="s">
        <v>36391</v>
      </c>
      <c r="C7158" s="3" t="s">
        <v>7170</v>
      </c>
      <c r="D7158">
        <v>32</v>
      </c>
      <c r="E7158">
        <v>2019</v>
      </c>
      <c r="F7158">
        <v>8</v>
      </c>
      <c r="G7158">
        <v>5</v>
      </c>
      <c r="H7158" t="s">
        <v>8</v>
      </c>
      <c r="I7158">
        <f t="shared" si="111"/>
        <v>2</v>
      </c>
    </row>
    <row r="7159" spans="1:9" x14ac:dyDescent="0.3">
      <c r="A7159" s="1">
        <v>43683</v>
      </c>
      <c r="B7159" s="2" t="s">
        <v>36392</v>
      </c>
      <c r="C7159" s="3" t="s">
        <v>7171</v>
      </c>
      <c r="D7159">
        <v>32</v>
      </c>
      <c r="E7159">
        <v>2019</v>
      </c>
      <c r="F7159">
        <v>8</v>
      </c>
      <c r="G7159">
        <v>6</v>
      </c>
      <c r="H7159" t="s">
        <v>9</v>
      </c>
      <c r="I7159">
        <f t="shared" si="111"/>
        <v>3</v>
      </c>
    </row>
    <row r="7160" spans="1:9" x14ac:dyDescent="0.3">
      <c r="A7160" s="1">
        <v>43684</v>
      </c>
      <c r="B7160" s="2" t="s">
        <v>36393</v>
      </c>
      <c r="C7160" s="3" t="s">
        <v>7172</v>
      </c>
      <c r="D7160">
        <v>32</v>
      </c>
      <c r="E7160">
        <v>2019</v>
      </c>
      <c r="F7160">
        <v>8</v>
      </c>
      <c r="G7160">
        <v>7</v>
      </c>
      <c r="H7160" t="s">
        <v>10</v>
      </c>
      <c r="I7160">
        <f t="shared" si="111"/>
        <v>4</v>
      </c>
    </row>
    <row r="7161" spans="1:9" x14ac:dyDescent="0.3">
      <c r="A7161" s="1">
        <v>43685</v>
      </c>
      <c r="B7161" s="2" t="s">
        <v>36394</v>
      </c>
      <c r="C7161" s="3" t="s">
        <v>7173</v>
      </c>
      <c r="D7161">
        <v>32</v>
      </c>
      <c r="E7161">
        <v>2019</v>
      </c>
      <c r="F7161">
        <v>8</v>
      </c>
      <c r="G7161">
        <v>8</v>
      </c>
      <c r="H7161" t="s">
        <v>11</v>
      </c>
      <c r="I7161">
        <f t="shared" si="111"/>
        <v>5</v>
      </c>
    </row>
    <row r="7162" spans="1:9" x14ac:dyDescent="0.3">
      <c r="A7162" s="1">
        <v>43686</v>
      </c>
      <c r="B7162" s="2" t="s">
        <v>36395</v>
      </c>
      <c r="C7162" s="3" t="s">
        <v>7174</v>
      </c>
      <c r="D7162">
        <v>32</v>
      </c>
      <c r="E7162">
        <v>2019</v>
      </c>
      <c r="F7162">
        <v>8</v>
      </c>
      <c r="G7162">
        <v>9</v>
      </c>
      <c r="H7162" t="s">
        <v>12</v>
      </c>
      <c r="I7162">
        <f t="shared" si="111"/>
        <v>6</v>
      </c>
    </row>
    <row r="7163" spans="1:9" x14ac:dyDescent="0.3">
      <c r="A7163" s="1">
        <v>43687</v>
      </c>
      <c r="B7163" s="2" t="s">
        <v>36396</v>
      </c>
      <c r="C7163" s="3" t="s">
        <v>7175</v>
      </c>
      <c r="D7163">
        <v>32</v>
      </c>
      <c r="E7163">
        <v>2019</v>
      </c>
      <c r="F7163">
        <v>8</v>
      </c>
      <c r="G7163">
        <v>10</v>
      </c>
      <c r="H7163" t="s">
        <v>6</v>
      </c>
      <c r="I7163">
        <f t="shared" si="111"/>
        <v>7</v>
      </c>
    </row>
    <row r="7164" spans="1:9" x14ac:dyDescent="0.3">
      <c r="A7164" s="1">
        <v>43688</v>
      </c>
      <c r="B7164" s="2" t="s">
        <v>36397</v>
      </c>
      <c r="C7164" s="3" t="s">
        <v>7176</v>
      </c>
      <c r="D7164">
        <v>32</v>
      </c>
      <c r="E7164">
        <v>2019</v>
      </c>
      <c r="F7164">
        <v>8</v>
      </c>
      <c r="G7164">
        <v>11</v>
      </c>
      <c r="H7164" t="s">
        <v>7</v>
      </c>
      <c r="I7164">
        <f t="shared" si="111"/>
        <v>1</v>
      </c>
    </row>
    <row r="7165" spans="1:9" x14ac:dyDescent="0.3">
      <c r="A7165" s="1">
        <v>43689</v>
      </c>
      <c r="B7165" s="2" t="s">
        <v>36398</v>
      </c>
      <c r="C7165" s="3" t="s">
        <v>7177</v>
      </c>
      <c r="D7165">
        <v>33</v>
      </c>
      <c r="E7165">
        <v>2019</v>
      </c>
      <c r="F7165">
        <v>8</v>
      </c>
      <c r="G7165">
        <v>12</v>
      </c>
      <c r="H7165" t="s">
        <v>8</v>
      </c>
      <c r="I7165">
        <f t="shared" si="111"/>
        <v>2</v>
      </c>
    </row>
    <row r="7166" spans="1:9" x14ac:dyDescent="0.3">
      <c r="A7166" s="1">
        <v>43690</v>
      </c>
      <c r="B7166" s="2" t="s">
        <v>36399</v>
      </c>
      <c r="C7166" s="3" t="s">
        <v>7178</v>
      </c>
      <c r="D7166">
        <v>33</v>
      </c>
      <c r="E7166">
        <v>2019</v>
      </c>
      <c r="F7166">
        <v>8</v>
      </c>
      <c r="G7166">
        <v>13</v>
      </c>
      <c r="H7166" t="s">
        <v>9</v>
      </c>
      <c r="I7166">
        <f t="shared" si="111"/>
        <v>3</v>
      </c>
    </row>
    <row r="7167" spans="1:9" x14ac:dyDescent="0.3">
      <c r="A7167" s="1">
        <v>43691</v>
      </c>
      <c r="B7167" s="2" t="s">
        <v>36400</v>
      </c>
      <c r="C7167" s="3" t="s">
        <v>7179</v>
      </c>
      <c r="D7167">
        <v>33</v>
      </c>
      <c r="E7167">
        <v>2019</v>
      </c>
      <c r="F7167">
        <v>8</v>
      </c>
      <c r="G7167">
        <v>14</v>
      </c>
      <c r="H7167" t="s">
        <v>10</v>
      </c>
      <c r="I7167">
        <f t="shared" si="111"/>
        <v>4</v>
      </c>
    </row>
    <row r="7168" spans="1:9" x14ac:dyDescent="0.3">
      <c r="A7168" s="1">
        <v>43692</v>
      </c>
      <c r="B7168" s="2" t="s">
        <v>36401</v>
      </c>
      <c r="C7168" s="3" t="s">
        <v>7180</v>
      </c>
      <c r="D7168">
        <v>33</v>
      </c>
      <c r="E7168">
        <v>2019</v>
      </c>
      <c r="F7168">
        <v>8</v>
      </c>
      <c r="G7168">
        <v>15</v>
      </c>
      <c r="H7168" t="s">
        <v>11</v>
      </c>
      <c r="I7168">
        <f t="shared" si="111"/>
        <v>5</v>
      </c>
    </row>
    <row r="7169" spans="1:9" x14ac:dyDescent="0.3">
      <c r="A7169" s="1">
        <v>43693</v>
      </c>
      <c r="B7169" s="2" t="s">
        <v>36402</v>
      </c>
      <c r="C7169" s="3" t="s">
        <v>7181</v>
      </c>
      <c r="D7169">
        <v>33</v>
      </c>
      <c r="E7169">
        <v>2019</v>
      </c>
      <c r="F7169">
        <v>8</v>
      </c>
      <c r="G7169">
        <v>16</v>
      </c>
      <c r="H7169" t="s">
        <v>12</v>
      </c>
      <c r="I7169">
        <f t="shared" si="111"/>
        <v>6</v>
      </c>
    </row>
    <row r="7170" spans="1:9" x14ac:dyDescent="0.3">
      <c r="A7170" s="1">
        <v>43694</v>
      </c>
      <c r="B7170" s="2" t="s">
        <v>36403</v>
      </c>
      <c r="C7170" s="3" t="s">
        <v>7182</v>
      </c>
      <c r="D7170">
        <v>33</v>
      </c>
      <c r="E7170">
        <v>2019</v>
      </c>
      <c r="F7170">
        <v>8</v>
      </c>
      <c r="G7170">
        <v>17</v>
      </c>
      <c r="H7170" t="s">
        <v>6</v>
      </c>
      <c r="I7170">
        <f t="shared" si="111"/>
        <v>7</v>
      </c>
    </row>
    <row r="7171" spans="1:9" x14ac:dyDescent="0.3">
      <c r="A7171" s="1">
        <v>43695</v>
      </c>
      <c r="B7171" s="2" t="s">
        <v>36404</v>
      </c>
      <c r="C7171" s="3" t="s">
        <v>7183</v>
      </c>
      <c r="D7171">
        <v>33</v>
      </c>
      <c r="E7171">
        <v>2019</v>
      </c>
      <c r="F7171">
        <v>8</v>
      </c>
      <c r="G7171">
        <v>18</v>
      </c>
      <c r="H7171" t="s">
        <v>7</v>
      </c>
      <c r="I7171">
        <f t="shared" ref="I7171:I7234" si="112">WEEKDAY(A7171)</f>
        <v>1</v>
      </c>
    </row>
    <row r="7172" spans="1:9" x14ac:dyDescent="0.3">
      <c r="A7172" s="1">
        <v>43696</v>
      </c>
      <c r="B7172" s="2" t="s">
        <v>36405</v>
      </c>
      <c r="C7172" s="3" t="s">
        <v>7184</v>
      </c>
      <c r="D7172">
        <v>34</v>
      </c>
      <c r="E7172">
        <v>2019</v>
      </c>
      <c r="F7172">
        <v>8</v>
      </c>
      <c r="G7172">
        <v>19</v>
      </c>
      <c r="H7172" t="s">
        <v>8</v>
      </c>
      <c r="I7172">
        <f t="shared" si="112"/>
        <v>2</v>
      </c>
    </row>
    <row r="7173" spans="1:9" x14ac:dyDescent="0.3">
      <c r="A7173" s="1">
        <v>43697</v>
      </c>
      <c r="B7173" s="2" t="s">
        <v>36406</v>
      </c>
      <c r="C7173" s="3" t="s">
        <v>7185</v>
      </c>
      <c r="D7173">
        <v>34</v>
      </c>
      <c r="E7173">
        <v>2019</v>
      </c>
      <c r="F7173">
        <v>8</v>
      </c>
      <c r="G7173">
        <v>20</v>
      </c>
      <c r="H7173" t="s">
        <v>9</v>
      </c>
      <c r="I7173">
        <f t="shared" si="112"/>
        <v>3</v>
      </c>
    </row>
    <row r="7174" spans="1:9" x14ac:dyDescent="0.3">
      <c r="A7174" s="1">
        <v>43698</v>
      </c>
      <c r="B7174" s="2" t="s">
        <v>36407</v>
      </c>
      <c r="C7174" s="3" t="s">
        <v>7186</v>
      </c>
      <c r="D7174">
        <v>34</v>
      </c>
      <c r="E7174">
        <v>2019</v>
      </c>
      <c r="F7174">
        <v>8</v>
      </c>
      <c r="G7174">
        <v>21</v>
      </c>
      <c r="H7174" t="s">
        <v>10</v>
      </c>
      <c r="I7174">
        <f t="shared" si="112"/>
        <v>4</v>
      </c>
    </row>
    <row r="7175" spans="1:9" x14ac:dyDescent="0.3">
      <c r="A7175" s="1">
        <v>43699</v>
      </c>
      <c r="B7175" s="2" t="s">
        <v>36408</v>
      </c>
      <c r="C7175" s="3" t="s">
        <v>7187</v>
      </c>
      <c r="D7175">
        <v>34</v>
      </c>
      <c r="E7175">
        <v>2019</v>
      </c>
      <c r="F7175">
        <v>8</v>
      </c>
      <c r="G7175">
        <v>22</v>
      </c>
      <c r="H7175" t="s">
        <v>11</v>
      </c>
      <c r="I7175">
        <f t="shared" si="112"/>
        <v>5</v>
      </c>
    </row>
    <row r="7176" spans="1:9" x14ac:dyDescent="0.3">
      <c r="A7176" s="1">
        <v>43700</v>
      </c>
      <c r="B7176" s="2" t="s">
        <v>36409</v>
      </c>
      <c r="C7176" s="3" t="s">
        <v>7188</v>
      </c>
      <c r="D7176">
        <v>34</v>
      </c>
      <c r="E7176">
        <v>2019</v>
      </c>
      <c r="F7176">
        <v>8</v>
      </c>
      <c r="G7176">
        <v>23</v>
      </c>
      <c r="H7176" t="s">
        <v>12</v>
      </c>
      <c r="I7176">
        <f t="shared" si="112"/>
        <v>6</v>
      </c>
    </row>
    <row r="7177" spans="1:9" x14ac:dyDescent="0.3">
      <c r="A7177" s="1">
        <v>43701</v>
      </c>
      <c r="B7177" s="2" t="s">
        <v>36410</v>
      </c>
      <c r="C7177" s="3" t="s">
        <v>7189</v>
      </c>
      <c r="D7177">
        <v>34</v>
      </c>
      <c r="E7177">
        <v>2019</v>
      </c>
      <c r="F7177">
        <v>8</v>
      </c>
      <c r="G7177">
        <v>24</v>
      </c>
      <c r="H7177" t="s">
        <v>6</v>
      </c>
      <c r="I7177">
        <f t="shared" si="112"/>
        <v>7</v>
      </c>
    </row>
    <row r="7178" spans="1:9" x14ac:dyDescent="0.3">
      <c r="A7178" s="1">
        <v>43702</v>
      </c>
      <c r="B7178" s="2" t="s">
        <v>36411</v>
      </c>
      <c r="C7178" s="3" t="s">
        <v>7190</v>
      </c>
      <c r="D7178">
        <v>34</v>
      </c>
      <c r="E7178">
        <v>2019</v>
      </c>
      <c r="F7178">
        <v>8</v>
      </c>
      <c r="G7178">
        <v>25</v>
      </c>
      <c r="H7178" t="s">
        <v>7</v>
      </c>
      <c r="I7178">
        <f t="shared" si="112"/>
        <v>1</v>
      </c>
    </row>
    <row r="7179" spans="1:9" x14ac:dyDescent="0.3">
      <c r="A7179" s="1">
        <v>43703</v>
      </c>
      <c r="B7179" s="2" t="s">
        <v>36412</v>
      </c>
      <c r="C7179" s="3" t="s">
        <v>7191</v>
      </c>
      <c r="D7179">
        <v>35</v>
      </c>
      <c r="E7179">
        <v>2019</v>
      </c>
      <c r="F7179">
        <v>8</v>
      </c>
      <c r="G7179">
        <v>26</v>
      </c>
      <c r="H7179" t="s">
        <v>8</v>
      </c>
      <c r="I7179">
        <f t="shared" si="112"/>
        <v>2</v>
      </c>
    </row>
    <row r="7180" spans="1:9" x14ac:dyDescent="0.3">
      <c r="A7180" s="1">
        <v>43704</v>
      </c>
      <c r="B7180" s="2" t="s">
        <v>36413</v>
      </c>
      <c r="C7180" s="3" t="s">
        <v>7192</v>
      </c>
      <c r="D7180">
        <v>35</v>
      </c>
      <c r="E7180">
        <v>2019</v>
      </c>
      <c r="F7180">
        <v>8</v>
      </c>
      <c r="G7180">
        <v>27</v>
      </c>
      <c r="H7180" t="s">
        <v>9</v>
      </c>
      <c r="I7180">
        <f t="shared" si="112"/>
        <v>3</v>
      </c>
    </row>
    <row r="7181" spans="1:9" x14ac:dyDescent="0.3">
      <c r="A7181" s="1">
        <v>43705</v>
      </c>
      <c r="B7181" s="2" t="s">
        <v>36414</v>
      </c>
      <c r="C7181" s="3" t="s">
        <v>7193</v>
      </c>
      <c r="D7181">
        <v>35</v>
      </c>
      <c r="E7181">
        <v>2019</v>
      </c>
      <c r="F7181">
        <v>8</v>
      </c>
      <c r="G7181">
        <v>28</v>
      </c>
      <c r="H7181" t="s">
        <v>10</v>
      </c>
      <c r="I7181">
        <f t="shared" si="112"/>
        <v>4</v>
      </c>
    </row>
    <row r="7182" spans="1:9" x14ac:dyDescent="0.3">
      <c r="A7182" s="1">
        <v>43706</v>
      </c>
      <c r="B7182" s="2" t="s">
        <v>36415</v>
      </c>
      <c r="C7182" s="3" t="s">
        <v>7194</v>
      </c>
      <c r="D7182">
        <v>35</v>
      </c>
      <c r="E7182">
        <v>2019</v>
      </c>
      <c r="F7182">
        <v>8</v>
      </c>
      <c r="G7182">
        <v>29</v>
      </c>
      <c r="H7182" t="s">
        <v>11</v>
      </c>
      <c r="I7182">
        <f t="shared" si="112"/>
        <v>5</v>
      </c>
    </row>
    <row r="7183" spans="1:9" x14ac:dyDescent="0.3">
      <c r="A7183" s="1">
        <v>43707</v>
      </c>
      <c r="B7183" s="2" t="s">
        <v>36416</v>
      </c>
      <c r="C7183" s="3" t="s">
        <v>7195</v>
      </c>
      <c r="D7183">
        <v>35</v>
      </c>
      <c r="E7183">
        <v>2019</v>
      </c>
      <c r="F7183">
        <v>8</v>
      </c>
      <c r="G7183">
        <v>30</v>
      </c>
      <c r="H7183" t="s">
        <v>12</v>
      </c>
      <c r="I7183">
        <f t="shared" si="112"/>
        <v>6</v>
      </c>
    </row>
    <row r="7184" spans="1:9" x14ac:dyDescent="0.3">
      <c r="A7184" s="1">
        <v>43708</v>
      </c>
      <c r="B7184" s="2" t="s">
        <v>36417</v>
      </c>
      <c r="C7184" s="3" t="s">
        <v>7196</v>
      </c>
      <c r="D7184">
        <v>35</v>
      </c>
      <c r="E7184">
        <v>2019</v>
      </c>
      <c r="F7184">
        <v>8</v>
      </c>
      <c r="G7184">
        <v>31</v>
      </c>
      <c r="H7184" t="s">
        <v>6</v>
      </c>
      <c r="I7184">
        <f t="shared" si="112"/>
        <v>7</v>
      </c>
    </row>
    <row r="7185" spans="1:9" x14ac:dyDescent="0.3">
      <c r="A7185" s="1">
        <v>43709</v>
      </c>
      <c r="B7185" s="2" t="s">
        <v>36418</v>
      </c>
      <c r="C7185" s="3" t="s">
        <v>7197</v>
      </c>
      <c r="D7185">
        <v>35</v>
      </c>
      <c r="E7185">
        <v>2019</v>
      </c>
      <c r="F7185">
        <v>9</v>
      </c>
      <c r="G7185">
        <v>1</v>
      </c>
      <c r="H7185" t="s">
        <v>7</v>
      </c>
      <c r="I7185">
        <f t="shared" si="112"/>
        <v>1</v>
      </c>
    </row>
    <row r="7186" spans="1:9" x14ac:dyDescent="0.3">
      <c r="A7186" s="1">
        <v>43710</v>
      </c>
      <c r="B7186" s="2" t="s">
        <v>36419</v>
      </c>
      <c r="C7186" s="3" t="s">
        <v>7198</v>
      </c>
      <c r="D7186">
        <v>36</v>
      </c>
      <c r="E7186">
        <v>2019</v>
      </c>
      <c r="F7186">
        <v>9</v>
      </c>
      <c r="G7186">
        <v>2</v>
      </c>
      <c r="H7186" t="s">
        <v>8</v>
      </c>
      <c r="I7186">
        <f t="shared" si="112"/>
        <v>2</v>
      </c>
    </row>
    <row r="7187" spans="1:9" x14ac:dyDescent="0.3">
      <c r="A7187" s="1">
        <v>43711</v>
      </c>
      <c r="B7187" s="2" t="s">
        <v>36420</v>
      </c>
      <c r="C7187" s="3" t="s">
        <v>7199</v>
      </c>
      <c r="D7187">
        <v>36</v>
      </c>
      <c r="E7187">
        <v>2019</v>
      </c>
      <c r="F7187">
        <v>9</v>
      </c>
      <c r="G7187">
        <v>3</v>
      </c>
      <c r="H7187" t="s">
        <v>9</v>
      </c>
      <c r="I7187">
        <f t="shared" si="112"/>
        <v>3</v>
      </c>
    </row>
    <row r="7188" spans="1:9" x14ac:dyDescent="0.3">
      <c r="A7188" s="1">
        <v>43712</v>
      </c>
      <c r="B7188" s="2" t="s">
        <v>36421</v>
      </c>
      <c r="C7188" s="3" t="s">
        <v>7200</v>
      </c>
      <c r="D7188">
        <v>36</v>
      </c>
      <c r="E7188">
        <v>2019</v>
      </c>
      <c r="F7188">
        <v>9</v>
      </c>
      <c r="G7188">
        <v>4</v>
      </c>
      <c r="H7188" t="s">
        <v>10</v>
      </c>
      <c r="I7188">
        <f t="shared" si="112"/>
        <v>4</v>
      </c>
    </row>
    <row r="7189" spans="1:9" x14ac:dyDescent="0.3">
      <c r="A7189" s="1">
        <v>43713</v>
      </c>
      <c r="B7189" s="2" t="s">
        <v>36422</v>
      </c>
      <c r="C7189" s="3" t="s">
        <v>7201</v>
      </c>
      <c r="D7189">
        <v>36</v>
      </c>
      <c r="E7189">
        <v>2019</v>
      </c>
      <c r="F7189">
        <v>9</v>
      </c>
      <c r="G7189">
        <v>5</v>
      </c>
      <c r="H7189" t="s">
        <v>11</v>
      </c>
      <c r="I7189">
        <f t="shared" si="112"/>
        <v>5</v>
      </c>
    </row>
    <row r="7190" spans="1:9" x14ac:dyDescent="0.3">
      <c r="A7190" s="1">
        <v>43714</v>
      </c>
      <c r="B7190" s="2" t="s">
        <v>36423</v>
      </c>
      <c r="C7190" s="3" t="s">
        <v>7202</v>
      </c>
      <c r="D7190">
        <v>36</v>
      </c>
      <c r="E7190">
        <v>2019</v>
      </c>
      <c r="F7190">
        <v>9</v>
      </c>
      <c r="G7190">
        <v>6</v>
      </c>
      <c r="H7190" t="s">
        <v>12</v>
      </c>
      <c r="I7190">
        <f t="shared" si="112"/>
        <v>6</v>
      </c>
    </row>
    <row r="7191" spans="1:9" x14ac:dyDescent="0.3">
      <c r="A7191" s="1">
        <v>43715</v>
      </c>
      <c r="B7191" s="2" t="s">
        <v>36424</v>
      </c>
      <c r="C7191" s="3" t="s">
        <v>7203</v>
      </c>
      <c r="D7191">
        <v>36</v>
      </c>
      <c r="E7191">
        <v>2019</v>
      </c>
      <c r="F7191">
        <v>9</v>
      </c>
      <c r="G7191">
        <v>7</v>
      </c>
      <c r="H7191" t="s">
        <v>6</v>
      </c>
      <c r="I7191">
        <f t="shared" si="112"/>
        <v>7</v>
      </c>
    </row>
    <row r="7192" spans="1:9" x14ac:dyDescent="0.3">
      <c r="A7192" s="1">
        <v>43716</v>
      </c>
      <c r="B7192" s="2" t="s">
        <v>36425</v>
      </c>
      <c r="C7192" s="3" t="s">
        <v>7204</v>
      </c>
      <c r="D7192">
        <v>36</v>
      </c>
      <c r="E7192">
        <v>2019</v>
      </c>
      <c r="F7192">
        <v>9</v>
      </c>
      <c r="G7192">
        <v>8</v>
      </c>
      <c r="H7192" t="s">
        <v>7</v>
      </c>
      <c r="I7192">
        <f t="shared" si="112"/>
        <v>1</v>
      </c>
    </row>
    <row r="7193" spans="1:9" x14ac:dyDescent="0.3">
      <c r="A7193" s="1">
        <v>43717</v>
      </c>
      <c r="B7193" s="2" t="s">
        <v>36426</v>
      </c>
      <c r="C7193" s="3" t="s">
        <v>7205</v>
      </c>
      <c r="D7193">
        <v>37</v>
      </c>
      <c r="E7193">
        <v>2019</v>
      </c>
      <c r="F7193">
        <v>9</v>
      </c>
      <c r="G7193">
        <v>9</v>
      </c>
      <c r="H7193" t="s">
        <v>8</v>
      </c>
      <c r="I7193">
        <f t="shared" si="112"/>
        <v>2</v>
      </c>
    </row>
    <row r="7194" spans="1:9" x14ac:dyDescent="0.3">
      <c r="A7194" s="1">
        <v>43718</v>
      </c>
      <c r="B7194" s="2" t="s">
        <v>36427</v>
      </c>
      <c r="C7194" s="3" t="s">
        <v>7206</v>
      </c>
      <c r="D7194">
        <v>37</v>
      </c>
      <c r="E7194">
        <v>2019</v>
      </c>
      <c r="F7194">
        <v>9</v>
      </c>
      <c r="G7194">
        <v>10</v>
      </c>
      <c r="H7194" t="s">
        <v>9</v>
      </c>
      <c r="I7194">
        <f t="shared" si="112"/>
        <v>3</v>
      </c>
    </row>
    <row r="7195" spans="1:9" x14ac:dyDescent="0.3">
      <c r="A7195" s="1">
        <v>43719</v>
      </c>
      <c r="B7195" s="2" t="s">
        <v>36428</v>
      </c>
      <c r="C7195" s="3" t="s">
        <v>7207</v>
      </c>
      <c r="D7195">
        <v>37</v>
      </c>
      <c r="E7195">
        <v>2019</v>
      </c>
      <c r="F7195">
        <v>9</v>
      </c>
      <c r="G7195">
        <v>11</v>
      </c>
      <c r="H7195" t="s">
        <v>10</v>
      </c>
      <c r="I7195">
        <f t="shared" si="112"/>
        <v>4</v>
      </c>
    </row>
    <row r="7196" spans="1:9" x14ac:dyDescent="0.3">
      <c r="A7196" s="1">
        <v>43720</v>
      </c>
      <c r="B7196" s="2" t="s">
        <v>36429</v>
      </c>
      <c r="C7196" s="3" t="s">
        <v>7208</v>
      </c>
      <c r="D7196">
        <v>37</v>
      </c>
      <c r="E7196">
        <v>2019</v>
      </c>
      <c r="F7196">
        <v>9</v>
      </c>
      <c r="G7196">
        <v>12</v>
      </c>
      <c r="H7196" t="s">
        <v>11</v>
      </c>
      <c r="I7196">
        <f t="shared" si="112"/>
        <v>5</v>
      </c>
    </row>
    <row r="7197" spans="1:9" x14ac:dyDescent="0.3">
      <c r="A7197" s="1">
        <v>43721</v>
      </c>
      <c r="B7197" s="2" t="s">
        <v>36430</v>
      </c>
      <c r="C7197" s="3" t="s">
        <v>7209</v>
      </c>
      <c r="D7197">
        <v>37</v>
      </c>
      <c r="E7197">
        <v>2019</v>
      </c>
      <c r="F7197">
        <v>9</v>
      </c>
      <c r="G7197">
        <v>13</v>
      </c>
      <c r="H7197" t="s">
        <v>12</v>
      </c>
      <c r="I7197">
        <f t="shared" si="112"/>
        <v>6</v>
      </c>
    </row>
    <row r="7198" spans="1:9" x14ac:dyDescent="0.3">
      <c r="A7198" s="1">
        <v>43722</v>
      </c>
      <c r="B7198" s="2" t="s">
        <v>36431</v>
      </c>
      <c r="C7198" s="3" t="s">
        <v>7210</v>
      </c>
      <c r="D7198">
        <v>37</v>
      </c>
      <c r="E7198">
        <v>2019</v>
      </c>
      <c r="F7198">
        <v>9</v>
      </c>
      <c r="G7198">
        <v>14</v>
      </c>
      <c r="H7198" t="s">
        <v>6</v>
      </c>
      <c r="I7198">
        <f t="shared" si="112"/>
        <v>7</v>
      </c>
    </row>
    <row r="7199" spans="1:9" x14ac:dyDescent="0.3">
      <c r="A7199" s="1">
        <v>43723</v>
      </c>
      <c r="B7199" s="2" t="s">
        <v>36432</v>
      </c>
      <c r="C7199" s="3" t="s">
        <v>7211</v>
      </c>
      <c r="D7199">
        <v>37</v>
      </c>
      <c r="E7199">
        <v>2019</v>
      </c>
      <c r="F7199">
        <v>9</v>
      </c>
      <c r="G7199">
        <v>15</v>
      </c>
      <c r="H7199" t="s">
        <v>7</v>
      </c>
      <c r="I7199">
        <f t="shared" si="112"/>
        <v>1</v>
      </c>
    </row>
    <row r="7200" spans="1:9" x14ac:dyDescent="0.3">
      <c r="A7200" s="1">
        <v>43724</v>
      </c>
      <c r="B7200" s="2" t="s">
        <v>36433</v>
      </c>
      <c r="C7200" s="3" t="s">
        <v>7212</v>
      </c>
      <c r="D7200">
        <v>38</v>
      </c>
      <c r="E7200">
        <v>2019</v>
      </c>
      <c r="F7200">
        <v>9</v>
      </c>
      <c r="G7200">
        <v>16</v>
      </c>
      <c r="H7200" t="s">
        <v>8</v>
      </c>
      <c r="I7200">
        <f t="shared" si="112"/>
        <v>2</v>
      </c>
    </row>
    <row r="7201" spans="1:9" x14ac:dyDescent="0.3">
      <c r="A7201" s="1">
        <v>43725</v>
      </c>
      <c r="B7201" s="2" t="s">
        <v>36434</v>
      </c>
      <c r="C7201" s="3" t="s">
        <v>7213</v>
      </c>
      <c r="D7201">
        <v>38</v>
      </c>
      <c r="E7201">
        <v>2019</v>
      </c>
      <c r="F7201">
        <v>9</v>
      </c>
      <c r="G7201">
        <v>17</v>
      </c>
      <c r="H7201" t="s">
        <v>9</v>
      </c>
      <c r="I7201">
        <f t="shared" si="112"/>
        <v>3</v>
      </c>
    </row>
    <row r="7202" spans="1:9" x14ac:dyDescent="0.3">
      <c r="A7202" s="1">
        <v>43726</v>
      </c>
      <c r="B7202" s="2" t="s">
        <v>36435</v>
      </c>
      <c r="C7202" s="3" t="s">
        <v>7214</v>
      </c>
      <c r="D7202">
        <v>38</v>
      </c>
      <c r="E7202">
        <v>2019</v>
      </c>
      <c r="F7202">
        <v>9</v>
      </c>
      <c r="G7202">
        <v>18</v>
      </c>
      <c r="H7202" t="s">
        <v>10</v>
      </c>
      <c r="I7202">
        <f t="shared" si="112"/>
        <v>4</v>
      </c>
    </row>
    <row r="7203" spans="1:9" x14ac:dyDescent="0.3">
      <c r="A7203" s="1">
        <v>43727</v>
      </c>
      <c r="B7203" s="2" t="s">
        <v>36436</v>
      </c>
      <c r="C7203" s="3" t="s">
        <v>7215</v>
      </c>
      <c r="D7203">
        <v>38</v>
      </c>
      <c r="E7203">
        <v>2019</v>
      </c>
      <c r="F7203">
        <v>9</v>
      </c>
      <c r="G7203">
        <v>19</v>
      </c>
      <c r="H7203" t="s">
        <v>11</v>
      </c>
      <c r="I7203">
        <f t="shared" si="112"/>
        <v>5</v>
      </c>
    </row>
    <row r="7204" spans="1:9" x14ac:dyDescent="0.3">
      <c r="A7204" s="1">
        <v>43728</v>
      </c>
      <c r="B7204" s="2" t="s">
        <v>36437</v>
      </c>
      <c r="C7204" s="3" t="s">
        <v>7216</v>
      </c>
      <c r="D7204">
        <v>38</v>
      </c>
      <c r="E7204">
        <v>2019</v>
      </c>
      <c r="F7204">
        <v>9</v>
      </c>
      <c r="G7204">
        <v>20</v>
      </c>
      <c r="H7204" t="s">
        <v>12</v>
      </c>
      <c r="I7204">
        <f t="shared" si="112"/>
        <v>6</v>
      </c>
    </row>
    <row r="7205" spans="1:9" x14ac:dyDescent="0.3">
      <c r="A7205" s="1">
        <v>43729</v>
      </c>
      <c r="B7205" s="2" t="s">
        <v>36438</v>
      </c>
      <c r="C7205" s="3" t="s">
        <v>7217</v>
      </c>
      <c r="D7205">
        <v>38</v>
      </c>
      <c r="E7205">
        <v>2019</v>
      </c>
      <c r="F7205">
        <v>9</v>
      </c>
      <c r="G7205">
        <v>21</v>
      </c>
      <c r="H7205" t="s">
        <v>6</v>
      </c>
      <c r="I7205">
        <f t="shared" si="112"/>
        <v>7</v>
      </c>
    </row>
    <row r="7206" spans="1:9" x14ac:dyDescent="0.3">
      <c r="A7206" s="1">
        <v>43730</v>
      </c>
      <c r="B7206" s="2" t="s">
        <v>36439</v>
      </c>
      <c r="C7206" s="3" t="s">
        <v>7218</v>
      </c>
      <c r="D7206">
        <v>38</v>
      </c>
      <c r="E7206">
        <v>2019</v>
      </c>
      <c r="F7206">
        <v>9</v>
      </c>
      <c r="G7206">
        <v>22</v>
      </c>
      <c r="H7206" t="s">
        <v>7</v>
      </c>
      <c r="I7206">
        <f t="shared" si="112"/>
        <v>1</v>
      </c>
    </row>
    <row r="7207" spans="1:9" x14ac:dyDescent="0.3">
      <c r="A7207" s="1">
        <v>43731</v>
      </c>
      <c r="B7207" s="2" t="s">
        <v>36440</v>
      </c>
      <c r="C7207" s="3" t="s">
        <v>7219</v>
      </c>
      <c r="D7207">
        <v>39</v>
      </c>
      <c r="E7207">
        <v>2019</v>
      </c>
      <c r="F7207">
        <v>9</v>
      </c>
      <c r="G7207">
        <v>23</v>
      </c>
      <c r="H7207" t="s">
        <v>8</v>
      </c>
      <c r="I7207">
        <f t="shared" si="112"/>
        <v>2</v>
      </c>
    </row>
    <row r="7208" spans="1:9" x14ac:dyDescent="0.3">
      <c r="A7208" s="1">
        <v>43732</v>
      </c>
      <c r="B7208" s="2" t="s">
        <v>36441</v>
      </c>
      <c r="C7208" s="3" t="s">
        <v>7220</v>
      </c>
      <c r="D7208">
        <v>39</v>
      </c>
      <c r="E7208">
        <v>2019</v>
      </c>
      <c r="F7208">
        <v>9</v>
      </c>
      <c r="G7208">
        <v>24</v>
      </c>
      <c r="H7208" t="s">
        <v>9</v>
      </c>
      <c r="I7208">
        <f t="shared" si="112"/>
        <v>3</v>
      </c>
    </row>
    <row r="7209" spans="1:9" x14ac:dyDescent="0.3">
      <c r="A7209" s="1">
        <v>43733</v>
      </c>
      <c r="B7209" s="2" t="s">
        <v>36442</v>
      </c>
      <c r="C7209" s="3" t="s">
        <v>7221</v>
      </c>
      <c r="D7209">
        <v>39</v>
      </c>
      <c r="E7209">
        <v>2019</v>
      </c>
      <c r="F7209">
        <v>9</v>
      </c>
      <c r="G7209">
        <v>25</v>
      </c>
      <c r="H7209" t="s">
        <v>10</v>
      </c>
      <c r="I7209">
        <f t="shared" si="112"/>
        <v>4</v>
      </c>
    </row>
    <row r="7210" spans="1:9" x14ac:dyDescent="0.3">
      <c r="A7210" s="1">
        <v>43734</v>
      </c>
      <c r="B7210" s="2" t="s">
        <v>36443</v>
      </c>
      <c r="C7210" s="3" t="s">
        <v>7222</v>
      </c>
      <c r="D7210">
        <v>39</v>
      </c>
      <c r="E7210">
        <v>2019</v>
      </c>
      <c r="F7210">
        <v>9</v>
      </c>
      <c r="G7210">
        <v>26</v>
      </c>
      <c r="H7210" t="s">
        <v>11</v>
      </c>
      <c r="I7210">
        <f t="shared" si="112"/>
        <v>5</v>
      </c>
    </row>
    <row r="7211" spans="1:9" x14ac:dyDescent="0.3">
      <c r="A7211" s="1">
        <v>43735</v>
      </c>
      <c r="B7211" s="2" t="s">
        <v>36444</v>
      </c>
      <c r="C7211" s="3" t="s">
        <v>7223</v>
      </c>
      <c r="D7211">
        <v>39</v>
      </c>
      <c r="E7211">
        <v>2019</v>
      </c>
      <c r="F7211">
        <v>9</v>
      </c>
      <c r="G7211">
        <v>27</v>
      </c>
      <c r="H7211" t="s">
        <v>12</v>
      </c>
      <c r="I7211">
        <f t="shared" si="112"/>
        <v>6</v>
      </c>
    </row>
    <row r="7212" spans="1:9" x14ac:dyDescent="0.3">
      <c r="A7212" s="1">
        <v>43736</v>
      </c>
      <c r="B7212" s="2" t="s">
        <v>36445</v>
      </c>
      <c r="C7212" s="3" t="s">
        <v>7224</v>
      </c>
      <c r="D7212">
        <v>39</v>
      </c>
      <c r="E7212">
        <v>2019</v>
      </c>
      <c r="F7212">
        <v>9</v>
      </c>
      <c r="G7212">
        <v>28</v>
      </c>
      <c r="H7212" t="s">
        <v>6</v>
      </c>
      <c r="I7212">
        <f t="shared" si="112"/>
        <v>7</v>
      </c>
    </row>
    <row r="7213" spans="1:9" x14ac:dyDescent="0.3">
      <c r="A7213" s="1">
        <v>43737</v>
      </c>
      <c r="B7213" s="2" t="s">
        <v>36446</v>
      </c>
      <c r="C7213" s="3" t="s">
        <v>7225</v>
      </c>
      <c r="D7213">
        <v>39</v>
      </c>
      <c r="E7213">
        <v>2019</v>
      </c>
      <c r="F7213">
        <v>9</v>
      </c>
      <c r="G7213">
        <v>29</v>
      </c>
      <c r="H7213" t="s">
        <v>7</v>
      </c>
      <c r="I7213">
        <f t="shared" si="112"/>
        <v>1</v>
      </c>
    </row>
    <row r="7214" spans="1:9" x14ac:dyDescent="0.3">
      <c r="A7214" s="1">
        <v>43738</v>
      </c>
      <c r="B7214" s="2" t="s">
        <v>36447</v>
      </c>
      <c r="C7214" s="3" t="s">
        <v>7226</v>
      </c>
      <c r="D7214">
        <v>40</v>
      </c>
      <c r="E7214">
        <v>2019</v>
      </c>
      <c r="F7214">
        <v>9</v>
      </c>
      <c r="G7214">
        <v>30</v>
      </c>
      <c r="H7214" t="s">
        <v>8</v>
      </c>
      <c r="I7214">
        <f t="shared" si="112"/>
        <v>2</v>
      </c>
    </row>
    <row r="7215" spans="1:9" x14ac:dyDescent="0.3">
      <c r="A7215" s="1">
        <v>43739</v>
      </c>
      <c r="B7215" s="2" t="s">
        <v>36448</v>
      </c>
      <c r="C7215" s="3" t="s">
        <v>7227</v>
      </c>
      <c r="D7215">
        <v>40</v>
      </c>
      <c r="E7215">
        <v>2019</v>
      </c>
      <c r="F7215">
        <v>10</v>
      </c>
      <c r="G7215">
        <v>1</v>
      </c>
      <c r="H7215" t="s">
        <v>9</v>
      </c>
      <c r="I7215">
        <f t="shared" si="112"/>
        <v>3</v>
      </c>
    </row>
    <row r="7216" spans="1:9" x14ac:dyDescent="0.3">
      <c r="A7216" s="1">
        <v>43740</v>
      </c>
      <c r="B7216" s="2" t="s">
        <v>36449</v>
      </c>
      <c r="C7216" s="3" t="s">
        <v>7228</v>
      </c>
      <c r="D7216">
        <v>40</v>
      </c>
      <c r="E7216">
        <v>2019</v>
      </c>
      <c r="F7216">
        <v>10</v>
      </c>
      <c r="G7216">
        <v>2</v>
      </c>
      <c r="H7216" t="s">
        <v>10</v>
      </c>
      <c r="I7216">
        <f t="shared" si="112"/>
        <v>4</v>
      </c>
    </row>
    <row r="7217" spans="1:9" x14ac:dyDescent="0.3">
      <c r="A7217" s="1">
        <v>43741</v>
      </c>
      <c r="B7217" s="2" t="s">
        <v>36450</v>
      </c>
      <c r="C7217" s="3" t="s">
        <v>7229</v>
      </c>
      <c r="D7217">
        <v>40</v>
      </c>
      <c r="E7217">
        <v>2019</v>
      </c>
      <c r="F7217">
        <v>10</v>
      </c>
      <c r="G7217">
        <v>3</v>
      </c>
      <c r="H7217" t="s">
        <v>11</v>
      </c>
      <c r="I7217">
        <f t="shared" si="112"/>
        <v>5</v>
      </c>
    </row>
    <row r="7218" spans="1:9" x14ac:dyDescent="0.3">
      <c r="A7218" s="1">
        <v>43742</v>
      </c>
      <c r="B7218" s="2" t="s">
        <v>36451</v>
      </c>
      <c r="C7218" s="3" t="s">
        <v>7230</v>
      </c>
      <c r="D7218">
        <v>40</v>
      </c>
      <c r="E7218">
        <v>2019</v>
      </c>
      <c r="F7218">
        <v>10</v>
      </c>
      <c r="G7218">
        <v>4</v>
      </c>
      <c r="H7218" t="s">
        <v>12</v>
      </c>
      <c r="I7218">
        <f t="shared" si="112"/>
        <v>6</v>
      </c>
    </row>
    <row r="7219" spans="1:9" x14ac:dyDescent="0.3">
      <c r="A7219" s="1">
        <v>43743</v>
      </c>
      <c r="B7219" s="2" t="s">
        <v>36452</v>
      </c>
      <c r="C7219" s="3" t="s">
        <v>7231</v>
      </c>
      <c r="D7219">
        <v>40</v>
      </c>
      <c r="E7219">
        <v>2019</v>
      </c>
      <c r="F7219">
        <v>10</v>
      </c>
      <c r="G7219">
        <v>5</v>
      </c>
      <c r="H7219" t="s">
        <v>6</v>
      </c>
      <c r="I7219">
        <f t="shared" si="112"/>
        <v>7</v>
      </c>
    </row>
    <row r="7220" spans="1:9" x14ac:dyDescent="0.3">
      <c r="A7220" s="1">
        <v>43744</v>
      </c>
      <c r="B7220" s="2" t="s">
        <v>36453</v>
      </c>
      <c r="C7220" s="3" t="s">
        <v>7232</v>
      </c>
      <c r="D7220">
        <v>40</v>
      </c>
      <c r="E7220">
        <v>2019</v>
      </c>
      <c r="F7220">
        <v>10</v>
      </c>
      <c r="G7220">
        <v>6</v>
      </c>
      <c r="H7220" t="s">
        <v>7</v>
      </c>
      <c r="I7220">
        <f t="shared" si="112"/>
        <v>1</v>
      </c>
    </row>
    <row r="7221" spans="1:9" x14ac:dyDescent="0.3">
      <c r="A7221" s="1">
        <v>43745</v>
      </c>
      <c r="B7221" s="2" t="s">
        <v>36454</v>
      </c>
      <c r="C7221" s="3" t="s">
        <v>7233</v>
      </c>
      <c r="D7221">
        <v>41</v>
      </c>
      <c r="E7221">
        <v>2019</v>
      </c>
      <c r="F7221">
        <v>10</v>
      </c>
      <c r="G7221">
        <v>7</v>
      </c>
      <c r="H7221" t="s">
        <v>8</v>
      </c>
      <c r="I7221">
        <f t="shared" si="112"/>
        <v>2</v>
      </c>
    </row>
    <row r="7222" spans="1:9" x14ac:dyDescent="0.3">
      <c r="A7222" s="1">
        <v>43746</v>
      </c>
      <c r="B7222" s="2" t="s">
        <v>36455</v>
      </c>
      <c r="C7222" s="3" t="s">
        <v>7234</v>
      </c>
      <c r="D7222">
        <v>41</v>
      </c>
      <c r="E7222">
        <v>2019</v>
      </c>
      <c r="F7222">
        <v>10</v>
      </c>
      <c r="G7222">
        <v>8</v>
      </c>
      <c r="H7222" t="s">
        <v>9</v>
      </c>
      <c r="I7222">
        <f t="shared" si="112"/>
        <v>3</v>
      </c>
    </row>
    <row r="7223" spans="1:9" x14ac:dyDescent="0.3">
      <c r="A7223" s="1">
        <v>43747</v>
      </c>
      <c r="B7223" s="2" t="s">
        <v>36456</v>
      </c>
      <c r="C7223" s="3" t="s">
        <v>7235</v>
      </c>
      <c r="D7223">
        <v>41</v>
      </c>
      <c r="E7223">
        <v>2019</v>
      </c>
      <c r="F7223">
        <v>10</v>
      </c>
      <c r="G7223">
        <v>9</v>
      </c>
      <c r="H7223" t="s">
        <v>10</v>
      </c>
      <c r="I7223">
        <f t="shared" si="112"/>
        <v>4</v>
      </c>
    </row>
    <row r="7224" spans="1:9" x14ac:dyDescent="0.3">
      <c r="A7224" s="1">
        <v>43748</v>
      </c>
      <c r="B7224" s="2" t="s">
        <v>36457</v>
      </c>
      <c r="C7224" s="3" t="s">
        <v>7236</v>
      </c>
      <c r="D7224">
        <v>41</v>
      </c>
      <c r="E7224">
        <v>2019</v>
      </c>
      <c r="F7224">
        <v>10</v>
      </c>
      <c r="G7224">
        <v>10</v>
      </c>
      <c r="H7224" t="s">
        <v>11</v>
      </c>
      <c r="I7224">
        <f t="shared" si="112"/>
        <v>5</v>
      </c>
    </row>
    <row r="7225" spans="1:9" x14ac:dyDescent="0.3">
      <c r="A7225" s="1">
        <v>43749</v>
      </c>
      <c r="B7225" s="2" t="s">
        <v>36458</v>
      </c>
      <c r="C7225" s="3" t="s">
        <v>7237</v>
      </c>
      <c r="D7225">
        <v>41</v>
      </c>
      <c r="E7225">
        <v>2019</v>
      </c>
      <c r="F7225">
        <v>10</v>
      </c>
      <c r="G7225">
        <v>11</v>
      </c>
      <c r="H7225" t="s">
        <v>12</v>
      </c>
      <c r="I7225">
        <f t="shared" si="112"/>
        <v>6</v>
      </c>
    </row>
    <row r="7226" spans="1:9" x14ac:dyDescent="0.3">
      <c r="A7226" s="1">
        <v>43750</v>
      </c>
      <c r="B7226" s="2" t="s">
        <v>36459</v>
      </c>
      <c r="C7226" s="3" t="s">
        <v>7238</v>
      </c>
      <c r="D7226">
        <v>41</v>
      </c>
      <c r="E7226">
        <v>2019</v>
      </c>
      <c r="F7226">
        <v>10</v>
      </c>
      <c r="G7226">
        <v>12</v>
      </c>
      <c r="H7226" t="s">
        <v>6</v>
      </c>
      <c r="I7226">
        <f t="shared" si="112"/>
        <v>7</v>
      </c>
    </row>
    <row r="7227" spans="1:9" x14ac:dyDescent="0.3">
      <c r="A7227" s="1">
        <v>43751</v>
      </c>
      <c r="B7227" s="2" t="s">
        <v>36460</v>
      </c>
      <c r="C7227" s="3" t="s">
        <v>7239</v>
      </c>
      <c r="D7227">
        <v>41</v>
      </c>
      <c r="E7227">
        <v>2019</v>
      </c>
      <c r="F7227">
        <v>10</v>
      </c>
      <c r="G7227">
        <v>13</v>
      </c>
      <c r="H7227" t="s">
        <v>7</v>
      </c>
      <c r="I7227">
        <f t="shared" si="112"/>
        <v>1</v>
      </c>
    </row>
    <row r="7228" spans="1:9" x14ac:dyDescent="0.3">
      <c r="A7228" s="1">
        <v>43752</v>
      </c>
      <c r="B7228" s="2" t="s">
        <v>36461</v>
      </c>
      <c r="C7228" s="3" t="s">
        <v>7240</v>
      </c>
      <c r="D7228">
        <v>42</v>
      </c>
      <c r="E7228">
        <v>2019</v>
      </c>
      <c r="F7228">
        <v>10</v>
      </c>
      <c r="G7228">
        <v>14</v>
      </c>
      <c r="H7228" t="s">
        <v>8</v>
      </c>
      <c r="I7228">
        <f t="shared" si="112"/>
        <v>2</v>
      </c>
    </row>
    <row r="7229" spans="1:9" x14ac:dyDescent="0.3">
      <c r="A7229" s="1">
        <v>43753</v>
      </c>
      <c r="B7229" s="2" t="s">
        <v>36462</v>
      </c>
      <c r="C7229" s="3" t="s">
        <v>7241</v>
      </c>
      <c r="D7229">
        <v>42</v>
      </c>
      <c r="E7229">
        <v>2019</v>
      </c>
      <c r="F7229">
        <v>10</v>
      </c>
      <c r="G7229">
        <v>15</v>
      </c>
      <c r="H7229" t="s">
        <v>9</v>
      </c>
      <c r="I7229">
        <f t="shared" si="112"/>
        <v>3</v>
      </c>
    </row>
    <row r="7230" spans="1:9" x14ac:dyDescent="0.3">
      <c r="A7230" s="1">
        <v>43754</v>
      </c>
      <c r="B7230" s="2" t="s">
        <v>36463</v>
      </c>
      <c r="C7230" s="3" t="s">
        <v>7242</v>
      </c>
      <c r="D7230">
        <v>42</v>
      </c>
      <c r="E7230">
        <v>2019</v>
      </c>
      <c r="F7230">
        <v>10</v>
      </c>
      <c r="G7230">
        <v>16</v>
      </c>
      <c r="H7230" t="s">
        <v>10</v>
      </c>
      <c r="I7230">
        <f t="shared" si="112"/>
        <v>4</v>
      </c>
    </row>
    <row r="7231" spans="1:9" x14ac:dyDescent="0.3">
      <c r="A7231" s="1">
        <v>43755</v>
      </c>
      <c r="B7231" s="2" t="s">
        <v>36464</v>
      </c>
      <c r="C7231" s="3" t="s">
        <v>7243</v>
      </c>
      <c r="D7231">
        <v>42</v>
      </c>
      <c r="E7231">
        <v>2019</v>
      </c>
      <c r="F7231">
        <v>10</v>
      </c>
      <c r="G7231">
        <v>17</v>
      </c>
      <c r="H7231" t="s">
        <v>11</v>
      </c>
      <c r="I7231">
        <f t="shared" si="112"/>
        <v>5</v>
      </c>
    </row>
    <row r="7232" spans="1:9" x14ac:dyDescent="0.3">
      <c r="A7232" s="1">
        <v>43756</v>
      </c>
      <c r="B7232" s="2" t="s">
        <v>36465</v>
      </c>
      <c r="C7232" s="3" t="s">
        <v>7244</v>
      </c>
      <c r="D7232">
        <v>42</v>
      </c>
      <c r="E7232">
        <v>2019</v>
      </c>
      <c r="F7232">
        <v>10</v>
      </c>
      <c r="G7232">
        <v>18</v>
      </c>
      <c r="H7232" t="s">
        <v>12</v>
      </c>
      <c r="I7232">
        <f t="shared" si="112"/>
        <v>6</v>
      </c>
    </row>
    <row r="7233" spans="1:9" x14ac:dyDescent="0.3">
      <c r="A7233" s="1">
        <v>43757</v>
      </c>
      <c r="B7233" s="2" t="s">
        <v>36466</v>
      </c>
      <c r="C7233" s="3" t="s">
        <v>7245</v>
      </c>
      <c r="D7233">
        <v>42</v>
      </c>
      <c r="E7233">
        <v>2019</v>
      </c>
      <c r="F7233">
        <v>10</v>
      </c>
      <c r="G7233">
        <v>19</v>
      </c>
      <c r="H7233" t="s">
        <v>6</v>
      </c>
      <c r="I7233">
        <f t="shared" si="112"/>
        <v>7</v>
      </c>
    </row>
    <row r="7234" spans="1:9" x14ac:dyDescent="0.3">
      <c r="A7234" s="1">
        <v>43758</v>
      </c>
      <c r="B7234" s="2" t="s">
        <v>36467</v>
      </c>
      <c r="C7234" s="3" t="s">
        <v>7246</v>
      </c>
      <c r="D7234">
        <v>42</v>
      </c>
      <c r="E7234">
        <v>2019</v>
      </c>
      <c r="F7234">
        <v>10</v>
      </c>
      <c r="G7234">
        <v>20</v>
      </c>
      <c r="H7234" t="s">
        <v>7</v>
      </c>
      <c r="I7234">
        <f t="shared" si="112"/>
        <v>1</v>
      </c>
    </row>
    <row r="7235" spans="1:9" x14ac:dyDescent="0.3">
      <c r="A7235" s="1">
        <v>43759</v>
      </c>
      <c r="B7235" s="2" t="s">
        <v>36468</v>
      </c>
      <c r="C7235" s="3" t="s">
        <v>7247</v>
      </c>
      <c r="D7235">
        <v>43</v>
      </c>
      <c r="E7235">
        <v>2019</v>
      </c>
      <c r="F7235">
        <v>10</v>
      </c>
      <c r="G7235">
        <v>21</v>
      </c>
      <c r="H7235" t="s">
        <v>8</v>
      </c>
      <c r="I7235">
        <f t="shared" ref="I7235:I7298" si="113">WEEKDAY(A7235)</f>
        <v>2</v>
      </c>
    </row>
    <row r="7236" spans="1:9" x14ac:dyDescent="0.3">
      <c r="A7236" s="1">
        <v>43760</v>
      </c>
      <c r="B7236" s="2" t="s">
        <v>36469</v>
      </c>
      <c r="C7236" s="3" t="s">
        <v>7248</v>
      </c>
      <c r="D7236">
        <v>43</v>
      </c>
      <c r="E7236">
        <v>2019</v>
      </c>
      <c r="F7236">
        <v>10</v>
      </c>
      <c r="G7236">
        <v>22</v>
      </c>
      <c r="H7236" t="s">
        <v>9</v>
      </c>
      <c r="I7236">
        <f t="shared" si="113"/>
        <v>3</v>
      </c>
    </row>
    <row r="7237" spans="1:9" x14ac:dyDescent="0.3">
      <c r="A7237" s="1">
        <v>43761</v>
      </c>
      <c r="B7237" s="2" t="s">
        <v>36470</v>
      </c>
      <c r="C7237" s="3" t="s">
        <v>7249</v>
      </c>
      <c r="D7237">
        <v>43</v>
      </c>
      <c r="E7237">
        <v>2019</v>
      </c>
      <c r="F7237">
        <v>10</v>
      </c>
      <c r="G7237">
        <v>23</v>
      </c>
      <c r="H7237" t="s">
        <v>10</v>
      </c>
      <c r="I7237">
        <f t="shared" si="113"/>
        <v>4</v>
      </c>
    </row>
    <row r="7238" spans="1:9" x14ac:dyDescent="0.3">
      <c r="A7238" s="1">
        <v>43762</v>
      </c>
      <c r="B7238" s="2" t="s">
        <v>36471</v>
      </c>
      <c r="C7238" s="3" t="s">
        <v>7250</v>
      </c>
      <c r="D7238">
        <v>43</v>
      </c>
      <c r="E7238">
        <v>2019</v>
      </c>
      <c r="F7238">
        <v>10</v>
      </c>
      <c r="G7238">
        <v>24</v>
      </c>
      <c r="H7238" t="s">
        <v>11</v>
      </c>
      <c r="I7238">
        <f t="shared" si="113"/>
        <v>5</v>
      </c>
    </row>
    <row r="7239" spans="1:9" x14ac:dyDescent="0.3">
      <c r="A7239" s="1">
        <v>43763</v>
      </c>
      <c r="B7239" s="2" t="s">
        <v>36472</v>
      </c>
      <c r="C7239" s="3" t="s">
        <v>7251</v>
      </c>
      <c r="D7239">
        <v>43</v>
      </c>
      <c r="E7239">
        <v>2019</v>
      </c>
      <c r="F7239">
        <v>10</v>
      </c>
      <c r="G7239">
        <v>25</v>
      </c>
      <c r="H7239" t="s">
        <v>12</v>
      </c>
      <c r="I7239">
        <f t="shared" si="113"/>
        <v>6</v>
      </c>
    </row>
    <row r="7240" spans="1:9" x14ac:dyDescent="0.3">
      <c r="A7240" s="1">
        <v>43764</v>
      </c>
      <c r="B7240" s="2" t="s">
        <v>36473</v>
      </c>
      <c r="C7240" s="3" t="s">
        <v>7252</v>
      </c>
      <c r="D7240">
        <v>43</v>
      </c>
      <c r="E7240">
        <v>2019</v>
      </c>
      <c r="F7240">
        <v>10</v>
      </c>
      <c r="G7240">
        <v>26</v>
      </c>
      <c r="H7240" t="s">
        <v>6</v>
      </c>
      <c r="I7240">
        <f t="shared" si="113"/>
        <v>7</v>
      </c>
    </row>
    <row r="7241" spans="1:9" x14ac:dyDescent="0.3">
      <c r="A7241" s="1">
        <v>43765</v>
      </c>
      <c r="B7241" s="2" t="s">
        <v>36474</v>
      </c>
      <c r="C7241" s="3" t="s">
        <v>7253</v>
      </c>
      <c r="D7241">
        <v>43</v>
      </c>
      <c r="E7241">
        <v>2019</v>
      </c>
      <c r="F7241">
        <v>10</v>
      </c>
      <c r="G7241">
        <v>27</v>
      </c>
      <c r="H7241" t="s">
        <v>7</v>
      </c>
      <c r="I7241">
        <f t="shared" si="113"/>
        <v>1</v>
      </c>
    </row>
    <row r="7242" spans="1:9" x14ac:dyDescent="0.3">
      <c r="A7242" s="1">
        <v>43766</v>
      </c>
      <c r="B7242" s="2" t="s">
        <v>36475</v>
      </c>
      <c r="C7242" s="3" t="s">
        <v>7254</v>
      </c>
      <c r="D7242">
        <v>44</v>
      </c>
      <c r="E7242">
        <v>2019</v>
      </c>
      <c r="F7242">
        <v>10</v>
      </c>
      <c r="G7242">
        <v>28</v>
      </c>
      <c r="H7242" t="s">
        <v>8</v>
      </c>
      <c r="I7242">
        <f t="shared" si="113"/>
        <v>2</v>
      </c>
    </row>
    <row r="7243" spans="1:9" x14ac:dyDescent="0.3">
      <c r="A7243" s="1">
        <v>43767</v>
      </c>
      <c r="B7243" s="2" t="s">
        <v>36476</v>
      </c>
      <c r="C7243" s="3" t="s">
        <v>7255</v>
      </c>
      <c r="D7243">
        <v>44</v>
      </c>
      <c r="E7243">
        <v>2019</v>
      </c>
      <c r="F7243">
        <v>10</v>
      </c>
      <c r="G7243">
        <v>29</v>
      </c>
      <c r="H7243" t="s">
        <v>9</v>
      </c>
      <c r="I7243">
        <f t="shared" si="113"/>
        <v>3</v>
      </c>
    </row>
    <row r="7244" spans="1:9" x14ac:dyDescent="0.3">
      <c r="A7244" s="1">
        <v>43768</v>
      </c>
      <c r="B7244" s="2" t="s">
        <v>36477</v>
      </c>
      <c r="C7244" s="3" t="s">
        <v>7256</v>
      </c>
      <c r="D7244">
        <v>44</v>
      </c>
      <c r="E7244">
        <v>2019</v>
      </c>
      <c r="F7244">
        <v>10</v>
      </c>
      <c r="G7244">
        <v>30</v>
      </c>
      <c r="H7244" t="s">
        <v>10</v>
      </c>
      <c r="I7244">
        <f t="shared" si="113"/>
        <v>4</v>
      </c>
    </row>
    <row r="7245" spans="1:9" x14ac:dyDescent="0.3">
      <c r="A7245" s="1">
        <v>43769</v>
      </c>
      <c r="B7245" s="2" t="s">
        <v>36478</v>
      </c>
      <c r="C7245" s="3" t="s">
        <v>7257</v>
      </c>
      <c r="D7245">
        <v>44</v>
      </c>
      <c r="E7245">
        <v>2019</v>
      </c>
      <c r="F7245">
        <v>10</v>
      </c>
      <c r="G7245">
        <v>31</v>
      </c>
      <c r="H7245" t="s">
        <v>11</v>
      </c>
      <c r="I7245">
        <f t="shared" si="113"/>
        <v>5</v>
      </c>
    </row>
    <row r="7246" spans="1:9" x14ac:dyDescent="0.3">
      <c r="A7246" s="1">
        <v>43770</v>
      </c>
      <c r="B7246" s="2" t="s">
        <v>36479</v>
      </c>
      <c r="C7246" s="3" t="s">
        <v>7258</v>
      </c>
      <c r="D7246">
        <v>44</v>
      </c>
      <c r="E7246">
        <v>2019</v>
      </c>
      <c r="F7246">
        <v>11</v>
      </c>
      <c r="G7246">
        <v>1</v>
      </c>
      <c r="H7246" t="s">
        <v>12</v>
      </c>
      <c r="I7246">
        <f t="shared" si="113"/>
        <v>6</v>
      </c>
    </row>
    <row r="7247" spans="1:9" x14ac:dyDescent="0.3">
      <c r="A7247" s="1">
        <v>43771</v>
      </c>
      <c r="B7247" s="2" t="s">
        <v>36480</v>
      </c>
      <c r="C7247" s="3" t="s">
        <v>7259</v>
      </c>
      <c r="D7247">
        <v>44</v>
      </c>
      <c r="E7247">
        <v>2019</v>
      </c>
      <c r="F7247">
        <v>11</v>
      </c>
      <c r="G7247">
        <v>2</v>
      </c>
      <c r="H7247" t="s">
        <v>6</v>
      </c>
      <c r="I7247">
        <f t="shared" si="113"/>
        <v>7</v>
      </c>
    </row>
    <row r="7248" spans="1:9" x14ac:dyDescent="0.3">
      <c r="A7248" s="1">
        <v>43772</v>
      </c>
      <c r="B7248" s="2" t="s">
        <v>36481</v>
      </c>
      <c r="C7248" s="3" t="s">
        <v>7260</v>
      </c>
      <c r="D7248">
        <v>44</v>
      </c>
      <c r="E7248">
        <v>2019</v>
      </c>
      <c r="F7248">
        <v>11</v>
      </c>
      <c r="G7248">
        <v>3</v>
      </c>
      <c r="H7248" t="s">
        <v>7</v>
      </c>
      <c r="I7248">
        <f t="shared" si="113"/>
        <v>1</v>
      </c>
    </row>
    <row r="7249" spans="1:9" x14ac:dyDescent="0.3">
      <c r="A7249" s="1">
        <v>43773</v>
      </c>
      <c r="B7249" s="2" t="s">
        <v>36482</v>
      </c>
      <c r="C7249" s="3" t="s">
        <v>7261</v>
      </c>
      <c r="D7249">
        <v>45</v>
      </c>
      <c r="E7249">
        <v>2019</v>
      </c>
      <c r="F7249">
        <v>11</v>
      </c>
      <c r="G7249">
        <v>4</v>
      </c>
      <c r="H7249" t="s">
        <v>8</v>
      </c>
      <c r="I7249">
        <f t="shared" si="113"/>
        <v>2</v>
      </c>
    </row>
    <row r="7250" spans="1:9" x14ac:dyDescent="0.3">
      <c r="A7250" s="1">
        <v>43774</v>
      </c>
      <c r="B7250" s="2" t="s">
        <v>36483</v>
      </c>
      <c r="C7250" s="3" t="s">
        <v>7262</v>
      </c>
      <c r="D7250">
        <v>45</v>
      </c>
      <c r="E7250">
        <v>2019</v>
      </c>
      <c r="F7250">
        <v>11</v>
      </c>
      <c r="G7250">
        <v>5</v>
      </c>
      <c r="H7250" t="s">
        <v>9</v>
      </c>
      <c r="I7250">
        <f t="shared" si="113"/>
        <v>3</v>
      </c>
    </row>
    <row r="7251" spans="1:9" x14ac:dyDescent="0.3">
      <c r="A7251" s="1">
        <v>43775</v>
      </c>
      <c r="B7251" s="2" t="s">
        <v>36484</v>
      </c>
      <c r="C7251" s="3" t="s">
        <v>7263</v>
      </c>
      <c r="D7251">
        <v>45</v>
      </c>
      <c r="E7251">
        <v>2019</v>
      </c>
      <c r="F7251">
        <v>11</v>
      </c>
      <c r="G7251">
        <v>6</v>
      </c>
      <c r="H7251" t="s">
        <v>10</v>
      </c>
      <c r="I7251">
        <f t="shared" si="113"/>
        <v>4</v>
      </c>
    </row>
    <row r="7252" spans="1:9" x14ac:dyDescent="0.3">
      <c r="A7252" s="1">
        <v>43776</v>
      </c>
      <c r="B7252" s="2" t="s">
        <v>36485</v>
      </c>
      <c r="C7252" s="3" t="s">
        <v>7264</v>
      </c>
      <c r="D7252">
        <v>45</v>
      </c>
      <c r="E7252">
        <v>2019</v>
      </c>
      <c r="F7252">
        <v>11</v>
      </c>
      <c r="G7252">
        <v>7</v>
      </c>
      <c r="H7252" t="s">
        <v>11</v>
      </c>
      <c r="I7252">
        <f t="shared" si="113"/>
        <v>5</v>
      </c>
    </row>
    <row r="7253" spans="1:9" x14ac:dyDescent="0.3">
      <c r="A7253" s="1">
        <v>43777</v>
      </c>
      <c r="B7253" s="2" t="s">
        <v>36486</v>
      </c>
      <c r="C7253" s="3" t="s">
        <v>7265</v>
      </c>
      <c r="D7253">
        <v>45</v>
      </c>
      <c r="E7253">
        <v>2019</v>
      </c>
      <c r="F7253">
        <v>11</v>
      </c>
      <c r="G7253">
        <v>8</v>
      </c>
      <c r="H7253" t="s">
        <v>12</v>
      </c>
      <c r="I7253">
        <f t="shared" si="113"/>
        <v>6</v>
      </c>
    </row>
    <row r="7254" spans="1:9" x14ac:dyDescent="0.3">
      <c r="A7254" s="1">
        <v>43778</v>
      </c>
      <c r="B7254" s="2" t="s">
        <v>36487</v>
      </c>
      <c r="C7254" s="3" t="s">
        <v>7266</v>
      </c>
      <c r="D7254">
        <v>45</v>
      </c>
      <c r="E7254">
        <v>2019</v>
      </c>
      <c r="F7254">
        <v>11</v>
      </c>
      <c r="G7254">
        <v>9</v>
      </c>
      <c r="H7254" t="s">
        <v>6</v>
      </c>
      <c r="I7254">
        <f t="shared" si="113"/>
        <v>7</v>
      </c>
    </row>
    <row r="7255" spans="1:9" x14ac:dyDescent="0.3">
      <c r="A7255" s="1">
        <v>43779</v>
      </c>
      <c r="B7255" s="2" t="s">
        <v>36488</v>
      </c>
      <c r="C7255" s="3" t="s">
        <v>7267</v>
      </c>
      <c r="D7255">
        <v>45</v>
      </c>
      <c r="E7255">
        <v>2019</v>
      </c>
      <c r="F7255">
        <v>11</v>
      </c>
      <c r="G7255">
        <v>10</v>
      </c>
      <c r="H7255" t="s">
        <v>7</v>
      </c>
      <c r="I7255">
        <f t="shared" si="113"/>
        <v>1</v>
      </c>
    </row>
    <row r="7256" spans="1:9" x14ac:dyDescent="0.3">
      <c r="A7256" s="1">
        <v>43780</v>
      </c>
      <c r="B7256" s="2" t="s">
        <v>36489</v>
      </c>
      <c r="C7256" s="3" t="s">
        <v>7268</v>
      </c>
      <c r="D7256">
        <v>46</v>
      </c>
      <c r="E7256">
        <v>2019</v>
      </c>
      <c r="F7256">
        <v>11</v>
      </c>
      <c r="G7256">
        <v>11</v>
      </c>
      <c r="H7256" t="s">
        <v>8</v>
      </c>
      <c r="I7256">
        <f t="shared" si="113"/>
        <v>2</v>
      </c>
    </row>
    <row r="7257" spans="1:9" x14ac:dyDescent="0.3">
      <c r="A7257" s="1">
        <v>43781</v>
      </c>
      <c r="B7257" s="2" t="s">
        <v>36490</v>
      </c>
      <c r="C7257" s="3" t="s">
        <v>7269</v>
      </c>
      <c r="D7257">
        <v>46</v>
      </c>
      <c r="E7257">
        <v>2019</v>
      </c>
      <c r="F7257">
        <v>11</v>
      </c>
      <c r="G7257">
        <v>12</v>
      </c>
      <c r="H7257" t="s">
        <v>9</v>
      </c>
      <c r="I7257">
        <f t="shared" si="113"/>
        <v>3</v>
      </c>
    </row>
    <row r="7258" spans="1:9" x14ac:dyDescent="0.3">
      <c r="A7258" s="1">
        <v>43782</v>
      </c>
      <c r="B7258" s="2" t="s">
        <v>36491</v>
      </c>
      <c r="C7258" s="3" t="s">
        <v>7270</v>
      </c>
      <c r="D7258">
        <v>46</v>
      </c>
      <c r="E7258">
        <v>2019</v>
      </c>
      <c r="F7258">
        <v>11</v>
      </c>
      <c r="G7258">
        <v>13</v>
      </c>
      <c r="H7258" t="s">
        <v>10</v>
      </c>
      <c r="I7258">
        <f t="shared" si="113"/>
        <v>4</v>
      </c>
    </row>
    <row r="7259" spans="1:9" x14ac:dyDescent="0.3">
      <c r="A7259" s="1">
        <v>43783</v>
      </c>
      <c r="B7259" s="2" t="s">
        <v>36492</v>
      </c>
      <c r="C7259" s="3" t="s">
        <v>7271</v>
      </c>
      <c r="D7259">
        <v>46</v>
      </c>
      <c r="E7259">
        <v>2019</v>
      </c>
      <c r="F7259">
        <v>11</v>
      </c>
      <c r="G7259">
        <v>14</v>
      </c>
      <c r="H7259" t="s">
        <v>11</v>
      </c>
      <c r="I7259">
        <f t="shared" si="113"/>
        <v>5</v>
      </c>
    </row>
    <row r="7260" spans="1:9" x14ac:dyDescent="0.3">
      <c r="A7260" s="1">
        <v>43784</v>
      </c>
      <c r="B7260" s="2" t="s">
        <v>36493</v>
      </c>
      <c r="C7260" s="3" t="s">
        <v>7272</v>
      </c>
      <c r="D7260">
        <v>46</v>
      </c>
      <c r="E7260">
        <v>2019</v>
      </c>
      <c r="F7260">
        <v>11</v>
      </c>
      <c r="G7260">
        <v>15</v>
      </c>
      <c r="H7260" t="s">
        <v>12</v>
      </c>
      <c r="I7260">
        <f t="shared" si="113"/>
        <v>6</v>
      </c>
    </row>
    <row r="7261" spans="1:9" x14ac:dyDescent="0.3">
      <c r="A7261" s="1">
        <v>43785</v>
      </c>
      <c r="B7261" s="2" t="s">
        <v>36494</v>
      </c>
      <c r="C7261" s="3" t="s">
        <v>7273</v>
      </c>
      <c r="D7261">
        <v>46</v>
      </c>
      <c r="E7261">
        <v>2019</v>
      </c>
      <c r="F7261">
        <v>11</v>
      </c>
      <c r="G7261">
        <v>16</v>
      </c>
      <c r="H7261" t="s">
        <v>6</v>
      </c>
      <c r="I7261">
        <f t="shared" si="113"/>
        <v>7</v>
      </c>
    </row>
    <row r="7262" spans="1:9" x14ac:dyDescent="0.3">
      <c r="A7262" s="1">
        <v>43786</v>
      </c>
      <c r="B7262" s="2" t="s">
        <v>36495</v>
      </c>
      <c r="C7262" s="3" t="s">
        <v>7274</v>
      </c>
      <c r="D7262">
        <v>46</v>
      </c>
      <c r="E7262">
        <v>2019</v>
      </c>
      <c r="F7262">
        <v>11</v>
      </c>
      <c r="G7262">
        <v>17</v>
      </c>
      <c r="H7262" t="s">
        <v>7</v>
      </c>
      <c r="I7262">
        <f t="shared" si="113"/>
        <v>1</v>
      </c>
    </row>
    <row r="7263" spans="1:9" x14ac:dyDescent="0.3">
      <c r="A7263" s="1">
        <v>43787</v>
      </c>
      <c r="B7263" s="2" t="s">
        <v>36496</v>
      </c>
      <c r="C7263" s="3" t="s">
        <v>7275</v>
      </c>
      <c r="D7263">
        <v>47</v>
      </c>
      <c r="E7263">
        <v>2019</v>
      </c>
      <c r="F7263">
        <v>11</v>
      </c>
      <c r="G7263">
        <v>18</v>
      </c>
      <c r="H7263" t="s">
        <v>8</v>
      </c>
      <c r="I7263">
        <f t="shared" si="113"/>
        <v>2</v>
      </c>
    </row>
    <row r="7264" spans="1:9" x14ac:dyDescent="0.3">
      <c r="A7264" s="1">
        <v>43788</v>
      </c>
      <c r="B7264" s="2" t="s">
        <v>36497</v>
      </c>
      <c r="C7264" s="3" t="s">
        <v>7276</v>
      </c>
      <c r="D7264">
        <v>47</v>
      </c>
      <c r="E7264">
        <v>2019</v>
      </c>
      <c r="F7264">
        <v>11</v>
      </c>
      <c r="G7264">
        <v>19</v>
      </c>
      <c r="H7264" t="s">
        <v>9</v>
      </c>
      <c r="I7264">
        <f t="shared" si="113"/>
        <v>3</v>
      </c>
    </row>
    <row r="7265" spans="1:9" x14ac:dyDescent="0.3">
      <c r="A7265" s="1">
        <v>43789</v>
      </c>
      <c r="B7265" s="2" t="s">
        <v>36498</v>
      </c>
      <c r="C7265" s="3" t="s">
        <v>7277</v>
      </c>
      <c r="D7265">
        <v>47</v>
      </c>
      <c r="E7265">
        <v>2019</v>
      </c>
      <c r="F7265">
        <v>11</v>
      </c>
      <c r="G7265">
        <v>20</v>
      </c>
      <c r="H7265" t="s">
        <v>10</v>
      </c>
      <c r="I7265">
        <f t="shared" si="113"/>
        <v>4</v>
      </c>
    </row>
    <row r="7266" spans="1:9" x14ac:dyDescent="0.3">
      <c r="A7266" s="1">
        <v>43790</v>
      </c>
      <c r="B7266" s="2" t="s">
        <v>36499</v>
      </c>
      <c r="C7266" s="3" t="s">
        <v>7278</v>
      </c>
      <c r="D7266">
        <v>47</v>
      </c>
      <c r="E7266">
        <v>2019</v>
      </c>
      <c r="F7266">
        <v>11</v>
      </c>
      <c r="G7266">
        <v>21</v>
      </c>
      <c r="H7266" t="s">
        <v>11</v>
      </c>
      <c r="I7266">
        <f t="shared" si="113"/>
        <v>5</v>
      </c>
    </row>
    <row r="7267" spans="1:9" x14ac:dyDescent="0.3">
      <c r="A7267" s="1">
        <v>43791</v>
      </c>
      <c r="B7267" s="2" t="s">
        <v>36500</v>
      </c>
      <c r="C7267" s="3" t="s">
        <v>7279</v>
      </c>
      <c r="D7267">
        <v>47</v>
      </c>
      <c r="E7267">
        <v>2019</v>
      </c>
      <c r="F7267">
        <v>11</v>
      </c>
      <c r="G7267">
        <v>22</v>
      </c>
      <c r="H7267" t="s">
        <v>12</v>
      </c>
      <c r="I7267">
        <f t="shared" si="113"/>
        <v>6</v>
      </c>
    </row>
    <row r="7268" spans="1:9" x14ac:dyDescent="0.3">
      <c r="A7268" s="1">
        <v>43792</v>
      </c>
      <c r="B7268" s="2" t="s">
        <v>36501</v>
      </c>
      <c r="C7268" s="3" t="s">
        <v>7280</v>
      </c>
      <c r="D7268">
        <v>47</v>
      </c>
      <c r="E7268">
        <v>2019</v>
      </c>
      <c r="F7268">
        <v>11</v>
      </c>
      <c r="G7268">
        <v>23</v>
      </c>
      <c r="H7268" t="s">
        <v>6</v>
      </c>
      <c r="I7268">
        <f t="shared" si="113"/>
        <v>7</v>
      </c>
    </row>
    <row r="7269" spans="1:9" x14ac:dyDescent="0.3">
      <c r="A7269" s="1">
        <v>43793</v>
      </c>
      <c r="B7269" s="2" t="s">
        <v>36502</v>
      </c>
      <c r="C7269" s="3" t="s">
        <v>7281</v>
      </c>
      <c r="D7269">
        <v>47</v>
      </c>
      <c r="E7269">
        <v>2019</v>
      </c>
      <c r="F7269">
        <v>11</v>
      </c>
      <c r="G7269">
        <v>24</v>
      </c>
      <c r="H7269" t="s">
        <v>7</v>
      </c>
      <c r="I7269">
        <f t="shared" si="113"/>
        <v>1</v>
      </c>
    </row>
    <row r="7270" spans="1:9" x14ac:dyDescent="0.3">
      <c r="A7270" s="1">
        <v>43794</v>
      </c>
      <c r="B7270" s="2" t="s">
        <v>36503</v>
      </c>
      <c r="C7270" s="3" t="s">
        <v>7282</v>
      </c>
      <c r="D7270">
        <v>48</v>
      </c>
      <c r="E7270">
        <v>2019</v>
      </c>
      <c r="F7270">
        <v>11</v>
      </c>
      <c r="G7270">
        <v>25</v>
      </c>
      <c r="H7270" t="s">
        <v>8</v>
      </c>
      <c r="I7270">
        <f t="shared" si="113"/>
        <v>2</v>
      </c>
    </row>
    <row r="7271" spans="1:9" x14ac:dyDescent="0.3">
      <c r="A7271" s="1">
        <v>43795</v>
      </c>
      <c r="B7271" s="2" t="s">
        <v>36504</v>
      </c>
      <c r="C7271" s="3" t="s">
        <v>7283</v>
      </c>
      <c r="D7271">
        <v>48</v>
      </c>
      <c r="E7271">
        <v>2019</v>
      </c>
      <c r="F7271">
        <v>11</v>
      </c>
      <c r="G7271">
        <v>26</v>
      </c>
      <c r="H7271" t="s">
        <v>9</v>
      </c>
      <c r="I7271">
        <f t="shared" si="113"/>
        <v>3</v>
      </c>
    </row>
    <row r="7272" spans="1:9" x14ac:dyDescent="0.3">
      <c r="A7272" s="1">
        <v>43796</v>
      </c>
      <c r="B7272" s="2" t="s">
        <v>36505</v>
      </c>
      <c r="C7272" s="3" t="s">
        <v>7284</v>
      </c>
      <c r="D7272">
        <v>48</v>
      </c>
      <c r="E7272">
        <v>2019</v>
      </c>
      <c r="F7272">
        <v>11</v>
      </c>
      <c r="G7272">
        <v>27</v>
      </c>
      <c r="H7272" t="s">
        <v>10</v>
      </c>
      <c r="I7272">
        <f t="shared" si="113"/>
        <v>4</v>
      </c>
    </row>
    <row r="7273" spans="1:9" x14ac:dyDescent="0.3">
      <c r="A7273" s="1">
        <v>43797</v>
      </c>
      <c r="B7273" s="2" t="s">
        <v>36506</v>
      </c>
      <c r="C7273" s="3" t="s">
        <v>7285</v>
      </c>
      <c r="D7273">
        <v>48</v>
      </c>
      <c r="E7273">
        <v>2019</v>
      </c>
      <c r="F7273">
        <v>11</v>
      </c>
      <c r="G7273">
        <v>28</v>
      </c>
      <c r="H7273" t="s">
        <v>11</v>
      </c>
      <c r="I7273">
        <f t="shared" si="113"/>
        <v>5</v>
      </c>
    </row>
    <row r="7274" spans="1:9" x14ac:dyDescent="0.3">
      <c r="A7274" s="1">
        <v>43798</v>
      </c>
      <c r="B7274" s="2" t="s">
        <v>36507</v>
      </c>
      <c r="C7274" s="3" t="s">
        <v>7286</v>
      </c>
      <c r="D7274">
        <v>48</v>
      </c>
      <c r="E7274">
        <v>2019</v>
      </c>
      <c r="F7274">
        <v>11</v>
      </c>
      <c r="G7274">
        <v>29</v>
      </c>
      <c r="H7274" t="s">
        <v>12</v>
      </c>
      <c r="I7274">
        <f t="shared" si="113"/>
        <v>6</v>
      </c>
    </row>
    <row r="7275" spans="1:9" x14ac:dyDescent="0.3">
      <c r="A7275" s="1">
        <v>43799</v>
      </c>
      <c r="B7275" s="2" t="s">
        <v>36508</v>
      </c>
      <c r="C7275" s="3" t="s">
        <v>7287</v>
      </c>
      <c r="D7275">
        <v>48</v>
      </c>
      <c r="E7275">
        <v>2019</v>
      </c>
      <c r="F7275">
        <v>11</v>
      </c>
      <c r="G7275">
        <v>30</v>
      </c>
      <c r="H7275" t="s">
        <v>6</v>
      </c>
      <c r="I7275">
        <f t="shared" si="113"/>
        <v>7</v>
      </c>
    </row>
    <row r="7276" spans="1:9" x14ac:dyDescent="0.3">
      <c r="A7276" s="1">
        <v>43800</v>
      </c>
      <c r="B7276" s="2" t="s">
        <v>36509</v>
      </c>
      <c r="C7276" s="3" t="s">
        <v>7288</v>
      </c>
      <c r="D7276">
        <v>48</v>
      </c>
      <c r="E7276">
        <v>2019</v>
      </c>
      <c r="F7276">
        <v>12</v>
      </c>
      <c r="G7276">
        <v>1</v>
      </c>
      <c r="H7276" t="s">
        <v>7</v>
      </c>
      <c r="I7276">
        <f t="shared" si="113"/>
        <v>1</v>
      </c>
    </row>
    <row r="7277" spans="1:9" x14ac:dyDescent="0.3">
      <c r="A7277" s="1">
        <v>43801</v>
      </c>
      <c r="B7277" s="2" t="s">
        <v>36510</v>
      </c>
      <c r="C7277" s="3" t="s">
        <v>7289</v>
      </c>
      <c r="D7277">
        <v>49</v>
      </c>
      <c r="E7277">
        <v>2019</v>
      </c>
      <c r="F7277">
        <v>12</v>
      </c>
      <c r="G7277">
        <v>2</v>
      </c>
      <c r="H7277" t="s">
        <v>8</v>
      </c>
      <c r="I7277">
        <f t="shared" si="113"/>
        <v>2</v>
      </c>
    </row>
    <row r="7278" spans="1:9" x14ac:dyDescent="0.3">
      <c r="A7278" s="1">
        <v>43802</v>
      </c>
      <c r="B7278" s="2" t="s">
        <v>36511</v>
      </c>
      <c r="C7278" s="3" t="s">
        <v>7290</v>
      </c>
      <c r="D7278">
        <v>49</v>
      </c>
      <c r="E7278">
        <v>2019</v>
      </c>
      <c r="F7278">
        <v>12</v>
      </c>
      <c r="G7278">
        <v>3</v>
      </c>
      <c r="H7278" t="s">
        <v>9</v>
      </c>
      <c r="I7278">
        <f t="shared" si="113"/>
        <v>3</v>
      </c>
    </row>
    <row r="7279" spans="1:9" x14ac:dyDescent="0.3">
      <c r="A7279" s="1">
        <v>43803</v>
      </c>
      <c r="B7279" s="2" t="s">
        <v>36512</v>
      </c>
      <c r="C7279" s="3" t="s">
        <v>7291</v>
      </c>
      <c r="D7279">
        <v>49</v>
      </c>
      <c r="E7279">
        <v>2019</v>
      </c>
      <c r="F7279">
        <v>12</v>
      </c>
      <c r="G7279">
        <v>4</v>
      </c>
      <c r="H7279" t="s">
        <v>10</v>
      </c>
      <c r="I7279">
        <f t="shared" si="113"/>
        <v>4</v>
      </c>
    </row>
    <row r="7280" spans="1:9" x14ac:dyDescent="0.3">
      <c r="A7280" s="1">
        <v>43804</v>
      </c>
      <c r="B7280" s="2" t="s">
        <v>36513</v>
      </c>
      <c r="C7280" s="3" t="s">
        <v>7292</v>
      </c>
      <c r="D7280">
        <v>49</v>
      </c>
      <c r="E7280">
        <v>2019</v>
      </c>
      <c r="F7280">
        <v>12</v>
      </c>
      <c r="G7280">
        <v>5</v>
      </c>
      <c r="H7280" t="s">
        <v>11</v>
      </c>
      <c r="I7280">
        <f t="shared" si="113"/>
        <v>5</v>
      </c>
    </row>
    <row r="7281" spans="1:9" x14ac:dyDescent="0.3">
      <c r="A7281" s="1">
        <v>43805</v>
      </c>
      <c r="B7281" s="2" t="s">
        <v>36514</v>
      </c>
      <c r="C7281" s="3" t="s">
        <v>7293</v>
      </c>
      <c r="D7281">
        <v>49</v>
      </c>
      <c r="E7281">
        <v>2019</v>
      </c>
      <c r="F7281">
        <v>12</v>
      </c>
      <c r="G7281">
        <v>6</v>
      </c>
      <c r="H7281" t="s">
        <v>12</v>
      </c>
      <c r="I7281">
        <f t="shared" si="113"/>
        <v>6</v>
      </c>
    </row>
    <row r="7282" spans="1:9" x14ac:dyDescent="0.3">
      <c r="A7282" s="1">
        <v>43806</v>
      </c>
      <c r="B7282" s="2" t="s">
        <v>36515</v>
      </c>
      <c r="C7282" s="3" t="s">
        <v>7294</v>
      </c>
      <c r="D7282">
        <v>49</v>
      </c>
      <c r="E7282">
        <v>2019</v>
      </c>
      <c r="F7282">
        <v>12</v>
      </c>
      <c r="G7282">
        <v>7</v>
      </c>
      <c r="H7282" t="s">
        <v>6</v>
      </c>
      <c r="I7282">
        <f t="shared" si="113"/>
        <v>7</v>
      </c>
    </row>
    <row r="7283" spans="1:9" x14ac:dyDescent="0.3">
      <c r="A7283" s="1">
        <v>43807</v>
      </c>
      <c r="B7283" s="2" t="s">
        <v>36516</v>
      </c>
      <c r="C7283" s="3" t="s">
        <v>7295</v>
      </c>
      <c r="D7283">
        <v>49</v>
      </c>
      <c r="E7283">
        <v>2019</v>
      </c>
      <c r="F7283">
        <v>12</v>
      </c>
      <c r="G7283">
        <v>8</v>
      </c>
      <c r="H7283" t="s">
        <v>7</v>
      </c>
      <c r="I7283">
        <f t="shared" si="113"/>
        <v>1</v>
      </c>
    </row>
    <row r="7284" spans="1:9" x14ac:dyDescent="0.3">
      <c r="A7284" s="1">
        <v>43808</v>
      </c>
      <c r="B7284" s="2" t="s">
        <v>36517</v>
      </c>
      <c r="C7284" s="3" t="s">
        <v>7296</v>
      </c>
      <c r="D7284">
        <v>50</v>
      </c>
      <c r="E7284">
        <v>2019</v>
      </c>
      <c r="F7284">
        <v>12</v>
      </c>
      <c r="G7284">
        <v>9</v>
      </c>
      <c r="H7284" t="s">
        <v>8</v>
      </c>
      <c r="I7284">
        <f t="shared" si="113"/>
        <v>2</v>
      </c>
    </row>
    <row r="7285" spans="1:9" x14ac:dyDescent="0.3">
      <c r="A7285" s="1">
        <v>43809</v>
      </c>
      <c r="B7285" s="2" t="s">
        <v>36518</v>
      </c>
      <c r="C7285" s="3" t="s">
        <v>7297</v>
      </c>
      <c r="D7285">
        <v>50</v>
      </c>
      <c r="E7285">
        <v>2019</v>
      </c>
      <c r="F7285">
        <v>12</v>
      </c>
      <c r="G7285">
        <v>10</v>
      </c>
      <c r="H7285" t="s">
        <v>9</v>
      </c>
      <c r="I7285">
        <f t="shared" si="113"/>
        <v>3</v>
      </c>
    </row>
    <row r="7286" spans="1:9" x14ac:dyDescent="0.3">
      <c r="A7286" s="1">
        <v>43810</v>
      </c>
      <c r="B7286" s="2" t="s">
        <v>36519</v>
      </c>
      <c r="C7286" s="3" t="s">
        <v>7298</v>
      </c>
      <c r="D7286">
        <v>50</v>
      </c>
      <c r="E7286">
        <v>2019</v>
      </c>
      <c r="F7286">
        <v>12</v>
      </c>
      <c r="G7286">
        <v>11</v>
      </c>
      <c r="H7286" t="s">
        <v>10</v>
      </c>
      <c r="I7286">
        <f t="shared" si="113"/>
        <v>4</v>
      </c>
    </row>
    <row r="7287" spans="1:9" x14ac:dyDescent="0.3">
      <c r="A7287" s="1">
        <v>43811</v>
      </c>
      <c r="B7287" s="2" t="s">
        <v>36520</v>
      </c>
      <c r="C7287" s="3" t="s">
        <v>7299</v>
      </c>
      <c r="D7287">
        <v>50</v>
      </c>
      <c r="E7287">
        <v>2019</v>
      </c>
      <c r="F7287">
        <v>12</v>
      </c>
      <c r="G7287">
        <v>12</v>
      </c>
      <c r="H7287" t="s">
        <v>11</v>
      </c>
      <c r="I7287">
        <f t="shared" si="113"/>
        <v>5</v>
      </c>
    </row>
    <row r="7288" spans="1:9" x14ac:dyDescent="0.3">
      <c r="A7288" s="1">
        <v>43812</v>
      </c>
      <c r="B7288" s="2" t="s">
        <v>36521</v>
      </c>
      <c r="C7288" s="3" t="s">
        <v>7300</v>
      </c>
      <c r="D7288">
        <v>50</v>
      </c>
      <c r="E7288">
        <v>2019</v>
      </c>
      <c r="F7288">
        <v>12</v>
      </c>
      <c r="G7288">
        <v>13</v>
      </c>
      <c r="H7288" t="s">
        <v>12</v>
      </c>
      <c r="I7288">
        <f t="shared" si="113"/>
        <v>6</v>
      </c>
    </row>
    <row r="7289" spans="1:9" x14ac:dyDescent="0.3">
      <c r="A7289" s="1">
        <v>43813</v>
      </c>
      <c r="B7289" s="2" t="s">
        <v>36522</v>
      </c>
      <c r="C7289" s="3" t="s">
        <v>7301</v>
      </c>
      <c r="D7289">
        <v>50</v>
      </c>
      <c r="E7289">
        <v>2019</v>
      </c>
      <c r="F7289">
        <v>12</v>
      </c>
      <c r="G7289">
        <v>14</v>
      </c>
      <c r="H7289" t="s">
        <v>6</v>
      </c>
      <c r="I7289">
        <f t="shared" si="113"/>
        <v>7</v>
      </c>
    </row>
    <row r="7290" spans="1:9" x14ac:dyDescent="0.3">
      <c r="A7290" s="1">
        <v>43814</v>
      </c>
      <c r="B7290" s="2" t="s">
        <v>36523</v>
      </c>
      <c r="C7290" s="3" t="s">
        <v>7302</v>
      </c>
      <c r="D7290">
        <v>50</v>
      </c>
      <c r="E7290">
        <v>2019</v>
      </c>
      <c r="F7290">
        <v>12</v>
      </c>
      <c r="G7290">
        <v>15</v>
      </c>
      <c r="H7290" t="s">
        <v>7</v>
      </c>
      <c r="I7290">
        <f t="shared" si="113"/>
        <v>1</v>
      </c>
    </row>
    <row r="7291" spans="1:9" x14ac:dyDescent="0.3">
      <c r="A7291" s="1">
        <v>43815</v>
      </c>
      <c r="B7291" s="2" t="s">
        <v>36524</v>
      </c>
      <c r="C7291" s="3" t="s">
        <v>7303</v>
      </c>
      <c r="D7291">
        <v>51</v>
      </c>
      <c r="E7291">
        <v>2019</v>
      </c>
      <c r="F7291">
        <v>12</v>
      </c>
      <c r="G7291">
        <v>16</v>
      </c>
      <c r="H7291" t="s">
        <v>8</v>
      </c>
      <c r="I7291">
        <f t="shared" si="113"/>
        <v>2</v>
      </c>
    </row>
    <row r="7292" spans="1:9" x14ac:dyDescent="0.3">
      <c r="A7292" s="1">
        <v>43816</v>
      </c>
      <c r="B7292" s="2" t="s">
        <v>36525</v>
      </c>
      <c r="C7292" s="3" t="s">
        <v>7304</v>
      </c>
      <c r="D7292">
        <v>51</v>
      </c>
      <c r="E7292">
        <v>2019</v>
      </c>
      <c r="F7292">
        <v>12</v>
      </c>
      <c r="G7292">
        <v>17</v>
      </c>
      <c r="H7292" t="s">
        <v>9</v>
      </c>
      <c r="I7292">
        <f t="shared" si="113"/>
        <v>3</v>
      </c>
    </row>
    <row r="7293" spans="1:9" x14ac:dyDescent="0.3">
      <c r="A7293" s="1">
        <v>43817</v>
      </c>
      <c r="B7293" s="2" t="s">
        <v>36526</v>
      </c>
      <c r="C7293" s="3" t="s">
        <v>7305</v>
      </c>
      <c r="D7293">
        <v>51</v>
      </c>
      <c r="E7293">
        <v>2019</v>
      </c>
      <c r="F7293">
        <v>12</v>
      </c>
      <c r="G7293">
        <v>18</v>
      </c>
      <c r="H7293" t="s">
        <v>10</v>
      </c>
      <c r="I7293">
        <f t="shared" si="113"/>
        <v>4</v>
      </c>
    </row>
    <row r="7294" spans="1:9" x14ac:dyDescent="0.3">
      <c r="A7294" s="1">
        <v>43818</v>
      </c>
      <c r="B7294" s="2" t="s">
        <v>36527</v>
      </c>
      <c r="C7294" s="3" t="s">
        <v>7306</v>
      </c>
      <c r="D7294">
        <v>51</v>
      </c>
      <c r="E7294">
        <v>2019</v>
      </c>
      <c r="F7294">
        <v>12</v>
      </c>
      <c r="G7294">
        <v>19</v>
      </c>
      <c r="H7294" t="s">
        <v>11</v>
      </c>
      <c r="I7294">
        <f t="shared" si="113"/>
        <v>5</v>
      </c>
    </row>
    <row r="7295" spans="1:9" x14ac:dyDescent="0.3">
      <c r="A7295" s="1">
        <v>43819</v>
      </c>
      <c r="B7295" s="2" t="s">
        <v>36528</v>
      </c>
      <c r="C7295" s="3" t="s">
        <v>7307</v>
      </c>
      <c r="D7295">
        <v>51</v>
      </c>
      <c r="E7295">
        <v>2019</v>
      </c>
      <c r="F7295">
        <v>12</v>
      </c>
      <c r="G7295">
        <v>20</v>
      </c>
      <c r="H7295" t="s">
        <v>12</v>
      </c>
      <c r="I7295">
        <f t="shared" si="113"/>
        <v>6</v>
      </c>
    </row>
    <row r="7296" spans="1:9" x14ac:dyDescent="0.3">
      <c r="A7296" s="1">
        <v>43820</v>
      </c>
      <c r="B7296" s="2" t="s">
        <v>36529</v>
      </c>
      <c r="C7296" s="3" t="s">
        <v>7308</v>
      </c>
      <c r="D7296">
        <v>51</v>
      </c>
      <c r="E7296">
        <v>2019</v>
      </c>
      <c r="F7296">
        <v>12</v>
      </c>
      <c r="G7296">
        <v>21</v>
      </c>
      <c r="H7296" t="s">
        <v>6</v>
      </c>
      <c r="I7296">
        <f t="shared" si="113"/>
        <v>7</v>
      </c>
    </row>
    <row r="7297" spans="1:9" x14ac:dyDescent="0.3">
      <c r="A7297" s="1">
        <v>43821</v>
      </c>
      <c r="B7297" s="2" t="s">
        <v>36530</v>
      </c>
      <c r="C7297" s="3" t="s">
        <v>7309</v>
      </c>
      <c r="D7297">
        <v>51</v>
      </c>
      <c r="E7297">
        <v>2019</v>
      </c>
      <c r="F7297">
        <v>12</v>
      </c>
      <c r="G7297">
        <v>22</v>
      </c>
      <c r="H7297" t="s">
        <v>7</v>
      </c>
      <c r="I7297">
        <f t="shared" si="113"/>
        <v>1</v>
      </c>
    </row>
    <row r="7298" spans="1:9" x14ac:dyDescent="0.3">
      <c r="A7298" s="1">
        <v>43822</v>
      </c>
      <c r="B7298" s="2" t="s">
        <v>36531</v>
      </c>
      <c r="C7298" s="3" t="s">
        <v>7310</v>
      </c>
      <c r="D7298">
        <v>52</v>
      </c>
      <c r="E7298">
        <v>2019</v>
      </c>
      <c r="F7298">
        <v>12</v>
      </c>
      <c r="G7298">
        <v>23</v>
      </c>
      <c r="H7298" t="s">
        <v>8</v>
      </c>
      <c r="I7298">
        <f t="shared" si="113"/>
        <v>2</v>
      </c>
    </row>
    <row r="7299" spans="1:9" x14ac:dyDescent="0.3">
      <c r="A7299" s="1">
        <v>43823</v>
      </c>
      <c r="B7299" s="2" t="s">
        <v>36532</v>
      </c>
      <c r="C7299" s="3" t="s">
        <v>7311</v>
      </c>
      <c r="D7299">
        <v>52</v>
      </c>
      <c r="E7299">
        <v>2019</v>
      </c>
      <c r="F7299">
        <v>12</v>
      </c>
      <c r="G7299">
        <v>24</v>
      </c>
      <c r="H7299" t="s">
        <v>9</v>
      </c>
      <c r="I7299">
        <f t="shared" ref="I7299:I7362" si="114">WEEKDAY(A7299)</f>
        <v>3</v>
      </c>
    </row>
    <row r="7300" spans="1:9" x14ac:dyDescent="0.3">
      <c r="A7300" s="1">
        <v>43824</v>
      </c>
      <c r="B7300" s="2" t="s">
        <v>36533</v>
      </c>
      <c r="C7300" s="3" t="s">
        <v>7312</v>
      </c>
      <c r="D7300">
        <v>52</v>
      </c>
      <c r="E7300">
        <v>2019</v>
      </c>
      <c r="F7300">
        <v>12</v>
      </c>
      <c r="G7300">
        <v>25</v>
      </c>
      <c r="H7300" t="s">
        <v>10</v>
      </c>
      <c r="I7300">
        <f t="shared" si="114"/>
        <v>4</v>
      </c>
    </row>
    <row r="7301" spans="1:9" x14ac:dyDescent="0.3">
      <c r="A7301" s="1">
        <v>43825</v>
      </c>
      <c r="B7301" s="2" t="s">
        <v>36534</v>
      </c>
      <c r="C7301" s="3" t="s">
        <v>7313</v>
      </c>
      <c r="D7301">
        <v>52</v>
      </c>
      <c r="E7301">
        <v>2019</v>
      </c>
      <c r="F7301">
        <v>12</v>
      </c>
      <c r="G7301">
        <v>26</v>
      </c>
      <c r="H7301" t="s">
        <v>11</v>
      </c>
      <c r="I7301">
        <f t="shared" si="114"/>
        <v>5</v>
      </c>
    </row>
    <row r="7302" spans="1:9" x14ac:dyDescent="0.3">
      <c r="A7302" s="1">
        <v>43826</v>
      </c>
      <c r="B7302" s="2" t="s">
        <v>36535</v>
      </c>
      <c r="C7302" s="3" t="s">
        <v>7314</v>
      </c>
      <c r="D7302">
        <v>52</v>
      </c>
      <c r="E7302">
        <v>2019</v>
      </c>
      <c r="F7302">
        <v>12</v>
      </c>
      <c r="G7302">
        <v>27</v>
      </c>
      <c r="H7302" t="s">
        <v>12</v>
      </c>
      <c r="I7302">
        <f t="shared" si="114"/>
        <v>6</v>
      </c>
    </row>
    <row r="7303" spans="1:9" x14ac:dyDescent="0.3">
      <c r="A7303" s="1">
        <v>43827</v>
      </c>
      <c r="B7303" s="2" t="s">
        <v>36536</v>
      </c>
      <c r="C7303" s="3" t="s">
        <v>7315</v>
      </c>
      <c r="D7303">
        <v>52</v>
      </c>
      <c r="E7303">
        <v>2019</v>
      </c>
      <c r="F7303">
        <v>12</v>
      </c>
      <c r="G7303">
        <v>28</v>
      </c>
      <c r="H7303" t="s">
        <v>6</v>
      </c>
      <c r="I7303">
        <f t="shared" si="114"/>
        <v>7</v>
      </c>
    </row>
    <row r="7304" spans="1:9" x14ac:dyDescent="0.3">
      <c r="A7304" s="1">
        <v>43828</v>
      </c>
      <c r="B7304" s="2" t="s">
        <v>36537</v>
      </c>
      <c r="C7304" s="3" t="s">
        <v>7316</v>
      </c>
      <c r="D7304">
        <v>52</v>
      </c>
      <c r="E7304">
        <v>2019</v>
      </c>
      <c r="F7304">
        <v>12</v>
      </c>
      <c r="G7304">
        <v>29</v>
      </c>
      <c r="H7304" t="s">
        <v>7</v>
      </c>
      <c r="I7304">
        <f t="shared" si="114"/>
        <v>1</v>
      </c>
    </row>
    <row r="7305" spans="1:9" x14ac:dyDescent="0.3">
      <c r="A7305" s="1">
        <v>43829</v>
      </c>
      <c r="B7305" s="2" t="s">
        <v>36538</v>
      </c>
      <c r="C7305" s="3" t="s">
        <v>7317</v>
      </c>
      <c r="D7305">
        <v>1</v>
      </c>
      <c r="E7305">
        <v>2019</v>
      </c>
      <c r="F7305">
        <v>12</v>
      </c>
      <c r="G7305">
        <v>30</v>
      </c>
      <c r="H7305" t="s">
        <v>8</v>
      </c>
      <c r="I7305">
        <f t="shared" si="114"/>
        <v>2</v>
      </c>
    </row>
    <row r="7306" spans="1:9" x14ac:dyDescent="0.3">
      <c r="A7306" s="1">
        <v>43830</v>
      </c>
      <c r="B7306" s="2" t="s">
        <v>36539</v>
      </c>
      <c r="C7306" s="3" t="s">
        <v>7318</v>
      </c>
      <c r="D7306">
        <v>1</v>
      </c>
      <c r="E7306">
        <v>2019</v>
      </c>
      <c r="F7306">
        <v>12</v>
      </c>
      <c r="G7306">
        <v>31</v>
      </c>
      <c r="H7306" t="s">
        <v>9</v>
      </c>
      <c r="I7306">
        <f t="shared" si="114"/>
        <v>3</v>
      </c>
    </row>
    <row r="7307" spans="1:9" x14ac:dyDescent="0.3">
      <c r="A7307" s="1">
        <v>43831</v>
      </c>
      <c r="B7307" s="2" t="s">
        <v>36540</v>
      </c>
      <c r="C7307" s="3" t="s">
        <v>7319</v>
      </c>
      <c r="D7307">
        <v>1</v>
      </c>
      <c r="E7307">
        <v>2020</v>
      </c>
      <c r="F7307">
        <v>1</v>
      </c>
      <c r="G7307">
        <v>1</v>
      </c>
      <c r="H7307" t="s">
        <v>10</v>
      </c>
      <c r="I7307">
        <f t="shared" si="114"/>
        <v>4</v>
      </c>
    </row>
    <row r="7308" spans="1:9" x14ac:dyDescent="0.3">
      <c r="A7308" s="1">
        <v>43832</v>
      </c>
      <c r="B7308" s="2" t="s">
        <v>36541</v>
      </c>
      <c r="C7308" s="3" t="s">
        <v>7320</v>
      </c>
      <c r="D7308">
        <v>1</v>
      </c>
      <c r="E7308">
        <v>2020</v>
      </c>
      <c r="F7308">
        <v>1</v>
      </c>
      <c r="G7308">
        <v>2</v>
      </c>
      <c r="H7308" t="s">
        <v>11</v>
      </c>
      <c r="I7308">
        <f t="shared" si="114"/>
        <v>5</v>
      </c>
    </row>
    <row r="7309" spans="1:9" x14ac:dyDescent="0.3">
      <c r="A7309" s="1">
        <v>43833</v>
      </c>
      <c r="B7309" s="2" t="s">
        <v>36542</v>
      </c>
      <c r="C7309" s="3" t="s">
        <v>7321</v>
      </c>
      <c r="D7309">
        <v>1</v>
      </c>
      <c r="E7309">
        <v>2020</v>
      </c>
      <c r="F7309">
        <v>1</v>
      </c>
      <c r="G7309">
        <v>3</v>
      </c>
      <c r="H7309" t="s">
        <v>12</v>
      </c>
      <c r="I7309">
        <f t="shared" si="114"/>
        <v>6</v>
      </c>
    </row>
    <row r="7310" spans="1:9" x14ac:dyDescent="0.3">
      <c r="A7310" s="1">
        <v>43834</v>
      </c>
      <c r="B7310" s="2" t="s">
        <v>36543</v>
      </c>
      <c r="C7310" s="3" t="s">
        <v>7322</v>
      </c>
      <c r="D7310">
        <v>1</v>
      </c>
      <c r="E7310">
        <v>2020</v>
      </c>
      <c r="F7310">
        <v>1</v>
      </c>
      <c r="G7310">
        <v>4</v>
      </c>
      <c r="H7310" t="s">
        <v>6</v>
      </c>
      <c r="I7310">
        <f t="shared" si="114"/>
        <v>7</v>
      </c>
    </row>
    <row r="7311" spans="1:9" x14ac:dyDescent="0.3">
      <c r="A7311" s="1">
        <v>43835</v>
      </c>
      <c r="B7311" s="2" t="s">
        <v>36544</v>
      </c>
      <c r="C7311" s="3" t="s">
        <v>7323</v>
      </c>
      <c r="D7311">
        <v>1</v>
      </c>
      <c r="E7311">
        <v>2020</v>
      </c>
      <c r="F7311">
        <v>1</v>
      </c>
      <c r="G7311">
        <v>5</v>
      </c>
      <c r="H7311" t="s">
        <v>7</v>
      </c>
      <c r="I7311">
        <f t="shared" si="114"/>
        <v>1</v>
      </c>
    </row>
    <row r="7312" spans="1:9" x14ac:dyDescent="0.3">
      <c r="A7312" s="1">
        <v>43836</v>
      </c>
      <c r="B7312" s="2" t="s">
        <v>36545</v>
      </c>
      <c r="C7312" s="3" t="s">
        <v>7324</v>
      </c>
      <c r="D7312">
        <v>2</v>
      </c>
      <c r="E7312">
        <v>2020</v>
      </c>
      <c r="F7312">
        <v>1</v>
      </c>
      <c r="G7312">
        <v>6</v>
      </c>
      <c r="H7312" t="s">
        <v>8</v>
      </c>
      <c r="I7312">
        <f t="shared" si="114"/>
        <v>2</v>
      </c>
    </row>
    <row r="7313" spans="1:9" x14ac:dyDescent="0.3">
      <c r="A7313" s="1">
        <v>43837</v>
      </c>
      <c r="B7313" s="2" t="s">
        <v>36546</v>
      </c>
      <c r="C7313" s="3" t="s">
        <v>7325</v>
      </c>
      <c r="D7313">
        <v>2</v>
      </c>
      <c r="E7313">
        <v>2020</v>
      </c>
      <c r="F7313">
        <v>1</v>
      </c>
      <c r="G7313">
        <v>7</v>
      </c>
      <c r="H7313" t="s">
        <v>9</v>
      </c>
      <c r="I7313">
        <f t="shared" si="114"/>
        <v>3</v>
      </c>
    </row>
    <row r="7314" spans="1:9" x14ac:dyDescent="0.3">
      <c r="A7314" s="1">
        <v>43838</v>
      </c>
      <c r="B7314" s="2" t="s">
        <v>36547</v>
      </c>
      <c r="C7314" s="3" t="s">
        <v>7326</v>
      </c>
      <c r="D7314">
        <v>2</v>
      </c>
      <c r="E7314">
        <v>2020</v>
      </c>
      <c r="F7314">
        <v>1</v>
      </c>
      <c r="G7314">
        <v>8</v>
      </c>
      <c r="H7314" t="s">
        <v>10</v>
      </c>
      <c r="I7314">
        <f t="shared" si="114"/>
        <v>4</v>
      </c>
    </row>
    <row r="7315" spans="1:9" x14ac:dyDescent="0.3">
      <c r="A7315" s="1">
        <v>43839</v>
      </c>
      <c r="B7315" s="2" t="s">
        <v>36548</v>
      </c>
      <c r="C7315" s="3" t="s">
        <v>7327</v>
      </c>
      <c r="D7315">
        <v>2</v>
      </c>
      <c r="E7315">
        <v>2020</v>
      </c>
      <c r="F7315">
        <v>1</v>
      </c>
      <c r="G7315">
        <v>9</v>
      </c>
      <c r="H7315" t="s">
        <v>11</v>
      </c>
      <c r="I7315">
        <f t="shared" si="114"/>
        <v>5</v>
      </c>
    </row>
    <row r="7316" spans="1:9" x14ac:dyDescent="0.3">
      <c r="A7316" s="1">
        <v>43840</v>
      </c>
      <c r="B7316" s="2" t="s">
        <v>36549</v>
      </c>
      <c r="C7316" s="3" t="s">
        <v>7328</v>
      </c>
      <c r="D7316">
        <v>2</v>
      </c>
      <c r="E7316">
        <v>2020</v>
      </c>
      <c r="F7316">
        <v>1</v>
      </c>
      <c r="G7316">
        <v>10</v>
      </c>
      <c r="H7316" t="s">
        <v>12</v>
      </c>
      <c r="I7316">
        <f t="shared" si="114"/>
        <v>6</v>
      </c>
    </row>
    <row r="7317" spans="1:9" x14ac:dyDescent="0.3">
      <c r="A7317" s="1">
        <v>43841</v>
      </c>
      <c r="B7317" s="2" t="s">
        <v>36550</v>
      </c>
      <c r="C7317" s="3" t="s">
        <v>7329</v>
      </c>
      <c r="D7317">
        <v>2</v>
      </c>
      <c r="E7317">
        <v>2020</v>
      </c>
      <c r="F7317">
        <v>1</v>
      </c>
      <c r="G7317">
        <v>11</v>
      </c>
      <c r="H7317" t="s">
        <v>6</v>
      </c>
      <c r="I7317">
        <f t="shared" si="114"/>
        <v>7</v>
      </c>
    </row>
    <row r="7318" spans="1:9" x14ac:dyDescent="0.3">
      <c r="A7318" s="1">
        <v>43842</v>
      </c>
      <c r="B7318" s="2" t="s">
        <v>36551</v>
      </c>
      <c r="C7318" s="3" t="s">
        <v>7330</v>
      </c>
      <c r="D7318">
        <v>2</v>
      </c>
      <c r="E7318">
        <v>2020</v>
      </c>
      <c r="F7318">
        <v>1</v>
      </c>
      <c r="G7318">
        <v>12</v>
      </c>
      <c r="H7318" t="s">
        <v>7</v>
      </c>
      <c r="I7318">
        <f t="shared" si="114"/>
        <v>1</v>
      </c>
    </row>
    <row r="7319" spans="1:9" x14ac:dyDescent="0.3">
      <c r="A7319" s="1">
        <v>43843</v>
      </c>
      <c r="B7319" s="2" t="s">
        <v>36552</v>
      </c>
      <c r="C7319" s="3" t="s">
        <v>7331</v>
      </c>
      <c r="D7319">
        <v>3</v>
      </c>
      <c r="E7319">
        <v>2020</v>
      </c>
      <c r="F7319">
        <v>1</v>
      </c>
      <c r="G7319">
        <v>13</v>
      </c>
      <c r="H7319" t="s">
        <v>8</v>
      </c>
      <c r="I7319">
        <f t="shared" si="114"/>
        <v>2</v>
      </c>
    </row>
    <row r="7320" spans="1:9" x14ac:dyDescent="0.3">
      <c r="A7320" s="1">
        <v>43844</v>
      </c>
      <c r="B7320" s="2" t="s">
        <v>36553</v>
      </c>
      <c r="C7320" s="3" t="s">
        <v>7332</v>
      </c>
      <c r="D7320">
        <v>3</v>
      </c>
      <c r="E7320">
        <v>2020</v>
      </c>
      <c r="F7320">
        <v>1</v>
      </c>
      <c r="G7320">
        <v>14</v>
      </c>
      <c r="H7320" t="s">
        <v>9</v>
      </c>
      <c r="I7320">
        <f t="shared" si="114"/>
        <v>3</v>
      </c>
    </row>
    <row r="7321" spans="1:9" x14ac:dyDescent="0.3">
      <c r="A7321" s="1">
        <v>43845</v>
      </c>
      <c r="B7321" s="2" t="s">
        <v>36554</v>
      </c>
      <c r="C7321" s="3" t="s">
        <v>7333</v>
      </c>
      <c r="D7321">
        <v>3</v>
      </c>
      <c r="E7321">
        <v>2020</v>
      </c>
      <c r="F7321">
        <v>1</v>
      </c>
      <c r="G7321">
        <v>15</v>
      </c>
      <c r="H7321" t="s">
        <v>10</v>
      </c>
      <c r="I7321">
        <f t="shared" si="114"/>
        <v>4</v>
      </c>
    </row>
    <row r="7322" spans="1:9" x14ac:dyDescent="0.3">
      <c r="A7322" s="1">
        <v>43846</v>
      </c>
      <c r="B7322" s="2" t="s">
        <v>36555</v>
      </c>
      <c r="C7322" s="3" t="s">
        <v>7334</v>
      </c>
      <c r="D7322">
        <v>3</v>
      </c>
      <c r="E7322">
        <v>2020</v>
      </c>
      <c r="F7322">
        <v>1</v>
      </c>
      <c r="G7322">
        <v>16</v>
      </c>
      <c r="H7322" t="s">
        <v>11</v>
      </c>
      <c r="I7322">
        <f t="shared" si="114"/>
        <v>5</v>
      </c>
    </row>
    <row r="7323" spans="1:9" x14ac:dyDescent="0.3">
      <c r="A7323" s="1">
        <v>43847</v>
      </c>
      <c r="B7323" s="2" t="s">
        <v>36556</v>
      </c>
      <c r="C7323" s="3" t="s">
        <v>7335</v>
      </c>
      <c r="D7323">
        <v>3</v>
      </c>
      <c r="E7323">
        <v>2020</v>
      </c>
      <c r="F7323">
        <v>1</v>
      </c>
      <c r="G7323">
        <v>17</v>
      </c>
      <c r="H7323" t="s">
        <v>12</v>
      </c>
      <c r="I7323">
        <f t="shared" si="114"/>
        <v>6</v>
      </c>
    </row>
    <row r="7324" spans="1:9" x14ac:dyDescent="0.3">
      <c r="A7324" s="1">
        <v>43848</v>
      </c>
      <c r="B7324" s="2" t="s">
        <v>36557</v>
      </c>
      <c r="C7324" s="3" t="s">
        <v>7336</v>
      </c>
      <c r="D7324">
        <v>3</v>
      </c>
      <c r="E7324">
        <v>2020</v>
      </c>
      <c r="F7324">
        <v>1</v>
      </c>
      <c r="G7324">
        <v>18</v>
      </c>
      <c r="H7324" t="s">
        <v>6</v>
      </c>
      <c r="I7324">
        <f t="shared" si="114"/>
        <v>7</v>
      </c>
    </row>
    <row r="7325" spans="1:9" x14ac:dyDescent="0.3">
      <c r="A7325" s="1">
        <v>43849</v>
      </c>
      <c r="B7325" s="2" t="s">
        <v>36558</v>
      </c>
      <c r="C7325" s="3" t="s">
        <v>7337</v>
      </c>
      <c r="D7325">
        <v>3</v>
      </c>
      <c r="E7325">
        <v>2020</v>
      </c>
      <c r="F7325">
        <v>1</v>
      </c>
      <c r="G7325">
        <v>19</v>
      </c>
      <c r="H7325" t="s">
        <v>7</v>
      </c>
      <c r="I7325">
        <f t="shared" si="114"/>
        <v>1</v>
      </c>
    </row>
    <row r="7326" spans="1:9" x14ac:dyDescent="0.3">
      <c r="A7326" s="1">
        <v>43850</v>
      </c>
      <c r="B7326" s="2" t="s">
        <v>36559</v>
      </c>
      <c r="C7326" s="3" t="s">
        <v>7338</v>
      </c>
      <c r="D7326">
        <v>4</v>
      </c>
      <c r="E7326">
        <v>2020</v>
      </c>
      <c r="F7326">
        <v>1</v>
      </c>
      <c r="G7326">
        <v>20</v>
      </c>
      <c r="H7326" t="s">
        <v>8</v>
      </c>
      <c r="I7326">
        <f t="shared" si="114"/>
        <v>2</v>
      </c>
    </row>
    <row r="7327" spans="1:9" x14ac:dyDescent="0.3">
      <c r="A7327" s="1">
        <v>43851</v>
      </c>
      <c r="B7327" s="2" t="s">
        <v>36560</v>
      </c>
      <c r="C7327" s="3" t="s">
        <v>7339</v>
      </c>
      <c r="D7327">
        <v>4</v>
      </c>
      <c r="E7327">
        <v>2020</v>
      </c>
      <c r="F7327">
        <v>1</v>
      </c>
      <c r="G7327">
        <v>21</v>
      </c>
      <c r="H7327" t="s">
        <v>9</v>
      </c>
      <c r="I7327">
        <f t="shared" si="114"/>
        <v>3</v>
      </c>
    </row>
    <row r="7328" spans="1:9" x14ac:dyDescent="0.3">
      <c r="A7328" s="1">
        <v>43852</v>
      </c>
      <c r="B7328" s="2" t="s">
        <v>36561</v>
      </c>
      <c r="C7328" s="3" t="s">
        <v>7340</v>
      </c>
      <c r="D7328">
        <v>4</v>
      </c>
      <c r="E7328">
        <v>2020</v>
      </c>
      <c r="F7328">
        <v>1</v>
      </c>
      <c r="G7328">
        <v>22</v>
      </c>
      <c r="H7328" t="s">
        <v>10</v>
      </c>
      <c r="I7328">
        <f t="shared" si="114"/>
        <v>4</v>
      </c>
    </row>
    <row r="7329" spans="1:9" x14ac:dyDescent="0.3">
      <c r="A7329" s="1">
        <v>43853</v>
      </c>
      <c r="B7329" s="2" t="s">
        <v>36562</v>
      </c>
      <c r="C7329" s="3" t="s">
        <v>7341</v>
      </c>
      <c r="D7329">
        <v>4</v>
      </c>
      <c r="E7329">
        <v>2020</v>
      </c>
      <c r="F7329">
        <v>1</v>
      </c>
      <c r="G7329">
        <v>23</v>
      </c>
      <c r="H7329" t="s">
        <v>11</v>
      </c>
      <c r="I7329">
        <f t="shared" si="114"/>
        <v>5</v>
      </c>
    </row>
    <row r="7330" spans="1:9" x14ac:dyDescent="0.3">
      <c r="A7330" s="1">
        <v>43854</v>
      </c>
      <c r="B7330" s="2" t="s">
        <v>36563</v>
      </c>
      <c r="C7330" s="3" t="s">
        <v>7342</v>
      </c>
      <c r="D7330">
        <v>4</v>
      </c>
      <c r="E7330">
        <v>2020</v>
      </c>
      <c r="F7330">
        <v>1</v>
      </c>
      <c r="G7330">
        <v>24</v>
      </c>
      <c r="H7330" t="s">
        <v>12</v>
      </c>
      <c r="I7330">
        <f t="shared" si="114"/>
        <v>6</v>
      </c>
    </row>
    <row r="7331" spans="1:9" x14ac:dyDescent="0.3">
      <c r="A7331" s="1">
        <v>43855</v>
      </c>
      <c r="B7331" s="2" t="s">
        <v>36564</v>
      </c>
      <c r="C7331" s="3" t="s">
        <v>7343</v>
      </c>
      <c r="D7331">
        <v>4</v>
      </c>
      <c r="E7331">
        <v>2020</v>
      </c>
      <c r="F7331">
        <v>1</v>
      </c>
      <c r="G7331">
        <v>25</v>
      </c>
      <c r="H7331" t="s">
        <v>6</v>
      </c>
      <c r="I7331">
        <f t="shared" si="114"/>
        <v>7</v>
      </c>
    </row>
    <row r="7332" spans="1:9" x14ac:dyDescent="0.3">
      <c r="A7332" s="1">
        <v>43856</v>
      </c>
      <c r="B7332" s="2" t="s">
        <v>36565</v>
      </c>
      <c r="C7332" s="3" t="s">
        <v>7344</v>
      </c>
      <c r="D7332">
        <v>4</v>
      </c>
      <c r="E7332">
        <v>2020</v>
      </c>
      <c r="F7332">
        <v>1</v>
      </c>
      <c r="G7332">
        <v>26</v>
      </c>
      <c r="H7332" t="s">
        <v>7</v>
      </c>
      <c r="I7332">
        <f t="shared" si="114"/>
        <v>1</v>
      </c>
    </row>
    <row r="7333" spans="1:9" x14ac:dyDescent="0.3">
      <c r="A7333" s="1">
        <v>43857</v>
      </c>
      <c r="B7333" s="2" t="s">
        <v>36566</v>
      </c>
      <c r="C7333" s="3" t="s">
        <v>7345</v>
      </c>
      <c r="D7333">
        <v>5</v>
      </c>
      <c r="E7333">
        <v>2020</v>
      </c>
      <c r="F7333">
        <v>1</v>
      </c>
      <c r="G7333">
        <v>27</v>
      </c>
      <c r="H7333" t="s">
        <v>8</v>
      </c>
      <c r="I7333">
        <f t="shared" si="114"/>
        <v>2</v>
      </c>
    </row>
    <row r="7334" spans="1:9" x14ac:dyDescent="0.3">
      <c r="A7334" s="1">
        <v>43858</v>
      </c>
      <c r="B7334" s="2" t="s">
        <v>36567</v>
      </c>
      <c r="C7334" s="3" t="s">
        <v>7346</v>
      </c>
      <c r="D7334">
        <v>5</v>
      </c>
      <c r="E7334">
        <v>2020</v>
      </c>
      <c r="F7334">
        <v>1</v>
      </c>
      <c r="G7334">
        <v>28</v>
      </c>
      <c r="H7334" t="s">
        <v>9</v>
      </c>
      <c r="I7334">
        <f t="shared" si="114"/>
        <v>3</v>
      </c>
    </row>
    <row r="7335" spans="1:9" x14ac:dyDescent="0.3">
      <c r="A7335" s="1">
        <v>43859</v>
      </c>
      <c r="B7335" s="2" t="s">
        <v>36568</v>
      </c>
      <c r="C7335" s="3" t="s">
        <v>7347</v>
      </c>
      <c r="D7335">
        <v>5</v>
      </c>
      <c r="E7335">
        <v>2020</v>
      </c>
      <c r="F7335">
        <v>1</v>
      </c>
      <c r="G7335">
        <v>29</v>
      </c>
      <c r="H7335" t="s">
        <v>10</v>
      </c>
      <c r="I7335">
        <f t="shared" si="114"/>
        <v>4</v>
      </c>
    </row>
    <row r="7336" spans="1:9" x14ac:dyDescent="0.3">
      <c r="A7336" s="1">
        <v>43860</v>
      </c>
      <c r="B7336" s="2" t="s">
        <v>36569</v>
      </c>
      <c r="C7336" s="3" t="s">
        <v>7348</v>
      </c>
      <c r="D7336">
        <v>5</v>
      </c>
      <c r="E7336">
        <v>2020</v>
      </c>
      <c r="F7336">
        <v>1</v>
      </c>
      <c r="G7336">
        <v>30</v>
      </c>
      <c r="H7336" t="s">
        <v>11</v>
      </c>
      <c r="I7336">
        <f t="shared" si="114"/>
        <v>5</v>
      </c>
    </row>
    <row r="7337" spans="1:9" x14ac:dyDescent="0.3">
      <c r="A7337" s="1">
        <v>43861</v>
      </c>
      <c r="B7337" s="2" t="s">
        <v>36570</v>
      </c>
      <c r="C7337" s="3" t="s">
        <v>7349</v>
      </c>
      <c r="D7337">
        <v>5</v>
      </c>
      <c r="E7337">
        <v>2020</v>
      </c>
      <c r="F7337">
        <v>1</v>
      </c>
      <c r="G7337">
        <v>31</v>
      </c>
      <c r="H7337" t="s">
        <v>12</v>
      </c>
      <c r="I7337">
        <f t="shared" si="114"/>
        <v>6</v>
      </c>
    </row>
    <row r="7338" spans="1:9" x14ac:dyDescent="0.3">
      <c r="A7338" s="1">
        <v>43862</v>
      </c>
      <c r="B7338" s="2" t="s">
        <v>36571</v>
      </c>
      <c r="C7338" s="3" t="s">
        <v>7350</v>
      </c>
      <c r="D7338">
        <v>5</v>
      </c>
      <c r="E7338">
        <v>2020</v>
      </c>
      <c r="F7338">
        <v>2</v>
      </c>
      <c r="G7338">
        <v>1</v>
      </c>
      <c r="H7338" t="s">
        <v>6</v>
      </c>
      <c r="I7338">
        <f t="shared" si="114"/>
        <v>7</v>
      </c>
    </row>
    <row r="7339" spans="1:9" x14ac:dyDescent="0.3">
      <c r="A7339" s="1">
        <v>43863</v>
      </c>
      <c r="B7339" s="2" t="s">
        <v>36572</v>
      </c>
      <c r="C7339" s="3" t="s">
        <v>7351</v>
      </c>
      <c r="D7339">
        <v>5</v>
      </c>
      <c r="E7339">
        <v>2020</v>
      </c>
      <c r="F7339">
        <v>2</v>
      </c>
      <c r="G7339">
        <v>2</v>
      </c>
      <c r="H7339" t="s">
        <v>7</v>
      </c>
      <c r="I7339">
        <f t="shared" si="114"/>
        <v>1</v>
      </c>
    </row>
    <row r="7340" spans="1:9" x14ac:dyDescent="0.3">
      <c r="A7340" s="1">
        <v>43864</v>
      </c>
      <c r="B7340" s="2" t="s">
        <v>36573</v>
      </c>
      <c r="C7340" s="3" t="s">
        <v>7352</v>
      </c>
      <c r="D7340">
        <v>6</v>
      </c>
      <c r="E7340">
        <v>2020</v>
      </c>
      <c r="F7340">
        <v>2</v>
      </c>
      <c r="G7340">
        <v>3</v>
      </c>
      <c r="H7340" t="s">
        <v>8</v>
      </c>
      <c r="I7340">
        <f t="shared" si="114"/>
        <v>2</v>
      </c>
    </row>
    <row r="7341" spans="1:9" x14ac:dyDescent="0.3">
      <c r="A7341" s="1">
        <v>43865</v>
      </c>
      <c r="B7341" s="2" t="s">
        <v>36574</v>
      </c>
      <c r="C7341" s="3" t="s">
        <v>7353</v>
      </c>
      <c r="D7341">
        <v>6</v>
      </c>
      <c r="E7341">
        <v>2020</v>
      </c>
      <c r="F7341">
        <v>2</v>
      </c>
      <c r="G7341">
        <v>4</v>
      </c>
      <c r="H7341" t="s">
        <v>9</v>
      </c>
      <c r="I7341">
        <f t="shared" si="114"/>
        <v>3</v>
      </c>
    </row>
    <row r="7342" spans="1:9" x14ac:dyDescent="0.3">
      <c r="A7342" s="1">
        <v>43866</v>
      </c>
      <c r="B7342" s="2" t="s">
        <v>36575</v>
      </c>
      <c r="C7342" s="3" t="s">
        <v>7354</v>
      </c>
      <c r="D7342">
        <v>6</v>
      </c>
      <c r="E7342">
        <v>2020</v>
      </c>
      <c r="F7342">
        <v>2</v>
      </c>
      <c r="G7342">
        <v>5</v>
      </c>
      <c r="H7342" t="s">
        <v>10</v>
      </c>
      <c r="I7342">
        <f t="shared" si="114"/>
        <v>4</v>
      </c>
    </row>
    <row r="7343" spans="1:9" x14ac:dyDescent="0.3">
      <c r="A7343" s="1">
        <v>43867</v>
      </c>
      <c r="B7343" s="2" t="s">
        <v>36576</v>
      </c>
      <c r="C7343" s="3" t="s">
        <v>7355</v>
      </c>
      <c r="D7343">
        <v>6</v>
      </c>
      <c r="E7343">
        <v>2020</v>
      </c>
      <c r="F7343">
        <v>2</v>
      </c>
      <c r="G7343">
        <v>6</v>
      </c>
      <c r="H7343" t="s">
        <v>11</v>
      </c>
      <c r="I7343">
        <f t="shared" si="114"/>
        <v>5</v>
      </c>
    </row>
    <row r="7344" spans="1:9" x14ac:dyDescent="0.3">
      <c r="A7344" s="1">
        <v>43868</v>
      </c>
      <c r="B7344" s="2" t="s">
        <v>36577</v>
      </c>
      <c r="C7344" s="3" t="s">
        <v>7356</v>
      </c>
      <c r="D7344">
        <v>6</v>
      </c>
      <c r="E7344">
        <v>2020</v>
      </c>
      <c r="F7344">
        <v>2</v>
      </c>
      <c r="G7344">
        <v>7</v>
      </c>
      <c r="H7344" t="s">
        <v>12</v>
      </c>
      <c r="I7344">
        <f t="shared" si="114"/>
        <v>6</v>
      </c>
    </row>
    <row r="7345" spans="1:9" x14ac:dyDescent="0.3">
      <c r="A7345" s="1">
        <v>43869</v>
      </c>
      <c r="B7345" s="2" t="s">
        <v>36578</v>
      </c>
      <c r="C7345" s="3" t="s">
        <v>7357</v>
      </c>
      <c r="D7345">
        <v>6</v>
      </c>
      <c r="E7345">
        <v>2020</v>
      </c>
      <c r="F7345">
        <v>2</v>
      </c>
      <c r="G7345">
        <v>8</v>
      </c>
      <c r="H7345" t="s">
        <v>6</v>
      </c>
      <c r="I7345">
        <f t="shared" si="114"/>
        <v>7</v>
      </c>
    </row>
    <row r="7346" spans="1:9" x14ac:dyDescent="0.3">
      <c r="A7346" s="1">
        <v>43870</v>
      </c>
      <c r="B7346" s="2" t="s">
        <v>36579</v>
      </c>
      <c r="C7346" s="3" t="s">
        <v>7358</v>
      </c>
      <c r="D7346">
        <v>6</v>
      </c>
      <c r="E7346">
        <v>2020</v>
      </c>
      <c r="F7346">
        <v>2</v>
      </c>
      <c r="G7346">
        <v>9</v>
      </c>
      <c r="H7346" t="s">
        <v>7</v>
      </c>
      <c r="I7346">
        <f t="shared" si="114"/>
        <v>1</v>
      </c>
    </row>
    <row r="7347" spans="1:9" x14ac:dyDescent="0.3">
      <c r="A7347" s="1">
        <v>43871</v>
      </c>
      <c r="B7347" s="2" t="s">
        <v>36580</v>
      </c>
      <c r="C7347" s="3" t="s">
        <v>7359</v>
      </c>
      <c r="D7347">
        <v>7</v>
      </c>
      <c r="E7347">
        <v>2020</v>
      </c>
      <c r="F7347">
        <v>2</v>
      </c>
      <c r="G7347">
        <v>10</v>
      </c>
      <c r="H7347" t="s">
        <v>8</v>
      </c>
      <c r="I7347">
        <f t="shared" si="114"/>
        <v>2</v>
      </c>
    </row>
    <row r="7348" spans="1:9" x14ac:dyDescent="0.3">
      <c r="A7348" s="1">
        <v>43872</v>
      </c>
      <c r="B7348" s="2" t="s">
        <v>36581</v>
      </c>
      <c r="C7348" s="3" t="s">
        <v>7360</v>
      </c>
      <c r="D7348">
        <v>7</v>
      </c>
      <c r="E7348">
        <v>2020</v>
      </c>
      <c r="F7348">
        <v>2</v>
      </c>
      <c r="G7348">
        <v>11</v>
      </c>
      <c r="H7348" t="s">
        <v>9</v>
      </c>
      <c r="I7348">
        <f t="shared" si="114"/>
        <v>3</v>
      </c>
    </row>
    <row r="7349" spans="1:9" x14ac:dyDescent="0.3">
      <c r="A7349" s="1">
        <v>43873</v>
      </c>
      <c r="B7349" s="2" t="s">
        <v>36582</v>
      </c>
      <c r="C7349" s="3" t="s">
        <v>7361</v>
      </c>
      <c r="D7349">
        <v>7</v>
      </c>
      <c r="E7349">
        <v>2020</v>
      </c>
      <c r="F7349">
        <v>2</v>
      </c>
      <c r="G7349">
        <v>12</v>
      </c>
      <c r="H7349" t="s">
        <v>10</v>
      </c>
      <c r="I7349">
        <f t="shared" si="114"/>
        <v>4</v>
      </c>
    </row>
    <row r="7350" spans="1:9" x14ac:dyDescent="0.3">
      <c r="A7350" s="1">
        <v>43874</v>
      </c>
      <c r="B7350" s="2" t="s">
        <v>36583</v>
      </c>
      <c r="C7350" s="3" t="s">
        <v>7362</v>
      </c>
      <c r="D7350">
        <v>7</v>
      </c>
      <c r="E7350">
        <v>2020</v>
      </c>
      <c r="F7350">
        <v>2</v>
      </c>
      <c r="G7350">
        <v>13</v>
      </c>
      <c r="H7350" t="s">
        <v>11</v>
      </c>
      <c r="I7350">
        <f t="shared" si="114"/>
        <v>5</v>
      </c>
    </row>
    <row r="7351" spans="1:9" x14ac:dyDescent="0.3">
      <c r="A7351" s="1">
        <v>43875</v>
      </c>
      <c r="B7351" s="2" t="s">
        <v>36584</v>
      </c>
      <c r="C7351" s="3" t="s">
        <v>7363</v>
      </c>
      <c r="D7351">
        <v>7</v>
      </c>
      <c r="E7351">
        <v>2020</v>
      </c>
      <c r="F7351">
        <v>2</v>
      </c>
      <c r="G7351">
        <v>14</v>
      </c>
      <c r="H7351" t="s">
        <v>12</v>
      </c>
      <c r="I7351">
        <f t="shared" si="114"/>
        <v>6</v>
      </c>
    </row>
    <row r="7352" spans="1:9" x14ac:dyDescent="0.3">
      <c r="A7352" s="1">
        <v>43876</v>
      </c>
      <c r="B7352" s="2" t="s">
        <v>36585</v>
      </c>
      <c r="C7352" s="3" t="s">
        <v>7364</v>
      </c>
      <c r="D7352">
        <v>7</v>
      </c>
      <c r="E7352">
        <v>2020</v>
      </c>
      <c r="F7352">
        <v>2</v>
      </c>
      <c r="G7352">
        <v>15</v>
      </c>
      <c r="H7352" t="s">
        <v>6</v>
      </c>
      <c r="I7352">
        <f t="shared" si="114"/>
        <v>7</v>
      </c>
    </row>
    <row r="7353" spans="1:9" x14ac:dyDescent="0.3">
      <c r="A7353" s="1">
        <v>43877</v>
      </c>
      <c r="B7353" s="2" t="s">
        <v>36586</v>
      </c>
      <c r="C7353" s="3" t="s">
        <v>7365</v>
      </c>
      <c r="D7353">
        <v>7</v>
      </c>
      <c r="E7353">
        <v>2020</v>
      </c>
      <c r="F7353">
        <v>2</v>
      </c>
      <c r="G7353">
        <v>16</v>
      </c>
      <c r="H7353" t="s">
        <v>7</v>
      </c>
      <c r="I7353">
        <f t="shared" si="114"/>
        <v>1</v>
      </c>
    </row>
    <row r="7354" spans="1:9" x14ac:dyDescent="0.3">
      <c r="A7354" s="1">
        <v>43878</v>
      </c>
      <c r="B7354" s="2" t="s">
        <v>36587</v>
      </c>
      <c r="C7354" s="3" t="s">
        <v>7366</v>
      </c>
      <c r="D7354">
        <v>8</v>
      </c>
      <c r="E7354">
        <v>2020</v>
      </c>
      <c r="F7354">
        <v>2</v>
      </c>
      <c r="G7354">
        <v>17</v>
      </c>
      <c r="H7354" t="s">
        <v>8</v>
      </c>
      <c r="I7354">
        <f t="shared" si="114"/>
        <v>2</v>
      </c>
    </row>
    <row r="7355" spans="1:9" x14ac:dyDescent="0.3">
      <c r="A7355" s="1">
        <v>43879</v>
      </c>
      <c r="B7355" s="2" t="s">
        <v>36588</v>
      </c>
      <c r="C7355" s="3" t="s">
        <v>7367</v>
      </c>
      <c r="D7355">
        <v>8</v>
      </c>
      <c r="E7355">
        <v>2020</v>
      </c>
      <c r="F7355">
        <v>2</v>
      </c>
      <c r="G7355">
        <v>18</v>
      </c>
      <c r="H7355" t="s">
        <v>9</v>
      </c>
      <c r="I7355">
        <f t="shared" si="114"/>
        <v>3</v>
      </c>
    </row>
    <row r="7356" spans="1:9" x14ac:dyDescent="0.3">
      <c r="A7356" s="1">
        <v>43880</v>
      </c>
      <c r="B7356" s="2" t="s">
        <v>36589</v>
      </c>
      <c r="C7356" s="3" t="s">
        <v>7368</v>
      </c>
      <c r="D7356">
        <v>8</v>
      </c>
      <c r="E7356">
        <v>2020</v>
      </c>
      <c r="F7356">
        <v>2</v>
      </c>
      <c r="G7356">
        <v>19</v>
      </c>
      <c r="H7356" t="s">
        <v>10</v>
      </c>
      <c r="I7356">
        <f t="shared" si="114"/>
        <v>4</v>
      </c>
    </row>
    <row r="7357" spans="1:9" x14ac:dyDescent="0.3">
      <c r="A7357" s="1">
        <v>43881</v>
      </c>
      <c r="B7357" s="2" t="s">
        <v>36590</v>
      </c>
      <c r="C7357" s="3" t="s">
        <v>7369</v>
      </c>
      <c r="D7357">
        <v>8</v>
      </c>
      <c r="E7357">
        <v>2020</v>
      </c>
      <c r="F7357">
        <v>2</v>
      </c>
      <c r="G7357">
        <v>20</v>
      </c>
      <c r="H7357" t="s">
        <v>11</v>
      </c>
      <c r="I7357">
        <f t="shared" si="114"/>
        <v>5</v>
      </c>
    </row>
    <row r="7358" spans="1:9" x14ac:dyDescent="0.3">
      <c r="A7358" s="1">
        <v>43882</v>
      </c>
      <c r="B7358" s="2" t="s">
        <v>36591</v>
      </c>
      <c r="C7358" s="3" t="s">
        <v>7370</v>
      </c>
      <c r="D7358">
        <v>8</v>
      </c>
      <c r="E7358">
        <v>2020</v>
      </c>
      <c r="F7358">
        <v>2</v>
      </c>
      <c r="G7358">
        <v>21</v>
      </c>
      <c r="H7358" t="s">
        <v>12</v>
      </c>
      <c r="I7358">
        <f t="shared" si="114"/>
        <v>6</v>
      </c>
    </row>
    <row r="7359" spans="1:9" x14ac:dyDescent="0.3">
      <c r="A7359" s="1">
        <v>43883</v>
      </c>
      <c r="B7359" s="2" t="s">
        <v>36592</v>
      </c>
      <c r="C7359" s="3" t="s">
        <v>7371</v>
      </c>
      <c r="D7359">
        <v>8</v>
      </c>
      <c r="E7359">
        <v>2020</v>
      </c>
      <c r="F7359">
        <v>2</v>
      </c>
      <c r="G7359">
        <v>22</v>
      </c>
      <c r="H7359" t="s">
        <v>6</v>
      </c>
      <c r="I7359">
        <f t="shared" si="114"/>
        <v>7</v>
      </c>
    </row>
    <row r="7360" spans="1:9" x14ac:dyDescent="0.3">
      <c r="A7360" s="1">
        <v>43884</v>
      </c>
      <c r="B7360" s="2" t="s">
        <v>36593</v>
      </c>
      <c r="C7360" s="3" t="s">
        <v>7372</v>
      </c>
      <c r="D7360">
        <v>8</v>
      </c>
      <c r="E7360">
        <v>2020</v>
      </c>
      <c r="F7360">
        <v>2</v>
      </c>
      <c r="G7360">
        <v>23</v>
      </c>
      <c r="H7360" t="s">
        <v>7</v>
      </c>
      <c r="I7360">
        <f t="shared" si="114"/>
        <v>1</v>
      </c>
    </row>
    <row r="7361" spans="1:9" x14ac:dyDescent="0.3">
      <c r="A7361" s="1">
        <v>43885</v>
      </c>
      <c r="B7361" s="2" t="s">
        <v>36594</v>
      </c>
      <c r="C7361" s="3" t="s">
        <v>7373</v>
      </c>
      <c r="D7361">
        <v>9</v>
      </c>
      <c r="E7361">
        <v>2020</v>
      </c>
      <c r="F7361">
        <v>2</v>
      </c>
      <c r="G7361">
        <v>24</v>
      </c>
      <c r="H7361" t="s">
        <v>8</v>
      </c>
      <c r="I7361">
        <f t="shared" si="114"/>
        <v>2</v>
      </c>
    </row>
    <row r="7362" spans="1:9" x14ac:dyDescent="0.3">
      <c r="A7362" s="1">
        <v>43886</v>
      </c>
      <c r="B7362" s="2" t="s">
        <v>36595</v>
      </c>
      <c r="C7362" s="3" t="s">
        <v>7374</v>
      </c>
      <c r="D7362">
        <v>9</v>
      </c>
      <c r="E7362">
        <v>2020</v>
      </c>
      <c r="F7362">
        <v>2</v>
      </c>
      <c r="G7362">
        <v>25</v>
      </c>
      <c r="H7362" t="s">
        <v>9</v>
      </c>
      <c r="I7362">
        <f t="shared" si="114"/>
        <v>3</v>
      </c>
    </row>
    <row r="7363" spans="1:9" x14ac:dyDescent="0.3">
      <c r="A7363" s="1">
        <v>43887</v>
      </c>
      <c r="B7363" s="2" t="s">
        <v>36596</v>
      </c>
      <c r="C7363" s="3" t="s">
        <v>7375</v>
      </c>
      <c r="D7363">
        <v>9</v>
      </c>
      <c r="E7363">
        <v>2020</v>
      </c>
      <c r="F7363">
        <v>2</v>
      </c>
      <c r="G7363">
        <v>26</v>
      </c>
      <c r="H7363" t="s">
        <v>10</v>
      </c>
      <c r="I7363">
        <f t="shared" ref="I7363:I7426" si="115">WEEKDAY(A7363)</f>
        <v>4</v>
      </c>
    </row>
    <row r="7364" spans="1:9" x14ac:dyDescent="0.3">
      <c r="A7364" s="1">
        <v>43888</v>
      </c>
      <c r="B7364" s="2" t="s">
        <v>36597</v>
      </c>
      <c r="C7364" s="3" t="s">
        <v>7376</v>
      </c>
      <c r="D7364">
        <v>9</v>
      </c>
      <c r="E7364">
        <v>2020</v>
      </c>
      <c r="F7364">
        <v>2</v>
      </c>
      <c r="G7364">
        <v>27</v>
      </c>
      <c r="H7364" t="s">
        <v>11</v>
      </c>
      <c r="I7364">
        <f t="shared" si="115"/>
        <v>5</v>
      </c>
    </row>
    <row r="7365" spans="1:9" x14ac:dyDescent="0.3">
      <c r="A7365" s="1">
        <v>43889</v>
      </c>
      <c r="B7365" s="2" t="s">
        <v>36598</v>
      </c>
      <c r="C7365" s="3" t="s">
        <v>7377</v>
      </c>
      <c r="D7365">
        <v>9</v>
      </c>
      <c r="E7365">
        <v>2020</v>
      </c>
      <c r="F7365">
        <v>2</v>
      </c>
      <c r="G7365">
        <v>28</v>
      </c>
      <c r="H7365" t="s">
        <v>12</v>
      </c>
      <c r="I7365">
        <f t="shared" si="115"/>
        <v>6</v>
      </c>
    </row>
    <row r="7366" spans="1:9" x14ac:dyDescent="0.3">
      <c r="A7366" s="1">
        <v>43890</v>
      </c>
      <c r="B7366" s="2" t="s">
        <v>36599</v>
      </c>
      <c r="C7366" s="3" t="s">
        <v>7378</v>
      </c>
      <c r="D7366">
        <v>9</v>
      </c>
      <c r="E7366">
        <v>2020</v>
      </c>
      <c r="F7366">
        <v>2</v>
      </c>
      <c r="G7366">
        <v>29</v>
      </c>
      <c r="H7366" t="s">
        <v>6</v>
      </c>
      <c r="I7366">
        <f t="shared" si="115"/>
        <v>7</v>
      </c>
    </row>
    <row r="7367" spans="1:9" x14ac:dyDescent="0.3">
      <c r="A7367" s="1">
        <v>43891</v>
      </c>
      <c r="B7367" s="2" t="s">
        <v>36600</v>
      </c>
      <c r="C7367" s="3" t="s">
        <v>7379</v>
      </c>
      <c r="D7367">
        <v>9</v>
      </c>
      <c r="E7367">
        <v>2020</v>
      </c>
      <c r="F7367">
        <v>3</v>
      </c>
      <c r="G7367">
        <v>1</v>
      </c>
      <c r="H7367" t="s">
        <v>7</v>
      </c>
      <c r="I7367">
        <f t="shared" si="115"/>
        <v>1</v>
      </c>
    </row>
    <row r="7368" spans="1:9" x14ac:dyDescent="0.3">
      <c r="A7368" s="1">
        <v>43892</v>
      </c>
      <c r="B7368" s="2" t="s">
        <v>36601</v>
      </c>
      <c r="C7368" s="3" t="s">
        <v>7380</v>
      </c>
      <c r="D7368">
        <v>10</v>
      </c>
      <c r="E7368">
        <v>2020</v>
      </c>
      <c r="F7368">
        <v>3</v>
      </c>
      <c r="G7368">
        <v>2</v>
      </c>
      <c r="H7368" t="s">
        <v>8</v>
      </c>
      <c r="I7368">
        <f t="shared" si="115"/>
        <v>2</v>
      </c>
    </row>
    <row r="7369" spans="1:9" x14ac:dyDescent="0.3">
      <c r="A7369" s="1">
        <v>43893</v>
      </c>
      <c r="B7369" s="2" t="s">
        <v>36602</v>
      </c>
      <c r="C7369" s="3" t="s">
        <v>7381</v>
      </c>
      <c r="D7369">
        <v>10</v>
      </c>
      <c r="E7369">
        <v>2020</v>
      </c>
      <c r="F7369">
        <v>3</v>
      </c>
      <c r="G7369">
        <v>3</v>
      </c>
      <c r="H7369" t="s">
        <v>9</v>
      </c>
      <c r="I7369">
        <f t="shared" si="115"/>
        <v>3</v>
      </c>
    </row>
    <row r="7370" spans="1:9" x14ac:dyDescent="0.3">
      <c r="A7370" s="1">
        <v>43894</v>
      </c>
      <c r="B7370" s="2" t="s">
        <v>36603</v>
      </c>
      <c r="C7370" s="3" t="s">
        <v>7382</v>
      </c>
      <c r="D7370">
        <v>10</v>
      </c>
      <c r="E7370">
        <v>2020</v>
      </c>
      <c r="F7370">
        <v>3</v>
      </c>
      <c r="G7370">
        <v>4</v>
      </c>
      <c r="H7370" t="s">
        <v>10</v>
      </c>
      <c r="I7370">
        <f t="shared" si="115"/>
        <v>4</v>
      </c>
    </row>
    <row r="7371" spans="1:9" x14ac:dyDescent="0.3">
      <c r="A7371" s="1">
        <v>43895</v>
      </c>
      <c r="B7371" s="2" t="s">
        <v>36604</v>
      </c>
      <c r="C7371" s="3" t="s">
        <v>7383</v>
      </c>
      <c r="D7371">
        <v>10</v>
      </c>
      <c r="E7371">
        <v>2020</v>
      </c>
      <c r="F7371">
        <v>3</v>
      </c>
      <c r="G7371">
        <v>5</v>
      </c>
      <c r="H7371" t="s">
        <v>11</v>
      </c>
      <c r="I7371">
        <f t="shared" si="115"/>
        <v>5</v>
      </c>
    </row>
    <row r="7372" spans="1:9" x14ac:dyDescent="0.3">
      <c r="A7372" s="1">
        <v>43896</v>
      </c>
      <c r="B7372" s="2" t="s">
        <v>36605</v>
      </c>
      <c r="C7372" s="3" t="s">
        <v>7384</v>
      </c>
      <c r="D7372">
        <v>10</v>
      </c>
      <c r="E7372">
        <v>2020</v>
      </c>
      <c r="F7372">
        <v>3</v>
      </c>
      <c r="G7372">
        <v>6</v>
      </c>
      <c r="H7372" t="s">
        <v>12</v>
      </c>
      <c r="I7372">
        <f t="shared" si="115"/>
        <v>6</v>
      </c>
    </row>
    <row r="7373" spans="1:9" x14ac:dyDescent="0.3">
      <c r="A7373" s="1">
        <v>43897</v>
      </c>
      <c r="B7373" s="2" t="s">
        <v>36606</v>
      </c>
      <c r="C7373" s="3" t="s">
        <v>7385</v>
      </c>
      <c r="D7373">
        <v>10</v>
      </c>
      <c r="E7373">
        <v>2020</v>
      </c>
      <c r="F7373">
        <v>3</v>
      </c>
      <c r="G7373">
        <v>7</v>
      </c>
      <c r="H7373" t="s">
        <v>6</v>
      </c>
      <c r="I7373">
        <f t="shared" si="115"/>
        <v>7</v>
      </c>
    </row>
    <row r="7374" spans="1:9" x14ac:dyDescent="0.3">
      <c r="A7374" s="1">
        <v>43898</v>
      </c>
      <c r="B7374" s="2" t="s">
        <v>36607</v>
      </c>
      <c r="C7374" s="3" t="s">
        <v>7386</v>
      </c>
      <c r="D7374">
        <v>10</v>
      </c>
      <c r="E7374">
        <v>2020</v>
      </c>
      <c r="F7374">
        <v>3</v>
      </c>
      <c r="G7374">
        <v>8</v>
      </c>
      <c r="H7374" t="s">
        <v>7</v>
      </c>
      <c r="I7374">
        <f t="shared" si="115"/>
        <v>1</v>
      </c>
    </row>
    <row r="7375" spans="1:9" x14ac:dyDescent="0.3">
      <c r="A7375" s="1">
        <v>43899</v>
      </c>
      <c r="B7375" s="2" t="s">
        <v>36608</v>
      </c>
      <c r="C7375" s="3" t="s">
        <v>7387</v>
      </c>
      <c r="D7375">
        <v>11</v>
      </c>
      <c r="E7375">
        <v>2020</v>
      </c>
      <c r="F7375">
        <v>3</v>
      </c>
      <c r="G7375">
        <v>9</v>
      </c>
      <c r="H7375" t="s">
        <v>8</v>
      </c>
      <c r="I7375">
        <f t="shared" si="115"/>
        <v>2</v>
      </c>
    </row>
    <row r="7376" spans="1:9" x14ac:dyDescent="0.3">
      <c r="A7376" s="1">
        <v>43900</v>
      </c>
      <c r="B7376" s="2" t="s">
        <v>36609</v>
      </c>
      <c r="C7376" s="3" t="s">
        <v>7388</v>
      </c>
      <c r="D7376">
        <v>11</v>
      </c>
      <c r="E7376">
        <v>2020</v>
      </c>
      <c r="F7376">
        <v>3</v>
      </c>
      <c r="G7376">
        <v>10</v>
      </c>
      <c r="H7376" t="s">
        <v>9</v>
      </c>
      <c r="I7376">
        <f t="shared" si="115"/>
        <v>3</v>
      </c>
    </row>
    <row r="7377" spans="1:9" x14ac:dyDescent="0.3">
      <c r="A7377" s="1">
        <v>43901</v>
      </c>
      <c r="B7377" s="2" t="s">
        <v>36610</v>
      </c>
      <c r="C7377" s="3" t="s">
        <v>7389</v>
      </c>
      <c r="D7377">
        <v>11</v>
      </c>
      <c r="E7377">
        <v>2020</v>
      </c>
      <c r="F7377">
        <v>3</v>
      </c>
      <c r="G7377">
        <v>11</v>
      </c>
      <c r="H7377" t="s">
        <v>10</v>
      </c>
      <c r="I7377">
        <f t="shared" si="115"/>
        <v>4</v>
      </c>
    </row>
    <row r="7378" spans="1:9" x14ac:dyDescent="0.3">
      <c r="A7378" s="1">
        <v>43902</v>
      </c>
      <c r="B7378" s="2" t="s">
        <v>36611</v>
      </c>
      <c r="C7378" s="3" t="s">
        <v>7390</v>
      </c>
      <c r="D7378">
        <v>11</v>
      </c>
      <c r="E7378">
        <v>2020</v>
      </c>
      <c r="F7378">
        <v>3</v>
      </c>
      <c r="G7378">
        <v>12</v>
      </c>
      <c r="H7378" t="s">
        <v>11</v>
      </c>
      <c r="I7378">
        <f t="shared" si="115"/>
        <v>5</v>
      </c>
    </row>
    <row r="7379" spans="1:9" x14ac:dyDescent="0.3">
      <c r="A7379" s="1">
        <v>43903</v>
      </c>
      <c r="B7379" s="2" t="s">
        <v>36612</v>
      </c>
      <c r="C7379" s="3" t="s">
        <v>7391</v>
      </c>
      <c r="D7379">
        <v>11</v>
      </c>
      <c r="E7379">
        <v>2020</v>
      </c>
      <c r="F7379">
        <v>3</v>
      </c>
      <c r="G7379">
        <v>13</v>
      </c>
      <c r="H7379" t="s">
        <v>12</v>
      </c>
      <c r="I7379">
        <f t="shared" si="115"/>
        <v>6</v>
      </c>
    </row>
    <row r="7380" spans="1:9" x14ac:dyDescent="0.3">
      <c r="A7380" s="1">
        <v>43904</v>
      </c>
      <c r="B7380" s="2" t="s">
        <v>36613</v>
      </c>
      <c r="C7380" s="3" t="s">
        <v>7392</v>
      </c>
      <c r="D7380">
        <v>11</v>
      </c>
      <c r="E7380">
        <v>2020</v>
      </c>
      <c r="F7380">
        <v>3</v>
      </c>
      <c r="G7380">
        <v>14</v>
      </c>
      <c r="H7380" t="s">
        <v>6</v>
      </c>
      <c r="I7380">
        <f t="shared" si="115"/>
        <v>7</v>
      </c>
    </row>
    <row r="7381" spans="1:9" x14ac:dyDescent="0.3">
      <c r="A7381" s="1">
        <v>43905</v>
      </c>
      <c r="B7381" s="2" t="s">
        <v>36614</v>
      </c>
      <c r="C7381" s="3" t="s">
        <v>7393</v>
      </c>
      <c r="D7381">
        <v>11</v>
      </c>
      <c r="E7381">
        <v>2020</v>
      </c>
      <c r="F7381">
        <v>3</v>
      </c>
      <c r="G7381">
        <v>15</v>
      </c>
      <c r="H7381" t="s">
        <v>7</v>
      </c>
      <c r="I7381">
        <f t="shared" si="115"/>
        <v>1</v>
      </c>
    </row>
    <row r="7382" spans="1:9" x14ac:dyDescent="0.3">
      <c r="A7382" s="1">
        <v>43906</v>
      </c>
      <c r="B7382" s="2" t="s">
        <v>36615</v>
      </c>
      <c r="C7382" s="3" t="s">
        <v>7394</v>
      </c>
      <c r="D7382">
        <v>12</v>
      </c>
      <c r="E7382">
        <v>2020</v>
      </c>
      <c r="F7382">
        <v>3</v>
      </c>
      <c r="G7382">
        <v>16</v>
      </c>
      <c r="H7382" t="s">
        <v>8</v>
      </c>
      <c r="I7382">
        <f t="shared" si="115"/>
        <v>2</v>
      </c>
    </row>
    <row r="7383" spans="1:9" x14ac:dyDescent="0.3">
      <c r="A7383" s="1">
        <v>43907</v>
      </c>
      <c r="B7383" s="2" t="s">
        <v>36616</v>
      </c>
      <c r="C7383" s="3" t="s">
        <v>7395</v>
      </c>
      <c r="D7383">
        <v>12</v>
      </c>
      <c r="E7383">
        <v>2020</v>
      </c>
      <c r="F7383">
        <v>3</v>
      </c>
      <c r="G7383">
        <v>17</v>
      </c>
      <c r="H7383" t="s">
        <v>9</v>
      </c>
      <c r="I7383">
        <f t="shared" si="115"/>
        <v>3</v>
      </c>
    </row>
    <row r="7384" spans="1:9" x14ac:dyDescent="0.3">
      <c r="A7384" s="1">
        <v>43908</v>
      </c>
      <c r="B7384" s="2" t="s">
        <v>36617</v>
      </c>
      <c r="C7384" s="3" t="s">
        <v>7396</v>
      </c>
      <c r="D7384">
        <v>12</v>
      </c>
      <c r="E7384">
        <v>2020</v>
      </c>
      <c r="F7384">
        <v>3</v>
      </c>
      <c r="G7384">
        <v>18</v>
      </c>
      <c r="H7384" t="s">
        <v>10</v>
      </c>
      <c r="I7384">
        <f t="shared" si="115"/>
        <v>4</v>
      </c>
    </row>
    <row r="7385" spans="1:9" x14ac:dyDescent="0.3">
      <c r="A7385" s="1">
        <v>43909</v>
      </c>
      <c r="B7385" s="2" t="s">
        <v>36618</v>
      </c>
      <c r="C7385" s="3" t="s">
        <v>7397</v>
      </c>
      <c r="D7385">
        <v>12</v>
      </c>
      <c r="E7385">
        <v>2020</v>
      </c>
      <c r="F7385">
        <v>3</v>
      </c>
      <c r="G7385">
        <v>19</v>
      </c>
      <c r="H7385" t="s">
        <v>11</v>
      </c>
      <c r="I7385">
        <f t="shared" si="115"/>
        <v>5</v>
      </c>
    </row>
    <row r="7386" spans="1:9" x14ac:dyDescent="0.3">
      <c r="A7386" s="1">
        <v>43910</v>
      </c>
      <c r="B7386" s="2" t="s">
        <v>36619</v>
      </c>
      <c r="C7386" s="3" t="s">
        <v>7398</v>
      </c>
      <c r="D7386">
        <v>12</v>
      </c>
      <c r="E7386">
        <v>2020</v>
      </c>
      <c r="F7386">
        <v>3</v>
      </c>
      <c r="G7386">
        <v>20</v>
      </c>
      <c r="H7386" t="s">
        <v>12</v>
      </c>
      <c r="I7386">
        <f t="shared" si="115"/>
        <v>6</v>
      </c>
    </row>
    <row r="7387" spans="1:9" x14ac:dyDescent="0.3">
      <c r="A7387" s="1">
        <v>43911</v>
      </c>
      <c r="B7387" s="2" t="s">
        <v>36620</v>
      </c>
      <c r="C7387" s="3" t="s">
        <v>7399</v>
      </c>
      <c r="D7387">
        <v>12</v>
      </c>
      <c r="E7387">
        <v>2020</v>
      </c>
      <c r="F7387">
        <v>3</v>
      </c>
      <c r="G7387">
        <v>21</v>
      </c>
      <c r="H7387" t="s">
        <v>6</v>
      </c>
      <c r="I7387">
        <f t="shared" si="115"/>
        <v>7</v>
      </c>
    </row>
    <row r="7388" spans="1:9" x14ac:dyDescent="0.3">
      <c r="A7388" s="1">
        <v>43912</v>
      </c>
      <c r="B7388" s="2" t="s">
        <v>36621</v>
      </c>
      <c r="C7388" s="3" t="s">
        <v>7400</v>
      </c>
      <c r="D7388">
        <v>12</v>
      </c>
      <c r="E7388">
        <v>2020</v>
      </c>
      <c r="F7388">
        <v>3</v>
      </c>
      <c r="G7388">
        <v>22</v>
      </c>
      <c r="H7388" t="s">
        <v>7</v>
      </c>
      <c r="I7388">
        <f t="shared" si="115"/>
        <v>1</v>
      </c>
    </row>
    <row r="7389" spans="1:9" x14ac:dyDescent="0.3">
      <c r="A7389" s="1">
        <v>43913</v>
      </c>
      <c r="B7389" s="2" t="s">
        <v>36622</v>
      </c>
      <c r="C7389" s="3" t="s">
        <v>7401</v>
      </c>
      <c r="D7389">
        <v>13</v>
      </c>
      <c r="E7389">
        <v>2020</v>
      </c>
      <c r="F7389">
        <v>3</v>
      </c>
      <c r="G7389">
        <v>23</v>
      </c>
      <c r="H7389" t="s">
        <v>8</v>
      </c>
      <c r="I7389">
        <f t="shared" si="115"/>
        <v>2</v>
      </c>
    </row>
    <row r="7390" spans="1:9" x14ac:dyDescent="0.3">
      <c r="A7390" s="1">
        <v>43914</v>
      </c>
      <c r="B7390" s="2" t="s">
        <v>36623</v>
      </c>
      <c r="C7390" s="3" t="s">
        <v>7402</v>
      </c>
      <c r="D7390">
        <v>13</v>
      </c>
      <c r="E7390">
        <v>2020</v>
      </c>
      <c r="F7390">
        <v>3</v>
      </c>
      <c r="G7390">
        <v>24</v>
      </c>
      <c r="H7390" t="s">
        <v>9</v>
      </c>
      <c r="I7390">
        <f t="shared" si="115"/>
        <v>3</v>
      </c>
    </row>
    <row r="7391" spans="1:9" x14ac:dyDescent="0.3">
      <c r="A7391" s="1">
        <v>43915</v>
      </c>
      <c r="B7391" s="2" t="s">
        <v>36624</v>
      </c>
      <c r="C7391" s="3" t="s">
        <v>7403</v>
      </c>
      <c r="D7391">
        <v>13</v>
      </c>
      <c r="E7391">
        <v>2020</v>
      </c>
      <c r="F7391">
        <v>3</v>
      </c>
      <c r="G7391">
        <v>25</v>
      </c>
      <c r="H7391" t="s">
        <v>10</v>
      </c>
      <c r="I7391">
        <f t="shared" si="115"/>
        <v>4</v>
      </c>
    </row>
    <row r="7392" spans="1:9" x14ac:dyDescent="0.3">
      <c r="A7392" s="1">
        <v>43916</v>
      </c>
      <c r="B7392" s="2" t="s">
        <v>36625</v>
      </c>
      <c r="C7392" s="3" t="s">
        <v>7404</v>
      </c>
      <c r="D7392">
        <v>13</v>
      </c>
      <c r="E7392">
        <v>2020</v>
      </c>
      <c r="F7392">
        <v>3</v>
      </c>
      <c r="G7392">
        <v>26</v>
      </c>
      <c r="H7392" t="s">
        <v>11</v>
      </c>
      <c r="I7392">
        <f t="shared" si="115"/>
        <v>5</v>
      </c>
    </row>
    <row r="7393" spans="1:9" x14ac:dyDescent="0.3">
      <c r="A7393" s="1">
        <v>43917</v>
      </c>
      <c r="B7393" s="2" t="s">
        <v>36626</v>
      </c>
      <c r="C7393" s="3" t="s">
        <v>7405</v>
      </c>
      <c r="D7393">
        <v>13</v>
      </c>
      <c r="E7393">
        <v>2020</v>
      </c>
      <c r="F7393">
        <v>3</v>
      </c>
      <c r="G7393">
        <v>27</v>
      </c>
      <c r="H7393" t="s">
        <v>12</v>
      </c>
      <c r="I7393">
        <f t="shared" si="115"/>
        <v>6</v>
      </c>
    </row>
    <row r="7394" spans="1:9" x14ac:dyDescent="0.3">
      <c r="A7394" s="1">
        <v>43918</v>
      </c>
      <c r="B7394" s="2" t="s">
        <v>36627</v>
      </c>
      <c r="C7394" s="3" t="s">
        <v>7406</v>
      </c>
      <c r="D7394">
        <v>13</v>
      </c>
      <c r="E7394">
        <v>2020</v>
      </c>
      <c r="F7394">
        <v>3</v>
      </c>
      <c r="G7394">
        <v>28</v>
      </c>
      <c r="H7394" t="s">
        <v>6</v>
      </c>
      <c r="I7394">
        <f t="shared" si="115"/>
        <v>7</v>
      </c>
    </row>
    <row r="7395" spans="1:9" x14ac:dyDescent="0.3">
      <c r="A7395" s="1">
        <v>43919</v>
      </c>
      <c r="B7395" s="2" t="s">
        <v>36628</v>
      </c>
      <c r="C7395" s="3" t="s">
        <v>7407</v>
      </c>
      <c r="D7395">
        <v>13</v>
      </c>
      <c r="E7395">
        <v>2020</v>
      </c>
      <c r="F7395">
        <v>3</v>
      </c>
      <c r="G7395">
        <v>29</v>
      </c>
      <c r="H7395" t="s">
        <v>7</v>
      </c>
      <c r="I7395">
        <f t="shared" si="115"/>
        <v>1</v>
      </c>
    </row>
    <row r="7396" spans="1:9" x14ac:dyDescent="0.3">
      <c r="A7396" s="1">
        <v>43920</v>
      </c>
      <c r="B7396" s="2" t="s">
        <v>36629</v>
      </c>
      <c r="C7396" s="3" t="s">
        <v>7408</v>
      </c>
      <c r="D7396">
        <v>14</v>
      </c>
      <c r="E7396">
        <v>2020</v>
      </c>
      <c r="F7396">
        <v>3</v>
      </c>
      <c r="G7396">
        <v>30</v>
      </c>
      <c r="H7396" t="s">
        <v>8</v>
      </c>
      <c r="I7396">
        <f t="shared" si="115"/>
        <v>2</v>
      </c>
    </row>
    <row r="7397" spans="1:9" x14ac:dyDescent="0.3">
      <c r="A7397" s="1">
        <v>43921</v>
      </c>
      <c r="B7397" s="2" t="s">
        <v>36630</v>
      </c>
      <c r="C7397" s="3" t="s">
        <v>7409</v>
      </c>
      <c r="D7397">
        <v>14</v>
      </c>
      <c r="E7397">
        <v>2020</v>
      </c>
      <c r="F7397">
        <v>3</v>
      </c>
      <c r="G7397">
        <v>31</v>
      </c>
      <c r="H7397" t="s">
        <v>9</v>
      </c>
      <c r="I7397">
        <f t="shared" si="115"/>
        <v>3</v>
      </c>
    </row>
    <row r="7398" spans="1:9" x14ac:dyDescent="0.3">
      <c r="A7398" s="1">
        <v>43922</v>
      </c>
      <c r="B7398" s="2" t="s">
        <v>36631</v>
      </c>
      <c r="C7398" s="3" t="s">
        <v>7410</v>
      </c>
      <c r="D7398">
        <v>14</v>
      </c>
      <c r="E7398">
        <v>2020</v>
      </c>
      <c r="F7398">
        <v>4</v>
      </c>
      <c r="G7398">
        <v>1</v>
      </c>
      <c r="H7398" t="s">
        <v>10</v>
      </c>
      <c r="I7398">
        <f t="shared" si="115"/>
        <v>4</v>
      </c>
    </row>
    <row r="7399" spans="1:9" x14ac:dyDescent="0.3">
      <c r="A7399" s="1">
        <v>43923</v>
      </c>
      <c r="B7399" s="2" t="s">
        <v>36632</v>
      </c>
      <c r="C7399" s="3" t="s">
        <v>7411</v>
      </c>
      <c r="D7399">
        <v>14</v>
      </c>
      <c r="E7399">
        <v>2020</v>
      </c>
      <c r="F7399">
        <v>4</v>
      </c>
      <c r="G7399">
        <v>2</v>
      </c>
      <c r="H7399" t="s">
        <v>11</v>
      </c>
      <c r="I7399">
        <f t="shared" si="115"/>
        <v>5</v>
      </c>
    </row>
    <row r="7400" spans="1:9" x14ac:dyDescent="0.3">
      <c r="A7400" s="1">
        <v>43924</v>
      </c>
      <c r="B7400" s="2" t="s">
        <v>36633</v>
      </c>
      <c r="C7400" s="3" t="s">
        <v>7412</v>
      </c>
      <c r="D7400">
        <v>14</v>
      </c>
      <c r="E7400">
        <v>2020</v>
      </c>
      <c r="F7400">
        <v>4</v>
      </c>
      <c r="G7400">
        <v>3</v>
      </c>
      <c r="H7400" t="s">
        <v>12</v>
      </c>
      <c r="I7400">
        <f t="shared" si="115"/>
        <v>6</v>
      </c>
    </row>
    <row r="7401" spans="1:9" x14ac:dyDescent="0.3">
      <c r="A7401" s="1">
        <v>43925</v>
      </c>
      <c r="B7401" s="2" t="s">
        <v>36634</v>
      </c>
      <c r="C7401" s="3" t="s">
        <v>7413</v>
      </c>
      <c r="D7401">
        <v>14</v>
      </c>
      <c r="E7401">
        <v>2020</v>
      </c>
      <c r="F7401">
        <v>4</v>
      </c>
      <c r="G7401">
        <v>4</v>
      </c>
      <c r="H7401" t="s">
        <v>6</v>
      </c>
      <c r="I7401">
        <f t="shared" si="115"/>
        <v>7</v>
      </c>
    </row>
    <row r="7402" spans="1:9" x14ac:dyDescent="0.3">
      <c r="A7402" s="1">
        <v>43926</v>
      </c>
      <c r="B7402" s="2" t="s">
        <v>36635</v>
      </c>
      <c r="C7402" s="3" t="s">
        <v>7414</v>
      </c>
      <c r="D7402">
        <v>14</v>
      </c>
      <c r="E7402">
        <v>2020</v>
      </c>
      <c r="F7402">
        <v>4</v>
      </c>
      <c r="G7402">
        <v>5</v>
      </c>
      <c r="H7402" t="s">
        <v>7</v>
      </c>
      <c r="I7402">
        <f t="shared" si="115"/>
        <v>1</v>
      </c>
    </row>
    <row r="7403" spans="1:9" x14ac:dyDescent="0.3">
      <c r="A7403" s="1">
        <v>43927</v>
      </c>
      <c r="B7403" s="2" t="s">
        <v>36636</v>
      </c>
      <c r="C7403" s="3" t="s">
        <v>7415</v>
      </c>
      <c r="D7403">
        <v>15</v>
      </c>
      <c r="E7403">
        <v>2020</v>
      </c>
      <c r="F7403">
        <v>4</v>
      </c>
      <c r="G7403">
        <v>6</v>
      </c>
      <c r="H7403" t="s">
        <v>8</v>
      </c>
      <c r="I7403">
        <f t="shared" si="115"/>
        <v>2</v>
      </c>
    </row>
    <row r="7404" spans="1:9" x14ac:dyDescent="0.3">
      <c r="A7404" s="1">
        <v>43928</v>
      </c>
      <c r="B7404" s="2" t="s">
        <v>36637</v>
      </c>
      <c r="C7404" s="3" t="s">
        <v>7416</v>
      </c>
      <c r="D7404">
        <v>15</v>
      </c>
      <c r="E7404">
        <v>2020</v>
      </c>
      <c r="F7404">
        <v>4</v>
      </c>
      <c r="G7404">
        <v>7</v>
      </c>
      <c r="H7404" t="s">
        <v>9</v>
      </c>
      <c r="I7404">
        <f t="shared" si="115"/>
        <v>3</v>
      </c>
    </row>
    <row r="7405" spans="1:9" x14ac:dyDescent="0.3">
      <c r="A7405" s="1">
        <v>43929</v>
      </c>
      <c r="B7405" s="2" t="s">
        <v>36638</v>
      </c>
      <c r="C7405" s="3" t="s">
        <v>7417</v>
      </c>
      <c r="D7405">
        <v>15</v>
      </c>
      <c r="E7405">
        <v>2020</v>
      </c>
      <c r="F7405">
        <v>4</v>
      </c>
      <c r="G7405">
        <v>8</v>
      </c>
      <c r="H7405" t="s">
        <v>10</v>
      </c>
      <c r="I7405">
        <f t="shared" si="115"/>
        <v>4</v>
      </c>
    </row>
    <row r="7406" spans="1:9" x14ac:dyDescent="0.3">
      <c r="A7406" s="1">
        <v>43930</v>
      </c>
      <c r="B7406" s="2" t="s">
        <v>36639</v>
      </c>
      <c r="C7406" s="3" t="s">
        <v>7418</v>
      </c>
      <c r="D7406">
        <v>15</v>
      </c>
      <c r="E7406">
        <v>2020</v>
      </c>
      <c r="F7406">
        <v>4</v>
      </c>
      <c r="G7406">
        <v>9</v>
      </c>
      <c r="H7406" t="s">
        <v>11</v>
      </c>
      <c r="I7406">
        <f t="shared" si="115"/>
        <v>5</v>
      </c>
    </row>
    <row r="7407" spans="1:9" x14ac:dyDescent="0.3">
      <c r="A7407" s="1">
        <v>43931</v>
      </c>
      <c r="B7407" s="2" t="s">
        <v>36640</v>
      </c>
      <c r="C7407" s="3" t="s">
        <v>7419</v>
      </c>
      <c r="D7407">
        <v>15</v>
      </c>
      <c r="E7407">
        <v>2020</v>
      </c>
      <c r="F7407">
        <v>4</v>
      </c>
      <c r="G7407">
        <v>10</v>
      </c>
      <c r="H7407" t="s">
        <v>12</v>
      </c>
      <c r="I7407">
        <f t="shared" si="115"/>
        <v>6</v>
      </c>
    </row>
    <row r="7408" spans="1:9" x14ac:dyDescent="0.3">
      <c r="A7408" s="1">
        <v>43932</v>
      </c>
      <c r="B7408" s="2" t="s">
        <v>36641</v>
      </c>
      <c r="C7408" s="3" t="s">
        <v>7420</v>
      </c>
      <c r="D7408">
        <v>15</v>
      </c>
      <c r="E7408">
        <v>2020</v>
      </c>
      <c r="F7408">
        <v>4</v>
      </c>
      <c r="G7408">
        <v>11</v>
      </c>
      <c r="H7408" t="s">
        <v>6</v>
      </c>
      <c r="I7408">
        <f t="shared" si="115"/>
        <v>7</v>
      </c>
    </row>
    <row r="7409" spans="1:9" x14ac:dyDescent="0.3">
      <c r="A7409" s="1">
        <v>43933</v>
      </c>
      <c r="B7409" s="2" t="s">
        <v>36642</v>
      </c>
      <c r="C7409" s="3" t="s">
        <v>7421</v>
      </c>
      <c r="D7409">
        <v>15</v>
      </c>
      <c r="E7409">
        <v>2020</v>
      </c>
      <c r="F7409">
        <v>4</v>
      </c>
      <c r="G7409">
        <v>12</v>
      </c>
      <c r="H7409" t="s">
        <v>7</v>
      </c>
      <c r="I7409">
        <f t="shared" si="115"/>
        <v>1</v>
      </c>
    </row>
    <row r="7410" spans="1:9" x14ac:dyDescent="0.3">
      <c r="A7410" s="1">
        <v>43934</v>
      </c>
      <c r="B7410" s="2" t="s">
        <v>36643</v>
      </c>
      <c r="C7410" s="3" t="s">
        <v>7422</v>
      </c>
      <c r="D7410">
        <v>16</v>
      </c>
      <c r="E7410">
        <v>2020</v>
      </c>
      <c r="F7410">
        <v>4</v>
      </c>
      <c r="G7410">
        <v>13</v>
      </c>
      <c r="H7410" t="s">
        <v>8</v>
      </c>
      <c r="I7410">
        <f t="shared" si="115"/>
        <v>2</v>
      </c>
    </row>
    <row r="7411" spans="1:9" x14ac:dyDescent="0.3">
      <c r="A7411" s="1">
        <v>43935</v>
      </c>
      <c r="B7411" s="2" t="s">
        <v>36644</v>
      </c>
      <c r="C7411" s="3" t="s">
        <v>7423</v>
      </c>
      <c r="D7411">
        <v>16</v>
      </c>
      <c r="E7411">
        <v>2020</v>
      </c>
      <c r="F7411">
        <v>4</v>
      </c>
      <c r="G7411">
        <v>14</v>
      </c>
      <c r="H7411" t="s">
        <v>9</v>
      </c>
      <c r="I7411">
        <f t="shared" si="115"/>
        <v>3</v>
      </c>
    </row>
    <row r="7412" spans="1:9" x14ac:dyDescent="0.3">
      <c r="A7412" s="1">
        <v>43936</v>
      </c>
      <c r="B7412" s="2" t="s">
        <v>36645</v>
      </c>
      <c r="C7412" s="3" t="s">
        <v>7424</v>
      </c>
      <c r="D7412">
        <v>16</v>
      </c>
      <c r="E7412">
        <v>2020</v>
      </c>
      <c r="F7412">
        <v>4</v>
      </c>
      <c r="G7412">
        <v>15</v>
      </c>
      <c r="H7412" t="s">
        <v>10</v>
      </c>
      <c r="I7412">
        <f t="shared" si="115"/>
        <v>4</v>
      </c>
    </row>
    <row r="7413" spans="1:9" x14ac:dyDescent="0.3">
      <c r="A7413" s="1">
        <v>43937</v>
      </c>
      <c r="B7413" s="2" t="s">
        <v>36646</v>
      </c>
      <c r="C7413" s="3" t="s">
        <v>7425</v>
      </c>
      <c r="D7413">
        <v>16</v>
      </c>
      <c r="E7413">
        <v>2020</v>
      </c>
      <c r="F7413">
        <v>4</v>
      </c>
      <c r="G7413">
        <v>16</v>
      </c>
      <c r="H7413" t="s">
        <v>11</v>
      </c>
      <c r="I7413">
        <f t="shared" si="115"/>
        <v>5</v>
      </c>
    </row>
    <row r="7414" spans="1:9" x14ac:dyDescent="0.3">
      <c r="A7414" s="1">
        <v>43938</v>
      </c>
      <c r="B7414" s="2" t="s">
        <v>36647</v>
      </c>
      <c r="C7414" s="3" t="s">
        <v>7426</v>
      </c>
      <c r="D7414">
        <v>16</v>
      </c>
      <c r="E7414">
        <v>2020</v>
      </c>
      <c r="F7414">
        <v>4</v>
      </c>
      <c r="G7414">
        <v>17</v>
      </c>
      <c r="H7414" t="s">
        <v>12</v>
      </c>
      <c r="I7414">
        <f t="shared" si="115"/>
        <v>6</v>
      </c>
    </row>
    <row r="7415" spans="1:9" x14ac:dyDescent="0.3">
      <c r="A7415" s="1">
        <v>43939</v>
      </c>
      <c r="B7415" s="2" t="s">
        <v>36648</v>
      </c>
      <c r="C7415" s="3" t="s">
        <v>7427</v>
      </c>
      <c r="D7415">
        <v>16</v>
      </c>
      <c r="E7415">
        <v>2020</v>
      </c>
      <c r="F7415">
        <v>4</v>
      </c>
      <c r="G7415">
        <v>18</v>
      </c>
      <c r="H7415" t="s">
        <v>6</v>
      </c>
      <c r="I7415">
        <f t="shared" si="115"/>
        <v>7</v>
      </c>
    </row>
    <row r="7416" spans="1:9" x14ac:dyDescent="0.3">
      <c r="A7416" s="1">
        <v>43940</v>
      </c>
      <c r="B7416" s="2" t="s">
        <v>36649</v>
      </c>
      <c r="C7416" s="3" t="s">
        <v>7428</v>
      </c>
      <c r="D7416">
        <v>16</v>
      </c>
      <c r="E7416">
        <v>2020</v>
      </c>
      <c r="F7416">
        <v>4</v>
      </c>
      <c r="G7416">
        <v>19</v>
      </c>
      <c r="H7416" t="s">
        <v>7</v>
      </c>
      <c r="I7416">
        <f t="shared" si="115"/>
        <v>1</v>
      </c>
    </row>
    <row r="7417" spans="1:9" x14ac:dyDescent="0.3">
      <c r="A7417" s="1">
        <v>43941</v>
      </c>
      <c r="B7417" s="2" t="s">
        <v>36650</v>
      </c>
      <c r="C7417" s="3" t="s">
        <v>7429</v>
      </c>
      <c r="D7417">
        <v>17</v>
      </c>
      <c r="E7417">
        <v>2020</v>
      </c>
      <c r="F7417">
        <v>4</v>
      </c>
      <c r="G7417">
        <v>20</v>
      </c>
      <c r="H7417" t="s">
        <v>8</v>
      </c>
      <c r="I7417">
        <f t="shared" si="115"/>
        <v>2</v>
      </c>
    </row>
    <row r="7418" spans="1:9" x14ac:dyDescent="0.3">
      <c r="A7418" s="1">
        <v>43942</v>
      </c>
      <c r="B7418" s="2" t="s">
        <v>36651</v>
      </c>
      <c r="C7418" s="3" t="s">
        <v>7430</v>
      </c>
      <c r="D7418">
        <v>17</v>
      </c>
      <c r="E7418">
        <v>2020</v>
      </c>
      <c r="F7418">
        <v>4</v>
      </c>
      <c r="G7418">
        <v>21</v>
      </c>
      <c r="H7418" t="s">
        <v>9</v>
      </c>
      <c r="I7418">
        <f t="shared" si="115"/>
        <v>3</v>
      </c>
    </row>
    <row r="7419" spans="1:9" x14ac:dyDescent="0.3">
      <c r="A7419" s="1">
        <v>43943</v>
      </c>
      <c r="B7419" s="2" t="s">
        <v>36652</v>
      </c>
      <c r="C7419" s="3" t="s">
        <v>7431</v>
      </c>
      <c r="D7419">
        <v>17</v>
      </c>
      <c r="E7419">
        <v>2020</v>
      </c>
      <c r="F7419">
        <v>4</v>
      </c>
      <c r="G7419">
        <v>22</v>
      </c>
      <c r="H7419" t="s">
        <v>10</v>
      </c>
      <c r="I7419">
        <f t="shared" si="115"/>
        <v>4</v>
      </c>
    </row>
    <row r="7420" spans="1:9" x14ac:dyDescent="0.3">
      <c r="A7420" s="1">
        <v>43944</v>
      </c>
      <c r="B7420" s="2" t="s">
        <v>36653</v>
      </c>
      <c r="C7420" s="3" t="s">
        <v>7432</v>
      </c>
      <c r="D7420">
        <v>17</v>
      </c>
      <c r="E7420">
        <v>2020</v>
      </c>
      <c r="F7420">
        <v>4</v>
      </c>
      <c r="G7420">
        <v>23</v>
      </c>
      <c r="H7420" t="s">
        <v>11</v>
      </c>
      <c r="I7420">
        <f t="shared" si="115"/>
        <v>5</v>
      </c>
    </row>
    <row r="7421" spans="1:9" x14ac:dyDescent="0.3">
      <c r="A7421" s="1">
        <v>43945</v>
      </c>
      <c r="B7421" s="2" t="s">
        <v>36654</v>
      </c>
      <c r="C7421" s="3" t="s">
        <v>7433</v>
      </c>
      <c r="D7421">
        <v>17</v>
      </c>
      <c r="E7421">
        <v>2020</v>
      </c>
      <c r="F7421">
        <v>4</v>
      </c>
      <c r="G7421">
        <v>24</v>
      </c>
      <c r="H7421" t="s">
        <v>12</v>
      </c>
      <c r="I7421">
        <f t="shared" si="115"/>
        <v>6</v>
      </c>
    </row>
    <row r="7422" spans="1:9" x14ac:dyDescent="0.3">
      <c r="A7422" s="1">
        <v>43946</v>
      </c>
      <c r="B7422" s="2" t="s">
        <v>36655</v>
      </c>
      <c r="C7422" s="3" t="s">
        <v>7434</v>
      </c>
      <c r="D7422">
        <v>17</v>
      </c>
      <c r="E7422">
        <v>2020</v>
      </c>
      <c r="F7422">
        <v>4</v>
      </c>
      <c r="G7422">
        <v>25</v>
      </c>
      <c r="H7422" t="s">
        <v>6</v>
      </c>
      <c r="I7422">
        <f t="shared" si="115"/>
        <v>7</v>
      </c>
    </row>
    <row r="7423" spans="1:9" x14ac:dyDescent="0.3">
      <c r="A7423" s="1">
        <v>43947</v>
      </c>
      <c r="B7423" s="2" t="s">
        <v>36656</v>
      </c>
      <c r="C7423" s="3" t="s">
        <v>7435</v>
      </c>
      <c r="D7423">
        <v>17</v>
      </c>
      <c r="E7423">
        <v>2020</v>
      </c>
      <c r="F7423">
        <v>4</v>
      </c>
      <c r="G7423">
        <v>26</v>
      </c>
      <c r="H7423" t="s">
        <v>7</v>
      </c>
      <c r="I7423">
        <f t="shared" si="115"/>
        <v>1</v>
      </c>
    </row>
    <row r="7424" spans="1:9" x14ac:dyDescent="0.3">
      <c r="A7424" s="1">
        <v>43948</v>
      </c>
      <c r="B7424" s="2" t="s">
        <v>36657</v>
      </c>
      <c r="C7424" s="3" t="s">
        <v>7436</v>
      </c>
      <c r="D7424">
        <v>18</v>
      </c>
      <c r="E7424">
        <v>2020</v>
      </c>
      <c r="F7424">
        <v>4</v>
      </c>
      <c r="G7424">
        <v>27</v>
      </c>
      <c r="H7424" t="s">
        <v>8</v>
      </c>
      <c r="I7424">
        <f t="shared" si="115"/>
        <v>2</v>
      </c>
    </row>
    <row r="7425" spans="1:9" x14ac:dyDescent="0.3">
      <c r="A7425" s="1">
        <v>43949</v>
      </c>
      <c r="B7425" s="2" t="s">
        <v>36658</v>
      </c>
      <c r="C7425" s="3" t="s">
        <v>7437</v>
      </c>
      <c r="D7425">
        <v>18</v>
      </c>
      <c r="E7425">
        <v>2020</v>
      </c>
      <c r="F7425">
        <v>4</v>
      </c>
      <c r="G7425">
        <v>28</v>
      </c>
      <c r="H7425" t="s">
        <v>9</v>
      </c>
      <c r="I7425">
        <f t="shared" si="115"/>
        <v>3</v>
      </c>
    </row>
    <row r="7426" spans="1:9" x14ac:dyDescent="0.3">
      <c r="A7426" s="1">
        <v>43950</v>
      </c>
      <c r="B7426" s="2" t="s">
        <v>36659</v>
      </c>
      <c r="C7426" s="3" t="s">
        <v>7438</v>
      </c>
      <c r="D7426">
        <v>18</v>
      </c>
      <c r="E7426">
        <v>2020</v>
      </c>
      <c r="F7426">
        <v>4</v>
      </c>
      <c r="G7426">
        <v>29</v>
      </c>
      <c r="H7426" t="s">
        <v>10</v>
      </c>
      <c r="I7426">
        <f t="shared" si="115"/>
        <v>4</v>
      </c>
    </row>
    <row r="7427" spans="1:9" x14ac:dyDescent="0.3">
      <c r="A7427" s="1">
        <v>43951</v>
      </c>
      <c r="B7427" s="2" t="s">
        <v>36660</v>
      </c>
      <c r="C7427" s="3" t="s">
        <v>7439</v>
      </c>
      <c r="D7427">
        <v>18</v>
      </c>
      <c r="E7427">
        <v>2020</v>
      </c>
      <c r="F7427">
        <v>4</v>
      </c>
      <c r="G7427">
        <v>30</v>
      </c>
      <c r="H7427" t="s">
        <v>11</v>
      </c>
      <c r="I7427">
        <f t="shared" ref="I7427:I7490" si="116">WEEKDAY(A7427)</f>
        <v>5</v>
      </c>
    </row>
    <row r="7428" spans="1:9" x14ac:dyDescent="0.3">
      <c r="A7428" s="1">
        <v>43952</v>
      </c>
      <c r="B7428" s="2" t="s">
        <v>36661</v>
      </c>
      <c r="C7428" s="3" t="s">
        <v>7440</v>
      </c>
      <c r="D7428">
        <v>18</v>
      </c>
      <c r="E7428">
        <v>2020</v>
      </c>
      <c r="F7428">
        <v>5</v>
      </c>
      <c r="G7428">
        <v>1</v>
      </c>
      <c r="H7428" t="s">
        <v>12</v>
      </c>
      <c r="I7428">
        <f t="shared" si="116"/>
        <v>6</v>
      </c>
    </row>
    <row r="7429" spans="1:9" x14ac:dyDescent="0.3">
      <c r="A7429" s="1">
        <v>43953</v>
      </c>
      <c r="B7429" s="2" t="s">
        <v>36662</v>
      </c>
      <c r="C7429" s="3" t="s">
        <v>7441</v>
      </c>
      <c r="D7429">
        <v>18</v>
      </c>
      <c r="E7429">
        <v>2020</v>
      </c>
      <c r="F7429">
        <v>5</v>
      </c>
      <c r="G7429">
        <v>2</v>
      </c>
      <c r="H7429" t="s">
        <v>6</v>
      </c>
      <c r="I7429">
        <f t="shared" si="116"/>
        <v>7</v>
      </c>
    </row>
    <row r="7430" spans="1:9" x14ac:dyDescent="0.3">
      <c r="A7430" s="1">
        <v>43954</v>
      </c>
      <c r="B7430" s="2" t="s">
        <v>36663</v>
      </c>
      <c r="C7430" s="3" t="s">
        <v>7442</v>
      </c>
      <c r="D7430">
        <v>18</v>
      </c>
      <c r="E7430">
        <v>2020</v>
      </c>
      <c r="F7430">
        <v>5</v>
      </c>
      <c r="G7430">
        <v>3</v>
      </c>
      <c r="H7430" t="s">
        <v>7</v>
      </c>
      <c r="I7430">
        <f t="shared" si="116"/>
        <v>1</v>
      </c>
    </row>
    <row r="7431" spans="1:9" x14ac:dyDescent="0.3">
      <c r="A7431" s="1">
        <v>43955</v>
      </c>
      <c r="B7431" s="2" t="s">
        <v>36664</v>
      </c>
      <c r="C7431" s="3" t="s">
        <v>7443</v>
      </c>
      <c r="D7431">
        <v>19</v>
      </c>
      <c r="E7431">
        <v>2020</v>
      </c>
      <c r="F7431">
        <v>5</v>
      </c>
      <c r="G7431">
        <v>4</v>
      </c>
      <c r="H7431" t="s">
        <v>8</v>
      </c>
      <c r="I7431">
        <f t="shared" si="116"/>
        <v>2</v>
      </c>
    </row>
    <row r="7432" spans="1:9" x14ac:dyDescent="0.3">
      <c r="A7432" s="1">
        <v>43956</v>
      </c>
      <c r="B7432" s="2" t="s">
        <v>36665</v>
      </c>
      <c r="C7432" s="3" t="s">
        <v>7444</v>
      </c>
      <c r="D7432">
        <v>19</v>
      </c>
      <c r="E7432">
        <v>2020</v>
      </c>
      <c r="F7432">
        <v>5</v>
      </c>
      <c r="G7432">
        <v>5</v>
      </c>
      <c r="H7432" t="s">
        <v>9</v>
      </c>
      <c r="I7432">
        <f t="shared" si="116"/>
        <v>3</v>
      </c>
    </row>
    <row r="7433" spans="1:9" x14ac:dyDescent="0.3">
      <c r="A7433" s="1">
        <v>43957</v>
      </c>
      <c r="B7433" s="2" t="s">
        <v>36666</v>
      </c>
      <c r="C7433" s="3" t="s">
        <v>7445</v>
      </c>
      <c r="D7433">
        <v>19</v>
      </c>
      <c r="E7433">
        <v>2020</v>
      </c>
      <c r="F7433">
        <v>5</v>
      </c>
      <c r="G7433">
        <v>6</v>
      </c>
      <c r="H7433" t="s">
        <v>10</v>
      </c>
      <c r="I7433">
        <f t="shared" si="116"/>
        <v>4</v>
      </c>
    </row>
    <row r="7434" spans="1:9" x14ac:dyDescent="0.3">
      <c r="A7434" s="1">
        <v>43958</v>
      </c>
      <c r="B7434" s="2" t="s">
        <v>36667</v>
      </c>
      <c r="C7434" s="3" t="s">
        <v>7446</v>
      </c>
      <c r="D7434">
        <v>19</v>
      </c>
      <c r="E7434">
        <v>2020</v>
      </c>
      <c r="F7434">
        <v>5</v>
      </c>
      <c r="G7434">
        <v>7</v>
      </c>
      <c r="H7434" t="s">
        <v>11</v>
      </c>
      <c r="I7434">
        <f t="shared" si="116"/>
        <v>5</v>
      </c>
    </row>
    <row r="7435" spans="1:9" x14ac:dyDescent="0.3">
      <c r="A7435" s="1">
        <v>43959</v>
      </c>
      <c r="B7435" s="2" t="s">
        <v>36668</v>
      </c>
      <c r="C7435" s="3" t="s">
        <v>7447</v>
      </c>
      <c r="D7435">
        <v>19</v>
      </c>
      <c r="E7435">
        <v>2020</v>
      </c>
      <c r="F7435">
        <v>5</v>
      </c>
      <c r="G7435">
        <v>8</v>
      </c>
      <c r="H7435" t="s">
        <v>12</v>
      </c>
      <c r="I7435">
        <f t="shared" si="116"/>
        <v>6</v>
      </c>
    </row>
    <row r="7436" spans="1:9" x14ac:dyDescent="0.3">
      <c r="A7436" s="1">
        <v>43960</v>
      </c>
      <c r="B7436" s="2" t="s">
        <v>36669</v>
      </c>
      <c r="C7436" s="3" t="s">
        <v>7448</v>
      </c>
      <c r="D7436">
        <v>19</v>
      </c>
      <c r="E7436">
        <v>2020</v>
      </c>
      <c r="F7436">
        <v>5</v>
      </c>
      <c r="G7436">
        <v>9</v>
      </c>
      <c r="H7436" t="s">
        <v>6</v>
      </c>
      <c r="I7436">
        <f t="shared" si="116"/>
        <v>7</v>
      </c>
    </row>
    <row r="7437" spans="1:9" x14ac:dyDescent="0.3">
      <c r="A7437" s="1">
        <v>43961</v>
      </c>
      <c r="B7437" s="2" t="s">
        <v>36670</v>
      </c>
      <c r="C7437" s="3" t="s">
        <v>7449</v>
      </c>
      <c r="D7437">
        <v>19</v>
      </c>
      <c r="E7437">
        <v>2020</v>
      </c>
      <c r="F7437">
        <v>5</v>
      </c>
      <c r="G7437">
        <v>10</v>
      </c>
      <c r="H7437" t="s">
        <v>7</v>
      </c>
      <c r="I7437">
        <f t="shared" si="116"/>
        <v>1</v>
      </c>
    </row>
    <row r="7438" spans="1:9" x14ac:dyDescent="0.3">
      <c r="A7438" s="1">
        <v>43962</v>
      </c>
      <c r="B7438" s="2" t="s">
        <v>36671</v>
      </c>
      <c r="C7438" s="3" t="s">
        <v>7450</v>
      </c>
      <c r="D7438">
        <v>20</v>
      </c>
      <c r="E7438">
        <v>2020</v>
      </c>
      <c r="F7438">
        <v>5</v>
      </c>
      <c r="G7438">
        <v>11</v>
      </c>
      <c r="H7438" t="s">
        <v>8</v>
      </c>
      <c r="I7438">
        <f t="shared" si="116"/>
        <v>2</v>
      </c>
    </row>
    <row r="7439" spans="1:9" x14ac:dyDescent="0.3">
      <c r="A7439" s="1">
        <v>43963</v>
      </c>
      <c r="B7439" s="2" t="s">
        <v>36672</v>
      </c>
      <c r="C7439" s="3" t="s">
        <v>7451</v>
      </c>
      <c r="D7439">
        <v>20</v>
      </c>
      <c r="E7439">
        <v>2020</v>
      </c>
      <c r="F7439">
        <v>5</v>
      </c>
      <c r="G7439">
        <v>12</v>
      </c>
      <c r="H7439" t="s">
        <v>9</v>
      </c>
      <c r="I7439">
        <f t="shared" si="116"/>
        <v>3</v>
      </c>
    </row>
    <row r="7440" spans="1:9" x14ac:dyDescent="0.3">
      <c r="A7440" s="1">
        <v>43964</v>
      </c>
      <c r="B7440" s="2" t="s">
        <v>36673</v>
      </c>
      <c r="C7440" s="3" t="s">
        <v>7452</v>
      </c>
      <c r="D7440">
        <v>20</v>
      </c>
      <c r="E7440">
        <v>2020</v>
      </c>
      <c r="F7440">
        <v>5</v>
      </c>
      <c r="G7440">
        <v>13</v>
      </c>
      <c r="H7440" t="s">
        <v>10</v>
      </c>
      <c r="I7440">
        <f t="shared" si="116"/>
        <v>4</v>
      </c>
    </row>
    <row r="7441" spans="1:9" x14ac:dyDescent="0.3">
      <c r="A7441" s="1">
        <v>43965</v>
      </c>
      <c r="B7441" s="2" t="s">
        <v>36674</v>
      </c>
      <c r="C7441" s="3" t="s">
        <v>7453</v>
      </c>
      <c r="D7441">
        <v>20</v>
      </c>
      <c r="E7441">
        <v>2020</v>
      </c>
      <c r="F7441">
        <v>5</v>
      </c>
      <c r="G7441">
        <v>14</v>
      </c>
      <c r="H7441" t="s">
        <v>11</v>
      </c>
      <c r="I7441">
        <f t="shared" si="116"/>
        <v>5</v>
      </c>
    </row>
    <row r="7442" spans="1:9" x14ac:dyDescent="0.3">
      <c r="A7442" s="1">
        <v>43966</v>
      </c>
      <c r="B7442" s="2" t="s">
        <v>36675</v>
      </c>
      <c r="C7442" s="3" t="s">
        <v>7454</v>
      </c>
      <c r="D7442">
        <v>20</v>
      </c>
      <c r="E7442">
        <v>2020</v>
      </c>
      <c r="F7442">
        <v>5</v>
      </c>
      <c r="G7442">
        <v>15</v>
      </c>
      <c r="H7442" t="s">
        <v>12</v>
      </c>
      <c r="I7442">
        <f t="shared" si="116"/>
        <v>6</v>
      </c>
    </row>
    <row r="7443" spans="1:9" x14ac:dyDescent="0.3">
      <c r="A7443" s="1">
        <v>43967</v>
      </c>
      <c r="B7443" s="2" t="s">
        <v>36676</v>
      </c>
      <c r="C7443" s="3" t="s">
        <v>7455</v>
      </c>
      <c r="D7443">
        <v>20</v>
      </c>
      <c r="E7443">
        <v>2020</v>
      </c>
      <c r="F7443">
        <v>5</v>
      </c>
      <c r="G7443">
        <v>16</v>
      </c>
      <c r="H7443" t="s">
        <v>6</v>
      </c>
      <c r="I7443">
        <f t="shared" si="116"/>
        <v>7</v>
      </c>
    </row>
    <row r="7444" spans="1:9" x14ac:dyDescent="0.3">
      <c r="A7444" s="1">
        <v>43968</v>
      </c>
      <c r="B7444" s="2" t="s">
        <v>36677</v>
      </c>
      <c r="C7444" s="3" t="s">
        <v>7456</v>
      </c>
      <c r="D7444">
        <v>20</v>
      </c>
      <c r="E7444">
        <v>2020</v>
      </c>
      <c r="F7444">
        <v>5</v>
      </c>
      <c r="G7444">
        <v>17</v>
      </c>
      <c r="H7444" t="s">
        <v>7</v>
      </c>
      <c r="I7444">
        <f t="shared" si="116"/>
        <v>1</v>
      </c>
    </row>
    <row r="7445" spans="1:9" x14ac:dyDescent="0.3">
      <c r="A7445" s="1">
        <v>43969</v>
      </c>
      <c r="B7445" s="2" t="s">
        <v>36678</v>
      </c>
      <c r="C7445" s="3" t="s">
        <v>7457</v>
      </c>
      <c r="D7445">
        <v>21</v>
      </c>
      <c r="E7445">
        <v>2020</v>
      </c>
      <c r="F7445">
        <v>5</v>
      </c>
      <c r="G7445">
        <v>18</v>
      </c>
      <c r="H7445" t="s">
        <v>8</v>
      </c>
      <c r="I7445">
        <f t="shared" si="116"/>
        <v>2</v>
      </c>
    </row>
    <row r="7446" spans="1:9" x14ac:dyDescent="0.3">
      <c r="A7446" s="1">
        <v>43970</v>
      </c>
      <c r="B7446" s="2" t="s">
        <v>36679</v>
      </c>
      <c r="C7446" s="3" t="s">
        <v>7458</v>
      </c>
      <c r="D7446">
        <v>21</v>
      </c>
      <c r="E7446">
        <v>2020</v>
      </c>
      <c r="F7446">
        <v>5</v>
      </c>
      <c r="G7446">
        <v>19</v>
      </c>
      <c r="H7446" t="s">
        <v>9</v>
      </c>
      <c r="I7446">
        <f t="shared" si="116"/>
        <v>3</v>
      </c>
    </row>
    <row r="7447" spans="1:9" x14ac:dyDescent="0.3">
      <c r="A7447" s="1">
        <v>43971</v>
      </c>
      <c r="B7447" s="2" t="s">
        <v>36680</v>
      </c>
      <c r="C7447" s="3" t="s">
        <v>7459</v>
      </c>
      <c r="D7447">
        <v>21</v>
      </c>
      <c r="E7447">
        <v>2020</v>
      </c>
      <c r="F7447">
        <v>5</v>
      </c>
      <c r="G7447">
        <v>20</v>
      </c>
      <c r="H7447" t="s">
        <v>10</v>
      </c>
      <c r="I7447">
        <f t="shared" si="116"/>
        <v>4</v>
      </c>
    </row>
    <row r="7448" spans="1:9" x14ac:dyDescent="0.3">
      <c r="A7448" s="1">
        <v>43972</v>
      </c>
      <c r="B7448" s="2" t="s">
        <v>36681</v>
      </c>
      <c r="C7448" s="3" t="s">
        <v>7460</v>
      </c>
      <c r="D7448">
        <v>21</v>
      </c>
      <c r="E7448">
        <v>2020</v>
      </c>
      <c r="F7448">
        <v>5</v>
      </c>
      <c r="G7448">
        <v>21</v>
      </c>
      <c r="H7448" t="s">
        <v>11</v>
      </c>
      <c r="I7448">
        <f t="shared" si="116"/>
        <v>5</v>
      </c>
    </row>
    <row r="7449" spans="1:9" x14ac:dyDescent="0.3">
      <c r="A7449" s="1">
        <v>43973</v>
      </c>
      <c r="B7449" s="2" t="s">
        <v>36682</v>
      </c>
      <c r="C7449" s="3" t="s">
        <v>7461</v>
      </c>
      <c r="D7449">
        <v>21</v>
      </c>
      <c r="E7449">
        <v>2020</v>
      </c>
      <c r="F7449">
        <v>5</v>
      </c>
      <c r="G7449">
        <v>22</v>
      </c>
      <c r="H7449" t="s">
        <v>12</v>
      </c>
      <c r="I7449">
        <f t="shared" si="116"/>
        <v>6</v>
      </c>
    </row>
    <row r="7450" spans="1:9" x14ac:dyDescent="0.3">
      <c r="A7450" s="1">
        <v>43974</v>
      </c>
      <c r="B7450" s="2" t="s">
        <v>36683</v>
      </c>
      <c r="C7450" s="3" t="s">
        <v>7462</v>
      </c>
      <c r="D7450">
        <v>21</v>
      </c>
      <c r="E7450">
        <v>2020</v>
      </c>
      <c r="F7450">
        <v>5</v>
      </c>
      <c r="G7450">
        <v>23</v>
      </c>
      <c r="H7450" t="s">
        <v>6</v>
      </c>
      <c r="I7450">
        <f t="shared" si="116"/>
        <v>7</v>
      </c>
    </row>
    <row r="7451" spans="1:9" x14ac:dyDescent="0.3">
      <c r="A7451" s="1">
        <v>43975</v>
      </c>
      <c r="B7451" s="2" t="s">
        <v>36684</v>
      </c>
      <c r="C7451" s="3" t="s">
        <v>7463</v>
      </c>
      <c r="D7451">
        <v>21</v>
      </c>
      <c r="E7451">
        <v>2020</v>
      </c>
      <c r="F7451">
        <v>5</v>
      </c>
      <c r="G7451">
        <v>24</v>
      </c>
      <c r="H7451" t="s">
        <v>7</v>
      </c>
      <c r="I7451">
        <f t="shared" si="116"/>
        <v>1</v>
      </c>
    </row>
    <row r="7452" spans="1:9" x14ac:dyDescent="0.3">
      <c r="A7452" s="1">
        <v>43976</v>
      </c>
      <c r="B7452" s="2" t="s">
        <v>36685</v>
      </c>
      <c r="C7452" s="3" t="s">
        <v>7464</v>
      </c>
      <c r="D7452">
        <v>22</v>
      </c>
      <c r="E7452">
        <v>2020</v>
      </c>
      <c r="F7452">
        <v>5</v>
      </c>
      <c r="G7452">
        <v>25</v>
      </c>
      <c r="H7452" t="s">
        <v>8</v>
      </c>
      <c r="I7452">
        <f t="shared" si="116"/>
        <v>2</v>
      </c>
    </row>
    <row r="7453" spans="1:9" x14ac:dyDescent="0.3">
      <c r="A7453" s="1">
        <v>43977</v>
      </c>
      <c r="B7453" s="2" t="s">
        <v>36686</v>
      </c>
      <c r="C7453" s="3" t="s">
        <v>7465</v>
      </c>
      <c r="D7453">
        <v>22</v>
      </c>
      <c r="E7453">
        <v>2020</v>
      </c>
      <c r="F7453">
        <v>5</v>
      </c>
      <c r="G7453">
        <v>26</v>
      </c>
      <c r="H7453" t="s">
        <v>9</v>
      </c>
      <c r="I7453">
        <f t="shared" si="116"/>
        <v>3</v>
      </c>
    </row>
    <row r="7454" spans="1:9" x14ac:dyDescent="0.3">
      <c r="A7454" s="1">
        <v>43978</v>
      </c>
      <c r="B7454" s="2" t="s">
        <v>36687</v>
      </c>
      <c r="C7454" s="3" t="s">
        <v>7466</v>
      </c>
      <c r="D7454">
        <v>22</v>
      </c>
      <c r="E7454">
        <v>2020</v>
      </c>
      <c r="F7454">
        <v>5</v>
      </c>
      <c r="G7454">
        <v>27</v>
      </c>
      <c r="H7454" t="s">
        <v>10</v>
      </c>
      <c r="I7454">
        <f t="shared" si="116"/>
        <v>4</v>
      </c>
    </row>
    <row r="7455" spans="1:9" x14ac:dyDescent="0.3">
      <c r="A7455" s="1">
        <v>43979</v>
      </c>
      <c r="B7455" s="2" t="s">
        <v>36688</v>
      </c>
      <c r="C7455" s="3" t="s">
        <v>7467</v>
      </c>
      <c r="D7455">
        <v>22</v>
      </c>
      <c r="E7455">
        <v>2020</v>
      </c>
      <c r="F7455">
        <v>5</v>
      </c>
      <c r="G7455">
        <v>28</v>
      </c>
      <c r="H7455" t="s">
        <v>11</v>
      </c>
      <c r="I7455">
        <f t="shared" si="116"/>
        <v>5</v>
      </c>
    </row>
    <row r="7456" spans="1:9" x14ac:dyDescent="0.3">
      <c r="A7456" s="1">
        <v>43980</v>
      </c>
      <c r="B7456" s="2" t="s">
        <v>36689</v>
      </c>
      <c r="C7456" s="3" t="s">
        <v>7468</v>
      </c>
      <c r="D7456">
        <v>22</v>
      </c>
      <c r="E7456">
        <v>2020</v>
      </c>
      <c r="F7456">
        <v>5</v>
      </c>
      <c r="G7456">
        <v>29</v>
      </c>
      <c r="H7456" t="s">
        <v>12</v>
      </c>
      <c r="I7456">
        <f t="shared" si="116"/>
        <v>6</v>
      </c>
    </row>
    <row r="7457" spans="1:9" x14ac:dyDescent="0.3">
      <c r="A7457" s="1">
        <v>43981</v>
      </c>
      <c r="B7457" s="2" t="s">
        <v>36690</v>
      </c>
      <c r="C7457" s="3" t="s">
        <v>7469</v>
      </c>
      <c r="D7457">
        <v>22</v>
      </c>
      <c r="E7457">
        <v>2020</v>
      </c>
      <c r="F7457">
        <v>5</v>
      </c>
      <c r="G7457">
        <v>30</v>
      </c>
      <c r="H7457" t="s">
        <v>6</v>
      </c>
      <c r="I7457">
        <f t="shared" si="116"/>
        <v>7</v>
      </c>
    </row>
    <row r="7458" spans="1:9" x14ac:dyDescent="0.3">
      <c r="A7458" s="1">
        <v>43982</v>
      </c>
      <c r="B7458" s="2" t="s">
        <v>36691</v>
      </c>
      <c r="C7458" s="3" t="s">
        <v>7470</v>
      </c>
      <c r="D7458">
        <v>22</v>
      </c>
      <c r="E7458">
        <v>2020</v>
      </c>
      <c r="F7458">
        <v>5</v>
      </c>
      <c r="G7458">
        <v>31</v>
      </c>
      <c r="H7458" t="s">
        <v>7</v>
      </c>
      <c r="I7458">
        <f t="shared" si="116"/>
        <v>1</v>
      </c>
    </row>
    <row r="7459" spans="1:9" x14ac:dyDescent="0.3">
      <c r="A7459" s="1">
        <v>43983</v>
      </c>
      <c r="B7459" s="2" t="s">
        <v>36692</v>
      </c>
      <c r="C7459" s="3" t="s">
        <v>7471</v>
      </c>
      <c r="D7459">
        <v>23</v>
      </c>
      <c r="E7459">
        <v>2020</v>
      </c>
      <c r="F7459">
        <v>6</v>
      </c>
      <c r="G7459">
        <v>1</v>
      </c>
      <c r="H7459" t="s">
        <v>8</v>
      </c>
      <c r="I7459">
        <f t="shared" si="116"/>
        <v>2</v>
      </c>
    </row>
    <row r="7460" spans="1:9" x14ac:dyDescent="0.3">
      <c r="A7460" s="1">
        <v>43984</v>
      </c>
      <c r="B7460" s="2" t="s">
        <v>36693</v>
      </c>
      <c r="C7460" s="3" t="s">
        <v>7472</v>
      </c>
      <c r="D7460">
        <v>23</v>
      </c>
      <c r="E7460">
        <v>2020</v>
      </c>
      <c r="F7460">
        <v>6</v>
      </c>
      <c r="G7460">
        <v>2</v>
      </c>
      <c r="H7460" t="s">
        <v>9</v>
      </c>
      <c r="I7460">
        <f t="shared" si="116"/>
        <v>3</v>
      </c>
    </row>
    <row r="7461" spans="1:9" x14ac:dyDescent="0.3">
      <c r="A7461" s="1">
        <v>43985</v>
      </c>
      <c r="B7461" s="2" t="s">
        <v>36694</v>
      </c>
      <c r="C7461" s="3" t="s">
        <v>7473</v>
      </c>
      <c r="D7461">
        <v>23</v>
      </c>
      <c r="E7461">
        <v>2020</v>
      </c>
      <c r="F7461">
        <v>6</v>
      </c>
      <c r="G7461">
        <v>3</v>
      </c>
      <c r="H7461" t="s">
        <v>10</v>
      </c>
      <c r="I7461">
        <f t="shared" si="116"/>
        <v>4</v>
      </c>
    </row>
    <row r="7462" spans="1:9" x14ac:dyDescent="0.3">
      <c r="A7462" s="1">
        <v>43986</v>
      </c>
      <c r="B7462" s="2" t="s">
        <v>36695</v>
      </c>
      <c r="C7462" s="3" t="s">
        <v>7474</v>
      </c>
      <c r="D7462">
        <v>23</v>
      </c>
      <c r="E7462">
        <v>2020</v>
      </c>
      <c r="F7462">
        <v>6</v>
      </c>
      <c r="G7462">
        <v>4</v>
      </c>
      <c r="H7462" t="s">
        <v>11</v>
      </c>
      <c r="I7462">
        <f t="shared" si="116"/>
        <v>5</v>
      </c>
    </row>
    <row r="7463" spans="1:9" x14ac:dyDescent="0.3">
      <c r="A7463" s="1">
        <v>43987</v>
      </c>
      <c r="B7463" s="2" t="s">
        <v>36696</v>
      </c>
      <c r="C7463" s="3" t="s">
        <v>7475</v>
      </c>
      <c r="D7463">
        <v>23</v>
      </c>
      <c r="E7463">
        <v>2020</v>
      </c>
      <c r="F7463">
        <v>6</v>
      </c>
      <c r="G7463">
        <v>5</v>
      </c>
      <c r="H7463" t="s">
        <v>12</v>
      </c>
      <c r="I7463">
        <f t="shared" si="116"/>
        <v>6</v>
      </c>
    </row>
    <row r="7464" spans="1:9" x14ac:dyDescent="0.3">
      <c r="A7464" s="1">
        <v>43988</v>
      </c>
      <c r="B7464" s="2" t="s">
        <v>36697</v>
      </c>
      <c r="C7464" s="3" t="s">
        <v>7476</v>
      </c>
      <c r="D7464">
        <v>23</v>
      </c>
      <c r="E7464">
        <v>2020</v>
      </c>
      <c r="F7464">
        <v>6</v>
      </c>
      <c r="G7464">
        <v>6</v>
      </c>
      <c r="H7464" t="s">
        <v>6</v>
      </c>
      <c r="I7464">
        <f t="shared" si="116"/>
        <v>7</v>
      </c>
    </row>
    <row r="7465" spans="1:9" x14ac:dyDescent="0.3">
      <c r="A7465" s="1">
        <v>43989</v>
      </c>
      <c r="B7465" s="2" t="s">
        <v>36698</v>
      </c>
      <c r="C7465" s="3" t="s">
        <v>7477</v>
      </c>
      <c r="D7465">
        <v>23</v>
      </c>
      <c r="E7465">
        <v>2020</v>
      </c>
      <c r="F7465">
        <v>6</v>
      </c>
      <c r="G7465">
        <v>7</v>
      </c>
      <c r="H7465" t="s">
        <v>7</v>
      </c>
      <c r="I7465">
        <f t="shared" si="116"/>
        <v>1</v>
      </c>
    </row>
    <row r="7466" spans="1:9" x14ac:dyDescent="0.3">
      <c r="A7466" s="1">
        <v>43990</v>
      </c>
      <c r="B7466" s="2" t="s">
        <v>36699</v>
      </c>
      <c r="C7466" s="3" t="s">
        <v>7478</v>
      </c>
      <c r="D7466">
        <v>24</v>
      </c>
      <c r="E7466">
        <v>2020</v>
      </c>
      <c r="F7466">
        <v>6</v>
      </c>
      <c r="G7466">
        <v>8</v>
      </c>
      <c r="H7466" t="s">
        <v>8</v>
      </c>
      <c r="I7466">
        <f t="shared" si="116"/>
        <v>2</v>
      </c>
    </row>
    <row r="7467" spans="1:9" x14ac:dyDescent="0.3">
      <c r="A7467" s="1">
        <v>43991</v>
      </c>
      <c r="B7467" s="2" t="s">
        <v>36700</v>
      </c>
      <c r="C7467" s="3" t="s">
        <v>7479</v>
      </c>
      <c r="D7467">
        <v>24</v>
      </c>
      <c r="E7467">
        <v>2020</v>
      </c>
      <c r="F7467">
        <v>6</v>
      </c>
      <c r="G7467">
        <v>9</v>
      </c>
      <c r="H7467" t="s">
        <v>9</v>
      </c>
      <c r="I7467">
        <f t="shared" si="116"/>
        <v>3</v>
      </c>
    </row>
    <row r="7468" spans="1:9" x14ac:dyDescent="0.3">
      <c r="A7468" s="1">
        <v>43992</v>
      </c>
      <c r="B7468" s="2" t="s">
        <v>36701</v>
      </c>
      <c r="C7468" s="3" t="s">
        <v>7480</v>
      </c>
      <c r="D7468">
        <v>24</v>
      </c>
      <c r="E7468">
        <v>2020</v>
      </c>
      <c r="F7468">
        <v>6</v>
      </c>
      <c r="G7468">
        <v>10</v>
      </c>
      <c r="H7468" t="s">
        <v>10</v>
      </c>
      <c r="I7468">
        <f t="shared" si="116"/>
        <v>4</v>
      </c>
    </row>
    <row r="7469" spans="1:9" x14ac:dyDescent="0.3">
      <c r="A7469" s="1">
        <v>43993</v>
      </c>
      <c r="B7469" s="2" t="s">
        <v>36702</v>
      </c>
      <c r="C7469" s="3" t="s">
        <v>7481</v>
      </c>
      <c r="D7469">
        <v>24</v>
      </c>
      <c r="E7469">
        <v>2020</v>
      </c>
      <c r="F7469">
        <v>6</v>
      </c>
      <c r="G7469">
        <v>11</v>
      </c>
      <c r="H7469" t="s">
        <v>11</v>
      </c>
      <c r="I7469">
        <f t="shared" si="116"/>
        <v>5</v>
      </c>
    </row>
    <row r="7470" spans="1:9" x14ac:dyDescent="0.3">
      <c r="A7470" s="1">
        <v>43994</v>
      </c>
      <c r="B7470" s="2" t="s">
        <v>36703</v>
      </c>
      <c r="C7470" s="3" t="s">
        <v>7482</v>
      </c>
      <c r="D7470">
        <v>24</v>
      </c>
      <c r="E7470">
        <v>2020</v>
      </c>
      <c r="F7470">
        <v>6</v>
      </c>
      <c r="G7470">
        <v>12</v>
      </c>
      <c r="H7470" t="s">
        <v>12</v>
      </c>
      <c r="I7470">
        <f t="shared" si="116"/>
        <v>6</v>
      </c>
    </row>
    <row r="7471" spans="1:9" x14ac:dyDescent="0.3">
      <c r="A7471" s="1">
        <v>43995</v>
      </c>
      <c r="B7471" s="2" t="s">
        <v>36704</v>
      </c>
      <c r="C7471" s="3" t="s">
        <v>7483</v>
      </c>
      <c r="D7471">
        <v>24</v>
      </c>
      <c r="E7471">
        <v>2020</v>
      </c>
      <c r="F7471">
        <v>6</v>
      </c>
      <c r="G7471">
        <v>13</v>
      </c>
      <c r="H7471" t="s">
        <v>6</v>
      </c>
      <c r="I7471">
        <f t="shared" si="116"/>
        <v>7</v>
      </c>
    </row>
    <row r="7472" spans="1:9" x14ac:dyDescent="0.3">
      <c r="A7472" s="1">
        <v>43996</v>
      </c>
      <c r="B7472" s="2" t="s">
        <v>36705</v>
      </c>
      <c r="C7472" s="3" t="s">
        <v>7484</v>
      </c>
      <c r="D7472">
        <v>24</v>
      </c>
      <c r="E7472">
        <v>2020</v>
      </c>
      <c r="F7472">
        <v>6</v>
      </c>
      <c r="G7472">
        <v>14</v>
      </c>
      <c r="H7472" t="s">
        <v>7</v>
      </c>
      <c r="I7472">
        <f t="shared" si="116"/>
        <v>1</v>
      </c>
    </row>
    <row r="7473" spans="1:9" x14ac:dyDescent="0.3">
      <c r="A7473" s="1">
        <v>43997</v>
      </c>
      <c r="B7473" s="2" t="s">
        <v>36706</v>
      </c>
      <c r="C7473" s="3" t="s">
        <v>7485</v>
      </c>
      <c r="D7473">
        <v>25</v>
      </c>
      <c r="E7473">
        <v>2020</v>
      </c>
      <c r="F7473">
        <v>6</v>
      </c>
      <c r="G7473">
        <v>15</v>
      </c>
      <c r="H7473" t="s">
        <v>8</v>
      </c>
      <c r="I7473">
        <f t="shared" si="116"/>
        <v>2</v>
      </c>
    </row>
    <row r="7474" spans="1:9" x14ac:dyDescent="0.3">
      <c r="A7474" s="1">
        <v>43998</v>
      </c>
      <c r="B7474" s="2" t="s">
        <v>36707</v>
      </c>
      <c r="C7474" s="3" t="s">
        <v>7486</v>
      </c>
      <c r="D7474">
        <v>25</v>
      </c>
      <c r="E7474">
        <v>2020</v>
      </c>
      <c r="F7474">
        <v>6</v>
      </c>
      <c r="G7474">
        <v>16</v>
      </c>
      <c r="H7474" t="s">
        <v>9</v>
      </c>
      <c r="I7474">
        <f t="shared" si="116"/>
        <v>3</v>
      </c>
    </row>
    <row r="7475" spans="1:9" x14ac:dyDescent="0.3">
      <c r="A7475" s="1">
        <v>43999</v>
      </c>
      <c r="B7475" s="2" t="s">
        <v>36708</v>
      </c>
      <c r="C7475" s="3" t="s">
        <v>7487</v>
      </c>
      <c r="D7475">
        <v>25</v>
      </c>
      <c r="E7475">
        <v>2020</v>
      </c>
      <c r="F7475">
        <v>6</v>
      </c>
      <c r="G7475">
        <v>17</v>
      </c>
      <c r="H7475" t="s">
        <v>10</v>
      </c>
      <c r="I7475">
        <f t="shared" si="116"/>
        <v>4</v>
      </c>
    </row>
    <row r="7476" spans="1:9" x14ac:dyDescent="0.3">
      <c r="A7476" s="1">
        <v>44000</v>
      </c>
      <c r="B7476" s="2" t="s">
        <v>36709</v>
      </c>
      <c r="C7476" s="3" t="s">
        <v>7488</v>
      </c>
      <c r="D7476">
        <v>25</v>
      </c>
      <c r="E7476">
        <v>2020</v>
      </c>
      <c r="F7476">
        <v>6</v>
      </c>
      <c r="G7476">
        <v>18</v>
      </c>
      <c r="H7476" t="s">
        <v>11</v>
      </c>
      <c r="I7476">
        <f t="shared" si="116"/>
        <v>5</v>
      </c>
    </row>
    <row r="7477" spans="1:9" x14ac:dyDescent="0.3">
      <c r="A7477" s="1">
        <v>44001</v>
      </c>
      <c r="B7477" s="2" t="s">
        <v>36710</v>
      </c>
      <c r="C7477" s="3" t="s">
        <v>7489</v>
      </c>
      <c r="D7477">
        <v>25</v>
      </c>
      <c r="E7477">
        <v>2020</v>
      </c>
      <c r="F7477">
        <v>6</v>
      </c>
      <c r="G7477">
        <v>19</v>
      </c>
      <c r="H7477" t="s">
        <v>12</v>
      </c>
      <c r="I7477">
        <f t="shared" si="116"/>
        <v>6</v>
      </c>
    </row>
    <row r="7478" spans="1:9" x14ac:dyDescent="0.3">
      <c r="A7478" s="1">
        <v>44002</v>
      </c>
      <c r="B7478" s="2" t="s">
        <v>36711</v>
      </c>
      <c r="C7478" s="3" t="s">
        <v>7490</v>
      </c>
      <c r="D7478">
        <v>25</v>
      </c>
      <c r="E7478">
        <v>2020</v>
      </c>
      <c r="F7478">
        <v>6</v>
      </c>
      <c r="G7478">
        <v>20</v>
      </c>
      <c r="H7478" t="s">
        <v>6</v>
      </c>
      <c r="I7478">
        <f t="shared" si="116"/>
        <v>7</v>
      </c>
    </row>
    <row r="7479" spans="1:9" x14ac:dyDescent="0.3">
      <c r="A7479" s="1">
        <v>44003</v>
      </c>
      <c r="B7479" s="2" t="s">
        <v>36712</v>
      </c>
      <c r="C7479" s="3" t="s">
        <v>7491</v>
      </c>
      <c r="D7479">
        <v>25</v>
      </c>
      <c r="E7479">
        <v>2020</v>
      </c>
      <c r="F7479">
        <v>6</v>
      </c>
      <c r="G7479">
        <v>21</v>
      </c>
      <c r="H7479" t="s">
        <v>7</v>
      </c>
      <c r="I7479">
        <f t="shared" si="116"/>
        <v>1</v>
      </c>
    </row>
    <row r="7480" spans="1:9" x14ac:dyDescent="0.3">
      <c r="A7480" s="1">
        <v>44004</v>
      </c>
      <c r="B7480" s="2" t="s">
        <v>36713</v>
      </c>
      <c r="C7480" s="3" t="s">
        <v>7492</v>
      </c>
      <c r="D7480">
        <v>26</v>
      </c>
      <c r="E7480">
        <v>2020</v>
      </c>
      <c r="F7480">
        <v>6</v>
      </c>
      <c r="G7480">
        <v>22</v>
      </c>
      <c r="H7480" t="s">
        <v>8</v>
      </c>
      <c r="I7480">
        <f t="shared" si="116"/>
        <v>2</v>
      </c>
    </row>
    <row r="7481" spans="1:9" x14ac:dyDescent="0.3">
      <c r="A7481" s="1">
        <v>44005</v>
      </c>
      <c r="B7481" s="2" t="s">
        <v>36714</v>
      </c>
      <c r="C7481" s="3" t="s">
        <v>7493</v>
      </c>
      <c r="D7481">
        <v>26</v>
      </c>
      <c r="E7481">
        <v>2020</v>
      </c>
      <c r="F7481">
        <v>6</v>
      </c>
      <c r="G7481">
        <v>23</v>
      </c>
      <c r="H7481" t="s">
        <v>9</v>
      </c>
      <c r="I7481">
        <f t="shared" si="116"/>
        <v>3</v>
      </c>
    </row>
    <row r="7482" spans="1:9" x14ac:dyDescent="0.3">
      <c r="A7482" s="1">
        <v>44006</v>
      </c>
      <c r="B7482" s="2" t="s">
        <v>36715</v>
      </c>
      <c r="C7482" s="3" t="s">
        <v>7494</v>
      </c>
      <c r="D7482">
        <v>26</v>
      </c>
      <c r="E7482">
        <v>2020</v>
      </c>
      <c r="F7482">
        <v>6</v>
      </c>
      <c r="G7482">
        <v>24</v>
      </c>
      <c r="H7482" t="s">
        <v>10</v>
      </c>
      <c r="I7482">
        <f t="shared" si="116"/>
        <v>4</v>
      </c>
    </row>
    <row r="7483" spans="1:9" x14ac:dyDescent="0.3">
      <c r="A7483" s="1">
        <v>44007</v>
      </c>
      <c r="B7483" s="2" t="s">
        <v>36716</v>
      </c>
      <c r="C7483" s="3" t="s">
        <v>7495</v>
      </c>
      <c r="D7483">
        <v>26</v>
      </c>
      <c r="E7483">
        <v>2020</v>
      </c>
      <c r="F7483">
        <v>6</v>
      </c>
      <c r="G7483">
        <v>25</v>
      </c>
      <c r="H7483" t="s">
        <v>11</v>
      </c>
      <c r="I7483">
        <f t="shared" si="116"/>
        <v>5</v>
      </c>
    </row>
    <row r="7484" spans="1:9" x14ac:dyDescent="0.3">
      <c r="A7484" s="1">
        <v>44008</v>
      </c>
      <c r="B7484" s="2" t="s">
        <v>36717</v>
      </c>
      <c r="C7484" s="3" t="s">
        <v>7496</v>
      </c>
      <c r="D7484">
        <v>26</v>
      </c>
      <c r="E7484">
        <v>2020</v>
      </c>
      <c r="F7484">
        <v>6</v>
      </c>
      <c r="G7484">
        <v>26</v>
      </c>
      <c r="H7484" t="s">
        <v>12</v>
      </c>
      <c r="I7484">
        <f t="shared" si="116"/>
        <v>6</v>
      </c>
    </row>
    <row r="7485" spans="1:9" x14ac:dyDescent="0.3">
      <c r="A7485" s="1">
        <v>44009</v>
      </c>
      <c r="B7485" s="2" t="s">
        <v>36718</v>
      </c>
      <c r="C7485" s="3" t="s">
        <v>7497</v>
      </c>
      <c r="D7485">
        <v>26</v>
      </c>
      <c r="E7485">
        <v>2020</v>
      </c>
      <c r="F7485">
        <v>6</v>
      </c>
      <c r="G7485">
        <v>27</v>
      </c>
      <c r="H7485" t="s">
        <v>6</v>
      </c>
      <c r="I7485">
        <f t="shared" si="116"/>
        <v>7</v>
      </c>
    </row>
    <row r="7486" spans="1:9" x14ac:dyDescent="0.3">
      <c r="A7486" s="1">
        <v>44010</v>
      </c>
      <c r="B7486" s="2" t="s">
        <v>36719</v>
      </c>
      <c r="C7486" s="3" t="s">
        <v>7498</v>
      </c>
      <c r="D7486">
        <v>26</v>
      </c>
      <c r="E7486">
        <v>2020</v>
      </c>
      <c r="F7486">
        <v>6</v>
      </c>
      <c r="G7486">
        <v>28</v>
      </c>
      <c r="H7486" t="s">
        <v>7</v>
      </c>
      <c r="I7486">
        <f t="shared" si="116"/>
        <v>1</v>
      </c>
    </row>
    <row r="7487" spans="1:9" x14ac:dyDescent="0.3">
      <c r="A7487" s="1">
        <v>44011</v>
      </c>
      <c r="B7487" s="2" t="s">
        <v>36720</v>
      </c>
      <c r="C7487" s="3" t="s">
        <v>7499</v>
      </c>
      <c r="D7487">
        <v>27</v>
      </c>
      <c r="E7487">
        <v>2020</v>
      </c>
      <c r="F7487">
        <v>6</v>
      </c>
      <c r="G7487">
        <v>29</v>
      </c>
      <c r="H7487" t="s">
        <v>8</v>
      </c>
      <c r="I7487">
        <f t="shared" si="116"/>
        <v>2</v>
      </c>
    </row>
    <row r="7488" spans="1:9" x14ac:dyDescent="0.3">
      <c r="A7488" s="1">
        <v>44012</v>
      </c>
      <c r="B7488" s="2" t="s">
        <v>36721</v>
      </c>
      <c r="C7488" s="3" t="s">
        <v>7500</v>
      </c>
      <c r="D7488">
        <v>27</v>
      </c>
      <c r="E7488">
        <v>2020</v>
      </c>
      <c r="F7488">
        <v>6</v>
      </c>
      <c r="G7488">
        <v>30</v>
      </c>
      <c r="H7488" t="s">
        <v>9</v>
      </c>
      <c r="I7488">
        <f t="shared" si="116"/>
        <v>3</v>
      </c>
    </row>
    <row r="7489" spans="1:9" x14ac:dyDescent="0.3">
      <c r="A7489" s="1">
        <v>44013</v>
      </c>
      <c r="B7489" s="2" t="s">
        <v>36722</v>
      </c>
      <c r="C7489" s="3" t="s">
        <v>7501</v>
      </c>
      <c r="D7489">
        <v>27</v>
      </c>
      <c r="E7489">
        <v>2020</v>
      </c>
      <c r="F7489">
        <v>7</v>
      </c>
      <c r="G7489">
        <v>1</v>
      </c>
      <c r="H7489" t="s">
        <v>10</v>
      </c>
      <c r="I7489">
        <f t="shared" si="116"/>
        <v>4</v>
      </c>
    </row>
    <row r="7490" spans="1:9" x14ac:dyDescent="0.3">
      <c r="A7490" s="1">
        <v>44014</v>
      </c>
      <c r="B7490" s="2" t="s">
        <v>36723</v>
      </c>
      <c r="C7490" s="3" t="s">
        <v>7502</v>
      </c>
      <c r="D7490">
        <v>27</v>
      </c>
      <c r="E7490">
        <v>2020</v>
      </c>
      <c r="F7490">
        <v>7</v>
      </c>
      <c r="G7490">
        <v>2</v>
      </c>
      <c r="H7490" t="s">
        <v>11</v>
      </c>
      <c r="I7490">
        <f t="shared" si="116"/>
        <v>5</v>
      </c>
    </row>
    <row r="7491" spans="1:9" x14ac:dyDescent="0.3">
      <c r="A7491" s="1">
        <v>44015</v>
      </c>
      <c r="B7491" s="2" t="s">
        <v>36724</v>
      </c>
      <c r="C7491" s="3" t="s">
        <v>7503</v>
      </c>
      <c r="D7491">
        <v>27</v>
      </c>
      <c r="E7491">
        <v>2020</v>
      </c>
      <c r="F7491">
        <v>7</v>
      </c>
      <c r="G7491">
        <v>3</v>
      </c>
      <c r="H7491" t="s">
        <v>12</v>
      </c>
      <c r="I7491">
        <f t="shared" ref="I7491:I7554" si="117">WEEKDAY(A7491)</f>
        <v>6</v>
      </c>
    </row>
    <row r="7492" spans="1:9" x14ac:dyDescent="0.3">
      <c r="A7492" s="1">
        <v>44016</v>
      </c>
      <c r="B7492" s="2" t="s">
        <v>36725</v>
      </c>
      <c r="C7492" s="3" t="s">
        <v>7504</v>
      </c>
      <c r="D7492">
        <v>27</v>
      </c>
      <c r="E7492">
        <v>2020</v>
      </c>
      <c r="F7492">
        <v>7</v>
      </c>
      <c r="G7492">
        <v>4</v>
      </c>
      <c r="H7492" t="s">
        <v>6</v>
      </c>
      <c r="I7492">
        <f t="shared" si="117"/>
        <v>7</v>
      </c>
    </row>
    <row r="7493" spans="1:9" x14ac:dyDescent="0.3">
      <c r="A7493" s="1">
        <v>44017</v>
      </c>
      <c r="B7493" s="2" t="s">
        <v>36726</v>
      </c>
      <c r="C7493" s="3" t="s">
        <v>7505</v>
      </c>
      <c r="D7493">
        <v>27</v>
      </c>
      <c r="E7493">
        <v>2020</v>
      </c>
      <c r="F7493">
        <v>7</v>
      </c>
      <c r="G7493">
        <v>5</v>
      </c>
      <c r="H7493" t="s">
        <v>7</v>
      </c>
      <c r="I7493">
        <f t="shared" si="117"/>
        <v>1</v>
      </c>
    </row>
    <row r="7494" spans="1:9" x14ac:dyDescent="0.3">
      <c r="A7494" s="1">
        <v>44018</v>
      </c>
      <c r="B7494" s="2" t="s">
        <v>36727</v>
      </c>
      <c r="C7494" s="3" t="s">
        <v>7506</v>
      </c>
      <c r="D7494">
        <v>28</v>
      </c>
      <c r="E7494">
        <v>2020</v>
      </c>
      <c r="F7494">
        <v>7</v>
      </c>
      <c r="G7494">
        <v>6</v>
      </c>
      <c r="H7494" t="s">
        <v>8</v>
      </c>
      <c r="I7494">
        <f t="shared" si="117"/>
        <v>2</v>
      </c>
    </row>
    <row r="7495" spans="1:9" x14ac:dyDescent="0.3">
      <c r="A7495" s="1">
        <v>44019</v>
      </c>
      <c r="B7495" s="2" t="s">
        <v>36728</v>
      </c>
      <c r="C7495" s="3" t="s">
        <v>7507</v>
      </c>
      <c r="D7495">
        <v>28</v>
      </c>
      <c r="E7495">
        <v>2020</v>
      </c>
      <c r="F7495">
        <v>7</v>
      </c>
      <c r="G7495">
        <v>7</v>
      </c>
      <c r="H7495" t="s">
        <v>9</v>
      </c>
      <c r="I7495">
        <f t="shared" si="117"/>
        <v>3</v>
      </c>
    </row>
    <row r="7496" spans="1:9" x14ac:dyDescent="0.3">
      <c r="A7496" s="1">
        <v>44020</v>
      </c>
      <c r="B7496" s="2" t="s">
        <v>36729</v>
      </c>
      <c r="C7496" s="3" t="s">
        <v>7508</v>
      </c>
      <c r="D7496">
        <v>28</v>
      </c>
      <c r="E7496">
        <v>2020</v>
      </c>
      <c r="F7496">
        <v>7</v>
      </c>
      <c r="G7496">
        <v>8</v>
      </c>
      <c r="H7496" t="s">
        <v>10</v>
      </c>
      <c r="I7496">
        <f t="shared" si="117"/>
        <v>4</v>
      </c>
    </row>
    <row r="7497" spans="1:9" x14ac:dyDescent="0.3">
      <c r="A7497" s="1">
        <v>44021</v>
      </c>
      <c r="B7497" s="2" t="s">
        <v>36730</v>
      </c>
      <c r="C7497" s="3" t="s">
        <v>7509</v>
      </c>
      <c r="D7497">
        <v>28</v>
      </c>
      <c r="E7497">
        <v>2020</v>
      </c>
      <c r="F7497">
        <v>7</v>
      </c>
      <c r="G7497">
        <v>9</v>
      </c>
      <c r="H7497" t="s">
        <v>11</v>
      </c>
      <c r="I7497">
        <f t="shared" si="117"/>
        <v>5</v>
      </c>
    </row>
    <row r="7498" spans="1:9" x14ac:dyDescent="0.3">
      <c r="A7498" s="1">
        <v>44022</v>
      </c>
      <c r="B7498" s="2" t="s">
        <v>36731</v>
      </c>
      <c r="C7498" s="3" t="s">
        <v>7510</v>
      </c>
      <c r="D7498">
        <v>28</v>
      </c>
      <c r="E7498">
        <v>2020</v>
      </c>
      <c r="F7498">
        <v>7</v>
      </c>
      <c r="G7498">
        <v>10</v>
      </c>
      <c r="H7498" t="s">
        <v>12</v>
      </c>
      <c r="I7498">
        <f t="shared" si="117"/>
        <v>6</v>
      </c>
    </row>
    <row r="7499" spans="1:9" x14ac:dyDescent="0.3">
      <c r="A7499" s="1">
        <v>44023</v>
      </c>
      <c r="B7499" s="2" t="s">
        <v>36732</v>
      </c>
      <c r="C7499" s="3" t="s">
        <v>7511</v>
      </c>
      <c r="D7499">
        <v>28</v>
      </c>
      <c r="E7499">
        <v>2020</v>
      </c>
      <c r="F7499">
        <v>7</v>
      </c>
      <c r="G7499">
        <v>11</v>
      </c>
      <c r="H7499" t="s">
        <v>6</v>
      </c>
      <c r="I7499">
        <f t="shared" si="117"/>
        <v>7</v>
      </c>
    </row>
    <row r="7500" spans="1:9" x14ac:dyDescent="0.3">
      <c r="A7500" s="1">
        <v>44024</v>
      </c>
      <c r="B7500" s="2" t="s">
        <v>36733</v>
      </c>
      <c r="C7500" s="3" t="s">
        <v>7512</v>
      </c>
      <c r="D7500">
        <v>28</v>
      </c>
      <c r="E7500">
        <v>2020</v>
      </c>
      <c r="F7500">
        <v>7</v>
      </c>
      <c r="G7500">
        <v>12</v>
      </c>
      <c r="H7500" t="s">
        <v>7</v>
      </c>
      <c r="I7500">
        <f t="shared" si="117"/>
        <v>1</v>
      </c>
    </row>
    <row r="7501" spans="1:9" x14ac:dyDescent="0.3">
      <c r="A7501" s="1">
        <v>44025</v>
      </c>
      <c r="B7501" s="2" t="s">
        <v>36734</v>
      </c>
      <c r="C7501" s="3" t="s">
        <v>7513</v>
      </c>
      <c r="D7501">
        <v>29</v>
      </c>
      <c r="E7501">
        <v>2020</v>
      </c>
      <c r="F7501">
        <v>7</v>
      </c>
      <c r="G7501">
        <v>13</v>
      </c>
      <c r="H7501" t="s">
        <v>8</v>
      </c>
      <c r="I7501">
        <f t="shared" si="117"/>
        <v>2</v>
      </c>
    </row>
    <row r="7502" spans="1:9" x14ac:dyDescent="0.3">
      <c r="A7502" s="1">
        <v>44026</v>
      </c>
      <c r="B7502" s="2" t="s">
        <v>36735</v>
      </c>
      <c r="C7502" s="3" t="s">
        <v>7514</v>
      </c>
      <c r="D7502">
        <v>29</v>
      </c>
      <c r="E7502">
        <v>2020</v>
      </c>
      <c r="F7502">
        <v>7</v>
      </c>
      <c r="G7502">
        <v>14</v>
      </c>
      <c r="H7502" t="s">
        <v>9</v>
      </c>
      <c r="I7502">
        <f t="shared" si="117"/>
        <v>3</v>
      </c>
    </row>
    <row r="7503" spans="1:9" x14ac:dyDescent="0.3">
      <c r="A7503" s="1">
        <v>44027</v>
      </c>
      <c r="B7503" s="2" t="s">
        <v>36736</v>
      </c>
      <c r="C7503" s="3" t="s">
        <v>7515</v>
      </c>
      <c r="D7503">
        <v>29</v>
      </c>
      <c r="E7503">
        <v>2020</v>
      </c>
      <c r="F7503">
        <v>7</v>
      </c>
      <c r="G7503">
        <v>15</v>
      </c>
      <c r="H7503" t="s">
        <v>10</v>
      </c>
      <c r="I7503">
        <f t="shared" si="117"/>
        <v>4</v>
      </c>
    </row>
    <row r="7504" spans="1:9" x14ac:dyDescent="0.3">
      <c r="A7504" s="1">
        <v>44028</v>
      </c>
      <c r="B7504" s="2" t="s">
        <v>36737</v>
      </c>
      <c r="C7504" s="3" t="s">
        <v>7516</v>
      </c>
      <c r="D7504">
        <v>29</v>
      </c>
      <c r="E7504">
        <v>2020</v>
      </c>
      <c r="F7504">
        <v>7</v>
      </c>
      <c r="G7504">
        <v>16</v>
      </c>
      <c r="H7504" t="s">
        <v>11</v>
      </c>
      <c r="I7504">
        <f t="shared" si="117"/>
        <v>5</v>
      </c>
    </row>
    <row r="7505" spans="1:9" x14ac:dyDescent="0.3">
      <c r="A7505" s="1">
        <v>44029</v>
      </c>
      <c r="B7505" s="2" t="s">
        <v>36738</v>
      </c>
      <c r="C7505" s="3" t="s">
        <v>7517</v>
      </c>
      <c r="D7505">
        <v>29</v>
      </c>
      <c r="E7505">
        <v>2020</v>
      </c>
      <c r="F7505">
        <v>7</v>
      </c>
      <c r="G7505">
        <v>17</v>
      </c>
      <c r="H7505" t="s">
        <v>12</v>
      </c>
      <c r="I7505">
        <f t="shared" si="117"/>
        <v>6</v>
      </c>
    </row>
    <row r="7506" spans="1:9" x14ac:dyDescent="0.3">
      <c r="A7506" s="1">
        <v>44030</v>
      </c>
      <c r="B7506" s="2" t="s">
        <v>36739</v>
      </c>
      <c r="C7506" s="3" t="s">
        <v>7518</v>
      </c>
      <c r="D7506">
        <v>29</v>
      </c>
      <c r="E7506">
        <v>2020</v>
      </c>
      <c r="F7506">
        <v>7</v>
      </c>
      <c r="G7506">
        <v>18</v>
      </c>
      <c r="H7506" t="s">
        <v>6</v>
      </c>
      <c r="I7506">
        <f t="shared" si="117"/>
        <v>7</v>
      </c>
    </row>
    <row r="7507" spans="1:9" x14ac:dyDescent="0.3">
      <c r="A7507" s="1">
        <v>44031</v>
      </c>
      <c r="B7507" s="2" t="s">
        <v>36740</v>
      </c>
      <c r="C7507" s="3" t="s">
        <v>7519</v>
      </c>
      <c r="D7507">
        <v>29</v>
      </c>
      <c r="E7507">
        <v>2020</v>
      </c>
      <c r="F7507">
        <v>7</v>
      </c>
      <c r="G7507">
        <v>19</v>
      </c>
      <c r="H7507" t="s">
        <v>7</v>
      </c>
      <c r="I7507">
        <f t="shared" si="117"/>
        <v>1</v>
      </c>
    </row>
    <row r="7508" spans="1:9" x14ac:dyDescent="0.3">
      <c r="A7508" s="1">
        <v>44032</v>
      </c>
      <c r="B7508" s="2" t="s">
        <v>36741</v>
      </c>
      <c r="C7508" s="3" t="s">
        <v>7520</v>
      </c>
      <c r="D7508">
        <v>30</v>
      </c>
      <c r="E7508">
        <v>2020</v>
      </c>
      <c r="F7508">
        <v>7</v>
      </c>
      <c r="G7508">
        <v>20</v>
      </c>
      <c r="H7508" t="s">
        <v>8</v>
      </c>
      <c r="I7508">
        <f t="shared" si="117"/>
        <v>2</v>
      </c>
    </row>
    <row r="7509" spans="1:9" x14ac:dyDescent="0.3">
      <c r="A7509" s="1">
        <v>44033</v>
      </c>
      <c r="B7509" s="2" t="s">
        <v>36742</v>
      </c>
      <c r="C7509" s="3" t="s">
        <v>7521</v>
      </c>
      <c r="D7509">
        <v>30</v>
      </c>
      <c r="E7509">
        <v>2020</v>
      </c>
      <c r="F7509">
        <v>7</v>
      </c>
      <c r="G7509">
        <v>21</v>
      </c>
      <c r="H7509" t="s">
        <v>9</v>
      </c>
      <c r="I7509">
        <f t="shared" si="117"/>
        <v>3</v>
      </c>
    </row>
    <row r="7510" spans="1:9" x14ac:dyDescent="0.3">
      <c r="A7510" s="1">
        <v>44034</v>
      </c>
      <c r="B7510" s="2" t="s">
        <v>36743</v>
      </c>
      <c r="C7510" s="3" t="s">
        <v>7522</v>
      </c>
      <c r="D7510">
        <v>30</v>
      </c>
      <c r="E7510">
        <v>2020</v>
      </c>
      <c r="F7510">
        <v>7</v>
      </c>
      <c r="G7510">
        <v>22</v>
      </c>
      <c r="H7510" t="s">
        <v>10</v>
      </c>
      <c r="I7510">
        <f t="shared" si="117"/>
        <v>4</v>
      </c>
    </row>
    <row r="7511" spans="1:9" x14ac:dyDescent="0.3">
      <c r="A7511" s="1">
        <v>44035</v>
      </c>
      <c r="B7511" s="2" t="s">
        <v>36744</v>
      </c>
      <c r="C7511" s="3" t="s">
        <v>7523</v>
      </c>
      <c r="D7511">
        <v>30</v>
      </c>
      <c r="E7511">
        <v>2020</v>
      </c>
      <c r="F7511">
        <v>7</v>
      </c>
      <c r="G7511">
        <v>23</v>
      </c>
      <c r="H7511" t="s">
        <v>11</v>
      </c>
      <c r="I7511">
        <f t="shared" si="117"/>
        <v>5</v>
      </c>
    </row>
    <row r="7512" spans="1:9" x14ac:dyDescent="0.3">
      <c r="A7512" s="1">
        <v>44036</v>
      </c>
      <c r="B7512" s="2" t="s">
        <v>36745</v>
      </c>
      <c r="C7512" s="3" t="s">
        <v>7524</v>
      </c>
      <c r="D7512">
        <v>30</v>
      </c>
      <c r="E7512">
        <v>2020</v>
      </c>
      <c r="F7512">
        <v>7</v>
      </c>
      <c r="G7512">
        <v>24</v>
      </c>
      <c r="H7512" t="s">
        <v>12</v>
      </c>
      <c r="I7512">
        <f t="shared" si="117"/>
        <v>6</v>
      </c>
    </row>
    <row r="7513" spans="1:9" x14ac:dyDescent="0.3">
      <c r="A7513" s="1">
        <v>44037</v>
      </c>
      <c r="B7513" s="2" t="s">
        <v>36746</v>
      </c>
      <c r="C7513" s="3" t="s">
        <v>7525</v>
      </c>
      <c r="D7513">
        <v>30</v>
      </c>
      <c r="E7513">
        <v>2020</v>
      </c>
      <c r="F7513">
        <v>7</v>
      </c>
      <c r="G7513">
        <v>25</v>
      </c>
      <c r="H7513" t="s">
        <v>6</v>
      </c>
      <c r="I7513">
        <f t="shared" si="117"/>
        <v>7</v>
      </c>
    </row>
    <row r="7514" spans="1:9" x14ac:dyDescent="0.3">
      <c r="A7514" s="1">
        <v>44038</v>
      </c>
      <c r="B7514" s="2" t="s">
        <v>36747</v>
      </c>
      <c r="C7514" s="3" t="s">
        <v>7526</v>
      </c>
      <c r="D7514">
        <v>30</v>
      </c>
      <c r="E7514">
        <v>2020</v>
      </c>
      <c r="F7514">
        <v>7</v>
      </c>
      <c r="G7514">
        <v>26</v>
      </c>
      <c r="H7514" t="s">
        <v>7</v>
      </c>
      <c r="I7514">
        <f t="shared" si="117"/>
        <v>1</v>
      </c>
    </row>
    <row r="7515" spans="1:9" x14ac:dyDescent="0.3">
      <c r="A7515" s="1">
        <v>44039</v>
      </c>
      <c r="B7515" s="2" t="s">
        <v>36748</v>
      </c>
      <c r="C7515" s="3" t="s">
        <v>7527</v>
      </c>
      <c r="D7515">
        <v>31</v>
      </c>
      <c r="E7515">
        <v>2020</v>
      </c>
      <c r="F7515">
        <v>7</v>
      </c>
      <c r="G7515">
        <v>27</v>
      </c>
      <c r="H7515" t="s">
        <v>8</v>
      </c>
      <c r="I7515">
        <f t="shared" si="117"/>
        <v>2</v>
      </c>
    </row>
    <row r="7516" spans="1:9" x14ac:dyDescent="0.3">
      <c r="A7516" s="1">
        <v>44040</v>
      </c>
      <c r="B7516" s="2" t="s">
        <v>36749</v>
      </c>
      <c r="C7516" s="3" t="s">
        <v>7528</v>
      </c>
      <c r="D7516">
        <v>31</v>
      </c>
      <c r="E7516">
        <v>2020</v>
      </c>
      <c r="F7516">
        <v>7</v>
      </c>
      <c r="G7516">
        <v>28</v>
      </c>
      <c r="H7516" t="s">
        <v>9</v>
      </c>
      <c r="I7516">
        <f t="shared" si="117"/>
        <v>3</v>
      </c>
    </row>
    <row r="7517" spans="1:9" x14ac:dyDescent="0.3">
      <c r="A7517" s="1">
        <v>44041</v>
      </c>
      <c r="B7517" s="2" t="s">
        <v>36750</v>
      </c>
      <c r="C7517" s="3" t="s">
        <v>7529</v>
      </c>
      <c r="D7517">
        <v>31</v>
      </c>
      <c r="E7517">
        <v>2020</v>
      </c>
      <c r="F7517">
        <v>7</v>
      </c>
      <c r="G7517">
        <v>29</v>
      </c>
      <c r="H7517" t="s">
        <v>10</v>
      </c>
      <c r="I7517">
        <f t="shared" si="117"/>
        <v>4</v>
      </c>
    </row>
    <row r="7518" spans="1:9" x14ac:dyDescent="0.3">
      <c r="A7518" s="1">
        <v>44042</v>
      </c>
      <c r="B7518" s="2" t="s">
        <v>36751</v>
      </c>
      <c r="C7518" s="3" t="s">
        <v>7530</v>
      </c>
      <c r="D7518">
        <v>31</v>
      </c>
      <c r="E7518">
        <v>2020</v>
      </c>
      <c r="F7518">
        <v>7</v>
      </c>
      <c r="G7518">
        <v>30</v>
      </c>
      <c r="H7518" t="s">
        <v>11</v>
      </c>
      <c r="I7518">
        <f t="shared" si="117"/>
        <v>5</v>
      </c>
    </row>
    <row r="7519" spans="1:9" x14ac:dyDescent="0.3">
      <c r="A7519" s="1">
        <v>44043</v>
      </c>
      <c r="B7519" s="2" t="s">
        <v>36752</v>
      </c>
      <c r="C7519" s="3" t="s">
        <v>7531</v>
      </c>
      <c r="D7519">
        <v>31</v>
      </c>
      <c r="E7519">
        <v>2020</v>
      </c>
      <c r="F7519">
        <v>7</v>
      </c>
      <c r="G7519">
        <v>31</v>
      </c>
      <c r="H7519" t="s">
        <v>12</v>
      </c>
      <c r="I7519">
        <f t="shared" si="117"/>
        <v>6</v>
      </c>
    </row>
    <row r="7520" spans="1:9" x14ac:dyDescent="0.3">
      <c r="A7520" s="1">
        <v>44044</v>
      </c>
      <c r="B7520" s="2" t="s">
        <v>36753</v>
      </c>
      <c r="C7520" s="3" t="s">
        <v>7532</v>
      </c>
      <c r="D7520">
        <v>31</v>
      </c>
      <c r="E7520">
        <v>2020</v>
      </c>
      <c r="F7520">
        <v>8</v>
      </c>
      <c r="G7520">
        <v>1</v>
      </c>
      <c r="H7520" t="s">
        <v>6</v>
      </c>
      <c r="I7520">
        <f t="shared" si="117"/>
        <v>7</v>
      </c>
    </row>
    <row r="7521" spans="1:9" x14ac:dyDescent="0.3">
      <c r="A7521" s="1">
        <v>44045</v>
      </c>
      <c r="B7521" s="2" t="s">
        <v>36754</v>
      </c>
      <c r="C7521" s="3" t="s">
        <v>7533</v>
      </c>
      <c r="D7521">
        <v>31</v>
      </c>
      <c r="E7521">
        <v>2020</v>
      </c>
      <c r="F7521">
        <v>8</v>
      </c>
      <c r="G7521">
        <v>2</v>
      </c>
      <c r="H7521" t="s">
        <v>7</v>
      </c>
      <c r="I7521">
        <f t="shared" si="117"/>
        <v>1</v>
      </c>
    </row>
    <row r="7522" spans="1:9" x14ac:dyDescent="0.3">
      <c r="A7522" s="1">
        <v>44046</v>
      </c>
      <c r="B7522" s="2" t="s">
        <v>36755</v>
      </c>
      <c r="C7522" s="3" t="s">
        <v>7534</v>
      </c>
      <c r="D7522">
        <v>32</v>
      </c>
      <c r="E7522">
        <v>2020</v>
      </c>
      <c r="F7522">
        <v>8</v>
      </c>
      <c r="G7522">
        <v>3</v>
      </c>
      <c r="H7522" t="s">
        <v>8</v>
      </c>
      <c r="I7522">
        <f t="shared" si="117"/>
        <v>2</v>
      </c>
    </row>
    <row r="7523" spans="1:9" x14ac:dyDescent="0.3">
      <c r="A7523" s="1">
        <v>44047</v>
      </c>
      <c r="B7523" s="2" t="s">
        <v>36756</v>
      </c>
      <c r="C7523" s="3" t="s">
        <v>7535</v>
      </c>
      <c r="D7523">
        <v>32</v>
      </c>
      <c r="E7523">
        <v>2020</v>
      </c>
      <c r="F7523">
        <v>8</v>
      </c>
      <c r="G7523">
        <v>4</v>
      </c>
      <c r="H7523" t="s">
        <v>9</v>
      </c>
      <c r="I7523">
        <f t="shared" si="117"/>
        <v>3</v>
      </c>
    </row>
    <row r="7524" spans="1:9" x14ac:dyDescent="0.3">
      <c r="A7524" s="1">
        <v>44048</v>
      </c>
      <c r="B7524" s="2" t="s">
        <v>36757</v>
      </c>
      <c r="C7524" s="3" t="s">
        <v>7536</v>
      </c>
      <c r="D7524">
        <v>32</v>
      </c>
      <c r="E7524">
        <v>2020</v>
      </c>
      <c r="F7524">
        <v>8</v>
      </c>
      <c r="G7524">
        <v>5</v>
      </c>
      <c r="H7524" t="s">
        <v>10</v>
      </c>
      <c r="I7524">
        <f t="shared" si="117"/>
        <v>4</v>
      </c>
    </row>
    <row r="7525" spans="1:9" x14ac:dyDescent="0.3">
      <c r="A7525" s="1">
        <v>44049</v>
      </c>
      <c r="B7525" s="2" t="s">
        <v>36758</v>
      </c>
      <c r="C7525" s="3" t="s">
        <v>7537</v>
      </c>
      <c r="D7525">
        <v>32</v>
      </c>
      <c r="E7525">
        <v>2020</v>
      </c>
      <c r="F7525">
        <v>8</v>
      </c>
      <c r="G7525">
        <v>6</v>
      </c>
      <c r="H7525" t="s">
        <v>11</v>
      </c>
      <c r="I7525">
        <f t="shared" si="117"/>
        <v>5</v>
      </c>
    </row>
    <row r="7526" spans="1:9" x14ac:dyDescent="0.3">
      <c r="A7526" s="1">
        <v>44050</v>
      </c>
      <c r="B7526" s="2" t="s">
        <v>36759</v>
      </c>
      <c r="C7526" s="3" t="s">
        <v>7538</v>
      </c>
      <c r="D7526">
        <v>32</v>
      </c>
      <c r="E7526">
        <v>2020</v>
      </c>
      <c r="F7526">
        <v>8</v>
      </c>
      <c r="G7526">
        <v>7</v>
      </c>
      <c r="H7526" t="s">
        <v>12</v>
      </c>
      <c r="I7526">
        <f t="shared" si="117"/>
        <v>6</v>
      </c>
    </row>
    <row r="7527" spans="1:9" x14ac:dyDescent="0.3">
      <c r="A7527" s="1">
        <v>44051</v>
      </c>
      <c r="B7527" s="2" t="s">
        <v>36760</v>
      </c>
      <c r="C7527" s="3" t="s">
        <v>7539</v>
      </c>
      <c r="D7527">
        <v>32</v>
      </c>
      <c r="E7527">
        <v>2020</v>
      </c>
      <c r="F7527">
        <v>8</v>
      </c>
      <c r="G7527">
        <v>8</v>
      </c>
      <c r="H7527" t="s">
        <v>6</v>
      </c>
      <c r="I7527">
        <f t="shared" si="117"/>
        <v>7</v>
      </c>
    </row>
    <row r="7528" spans="1:9" x14ac:dyDescent="0.3">
      <c r="A7528" s="1">
        <v>44052</v>
      </c>
      <c r="B7528" s="2" t="s">
        <v>36761</v>
      </c>
      <c r="C7528" s="3" t="s">
        <v>7540</v>
      </c>
      <c r="D7528">
        <v>32</v>
      </c>
      <c r="E7528">
        <v>2020</v>
      </c>
      <c r="F7528">
        <v>8</v>
      </c>
      <c r="G7528">
        <v>9</v>
      </c>
      <c r="H7528" t="s">
        <v>7</v>
      </c>
      <c r="I7528">
        <f t="shared" si="117"/>
        <v>1</v>
      </c>
    </row>
    <row r="7529" spans="1:9" x14ac:dyDescent="0.3">
      <c r="A7529" s="1">
        <v>44053</v>
      </c>
      <c r="B7529" s="2" t="s">
        <v>36762</v>
      </c>
      <c r="C7529" s="3" t="s">
        <v>7541</v>
      </c>
      <c r="D7529">
        <v>33</v>
      </c>
      <c r="E7529">
        <v>2020</v>
      </c>
      <c r="F7529">
        <v>8</v>
      </c>
      <c r="G7529">
        <v>10</v>
      </c>
      <c r="H7529" t="s">
        <v>8</v>
      </c>
      <c r="I7529">
        <f t="shared" si="117"/>
        <v>2</v>
      </c>
    </row>
    <row r="7530" spans="1:9" x14ac:dyDescent="0.3">
      <c r="A7530" s="1">
        <v>44054</v>
      </c>
      <c r="B7530" s="2" t="s">
        <v>36763</v>
      </c>
      <c r="C7530" s="3" t="s">
        <v>7542</v>
      </c>
      <c r="D7530">
        <v>33</v>
      </c>
      <c r="E7530">
        <v>2020</v>
      </c>
      <c r="F7530">
        <v>8</v>
      </c>
      <c r="G7530">
        <v>11</v>
      </c>
      <c r="H7530" t="s">
        <v>9</v>
      </c>
      <c r="I7530">
        <f t="shared" si="117"/>
        <v>3</v>
      </c>
    </row>
    <row r="7531" spans="1:9" x14ac:dyDescent="0.3">
      <c r="A7531" s="1">
        <v>44055</v>
      </c>
      <c r="B7531" s="2" t="s">
        <v>36764</v>
      </c>
      <c r="C7531" s="3" t="s">
        <v>7543</v>
      </c>
      <c r="D7531">
        <v>33</v>
      </c>
      <c r="E7531">
        <v>2020</v>
      </c>
      <c r="F7531">
        <v>8</v>
      </c>
      <c r="G7531">
        <v>12</v>
      </c>
      <c r="H7531" t="s">
        <v>10</v>
      </c>
      <c r="I7531">
        <f t="shared" si="117"/>
        <v>4</v>
      </c>
    </row>
    <row r="7532" spans="1:9" x14ac:dyDescent="0.3">
      <c r="A7532" s="1">
        <v>44056</v>
      </c>
      <c r="B7532" s="2" t="s">
        <v>36765</v>
      </c>
      <c r="C7532" s="3" t="s">
        <v>7544</v>
      </c>
      <c r="D7532">
        <v>33</v>
      </c>
      <c r="E7532">
        <v>2020</v>
      </c>
      <c r="F7532">
        <v>8</v>
      </c>
      <c r="G7532">
        <v>13</v>
      </c>
      <c r="H7532" t="s">
        <v>11</v>
      </c>
      <c r="I7532">
        <f t="shared" si="117"/>
        <v>5</v>
      </c>
    </row>
    <row r="7533" spans="1:9" x14ac:dyDescent="0.3">
      <c r="A7533" s="1">
        <v>44057</v>
      </c>
      <c r="B7533" s="2" t="s">
        <v>36766</v>
      </c>
      <c r="C7533" s="3" t="s">
        <v>7545</v>
      </c>
      <c r="D7533">
        <v>33</v>
      </c>
      <c r="E7533">
        <v>2020</v>
      </c>
      <c r="F7533">
        <v>8</v>
      </c>
      <c r="G7533">
        <v>14</v>
      </c>
      <c r="H7533" t="s">
        <v>12</v>
      </c>
      <c r="I7533">
        <f t="shared" si="117"/>
        <v>6</v>
      </c>
    </row>
    <row r="7534" spans="1:9" x14ac:dyDescent="0.3">
      <c r="A7534" s="1">
        <v>44058</v>
      </c>
      <c r="B7534" s="2" t="s">
        <v>36767</v>
      </c>
      <c r="C7534" s="3" t="s">
        <v>7546</v>
      </c>
      <c r="D7534">
        <v>33</v>
      </c>
      <c r="E7534">
        <v>2020</v>
      </c>
      <c r="F7534">
        <v>8</v>
      </c>
      <c r="G7534">
        <v>15</v>
      </c>
      <c r="H7534" t="s">
        <v>6</v>
      </c>
      <c r="I7534">
        <f t="shared" si="117"/>
        <v>7</v>
      </c>
    </row>
    <row r="7535" spans="1:9" x14ac:dyDescent="0.3">
      <c r="A7535" s="1">
        <v>44059</v>
      </c>
      <c r="B7535" s="2" t="s">
        <v>36768</v>
      </c>
      <c r="C7535" s="3" t="s">
        <v>7547</v>
      </c>
      <c r="D7535">
        <v>33</v>
      </c>
      <c r="E7535">
        <v>2020</v>
      </c>
      <c r="F7535">
        <v>8</v>
      </c>
      <c r="G7535">
        <v>16</v>
      </c>
      <c r="H7535" t="s">
        <v>7</v>
      </c>
      <c r="I7535">
        <f t="shared" si="117"/>
        <v>1</v>
      </c>
    </row>
    <row r="7536" spans="1:9" x14ac:dyDescent="0.3">
      <c r="A7536" s="1">
        <v>44060</v>
      </c>
      <c r="B7536" s="2" t="s">
        <v>36769</v>
      </c>
      <c r="C7536" s="3" t="s">
        <v>7548</v>
      </c>
      <c r="D7536">
        <v>34</v>
      </c>
      <c r="E7536">
        <v>2020</v>
      </c>
      <c r="F7536">
        <v>8</v>
      </c>
      <c r="G7536">
        <v>17</v>
      </c>
      <c r="H7536" t="s">
        <v>8</v>
      </c>
      <c r="I7536">
        <f t="shared" si="117"/>
        <v>2</v>
      </c>
    </row>
    <row r="7537" spans="1:9" x14ac:dyDescent="0.3">
      <c r="A7537" s="1">
        <v>44061</v>
      </c>
      <c r="B7537" s="2" t="s">
        <v>36770</v>
      </c>
      <c r="C7537" s="3" t="s">
        <v>7549</v>
      </c>
      <c r="D7537">
        <v>34</v>
      </c>
      <c r="E7537">
        <v>2020</v>
      </c>
      <c r="F7537">
        <v>8</v>
      </c>
      <c r="G7537">
        <v>18</v>
      </c>
      <c r="H7537" t="s">
        <v>9</v>
      </c>
      <c r="I7537">
        <f t="shared" si="117"/>
        <v>3</v>
      </c>
    </row>
    <row r="7538" spans="1:9" x14ac:dyDescent="0.3">
      <c r="A7538" s="1">
        <v>44062</v>
      </c>
      <c r="B7538" s="2" t="s">
        <v>36771</v>
      </c>
      <c r="C7538" s="3" t="s">
        <v>7550</v>
      </c>
      <c r="D7538">
        <v>34</v>
      </c>
      <c r="E7538">
        <v>2020</v>
      </c>
      <c r="F7538">
        <v>8</v>
      </c>
      <c r="G7538">
        <v>19</v>
      </c>
      <c r="H7538" t="s">
        <v>10</v>
      </c>
      <c r="I7538">
        <f t="shared" si="117"/>
        <v>4</v>
      </c>
    </row>
    <row r="7539" spans="1:9" x14ac:dyDescent="0.3">
      <c r="A7539" s="1">
        <v>44063</v>
      </c>
      <c r="B7539" s="2" t="s">
        <v>36772</v>
      </c>
      <c r="C7539" s="3" t="s">
        <v>7551</v>
      </c>
      <c r="D7539">
        <v>34</v>
      </c>
      <c r="E7539">
        <v>2020</v>
      </c>
      <c r="F7539">
        <v>8</v>
      </c>
      <c r="G7539">
        <v>20</v>
      </c>
      <c r="H7539" t="s">
        <v>11</v>
      </c>
      <c r="I7539">
        <f t="shared" si="117"/>
        <v>5</v>
      </c>
    </row>
    <row r="7540" spans="1:9" x14ac:dyDescent="0.3">
      <c r="A7540" s="1">
        <v>44064</v>
      </c>
      <c r="B7540" s="2" t="s">
        <v>36773</v>
      </c>
      <c r="C7540" s="3" t="s">
        <v>7552</v>
      </c>
      <c r="D7540">
        <v>34</v>
      </c>
      <c r="E7540">
        <v>2020</v>
      </c>
      <c r="F7540">
        <v>8</v>
      </c>
      <c r="G7540">
        <v>21</v>
      </c>
      <c r="H7540" t="s">
        <v>12</v>
      </c>
      <c r="I7540">
        <f t="shared" si="117"/>
        <v>6</v>
      </c>
    </row>
    <row r="7541" spans="1:9" x14ac:dyDescent="0.3">
      <c r="A7541" s="1">
        <v>44065</v>
      </c>
      <c r="B7541" s="2" t="s">
        <v>36774</v>
      </c>
      <c r="C7541" s="3" t="s">
        <v>7553</v>
      </c>
      <c r="D7541">
        <v>34</v>
      </c>
      <c r="E7541">
        <v>2020</v>
      </c>
      <c r="F7541">
        <v>8</v>
      </c>
      <c r="G7541">
        <v>22</v>
      </c>
      <c r="H7541" t="s">
        <v>6</v>
      </c>
      <c r="I7541">
        <f t="shared" si="117"/>
        <v>7</v>
      </c>
    </row>
    <row r="7542" spans="1:9" x14ac:dyDescent="0.3">
      <c r="A7542" s="1">
        <v>44066</v>
      </c>
      <c r="B7542" s="2" t="s">
        <v>36775</v>
      </c>
      <c r="C7542" s="3" t="s">
        <v>7554</v>
      </c>
      <c r="D7542">
        <v>34</v>
      </c>
      <c r="E7542">
        <v>2020</v>
      </c>
      <c r="F7542">
        <v>8</v>
      </c>
      <c r="G7542">
        <v>23</v>
      </c>
      <c r="H7542" t="s">
        <v>7</v>
      </c>
      <c r="I7542">
        <f t="shared" si="117"/>
        <v>1</v>
      </c>
    </row>
    <row r="7543" spans="1:9" x14ac:dyDescent="0.3">
      <c r="A7543" s="1">
        <v>44067</v>
      </c>
      <c r="B7543" s="2" t="s">
        <v>36776</v>
      </c>
      <c r="C7543" s="3" t="s">
        <v>7555</v>
      </c>
      <c r="D7543">
        <v>35</v>
      </c>
      <c r="E7543">
        <v>2020</v>
      </c>
      <c r="F7543">
        <v>8</v>
      </c>
      <c r="G7543">
        <v>24</v>
      </c>
      <c r="H7543" t="s">
        <v>8</v>
      </c>
      <c r="I7543">
        <f t="shared" si="117"/>
        <v>2</v>
      </c>
    </row>
    <row r="7544" spans="1:9" x14ac:dyDescent="0.3">
      <c r="A7544" s="1">
        <v>44068</v>
      </c>
      <c r="B7544" s="2" t="s">
        <v>36777</v>
      </c>
      <c r="C7544" s="3" t="s">
        <v>7556</v>
      </c>
      <c r="D7544">
        <v>35</v>
      </c>
      <c r="E7544">
        <v>2020</v>
      </c>
      <c r="F7544">
        <v>8</v>
      </c>
      <c r="G7544">
        <v>25</v>
      </c>
      <c r="H7544" t="s">
        <v>9</v>
      </c>
      <c r="I7544">
        <f t="shared" si="117"/>
        <v>3</v>
      </c>
    </row>
    <row r="7545" spans="1:9" x14ac:dyDescent="0.3">
      <c r="A7545" s="1">
        <v>44069</v>
      </c>
      <c r="B7545" s="2" t="s">
        <v>36778</v>
      </c>
      <c r="C7545" s="3" t="s">
        <v>7557</v>
      </c>
      <c r="D7545">
        <v>35</v>
      </c>
      <c r="E7545">
        <v>2020</v>
      </c>
      <c r="F7545">
        <v>8</v>
      </c>
      <c r="G7545">
        <v>26</v>
      </c>
      <c r="H7545" t="s">
        <v>10</v>
      </c>
      <c r="I7545">
        <f t="shared" si="117"/>
        <v>4</v>
      </c>
    </row>
    <row r="7546" spans="1:9" x14ac:dyDescent="0.3">
      <c r="A7546" s="1">
        <v>44070</v>
      </c>
      <c r="B7546" s="2" t="s">
        <v>36779</v>
      </c>
      <c r="C7546" s="3" t="s">
        <v>7558</v>
      </c>
      <c r="D7546">
        <v>35</v>
      </c>
      <c r="E7546">
        <v>2020</v>
      </c>
      <c r="F7546">
        <v>8</v>
      </c>
      <c r="G7546">
        <v>27</v>
      </c>
      <c r="H7546" t="s">
        <v>11</v>
      </c>
      <c r="I7546">
        <f t="shared" si="117"/>
        <v>5</v>
      </c>
    </row>
    <row r="7547" spans="1:9" x14ac:dyDescent="0.3">
      <c r="A7547" s="1">
        <v>44071</v>
      </c>
      <c r="B7547" s="2" t="s">
        <v>36780</v>
      </c>
      <c r="C7547" s="3" t="s">
        <v>7559</v>
      </c>
      <c r="D7547">
        <v>35</v>
      </c>
      <c r="E7547">
        <v>2020</v>
      </c>
      <c r="F7547">
        <v>8</v>
      </c>
      <c r="G7547">
        <v>28</v>
      </c>
      <c r="H7547" t="s">
        <v>12</v>
      </c>
      <c r="I7547">
        <f t="shared" si="117"/>
        <v>6</v>
      </c>
    </row>
    <row r="7548" spans="1:9" x14ac:dyDescent="0.3">
      <c r="A7548" s="1">
        <v>44072</v>
      </c>
      <c r="B7548" s="2" t="s">
        <v>36781</v>
      </c>
      <c r="C7548" s="3" t="s">
        <v>7560</v>
      </c>
      <c r="D7548">
        <v>35</v>
      </c>
      <c r="E7548">
        <v>2020</v>
      </c>
      <c r="F7548">
        <v>8</v>
      </c>
      <c r="G7548">
        <v>29</v>
      </c>
      <c r="H7548" t="s">
        <v>6</v>
      </c>
      <c r="I7548">
        <f t="shared" si="117"/>
        <v>7</v>
      </c>
    </row>
    <row r="7549" spans="1:9" x14ac:dyDescent="0.3">
      <c r="A7549" s="1">
        <v>44073</v>
      </c>
      <c r="B7549" s="2" t="s">
        <v>36782</v>
      </c>
      <c r="C7549" s="3" t="s">
        <v>7561</v>
      </c>
      <c r="D7549">
        <v>35</v>
      </c>
      <c r="E7549">
        <v>2020</v>
      </c>
      <c r="F7549">
        <v>8</v>
      </c>
      <c r="G7549">
        <v>30</v>
      </c>
      <c r="H7549" t="s">
        <v>7</v>
      </c>
      <c r="I7549">
        <f t="shared" si="117"/>
        <v>1</v>
      </c>
    </row>
    <row r="7550" spans="1:9" x14ac:dyDescent="0.3">
      <c r="A7550" s="1">
        <v>44074</v>
      </c>
      <c r="B7550" s="2" t="s">
        <v>36783</v>
      </c>
      <c r="C7550" s="3" t="s">
        <v>7562</v>
      </c>
      <c r="D7550">
        <v>36</v>
      </c>
      <c r="E7550">
        <v>2020</v>
      </c>
      <c r="F7550">
        <v>8</v>
      </c>
      <c r="G7550">
        <v>31</v>
      </c>
      <c r="H7550" t="s">
        <v>8</v>
      </c>
      <c r="I7550">
        <f t="shared" si="117"/>
        <v>2</v>
      </c>
    </row>
    <row r="7551" spans="1:9" x14ac:dyDescent="0.3">
      <c r="A7551" s="1">
        <v>44075</v>
      </c>
      <c r="B7551" s="2" t="s">
        <v>36784</v>
      </c>
      <c r="C7551" s="3" t="s">
        <v>7563</v>
      </c>
      <c r="D7551">
        <v>36</v>
      </c>
      <c r="E7551">
        <v>2020</v>
      </c>
      <c r="F7551">
        <v>9</v>
      </c>
      <c r="G7551">
        <v>1</v>
      </c>
      <c r="H7551" t="s">
        <v>9</v>
      </c>
      <c r="I7551">
        <f t="shared" si="117"/>
        <v>3</v>
      </c>
    </row>
    <row r="7552" spans="1:9" x14ac:dyDescent="0.3">
      <c r="A7552" s="1">
        <v>44076</v>
      </c>
      <c r="B7552" s="2" t="s">
        <v>36785</v>
      </c>
      <c r="C7552" s="3" t="s">
        <v>7564</v>
      </c>
      <c r="D7552">
        <v>36</v>
      </c>
      <c r="E7552">
        <v>2020</v>
      </c>
      <c r="F7552">
        <v>9</v>
      </c>
      <c r="G7552">
        <v>2</v>
      </c>
      <c r="H7552" t="s">
        <v>10</v>
      </c>
      <c r="I7552">
        <f t="shared" si="117"/>
        <v>4</v>
      </c>
    </row>
    <row r="7553" spans="1:9" x14ac:dyDescent="0.3">
      <c r="A7553" s="1">
        <v>44077</v>
      </c>
      <c r="B7553" s="2" t="s">
        <v>36786</v>
      </c>
      <c r="C7553" s="3" t="s">
        <v>7565</v>
      </c>
      <c r="D7553">
        <v>36</v>
      </c>
      <c r="E7553">
        <v>2020</v>
      </c>
      <c r="F7553">
        <v>9</v>
      </c>
      <c r="G7553">
        <v>3</v>
      </c>
      <c r="H7553" t="s">
        <v>11</v>
      </c>
      <c r="I7553">
        <f t="shared" si="117"/>
        <v>5</v>
      </c>
    </row>
    <row r="7554" spans="1:9" x14ac:dyDescent="0.3">
      <c r="A7554" s="1">
        <v>44078</v>
      </c>
      <c r="B7554" s="2" t="s">
        <v>36787</v>
      </c>
      <c r="C7554" s="3" t="s">
        <v>7566</v>
      </c>
      <c r="D7554">
        <v>36</v>
      </c>
      <c r="E7554">
        <v>2020</v>
      </c>
      <c r="F7554">
        <v>9</v>
      </c>
      <c r="G7554">
        <v>4</v>
      </c>
      <c r="H7554" t="s">
        <v>12</v>
      </c>
      <c r="I7554">
        <f t="shared" si="117"/>
        <v>6</v>
      </c>
    </row>
    <row r="7555" spans="1:9" x14ac:dyDescent="0.3">
      <c r="A7555" s="1">
        <v>44079</v>
      </c>
      <c r="B7555" s="2" t="s">
        <v>36788</v>
      </c>
      <c r="C7555" s="3" t="s">
        <v>7567</v>
      </c>
      <c r="D7555">
        <v>36</v>
      </c>
      <c r="E7555">
        <v>2020</v>
      </c>
      <c r="F7555">
        <v>9</v>
      </c>
      <c r="G7555">
        <v>5</v>
      </c>
      <c r="H7555" t="s">
        <v>6</v>
      </c>
      <c r="I7555">
        <f t="shared" ref="I7555:I7618" si="118">WEEKDAY(A7555)</f>
        <v>7</v>
      </c>
    </row>
    <row r="7556" spans="1:9" x14ac:dyDescent="0.3">
      <c r="A7556" s="1">
        <v>44080</v>
      </c>
      <c r="B7556" s="2" t="s">
        <v>36789</v>
      </c>
      <c r="C7556" s="3" t="s">
        <v>7568</v>
      </c>
      <c r="D7556">
        <v>36</v>
      </c>
      <c r="E7556">
        <v>2020</v>
      </c>
      <c r="F7556">
        <v>9</v>
      </c>
      <c r="G7556">
        <v>6</v>
      </c>
      <c r="H7556" t="s">
        <v>7</v>
      </c>
      <c r="I7556">
        <f t="shared" si="118"/>
        <v>1</v>
      </c>
    </row>
    <row r="7557" spans="1:9" x14ac:dyDescent="0.3">
      <c r="A7557" s="1">
        <v>44081</v>
      </c>
      <c r="B7557" s="2" t="s">
        <v>36790</v>
      </c>
      <c r="C7557" s="3" t="s">
        <v>7569</v>
      </c>
      <c r="D7557">
        <v>37</v>
      </c>
      <c r="E7557">
        <v>2020</v>
      </c>
      <c r="F7557">
        <v>9</v>
      </c>
      <c r="G7557">
        <v>7</v>
      </c>
      <c r="H7557" t="s">
        <v>8</v>
      </c>
      <c r="I7557">
        <f t="shared" si="118"/>
        <v>2</v>
      </c>
    </row>
    <row r="7558" spans="1:9" x14ac:dyDescent="0.3">
      <c r="A7558" s="1">
        <v>44082</v>
      </c>
      <c r="B7558" s="2" t="s">
        <v>36791</v>
      </c>
      <c r="C7558" s="3" t="s">
        <v>7570</v>
      </c>
      <c r="D7558">
        <v>37</v>
      </c>
      <c r="E7558">
        <v>2020</v>
      </c>
      <c r="F7558">
        <v>9</v>
      </c>
      <c r="G7558">
        <v>8</v>
      </c>
      <c r="H7558" t="s">
        <v>9</v>
      </c>
      <c r="I7558">
        <f t="shared" si="118"/>
        <v>3</v>
      </c>
    </row>
    <row r="7559" spans="1:9" x14ac:dyDescent="0.3">
      <c r="A7559" s="1">
        <v>44083</v>
      </c>
      <c r="B7559" s="2" t="s">
        <v>36792</v>
      </c>
      <c r="C7559" s="3" t="s">
        <v>7571</v>
      </c>
      <c r="D7559">
        <v>37</v>
      </c>
      <c r="E7559">
        <v>2020</v>
      </c>
      <c r="F7559">
        <v>9</v>
      </c>
      <c r="G7559">
        <v>9</v>
      </c>
      <c r="H7559" t="s">
        <v>10</v>
      </c>
      <c r="I7559">
        <f t="shared" si="118"/>
        <v>4</v>
      </c>
    </row>
    <row r="7560" spans="1:9" x14ac:dyDescent="0.3">
      <c r="A7560" s="1">
        <v>44084</v>
      </c>
      <c r="B7560" s="2" t="s">
        <v>36793</v>
      </c>
      <c r="C7560" s="3" t="s">
        <v>7572</v>
      </c>
      <c r="D7560">
        <v>37</v>
      </c>
      <c r="E7560">
        <v>2020</v>
      </c>
      <c r="F7560">
        <v>9</v>
      </c>
      <c r="G7560">
        <v>10</v>
      </c>
      <c r="H7560" t="s">
        <v>11</v>
      </c>
      <c r="I7560">
        <f t="shared" si="118"/>
        <v>5</v>
      </c>
    </row>
    <row r="7561" spans="1:9" x14ac:dyDescent="0.3">
      <c r="A7561" s="1">
        <v>44085</v>
      </c>
      <c r="B7561" s="2" t="s">
        <v>36794</v>
      </c>
      <c r="C7561" s="3" t="s">
        <v>7573</v>
      </c>
      <c r="D7561">
        <v>37</v>
      </c>
      <c r="E7561">
        <v>2020</v>
      </c>
      <c r="F7561">
        <v>9</v>
      </c>
      <c r="G7561">
        <v>11</v>
      </c>
      <c r="H7561" t="s">
        <v>12</v>
      </c>
      <c r="I7561">
        <f t="shared" si="118"/>
        <v>6</v>
      </c>
    </row>
    <row r="7562" spans="1:9" x14ac:dyDescent="0.3">
      <c r="A7562" s="1">
        <v>44086</v>
      </c>
      <c r="B7562" s="2" t="s">
        <v>36795</v>
      </c>
      <c r="C7562" s="3" t="s">
        <v>7574</v>
      </c>
      <c r="D7562">
        <v>37</v>
      </c>
      <c r="E7562">
        <v>2020</v>
      </c>
      <c r="F7562">
        <v>9</v>
      </c>
      <c r="G7562">
        <v>12</v>
      </c>
      <c r="H7562" t="s">
        <v>6</v>
      </c>
      <c r="I7562">
        <f t="shared" si="118"/>
        <v>7</v>
      </c>
    </row>
    <row r="7563" spans="1:9" x14ac:dyDescent="0.3">
      <c r="A7563" s="1">
        <v>44087</v>
      </c>
      <c r="B7563" s="2" t="s">
        <v>36796</v>
      </c>
      <c r="C7563" s="3" t="s">
        <v>7575</v>
      </c>
      <c r="D7563">
        <v>37</v>
      </c>
      <c r="E7563">
        <v>2020</v>
      </c>
      <c r="F7563">
        <v>9</v>
      </c>
      <c r="G7563">
        <v>13</v>
      </c>
      <c r="H7563" t="s">
        <v>7</v>
      </c>
      <c r="I7563">
        <f t="shared" si="118"/>
        <v>1</v>
      </c>
    </row>
    <row r="7564" spans="1:9" x14ac:dyDescent="0.3">
      <c r="A7564" s="1">
        <v>44088</v>
      </c>
      <c r="B7564" s="2" t="s">
        <v>36797</v>
      </c>
      <c r="C7564" s="3" t="s">
        <v>7576</v>
      </c>
      <c r="D7564">
        <v>38</v>
      </c>
      <c r="E7564">
        <v>2020</v>
      </c>
      <c r="F7564">
        <v>9</v>
      </c>
      <c r="G7564">
        <v>14</v>
      </c>
      <c r="H7564" t="s">
        <v>8</v>
      </c>
      <c r="I7564">
        <f t="shared" si="118"/>
        <v>2</v>
      </c>
    </row>
    <row r="7565" spans="1:9" x14ac:dyDescent="0.3">
      <c r="A7565" s="1">
        <v>44089</v>
      </c>
      <c r="B7565" s="2" t="s">
        <v>36798</v>
      </c>
      <c r="C7565" s="3" t="s">
        <v>7577</v>
      </c>
      <c r="D7565">
        <v>38</v>
      </c>
      <c r="E7565">
        <v>2020</v>
      </c>
      <c r="F7565">
        <v>9</v>
      </c>
      <c r="G7565">
        <v>15</v>
      </c>
      <c r="H7565" t="s">
        <v>9</v>
      </c>
      <c r="I7565">
        <f t="shared" si="118"/>
        <v>3</v>
      </c>
    </row>
    <row r="7566" spans="1:9" x14ac:dyDescent="0.3">
      <c r="A7566" s="1">
        <v>44090</v>
      </c>
      <c r="B7566" s="2" t="s">
        <v>36799</v>
      </c>
      <c r="C7566" s="3" t="s">
        <v>7578</v>
      </c>
      <c r="D7566">
        <v>38</v>
      </c>
      <c r="E7566">
        <v>2020</v>
      </c>
      <c r="F7566">
        <v>9</v>
      </c>
      <c r="G7566">
        <v>16</v>
      </c>
      <c r="H7566" t="s">
        <v>10</v>
      </c>
      <c r="I7566">
        <f t="shared" si="118"/>
        <v>4</v>
      </c>
    </row>
    <row r="7567" spans="1:9" x14ac:dyDescent="0.3">
      <c r="A7567" s="1">
        <v>44091</v>
      </c>
      <c r="B7567" s="2" t="s">
        <v>36800</v>
      </c>
      <c r="C7567" s="3" t="s">
        <v>7579</v>
      </c>
      <c r="D7567">
        <v>38</v>
      </c>
      <c r="E7567">
        <v>2020</v>
      </c>
      <c r="F7567">
        <v>9</v>
      </c>
      <c r="G7567">
        <v>17</v>
      </c>
      <c r="H7567" t="s">
        <v>11</v>
      </c>
      <c r="I7567">
        <f t="shared" si="118"/>
        <v>5</v>
      </c>
    </row>
    <row r="7568" spans="1:9" x14ac:dyDescent="0.3">
      <c r="A7568" s="1">
        <v>44092</v>
      </c>
      <c r="B7568" s="2" t="s">
        <v>36801</v>
      </c>
      <c r="C7568" s="3" t="s">
        <v>7580</v>
      </c>
      <c r="D7568">
        <v>38</v>
      </c>
      <c r="E7568">
        <v>2020</v>
      </c>
      <c r="F7568">
        <v>9</v>
      </c>
      <c r="G7568">
        <v>18</v>
      </c>
      <c r="H7568" t="s">
        <v>12</v>
      </c>
      <c r="I7568">
        <f t="shared" si="118"/>
        <v>6</v>
      </c>
    </row>
    <row r="7569" spans="1:9" x14ac:dyDescent="0.3">
      <c r="A7569" s="1">
        <v>44093</v>
      </c>
      <c r="B7569" s="2" t="s">
        <v>36802</v>
      </c>
      <c r="C7569" s="3" t="s">
        <v>7581</v>
      </c>
      <c r="D7569">
        <v>38</v>
      </c>
      <c r="E7569">
        <v>2020</v>
      </c>
      <c r="F7569">
        <v>9</v>
      </c>
      <c r="G7569">
        <v>19</v>
      </c>
      <c r="H7569" t="s">
        <v>6</v>
      </c>
      <c r="I7569">
        <f t="shared" si="118"/>
        <v>7</v>
      </c>
    </row>
    <row r="7570" spans="1:9" x14ac:dyDescent="0.3">
      <c r="A7570" s="1">
        <v>44094</v>
      </c>
      <c r="B7570" s="2" t="s">
        <v>36803</v>
      </c>
      <c r="C7570" s="3" t="s">
        <v>7582</v>
      </c>
      <c r="D7570">
        <v>38</v>
      </c>
      <c r="E7570">
        <v>2020</v>
      </c>
      <c r="F7570">
        <v>9</v>
      </c>
      <c r="G7570">
        <v>20</v>
      </c>
      <c r="H7570" t="s">
        <v>7</v>
      </c>
      <c r="I7570">
        <f t="shared" si="118"/>
        <v>1</v>
      </c>
    </row>
    <row r="7571" spans="1:9" x14ac:dyDescent="0.3">
      <c r="A7571" s="1">
        <v>44095</v>
      </c>
      <c r="B7571" s="2" t="s">
        <v>36804</v>
      </c>
      <c r="C7571" s="3" t="s">
        <v>7583</v>
      </c>
      <c r="D7571">
        <v>39</v>
      </c>
      <c r="E7571">
        <v>2020</v>
      </c>
      <c r="F7571">
        <v>9</v>
      </c>
      <c r="G7571">
        <v>21</v>
      </c>
      <c r="H7571" t="s">
        <v>8</v>
      </c>
      <c r="I7571">
        <f t="shared" si="118"/>
        <v>2</v>
      </c>
    </row>
    <row r="7572" spans="1:9" x14ac:dyDescent="0.3">
      <c r="A7572" s="1">
        <v>44096</v>
      </c>
      <c r="B7572" s="2" t="s">
        <v>36805</v>
      </c>
      <c r="C7572" s="3" t="s">
        <v>7584</v>
      </c>
      <c r="D7572">
        <v>39</v>
      </c>
      <c r="E7572">
        <v>2020</v>
      </c>
      <c r="F7572">
        <v>9</v>
      </c>
      <c r="G7572">
        <v>22</v>
      </c>
      <c r="H7572" t="s">
        <v>9</v>
      </c>
      <c r="I7572">
        <f t="shared" si="118"/>
        <v>3</v>
      </c>
    </row>
    <row r="7573" spans="1:9" x14ac:dyDescent="0.3">
      <c r="A7573" s="1">
        <v>44097</v>
      </c>
      <c r="B7573" s="2" t="s">
        <v>36806</v>
      </c>
      <c r="C7573" s="3" t="s">
        <v>7585</v>
      </c>
      <c r="D7573">
        <v>39</v>
      </c>
      <c r="E7573">
        <v>2020</v>
      </c>
      <c r="F7573">
        <v>9</v>
      </c>
      <c r="G7573">
        <v>23</v>
      </c>
      <c r="H7573" t="s">
        <v>10</v>
      </c>
      <c r="I7573">
        <f t="shared" si="118"/>
        <v>4</v>
      </c>
    </row>
    <row r="7574" spans="1:9" x14ac:dyDescent="0.3">
      <c r="A7574" s="1">
        <v>44098</v>
      </c>
      <c r="B7574" s="2" t="s">
        <v>36807</v>
      </c>
      <c r="C7574" s="3" t="s">
        <v>7586</v>
      </c>
      <c r="D7574">
        <v>39</v>
      </c>
      <c r="E7574">
        <v>2020</v>
      </c>
      <c r="F7574">
        <v>9</v>
      </c>
      <c r="G7574">
        <v>24</v>
      </c>
      <c r="H7574" t="s">
        <v>11</v>
      </c>
      <c r="I7574">
        <f t="shared" si="118"/>
        <v>5</v>
      </c>
    </row>
    <row r="7575" spans="1:9" x14ac:dyDescent="0.3">
      <c r="A7575" s="1">
        <v>44099</v>
      </c>
      <c r="B7575" s="2" t="s">
        <v>36808</v>
      </c>
      <c r="C7575" s="3" t="s">
        <v>7587</v>
      </c>
      <c r="D7575">
        <v>39</v>
      </c>
      <c r="E7575">
        <v>2020</v>
      </c>
      <c r="F7575">
        <v>9</v>
      </c>
      <c r="G7575">
        <v>25</v>
      </c>
      <c r="H7575" t="s">
        <v>12</v>
      </c>
      <c r="I7575">
        <f t="shared" si="118"/>
        <v>6</v>
      </c>
    </row>
    <row r="7576" spans="1:9" x14ac:dyDescent="0.3">
      <c r="A7576" s="1">
        <v>44100</v>
      </c>
      <c r="B7576" s="2" t="s">
        <v>36809</v>
      </c>
      <c r="C7576" s="3" t="s">
        <v>7588</v>
      </c>
      <c r="D7576">
        <v>39</v>
      </c>
      <c r="E7576">
        <v>2020</v>
      </c>
      <c r="F7576">
        <v>9</v>
      </c>
      <c r="G7576">
        <v>26</v>
      </c>
      <c r="H7576" t="s">
        <v>6</v>
      </c>
      <c r="I7576">
        <f t="shared" si="118"/>
        <v>7</v>
      </c>
    </row>
    <row r="7577" spans="1:9" x14ac:dyDescent="0.3">
      <c r="A7577" s="1">
        <v>44101</v>
      </c>
      <c r="B7577" s="2" t="s">
        <v>36810</v>
      </c>
      <c r="C7577" s="3" t="s">
        <v>7589</v>
      </c>
      <c r="D7577">
        <v>39</v>
      </c>
      <c r="E7577">
        <v>2020</v>
      </c>
      <c r="F7577">
        <v>9</v>
      </c>
      <c r="G7577">
        <v>27</v>
      </c>
      <c r="H7577" t="s">
        <v>7</v>
      </c>
      <c r="I7577">
        <f t="shared" si="118"/>
        <v>1</v>
      </c>
    </row>
    <row r="7578" spans="1:9" x14ac:dyDescent="0.3">
      <c r="A7578" s="1">
        <v>44102</v>
      </c>
      <c r="B7578" s="2" t="s">
        <v>36811</v>
      </c>
      <c r="C7578" s="3" t="s">
        <v>7590</v>
      </c>
      <c r="D7578">
        <v>40</v>
      </c>
      <c r="E7578">
        <v>2020</v>
      </c>
      <c r="F7578">
        <v>9</v>
      </c>
      <c r="G7578">
        <v>28</v>
      </c>
      <c r="H7578" t="s">
        <v>8</v>
      </c>
      <c r="I7578">
        <f t="shared" si="118"/>
        <v>2</v>
      </c>
    </row>
    <row r="7579" spans="1:9" x14ac:dyDescent="0.3">
      <c r="A7579" s="1">
        <v>44103</v>
      </c>
      <c r="B7579" s="2" t="s">
        <v>36812</v>
      </c>
      <c r="C7579" s="3" t="s">
        <v>7591</v>
      </c>
      <c r="D7579">
        <v>40</v>
      </c>
      <c r="E7579">
        <v>2020</v>
      </c>
      <c r="F7579">
        <v>9</v>
      </c>
      <c r="G7579">
        <v>29</v>
      </c>
      <c r="H7579" t="s">
        <v>9</v>
      </c>
      <c r="I7579">
        <f t="shared" si="118"/>
        <v>3</v>
      </c>
    </row>
    <row r="7580" spans="1:9" x14ac:dyDescent="0.3">
      <c r="A7580" s="1">
        <v>44104</v>
      </c>
      <c r="B7580" s="2" t="s">
        <v>36813</v>
      </c>
      <c r="C7580" s="3" t="s">
        <v>7592</v>
      </c>
      <c r="D7580">
        <v>40</v>
      </c>
      <c r="E7580">
        <v>2020</v>
      </c>
      <c r="F7580">
        <v>9</v>
      </c>
      <c r="G7580">
        <v>30</v>
      </c>
      <c r="H7580" t="s">
        <v>10</v>
      </c>
      <c r="I7580">
        <f t="shared" si="118"/>
        <v>4</v>
      </c>
    </row>
    <row r="7581" spans="1:9" x14ac:dyDescent="0.3">
      <c r="A7581" s="1">
        <v>44105</v>
      </c>
      <c r="B7581" s="2" t="s">
        <v>36814</v>
      </c>
      <c r="C7581" s="3" t="s">
        <v>7593</v>
      </c>
      <c r="D7581">
        <v>40</v>
      </c>
      <c r="E7581">
        <v>2020</v>
      </c>
      <c r="F7581">
        <v>10</v>
      </c>
      <c r="G7581">
        <v>1</v>
      </c>
      <c r="H7581" t="s">
        <v>11</v>
      </c>
      <c r="I7581">
        <f t="shared" si="118"/>
        <v>5</v>
      </c>
    </row>
    <row r="7582" spans="1:9" x14ac:dyDescent="0.3">
      <c r="A7582" s="1">
        <v>44106</v>
      </c>
      <c r="B7582" s="2" t="s">
        <v>36815</v>
      </c>
      <c r="C7582" s="3" t="s">
        <v>7594</v>
      </c>
      <c r="D7582">
        <v>40</v>
      </c>
      <c r="E7582">
        <v>2020</v>
      </c>
      <c r="F7582">
        <v>10</v>
      </c>
      <c r="G7582">
        <v>2</v>
      </c>
      <c r="H7582" t="s">
        <v>12</v>
      </c>
      <c r="I7582">
        <f t="shared" si="118"/>
        <v>6</v>
      </c>
    </row>
    <row r="7583" spans="1:9" x14ac:dyDescent="0.3">
      <c r="A7583" s="1">
        <v>44107</v>
      </c>
      <c r="B7583" s="2" t="s">
        <v>36816</v>
      </c>
      <c r="C7583" s="3" t="s">
        <v>7595</v>
      </c>
      <c r="D7583">
        <v>40</v>
      </c>
      <c r="E7583">
        <v>2020</v>
      </c>
      <c r="F7583">
        <v>10</v>
      </c>
      <c r="G7583">
        <v>3</v>
      </c>
      <c r="H7583" t="s">
        <v>6</v>
      </c>
      <c r="I7583">
        <f t="shared" si="118"/>
        <v>7</v>
      </c>
    </row>
    <row r="7584" spans="1:9" x14ac:dyDescent="0.3">
      <c r="A7584" s="1">
        <v>44108</v>
      </c>
      <c r="B7584" s="2" t="s">
        <v>36817</v>
      </c>
      <c r="C7584" s="3" t="s">
        <v>7596</v>
      </c>
      <c r="D7584">
        <v>40</v>
      </c>
      <c r="E7584">
        <v>2020</v>
      </c>
      <c r="F7584">
        <v>10</v>
      </c>
      <c r="G7584">
        <v>4</v>
      </c>
      <c r="H7584" t="s">
        <v>7</v>
      </c>
      <c r="I7584">
        <f t="shared" si="118"/>
        <v>1</v>
      </c>
    </row>
    <row r="7585" spans="1:9" x14ac:dyDescent="0.3">
      <c r="A7585" s="1">
        <v>44109</v>
      </c>
      <c r="B7585" s="2" t="s">
        <v>36818</v>
      </c>
      <c r="C7585" s="3" t="s">
        <v>7597</v>
      </c>
      <c r="D7585">
        <v>41</v>
      </c>
      <c r="E7585">
        <v>2020</v>
      </c>
      <c r="F7585">
        <v>10</v>
      </c>
      <c r="G7585">
        <v>5</v>
      </c>
      <c r="H7585" t="s">
        <v>8</v>
      </c>
      <c r="I7585">
        <f t="shared" si="118"/>
        <v>2</v>
      </c>
    </row>
    <row r="7586" spans="1:9" x14ac:dyDescent="0.3">
      <c r="A7586" s="1">
        <v>44110</v>
      </c>
      <c r="B7586" s="2" t="s">
        <v>36819</v>
      </c>
      <c r="C7586" s="3" t="s">
        <v>7598</v>
      </c>
      <c r="D7586">
        <v>41</v>
      </c>
      <c r="E7586">
        <v>2020</v>
      </c>
      <c r="F7586">
        <v>10</v>
      </c>
      <c r="G7586">
        <v>6</v>
      </c>
      <c r="H7586" t="s">
        <v>9</v>
      </c>
      <c r="I7586">
        <f t="shared" si="118"/>
        <v>3</v>
      </c>
    </row>
    <row r="7587" spans="1:9" x14ac:dyDescent="0.3">
      <c r="A7587" s="1">
        <v>44111</v>
      </c>
      <c r="B7587" s="2" t="s">
        <v>36820</v>
      </c>
      <c r="C7587" s="3" t="s">
        <v>7599</v>
      </c>
      <c r="D7587">
        <v>41</v>
      </c>
      <c r="E7587">
        <v>2020</v>
      </c>
      <c r="F7587">
        <v>10</v>
      </c>
      <c r="G7587">
        <v>7</v>
      </c>
      <c r="H7587" t="s">
        <v>10</v>
      </c>
      <c r="I7587">
        <f t="shared" si="118"/>
        <v>4</v>
      </c>
    </row>
    <row r="7588" spans="1:9" x14ac:dyDescent="0.3">
      <c r="A7588" s="1">
        <v>44112</v>
      </c>
      <c r="B7588" s="2" t="s">
        <v>36821</v>
      </c>
      <c r="C7588" s="3" t="s">
        <v>7600</v>
      </c>
      <c r="D7588">
        <v>41</v>
      </c>
      <c r="E7588">
        <v>2020</v>
      </c>
      <c r="F7588">
        <v>10</v>
      </c>
      <c r="G7588">
        <v>8</v>
      </c>
      <c r="H7588" t="s">
        <v>11</v>
      </c>
      <c r="I7588">
        <f t="shared" si="118"/>
        <v>5</v>
      </c>
    </row>
    <row r="7589" spans="1:9" x14ac:dyDescent="0.3">
      <c r="A7589" s="1">
        <v>44113</v>
      </c>
      <c r="B7589" s="2" t="s">
        <v>36822</v>
      </c>
      <c r="C7589" s="3" t="s">
        <v>7601</v>
      </c>
      <c r="D7589">
        <v>41</v>
      </c>
      <c r="E7589">
        <v>2020</v>
      </c>
      <c r="F7589">
        <v>10</v>
      </c>
      <c r="G7589">
        <v>9</v>
      </c>
      <c r="H7589" t="s">
        <v>12</v>
      </c>
      <c r="I7589">
        <f t="shared" si="118"/>
        <v>6</v>
      </c>
    </row>
    <row r="7590" spans="1:9" x14ac:dyDescent="0.3">
      <c r="A7590" s="1">
        <v>44114</v>
      </c>
      <c r="B7590" s="2" t="s">
        <v>36823</v>
      </c>
      <c r="C7590" s="3" t="s">
        <v>7602</v>
      </c>
      <c r="D7590">
        <v>41</v>
      </c>
      <c r="E7590">
        <v>2020</v>
      </c>
      <c r="F7590">
        <v>10</v>
      </c>
      <c r="G7590">
        <v>10</v>
      </c>
      <c r="H7590" t="s">
        <v>6</v>
      </c>
      <c r="I7590">
        <f t="shared" si="118"/>
        <v>7</v>
      </c>
    </row>
    <row r="7591" spans="1:9" x14ac:dyDescent="0.3">
      <c r="A7591" s="1">
        <v>44115</v>
      </c>
      <c r="B7591" s="2" t="s">
        <v>36824</v>
      </c>
      <c r="C7591" s="3" t="s">
        <v>7603</v>
      </c>
      <c r="D7591">
        <v>41</v>
      </c>
      <c r="E7591">
        <v>2020</v>
      </c>
      <c r="F7591">
        <v>10</v>
      </c>
      <c r="G7591">
        <v>11</v>
      </c>
      <c r="H7591" t="s">
        <v>7</v>
      </c>
      <c r="I7591">
        <f t="shared" si="118"/>
        <v>1</v>
      </c>
    </row>
    <row r="7592" spans="1:9" x14ac:dyDescent="0.3">
      <c r="A7592" s="1">
        <v>44116</v>
      </c>
      <c r="B7592" s="2" t="s">
        <v>36825</v>
      </c>
      <c r="C7592" s="3" t="s">
        <v>7604</v>
      </c>
      <c r="D7592">
        <v>42</v>
      </c>
      <c r="E7592">
        <v>2020</v>
      </c>
      <c r="F7592">
        <v>10</v>
      </c>
      <c r="G7592">
        <v>12</v>
      </c>
      <c r="H7592" t="s">
        <v>8</v>
      </c>
      <c r="I7592">
        <f t="shared" si="118"/>
        <v>2</v>
      </c>
    </row>
    <row r="7593" spans="1:9" x14ac:dyDescent="0.3">
      <c r="A7593" s="1">
        <v>44117</v>
      </c>
      <c r="B7593" s="2" t="s">
        <v>36826</v>
      </c>
      <c r="C7593" s="3" t="s">
        <v>7605</v>
      </c>
      <c r="D7593">
        <v>42</v>
      </c>
      <c r="E7593">
        <v>2020</v>
      </c>
      <c r="F7593">
        <v>10</v>
      </c>
      <c r="G7593">
        <v>13</v>
      </c>
      <c r="H7593" t="s">
        <v>9</v>
      </c>
      <c r="I7593">
        <f t="shared" si="118"/>
        <v>3</v>
      </c>
    </row>
    <row r="7594" spans="1:9" x14ac:dyDescent="0.3">
      <c r="A7594" s="1">
        <v>44118</v>
      </c>
      <c r="B7594" s="2" t="s">
        <v>36827</v>
      </c>
      <c r="C7594" s="3" t="s">
        <v>7606</v>
      </c>
      <c r="D7594">
        <v>42</v>
      </c>
      <c r="E7594">
        <v>2020</v>
      </c>
      <c r="F7594">
        <v>10</v>
      </c>
      <c r="G7594">
        <v>14</v>
      </c>
      <c r="H7594" t="s">
        <v>10</v>
      </c>
      <c r="I7594">
        <f t="shared" si="118"/>
        <v>4</v>
      </c>
    </row>
    <row r="7595" spans="1:9" x14ac:dyDescent="0.3">
      <c r="A7595" s="1">
        <v>44119</v>
      </c>
      <c r="B7595" s="2" t="s">
        <v>36828</v>
      </c>
      <c r="C7595" s="3" t="s">
        <v>7607</v>
      </c>
      <c r="D7595">
        <v>42</v>
      </c>
      <c r="E7595">
        <v>2020</v>
      </c>
      <c r="F7595">
        <v>10</v>
      </c>
      <c r="G7595">
        <v>15</v>
      </c>
      <c r="H7595" t="s">
        <v>11</v>
      </c>
      <c r="I7595">
        <f t="shared" si="118"/>
        <v>5</v>
      </c>
    </row>
    <row r="7596" spans="1:9" x14ac:dyDescent="0.3">
      <c r="A7596" s="1">
        <v>44120</v>
      </c>
      <c r="B7596" s="2" t="s">
        <v>36829</v>
      </c>
      <c r="C7596" s="3" t="s">
        <v>7608</v>
      </c>
      <c r="D7596">
        <v>42</v>
      </c>
      <c r="E7596">
        <v>2020</v>
      </c>
      <c r="F7596">
        <v>10</v>
      </c>
      <c r="G7596">
        <v>16</v>
      </c>
      <c r="H7596" t="s">
        <v>12</v>
      </c>
      <c r="I7596">
        <f t="shared" si="118"/>
        <v>6</v>
      </c>
    </row>
    <row r="7597" spans="1:9" x14ac:dyDescent="0.3">
      <c r="A7597" s="1">
        <v>44121</v>
      </c>
      <c r="B7597" s="2" t="s">
        <v>36830</v>
      </c>
      <c r="C7597" s="3" t="s">
        <v>7609</v>
      </c>
      <c r="D7597">
        <v>42</v>
      </c>
      <c r="E7597">
        <v>2020</v>
      </c>
      <c r="F7597">
        <v>10</v>
      </c>
      <c r="G7597">
        <v>17</v>
      </c>
      <c r="H7597" t="s">
        <v>6</v>
      </c>
      <c r="I7597">
        <f t="shared" si="118"/>
        <v>7</v>
      </c>
    </row>
    <row r="7598" spans="1:9" x14ac:dyDescent="0.3">
      <c r="A7598" s="1">
        <v>44122</v>
      </c>
      <c r="B7598" s="2" t="s">
        <v>36831</v>
      </c>
      <c r="C7598" s="3" t="s">
        <v>7610</v>
      </c>
      <c r="D7598">
        <v>42</v>
      </c>
      <c r="E7598">
        <v>2020</v>
      </c>
      <c r="F7598">
        <v>10</v>
      </c>
      <c r="G7598">
        <v>18</v>
      </c>
      <c r="H7598" t="s">
        <v>7</v>
      </c>
      <c r="I7598">
        <f t="shared" si="118"/>
        <v>1</v>
      </c>
    </row>
    <row r="7599" spans="1:9" x14ac:dyDescent="0.3">
      <c r="A7599" s="1">
        <v>44123</v>
      </c>
      <c r="B7599" s="2" t="s">
        <v>36832</v>
      </c>
      <c r="C7599" s="3" t="s">
        <v>7611</v>
      </c>
      <c r="D7599">
        <v>43</v>
      </c>
      <c r="E7599">
        <v>2020</v>
      </c>
      <c r="F7599">
        <v>10</v>
      </c>
      <c r="G7599">
        <v>19</v>
      </c>
      <c r="H7599" t="s">
        <v>8</v>
      </c>
      <c r="I7599">
        <f t="shared" si="118"/>
        <v>2</v>
      </c>
    </row>
    <row r="7600" spans="1:9" x14ac:dyDescent="0.3">
      <c r="A7600" s="1">
        <v>44124</v>
      </c>
      <c r="B7600" s="2" t="s">
        <v>36833</v>
      </c>
      <c r="C7600" s="3" t="s">
        <v>7612</v>
      </c>
      <c r="D7600">
        <v>43</v>
      </c>
      <c r="E7600">
        <v>2020</v>
      </c>
      <c r="F7600">
        <v>10</v>
      </c>
      <c r="G7600">
        <v>20</v>
      </c>
      <c r="H7600" t="s">
        <v>9</v>
      </c>
      <c r="I7600">
        <f t="shared" si="118"/>
        <v>3</v>
      </c>
    </row>
    <row r="7601" spans="1:9" x14ac:dyDescent="0.3">
      <c r="A7601" s="1">
        <v>44125</v>
      </c>
      <c r="B7601" s="2" t="s">
        <v>36834</v>
      </c>
      <c r="C7601" s="3" t="s">
        <v>7613</v>
      </c>
      <c r="D7601">
        <v>43</v>
      </c>
      <c r="E7601">
        <v>2020</v>
      </c>
      <c r="F7601">
        <v>10</v>
      </c>
      <c r="G7601">
        <v>21</v>
      </c>
      <c r="H7601" t="s">
        <v>10</v>
      </c>
      <c r="I7601">
        <f t="shared" si="118"/>
        <v>4</v>
      </c>
    </row>
    <row r="7602" spans="1:9" x14ac:dyDescent="0.3">
      <c r="A7602" s="1">
        <v>44126</v>
      </c>
      <c r="B7602" s="2" t="s">
        <v>36835</v>
      </c>
      <c r="C7602" s="3" t="s">
        <v>7614</v>
      </c>
      <c r="D7602">
        <v>43</v>
      </c>
      <c r="E7602">
        <v>2020</v>
      </c>
      <c r="F7602">
        <v>10</v>
      </c>
      <c r="G7602">
        <v>22</v>
      </c>
      <c r="H7602" t="s">
        <v>11</v>
      </c>
      <c r="I7602">
        <f t="shared" si="118"/>
        <v>5</v>
      </c>
    </row>
    <row r="7603" spans="1:9" x14ac:dyDescent="0.3">
      <c r="A7603" s="1">
        <v>44127</v>
      </c>
      <c r="B7603" s="2" t="s">
        <v>36836</v>
      </c>
      <c r="C7603" s="3" t="s">
        <v>7615</v>
      </c>
      <c r="D7603">
        <v>43</v>
      </c>
      <c r="E7603">
        <v>2020</v>
      </c>
      <c r="F7603">
        <v>10</v>
      </c>
      <c r="G7603">
        <v>23</v>
      </c>
      <c r="H7603" t="s">
        <v>12</v>
      </c>
      <c r="I7603">
        <f t="shared" si="118"/>
        <v>6</v>
      </c>
    </row>
    <row r="7604" spans="1:9" x14ac:dyDescent="0.3">
      <c r="A7604" s="1">
        <v>44128</v>
      </c>
      <c r="B7604" s="2" t="s">
        <v>36837</v>
      </c>
      <c r="C7604" s="3" t="s">
        <v>7616</v>
      </c>
      <c r="D7604">
        <v>43</v>
      </c>
      <c r="E7604">
        <v>2020</v>
      </c>
      <c r="F7604">
        <v>10</v>
      </c>
      <c r="G7604">
        <v>24</v>
      </c>
      <c r="H7604" t="s">
        <v>6</v>
      </c>
      <c r="I7604">
        <f t="shared" si="118"/>
        <v>7</v>
      </c>
    </row>
    <row r="7605" spans="1:9" x14ac:dyDescent="0.3">
      <c r="A7605" s="1">
        <v>44129</v>
      </c>
      <c r="B7605" s="2" t="s">
        <v>36838</v>
      </c>
      <c r="C7605" s="3" t="s">
        <v>7617</v>
      </c>
      <c r="D7605">
        <v>43</v>
      </c>
      <c r="E7605">
        <v>2020</v>
      </c>
      <c r="F7605">
        <v>10</v>
      </c>
      <c r="G7605">
        <v>25</v>
      </c>
      <c r="H7605" t="s">
        <v>7</v>
      </c>
      <c r="I7605">
        <f t="shared" si="118"/>
        <v>1</v>
      </c>
    </row>
    <row r="7606" spans="1:9" x14ac:dyDescent="0.3">
      <c r="A7606" s="1">
        <v>44130</v>
      </c>
      <c r="B7606" s="2" t="s">
        <v>36839</v>
      </c>
      <c r="C7606" s="3" t="s">
        <v>7618</v>
      </c>
      <c r="D7606">
        <v>44</v>
      </c>
      <c r="E7606">
        <v>2020</v>
      </c>
      <c r="F7606">
        <v>10</v>
      </c>
      <c r="G7606">
        <v>26</v>
      </c>
      <c r="H7606" t="s">
        <v>8</v>
      </c>
      <c r="I7606">
        <f t="shared" si="118"/>
        <v>2</v>
      </c>
    </row>
    <row r="7607" spans="1:9" x14ac:dyDescent="0.3">
      <c r="A7607" s="1">
        <v>44131</v>
      </c>
      <c r="B7607" s="2" t="s">
        <v>36840</v>
      </c>
      <c r="C7607" s="3" t="s">
        <v>7619</v>
      </c>
      <c r="D7607">
        <v>44</v>
      </c>
      <c r="E7607">
        <v>2020</v>
      </c>
      <c r="F7607">
        <v>10</v>
      </c>
      <c r="G7607">
        <v>27</v>
      </c>
      <c r="H7607" t="s">
        <v>9</v>
      </c>
      <c r="I7607">
        <f t="shared" si="118"/>
        <v>3</v>
      </c>
    </row>
    <row r="7608" spans="1:9" x14ac:dyDescent="0.3">
      <c r="A7608" s="1">
        <v>44132</v>
      </c>
      <c r="B7608" s="2" t="s">
        <v>36841</v>
      </c>
      <c r="C7608" s="3" t="s">
        <v>7620</v>
      </c>
      <c r="D7608">
        <v>44</v>
      </c>
      <c r="E7608">
        <v>2020</v>
      </c>
      <c r="F7608">
        <v>10</v>
      </c>
      <c r="G7608">
        <v>28</v>
      </c>
      <c r="H7608" t="s">
        <v>10</v>
      </c>
      <c r="I7608">
        <f t="shared" si="118"/>
        <v>4</v>
      </c>
    </row>
    <row r="7609" spans="1:9" x14ac:dyDescent="0.3">
      <c r="A7609" s="1">
        <v>44133</v>
      </c>
      <c r="B7609" s="2" t="s">
        <v>36842</v>
      </c>
      <c r="C7609" s="3" t="s">
        <v>7621</v>
      </c>
      <c r="D7609">
        <v>44</v>
      </c>
      <c r="E7609">
        <v>2020</v>
      </c>
      <c r="F7609">
        <v>10</v>
      </c>
      <c r="G7609">
        <v>29</v>
      </c>
      <c r="H7609" t="s">
        <v>11</v>
      </c>
      <c r="I7609">
        <f t="shared" si="118"/>
        <v>5</v>
      </c>
    </row>
    <row r="7610" spans="1:9" x14ac:dyDescent="0.3">
      <c r="A7610" s="1">
        <v>44134</v>
      </c>
      <c r="B7610" s="2" t="s">
        <v>36843</v>
      </c>
      <c r="C7610" s="3" t="s">
        <v>7622</v>
      </c>
      <c r="D7610">
        <v>44</v>
      </c>
      <c r="E7610">
        <v>2020</v>
      </c>
      <c r="F7610">
        <v>10</v>
      </c>
      <c r="G7610">
        <v>30</v>
      </c>
      <c r="H7610" t="s">
        <v>12</v>
      </c>
      <c r="I7610">
        <f t="shared" si="118"/>
        <v>6</v>
      </c>
    </row>
    <row r="7611" spans="1:9" x14ac:dyDescent="0.3">
      <c r="A7611" s="1">
        <v>44135</v>
      </c>
      <c r="B7611" s="2" t="s">
        <v>36844</v>
      </c>
      <c r="C7611" s="3" t="s">
        <v>7623</v>
      </c>
      <c r="D7611">
        <v>44</v>
      </c>
      <c r="E7611">
        <v>2020</v>
      </c>
      <c r="F7611">
        <v>10</v>
      </c>
      <c r="G7611">
        <v>31</v>
      </c>
      <c r="H7611" t="s">
        <v>6</v>
      </c>
      <c r="I7611">
        <f t="shared" si="118"/>
        <v>7</v>
      </c>
    </row>
    <row r="7612" spans="1:9" x14ac:dyDescent="0.3">
      <c r="A7612" s="1">
        <v>44136</v>
      </c>
      <c r="B7612" s="2" t="s">
        <v>36845</v>
      </c>
      <c r="C7612" s="3" t="s">
        <v>7624</v>
      </c>
      <c r="D7612">
        <v>44</v>
      </c>
      <c r="E7612">
        <v>2020</v>
      </c>
      <c r="F7612">
        <v>11</v>
      </c>
      <c r="G7612">
        <v>1</v>
      </c>
      <c r="H7612" t="s">
        <v>7</v>
      </c>
      <c r="I7612">
        <f t="shared" si="118"/>
        <v>1</v>
      </c>
    </row>
    <row r="7613" spans="1:9" x14ac:dyDescent="0.3">
      <c r="A7613" s="1">
        <v>44137</v>
      </c>
      <c r="B7613" s="2" t="s">
        <v>36846</v>
      </c>
      <c r="C7613" s="3" t="s">
        <v>7625</v>
      </c>
      <c r="D7613">
        <v>45</v>
      </c>
      <c r="E7613">
        <v>2020</v>
      </c>
      <c r="F7613">
        <v>11</v>
      </c>
      <c r="G7613">
        <v>2</v>
      </c>
      <c r="H7613" t="s">
        <v>8</v>
      </c>
      <c r="I7613">
        <f t="shared" si="118"/>
        <v>2</v>
      </c>
    </row>
    <row r="7614" spans="1:9" x14ac:dyDescent="0.3">
      <c r="A7614" s="1">
        <v>44138</v>
      </c>
      <c r="B7614" s="2" t="s">
        <v>36847</v>
      </c>
      <c r="C7614" s="3" t="s">
        <v>7626</v>
      </c>
      <c r="D7614">
        <v>45</v>
      </c>
      <c r="E7614">
        <v>2020</v>
      </c>
      <c r="F7614">
        <v>11</v>
      </c>
      <c r="G7614">
        <v>3</v>
      </c>
      <c r="H7614" t="s">
        <v>9</v>
      </c>
      <c r="I7614">
        <f t="shared" si="118"/>
        <v>3</v>
      </c>
    </row>
    <row r="7615" spans="1:9" x14ac:dyDescent="0.3">
      <c r="A7615" s="1">
        <v>44139</v>
      </c>
      <c r="B7615" s="2" t="s">
        <v>36848</v>
      </c>
      <c r="C7615" s="3" t="s">
        <v>7627</v>
      </c>
      <c r="D7615">
        <v>45</v>
      </c>
      <c r="E7615">
        <v>2020</v>
      </c>
      <c r="F7615">
        <v>11</v>
      </c>
      <c r="G7615">
        <v>4</v>
      </c>
      <c r="H7615" t="s">
        <v>10</v>
      </c>
      <c r="I7615">
        <f t="shared" si="118"/>
        <v>4</v>
      </c>
    </row>
    <row r="7616" spans="1:9" x14ac:dyDescent="0.3">
      <c r="A7616" s="1">
        <v>44140</v>
      </c>
      <c r="B7616" s="2" t="s">
        <v>36849</v>
      </c>
      <c r="C7616" s="3" t="s">
        <v>7628</v>
      </c>
      <c r="D7616">
        <v>45</v>
      </c>
      <c r="E7616">
        <v>2020</v>
      </c>
      <c r="F7616">
        <v>11</v>
      </c>
      <c r="G7616">
        <v>5</v>
      </c>
      <c r="H7616" t="s">
        <v>11</v>
      </c>
      <c r="I7616">
        <f t="shared" si="118"/>
        <v>5</v>
      </c>
    </row>
    <row r="7617" spans="1:9" x14ac:dyDescent="0.3">
      <c r="A7617" s="1">
        <v>44141</v>
      </c>
      <c r="B7617" s="2" t="s">
        <v>36850</v>
      </c>
      <c r="C7617" s="3" t="s">
        <v>7629</v>
      </c>
      <c r="D7617">
        <v>45</v>
      </c>
      <c r="E7617">
        <v>2020</v>
      </c>
      <c r="F7617">
        <v>11</v>
      </c>
      <c r="G7617">
        <v>6</v>
      </c>
      <c r="H7617" t="s">
        <v>12</v>
      </c>
      <c r="I7617">
        <f t="shared" si="118"/>
        <v>6</v>
      </c>
    </row>
    <row r="7618" spans="1:9" x14ac:dyDescent="0.3">
      <c r="A7618" s="1">
        <v>44142</v>
      </c>
      <c r="B7618" s="2" t="s">
        <v>36851</v>
      </c>
      <c r="C7618" s="3" t="s">
        <v>7630</v>
      </c>
      <c r="D7618">
        <v>45</v>
      </c>
      <c r="E7618">
        <v>2020</v>
      </c>
      <c r="F7618">
        <v>11</v>
      </c>
      <c r="G7618">
        <v>7</v>
      </c>
      <c r="H7618" t="s">
        <v>6</v>
      </c>
      <c r="I7618">
        <f t="shared" si="118"/>
        <v>7</v>
      </c>
    </row>
    <row r="7619" spans="1:9" x14ac:dyDescent="0.3">
      <c r="A7619" s="1">
        <v>44143</v>
      </c>
      <c r="B7619" s="2" t="s">
        <v>36852</v>
      </c>
      <c r="C7619" s="3" t="s">
        <v>7631</v>
      </c>
      <c r="D7619">
        <v>45</v>
      </c>
      <c r="E7619">
        <v>2020</v>
      </c>
      <c r="F7619">
        <v>11</v>
      </c>
      <c r="G7619">
        <v>8</v>
      </c>
      <c r="H7619" t="s">
        <v>7</v>
      </c>
      <c r="I7619">
        <f t="shared" ref="I7619:I7682" si="119">WEEKDAY(A7619)</f>
        <v>1</v>
      </c>
    </row>
    <row r="7620" spans="1:9" x14ac:dyDescent="0.3">
      <c r="A7620" s="1">
        <v>44144</v>
      </c>
      <c r="B7620" s="2" t="s">
        <v>36853</v>
      </c>
      <c r="C7620" s="3" t="s">
        <v>7632</v>
      </c>
      <c r="D7620">
        <v>46</v>
      </c>
      <c r="E7620">
        <v>2020</v>
      </c>
      <c r="F7620">
        <v>11</v>
      </c>
      <c r="G7620">
        <v>9</v>
      </c>
      <c r="H7620" t="s">
        <v>8</v>
      </c>
      <c r="I7620">
        <f t="shared" si="119"/>
        <v>2</v>
      </c>
    </row>
    <row r="7621" spans="1:9" x14ac:dyDescent="0.3">
      <c r="A7621" s="1">
        <v>44145</v>
      </c>
      <c r="B7621" s="2" t="s">
        <v>36854</v>
      </c>
      <c r="C7621" s="3" t="s">
        <v>7633</v>
      </c>
      <c r="D7621">
        <v>46</v>
      </c>
      <c r="E7621">
        <v>2020</v>
      </c>
      <c r="F7621">
        <v>11</v>
      </c>
      <c r="G7621">
        <v>10</v>
      </c>
      <c r="H7621" t="s">
        <v>9</v>
      </c>
      <c r="I7621">
        <f t="shared" si="119"/>
        <v>3</v>
      </c>
    </row>
    <row r="7622" spans="1:9" x14ac:dyDescent="0.3">
      <c r="A7622" s="1">
        <v>44146</v>
      </c>
      <c r="B7622" s="2" t="s">
        <v>36855</v>
      </c>
      <c r="C7622" s="3" t="s">
        <v>7634</v>
      </c>
      <c r="D7622">
        <v>46</v>
      </c>
      <c r="E7622">
        <v>2020</v>
      </c>
      <c r="F7622">
        <v>11</v>
      </c>
      <c r="G7622">
        <v>11</v>
      </c>
      <c r="H7622" t="s">
        <v>10</v>
      </c>
      <c r="I7622">
        <f t="shared" si="119"/>
        <v>4</v>
      </c>
    </row>
    <row r="7623" spans="1:9" x14ac:dyDescent="0.3">
      <c r="A7623" s="1">
        <v>44147</v>
      </c>
      <c r="B7623" s="2" t="s">
        <v>36856</v>
      </c>
      <c r="C7623" s="3" t="s">
        <v>7635</v>
      </c>
      <c r="D7623">
        <v>46</v>
      </c>
      <c r="E7623">
        <v>2020</v>
      </c>
      <c r="F7623">
        <v>11</v>
      </c>
      <c r="G7623">
        <v>12</v>
      </c>
      <c r="H7623" t="s">
        <v>11</v>
      </c>
      <c r="I7623">
        <f t="shared" si="119"/>
        <v>5</v>
      </c>
    </row>
    <row r="7624" spans="1:9" x14ac:dyDescent="0.3">
      <c r="A7624" s="1">
        <v>44148</v>
      </c>
      <c r="B7624" s="2" t="s">
        <v>36857</v>
      </c>
      <c r="C7624" s="3" t="s">
        <v>7636</v>
      </c>
      <c r="D7624">
        <v>46</v>
      </c>
      <c r="E7624">
        <v>2020</v>
      </c>
      <c r="F7624">
        <v>11</v>
      </c>
      <c r="G7624">
        <v>13</v>
      </c>
      <c r="H7624" t="s">
        <v>12</v>
      </c>
      <c r="I7624">
        <f t="shared" si="119"/>
        <v>6</v>
      </c>
    </row>
    <row r="7625" spans="1:9" x14ac:dyDescent="0.3">
      <c r="A7625" s="1">
        <v>44149</v>
      </c>
      <c r="B7625" s="2" t="s">
        <v>36858</v>
      </c>
      <c r="C7625" s="3" t="s">
        <v>7637</v>
      </c>
      <c r="D7625">
        <v>46</v>
      </c>
      <c r="E7625">
        <v>2020</v>
      </c>
      <c r="F7625">
        <v>11</v>
      </c>
      <c r="G7625">
        <v>14</v>
      </c>
      <c r="H7625" t="s">
        <v>6</v>
      </c>
      <c r="I7625">
        <f t="shared" si="119"/>
        <v>7</v>
      </c>
    </row>
    <row r="7626" spans="1:9" x14ac:dyDescent="0.3">
      <c r="A7626" s="1">
        <v>44150</v>
      </c>
      <c r="B7626" s="2" t="s">
        <v>36859</v>
      </c>
      <c r="C7626" s="3" t="s">
        <v>7638</v>
      </c>
      <c r="D7626">
        <v>46</v>
      </c>
      <c r="E7626">
        <v>2020</v>
      </c>
      <c r="F7626">
        <v>11</v>
      </c>
      <c r="G7626">
        <v>15</v>
      </c>
      <c r="H7626" t="s">
        <v>7</v>
      </c>
      <c r="I7626">
        <f t="shared" si="119"/>
        <v>1</v>
      </c>
    </row>
    <row r="7627" spans="1:9" x14ac:dyDescent="0.3">
      <c r="A7627" s="1">
        <v>44151</v>
      </c>
      <c r="B7627" s="2" t="s">
        <v>36860</v>
      </c>
      <c r="C7627" s="3" t="s">
        <v>7639</v>
      </c>
      <c r="D7627">
        <v>47</v>
      </c>
      <c r="E7627">
        <v>2020</v>
      </c>
      <c r="F7627">
        <v>11</v>
      </c>
      <c r="G7627">
        <v>16</v>
      </c>
      <c r="H7627" t="s">
        <v>8</v>
      </c>
      <c r="I7627">
        <f t="shared" si="119"/>
        <v>2</v>
      </c>
    </row>
    <row r="7628" spans="1:9" x14ac:dyDescent="0.3">
      <c r="A7628" s="1">
        <v>44152</v>
      </c>
      <c r="B7628" s="2" t="s">
        <v>36861</v>
      </c>
      <c r="C7628" s="3" t="s">
        <v>7640</v>
      </c>
      <c r="D7628">
        <v>47</v>
      </c>
      <c r="E7628">
        <v>2020</v>
      </c>
      <c r="F7628">
        <v>11</v>
      </c>
      <c r="G7628">
        <v>17</v>
      </c>
      <c r="H7628" t="s">
        <v>9</v>
      </c>
      <c r="I7628">
        <f t="shared" si="119"/>
        <v>3</v>
      </c>
    </row>
    <row r="7629" spans="1:9" x14ac:dyDescent="0.3">
      <c r="A7629" s="1">
        <v>44153</v>
      </c>
      <c r="B7629" s="2" t="s">
        <v>36862</v>
      </c>
      <c r="C7629" s="3" t="s">
        <v>7641</v>
      </c>
      <c r="D7629">
        <v>47</v>
      </c>
      <c r="E7629">
        <v>2020</v>
      </c>
      <c r="F7629">
        <v>11</v>
      </c>
      <c r="G7629">
        <v>18</v>
      </c>
      <c r="H7629" t="s">
        <v>10</v>
      </c>
      <c r="I7629">
        <f t="shared" si="119"/>
        <v>4</v>
      </c>
    </row>
    <row r="7630" spans="1:9" x14ac:dyDescent="0.3">
      <c r="A7630" s="1">
        <v>44154</v>
      </c>
      <c r="B7630" s="2" t="s">
        <v>36863</v>
      </c>
      <c r="C7630" s="3" t="s">
        <v>7642</v>
      </c>
      <c r="D7630">
        <v>47</v>
      </c>
      <c r="E7630">
        <v>2020</v>
      </c>
      <c r="F7630">
        <v>11</v>
      </c>
      <c r="G7630">
        <v>19</v>
      </c>
      <c r="H7630" t="s">
        <v>11</v>
      </c>
      <c r="I7630">
        <f t="shared" si="119"/>
        <v>5</v>
      </c>
    </row>
    <row r="7631" spans="1:9" x14ac:dyDescent="0.3">
      <c r="A7631" s="1">
        <v>44155</v>
      </c>
      <c r="B7631" s="2" t="s">
        <v>36864</v>
      </c>
      <c r="C7631" s="3" t="s">
        <v>7643</v>
      </c>
      <c r="D7631">
        <v>47</v>
      </c>
      <c r="E7631">
        <v>2020</v>
      </c>
      <c r="F7631">
        <v>11</v>
      </c>
      <c r="G7631">
        <v>20</v>
      </c>
      <c r="H7631" t="s">
        <v>12</v>
      </c>
      <c r="I7631">
        <f t="shared" si="119"/>
        <v>6</v>
      </c>
    </row>
    <row r="7632" spans="1:9" x14ac:dyDescent="0.3">
      <c r="A7632" s="1">
        <v>44156</v>
      </c>
      <c r="B7632" s="2" t="s">
        <v>36865</v>
      </c>
      <c r="C7632" s="3" t="s">
        <v>7644</v>
      </c>
      <c r="D7632">
        <v>47</v>
      </c>
      <c r="E7632">
        <v>2020</v>
      </c>
      <c r="F7632">
        <v>11</v>
      </c>
      <c r="G7632">
        <v>21</v>
      </c>
      <c r="H7632" t="s">
        <v>6</v>
      </c>
      <c r="I7632">
        <f t="shared" si="119"/>
        <v>7</v>
      </c>
    </row>
    <row r="7633" spans="1:9" x14ac:dyDescent="0.3">
      <c r="A7633" s="1">
        <v>44157</v>
      </c>
      <c r="B7633" s="2" t="s">
        <v>36866</v>
      </c>
      <c r="C7633" s="3" t="s">
        <v>7645</v>
      </c>
      <c r="D7633">
        <v>47</v>
      </c>
      <c r="E7633">
        <v>2020</v>
      </c>
      <c r="F7633">
        <v>11</v>
      </c>
      <c r="G7633">
        <v>22</v>
      </c>
      <c r="H7633" t="s">
        <v>7</v>
      </c>
      <c r="I7633">
        <f t="shared" si="119"/>
        <v>1</v>
      </c>
    </row>
    <row r="7634" spans="1:9" x14ac:dyDescent="0.3">
      <c r="A7634" s="1">
        <v>44158</v>
      </c>
      <c r="B7634" s="2" t="s">
        <v>36867</v>
      </c>
      <c r="C7634" s="3" t="s">
        <v>7646</v>
      </c>
      <c r="D7634">
        <v>48</v>
      </c>
      <c r="E7634">
        <v>2020</v>
      </c>
      <c r="F7634">
        <v>11</v>
      </c>
      <c r="G7634">
        <v>23</v>
      </c>
      <c r="H7634" t="s">
        <v>8</v>
      </c>
      <c r="I7634">
        <f t="shared" si="119"/>
        <v>2</v>
      </c>
    </row>
    <row r="7635" spans="1:9" x14ac:dyDescent="0.3">
      <c r="A7635" s="1">
        <v>44159</v>
      </c>
      <c r="B7635" s="2" t="s">
        <v>36868</v>
      </c>
      <c r="C7635" s="3" t="s">
        <v>7647</v>
      </c>
      <c r="D7635">
        <v>48</v>
      </c>
      <c r="E7635">
        <v>2020</v>
      </c>
      <c r="F7635">
        <v>11</v>
      </c>
      <c r="G7635">
        <v>24</v>
      </c>
      <c r="H7635" t="s">
        <v>9</v>
      </c>
      <c r="I7635">
        <f t="shared" si="119"/>
        <v>3</v>
      </c>
    </row>
    <row r="7636" spans="1:9" x14ac:dyDescent="0.3">
      <c r="A7636" s="1">
        <v>44160</v>
      </c>
      <c r="B7636" s="2" t="s">
        <v>36869</v>
      </c>
      <c r="C7636" s="3" t="s">
        <v>7648</v>
      </c>
      <c r="D7636">
        <v>48</v>
      </c>
      <c r="E7636">
        <v>2020</v>
      </c>
      <c r="F7636">
        <v>11</v>
      </c>
      <c r="G7636">
        <v>25</v>
      </c>
      <c r="H7636" t="s">
        <v>10</v>
      </c>
      <c r="I7636">
        <f t="shared" si="119"/>
        <v>4</v>
      </c>
    </row>
    <row r="7637" spans="1:9" x14ac:dyDescent="0.3">
      <c r="A7637" s="1">
        <v>44161</v>
      </c>
      <c r="B7637" s="2" t="s">
        <v>36870</v>
      </c>
      <c r="C7637" s="3" t="s">
        <v>7649</v>
      </c>
      <c r="D7637">
        <v>48</v>
      </c>
      <c r="E7637">
        <v>2020</v>
      </c>
      <c r="F7637">
        <v>11</v>
      </c>
      <c r="G7637">
        <v>26</v>
      </c>
      <c r="H7637" t="s">
        <v>11</v>
      </c>
      <c r="I7637">
        <f t="shared" si="119"/>
        <v>5</v>
      </c>
    </row>
    <row r="7638" spans="1:9" x14ac:dyDescent="0.3">
      <c r="A7638" s="1">
        <v>44162</v>
      </c>
      <c r="B7638" s="2" t="s">
        <v>36871</v>
      </c>
      <c r="C7638" s="3" t="s">
        <v>7650</v>
      </c>
      <c r="D7638">
        <v>48</v>
      </c>
      <c r="E7638">
        <v>2020</v>
      </c>
      <c r="F7638">
        <v>11</v>
      </c>
      <c r="G7638">
        <v>27</v>
      </c>
      <c r="H7638" t="s">
        <v>12</v>
      </c>
      <c r="I7638">
        <f t="shared" si="119"/>
        <v>6</v>
      </c>
    </row>
    <row r="7639" spans="1:9" x14ac:dyDescent="0.3">
      <c r="A7639" s="1">
        <v>44163</v>
      </c>
      <c r="B7639" s="2" t="s">
        <v>36872</v>
      </c>
      <c r="C7639" s="3" t="s">
        <v>7651</v>
      </c>
      <c r="D7639">
        <v>48</v>
      </c>
      <c r="E7639">
        <v>2020</v>
      </c>
      <c r="F7639">
        <v>11</v>
      </c>
      <c r="G7639">
        <v>28</v>
      </c>
      <c r="H7639" t="s">
        <v>6</v>
      </c>
      <c r="I7639">
        <f t="shared" si="119"/>
        <v>7</v>
      </c>
    </row>
    <row r="7640" spans="1:9" x14ac:dyDescent="0.3">
      <c r="A7640" s="1">
        <v>44164</v>
      </c>
      <c r="B7640" s="2" t="s">
        <v>36873</v>
      </c>
      <c r="C7640" s="3" t="s">
        <v>7652</v>
      </c>
      <c r="D7640">
        <v>48</v>
      </c>
      <c r="E7640">
        <v>2020</v>
      </c>
      <c r="F7640">
        <v>11</v>
      </c>
      <c r="G7640">
        <v>29</v>
      </c>
      <c r="H7640" t="s">
        <v>7</v>
      </c>
      <c r="I7640">
        <f t="shared" si="119"/>
        <v>1</v>
      </c>
    </row>
    <row r="7641" spans="1:9" x14ac:dyDescent="0.3">
      <c r="A7641" s="1">
        <v>44165</v>
      </c>
      <c r="B7641" s="2" t="s">
        <v>36874</v>
      </c>
      <c r="C7641" s="3" t="s">
        <v>7653</v>
      </c>
      <c r="D7641">
        <v>49</v>
      </c>
      <c r="E7641">
        <v>2020</v>
      </c>
      <c r="F7641">
        <v>11</v>
      </c>
      <c r="G7641">
        <v>30</v>
      </c>
      <c r="H7641" t="s">
        <v>8</v>
      </c>
      <c r="I7641">
        <f t="shared" si="119"/>
        <v>2</v>
      </c>
    </row>
    <row r="7642" spans="1:9" x14ac:dyDescent="0.3">
      <c r="A7642" s="1">
        <v>44166</v>
      </c>
      <c r="B7642" s="2" t="s">
        <v>36875</v>
      </c>
      <c r="C7642" s="3" t="s">
        <v>7654</v>
      </c>
      <c r="D7642">
        <v>49</v>
      </c>
      <c r="E7642">
        <v>2020</v>
      </c>
      <c r="F7642">
        <v>12</v>
      </c>
      <c r="G7642">
        <v>1</v>
      </c>
      <c r="H7642" t="s">
        <v>9</v>
      </c>
      <c r="I7642">
        <f t="shared" si="119"/>
        <v>3</v>
      </c>
    </row>
    <row r="7643" spans="1:9" x14ac:dyDescent="0.3">
      <c r="A7643" s="1">
        <v>44167</v>
      </c>
      <c r="B7643" s="2" t="s">
        <v>36876</v>
      </c>
      <c r="C7643" s="3" t="s">
        <v>7655</v>
      </c>
      <c r="D7643">
        <v>49</v>
      </c>
      <c r="E7643">
        <v>2020</v>
      </c>
      <c r="F7643">
        <v>12</v>
      </c>
      <c r="G7643">
        <v>2</v>
      </c>
      <c r="H7643" t="s">
        <v>10</v>
      </c>
      <c r="I7643">
        <f t="shared" si="119"/>
        <v>4</v>
      </c>
    </row>
    <row r="7644" spans="1:9" x14ac:dyDescent="0.3">
      <c r="A7644" s="1">
        <v>44168</v>
      </c>
      <c r="B7644" s="2" t="s">
        <v>36877</v>
      </c>
      <c r="C7644" s="3" t="s">
        <v>7656</v>
      </c>
      <c r="D7644">
        <v>49</v>
      </c>
      <c r="E7644">
        <v>2020</v>
      </c>
      <c r="F7644">
        <v>12</v>
      </c>
      <c r="G7644">
        <v>3</v>
      </c>
      <c r="H7644" t="s">
        <v>11</v>
      </c>
      <c r="I7644">
        <f t="shared" si="119"/>
        <v>5</v>
      </c>
    </row>
    <row r="7645" spans="1:9" x14ac:dyDescent="0.3">
      <c r="A7645" s="1">
        <v>44169</v>
      </c>
      <c r="B7645" s="2" t="s">
        <v>36878</v>
      </c>
      <c r="C7645" s="3" t="s">
        <v>7657</v>
      </c>
      <c r="D7645">
        <v>49</v>
      </c>
      <c r="E7645">
        <v>2020</v>
      </c>
      <c r="F7645">
        <v>12</v>
      </c>
      <c r="G7645">
        <v>4</v>
      </c>
      <c r="H7645" t="s">
        <v>12</v>
      </c>
      <c r="I7645">
        <f t="shared" si="119"/>
        <v>6</v>
      </c>
    </row>
    <row r="7646" spans="1:9" x14ac:dyDescent="0.3">
      <c r="A7646" s="1">
        <v>44170</v>
      </c>
      <c r="B7646" s="2" t="s">
        <v>36879</v>
      </c>
      <c r="C7646" s="3" t="s">
        <v>7658</v>
      </c>
      <c r="D7646">
        <v>49</v>
      </c>
      <c r="E7646">
        <v>2020</v>
      </c>
      <c r="F7646">
        <v>12</v>
      </c>
      <c r="G7646">
        <v>5</v>
      </c>
      <c r="H7646" t="s">
        <v>6</v>
      </c>
      <c r="I7646">
        <f t="shared" si="119"/>
        <v>7</v>
      </c>
    </row>
    <row r="7647" spans="1:9" x14ac:dyDescent="0.3">
      <c r="A7647" s="1">
        <v>44171</v>
      </c>
      <c r="B7647" s="2" t="s">
        <v>36880</v>
      </c>
      <c r="C7647" s="3" t="s">
        <v>7659</v>
      </c>
      <c r="D7647">
        <v>49</v>
      </c>
      <c r="E7647">
        <v>2020</v>
      </c>
      <c r="F7647">
        <v>12</v>
      </c>
      <c r="G7647">
        <v>6</v>
      </c>
      <c r="H7647" t="s">
        <v>7</v>
      </c>
      <c r="I7647">
        <f t="shared" si="119"/>
        <v>1</v>
      </c>
    </row>
    <row r="7648" spans="1:9" x14ac:dyDescent="0.3">
      <c r="A7648" s="1">
        <v>44172</v>
      </c>
      <c r="B7648" s="2" t="s">
        <v>36881</v>
      </c>
      <c r="C7648" s="3" t="s">
        <v>7660</v>
      </c>
      <c r="D7648">
        <v>50</v>
      </c>
      <c r="E7648">
        <v>2020</v>
      </c>
      <c r="F7648">
        <v>12</v>
      </c>
      <c r="G7648">
        <v>7</v>
      </c>
      <c r="H7648" t="s">
        <v>8</v>
      </c>
      <c r="I7648">
        <f t="shared" si="119"/>
        <v>2</v>
      </c>
    </row>
    <row r="7649" spans="1:9" x14ac:dyDescent="0.3">
      <c r="A7649" s="1">
        <v>44173</v>
      </c>
      <c r="B7649" s="2" t="s">
        <v>36882</v>
      </c>
      <c r="C7649" s="3" t="s">
        <v>7661</v>
      </c>
      <c r="D7649">
        <v>50</v>
      </c>
      <c r="E7649">
        <v>2020</v>
      </c>
      <c r="F7649">
        <v>12</v>
      </c>
      <c r="G7649">
        <v>8</v>
      </c>
      <c r="H7649" t="s">
        <v>9</v>
      </c>
      <c r="I7649">
        <f t="shared" si="119"/>
        <v>3</v>
      </c>
    </row>
    <row r="7650" spans="1:9" x14ac:dyDescent="0.3">
      <c r="A7650" s="1">
        <v>44174</v>
      </c>
      <c r="B7650" s="2" t="s">
        <v>36883</v>
      </c>
      <c r="C7650" s="3" t="s">
        <v>7662</v>
      </c>
      <c r="D7650">
        <v>50</v>
      </c>
      <c r="E7650">
        <v>2020</v>
      </c>
      <c r="F7650">
        <v>12</v>
      </c>
      <c r="G7650">
        <v>9</v>
      </c>
      <c r="H7650" t="s">
        <v>10</v>
      </c>
      <c r="I7650">
        <f t="shared" si="119"/>
        <v>4</v>
      </c>
    </row>
    <row r="7651" spans="1:9" x14ac:dyDescent="0.3">
      <c r="A7651" s="1">
        <v>44175</v>
      </c>
      <c r="B7651" s="2" t="s">
        <v>36884</v>
      </c>
      <c r="C7651" s="3" t="s">
        <v>7663</v>
      </c>
      <c r="D7651">
        <v>50</v>
      </c>
      <c r="E7651">
        <v>2020</v>
      </c>
      <c r="F7651">
        <v>12</v>
      </c>
      <c r="G7651">
        <v>10</v>
      </c>
      <c r="H7651" t="s">
        <v>11</v>
      </c>
      <c r="I7651">
        <f t="shared" si="119"/>
        <v>5</v>
      </c>
    </row>
    <row r="7652" spans="1:9" x14ac:dyDescent="0.3">
      <c r="A7652" s="1">
        <v>44176</v>
      </c>
      <c r="B7652" s="2" t="s">
        <v>36885</v>
      </c>
      <c r="C7652" s="3" t="s">
        <v>7664</v>
      </c>
      <c r="D7652">
        <v>50</v>
      </c>
      <c r="E7652">
        <v>2020</v>
      </c>
      <c r="F7652">
        <v>12</v>
      </c>
      <c r="G7652">
        <v>11</v>
      </c>
      <c r="H7652" t="s">
        <v>12</v>
      </c>
      <c r="I7652">
        <f t="shared" si="119"/>
        <v>6</v>
      </c>
    </row>
    <row r="7653" spans="1:9" x14ac:dyDescent="0.3">
      <c r="A7653" s="1">
        <v>44177</v>
      </c>
      <c r="B7653" s="2" t="s">
        <v>36886</v>
      </c>
      <c r="C7653" s="3" t="s">
        <v>7665</v>
      </c>
      <c r="D7653">
        <v>50</v>
      </c>
      <c r="E7653">
        <v>2020</v>
      </c>
      <c r="F7653">
        <v>12</v>
      </c>
      <c r="G7653">
        <v>12</v>
      </c>
      <c r="H7653" t="s">
        <v>6</v>
      </c>
      <c r="I7653">
        <f t="shared" si="119"/>
        <v>7</v>
      </c>
    </row>
    <row r="7654" spans="1:9" x14ac:dyDescent="0.3">
      <c r="A7654" s="1">
        <v>44178</v>
      </c>
      <c r="B7654" s="2" t="s">
        <v>36887</v>
      </c>
      <c r="C7654" s="3" t="s">
        <v>7666</v>
      </c>
      <c r="D7654">
        <v>50</v>
      </c>
      <c r="E7654">
        <v>2020</v>
      </c>
      <c r="F7654">
        <v>12</v>
      </c>
      <c r="G7654">
        <v>13</v>
      </c>
      <c r="H7654" t="s">
        <v>7</v>
      </c>
      <c r="I7654">
        <f t="shared" si="119"/>
        <v>1</v>
      </c>
    </row>
    <row r="7655" spans="1:9" x14ac:dyDescent="0.3">
      <c r="A7655" s="1">
        <v>44179</v>
      </c>
      <c r="B7655" s="2" t="s">
        <v>36888</v>
      </c>
      <c r="C7655" s="3" t="s">
        <v>7667</v>
      </c>
      <c r="D7655">
        <v>51</v>
      </c>
      <c r="E7655">
        <v>2020</v>
      </c>
      <c r="F7655">
        <v>12</v>
      </c>
      <c r="G7655">
        <v>14</v>
      </c>
      <c r="H7655" t="s">
        <v>8</v>
      </c>
      <c r="I7655">
        <f t="shared" si="119"/>
        <v>2</v>
      </c>
    </row>
    <row r="7656" spans="1:9" x14ac:dyDescent="0.3">
      <c r="A7656" s="1">
        <v>44180</v>
      </c>
      <c r="B7656" s="2" t="s">
        <v>36889</v>
      </c>
      <c r="C7656" s="3" t="s">
        <v>7668</v>
      </c>
      <c r="D7656">
        <v>51</v>
      </c>
      <c r="E7656">
        <v>2020</v>
      </c>
      <c r="F7656">
        <v>12</v>
      </c>
      <c r="G7656">
        <v>15</v>
      </c>
      <c r="H7656" t="s">
        <v>9</v>
      </c>
      <c r="I7656">
        <f t="shared" si="119"/>
        <v>3</v>
      </c>
    </row>
    <row r="7657" spans="1:9" x14ac:dyDescent="0.3">
      <c r="A7657" s="1">
        <v>44181</v>
      </c>
      <c r="B7657" s="2" t="s">
        <v>36890</v>
      </c>
      <c r="C7657" s="3" t="s">
        <v>7669</v>
      </c>
      <c r="D7657">
        <v>51</v>
      </c>
      <c r="E7657">
        <v>2020</v>
      </c>
      <c r="F7657">
        <v>12</v>
      </c>
      <c r="G7657">
        <v>16</v>
      </c>
      <c r="H7657" t="s">
        <v>10</v>
      </c>
      <c r="I7657">
        <f t="shared" si="119"/>
        <v>4</v>
      </c>
    </row>
    <row r="7658" spans="1:9" x14ac:dyDescent="0.3">
      <c r="A7658" s="1">
        <v>44182</v>
      </c>
      <c r="B7658" s="2" t="s">
        <v>36891</v>
      </c>
      <c r="C7658" s="3" t="s">
        <v>7670</v>
      </c>
      <c r="D7658">
        <v>51</v>
      </c>
      <c r="E7658">
        <v>2020</v>
      </c>
      <c r="F7658">
        <v>12</v>
      </c>
      <c r="G7658">
        <v>17</v>
      </c>
      <c r="H7658" t="s">
        <v>11</v>
      </c>
      <c r="I7658">
        <f t="shared" si="119"/>
        <v>5</v>
      </c>
    </row>
    <row r="7659" spans="1:9" x14ac:dyDescent="0.3">
      <c r="A7659" s="1">
        <v>44183</v>
      </c>
      <c r="B7659" s="2" t="s">
        <v>36892</v>
      </c>
      <c r="C7659" s="3" t="s">
        <v>7671</v>
      </c>
      <c r="D7659">
        <v>51</v>
      </c>
      <c r="E7659">
        <v>2020</v>
      </c>
      <c r="F7659">
        <v>12</v>
      </c>
      <c r="G7659">
        <v>18</v>
      </c>
      <c r="H7659" t="s">
        <v>12</v>
      </c>
      <c r="I7659">
        <f t="shared" si="119"/>
        <v>6</v>
      </c>
    </row>
    <row r="7660" spans="1:9" x14ac:dyDescent="0.3">
      <c r="A7660" s="1">
        <v>44184</v>
      </c>
      <c r="B7660" s="2" t="s">
        <v>36893</v>
      </c>
      <c r="C7660" s="3" t="s">
        <v>7672</v>
      </c>
      <c r="D7660">
        <v>51</v>
      </c>
      <c r="E7660">
        <v>2020</v>
      </c>
      <c r="F7660">
        <v>12</v>
      </c>
      <c r="G7660">
        <v>19</v>
      </c>
      <c r="H7660" t="s">
        <v>6</v>
      </c>
      <c r="I7660">
        <f t="shared" si="119"/>
        <v>7</v>
      </c>
    </row>
    <row r="7661" spans="1:9" x14ac:dyDescent="0.3">
      <c r="A7661" s="1">
        <v>44185</v>
      </c>
      <c r="B7661" s="2" t="s">
        <v>36894</v>
      </c>
      <c r="C7661" s="3" t="s">
        <v>7673</v>
      </c>
      <c r="D7661">
        <v>51</v>
      </c>
      <c r="E7661">
        <v>2020</v>
      </c>
      <c r="F7661">
        <v>12</v>
      </c>
      <c r="G7661">
        <v>20</v>
      </c>
      <c r="H7661" t="s">
        <v>7</v>
      </c>
      <c r="I7661">
        <f t="shared" si="119"/>
        <v>1</v>
      </c>
    </row>
    <row r="7662" spans="1:9" x14ac:dyDescent="0.3">
      <c r="A7662" s="1">
        <v>44186</v>
      </c>
      <c r="B7662" s="2" t="s">
        <v>36895</v>
      </c>
      <c r="C7662" s="3" t="s">
        <v>7674</v>
      </c>
      <c r="D7662">
        <v>52</v>
      </c>
      <c r="E7662">
        <v>2020</v>
      </c>
      <c r="F7662">
        <v>12</v>
      </c>
      <c r="G7662">
        <v>21</v>
      </c>
      <c r="H7662" t="s">
        <v>8</v>
      </c>
      <c r="I7662">
        <f t="shared" si="119"/>
        <v>2</v>
      </c>
    </row>
    <row r="7663" spans="1:9" x14ac:dyDescent="0.3">
      <c r="A7663" s="1">
        <v>44187</v>
      </c>
      <c r="B7663" s="2" t="s">
        <v>36896</v>
      </c>
      <c r="C7663" s="3" t="s">
        <v>7675</v>
      </c>
      <c r="D7663">
        <v>52</v>
      </c>
      <c r="E7663">
        <v>2020</v>
      </c>
      <c r="F7663">
        <v>12</v>
      </c>
      <c r="G7663">
        <v>22</v>
      </c>
      <c r="H7663" t="s">
        <v>9</v>
      </c>
      <c r="I7663">
        <f t="shared" si="119"/>
        <v>3</v>
      </c>
    </row>
    <row r="7664" spans="1:9" x14ac:dyDescent="0.3">
      <c r="A7664" s="1">
        <v>44188</v>
      </c>
      <c r="B7664" s="2" t="s">
        <v>36897</v>
      </c>
      <c r="C7664" s="3" t="s">
        <v>7676</v>
      </c>
      <c r="D7664">
        <v>52</v>
      </c>
      <c r="E7664">
        <v>2020</v>
      </c>
      <c r="F7664">
        <v>12</v>
      </c>
      <c r="G7664">
        <v>23</v>
      </c>
      <c r="H7664" t="s">
        <v>10</v>
      </c>
      <c r="I7664">
        <f t="shared" si="119"/>
        <v>4</v>
      </c>
    </row>
    <row r="7665" spans="1:9" x14ac:dyDescent="0.3">
      <c r="A7665" s="1">
        <v>44189</v>
      </c>
      <c r="B7665" s="2" t="s">
        <v>36898</v>
      </c>
      <c r="C7665" s="3" t="s">
        <v>7677</v>
      </c>
      <c r="D7665">
        <v>52</v>
      </c>
      <c r="E7665">
        <v>2020</v>
      </c>
      <c r="F7665">
        <v>12</v>
      </c>
      <c r="G7665">
        <v>24</v>
      </c>
      <c r="H7665" t="s">
        <v>11</v>
      </c>
      <c r="I7665">
        <f t="shared" si="119"/>
        <v>5</v>
      </c>
    </row>
    <row r="7666" spans="1:9" x14ac:dyDescent="0.3">
      <c r="A7666" s="1">
        <v>44190</v>
      </c>
      <c r="B7666" s="2" t="s">
        <v>36899</v>
      </c>
      <c r="C7666" s="3" t="s">
        <v>7678</v>
      </c>
      <c r="D7666">
        <v>52</v>
      </c>
      <c r="E7666">
        <v>2020</v>
      </c>
      <c r="F7666">
        <v>12</v>
      </c>
      <c r="G7666">
        <v>25</v>
      </c>
      <c r="H7666" t="s">
        <v>12</v>
      </c>
      <c r="I7666">
        <f t="shared" si="119"/>
        <v>6</v>
      </c>
    </row>
    <row r="7667" spans="1:9" x14ac:dyDescent="0.3">
      <c r="A7667" s="1">
        <v>44191</v>
      </c>
      <c r="B7667" s="2" t="s">
        <v>36900</v>
      </c>
      <c r="C7667" s="3" t="s">
        <v>7679</v>
      </c>
      <c r="D7667">
        <v>52</v>
      </c>
      <c r="E7667">
        <v>2020</v>
      </c>
      <c r="F7667">
        <v>12</v>
      </c>
      <c r="G7667">
        <v>26</v>
      </c>
      <c r="H7667" t="s">
        <v>6</v>
      </c>
      <c r="I7667">
        <f t="shared" si="119"/>
        <v>7</v>
      </c>
    </row>
    <row r="7668" spans="1:9" x14ac:dyDescent="0.3">
      <c r="A7668" s="1">
        <v>44192</v>
      </c>
      <c r="B7668" s="2" t="s">
        <v>36901</v>
      </c>
      <c r="C7668" s="3" t="s">
        <v>7680</v>
      </c>
      <c r="D7668">
        <v>52</v>
      </c>
      <c r="E7668">
        <v>2020</v>
      </c>
      <c r="F7668">
        <v>12</v>
      </c>
      <c r="G7668">
        <v>27</v>
      </c>
      <c r="H7668" t="s">
        <v>7</v>
      </c>
      <c r="I7668">
        <f t="shared" si="119"/>
        <v>1</v>
      </c>
    </row>
    <row r="7669" spans="1:9" x14ac:dyDescent="0.3">
      <c r="A7669" s="1">
        <v>44193</v>
      </c>
      <c r="B7669" s="2" t="s">
        <v>36902</v>
      </c>
      <c r="C7669" s="3" t="s">
        <v>7681</v>
      </c>
      <c r="D7669">
        <v>53</v>
      </c>
      <c r="E7669">
        <v>2020</v>
      </c>
      <c r="F7669">
        <v>12</v>
      </c>
      <c r="G7669">
        <v>28</v>
      </c>
      <c r="H7669" t="s">
        <v>8</v>
      </c>
      <c r="I7669">
        <f t="shared" si="119"/>
        <v>2</v>
      </c>
    </row>
    <row r="7670" spans="1:9" x14ac:dyDescent="0.3">
      <c r="A7670" s="1">
        <v>44194</v>
      </c>
      <c r="B7670" s="2" t="s">
        <v>36903</v>
      </c>
      <c r="C7670" s="3" t="s">
        <v>7682</v>
      </c>
      <c r="D7670">
        <v>53</v>
      </c>
      <c r="E7670">
        <v>2020</v>
      </c>
      <c r="F7670">
        <v>12</v>
      </c>
      <c r="G7670">
        <v>29</v>
      </c>
      <c r="H7670" t="s">
        <v>9</v>
      </c>
      <c r="I7670">
        <f t="shared" si="119"/>
        <v>3</v>
      </c>
    </row>
    <row r="7671" spans="1:9" x14ac:dyDescent="0.3">
      <c r="A7671" s="1">
        <v>44195</v>
      </c>
      <c r="B7671" s="2" t="s">
        <v>36904</v>
      </c>
      <c r="C7671" s="3" t="s">
        <v>7683</v>
      </c>
      <c r="D7671">
        <v>53</v>
      </c>
      <c r="E7671">
        <v>2020</v>
      </c>
      <c r="F7671">
        <v>12</v>
      </c>
      <c r="G7671">
        <v>30</v>
      </c>
      <c r="H7671" t="s">
        <v>10</v>
      </c>
      <c r="I7671">
        <f t="shared" si="119"/>
        <v>4</v>
      </c>
    </row>
    <row r="7672" spans="1:9" x14ac:dyDescent="0.3">
      <c r="A7672" s="1">
        <v>44196</v>
      </c>
      <c r="B7672" s="2" t="s">
        <v>36905</v>
      </c>
      <c r="C7672" s="3" t="s">
        <v>7684</v>
      </c>
      <c r="D7672">
        <v>53</v>
      </c>
      <c r="E7672">
        <v>2020</v>
      </c>
      <c r="F7672">
        <v>12</v>
      </c>
      <c r="G7672">
        <v>31</v>
      </c>
      <c r="H7672" t="s">
        <v>11</v>
      </c>
      <c r="I7672">
        <f t="shared" si="119"/>
        <v>5</v>
      </c>
    </row>
    <row r="7673" spans="1:9" x14ac:dyDescent="0.3">
      <c r="A7673" s="1">
        <v>44197</v>
      </c>
      <c r="B7673" s="2" t="s">
        <v>36906</v>
      </c>
      <c r="C7673" s="3" t="s">
        <v>7685</v>
      </c>
      <c r="D7673">
        <v>53</v>
      </c>
      <c r="E7673">
        <v>2021</v>
      </c>
      <c r="F7673">
        <v>1</v>
      </c>
      <c r="G7673">
        <v>1</v>
      </c>
      <c r="H7673" t="s">
        <v>12</v>
      </c>
      <c r="I7673">
        <f t="shared" si="119"/>
        <v>6</v>
      </c>
    </row>
    <row r="7674" spans="1:9" x14ac:dyDescent="0.3">
      <c r="A7674" s="1">
        <v>44198</v>
      </c>
      <c r="B7674" s="2" t="s">
        <v>36907</v>
      </c>
      <c r="C7674" s="3" t="s">
        <v>7686</v>
      </c>
      <c r="D7674">
        <v>53</v>
      </c>
      <c r="E7674">
        <v>2021</v>
      </c>
      <c r="F7674">
        <v>1</v>
      </c>
      <c r="G7674">
        <v>2</v>
      </c>
      <c r="H7674" t="s">
        <v>6</v>
      </c>
      <c r="I7674">
        <f t="shared" si="119"/>
        <v>7</v>
      </c>
    </row>
    <row r="7675" spans="1:9" x14ac:dyDescent="0.3">
      <c r="A7675" s="1">
        <v>44199</v>
      </c>
      <c r="B7675" s="2" t="s">
        <v>36908</v>
      </c>
      <c r="C7675" s="3" t="s">
        <v>7687</v>
      </c>
      <c r="D7675">
        <v>53</v>
      </c>
      <c r="E7675">
        <v>2021</v>
      </c>
      <c r="F7675">
        <v>1</v>
      </c>
      <c r="G7675">
        <v>3</v>
      </c>
      <c r="H7675" t="s">
        <v>7</v>
      </c>
      <c r="I7675">
        <f t="shared" si="119"/>
        <v>1</v>
      </c>
    </row>
    <row r="7676" spans="1:9" x14ac:dyDescent="0.3">
      <c r="A7676" s="1">
        <v>44200</v>
      </c>
      <c r="B7676" s="2" t="s">
        <v>36909</v>
      </c>
      <c r="C7676" s="3" t="s">
        <v>7688</v>
      </c>
      <c r="D7676">
        <v>1</v>
      </c>
      <c r="E7676">
        <v>2021</v>
      </c>
      <c r="F7676">
        <v>1</v>
      </c>
      <c r="G7676">
        <v>4</v>
      </c>
      <c r="H7676" t="s">
        <v>8</v>
      </c>
      <c r="I7676">
        <f t="shared" si="119"/>
        <v>2</v>
      </c>
    </row>
    <row r="7677" spans="1:9" x14ac:dyDescent="0.3">
      <c r="A7677" s="1">
        <v>44201</v>
      </c>
      <c r="B7677" s="2" t="s">
        <v>36910</v>
      </c>
      <c r="C7677" s="3" t="s">
        <v>7689</v>
      </c>
      <c r="D7677">
        <v>1</v>
      </c>
      <c r="E7677">
        <v>2021</v>
      </c>
      <c r="F7677">
        <v>1</v>
      </c>
      <c r="G7677">
        <v>5</v>
      </c>
      <c r="H7677" t="s">
        <v>9</v>
      </c>
      <c r="I7677">
        <f t="shared" si="119"/>
        <v>3</v>
      </c>
    </row>
    <row r="7678" spans="1:9" x14ac:dyDescent="0.3">
      <c r="A7678" s="1">
        <v>44202</v>
      </c>
      <c r="B7678" s="2" t="s">
        <v>36911</v>
      </c>
      <c r="C7678" s="3" t="s">
        <v>7690</v>
      </c>
      <c r="D7678">
        <v>1</v>
      </c>
      <c r="E7678">
        <v>2021</v>
      </c>
      <c r="F7678">
        <v>1</v>
      </c>
      <c r="G7678">
        <v>6</v>
      </c>
      <c r="H7678" t="s">
        <v>10</v>
      </c>
      <c r="I7678">
        <f t="shared" si="119"/>
        <v>4</v>
      </c>
    </row>
    <row r="7679" spans="1:9" x14ac:dyDescent="0.3">
      <c r="A7679" s="1">
        <v>44203</v>
      </c>
      <c r="B7679" s="2" t="s">
        <v>36912</v>
      </c>
      <c r="C7679" s="3" t="s">
        <v>7691</v>
      </c>
      <c r="D7679">
        <v>1</v>
      </c>
      <c r="E7679">
        <v>2021</v>
      </c>
      <c r="F7679">
        <v>1</v>
      </c>
      <c r="G7679">
        <v>7</v>
      </c>
      <c r="H7679" t="s">
        <v>11</v>
      </c>
      <c r="I7679">
        <f t="shared" si="119"/>
        <v>5</v>
      </c>
    </row>
    <row r="7680" spans="1:9" x14ac:dyDescent="0.3">
      <c r="A7680" s="1">
        <v>44204</v>
      </c>
      <c r="B7680" s="2" t="s">
        <v>36913</v>
      </c>
      <c r="C7680" s="3" t="s">
        <v>7692</v>
      </c>
      <c r="D7680">
        <v>1</v>
      </c>
      <c r="E7680">
        <v>2021</v>
      </c>
      <c r="F7680">
        <v>1</v>
      </c>
      <c r="G7680">
        <v>8</v>
      </c>
      <c r="H7680" t="s">
        <v>12</v>
      </c>
      <c r="I7680">
        <f t="shared" si="119"/>
        <v>6</v>
      </c>
    </row>
    <row r="7681" spans="1:9" x14ac:dyDescent="0.3">
      <c r="A7681" s="1">
        <v>44205</v>
      </c>
      <c r="B7681" s="2" t="s">
        <v>36914</v>
      </c>
      <c r="C7681" s="3" t="s">
        <v>7693</v>
      </c>
      <c r="D7681">
        <v>1</v>
      </c>
      <c r="E7681">
        <v>2021</v>
      </c>
      <c r="F7681">
        <v>1</v>
      </c>
      <c r="G7681">
        <v>9</v>
      </c>
      <c r="H7681" t="s">
        <v>6</v>
      </c>
      <c r="I7681">
        <f t="shared" si="119"/>
        <v>7</v>
      </c>
    </row>
    <row r="7682" spans="1:9" x14ac:dyDescent="0.3">
      <c r="A7682" s="1">
        <v>44206</v>
      </c>
      <c r="B7682" s="2" t="s">
        <v>36915</v>
      </c>
      <c r="C7682" s="3" t="s">
        <v>7694</v>
      </c>
      <c r="D7682">
        <v>1</v>
      </c>
      <c r="E7682">
        <v>2021</v>
      </c>
      <c r="F7682">
        <v>1</v>
      </c>
      <c r="G7682">
        <v>10</v>
      </c>
      <c r="H7682" t="s">
        <v>7</v>
      </c>
      <c r="I7682">
        <f t="shared" si="119"/>
        <v>1</v>
      </c>
    </row>
    <row r="7683" spans="1:9" x14ac:dyDescent="0.3">
      <c r="A7683" s="1">
        <v>44207</v>
      </c>
      <c r="B7683" s="2" t="s">
        <v>36916</v>
      </c>
      <c r="C7683" s="3" t="s">
        <v>7695</v>
      </c>
      <c r="D7683">
        <v>2</v>
      </c>
      <c r="E7683">
        <v>2021</v>
      </c>
      <c r="F7683">
        <v>1</v>
      </c>
      <c r="G7683">
        <v>11</v>
      </c>
      <c r="H7683" t="s">
        <v>8</v>
      </c>
      <c r="I7683">
        <f t="shared" ref="I7683:I7746" si="120">WEEKDAY(A7683)</f>
        <v>2</v>
      </c>
    </row>
    <row r="7684" spans="1:9" x14ac:dyDescent="0.3">
      <c r="A7684" s="1">
        <v>44208</v>
      </c>
      <c r="B7684" s="2" t="s">
        <v>36917</v>
      </c>
      <c r="C7684" s="3" t="s">
        <v>7696</v>
      </c>
      <c r="D7684">
        <v>2</v>
      </c>
      <c r="E7684">
        <v>2021</v>
      </c>
      <c r="F7684">
        <v>1</v>
      </c>
      <c r="G7684">
        <v>12</v>
      </c>
      <c r="H7684" t="s">
        <v>9</v>
      </c>
      <c r="I7684">
        <f t="shared" si="120"/>
        <v>3</v>
      </c>
    </row>
    <row r="7685" spans="1:9" x14ac:dyDescent="0.3">
      <c r="A7685" s="1">
        <v>44209</v>
      </c>
      <c r="B7685" s="2" t="s">
        <v>36918</v>
      </c>
      <c r="C7685" s="3" t="s">
        <v>7697</v>
      </c>
      <c r="D7685">
        <v>2</v>
      </c>
      <c r="E7685">
        <v>2021</v>
      </c>
      <c r="F7685">
        <v>1</v>
      </c>
      <c r="G7685">
        <v>13</v>
      </c>
      <c r="H7685" t="s">
        <v>10</v>
      </c>
      <c r="I7685">
        <f t="shared" si="120"/>
        <v>4</v>
      </c>
    </row>
    <row r="7686" spans="1:9" x14ac:dyDescent="0.3">
      <c r="A7686" s="1">
        <v>44210</v>
      </c>
      <c r="B7686" s="2" t="s">
        <v>36919</v>
      </c>
      <c r="C7686" s="3" t="s">
        <v>7698</v>
      </c>
      <c r="D7686">
        <v>2</v>
      </c>
      <c r="E7686">
        <v>2021</v>
      </c>
      <c r="F7686">
        <v>1</v>
      </c>
      <c r="G7686">
        <v>14</v>
      </c>
      <c r="H7686" t="s">
        <v>11</v>
      </c>
      <c r="I7686">
        <f t="shared" si="120"/>
        <v>5</v>
      </c>
    </row>
    <row r="7687" spans="1:9" x14ac:dyDescent="0.3">
      <c r="A7687" s="1">
        <v>44211</v>
      </c>
      <c r="B7687" s="2" t="s">
        <v>36920</v>
      </c>
      <c r="C7687" s="3" t="s">
        <v>7699</v>
      </c>
      <c r="D7687">
        <v>2</v>
      </c>
      <c r="E7687">
        <v>2021</v>
      </c>
      <c r="F7687">
        <v>1</v>
      </c>
      <c r="G7687">
        <v>15</v>
      </c>
      <c r="H7687" t="s">
        <v>12</v>
      </c>
      <c r="I7687">
        <f t="shared" si="120"/>
        <v>6</v>
      </c>
    </row>
    <row r="7688" spans="1:9" x14ac:dyDescent="0.3">
      <c r="A7688" s="1">
        <v>44212</v>
      </c>
      <c r="B7688" s="2" t="s">
        <v>36921</v>
      </c>
      <c r="C7688" s="3" t="s">
        <v>7700</v>
      </c>
      <c r="D7688">
        <v>2</v>
      </c>
      <c r="E7688">
        <v>2021</v>
      </c>
      <c r="F7688">
        <v>1</v>
      </c>
      <c r="G7688">
        <v>16</v>
      </c>
      <c r="H7688" t="s">
        <v>6</v>
      </c>
      <c r="I7688">
        <f t="shared" si="120"/>
        <v>7</v>
      </c>
    </row>
    <row r="7689" spans="1:9" x14ac:dyDescent="0.3">
      <c r="A7689" s="1">
        <v>44213</v>
      </c>
      <c r="B7689" s="2" t="s">
        <v>36922</v>
      </c>
      <c r="C7689" s="3" t="s">
        <v>7701</v>
      </c>
      <c r="D7689">
        <v>2</v>
      </c>
      <c r="E7689">
        <v>2021</v>
      </c>
      <c r="F7689">
        <v>1</v>
      </c>
      <c r="G7689">
        <v>17</v>
      </c>
      <c r="H7689" t="s">
        <v>7</v>
      </c>
      <c r="I7689">
        <f t="shared" si="120"/>
        <v>1</v>
      </c>
    </row>
    <row r="7690" spans="1:9" x14ac:dyDescent="0.3">
      <c r="A7690" s="1">
        <v>44214</v>
      </c>
      <c r="B7690" s="2" t="s">
        <v>36923</v>
      </c>
      <c r="C7690" s="3" t="s">
        <v>7702</v>
      </c>
      <c r="D7690">
        <v>3</v>
      </c>
      <c r="E7690">
        <v>2021</v>
      </c>
      <c r="F7690">
        <v>1</v>
      </c>
      <c r="G7690">
        <v>18</v>
      </c>
      <c r="H7690" t="s">
        <v>8</v>
      </c>
      <c r="I7690">
        <f t="shared" si="120"/>
        <v>2</v>
      </c>
    </row>
    <row r="7691" spans="1:9" x14ac:dyDescent="0.3">
      <c r="A7691" s="1">
        <v>44215</v>
      </c>
      <c r="B7691" s="2" t="s">
        <v>36924</v>
      </c>
      <c r="C7691" s="3" t="s">
        <v>7703</v>
      </c>
      <c r="D7691">
        <v>3</v>
      </c>
      <c r="E7691">
        <v>2021</v>
      </c>
      <c r="F7691">
        <v>1</v>
      </c>
      <c r="G7691">
        <v>19</v>
      </c>
      <c r="H7691" t="s">
        <v>9</v>
      </c>
      <c r="I7691">
        <f t="shared" si="120"/>
        <v>3</v>
      </c>
    </row>
    <row r="7692" spans="1:9" x14ac:dyDescent="0.3">
      <c r="A7692" s="1">
        <v>44216</v>
      </c>
      <c r="B7692" s="2" t="s">
        <v>36925</v>
      </c>
      <c r="C7692" s="3" t="s">
        <v>7704</v>
      </c>
      <c r="D7692">
        <v>3</v>
      </c>
      <c r="E7692">
        <v>2021</v>
      </c>
      <c r="F7692">
        <v>1</v>
      </c>
      <c r="G7692">
        <v>20</v>
      </c>
      <c r="H7692" t="s">
        <v>10</v>
      </c>
      <c r="I7692">
        <f t="shared" si="120"/>
        <v>4</v>
      </c>
    </row>
    <row r="7693" spans="1:9" x14ac:dyDescent="0.3">
      <c r="A7693" s="1">
        <v>44217</v>
      </c>
      <c r="B7693" s="2" t="s">
        <v>36926</v>
      </c>
      <c r="C7693" s="3" t="s">
        <v>7705</v>
      </c>
      <c r="D7693">
        <v>3</v>
      </c>
      <c r="E7693">
        <v>2021</v>
      </c>
      <c r="F7693">
        <v>1</v>
      </c>
      <c r="G7693">
        <v>21</v>
      </c>
      <c r="H7693" t="s">
        <v>11</v>
      </c>
      <c r="I7693">
        <f t="shared" si="120"/>
        <v>5</v>
      </c>
    </row>
    <row r="7694" spans="1:9" x14ac:dyDescent="0.3">
      <c r="A7694" s="1">
        <v>44218</v>
      </c>
      <c r="B7694" s="2" t="s">
        <v>36927</v>
      </c>
      <c r="C7694" s="3" t="s">
        <v>7706</v>
      </c>
      <c r="D7694">
        <v>3</v>
      </c>
      <c r="E7694">
        <v>2021</v>
      </c>
      <c r="F7694">
        <v>1</v>
      </c>
      <c r="G7694">
        <v>22</v>
      </c>
      <c r="H7694" t="s">
        <v>12</v>
      </c>
      <c r="I7694">
        <f t="shared" si="120"/>
        <v>6</v>
      </c>
    </row>
    <row r="7695" spans="1:9" x14ac:dyDescent="0.3">
      <c r="A7695" s="1">
        <v>44219</v>
      </c>
      <c r="B7695" s="2" t="s">
        <v>36928</v>
      </c>
      <c r="C7695" s="3" t="s">
        <v>7707</v>
      </c>
      <c r="D7695">
        <v>3</v>
      </c>
      <c r="E7695">
        <v>2021</v>
      </c>
      <c r="F7695">
        <v>1</v>
      </c>
      <c r="G7695">
        <v>23</v>
      </c>
      <c r="H7695" t="s">
        <v>6</v>
      </c>
      <c r="I7695">
        <f t="shared" si="120"/>
        <v>7</v>
      </c>
    </row>
    <row r="7696" spans="1:9" x14ac:dyDescent="0.3">
      <c r="A7696" s="1">
        <v>44220</v>
      </c>
      <c r="B7696" s="2" t="s">
        <v>36929</v>
      </c>
      <c r="C7696" s="3" t="s">
        <v>7708</v>
      </c>
      <c r="D7696">
        <v>3</v>
      </c>
      <c r="E7696">
        <v>2021</v>
      </c>
      <c r="F7696">
        <v>1</v>
      </c>
      <c r="G7696">
        <v>24</v>
      </c>
      <c r="H7696" t="s">
        <v>7</v>
      </c>
      <c r="I7696">
        <f t="shared" si="120"/>
        <v>1</v>
      </c>
    </row>
    <row r="7697" spans="1:9" x14ac:dyDescent="0.3">
      <c r="A7697" s="1">
        <v>44221</v>
      </c>
      <c r="B7697" s="2" t="s">
        <v>36930</v>
      </c>
      <c r="C7697" s="3" t="s">
        <v>7709</v>
      </c>
      <c r="D7697">
        <v>4</v>
      </c>
      <c r="E7697">
        <v>2021</v>
      </c>
      <c r="F7697">
        <v>1</v>
      </c>
      <c r="G7697">
        <v>25</v>
      </c>
      <c r="H7697" t="s">
        <v>8</v>
      </c>
      <c r="I7697">
        <f t="shared" si="120"/>
        <v>2</v>
      </c>
    </row>
    <row r="7698" spans="1:9" x14ac:dyDescent="0.3">
      <c r="A7698" s="1">
        <v>44222</v>
      </c>
      <c r="B7698" s="2" t="s">
        <v>36931</v>
      </c>
      <c r="C7698" s="3" t="s">
        <v>7710</v>
      </c>
      <c r="D7698">
        <v>4</v>
      </c>
      <c r="E7698">
        <v>2021</v>
      </c>
      <c r="F7698">
        <v>1</v>
      </c>
      <c r="G7698">
        <v>26</v>
      </c>
      <c r="H7698" t="s">
        <v>9</v>
      </c>
      <c r="I7698">
        <f t="shared" si="120"/>
        <v>3</v>
      </c>
    </row>
    <row r="7699" spans="1:9" x14ac:dyDescent="0.3">
      <c r="A7699" s="1">
        <v>44223</v>
      </c>
      <c r="B7699" s="2" t="s">
        <v>36932</v>
      </c>
      <c r="C7699" s="3" t="s">
        <v>7711</v>
      </c>
      <c r="D7699">
        <v>4</v>
      </c>
      <c r="E7699">
        <v>2021</v>
      </c>
      <c r="F7699">
        <v>1</v>
      </c>
      <c r="G7699">
        <v>27</v>
      </c>
      <c r="H7699" t="s">
        <v>10</v>
      </c>
      <c r="I7699">
        <f t="shared" si="120"/>
        <v>4</v>
      </c>
    </row>
    <row r="7700" spans="1:9" x14ac:dyDescent="0.3">
      <c r="A7700" s="1">
        <v>44224</v>
      </c>
      <c r="B7700" s="2" t="s">
        <v>36933</v>
      </c>
      <c r="C7700" s="3" t="s">
        <v>7712</v>
      </c>
      <c r="D7700">
        <v>4</v>
      </c>
      <c r="E7700">
        <v>2021</v>
      </c>
      <c r="F7700">
        <v>1</v>
      </c>
      <c r="G7700">
        <v>28</v>
      </c>
      <c r="H7700" t="s">
        <v>11</v>
      </c>
      <c r="I7700">
        <f t="shared" si="120"/>
        <v>5</v>
      </c>
    </row>
    <row r="7701" spans="1:9" x14ac:dyDescent="0.3">
      <c r="A7701" s="1">
        <v>44225</v>
      </c>
      <c r="B7701" s="2" t="s">
        <v>36934</v>
      </c>
      <c r="C7701" s="3" t="s">
        <v>7713</v>
      </c>
      <c r="D7701">
        <v>4</v>
      </c>
      <c r="E7701">
        <v>2021</v>
      </c>
      <c r="F7701">
        <v>1</v>
      </c>
      <c r="G7701">
        <v>29</v>
      </c>
      <c r="H7701" t="s">
        <v>12</v>
      </c>
      <c r="I7701">
        <f t="shared" si="120"/>
        <v>6</v>
      </c>
    </row>
    <row r="7702" spans="1:9" x14ac:dyDescent="0.3">
      <c r="A7702" s="1">
        <v>44226</v>
      </c>
      <c r="B7702" s="2" t="s">
        <v>36935</v>
      </c>
      <c r="C7702" s="3" t="s">
        <v>7714</v>
      </c>
      <c r="D7702">
        <v>4</v>
      </c>
      <c r="E7702">
        <v>2021</v>
      </c>
      <c r="F7702">
        <v>1</v>
      </c>
      <c r="G7702">
        <v>30</v>
      </c>
      <c r="H7702" t="s">
        <v>6</v>
      </c>
      <c r="I7702">
        <f t="shared" si="120"/>
        <v>7</v>
      </c>
    </row>
    <row r="7703" spans="1:9" x14ac:dyDescent="0.3">
      <c r="A7703" s="1">
        <v>44227</v>
      </c>
      <c r="B7703" s="2" t="s">
        <v>36936</v>
      </c>
      <c r="C7703" s="3" t="s">
        <v>7715</v>
      </c>
      <c r="D7703">
        <v>4</v>
      </c>
      <c r="E7703">
        <v>2021</v>
      </c>
      <c r="F7703">
        <v>1</v>
      </c>
      <c r="G7703">
        <v>31</v>
      </c>
      <c r="H7703" t="s">
        <v>7</v>
      </c>
      <c r="I7703">
        <f t="shared" si="120"/>
        <v>1</v>
      </c>
    </row>
    <row r="7704" spans="1:9" x14ac:dyDescent="0.3">
      <c r="A7704" s="1">
        <v>44228</v>
      </c>
      <c r="B7704" s="2" t="s">
        <v>36937</v>
      </c>
      <c r="C7704" s="3" t="s">
        <v>7716</v>
      </c>
      <c r="D7704">
        <v>5</v>
      </c>
      <c r="E7704">
        <v>2021</v>
      </c>
      <c r="F7704">
        <v>2</v>
      </c>
      <c r="G7704">
        <v>1</v>
      </c>
      <c r="H7704" t="s">
        <v>8</v>
      </c>
      <c r="I7704">
        <f t="shared" si="120"/>
        <v>2</v>
      </c>
    </row>
    <row r="7705" spans="1:9" x14ac:dyDescent="0.3">
      <c r="A7705" s="1">
        <v>44229</v>
      </c>
      <c r="B7705" s="2" t="s">
        <v>36938</v>
      </c>
      <c r="C7705" s="3" t="s">
        <v>7717</v>
      </c>
      <c r="D7705">
        <v>5</v>
      </c>
      <c r="E7705">
        <v>2021</v>
      </c>
      <c r="F7705">
        <v>2</v>
      </c>
      <c r="G7705">
        <v>2</v>
      </c>
      <c r="H7705" t="s">
        <v>9</v>
      </c>
      <c r="I7705">
        <f t="shared" si="120"/>
        <v>3</v>
      </c>
    </row>
    <row r="7706" spans="1:9" x14ac:dyDescent="0.3">
      <c r="A7706" s="1">
        <v>44230</v>
      </c>
      <c r="B7706" s="2" t="s">
        <v>36939</v>
      </c>
      <c r="C7706" s="3" t="s">
        <v>7718</v>
      </c>
      <c r="D7706">
        <v>5</v>
      </c>
      <c r="E7706">
        <v>2021</v>
      </c>
      <c r="F7706">
        <v>2</v>
      </c>
      <c r="G7706">
        <v>3</v>
      </c>
      <c r="H7706" t="s">
        <v>10</v>
      </c>
      <c r="I7706">
        <f t="shared" si="120"/>
        <v>4</v>
      </c>
    </row>
    <row r="7707" spans="1:9" x14ac:dyDescent="0.3">
      <c r="A7707" s="1">
        <v>44231</v>
      </c>
      <c r="B7707" s="2" t="s">
        <v>36940</v>
      </c>
      <c r="C7707" s="3" t="s">
        <v>7719</v>
      </c>
      <c r="D7707">
        <v>5</v>
      </c>
      <c r="E7707">
        <v>2021</v>
      </c>
      <c r="F7707">
        <v>2</v>
      </c>
      <c r="G7707">
        <v>4</v>
      </c>
      <c r="H7707" t="s">
        <v>11</v>
      </c>
      <c r="I7707">
        <f t="shared" si="120"/>
        <v>5</v>
      </c>
    </row>
    <row r="7708" spans="1:9" x14ac:dyDescent="0.3">
      <c r="A7708" s="1">
        <v>44232</v>
      </c>
      <c r="B7708" s="2" t="s">
        <v>36941</v>
      </c>
      <c r="C7708" s="3" t="s">
        <v>7720</v>
      </c>
      <c r="D7708">
        <v>5</v>
      </c>
      <c r="E7708">
        <v>2021</v>
      </c>
      <c r="F7708">
        <v>2</v>
      </c>
      <c r="G7708">
        <v>5</v>
      </c>
      <c r="H7708" t="s">
        <v>12</v>
      </c>
      <c r="I7708">
        <f t="shared" si="120"/>
        <v>6</v>
      </c>
    </row>
    <row r="7709" spans="1:9" x14ac:dyDescent="0.3">
      <c r="A7709" s="1">
        <v>44233</v>
      </c>
      <c r="B7709" s="2" t="s">
        <v>36942</v>
      </c>
      <c r="C7709" s="3" t="s">
        <v>7721</v>
      </c>
      <c r="D7709">
        <v>5</v>
      </c>
      <c r="E7709">
        <v>2021</v>
      </c>
      <c r="F7709">
        <v>2</v>
      </c>
      <c r="G7709">
        <v>6</v>
      </c>
      <c r="H7709" t="s">
        <v>6</v>
      </c>
      <c r="I7709">
        <f t="shared" si="120"/>
        <v>7</v>
      </c>
    </row>
    <row r="7710" spans="1:9" x14ac:dyDescent="0.3">
      <c r="A7710" s="1">
        <v>44234</v>
      </c>
      <c r="B7710" s="2" t="s">
        <v>36943</v>
      </c>
      <c r="C7710" s="3" t="s">
        <v>7722</v>
      </c>
      <c r="D7710">
        <v>5</v>
      </c>
      <c r="E7710">
        <v>2021</v>
      </c>
      <c r="F7710">
        <v>2</v>
      </c>
      <c r="G7710">
        <v>7</v>
      </c>
      <c r="H7710" t="s">
        <v>7</v>
      </c>
      <c r="I7710">
        <f t="shared" si="120"/>
        <v>1</v>
      </c>
    </row>
    <row r="7711" spans="1:9" x14ac:dyDescent="0.3">
      <c r="A7711" s="1">
        <v>44235</v>
      </c>
      <c r="B7711" s="2" t="s">
        <v>36944</v>
      </c>
      <c r="C7711" s="3" t="s">
        <v>7723</v>
      </c>
      <c r="D7711">
        <v>6</v>
      </c>
      <c r="E7711">
        <v>2021</v>
      </c>
      <c r="F7711">
        <v>2</v>
      </c>
      <c r="G7711">
        <v>8</v>
      </c>
      <c r="H7711" t="s">
        <v>8</v>
      </c>
      <c r="I7711">
        <f t="shared" si="120"/>
        <v>2</v>
      </c>
    </row>
    <row r="7712" spans="1:9" x14ac:dyDescent="0.3">
      <c r="A7712" s="1">
        <v>44236</v>
      </c>
      <c r="B7712" s="2" t="s">
        <v>36945</v>
      </c>
      <c r="C7712" s="3" t="s">
        <v>7724</v>
      </c>
      <c r="D7712">
        <v>6</v>
      </c>
      <c r="E7712">
        <v>2021</v>
      </c>
      <c r="F7712">
        <v>2</v>
      </c>
      <c r="G7712">
        <v>9</v>
      </c>
      <c r="H7712" t="s">
        <v>9</v>
      </c>
      <c r="I7712">
        <f t="shared" si="120"/>
        <v>3</v>
      </c>
    </row>
    <row r="7713" spans="1:9" x14ac:dyDescent="0.3">
      <c r="A7713" s="1">
        <v>44237</v>
      </c>
      <c r="B7713" s="2" t="s">
        <v>36946</v>
      </c>
      <c r="C7713" s="3" t="s">
        <v>7725</v>
      </c>
      <c r="D7713">
        <v>6</v>
      </c>
      <c r="E7713">
        <v>2021</v>
      </c>
      <c r="F7713">
        <v>2</v>
      </c>
      <c r="G7713">
        <v>10</v>
      </c>
      <c r="H7713" t="s">
        <v>10</v>
      </c>
      <c r="I7713">
        <f t="shared" si="120"/>
        <v>4</v>
      </c>
    </row>
    <row r="7714" spans="1:9" x14ac:dyDescent="0.3">
      <c r="A7714" s="1">
        <v>44238</v>
      </c>
      <c r="B7714" s="2" t="s">
        <v>36947</v>
      </c>
      <c r="C7714" s="3" t="s">
        <v>7726</v>
      </c>
      <c r="D7714">
        <v>6</v>
      </c>
      <c r="E7714">
        <v>2021</v>
      </c>
      <c r="F7714">
        <v>2</v>
      </c>
      <c r="G7714">
        <v>11</v>
      </c>
      <c r="H7714" t="s">
        <v>11</v>
      </c>
      <c r="I7714">
        <f t="shared" si="120"/>
        <v>5</v>
      </c>
    </row>
    <row r="7715" spans="1:9" x14ac:dyDescent="0.3">
      <c r="A7715" s="1">
        <v>44239</v>
      </c>
      <c r="B7715" s="2" t="s">
        <v>36948</v>
      </c>
      <c r="C7715" s="3" t="s">
        <v>7727</v>
      </c>
      <c r="D7715">
        <v>6</v>
      </c>
      <c r="E7715">
        <v>2021</v>
      </c>
      <c r="F7715">
        <v>2</v>
      </c>
      <c r="G7715">
        <v>12</v>
      </c>
      <c r="H7715" t="s">
        <v>12</v>
      </c>
      <c r="I7715">
        <f t="shared" si="120"/>
        <v>6</v>
      </c>
    </row>
    <row r="7716" spans="1:9" x14ac:dyDescent="0.3">
      <c r="A7716" s="1">
        <v>44240</v>
      </c>
      <c r="B7716" s="2" t="s">
        <v>36949</v>
      </c>
      <c r="C7716" s="3" t="s">
        <v>7728</v>
      </c>
      <c r="D7716">
        <v>6</v>
      </c>
      <c r="E7716">
        <v>2021</v>
      </c>
      <c r="F7716">
        <v>2</v>
      </c>
      <c r="G7716">
        <v>13</v>
      </c>
      <c r="H7716" t="s">
        <v>6</v>
      </c>
      <c r="I7716">
        <f t="shared" si="120"/>
        <v>7</v>
      </c>
    </row>
    <row r="7717" spans="1:9" x14ac:dyDescent="0.3">
      <c r="A7717" s="1">
        <v>44241</v>
      </c>
      <c r="B7717" s="2" t="s">
        <v>36950</v>
      </c>
      <c r="C7717" s="3" t="s">
        <v>7729</v>
      </c>
      <c r="D7717">
        <v>6</v>
      </c>
      <c r="E7717">
        <v>2021</v>
      </c>
      <c r="F7717">
        <v>2</v>
      </c>
      <c r="G7717">
        <v>14</v>
      </c>
      <c r="H7717" t="s">
        <v>7</v>
      </c>
      <c r="I7717">
        <f t="shared" si="120"/>
        <v>1</v>
      </c>
    </row>
    <row r="7718" spans="1:9" x14ac:dyDescent="0.3">
      <c r="A7718" s="1">
        <v>44242</v>
      </c>
      <c r="B7718" s="2" t="s">
        <v>36951</v>
      </c>
      <c r="C7718" s="3" t="s">
        <v>7730</v>
      </c>
      <c r="D7718">
        <v>7</v>
      </c>
      <c r="E7718">
        <v>2021</v>
      </c>
      <c r="F7718">
        <v>2</v>
      </c>
      <c r="G7718">
        <v>15</v>
      </c>
      <c r="H7718" t="s">
        <v>8</v>
      </c>
      <c r="I7718">
        <f t="shared" si="120"/>
        <v>2</v>
      </c>
    </row>
    <row r="7719" spans="1:9" x14ac:dyDescent="0.3">
      <c r="A7719" s="1">
        <v>44243</v>
      </c>
      <c r="B7719" s="2" t="s">
        <v>36952</v>
      </c>
      <c r="C7719" s="3" t="s">
        <v>7731</v>
      </c>
      <c r="D7719">
        <v>7</v>
      </c>
      <c r="E7719">
        <v>2021</v>
      </c>
      <c r="F7719">
        <v>2</v>
      </c>
      <c r="G7719">
        <v>16</v>
      </c>
      <c r="H7719" t="s">
        <v>9</v>
      </c>
      <c r="I7719">
        <f t="shared" si="120"/>
        <v>3</v>
      </c>
    </row>
    <row r="7720" spans="1:9" x14ac:dyDescent="0.3">
      <c r="A7720" s="1">
        <v>44244</v>
      </c>
      <c r="B7720" s="2" t="s">
        <v>36953</v>
      </c>
      <c r="C7720" s="3" t="s">
        <v>7732</v>
      </c>
      <c r="D7720">
        <v>7</v>
      </c>
      <c r="E7720">
        <v>2021</v>
      </c>
      <c r="F7720">
        <v>2</v>
      </c>
      <c r="G7720">
        <v>17</v>
      </c>
      <c r="H7720" t="s">
        <v>10</v>
      </c>
      <c r="I7720">
        <f t="shared" si="120"/>
        <v>4</v>
      </c>
    </row>
    <row r="7721" spans="1:9" x14ac:dyDescent="0.3">
      <c r="A7721" s="1">
        <v>44245</v>
      </c>
      <c r="B7721" s="2" t="s">
        <v>36954</v>
      </c>
      <c r="C7721" s="3" t="s">
        <v>7733</v>
      </c>
      <c r="D7721">
        <v>7</v>
      </c>
      <c r="E7721">
        <v>2021</v>
      </c>
      <c r="F7721">
        <v>2</v>
      </c>
      <c r="G7721">
        <v>18</v>
      </c>
      <c r="H7721" t="s">
        <v>11</v>
      </c>
      <c r="I7721">
        <f t="shared" si="120"/>
        <v>5</v>
      </c>
    </row>
    <row r="7722" spans="1:9" x14ac:dyDescent="0.3">
      <c r="A7722" s="1">
        <v>44246</v>
      </c>
      <c r="B7722" s="2" t="s">
        <v>36955</v>
      </c>
      <c r="C7722" s="3" t="s">
        <v>7734</v>
      </c>
      <c r="D7722">
        <v>7</v>
      </c>
      <c r="E7722">
        <v>2021</v>
      </c>
      <c r="F7722">
        <v>2</v>
      </c>
      <c r="G7722">
        <v>19</v>
      </c>
      <c r="H7722" t="s">
        <v>12</v>
      </c>
      <c r="I7722">
        <f t="shared" si="120"/>
        <v>6</v>
      </c>
    </row>
    <row r="7723" spans="1:9" x14ac:dyDescent="0.3">
      <c r="A7723" s="1">
        <v>44247</v>
      </c>
      <c r="B7723" s="2" t="s">
        <v>36956</v>
      </c>
      <c r="C7723" s="3" t="s">
        <v>7735</v>
      </c>
      <c r="D7723">
        <v>7</v>
      </c>
      <c r="E7723">
        <v>2021</v>
      </c>
      <c r="F7723">
        <v>2</v>
      </c>
      <c r="G7723">
        <v>20</v>
      </c>
      <c r="H7723" t="s">
        <v>6</v>
      </c>
      <c r="I7723">
        <f t="shared" si="120"/>
        <v>7</v>
      </c>
    </row>
    <row r="7724" spans="1:9" x14ac:dyDescent="0.3">
      <c r="A7724" s="1">
        <v>44248</v>
      </c>
      <c r="B7724" s="2" t="s">
        <v>36957</v>
      </c>
      <c r="C7724" s="3" t="s">
        <v>7736</v>
      </c>
      <c r="D7724">
        <v>7</v>
      </c>
      <c r="E7724">
        <v>2021</v>
      </c>
      <c r="F7724">
        <v>2</v>
      </c>
      <c r="G7724">
        <v>21</v>
      </c>
      <c r="H7724" t="s">
        <v>7</v>
      </c>
      <c r="I7724">
        <f t="shared" si="120"/>
        <v>1</v>
      </c>
    </row>
    <row r="7725" spans="1:9" x14ac:dyDescent="0.3">
      <c r="A7725" s="1">
        <v>44249</v>
      </c>
      <c r="B7725" s="2" t="s">
        <v>36958</v>
      </c>
      <c r="C7725" s="3" t="s">
        <v>7737</v>
      </c>
      <c r="D7725">
        <v>8</v>
      </c>
      <c r="E7725">
        <v>2021</v>
      </c>
      <c r="F7725">
        <v>2</v>
      </c>
      <c r="G7725">
        <v>22</v>
      </c>
      <c r="H7725" t="s">
        <v>8</v>
      </c>
      <c r="I7725">
        <f t="shared" si="120"/>
        <v>2</v>
      </c>
    </row>
    <row r="7726" spans="1:9" x14ac:dyDescent="0.3">
      <c r="A7726" s="1">
        <v>44250</v>
      </c>
      <c r="B7726" s="2" t="s">
        <v>36959</v>
      </c>
      <c r="C7726" s="3" t="s">
        <v>7738</v>
      </c>
      <c r="D7726">
        <v>8</v>
      </c>
      <c r="E7726">
        <v>2021</v>
      </c>
      <c r="F7726">
        <v>2</v>
      </c>
      <c r="G7726">
        <v>23</v>
      </c>
      <c r="H7726" t="s">
        <v>9</v>
      </c>
      <c r="I7726">
        <f t="shared" si="120"/>
        <v>3</v>
      </c>
    </row>
    <row r="7727" spans="1:9" x14ac:dyDescent="0.3">
      <c r="A7727" s="1">
        <v>44251</v>
      </c>
      <c r="B7727" s="2" t="s">
        <v>36960</v>
      </c>
      <c r="C7727" s="3" t="s">
        <v>7739</v>
      </c>
      <c r="D7727">
        <v>8</v>
      </c>
      <c r="E7727">
        <v>2021</v>
      </c>
      <c r="F7727">
        <v>2</v>
      </c>
      <c r="G7727">
        <v>24</v>
      </c>
      <c r="H7727" t="s">
        <v>10</v>
      </c>
      <c r="I7727">
        <f t="shared" si="120"/>
        <v>4</v>
      </c>
    </row>
    <row r="7728" spans="1:9" x14ac:dyDescent="0.3">
      <c r="A7728" s="1">
        <v>44252</v>
      </c>
      <c r="B7728" s="2" t="s">
        <v>36961</v>
      </c>
      <c r="C7728" s="3" t="s">
        <v>7740</v>
      </c>
      <c r="D7728">
        <v>8</v>
      </c>
      <c r="E7728">
        <v>2021</v>
      </c>
      <c r="F7728">
        <v>2</v>
      </c>
      <c r="G7728">
        <v>25</v>
      </c>
      <c r="H7728" t="s">
        <v>11</v>
      </c>
      <c r="I7728">
        <f t="shared" si="120"/>
        <v>5</v>
      </c>
    </row>
    <row r="7729" spans="1:9" x14ac:dyDescent="0.3">
      <c r="A7729" s="1">
        <v>44253</v>
      </c>
      <c r="B7729" s="2" t="s">
        <v>36962</v>
      </c>
      <c r="C7729" s="3" t="s">
        <v>7741</v>
      </c>
      <c r="D7729">
        <v>8</v>
      </c>
      <c r="E7729">
        <v>2021</v>
      </c>
      <c r="F7729">
        <v>2</v>
      </c>
      <c r="G7729">
        <v>26</v>
      </c>
      <c r="H7729" t="s">
        <v>12</v>
      </c>
      <c r="I7729">
        <f t="shared" si="120"/>
        <v>6</v>
      </c>
    </row>
    <row r="7730" spans="1:9" x14ac:dyDescent="0.3">
      <c r="A7730" s="1">
        <v>44254</v>
      </c>
      <c r="B7730" s="2" t="s">
        <v>36963</v>
      </c>
      <c r="C7730" s="3" t="s">
        <v>7742</v>
      </c>
      <c r="D7730">
        <v>8</v>
      </c>
      <c r="E7730">
        <v>2021</v>
      </c>
      <c r="F7730">
        <v>2</v>
      </c>
      <c r="G7730">
        <v>27</v>
      </c>
      <c r="H7730" t="s">
        <v>6</v>
      </c>
      <c r="I7730">
        <f t="shared" si="120"/>
        <v>7</v>
      </c>
    </row>
    <row r="7731" spans="1:9" x14ac:dyDescent="0.3">
      <c r="A7731" s="1">
        <v>44255</v>
      </c>
      <c r="B7731" s="2" t="s">
        <v>36964</v>
      </c>
      <c r="C7731" s="3" t="s">
        <v>7743</v>
      </c>
      <c r="D7731">
        <v>8</v>
      </c>
      <c r="E7731">
        <v>2021</v>
      </c>
      <c r="F7731">
        <v>2</v>
      </c>
      <c r="G7731">
        <v>28</v>
      </c>
      <c r="H7731" t="s">
        <v>7</v>
      </c>
      <c r="I7731">
        <f t="shared" si="120"/>
        <v>1</v>
      </c>
    </row>
    <row r="7732" spans="1:9" x14ac:dyDescent="0.3">
      <c r="A7732" s="1">
        <v>44256</v>
      </c>
      <c r="B7732" s="2" t="s">
        <v>36965</v>
      </c>
      <c r="C7732" s="3" t="s">
        <v>7744</v>
      </c>
      <c r="D7732">
        <v>9</v>
      </c>
      <c r="E7732">
        <v>2021</v>
      </c>
      <c r="F7732">
        <v>3</v>
      </c>
      <c r="G7732">
        <v>1</v>
      </c>
      <c r="H7732" t="s">
        <v>8</v>
      </c>
      <c r="I7732">
        <f t="shared" si="120"/>
        <v>2</v>
      </c>
    </row>
    <row r="7733" spans="1:9" x14ac:dyDescent="0.3">
      <c r="A7733" s="1">
        <v>44257</v>
      </c>
      <c r="B7733" s="2" t="s">
        <v>36966</v>
      </c>
      <c r="C7733" s="3" t="s">
        <v>7745</v>
      </c>
      <c r="D7733">
        <v>9</v>
      </c>
      <c r="E7733">
        <v>2021</v>
      </c>
      <c r="F7733">
        <v>3</v>
      </c>
      <c r="G7733">
        <v>2</v>
      </c>
      <c r="H7733" t="s">
        <v>9</v>
      </c>
      <c r="I7733">
        <f t="shared" si="120"/>
        <v>3</v>
      </c>
    </row>
    <row r="7734" spans="1:9" x14ac:dyDescent="0.3">
      <c r="A7734" s="1">
        <v>44258</v>
      </c>
      <c r="B7734" s="2" t="s">
        <v>36967</v>
      </c>
      <c r="C7734" s="3" t="s">
        <v>7746</v>
      </c>
      <c r="D7734">
        <v>9</v>
      </c>
      <c r="E7734">
        <v>2021</v>
      </c>
      <c r="F7734">
        <v>3</v>
      </c>
      <c r="G7734">
        <v>3</v>
      </c>
      <c r="H7734" t="s">
        <v>10</v>
      </c>
      <c r="I7734">
        <f t="shared" si="120"/>
        <v>4</v>
      </c>
    </row>
    <row r="7735" spans="1:9" x14ac:dyDescent="0.3">
      <c r="A7735" s="1">
        <v>44259</v>
      </c>
      <c r="B7735" s="2" t="s">
        <v>36968</v>
      </c>
      <c r="C7735" s="3" t="s">
        <v>7747</v>
      </c>
      <c r="D7735">
        <v>9</v>
      </c>
      <c r="E7735">
        <v>2021</v>
      </c>
      <c r="F7735">
        <v>3</v>
      </c>
      <c r="G7735">
        <v>4</v>
      </c>
      <c r="H7735" t="s">
        <v>11</v>
      </c>
      <c r="I7735">
        <f t="shared" si="120"/>
        <v>5</v>
      </c>
    </row>
    <row r="7736" spans="1:9" x14ac:dyDescent="0.3">
      <c r="A7736" s="1">
        <v>44260</v>
      </c>
      <c r="B7736" s="2" t="s">
        <v>36969</v>
      </c>
      <c r="C7736" s="3" t="s">
        <v>7748</v>
      </c>
      <c r="D7736">
        <v>9</v>
      </c>
      <c r="E7736">
        <v>2021</v>
      </c>
      <c r="F7736">
        <v>3</v>
      </c>
      <c r="G7736">
        <v>5</v>
      </c>
      <c r="H7736" t="s">
        <v>12</v>
      </c>
      <c r="I7736">
        <f t="shared" si="120"/>
        <v>6</v>
      </c>
    </row>
    <row r="7737" spans="1:9" x14ac:dyDescent="0.3">
      <c r="A7737" s="1">
        <v>44261</v>
      </c>
      <c r="B7737" s="2" t="s">
        <v>36970</v>
      </c>
      <c r="C7737" s="3" t="s">
        <v>7749</v>
      </c>
      <c r="D7737">
        <v>9</v>
      </c>
      <c r="E7737">
        <v>2021</v>
      </c>
      <c r="F7737">
        <v>3</v>
      </c>
      <c r="G7737">
        <v>6</v>
      </c>
      <c r="H7737" t="s">
        <v>6</v>
      </c>
      <c r="I7737">
        <f t="shared" si="120"/>
        <v>7</v>
      </c>
    </row>
    <row r="7738" spans="1:9" x14ac:dyDescent="0.3">
      <c r="A7738" s="1">
        <v>44262</v>
      </c>
      <c r="B7738" s="2" t="s">
        <v>36971</v>
      </c>
      <c r="C7738" s="3" t="s">
        <v>7750</v>
      </c>
      <c r="D7738">
        <v>9</v>
      </c>
      <c r="E7738">
        <v>2021</v>
      </c>
      <c r="F7738">
        <v>3</v>
      </c>
      <c r="G7738">
        <v>7</v>
      </c>
      <c r="H7738" t="s">
        <v>7</v>
      </c>
      <c r="I7738">
        <f t="shared" si="120"/>
        <v>1</v>
      </c>
    </row>
    <row r="7739" spans="1:9" x14ac:dyDescent="0.3">
      <c r="A7739" s="1">
        <v>44263</v>
      </c>
      <c r="B7739" s="2" t="s">
        <v>36972</v>
      </c>
      <c r="C7739" s="3" t="s">
        <v>7751</v>
      </c>
      <c r="D7739">
        <v>10</v>
      </c>
      <c r="E7739">
        <v>2021</v>
      </c>
      <c r="F7739">
        <v>3</v>
      </c>
      <c r="G7739">
        <v>8</v>
      </c>
      <c r="H7739" t="s">
        <v>8</v>
      </c>
      <c r="I7739">
        <f t="shared" si="120"/>
        <v>2</v>
      </c>
    </row>
    <row r="7740" spans="1:9" x14ac:dyDescent="0.3">
      <c r="A7740" s="1">
        <v>44264</v>
      </c>
      <c r="B7740" s="2" t="s">
        <v>36973</v>
      </c>
      <c r="C7740" s="3" t="s">
        <v>7752</v>
      </c>
      <c r="D7740">
        <v>10</v>
      </c>
      <c r="E7740">
        <v>2021</v>
      </c>
      <c r="F7740">
        <v>3</v>
      </c>
      <c r="G7740">
        <v>9</v>
      </c>
      <c r="H7740" t="s">
        <v>9</v>
      </c>
      <c r="I7740">
        <f t="shared" si="120"/>
        <v>3</v>
      </c>
    </row>
    <row r="7741" spans="1:9" x14ac:dyDescent="0.3">
      <c r="A7741" s="1">
        <v>44265</v>
      </c>
      <c r="B7741" s="2" t="s">
        <v>36974</v>
      </c>
      <c r="C7741" s="3" t="s">
        <v>7753</v>
      </c>
      <c r="D7741">
        <v>10</v>
      </c>
      <c r="E7741">
        <v>2021</v>
      </c>
      <c r="F7741">
        <v>3</v>
      </c>
      <c r="G7741">
        <v>10</v>
      </c>
      <c r="H7741" t="s">
        <v>10</v>
      </c>
      <c r="I7741">
        <f t="shared" si="120"/>
        <v>4</v>
      </c>
    </row>
    <row r="7742" spans="1:9" x14ac:dyDescent="0.3">
      <c r="A7742" s="1">
        <v>44266</v>
      </c>
      <c r="B7742" s="2" t="s">
        <v>36975</v>
      </c>
      <c r="C7742" s="3" t="s">
        <v>7754</v>
      </c>
      <c r="D7742">
        <v>10</v>
      </c>
      <c r="E7742">
        <v>2021</v>
      </c>
      <c r="F7742">
        <v>3</v>
      </c>
      <c r="G7742">
        <v>11</v>
      </c>
      <c r="H7742" t="s">
        <v>11</v>
      </c>
      <c r="I7742">
        <f t="shared" si="120"/>
        <v>5</v>
      </c>
    </row>
    <row r="7743" spans="1:9" x14ac:dyDescent="0.3">
      <c r="A7743" s="1">
        <v>44267</v>
      </c>
      <c r="B7743" s="2" t="s">
        <v>36976</v>
      </c>
      <c r="C7743" s="3" t="s">
        <v>7755</v>
      </c>
      <c r="D7743">
        <v>10</v>
      </c>
      <c r="E7743">
        <v>2021</v>
      </c>
      <c r="F7743">
        <v>3</v>
      </c>
      <c r="G7743">
        <v>12</v>
      </c>
      <c r="H7743" t="s">
        <v>12</v>
      </c>
      <c r="I7743">
        <f t="shared" si="120"/>
        <v>6</v>
      </c>
    </row>
    <row r="7744" spans="1:9" x14ac:dyDescent="0.3">
      <c r="A7744" s="1">
        <v>44268</v>
      </c>
      <c r="B7744" s="2" t="s">
        <v>36977</v>
      </c>
      <c r="C7744" s="3" t="s">
        <v>7756</v>
      </c>
      <c r="D7744">
        <v>10</v>
      </c>
      <c r="E7744">
        <v>2021</v>
      </c>
      <c r="F7744">
        <v>3</v>
      </c>
      <c r="G7744">
        <v>13</v>
      </c>
      <c r="H7744" t="s">
        <v>6</v>
      </c>
      <c r="I7744">
        <f t="shared" si="120"/>
        <v>7</v>
      </c>
    </row>
    <row r="7745" spans="1:9" x14ac:dyDescent="0.3">
      <c r="A7745" s="1">
        <v>44269</v>
      </c>
      <c r="B7745" s="2" t="s">
        <v>36978</v>
      </c>
      <c r="C7745" s="3" t="s">
        <v>7757</v>
      </c>
      <c r="D7745">
        <v>10</v>
      </c>
      <c r="E7745">
        <v>2021</v>
      </c>
      <c r="F7745">
        <v>3</v>
      </c>
      <c r="G7745">
        <v>14</v>
      </c>
      <c r="H7745" t="s">
        <v>7</v>
      </c>
      <c r="I7745">
        <f t="shared" si="120"/>
        <v>1</v>
      </c>
    </row>
    <row r="7746" spans="1:9" x14ac:dyDescent="0.3">
      <c r="A7746" s="1">
        <v>44270</v>
      </c>
      <c r="B7746" s="2" t="s">
        <v>36979</v>
      </c>
      <c r="C7746" s="3" t="s">
        <v>7758</v>
      </c>
      <c r="D7746">
        <v>11</v>
      </c>
      <c r="E7746">
        <v>2021</v>
      </c>
      <c r="F7746">
        <v>3</v>
      </c>
      <c r="G7746">
        <v>15</v>
      </c>
      <c r="H7746" t="s">
        <v>8</v>
      </c>
      <c r="I7746">
        <f t="shared" si="120"/>
        <v>2</v>
      </c>
    </row>
    <row r="7747" spans="1:9" x14ac:dyDescent="0.3">
      <c r="A7747" s="1">
        <v>44271</v>
      </c>
      <c r="B7747" s="2" t="s">
        <v>36980</v>
      </c>
      <c r="C7747" s="3" t="s">
        <v>7759</v>
      </c>
      <c r="D7747">
        <v>11</v>
      </c>
      <c r="E7747">
        <v>2021</v>
      </c>
      <c r="F7747">
        <v>3</v>
      </c>
      <c r="G7747">
        <v>16</v>
      </c>
      <c r="H7747" t="s">
        <v>9</v>
      </c>
      <c r="I7747">
        <f t="shared" ref="I7747:I7810" si="121">WEEKDAY(A7747)</f>
        <v>3</v>
      </c>
    </row>
    <row r="7748" spans="1:9" x14ac:dyDescent="0.3">
      <c r="A7748" s="1">
        <v>44272</v>
      </c>
      <c r="B7748" s="2" t="s">
        <v>36981</v>
      </c>
      <c r="C7748" s="3" t="s">
        <v>7760</v>
      </c>
      <c r="D7748">
        <v>11</v>
      </c>
      <c r="E7748">
        <v>2021</v>
      </c>
      <c r="F7748">
        <v>3</v>
      </c>
      <c r="G7748">
        <v>17</v>
      </c>
      <c r="H7748" t="s">
        <v>10</v>
      </c>
      <c r="I7748">
        <f t="shared" si="121"/>
        <v>4</v>
      </c>
    </row>
    <row r="7749" spans="1:9" x14ac:dyDescent="0.3">
      <c r="A7749" s="1">
        <v>44273</v>
      </c>
      <c r="B7749" s="2" t="s">
        <v>36982</v>
      </c>
      <c r="C7749" s="3" t="s">
        <v>7761</v>
      </c>
      <c r="D7749">
        <v>11</v>
      </c>
      <c r="E7749">
        <v>2021</v>
      </c>
      <c r="F7749">
        <v>3</v>
      </c>
      <c r="G7749">
        <v>18</v>
      </c>
      <c r="H7749" t="s">
        <v>11</v>
      </c>
      <c r="I7749">
        <f t="shared" si="121"/>
        <v>5</v>
      </c>
    </row>
    <row r="7750" spans="1:9" x14ac:dyDescent="0.3">
      <c r="A7750" s="1">
        <v>44274</v>
      </c>
      <c r="B7750" s="2" t="s">
        <v>36983</v>
      </c>
      <c r="C7750" s="3" t="s">
        <v>7762</v>
      </c>
      <c r="D7750">
        <v>11</v>
      </c>
      <c r="E7750">
        <v>2021</v>
      </c>
      <c r="F7750">
        <v>3</v>
      </c>
      <c r="G7750">
        <v>19</v>
      </c>
      <c r="H7750" t="s">
        <v>12</v>
      </c>
      <c r="I7750">
        <f t="shared" si="121"/>
        <v>6</v>
      </c>
    </row>
    <row r="7751" spans="1:9" x14ac:dyDescent="0.3">
      <c r="A7751" s="1">
        <v>44275</v>
      </c>
      <c r="B7751" s="2" t="s">
        <v>36984</v>
      </c>
      <c r="C7751" s="3" t="s">
        <v>7763</v>
      </c>
      <c r="D7751">
        <v>11</v>
      </c>
      <c r="E7751">
        <v>2021</v>
      </c>
      <c r="F7751">
        <v>3</v>
      </c>
      <c r="G7751">
        <v>20</v>
      </c>
      <c r="H7751" t="s">
        <v>6</v>
      </c>
      <c r="I7751">
        <f t="shared" si="121"/>
        <v>7</v>
      </c>
    </row>
    <row r="7752" spans="1:9" x14ac:dyDescent="0.3">
      <c r="A7752" s="1">
        <v>44276</v>
      </c>
      <c r="B7752" s="2" t="s">
        <v>36985</v>
      </c>
      <c r="C7752" s="3" t="s">
        <v>7764</v>
      </c>
      <c r="D7752">
        <v>11</v>
      </c>
      <c r="E7752">
        <v>2021</v>
      </c>
      <c r="F7752">
        <v>3</v>
      </c>
      <c r="G7752">
        <v>21</v>
      </c>
      <c r="H7752" t="s">
        <v>7</v>
      </c>
      <c r="I7752">
        <f t="shared" si="121"/>
        <v>1</v>
      </c>
    </row>
    <row r="7753" spans="1:9" x14ac:dyDescent="0.3">
      <c r="A7753" s="1">
        <v>44277</v>
      </c>
      <c r="B7753" s="2" t="s">
        <v>36986</v>
      </c>
      <c r="C7753" s="3" t="s">
        <v>7765</v>
      </c>
      <c r="D7753">
        <v>12</v>
      </c>
      <c r="E7753">
        <v>2021</v>
      </c>
      <c r="F7753">
        <v>3</v>
      </c>
      <c r="G7753">
        <v>22</v>
      </c>
      <c r="H7753" t="s">
        <v>8</v>
      </c>
      <c r="I7753">
        <f t="shared" si="121"/>
        <v>2</v>
      </c>
    </row>
    <row r="7754" spans="1:9" x14ac:dyDescent="0.3">
      <c r="A7754" s="1">
        <v>44278</v>
      </c>
      <c r="B7754" s="2" t="s">
        <v>36987</v>
      </c>
      <c r="C7754" s="3" t="s">
        <v>7766</v>
      </c>
      <c r="D7754">
        <v>12</v>
      </c>
      <c r="E7754">
        <v>2021</v>
      </c>
      <c r="F7754">
        <v>3</v>
      </c>
      <c r="G7754">
        <v>23</v>
      </c>
      <c r="H7754" t="s">
        <v>9</v>
      </c>
      <c r="I7754">
        <f t="shared" si="121"/>
        <v>3</v>
      </c>
    </row>
    <row r="7755" spans="1:9" x14ac:dyDescent="0.3">
      <c r="A7755" s="1">
        <v>44279</v>
      </c>
      <c r="B7755" s="2" t="s">
        <v>36988</v>
      </c>
      <c r="C7755" s="3" t="s">
        <v>7767</v>
      </c>
      <c r="D7755">
        <v>12</v>
      </c>
      <c r="E7755">
        <v>2021</v>
      </c>
      <c r="F7755">
        <v>3</v>
      </c>
      <c r="G7755">
        <v>24</v>
      </c>
      <c r="H7755" t="s">
        <v>10</v>
      </c>
      <c r="I7755">
        <f t="shared" si="121"/>
        <v>4</v>
      </c>
    </row>
    <row r="7756" spans="1:9" x14ac:dyDescent="0.3">
      <c r="A7756" s="1">
        <v>44280</v>
      </c>
      <c r="B7756" s="2" t="s">
        <v>36989</v>
      </c>
      <c r="C7756" s="3" t="s">
        <v>7768</v>
      </c>
      <c r="D7756">
        <v>12</v>
      </c>
      <c r="E7756">
        <v>2021</v>
      </c>
      <c r="F7756">
        <v>3</v>
      </c>
      <c r="G7756">
        <v>25</v>
      </c>
      <c r="H7756" t="s">
        <v>11</v>
      </c>
      <c r="I7756">
        <f t="shared" si="121"/>
        <v>5</v>
      </c>
    </row>
    <row r="7757" spans="1:9" x14ac:dyDescent="0.3">
      <c r="A7757" s="1">
        <v>44281</v>
      </c>
      <c r="B7757" s="2" t="s">
        <v>36990</v>
      </c>
      <c r="C7757" s="3" t="s">
        <v>7769</v>
      </c>
      <c r="D7757">
        <v>12</v>
      </c>
      <c r="E7757">
        <v>2021</v>
      </c>
      <c r="F7757">
        <v>3</v>
      </c>
      <c r="G7757">
        <v>26</v>
      </c>
      <c r="H7757" t="s">
        <v>12</v>
      </c>
      <c r="I7757">
        <f t="shared" si="121"/>
        <v>6</v>
      </c>
    </row>
    <row r="7758" spans="1:9" x14ac:dyDescent="0.3">
      <c r="A7758" s="1">
        <v>44282</v>
      </c>
      <c r="B7758" s="2" t="s">
        <v>36991</v>
      </c>
      <c r="C7758" s="3" t="s">
        <v>7770</v>
      </c>
      <c r="D7758">
        <v>12</v>
      </c>
      <c r="E7758">
        <v>2021</v>
      </c>
      <c r="F7758">
        <v>3</v>
      </c>
      <c r="G7758">
        <v>27</v>
      </c>
      <c r="H7758" t="s">
        <v>6</v>
      </c>
      <c r="I7758">
        <f t="shared" si="121"/>
        <v>7</v>
      </c>
    </row>
    <row r="7759" spans="1:9" x14ac:dyDescent="0.3">
      <c r="A7759" s="1">
        <v>44283</v>
      </c>
      <c r="B7759" s="2" t="s">
        <v>36992</v>
      </c>
      <c r="C7759" s="3" t="s">
        <v>7771</v>
      </c>
      <c r="D7759">
        <v>12</v>
      </c>
      <c r="E7759">
        <v>2021</v>
      </c>
      <c r="F7759">
        <v>3</v>
      </c>
      <c r="G7759">
        <v>28</v>
      </c>
      <c r="H7759" t="s">
        <v>7</v>
      </c>
      <c r="I7759">
        <f t="shared" si="121"/>
        <v>1</v>
      </c>
    </row>
    <row r="7760" spans="1:9" x14ac:dyDescent="0.3">
      <c r="A7760" s="1">
        <v>44284</v>
      </c>
      <c r="B7760" s="2" t="s">
        <v>36993</v>
      </c>
      <c r="C7760" s="3" t="s">
        <v>7772</v>
      </c>
      <c r="D7760">
        <v>13</v>
      </c>
      <c r="E7760">
        <v>2021</v>
      </c>
      <c r="F7760">
        <v>3</v>
      </c>
      <c r="G7760">
        <v>29</v>
      </c>
      <c r="H7760" t="s">
        <v>8</v>
      </c>
      <c r="I7760">
        <f t="shared" si="121"/>
        <v>2</v>
      </c>
    </row>
    <row r="7761" spans="1:9" x14ac:dyDescent="0.3">
      <c r="A7761" s="1">
        <v>44285</v>
      </c>
      <c r="B7761" s="2" t="s">
        <v>36994</v>
      </c>
      <c r="C7761" s="3" t="s">
        <v>7773</v>
      </c>
      <c r="D7761">
        <v>13</v>
      </c>
      <c r="E7761">
        <v>2021</v>
      </c>
      <c r="F7761">
        <v>3</v>
      </c>
      <c r="G7761">
        <v>30</v>
      </c>
      <c r="H7761" t="s">
        <v>9</v>
      </c>
      <c r="I7761">
        <f t="shared" si="121"/>
        <v>3</v>
      </c>
    </row>
    <row r="7762" spans="1:9" x14ac:dyDescent="0.3">
      <c r="A7762" s="1">
        <v>44286</v>
      </c>
      <c r="B7762" s="2" t="s">
        <v>36995</v>
      </c>
      <c r="C7762" s="3" t="s">
        <v>7774</v>
      </c>
      <c r="D7762">
        <v>13</v>
      </c>
      <c r="E7762">
        <v>2021</v>
      </c>
      <c r="F7762">
        <v>3</v>
      </c>
      <c r="G7762">
        <v>31</v>
      </c>
      <c r="H7762" t="s">
        <v>10</v>
      </c>
      <c r="I7762">
        <f t="shared" si="121"/>
        <v>4</v>
      </c>
    </row>
    <row r="7763" spans="1:9" x14ac:dyDescent="0.3">
      <c r="A7763" s="1">
        <v>44287</v>
      </c>
      <c r="B7763" s="2" t="s">
        <v>36996</v>
      </c>
      <c r="C7763" s="3" t="s">
        <v>7775</v>
      </c>
      <c r="D7763">
        <v>13</v>
      </c>
      <c r="E7763">
        <v>2021</v>
      </c>
      <c r="F7763">
        <v>4</v>
      </c>
      <c r="G7763">
        <v>1</v>
      </c>
      <c r="H7763" t="s">
        <v>11</v>
      </c>
      <c r="I7763">
        <f t="shared" si="121"/>
        <v>5</v>
      </c>
    </row>
    <row r="7764" spans="1:9" x14ac:dyDescent="0.3">
      <c r="A7764" s="1">
        <v>44288</v>
      </c>
      <c r="B7764" s="2" t="s">
        <v>36997</v>
      </c>
      <c r="C7764" s="3" t="s">
        <v>7776</v>
      </c>
      <c r="D7764">
        <v>13</v>
      </c>
      <c r="E7764">
        <v>2021</v>
      </c>
      <c r="F7764">
        <v>4</v>
      </c>
      <c r="G7764">
        <v>2</v>
      </c>
      <c r="H7764" t="s">
        <v>12</v>
      </c>
      <c r="I7764">
        <f t="shared" si="121"/>
        <v>6</v>
      </c>
    </row>
    <row r="7765" spans="1:9" x14ac:dyDescent="0.3">
      <c r="A7765" s="1">
        <v>44289</v>
      </c>
      <c r="B7765" s="2" t="s">
        <v>36998</v>
      </c>
      <c r="C7765" s="3" t="s">
        <v>7777</v>
      </c>
      <c r="D7765">
        <v>13</v>
      </c>
      <c r="E7765">
        <v>2021</v>
      </c>
      <c r="F7765">
        <v>4</v>
      </c>
      <c r="G7765">
        <v>3</v>
      </c>
      <c r="H7765" t="s">
        <v>6</v>
      </c>
      <c r="I7765">
        <f t="shared" si="121"/>
        <v>7</v>
      </c>
    </row>
    <row r="7766" spans="1:9" x14ac:dyDescent="0.3">
      <c r="A7766" s="1">
        <v>44290</v>
      </c>
      <c r="B7766" s="2" t="s">
        <v>36999</v>
      </c>
      <c r="C7766" s="3" t="s">
        <v>7778</v>
      </c>
      <c r="D7766">
        <v>13</v>
      </c>
      <c r="E7766">
        <v>2021</v>
      </c>
      <c r="F7766">
        <v>4</v>
      </c>
      <c r="G7766">
        <v>4</v>
      </c>
      <c r="H7766" t="s">
        <v>7</v>
      </c>
      <c r="I7766">
        <f t="shared" si="121"/>
        <v>1</v>
      </c>
    </row>
    <row r="7767" spans="1:9" x14ac:dyDescent="0.3">
      <c r="A7767" s="1">
        <v>44291</v>
      </c>
      <c r="B7767" s="2" t="s">
        <v>37000</v>
      </c>
      <c r="C7767" s="3" t="s">
        <v>7779</v>
      </c>
      <c r="D7767">
        <v>14</v>
      </c>
      <c r="E7767">
        <v>2021</v>
      </c>
      <c r="F7767">
        <v>4</v>
      </c>
      <c r="G7767">
        <v>5</v>
      </c>
      <c r="H7767" t="s">
        <v>8</v>
      </c>
      <c r="I7767">
        <f t="shared" si="121"/>
        <v>2</v>
      </c>
    </row>
    <row r="7768" spans="1:9" x14ac:dyDescent="0.3">
      <c r="A7768" s="1">
        <v>44292</v>
      </c>
      <c r="B7768" s="2" t="s">
        <v>37001</v>
      </c>
      <c r="C7768" s="3" t="s">
        <v>7780</v>
      </c>
      <c r="D7768">
        <v>14</v>
      </c>
      <c r="E7768">
        <v>2021</v>
      </c>
      <c r="F7768">
        <v>4</v>
      </c>
      <c r="G7768">
        <v>6</v>
      </c>
      <c r="H7768" t="s">
        <v>9</v>
      </c>
      <c r="I7768">
        <f t="shared" si="121"/>
        <v>3</v>
      </c>
    </row>
    <row r="7769" spans="1:9" x14ac:dyDescent="0.3">
      <c r="A7769" s="1">
        <v>44293</v>
      </c>
      <c r="B7769" s="2" t="s">
        <v>37002</v>
      </c>
      <c r="C7769" s="3" t="s">
        <v>7781</v>
      </c>
      <c r="D7769">
        <v>14</v>
      </c>
      <c r="E7769">
        <v>2021</v>
      </c>
      <c r="F7769">
        <v>4</v>
      </c>
      <c r="G7769">
        <v>7</v>
      </c>
      <c r="H7769" t="s">
        <v>10</v>
      </c>
      <c r="I7769">
        <f t="shared" si="121"/>
        <v>4</v>
      </c>
    </row>
    <row r="7770" spans="1:9" x14ac:dyDescent="0.3">
      <c r="A7770" s="1">
        <v>44294</v>
      </c>
      <c r="B7770" s="2" t="s">
        <v>37003</v>
      </c>
      <c r="C7770" s="3" t="s">
        <v>7782</v>
      </c>
      <c r="D7770">
        <v>14</v>
      </c>
      <c r="E7770">
        <v>2021</v>
      </c>
      <c r="F7770">
        <v>4</v>
      </c>
      <c r="G7770">
        <v>8</v>
      </c>
      <c r="H7770" t="s">
        <v>11</v>
      </c>
      <c r="I7770">
        <f t="shared" si="121"/>
        <v>5</v>
      </c>
    </row>
    <row r="7771" spans="1:9" x14ac:dyDescent="0.3">
      <c r="A7771" s="1">
        <v>44295</v>
      </c>
      <c r="B7771" s="2" t="s">
        <v>37004</v>
      </c>
      <c r="C7771" s="3" t="s">
        <v>7783</v>
      </c>
      <c r="D7771">
        <v>14</v>
      </c>
      <c r="E7771">
        <v>2021</v>
      </c>
      <c r="F7771">
        <v>4</v>
      </c>
      <c r="G7771">
        <v>9</v>
      </c>
      <c r="H7771" t="s">
        <v>12</v>
      </c>
      <c r="I7771">
        <f t="shared" si="121"/>
        <v>6</v>
      </c>
    </row>
    <row r="7772" spans="1:9" x14ac:dyDescent="0.3">
      <c r="A7772" s="1">
        <v>44296</v>
      </c>
      <c r="B7772" s="2" t="s">
        <v>37005</v>
      </c>
      <c r="C7772" s="3" t="s">
        <v>7784</v>
      </c>
      <c r="D7772">
        <v>14</v>
      </c>
      <c r="E7772">
        <v>2021</v>
      </c>
      <c r="F7772">
        <v>4</v>
      </c>
      <c r="G7772">
        <v>10</v>
      </c>
      <c r="H7772" t="s">
        <v>6</v>
      </c>
      <c r="I7772">
        <f t="shared" si="121"/>
        <v>7</v>
      </c>
    </row>
    <row r="7773" spans="1:9" x14ac:dyDescent="0.3">
      <c r="A7773" s="1">
        <v>44297</v>
      </c>
      <c r="B7773" s="2" t="s">
        <v>37006</v>
      </c>
      <c r="C7773" s="3" t="s">
        <v>7785</v>
      </c>
      <c r="D7773">
        <v>14</v>
      </c>
      <c r="E7773">
        <v>2021</v>
      </c>
      <c r="F7773">
        <v>4</v>
      </c>
      <c r="G7773">
        <v>11</v>
      </c>
      <c r="H7773" t="s">
        <v>7</v>
      </c>
      <c r="I7773">
        <f t="shared" si="121"/>
        <v>1</v>
      </c>
    </row>
    <row r="7774" spans="1:9" x14ac:dyDescent="0.3">
      <c r="A7774" s="1">
        <v>44298</v>
      </c>
      <c r="B7774" s="2" t="s">
        <v>37007</v>
      </c>
      <c r="C7774" s="3" t="s">
        <v>7786</v>
      </c>
      <c r="D7774">
        <v>15</v>
      </c>
      <c r="E7774">
        <v>2021</v>
      </c>
      <c r="F7774">
        <v>4</v>
      </c>
      <c r="G7774">
        <v>12</v>
      </c>
      <c r="H7774" t="s">
        <v>8</v>
      </c>
      <c r="I7774">
        <f t="shared" si="121"/>
        <v>2</v>
      </c>
    </row>
    <row r="7775" spans="1:9" x14ac:dyDescent="0.3">
      <c r="A7775" s="1">
        <v>44299</v>
      </c>
      <c r="B7775" s="2" t="s">
        <v>37008</v>
      </c>
      <c r="C7775" s="3" t="s">
        <v>7787</v>
      </c>
      <c r="D7775">
        <v>15</v>
      </c>
      <c r="E7775">
        <v>2021</v>
      </c>
      <c r="F7775">
        <v>4</v>
      </c>
      <c r="G7775">
        <v>13</v>
      </c>
      <c r="H7775" t="s">
        <v>9</v>
      </c>
      <c r="I7775">
        <f t="shared" si="121"/>
        <v>3</v>
      </c>
    </row>
    <row r="7776" spans="1:9" x14ac:dyDescent="0.3">
      <c r="A7776" s="1">
        <v>44300</v>
      </c>
      <c r="B7776" s="2" t="s">
        <v>37009</v>
      </c>
      <c r="C7776" s="3" t="s">
        <v>7788</v>
      </c>
      <c r="D7776">
        <v>15</v>
      </c>
      <c r="E7776">
        <v>2021</v>
      </c>
      <c r="F7776">
        <v>4</v>
      </c>
      <c r="G7776">
        <v>14</v>
      </c>
      <c r="H7776" t="s">
        <v>10</v>
      </c>
      <c r="I7776">
        <f t="shared" si="121"/>
        <v>4</v>
      </c>
    </row>
    <row r="7777" spans="1:9" x14ac:dyDescent="0.3">
      <c r="A7777" s="1">
        <v>44301</v>
      </c>
      <c r="B7777" s="2" t="s">
        <v>37010</v>
      </c>
      <c r="C7777" s="3" t="s">
        <v>7789</v>
      </c>
      <c r="D7777">
        <v>15</v>
      </c>
      <c r="E7777">
        <v>2021</v>
      </c>
      <c r="F7777">
        <v>4</v>
      </c>
      <c r="G7777">
        <v>15</v>
      </c>
      <c r="H7777" t="s">
        <v>11</v>
      </c>
      <c r="I7777">
        <f t="shared" si="121"/>
        <v>5</v>
      </c>
    </row>
    <row r="7778" spans="1:9" x14ac:dyDescent="0.3">
      <c r="A7778" s="1">
        <v>44302</v>
      </c>
      <c r="B7778" s="2" t="s">
        <v>37011</v>
      </c>
      <c r="C7778" s="3" t="s">
        <v>7790</v>
      </c>
      <c r="D7778">
        <v>15</v>
      </c>
      <c r="E7778">
        <v>2021</v>
      </c>
      <c r="F7778">
        <v>4</v>
      </c>
      <c r="G7778">
        <v>16</v>
      </c>
      <c r="H7778" t="s">
        <v>12</v>
      </c>
      <c r="I7778">
        <f t="shared" si="121"/>
        <v>6</v>
      </c>
    </row>
    <row r="7779" spans="1:9" x14ac:dyDescent="0.3">
      <c r="A7779" s="1">
        <v>44303</v>
      </c>
      <c r="B7779" s="2" t="s">
        <v>37012</v>
      </c>
      <c r="C7779" s="3" t="s">
        <v>7791</v>
      </c>
      <c r="D7779">
        <v>15</v>
      </c>
      <c r="E7779">
        <v>2021</v>
      </c>
      <c r="F7779">
        <v>4</v>
      </c>
      <c r="G7779">
        <v>17</v>
      </c>
      <c r="H7779" t="s">
        <v>6</v>
      </c>
      <c r="I7779">
        <f t="shared" si="121"/>
        <v>7</v>
      </c>
    </row>
    <row r="7780" spans="1:9" x14ac:dyDescent="0.3">
      <c r="A7780" s="1">
        <v>44304</v>
      </c>
      <c r="B7780" s="2" t="s">
        <v>37013</v>
      </c>
      <c r="C7780" s="3" t="s">
        <v>7792</v>
      </c>
      <c r="D7780">
        <v>15</v>
      </c>
      <c r="E7780">
        <v>2021</v>
      </c>
      <c r="F7780">
        <v>4</v>
      </c>
      <c r="G7780">
        <v>18</v>
      </c>
      <c r="H7780" t="s">
        <v>7</v>
      </c>
      <c r="I7780">
        <f t="shared" si="121"/>
        <v>1</v>
      </c>
    </row>
    <row r="7781" spans="1:9" x14ac:dyDescent="0.3">
      <c r="A7781" s="1">
        <v>44305</v>
      </c>
      <c r="B7781" s="2" t="s">
        <v>37014</v>
      </c>
      <c r="C7781" s="3" t="s">
        <v>7793</v>
      </c>
      <c r="D7781">
        <v>16</v>
      </c>
      <c r="E7781">
        <v>2021</v>
      </c>
      <c r="F7781">
        <v>4</v>
      </c>
      <c r="G7781">
        <v>19</v>
      </c>
      <c r="H7781" t="s">
        <v>8</v>
      </c>
      <c r="I7781">
        <f t="shared" si="121"/>
        <v>2</v>
      </c>
    </row>
    <row r="7782" spans="1:9" x14ac:dyDescent="0.3">
      <c r="A7782" s="1">
        <v>44306</v>
      </c>
      <c r="B7782" s="2" t="s">
        <v>37015</v>
      </c>
      <c r="C7782" s="3" t="s">
        <v>7794</v>
      </c>
      <c r="D7782">
        <v>16</v>
      </c>
      <c r="E7782">
        <v>2021</v>
      </c>
      <c r="F7782">
        <v>4</v>
      </c>
      <c r="G7782">
        <v>20</v>
      </c>
      <c r="H7782" t="s">
        <v>9</v>
      </c>
      <c r="I7782">
        <f t="shared" si="121"/>
        <v>3</v>
      </c>
    </row>
    <row r="7783" spans="1:9" x14ac:dyDescent="0.3">
      <c r="A7783" s="1">
        <v>44307</v>
      </c>
      <c r="B7783" s="2" t="s">
        <v>37016</v>
      </c>
      <c r="C7783" s="3" t="s">
        <v>7795</v>
      </c>
      <c r="D7783">
        <v>16</v>
      </c>
      <c r="E7783">
        <v>2021</v>
      </c>
      <c r="F7783">
        <v>4</v>
      </c>
      <c r="G7783">
        <v>21</v>
      </c>
      <c r="H7783" t="s">
        <v>10</v>
      </c>
      <c r="I7783">
        <f t="shared" si="121"/>
        <v>4</v>
      </c>
    </row>
    <row r="7784" spans="1:9" x14ac:dyDescent="0.3">
      <c r="A7784" s="1">
        <v>44308</v>
      </c>
      <c r="B7784" s="2" t="s">
        <v>37017</v>
      </c>
      <c r="C7784" s="3" t="s">
        <v>7796</v>
      </c>
      <c r="D7784">
        <v>16</v>
      </c>
      <c r="E7784">
        <v>2021</v>
      </c>
      <c r="F7784">
        <v>4</v>
      </c>
      <c r="G7784">
        <v>22</v>
      </c>
      <c r="H7784" t="s">
        <v>11</v>
      </c>
      <c r="I7784">
        <f t="shared" si="121"/>
        <v>5</v>
      </c>
    </row>
    <row r="7785" spans="1:9" x14ac:dyDescent="0.3">
      <c r="A7785" s="1">
        <v>44309</v>
      </c>
      <c r="B7785" s="2" t="s">
        <v>37018</v>
      </c>
      <c r="C7785" s="3" t="s">
        <v>7797</v>
      </c>
      <c r="D7785">
        <v>16</v>
      </c>
      <c r="E7785">
        <v>2021</v>
      </c>
      <c r="F7785">
        <v>4</v>
      </c>
      <c r="G7785">
        <v>23</v>
      </c>
      <c r="H7785" t="s">
        <v>12</v>
      </c>
      <c r="I7785">
        <f t="shared" si="121"/>
        <v>6</v>
      </c>
    </row>
    <row r="7786" spans="1:9" x14ac:dyDescent="0.3">
      <c r="A7786" s="1">
        <v>44310</v>
      </c>
      <c r="B7786" s="2" t="s">
        <v>37019</v>
      </c>
      <c r="C7786" s="3" t="s">
        <v>7798</v>
      </c>
      <c r="D7786">
        <v>16</v>
      </c>
      <c r="E7786">
        <v>2021</v>
      </c>
      <c r="F7786">
        <v>4</v>
      </c>
      <c r="G7786">
        <v>24</v>
      </c>
      <c r="H7786" t="s">
        <v>6</v>
      </c>
      <c r="I7786">
        <f t="shared" si="121"/>
        <v>7</v>
      </c>
    </row>
    <row r="7787" spans="1:9" x14ac:dyDescent="0.3">
      <c r="A7787" s="1">
        <v>44311</v>
      </c>
      <c r="B7787" s="2" t="s">
        <v>37020</v>
      </c>
      <c r="C7787" s="3" t="s">
        <v>7799</v>
      </c>
      <c r="D7787">
        <v>16</v>
      </c>
      <c r="E7787">
        <v>2021</v>
      </c>
      <c r="F7787">
        <v>4</v>
      </c>
      <c r="G7787">
        <v>25</v>
      </c>
      <c r="H7787" t="s">
        <v>7</v>
      </c>
      <c r="I7787">
        <f t="shared" si="121"/>
        <v>1</v>
      </c>
    </row>
    <row r="7788" spans="1:9" x14ac:dyDescent="0.3">
      <c r="A7788" s="1">
        <v>44312</v>
      </c>
      <c r="B7788" s="2" t="s">
        <v>37021</v>
      </c>
      <c r="C7788" s="3" t="s">
        <v>7800</v>
      </c>
      <c r="D7788">
        <v>17</v>
      </c>
      <c r="E7788">
        <v>2021</v>
      </c>
      <c r="F7788">
        <v>4</v>
      </c>
      <c r="G7788">
        <v>26</v>
      </c>
      <c r="H7788" t="s">
        <v>8</v>
      </c>
      <c r="I7788">
        <f t="shared" si="121"/>
        <v>2</v>
      </c>
    </row>
    <row r="7789" spans="1:9" x14ac:dyDescent="0.3">
      <c r="A7789" s="1">
        <v>44313</v>
      </c>
      <c r="B7789" s="2" t="s">
        <v>37022</v>
      </c>
      <c r="C7789" s="3" t="s">
        <v>7801</v>
      </c>
      <c r="D7789">
        <v>17</v>
      </c>
      <c r="E7789">
        <v>2021</v>
      </c>
      <c r="F7789">
        <v>4</v>
      </c>
      <c r="G7789">
        <v>27</v>
      </c>
      <c r="H7789" t="s">
        <v>9</v>
      </c>
      <c r="I7789">
        <f t="shared" si="121"/>
        <v>3</v>
      </c>
    </row>
    <row r="7790" spans="1:9" x14ac:dyDescent="0.3">
      <c r="A7790" s="1">
        <v>44314</v>
      </c>
      <c r="B7790" s="2" t="s">
        <v>37023</v>
      </c>
      <c r="C7790" s="3" t="s">
        <v>7802</v>
      </c>
      <c r="D7790">
        <v>17</v>
      </c>
      <c r="E7790">
        <v>2021</v>
      </c>
      <c r="F7790">
        <v>4</v>
      </c>
      <c r="G7790">
        <v>28</v>
      </c>
      <c r="H7790" t="s">
        <v>10</v>
      </c>
      <c r="I7790">
        <f t="shared" si="121"/>
        <v>4</v>
      </c>
    </row>
    <row r="7791" spans="1:9" x14ac:dyDescent="0.3">
      <c r="A7791" s="1">
        <v>44315</v>
      </c>
      <c r="B7791" s="2" t="s">
        <v>37024</v>
      </c>
      <c r="C7791" s="3" t="s">
        <v>7803</v>
      </c>
      <c r="D7791">
        <v>17</v>
      </c>
      <c r="E7791">
        <v>2021</v>
      </c>
      <c r="F7791">
        <v>4</v>
      </c>
      <c r="G7791">
        <v>29</v>
      </c>
      <c r="H7791" t="s">
        <v>11</v>
      </c>
      <c r="I7791">
        <f t="shared" si="121"/>
        <v>5</v>
      </c>
    </row>
    <row r="7792" spans="1:9" x14ac:dyDescent="0.3">
      <c r="A7792" s="1">
        <v>44316</v>
      </c>
      <c r="B7792" s="2" t="s">
        <v>37025</v>
      </c>
      <c r="C7792" s="3" t="s">
        <v>7804</v>
      </c>
      <c r="D7792">
        <v>17</v>
      </c>
      <c r="E7792">
        <v>2021</v>
      </c>
      <c r="F7792">
        <v>4</v>
      </c>
      <c r="G7792">
        <v>30</v>
      </c>
      <c r="H7792" t="s">
        <v>12</v>
      </c>
      <c r="I7792">
        <f t="shared" si="121"/>
        <v>6</v>
      </c>
    </row>
    <row r="7793" spans="1:9" x14ac:dyDescent="0.3">
      <c r="A7793" s="1">
        <v>44317</v>
      </c>
      <c r="B7793" s="2" t="s">
        <v>37026</v>
      </c>
      <c r="C7793" s="3" t="s">
        <v>7805</v>
      </c>
      <c r="D7793">
        <v>17</v>
      </c>
      <c r="E7793">
        <v>2021</v>
      </c>
      <c r="F7793">
        <v>5</v>
      </c>
      <c r="G7793">
        <v>1</v>
      </c>
      <c r="H7793" t="s">
        <v>6</v>
      </c>
      <c r="I7793">
        <f t="shared" si="121"/>
        <v>7</v>
      </c>
    </row>
    <row r="7794" spans="1:9" x14ac:dyDescent="0.3">
      <c r="A7794" s="1">
        <v>44318</v>
      </c>
      <c r="B7794" s="2" t="s">
        <v>37027</v>
      </c>
      <c r="C7794" s="3" t="s">
        <v>7806</v>
      </c>
      <c r="D7794">
        <v>17</v>
      </c>
      <c r="E7794">
        <v>2021</v>
      </c>
      <c r="F7794">
        <v>5</v>
      </c>
      <c r="G7794">
        <v>2</v>
      </c>
      <c r="H7794" t="s">
        <v>7</v>
      </c>
      <c r="I7794">
        <f t="shared" si="121"/>
        <v>1</v>
      </c>
    </row>
    <row r="7795" spans="1:9" x14ac:dyDescent="0.3">
      <c r="A7795" s="1">
        <v>44319</v>
      </c>
      <c r="B7795" s="2" t="s">
        <v>37028</v>
      </c>
      <c r="C7795" s="3" t="s">
        <v>7807</v>
      </c>
      <c r="D7795">
        <v>18</v>
      </c>
      <c r="E7795">
        <v>2021</v>
      </c>
      <c r="F7795">
        <v>5</v>
      </c>
      <c r="G7795">
        <v>3</v>
      </c>
      <c r="H7795" t="s">
        <v>8</v>
      </c>
      <c r="I7795">
        <f t="shared" si="121"/>
        <v>2</v>
      </c>
    </row>
    <row r="7796" spans="1:9" x14ac:dyDescent="0.3">
      <c r="A7796" s="1">
        <v>44320</v>
      </c>
      <c r="B7796" s="2" t="s">
        <v>37029</v>
      </c>
      <c r="C7796" s="3" t="s">
        <v>7808</v>
      </c>
      <c r="D7796">
        <v>18</v>
      </c>
      <c r="E7796">
        <v>2021</v>
      </c>
      <c r="F7796">
        <v>5</v>
      </c>
      <c r="G7796">
        <v>4</v>
      </c>
      <c r="H7796" t="s">
        <v>9</v>
      </c>
      <c r="I7796">
        <f t="shared" si="121"/>
        <v>3</v>
      </c>
    </row>
    <row r="7797" spans="1:9" x14ac:dyDescent="0.3">
      <c r="A7797" s="1">
        <v>44321</v>
      </c>
      <c r="B7797" s="2" t="s">
        <v>37030</v>
      </c>
      <c r="C7797" s="3" t="s">
        <v>7809</v>
      </c>
      <c r="D7797">
        <v>18</v>
      </c>
      <c r="E7797">
        <v>2021</v>
      </c>
      <c r="F7797">
        <v>5</v>
      </c>
      <c r="G7797">
        <v>5</v>
      </c>
      <c r="H7797" t="s">
        <v>10</v>
      </c>
      <c r="I7797">
        <f t="shared" si="121"/>
        <v>4</v>
      </c>
    </row>
    <row r="7798" spans="1:9" x14ac:dyDescent="0.3">
      <c r="A7798" s="1">
        <v>44322</v>
      </c>
      <c r="B7798" s="2" t="s">
        <v>37031</v>
      </c>
      <c r="C7798" s="3" t="s">
        <v>7810</v>
      </c>
      <c r="D7798">
        <v>18</v>
      </c>
      <c r="E7798">
        <v>2021</v>
      </c>
      <c r="F7798">
        <v>5</v>
      </c>
      <c r="G7798">
        <v>6</v>
      </c>
      <c r="H7798" t="s">
        <v>11</v>
      </c>
      <c r="I7798">
        <f t="shared" si="121"/>
        <v>5</v>
      </c>
    </row>
    <row r="7799" spans="1:9" x14ac:dyDescent="0.3">
      <c r="A7799" s="1">
        <v>44323</v>
      </c>
      <c r="B7799" s="2" t="s">
        <v>37032</v>
      </c>
      <c r="C7799" s="3" t="s">
        <v>7811</v>
      </c>
      <c r="D7799">
        <v>18</v>
      </c>
      <c r="E7799">
        <v>2021</v>
      </c>
      <c r="F7799">
        <v>5</v>
      </c>
      <c r="G7799">
        <v>7</v>
      </c>
      <c r="H7799" t="s">
        <v>12</v>
      </c>
      <c r="I7799">
        <f t="shared" si="121"/>
        <v>6</v>
      </c>
    </row>
    <row r="7800" spans="1:9" x14ac:dyDescent="0.3">
      <c r="A7800" s="1">
        <v>44324</v>
      </c>
      <c r="B7800" s="2" t="s">
        <v>37033</v>
      </c>
      <c r="C7800" s="3" t="s">
        <v>7812</v>
      </c>
      <c r="D7800">
        <v>18</v>
      </c>
      <c r="E7800">
        <v>2021</v>
      </c>
      <c r="F7800">
        <v>5</v>
      </c>
      <c r="G7800">
        <v>8</v>
      </c>
      <c r="H7800" t="s">
        <v>6</v>
      </c>
      <c r="I7800">
        <f t="shared" si="121"/>
        <v>7</v>
      </c>
    </row>
    <row r="7801" spans="1:9" x14ac:dyDescent="0.3">
      <c r="A7801" s="1">
        <v>44325</v>
      </c>
      <c r="B7801" s="2" t="s">
        <v>37034</v>
      </c>
      <c r="C7801" s="3" t="s">
        <v>7813</v>
      </c>
      <c r="D7801">
        <v>18</v>
      </c>
      <c r="E7801">
        <v>2021</v>
      </c>
      <c r="F7801">
        <v>5</v>
      </c>
      <c r="G7801">
        <v>9</v>
      </c>
      <c r="H7801" t="s">
        <v>7</v>
      </c>
      <c r="I7801">
        <f t="shared" si="121"/>
        <v>1</v>
      </c>
    </row>
    <row r="7802" spans="1:9" x14ac:dyDescent="0.3">
      <c r="A7802" s="1">
        <v>44326</v>
      </c>
      <c r="B7802" s="2" t="s">
        <v>37035</v>
      </c>
      <c r="C7802" s="3" t="s">
        <v>7814</v>
      </c>
      <c r="D7802">
        <v>19</v>
      </c>
      <c r="E7802">
        <v>2021</v>
      </c>
      <c r="F7802">
        <v>5</v>
      </c>
      <c r="G7802">
        <v>10</v>
      </c>
      <c r="H7802" t="s">
        <v>8</v>
      </c>
      <c r="I7802">
        <f t="shared" si="121"/>
        <v>2</v>
      </c>
    </row>
    <row r="7803" spans="1:9" x14ac:dyDescent="0.3">
      <c r="A7803" s="1">
        <v>44327</v>
      </c>
      <c r="B7803" s="2" t="s">
        <v>37036</v>
      </c>
      <c r="C7803" s="3" t="s">
        <v>7815</v>
      </c>
      <c r="D7803">
        <v>19</v>
      </c>
      <c r="E7803">
        <v>2021</v>
      </c>
      <c r="F7803">
        <v>5</v>
      </c>
      <c r="G7803">
        <v>11</v>
      </c>
      <c r="H7803" t="s">
        <v>9</v>
      </c>
      <c r="I7803">
        <f t="shared" si="121"/>
        <v>3</v>
      </c>
    </row>
    <row r="7804" spans="1:9" x14ac:dyDescent="0.3">
      <c r="A7804" s="1">
        <v>44328</v>
      </c>
      <c r="B7804" s="2" t="s">
        <v>37037</v>
      </c>
      <c r="C7804" s="3" t="s">
        <v>7816</v>
      </c>
      <c r="D7804">
        <v>19</v>
      </c>
      <c r="E7804">
        <v>2021</v>
      </c>
      <c r="F7804">
        <v>5</v>
      </c>
      <c r="G7804">
        <v>12</v>
      </c>
      <c r="H7804" t="s">
        <v>10</v>
      </c>
      <c r="I7804">
        <f t="shared" si="121"/>
        <v>4</v>
      </c>
    </row>
    <row r="7805" spans="1:9" x14ac:dyDescent="0.3">
      <c r="A7805" s="1">
        <v>44329</v>
      </c>
      <c r="B7805" s="2" t="s">
        <v>37038</v>
      </c>
      <c r="C7805" s="3" t="s">
        <v>7817</v>
      </c>
      <c r="D7805">
        <v>19</v>
      </c>
      <c r="E7805">
        <v>2021</v>
      </c>
      <c r="F7805">
        <v>5</v>
      </c>
      <c r="G7805">
        <v>13</v>
      </c>
      <c r="H7805" t="s">
        <v>11</v>
      </c>
      <c r="I7805">
        <f t="shared" si="121"/>
        <v>5</v>
      </c>
    </row>
    <row r="7806" spans="1:9" x14ac:dyDescent="0.3">
      <c r="A7806" s="1">
        <v>44330</v>
      </c>
      <c r="B7806" s="2" t="s">
        <v>37039</v>
      </c>
      <c r="C7806" s="3" t="s">
        <v>7818</v>
      </c>
      <c r="D7806">
        <v>19</v>
      </c>
      <c r="E7806">
        <v>2021</v>
      </c>
      <c r="F7806">
        <v>5</v>
      </c>
      <c r="G7806">
        <v>14</v>
      </c>
      <c r="H7806" t="s">
        <v>12</v>
      </c>
      <c r="I7806">
        <f t="shared" si="121"/>
        <v>6</v>
      </c>
    </row>
    <row r="7807" spans="1:9" x14ac:dyDescent="0.3">
      <c r="A7807" s="1">
        <v>44331</v>
      </c>
      <c r="B7807" s="2" t="s">
        <v>37040</v>
      </c>
      <c r="C7807" s="3" t="s">
        <v>7819</v>
      </c>
      <c r="D7807">
        <v>19</v>
      </c>
      <c r="E7807">
        <v>2021</v>
      </c>
      <c r="F7807">
        <v>5</v>
      </c>
      <c r="G7807">
        <v>15</v>
      </c>
      <c r="H7807" t="s">
        <v>6</v>
      </c>
      <c r="I7807">
        <f t="shared" si="121"/>
        <v>7</v>
      </c>
    </row>
    <row r="7808" spans="1:9" x14ac:dyDescent="0.3">
      <c r="A7808" s="1">
        <v>44332</v>
      </c>
      <c r="B7808" s="2" t="s">
        <v>37041</v>
      </c>
      <c r="C7808" s="3" t="s">
        <v>7820</v>
      </c>
      <c r="D7808">
        <v>19</v>
      </c>
      <c r="E7808">
        <v>2021</v>
      </c>
      <c r="F7808">
        <v>5</v>
      </c>
      <c r="G7808">
        <v>16</v>
      </c>
      <c r="H7808" t="s">
        <v>7</v>
      </c>
      <c r="I7808">
        <f t="shared" si="121"/>
        <v>1</v>
      </c>
    </row>
    <row r="7809" spans="1:9" x14ac:dyDescent="0.3">
      <c r="A7809" s="1">
        <v>44333</v>
      </c>
      <c r="B7809" s="2" t="s">
        <v>37042</v>
      </c>
      <c r="C7809" s="3" t="s">
        <v>7821</v>
      </c>
      <c r="D7809">
        <v>20</v>
      </c>
      <c r="E7809">
        <v>2021</v>
      </c>
      <c r="F7809">
        <v>5</v>
      </c>
      <c r="G7809">
        <v>17</v>
      </c>
      <c r="H7809" t="s">
        <v>8</v>
      </c>
      <c r="I7809">
        <f t="shared" si="121"/>
        <v>2</v>
      </c>
    </row>
    <row r="7810" spans="1:9" x14ac:dyDescent="0.3">
      <c r="A7810" s="1">
        <v>44334</v>
      </c>
      <c r="B7810" s="2" t="s">
        <v>37043</v>
      </c>
      <c r="C7810" s="3" t="s">
        <v>7822</v>
      </c>
      <c r="D7810">
        <v>20</v>
      </c>
      <c r="E7810">
        <v>2021</v>
      </c>
      <c r="F7810">
        <v>5</v>
      </c>
      <c r="G7810">
        <v>18</v>
      </c>
      <c r="H7810" t="s">
        <v>9</v>
      </c>
      <c r="I7810">
        <f t="shared" si="121"/>
        <v>3</v>
      </c>
    </row>
    <row r="7811" spans="1:9" x14ac:dyDescent="0.3">
      <c r="A7811" s="1">
        <v>44335</v>
      </c>
      <c r="B7811" s="2" t="s">
        <v>37044</v>
      </c>
      <c r="C7811" s="3" t="s">
        <v>7823</v>
      </c>
      <c r="D7811">
        <v>20</v>
      </c>
      <c r="E7811">
        <v>2021</v>
      </c>
      <c r="F7811">
        <v>5</v>
      </c>
      <c r="G7811">
        <v>19</v>
      </c>
      <c r="H7811" t="s">
        <v>10</v>
      </c>
      <c r="I7811">
        <f t="shared" ref="I7811:I7874" si="122">WEEKDAY(A7811)</f>
        <v>4</v>
      </c>
    </row>
    <row r="7812" spans="1:9" x14ac:dyDescent="0.3">
      <c r="A7812" s="1">
        <v>44336</v>
      </c>
      <c r="B7812" s="2" t="s">
        <v>37045</v>
      </c>
      <c r="C7812" s="3" t="s">
        <v>7824</v>
      </c>
      <c r="D7812">
        <v>20</v>
      </c>
      <c r="E7812">
        <v>2021</v>
      </c>
      <c r="F7812">
        <v>5</v>
      </c>
      <c r="G7812">
        <v>20</v>
      </c>
      <c r="H7812" t="s">
        <v>11</v>
      </c>
      <c r="I7812">
        <f t="shared" si="122"/>
        <v>5</v>
      </c>
    </row>
    <row r="7813" spans="1:9" x14ac:dyDescent="0.3">
      <c r="A7813" s="1">
        <v>44337</v>
      </c>
      <c r="B7813" s="2" t="s">
        <v>37046</v>
      </c>
      <c r="C7813" s="3" t="s">
        <v>7825</v>
      </c>
      <c r="D7813">
        <v>20</v>
      </c>
      <c r="E7813">
        <v>2021</v>
      </c>
      <c r="F7813">
        <v>5</v>
      </c>
      <c r="G7813">
        <v>21</v>
      </c>
      <c r="H7813" t="s">
        <v>12</v>
      </c>
      <c r="I7813">
        <f t="shared" si="122"/>
        <v>6</v>
      </c>
    </row>
    <row r="7814" spans="1:9" x14ac:dyDescent="0.3">
      <c r="A7814" s="1">
        <v>44338</v>
      </c>
      <c r="B7814" s="2" t="s">
        <v>37047</v>
      </c>
      <c r="C7814" s="3" t="s">
        <v>7826</v>
      </c>
      <c r="D7814">
        <v>20</v>
      </c>
      <c r="E7814">
        <v>2021</v>
      </c>
      <c r="F7814">
        <v>5</v>
      </c>
      <c r="G7814">
        <v>22</v>
      </c>
      <c r="H7814" t="s">
        <v>6</v>
      </c>
      <c r="I7814">
        <f t="shared" si="122"/>
        <v>7</v>
      </c>
    </row>
    <row r="7815" spans="1:9" x14ac:dyDescent="0.3">
      <c r="A7815" s="1">
        <v>44339</v>
      </c>
      <c r="B7815" s="2" t="s">
        <v>37048</v>
      </c>
      <c r="C7815" s="3" t="s">
        <v>7827</v>
      </c>
      <c r="D7815">
        <v>20</v>
      </c>
      <c r="E7815">
        <v>2021</v>
      </c>
      <c r="F7815">
        <v>5</v>
      </c>
      <c r="G7815">
        <v>23</v>
      </c>
      <c r="H7815" t="s">
        <v>7</v>
      </c>
      <c r="I7815">
        <f t="shared" si="122"/>
        <v>1</v>
      </c>
    </row>
    <row r="7816" spans="1:9" x14ac:dyDescent="0.3">
      <c r="A7816" s="1">
        <v>44340</v>
      </c>
      <c r="B7816" s="2" t="s">
        <v>37049</v>
      </c>
      <c r="C7816" s="3" t="s">
        <v>7828</v>
      </c>
      <c r="D7816">
        <v>21</v>
      </c>
      <c r="E7816">
        <v>2021</v>
      </c>
      <c r="F7816">
        <v>5</v>
      </c>
      <c r="G7816">
        <v>24</v>
      </c>
      <c r="H7816" t="s">
        <v>8</v>
      </c>
      <c r="I7816">
        <f t="shared" si="122"/>
        <v>2</v>
      </c>
    </row>
    <row r="7817" spans="1:9" x14ac:dyDescent="0.3">
      <c r="A7817" s="1">
        <v>44341</v>
      </c>
      <c r="B7817" s="2" t="s">
        <v>37050</v>
      </c>
      <c r="C7817" s="3" t="s">
        <v>7829</v>
      </c>
      <c r="D7817">
        <v>21</v>
      </c>
      <c r="E7817">
        <v>2021</v>
      </c>
      <c r="F7817">
        <v>5</v>
      </c>
      <c r="G7817">
        <v>25</v>
      </c>
      <c r="H7817" t="s">
        <v>9</v>
      </c>
      <c r="I7817">
        <f t="shared" si="122"/>
        <v>3</v>
      </c>
    </row>
    <row r="7818" spans="1:9" x14ac:dyDescent="0.3">
      <c r="A7818" s="1">
        <v>44342</v>
      </c>
      <c r="B7818" s="2" t="s">
        <v>37051</v>
      </c>
      <c r="C7818" s="3" t="s">
        <v>7830</v>
      </c>
      <c r="D7818">
        <v>21</v>
      </c>
      <c r="E7818">
        <v>2021</v>
      </c>
      <c r="F7818">
        <v>5</v>
      </c>
      <c r="G7818">
        <v>26</v>
      </c>
      <c r="H7818" t="s">
        <v>10</v>
      </c>
      <c r="I7818">
        <f t="shared" si="122"/>
        <v>4</v>
      </c>
    </row>
    <row r="7819" spans="1:9" x14ac:dyDescent="0.3">
      <c r="A7819" s="1">
        <v>44343</v>
      </c>
      <c r="B7819" s="2" t="s">
        <v>37052</v>
      </c>
      <c r="C7819" s="3" t="s">
        <v>7831</v>
      </c>
      <c r="D7819">
        <v>21</v>
      </c>
      <c r="E7819">
        <v>2021</v>
      </c>
      <c r="F7819">
        <v>5</v>
      </c>
      <c r="G7819">
        <v>27</v>
      </c>
      <c r="H7819" t="s">
        <v>11</v>
      </c>
      <c r="I7819">
        <f t="shared" si="122"/>
        <v>5</v>
      </c>
    </row>
    <row r="7820" spans="1:9" x14ac:dyDescent="0.3">
      <c r="A7820" s="1">
        <v>44344</v>
      </c>
      <c r="B7820" s="2" t="s">
        <v>37053</v>
      </c>
      <c r="C7820" s="3" t="s">
        <v>7832</v>
      </c>
      <c r="D7820">
        <v>21</v>
      </c>
      <c r="E7820">
        <v>2021</v>
      </c>
      <c r="F7820">
        <v>5</v>
      </c>
      <c r="G7820">
        <v>28</v>
      </c>
      <c r="H7820" t="s">
        <v>12</v>
      </c>
      <c r="I7820">
        <f t="shared" si="122"/>
        <v>6</v>
      </c>
    </row>
    <row r="7821" spans="1:9" x14ac:dyDescent="0.3">
      <c r="A7821" s="1">
        <v>44345</v>
      </c>
      <c r="B7821" s="2" t="s">
        <v>37054</v>
      </c>
      <c r="C7821" s="3" t="s">
        <v>7833</v>
      </c>
      <c r="D7821">
        <v>21</v>
      </c>
      <c r="E7821">
        <v>2021</v>
      </c>
      <c r="F7821">
        <v>5</v>
      </c>
      <c r="G7821">
        <v>29</v>
      </c>
      <c r="H7821" t="s">
        <v>6</v>
      </c>
      <c r="I7821">
        <f t="shared" si="122"/>
        <v>7</v>
      </c>
    </row>
    <row r="7822" spans="1:9" x14ac:dyDescent="0.3">
      <c r="A7822" s="1">
        <v>44346</v>
      </c>
      <c r="B7822" s="2" t="s">
        <v>37055</v>
      </c>
      <c r="C7822" s="3" t="s">
        <v>7834</v>
      </c>
      <c r="D7822">
        <v>21</v>
      </c>
      <c r="E7822">
        <v>2021</v>
      </c>
      <c r="F7822">
        <v>5</v>
      </c>
      <c r="G7822">
        <v>30</v>
      </c>
      <c r="H7822" t="s">
        <v>7</v>
      </c>
      <c r="I7822">
        <f t="shared" si="122"/>
        <v>1</v>
      </c>
    </row>
    <row r="7823" spans="1:9" x14ac:dyDescent="0.3">
      <c r="A7823" s="1">
        <v>44347</v>
      </c>
      <c r="B7823" s="2" t="s">
        <v>37056</v>
      </c>
      <c r="C7823" s="3" t="s">
        <v>7835</v>
      </c>
      <c r="D7823">
        <v>22</v>
      </c>
      <c r="E7823">
        <v>2021</v>
      </c>
      <c r="F7823">
        <v>5</v>
      </c>
      <c r="G7823">
        <v>31</v>
      </c>
      <c r="H7823" t="s">
        <v>8</v>
      </c>
      <c r="I7823">
        <f t="shared" si="122"/>
        <v>2</v>
      </c>
    </row>
    <row r="7824" spans="1:9" x14ac:dyDescent="0.3">
      <c r="A7824" s="1">
        <v>44348</v>
      </c>
      <c r="B7824" s="2" t="s">
        <v>37057</v>
      </c>
      <c r="C7824" s="3" t="s">
        <v>7836</v>
      </c>
      <c r="D7824">
        <v>22</v>
      </c>
      <c r="E7824">
        <v>2021</v>
      </c>
      <c r="F7824">
        <v>6</v>
      </c>
      <c r="G7824">
        <v>1</v>
      </c>
      <c r="H7824" t="s">
        <v>9</v>
      </c>
      <c r="I7824">
        <f t="shared" si="122"/>
        <v>3</v>
      </c>
    </row>
    <row r="7825" spans="1:9" x14ac:dyDescent="0.3">
      <c r="A7825" s="1">
        <v>44349</v>
      </c>
      <c r="B7825" s="2" t="s">
        <v>37058</v>
      </c>
      <c r="C7825" s="3" t="s">
        <v>7837</v>
      </c>
      <c r="D7825">
        <v>22</v>
      </c>
      <c r="E7825">
        <v>2021</v>
      </c>
      <c r="F7825">
        <v>6</v>
      </c>
      <c r="G7825">
        <v>2</v>
      </c>
      <c r="H7825" t="s">
        <v>10</v>
      </c>
      <c r="I7825">
        <f t="shared" si="122"/>
        <v>4</v>
      </c>
    </row>
    <row r="7826" spans="1:9" x14ac:dyDescent="0.3">
      <c r="A7826" s="1">
        <v>44350</v>
      </c>
      <c r="B7826" s="2" t="s">
        <v>37059</v>
      </c>
      <c r="C7826" s="3" t="s">
        <v>7838</v>
      </c>
      <c r="D7826">
        <v>22</v>
      </c>
      <c r="E7826">
        <v>2021</v>
      </c>
      <c r="F7826">
        <v>6</v>
      </c>
      <c r="G7826">
        <v>3</v>
      </c>
      <c r="H7826" t="s">
        <v>11</v>
      </c>
      <c r="I7826">
        <f t="shared" si="122"/>
        <v>5</v>
      </c>
    </row>
    <row r="7827" spans="1:9" x14ac:dyDescent="0.3">
      <c r="A7827" s="1">
        <v>44351</v>
      </c>
      <c r="B7827" s="2" t="s">
        <v>37060</v>
      </c>
      <c r="C7827" s="3" t="s">
        <v>7839</v>
      </c>
      <c r="D7827">
        <v>22</v>
      </c>
      <c r="E7827">
        <v>2021</v>
      </c>
      <c r="F7827">
        <v>6</v>
      </c>
      <c r="G7827">
        <v>4</v>
      </c>
      <c r="H7827" t="s">
        <v>12</v>
      </c>
      <c r="I7827">
        <f t="shared" si="122"/>
        <v>6</v>
      </c>
    </row>
    <row r="7828" spans="1:9" x14ac:dyDescent="0.3">
      <c r="A7828" s="1">
        <v>44352</v>
      </c>
      <c r="B7828" s="2" t="s">
        <v>37061</v>
      </c>
      <c r="C7828" s="3" t="s">
        <v>7840</v>
      </c>
      <c r="D7828">
        <v>22</v>
      </c>
      <c r="E7828">
        <v>2021</v>
      </c>
      <c r="F7828">
        <v>6</v>
      </c>
      <c r="G7828">
        <v>5</v>
      </c>
      <c r="H7828" t="s">
        <v>6</v>
      </c>
      <c r="I7828">
        <f t="shared" si="122"/>
        <v>7</v>
      </c>
    </row>
    <row r="7829" spans="1:9" x14ac:dyDescent="0.3">
      <c r="A7829" s="1">
        <v>44353</v>
      </c>
      <c r="B7829" s="2" t="s">
        <v>37062</v>
      </c>
      <c r="C7829" s="3" t="s">
        <v>7841</v>
      </c>
      <c r="D7829">
        <v>22</v>
      </c>
      <c r="E7829">
        <v>2021</v>
      </c>
      <c r="F7829">
        <v>6</v>
      </c>
      <c r="G7829">
        <v>6</v>
      </c>
      <c r="H7829" t="s">
        <v>7</v>
      </c>
      <c r="I7829">
        <f t="shared" si="122"/>
        <v>1</v>
      </c>
    </row>
    <row r="7830" spans="1:9" x14ac:dyDescent="0.3">
      <c r="A7830" s="1">
        <v>44354</v>
      </c>
      <c r="B7830" s="2" t="s">
        <v>37063</v>
      </c>
      <c r="C7830" s="3" t="s">
        <v>7842</v>
      </c>
      <c r="D7830">
        <v>23</v>
      </c>
      <c r="E7830">
        <v>2021</v>
      </c>
      <c r="F7830">
        <v>6</v>
      </c>
      <c r="G7830">
        <v>7</v>
      </c>
      <c r="H7830" t="s">
        <v>8</v>
      </c>
      <c r="I7830">
        <f t="shared" si="122"/>
        <v>2</v>
      </c>
    </row>
    <row r="7831" spans="1:9" x14ac:dyDescent="0.3">
      <c r="A7831" s="1">
        <v>44355</v>
      </c>
      <c r="B7831" s="2" t="s">
        <v>37064</v>
      </c>
      <c r="C7831" s="3" t="s">
        <v>7843</v>
      </c>
      <c r="D7831">
        <v>23</v>
      </c>
      <c r="E7831">
        <v>2021</v>
      </c>
      <c r="F7831">
        <v>6</v>
      </c>
      <c r="G7831">
        <v>8</v>
      </c>
      <c r="H7831" t="s">
        <v>9</v>
      </c>
      <c r="I7831">
        <f t="shared" si="122"/>
        <v>3</v>
      </c>
    </row>
    <row r="7832" spans="1:9" x14ac:dyDescent="0.3">
      <c r="A7832" s="1">
        <v>44356</v>
      </c>
      <c r="B7832" s="2" t="s">
        <v>37065</v>
      </c>
      <c r="C7832" s="3" t="s">
        <v>7844</v>
      </c>
      <c r="D7832">
        <v>23</v>
      </c>
      <c r="E7832">
        <v>2021</v>
      </c>
      <c r="F7832">
        <v>6</v>
      </c>
      <c r="G7832">
        <v>9</v>
      </c>
      <c r="H7832" t="s">
        <v>10</v>
      </c>
      <c r="I7832">
        <f t="shared" si="122"/>
        <v>4</v>
      </c>
    </row>
    <row r="7833" spans="1:9" x14ac:dyDescent="0.3">
      <c r="A7833" s="1">
        <v>44357</v>
      </c>
      <c r="B7833" s="2" t="s">
        <v>37066</v>
      </c>
      <c r="C7833" s="3" t="s">
        <v>7845</v>
      </c>
      <c r="D7833">
        <v>23</v>
      </c>
      <c r="E7833">
        <v>2021</v>
      </c>
      <c r="F7833">
        <v>6</v>
      </c>
      <c r="G7833">
        <v>10</v>
      </c>
      <c r="H7833" t="s">
        <v>11</v>
      </c>
      <c r="I7833">
        <f t="shared" si="122"/>
        <v>5</v>
      </c>
    </row>
    <row r="7834" spans="1:9" x14ac:dyDescent="0.3">
      <c r="A7834" s="1">
        <v>44358</v>
      </c>
      <c r="B7834" s="2" t="s">
        <v>37067</v>
      </c>
      <c r="C7834" s="3" t="s">
        <v>7846</v>
      </c>
      <c r="D7834">
        <v>23</v>
      </c>
      <c r="E7834">
        <v>2021</v>
      </c>
      <c r="F7834">
        <v>6</v>
      </c>
      <c r="G7834">
        <v>11</v>
      </c>
      <c r="H7834" t="s">
        <v>12</v>
      </c>
      <c r="I7834">
        <f t="shared" si="122"/>
        <v>6</v>
      </c>
    </row>
    <row r="7835" spans="1:9" x14ac:dyDescent="0.3">
      <c r="A7835" s="1">
        <v>44359</v>
      </c>
      <c r="B7835" s="2" t="s">
        <v>37068</v>
      </c>
      <c r="C7835" s="3" t="s">
        <v>7847</v>
      </c>
      <c r="D7835">
        <v>23</v>
      </c>
      <c r="E7835">
        <v>2021</v>
      </c>
      <c r="F7835">
        <v>6</v>
      </c>
      <c r="G7835">
        <v>12</v>
      </c>
      <c r="H7835" t="s">
        <v>6</v>
      </c>
      <c r="I7835">
        <f t="shared" si="122"/>
        <v>7</v>
      </c>
    </row>
    <row r="7836" spans="1:9" x14ac:dyDescent="0.3">
      <c r="A7836" s="1">
        <v>44360</v>
      </c>
      <c r="B7836" s="2" t="s">
        <v>37069</v>
      </c>
      <c r="C7836" s="3" t="s">
        <v>7848</v>
      </c>
      <c r="D7836">
        <v>23</v>
      </c>
      <c r="E7836">
        <v>2021</v>
      </c>
      <c r="F7836">
        <v>6</v>
      </c>
      <c r="G7836">
        <v>13</v>
      </c>
      <c r="H7836" t="s">
        <v>7</v>
      </c>
      <c r="I7836">
        <f t="shared" si="122"/>
        <v>1</v>
      </c>
    </row>
    <row r="7837" spans="1:9" x14ac:dyDescent="0.3">
      <c r="A7837" s="1">
        <v>44361</v>
      </c>
      <c r="B7837" s="2" t="s">
        <v>37070</v>
      </c>
      <c r="C7837" s="3" t="s">
        <v>7849</v>
      </c>
      <c r="D7837">
        <v>24</v>
      </c>
      <c r="E7837">
        <v>2021</v>
      </c>
      <c r="F7837">
        <v>6</v>
      </c>
      <c r="G7837">
        <v>14</v>
      </c>
      <c r="H7837" t="s">
        <v>8</v>
      </c>
      <c r="I7837">
        <f t="shared" si="122"/>
        <v>2</v>
      </c>
    </row>
    <row r="7838" spans="1:9" x14ac:dyDescent="0.3">
      <c r="A7838" s="1">
        <v>44362</v>
      </c>
      <c r="B7838" s="2" t="s">
        <v>37071</v>
      </c>
      <c r="C7838" s="3" t="s">
        <v>7850</v>
      </c>
      <c r="D7838">
        <v>24</v>
      </c>
      <c r="E7838">
        <v>2021</v>
      </c>
      <c r="F7838">
        <v>6</v>
      </c>
      <c r="G7838">
        <v>15</v>
      </c>
      <c r="H7838" t="s">
        <v>9</v>
      </c>
      <c r="I7838">
        <f t="shared" si="122"/>
        <v>3</v>
      </c>
    </row>
    <row r="7839" spans="1:9" x14ac:dyDescent="0.3">
      <c r="A7839" s="1">
        <v>44363</v>
      </c>
      <c r="B7839" s="2" t="s">
        <v>37072</v>
      </c>
      <c r="C7839" s="3" t="s">
        <v>7851</v>
      </c>
      <c r="D7839">
        <v>24</v>
      </c>
      <c r="E7839">
        <v>2021</v>
      </c>
      <c r="F7839">
        <v>6</v>
      </c>
      <c r="G7839">
        <v>16</v>
      </c>
      <c r="H7839" t="s">
        <v>10</v>
      </c>
      <c r="I7839">
        <f t="shared" si="122"/>
        <v>4</v>
      </c>
    </row>
    <row r="7840" spans="1:9" x14ac:dyDescent="0.3">
      <c r="A7840" s="1">
        <v>44364</v>
      </c>
      <c r="B7840" s="2" t="s">
        <v>37073</v>
      </c>
      <c r="C7840" s="3" t="s">
        <v>7852</v>
      </c>
      <c r="D7840">
        <v>24</v>
      </c>
      <c r="E7840">
        <v>2021</v>
      </c>
      <c r="F7840">
        <v>6</v>
      </c>
      <c r="G7840">
        <v>17</v>
      </c>
      <c r="H7840" t="s">
        <v>11</v>
      </c>
      <c r="I7840">
        <f t="shared" si="122"/>
        <v>5</v>
      </c>
    </row>
    <row r="7841" spans="1:9" x14ac:dyDescent="0.3">
      <c r="A7841" s="1">
        <v>44365</v>
      </c>
      <c r="B7841" s="2" t="s">
        <v>37074</v>
      </c>
      <c r="C7841" s="3" t="s">
        <v>7853</v>
      </c>
      <c r="D7841">
        <v>24</v>
      </c>
      <c r="E7841">
        <v>2021</v>
      </c>
      <c r="F7841">
        <v>6</v>
      </c>
      <c r="G7841">
        <v>18</v>
      </c>
      <c r="H7841" t="s">
        <v>12</v>
      </c>
      <c r="I7841">
        <f t="shared" si="122"/>
        <v>6</v>
      </c>
    </row>
    <row r="7842" spans="1:9" x14ac:dyDescent="0.3">
      <c r="A7842" s="1">
        <v>44366</v>
      </c>
      <c r="B7842" s="2" t="s">
        <v>37075</v>
      </c>
      <c r="C7842" s="3" t="s">
        <v>7854</v>
      </c>
      <c r="D7842">
        <v>24</v>
      </c>
      <c r="E7842">
        <v>2021</v>
      </c>
      <c r="F7842">
        <v>6</v>
      </c>
      <c r="G7842">
        <v>19</v>
      </c>
      <c r="H7842" t="s">
        <v>6</v>
      </c>
      <c r="I7842">
        <f t="shared" si="122"/>
        <v>7</v>
      </c>
    </row>
    <row r="7843" spans="1:9" x14ac:dyDescent="0.3">
      <c r="A7843" s="1">
        <v>44367</v>
      </c>
      <c r="B7843" s="2" t="s">
        <v>37076</v>
      </c>
      <c r="C7843" s="3" t="s">
        <v>7855</v>
      </c>
      <c r="D7843">
        <v>24</v>
      </c>
      <c r="E7843">
        <v>2021</v>
      </c>
      <c r="F7843">
        <v>6</v>
      </c>
      <c r="G7843">
        <v>20</v>
      </c>
      <c r="H7843" t="s">
        <v>7</v>
      </c>
      <c r="I7843">
        <f t="shared" si="122"/>
        <v>1</v>
      </c>
    </row>
    <row r="7844" spans="1:9" x14ac:dyDescent="0.3">
      <c r="A7844" s="1">
        <v>44368</v>
      </c>
      <c r="B7844" s="2" t="s">
        <v>37077</v>
      </c>
      <c r="C7844" s="3" t="s">
        <v>7856</v>
      </c>
      <c r="D7844">
        <v>25</v>
      </c>
      <c r="E7844">
        <v>2021</v>
      </c>
      <c r="F7844">
        <v>6</v>
      </c>
      <c r="G7844">
        <v>21</v>
      </c>
      <c r="H7844" t="s">
        <v>8</v>
      </c>
      <c r="I7844">
        <f t="shared" si="122"/>
        <v>2</v>
      </c>
    </row>
    <row r="7845" spans="1:9" x14ac:dyDescent="0.3">
      <c r="A7845" s="1">
        <v>44369</v>
      </c>
      <c r="B7845" s="2" t="s">
        <v>37078</v>
      </c>
      <c r="C7845" s="3" t="s">
        <v>7857</v>
      </c>
      <c r="D7845">
        <v>25</v>
      </c>
      <c r="E7845">
        <v>2021</v>
      </c>
      <c r="F7845">
        <v>6</v>
      </c>
      <c r="G7845">
        <v>22</v>
      </c>
      <c r="H7845" t="s">
        <v>9</v>
      </c>
      <c r="I7845">
        <f t="shared" si="122"/>
        <v>3</v>
      </c>
    </row>
    <row r="7846" spans="1:9" x14ac:dyDescent="0.3">
      <c r="A7846" s="1">
        <v>44370</v>
      </c>
      <c r="B7846" s="2" t="s">
        <v>37079</v>
      </c>
      <c r="C7846" s="3" t="s">
        <v>7858</v>
      </c>
      <c r="D7846">
        <v>25</v>
      </c>
      <c r="E7846">
        <v>2021</v>
      </c>
      <c r="F7846">
        <v>6</v>
      </c>
      <c r="G7846">
        <v>23</v>
      </c>
      <c r="H7846" t="s">
        <v>10</v>
      </c>
      <c r="I7846">
        <f t="shared" si="122"/>
        <v>4</v>
      </c>
    </row>
    <row r="7847" spans="1:9" x14ac:dyDescent="0.3">
      <c r="A7847" s="1">
        <v>44371</v>
      </c>
      <c r="B7847" s="2" t="s">
        <v>37080</v>
      </c>
      <c r="C7847" s="3" t="s">
        <v>7859</v>
      </c>
      <c r="D7847">
        <v>25</v>
      </c>
      <c r="E7847">
        <v>2021</v>
      </c>
      <c r="F7847">
        <v>6</v>
      </c>
      <c r="G7847">
        <v>24</v>
      </c>
      <c r="H7847" t="s">
        <v>11</v>
      </c>
      <c r="I7847">
        <f t="shared" si="122"/>
        <v>5</v>
      </c>
    </row>
    <row r="7848" spans="1:9" x14ac:dyDescent="0.3">
      <c r="A7848" s="1">
        <v>44372</v>
      </c>
      <c r="B7848" s="2" t="s">
        <v>37081</v>
      </c>
      <c r="C7848" s="3" t="s">
        <v>7860</v>
      </c>
      <c r="D7848">
        <v>25</v>
      </c>
      <c r="E7848">
        <v>2021</v>
      </c>
      <c r="F7848">
        <v>6</v>
      </c>
      <c r="G7848">
        <v>25</v>
      </c>
      <c r="H7848" t="s">
        <v>12</v>
      </c>
      <c r="I7848">
        <f t="shared" si="122"/>
        <v>6</v>
      </c>
    </row>
    <row r="7849" spans="1:9" x14ac:dyDescent="0.3">
      <c r="A7849" s="1">
        <v>44373</v>
      </c>
      <c r="B7849" s="2" t="s">
        <v>37082</v>
      </c>
      <c r="C7849" s="3" t="s">
        <v>7861</v>
      </c>
      <c r="D7849">
        <v>25</v>
      </c>
      <c r="E7849">
        <v>2021</v>
      </c>
      <c r="F7849">
        <v>6</v>
      </c>
      <c r="G7849">
        <v>26</v>
      </c>
      <c r="H7849" t="s">
        <v>6</v>
      </c>
      <c r="I7849">
        <f t="shared" si="122"/>
        <v>7</v>
      </c>
    </row>
    <row r="7850" spans="1:9" x14ac:dyDescent="0.3">
      <c r="A7850" s="1">
        <v>44374</v>
      </c>
      <c r="B7850" s="2" t="s">
        <v>37083</v>
      </c>
      <c r="C7850" s="3" t="s">
        <v>7862</v>
      </c>
      <c r="D7850">
        <v>25</v>
      </c>
      <c r="E7850">
        <v>2021</v>
      </c>
      <c r="F7850">
        <v>6</v>
      </c>
      <c r="G7850">
        <v>27</v>
      </c>
      <c r="H7850" t="s">
        <v>7</v>
      </c>
      <c r="I7850">
        <f t="shared" si="122"/>
        <v>1</v>
      </c>
    </row>
    <row r="7851" spans="1:9" x14ac:dyDescent="0.3">
      <c r="A7851" s="1">
        <v>44375</v>
      </c>
      <c r="B7851" s="2" t="s">
        <v>37084</v>
      </c>
      <c r="C7851" s="3" t="s">
        <v>7863</v>
      </c>
      <c r="D7851">
        <v>26</v>
      </c>
      <c r="E7851">
        <v>2021</v>
      </c>
      <c r="F7851">
        <v>6</v>
      </c>
      <c r="G7851">
        <v>28</v>
      </c>
      <c r="H7851" t="s">
        <v>8</v>
      </c>
      <c r="I7851">
        <f t="shared" si="122"/>
        <v>2</v>
      </c>
    </row>
    <row r="7852" spans="1:9" x14ac:dyDescent="0.3">
      <c r="A7852" s="1">
        <v>44376</v>
      </c>
      <c r="B7852" s="2" t="s">
        <v>37085</v>
      </c>
      <c r="C7852" s="3" t="s">
        <v>7864</v>
      </c>
      <c r="D7852">
        <v>26</v>
      </c>
      <c r="E7852">
        <v>2021</v>
      </c>
      <c r="F7852">
        <v>6</v>
      </c>
      <c r="G7852">
        <v>29</v>
      </c>
      <c r="H7852" t="s">
        <v>9</v>
      </c>
      <c r="I7852">
        <f t="shared" si="122"/>
        <v>3</v>
      </c>
    </row>
    <row r="7853" spans="1:9" x14ac:dyDescent="0.3">
      <c r="A7853" s="1">
        <v>44377</v>
      </c>
      <c r="B7853" s="2" t="s">
        <v>37086</v>
      </c>
      <c r="C7853" s="3" t="s">
        <v>7865</v>
      </c>
      <c r="D7853">
        <v>26</v>
      </c>
      <c r="E7853">
        <v>2021</v>
      </c>
      <c r="F7853">
        <v>6</v>
      </c>
      <c r="G7853">
        <v>30</v>
      </c>
      <c r="H7853" t="s">
        <v>10</v>
      </c>
      <c r="I7853">
        <f t="shared" si="122"/>
        <v>4</v>
      </c>
    </row>
    <row r="7854" spans="1:9" x14ac:dyDescent="0.3">
      <c r="A7854" s="1">
        <v>44378</v>
      </c>
      <c r="B7854" s="2" t="s">
        <v>37087</v>
      </c>
      <c r="C7854" s="3" t="s">
        <v>7866</v>
      </c>
      <c r="D7854">
        <v>26</v>
      </c>
      <c r="E7854">
        <v>2021</v>
      </c>
      <c r="F7854">
        <v>7</v>
      </c>
      <c r="G7854">
        <v>1</v>
      </c>
      <c r="H7854" t="s">
        <v>11</v>
      </c>
      <c r="I7854">
        <f t="shared" si="122"/>
        <v>5</v>
      </c>
    </row>
    <row r="7855" spans="1:9" x14ac:dyDescent="0.3">
      <c r="A7855" s="1">
        <v>44379</v>
      </c>
      <c r="B7855" s="2" t="s">
        <v>37088</v>
      </c>
      <c r="C7855" s="3" t="s">
        <v>7867</v>
      </c>
      <c r="D7855">
        <v>26</v>
      </c>
      <c r="E7855">
        <v>2021</v>
      </c>
      <c r="F7855">
        <v>7</v>
      </c>
      <c r="G7855">
        <v>2</v>
      </c>
      <c r="H7855" t="s">
        <v>12</v>
      </c>
      <c r="I7855">
        <f t="shared" si="122"/>
        <v>6</v>
      </c>
    </row>
    <row r="7856" spans="1:9" x14ac:dyDescent="0.3">
      <c r="A7856" s="1">
        <v>44380</v>
      </c>
      <c r="B7856" s="2" t="s">
        <v>37089</v>
      </c>
      <c r="C7856" s="3" t="s">
        <v>7868</v>
      </c>
      <c r="D7856">
        <v>26</v>
      </c>
      <c r="E7856">
        <v>2021</v>
      </c>
      <c r="F7856">
        <v>7</v>
      </c>
      <c r="G7856">
        <v>3</v>
      </c>
      <c r="H7856" t="s">
        <v>6</v>
      </c>
      <c r="I7856">
        <f t="shared" si="122"/>
        <v>7</v>
      </c>
    </row>
    <row r="7857" spans="1:9" x14ac:dyDescent="0.3">
      <c r="A7857" s="1">
        <v>44381</v>
      </c>
      <c r="B7857" s="2" t="s">
        <v>37090</v>
      </c>
      <c r="C7857" s="3" t="s">
        <v>7869</v>
      </c>
      <c r="D7857">
        <v>26</v>
      </c>
      <c r="E7857">
        <v>2021</v>
      </c>
      <c r="F7857">
        <v>7</v>
      </c>
      <c r="G7857">
        <v>4</v>
      </c>
      <c r="H7857" t="s">
        <v>7</v>
      </c>
      <c r="I7857">
        <f t="shared" si="122"/>
        <v>1</v>
      </c>
    </row>
    <row r="7858" spans="1:9" x14ac:dyDescent="0.3">
      <c r="A7858" s="1">
        <v>44382</v>
      </c>
      <c r="B7858" s="2" t="s">
        <v>37091</v>
      </c>
      <c r="C7858" s="3" t="s">
        <v>7870</v>
      </c>
      <c r="D7858">
        <v>27</v>
      </c>
      <c r="E7858">
        <v>2021</v>
      </c>
      <c r="F7858">
        <v>7</v>
      </c>
      <c r="G7858">
        <v>5</v>
      </c>
      <c r="H7858" t="s">
        <v>8</v>
      </c>
      <c r="I7858">
        <f t="shared" si="122"/>
        <v>2</v>
      </c>
    </row>
    <row r="7859" spans="1:9" x14ac:dyDescent="0.3">
      <c r="A7859" s="1">
        <v>44383</v>
      </c>
      <c r="B7859" s="2" t="s">
        <v>37092</v>
      </c>
      <c r="C7859" s="3" t="s">
        <v>7871</v>
      </c>
      <c r="D7859">
        <v>27</v>
      </c>
      <c r="E7859">
        <v>2021</v>
      </c>
      <c r="F7859">
        <v>7</v>
      </c>
      <c r="G7859">
        <v>6</v>
      </c>
      <c r="H7859" t="s">
        <v>9</v>
      </c>
      <c r="I7859">
        <f t="shared" si="122"/>
        <v>3</v>
      </c>
    </row>
    <row r="7860" spans="1:9" x14ac:dyDescent="0.3">
      <c r="A7860" s="1">
        <v>44384</v>
      </c>
      <c r="B7860" s="2" t="s">
        <v>37093</v>
      </c>
      <c r="C7860" s="3" t="s">
        <v>7872</v>
      </c>
      <c r="D7860">
        <v>27</v>
      </c>
      <c r="E7860">
        <v>2021</v>
      </c>
      <c r="F7860">
        <v>7</v>
      </c>
      <c r="G7860">
        <v>7</v>
      </c>
      <c r="H7860" t="s">
        <v>10</v>
      </c>
      <c r="I7860">
        <f t="shared" si="122"/>
        <v>4</v>
      </c>
    </row>
    <row r="7861" spans="1:9" x14ac:dyDescent="0.3">
      <c r="A7861" s="1">
        <v>44385</v>
      </c>
      <c r="B7861" s="2" t="s">
        <v>37094</v>
      </c>
      <c r="C7861" s="3" t="s">
        <v>7873</v>
      </c>
      <c r="D7861">
        <v>27</v>
      </c>
      <c r="E7861">
        <v>2021</v>
      </c>
      <c r="F7861">
        <v>7</v>
      </c>
      <c r="G7861">
        <v>8</v>
      </c>
      <c r="H7861" t="s">
        <v>11</v>
      </c>
      <c r="I7861">
        <f t="shared" si="122"/>
        <v>5</v>
      </c>
    </row>
    <row r="7862" spans="1:9" x14ac:dyDescent="0.3">
      <c r="A7862" s="1">
        <v>44386</v>
      </c>
      <c r="B7862" s="2" t="s">
        <v>37095</v>
      </c>
      <c r="C7862" s="3" t="s">
        <v>7874</v>
      </c>
      <c r="D7862">
        <v>27</v>
      </c>
      <c r="E7862">
        <v>2021</v>
      </c>
      <c r="F7862">
        <v>7</v>
      </c>
      <c r="G7862">
        <v>9</v>
      </c>
      <c r="H7862" t="s">
        <v>12</v>
      </c>
      <c r="I7862">
        <f t="shared" si="122"/>
        <v>6</v>
      </c>
    </row>
    <row r="7863" spans="1:9" x14ac:dyDescent="0.3">
      <c r="A7863" s="1">
        <v>44387</v>
      </c>
      <c r="B7863" s="2" t="s">
        <v>37096</v>
      </c>
      <c r="C7863" s="3" t="s">
        <v>7875</v>
      </c>
      <c r="D7863">
        <v>27</v>
      </c>
      <c r="E7863">
        <v>2021</v>
      </c>
      <c r="F7863">
        <v>7</v>
      </c>
      <c r="G7863">
        <v>10</v>
      </c>
      <c r="H7863" t="s">
        <v>6</v>
      </c>
      <c r="I7863">
        <f t="shared" si="122"/>
        <v>7</v>
      </c>
    </row>
    <row r="7864" spans="1:9" x14ac:dyDescent="0.3">
      <c r="A7864" s="1">
        <v>44388</v>
      </c>
      <c r="B7864" s="2" t="s">
        <v>37097</v>
      </c>
      <c r="C7864" s="3" t="s">
        <v>7876</v>
      </c>
      <c r="D7864">
        <v>27</v>
      </c>
      <c r="E7864">
        <v>2021</v>
      </c>
      <c r="F7864">
        <v>7</v>
      </c>
      <c r="G7864">
        <v>11</v>
      </c>
      <c r="H7864" t="s">
        <v>7</v>
      </c>
      <c r="I7864">
        <f t="shared" si="122"/>
        <v>1</v>
      </c>
    </row>
    <row r="7865" spans="1:9" x14ac:dyDescent="0.3">
      <c r="A7865" s="1">
        <v>44389</v>
      </c>
      <c r="B7865" s="2" t="s">
        <v>37098</v>
      </c>
      <c r="C7865" s="3" t="s">
        <v>7877</v>
      </c>
      <c r="D7865">
        <v>28</v>
      </c>
      <c r="E7865">
        <v>2021</v>
      </c>
      <c r="F7865">
        <v>7</v>
      </c>
      <c r="G7865">
        <v>12</v>
      </c>
      <c r="H7865" t="s">
        <v>8</v>
      </c>
      <c r="I7865">
        <f t="shared" si="122"/>
        <v>2</v>
      </c>
    </row>
    <row r="7866" spans="1:9" x14ac:dyDescent="0.3">
      <c r="A7866" s="1">
        <v>44390</v>
      </c>
      <c r="B7866" s="2" t="s">
        <v>37099</v>
      </c>
      <c r="C7866" s="3" t="s">
        <v>7878</v>
      </c>
      <c r="D7866">
        <v>28</v>
      </c>
      <c r="E7866">
        <v>2021</v>
      </c>
      <c r="F7866">
        <v>7</v>
      </c>
      <c r="G7866">
        <v>13</v>
      </c>
      <c r="H7866" t="s">
        <v>9</v>
      </c>
      <c r="I7866">
        <f t="shared" si="122"/>
        <v>3</v>
      </c>
    </row>
    <row r="7867" spans="1:9" x14ac:dyDescent="0.3">
      <c r="A7867" s="1">
        <v>44391</v>
      </c>
      <c r="B7867" s="2" t="s">
        <v>37100</v>
      </c>
      <c r="C7867" s="3" t="s">
        <v>7879</v>
      </c>
      <c r="D7867">
        <v>28</v>
      </c>
      <c r="E7867">
        <v>2021</v>
      </c>
      <c r="F7867">
        <v>7</v>
      </c>
      <c r="G7867">
        <v>14</v>
      </c>
      <c r="H7867" t="s">
        <v>10</v>
      </c>
      <c r="I7867">
        <f t="shared" si="122"/>
        <v>4</v>
      </c>
    </row>
    <row r="7868" spans="1:9" x14ac:dyDescent="0.3">
      <c r="A7868" s="1">
        <v>44392</v>
      </c>
      <c r="B7868" s="2" t="s">
        <v>37101</v>
      </c>
      <c r="C7868" s="3" t="s">
        <v>7880</v>
      </c>
      <c r="D7868">
        <v>28</v>
      </c>
      <c r="E7868">
        <v>2021</v>
      </c>
      <c r="F7868">
        <v>7</v>
      </c>
      <c r="G7868">
        <v>15</v>
      </c>
      <c r="H7868" t="s">
        <v>11</v>
      </c>
      <c r="I7868">
        <f t="shared" si="122"/>
        <v>5</v>
      </c>
    </row>
    <row r="7869" spans="1:9" x14ac:dyDescent="0.3">
      <c r="A7869" s="1">
        <v>44393</v>
      </c>
      <c r="B7869" s="2" t="s">
        <v>37102</v>
      </c>
      <c r="C7869" s="3" t="s">
        <v>7881</v>
      </c>
      <c r="D7869">
        <v>28</v>
      </c>
      <c r="E7869">
        <v>2021</v>
      </c>
      <c r="F7869">
        <v>7</v>
      </c>
      <c r="G7869">
        <v>16</v>
      </c>
      <c r="H7869" t="s">
        <v>12</v>
      </c>
      <c r="I7869">
        <f t="shared" si="122"/>
        <v>6</v>
      </c>
    </row>
    <row r="7870" spans="1:9" x14ac:dyDescent="0.3">
      <c r="A7870" s="1">
        <v>44394</v>
      </c>
      <c r="B7870" s="2" t="s">
        <v>37103</v>
      </c>
      <c r="C7870" s="3" t="s">
        <v>7882</v>
      </c>
      <c r="D7870">
        <v>28</v>
      </c>
      <c r="E7870">
        <v>2021</v>
      </c>
      <c r="F7870">
        <v>7</v>
      </c>
      <c r="G7870">
        <v>17</v>
      </c>
      <c r="H7870" t="s">
        <v>6</v>
      </c>
      <c r="I7870">
        <f t="shared" si="122"/>
        <v>7</v>
      </c>
    </row>
    <row r="7871" spans="1:9" x14ac:dyDescent="0.3">
      <c r="A7871" s="1">
        <v>44395</v>
      </c>
      <c r="B7871" s="2" t="s">
        <v>37104</v>
      </c>
      <c r="C7871" s="3" t="s">
        <v>7883</v>
      </c>
      <c r="D7871">
        <v>28</v>
      </c>
      <c r="E7871">
        <v>2021</v>
      </c>
      <c r="F7871">
        <v>7</v>
      </c>
      <c r="G7871">
        <v>18</v>
      </c>
      <c r="H7871" t="s">
        <v>7</v>
      </c>
      <c r="I7871">
        <f t="shared" si="122"/>
        <v>1</v>
      </c>
    </row>
    <row r="7872" spans="1:9" x14ac:dyDescent="0.3">
      <c r="A7872" s="1">
        <v>44396</v>
      </c>
      <c r="B7872" s="2" t="s">
        <v>37105</v>
      </c>
      <c r="C7872" s="3" t="s">
        <v>7884</v>
      </c>
      <c r="D7872">
        <v>29</v>
      </c>
      <c r="E7872">
        <v>2021</v>
      </c>
      <c r="F7872">
        <v>7</v>
      </c>
      <c r="G7872">
        <v>19</v>
      </c>
      <c r="H7872" t="s">
        <v>8</v>
      </c>
      <c r="I7872">
        <f t="shared" si="122"/>
        <v>2</v>
      </c>
    </row>
    <row r="7873" spans="1:9" x14ac:dyDescent="0.3">
      <c r="A7873" s="1">
        <v>44397</v>
      </c>
      <c r="B7873" s="2" t="s">
        <v>37106</v>
      </c>
      <c r="C7873" s="3" t="s">
        <v>7885</v>
      </c>
      <c r="D7873">
        <v>29</v>
      </c>
      <c r="E7873">
        <v>2021</v>
      </c>
      <c r="F7873">
        <v>7</v>
      </c>
      <c r="G7873">
        <v>20</v>
      </c>
      <c r="H7873" t="s">
        <v>9</v>
      </c>
      <c r="I7873">
        <f t="shared" si="122"/>
        <v>3</v>
      </c>
    </row>
    <row r="7874" spans="1:9" x14ac:dyDescent="0.3">
      <c r="A7874" s="1">
        <v>44398</v>
      </c>
      <c r="B7874" s="2" t="s">
        <v>37107</v>
      </c>
      <c r="C7874" s="3" t="s">
        <v>7886</v>
      </c>
      <c r="D7874">
        <v>29</v>
      </c>
      <c r="E7874">
        <v>2021</v>
      </c>
      <c r="F7874">
        <v>7</v>
      </c>
      <c r="G7874">
        <v>21</v>
      </c>
      <c r="H7874" t="s">
        <v>10</v>
      </c>
      <c r="I7874">
        <f t="shared" si="122"/>
        <v>4</v>
      </c>
    </row>
    <row r="7875" spans="1:9" x14ac:dyDescent="0.3">
      <c r="A7875" s="1">
        <v>44399</v>
      </c>
      <c r="B7875" s="2" t="s">
        <v>37108</v>
      </c>
      <c r="C7875" s="3" t="s">
        <v>7887</v>
      </c>
      <c r="D7875">
        <v>29</v>
      </c>
      <c r="E7875">
        <v>2021</v>
      </c>
      <c r="F7875">
        <v>7</v>
      </c>
      <c r="G7875">
        <v>22</v>
      </c>
      <c r="H7875" t="s">
        <v>11</v>
      </c>
      <c r="I7875">
        <f t="shared" ref="I7875:I7938" si="123">WEEKDAY(A7875)</f>
        <v>5</v>
      </c>
    </row>
    <row r="7876" spans="1:9" x14ac:dyDescent="0.3">
      <c r="A7876" s="1">
        <v>44400</v>
      </c>
      <c r="B7876" s="2" t="s">
        <v>37109</v>
      </c>
      <c r="C7876" s="3" t="s">
        <v>7888</v>
      </c>
      <c r="D7876">
        <v>29</v>
      </c>
      <c r="E7876">
        <v>2021</v>
      </c>
      <c r="F7876">
        <v>7</v>
      </c>
      <c r="G7876">
        <v>23</v>
      </c>
      <c r="H7876" t="s">
        <v>12</v>
      </c>
      <c r="I7876">
        <f t="shared" si="123"/>
        <v>6</v>
      </c>
    </row>
    <row r="7877" spans="1:9" x14ac:dyDescent="0.3">
      <c r="A7877" s="1">
        <v>44401</v>
      </c>
      <c r="B7877" s="2" t="s">
        <v>37110</v>
      </c>
      <c r="C7877" s="3" t="s">
        <v>7889</v>
      </c>
      <c r="D7877">
        <v>29</v>
      </c>
      <c r="E7877">
        <v>2021</v>
      </c>
      <c r="F7877">
        <v>7</v>
      </c>
      <c r="G7877">
        <v>24</v>
      </c>
      <c r="H7877" t="s">
        <v>6</v>
      </c>
      <c r="I7877">
        <f t="shared" si="123"/>
        <v>7</v>
      </c>
    </row>
    <row r="7878" spans="1:9" x14ac:dyDescent="0.3">
      <c r="A7878" s="1">
        <v>44402</v>
      </c>
      <c r="B7878" s="2" t="s">
        <v>37111</v>
      </c>
      <c r="C7878" s="3" t="s">
        <v>7890</v>
      </c>
      <c r="D7878">
        <v>29</v>
      </c>
      <c r="E7878">
        <v>2021</v>
      </c>
      <c r="F7878">
        <v>7</v>
      </c>
      <c r="G7878">
        <v>25</v>
      </c>
      <c r="H7878" t="s">
        <v>7</v>
      </c>
      <c r="I7878">
        <f t="shared" si="123"/>
        <v>1</v>
      </c>
    </row>
    <row r="7879" spans="1:9" x14ac:dyDescent="0.3">
      <c r="A7879" s="1">
        <v>44403</v>
      </c>
      <c r="B7879" s="2" t="s">
        <v>37112</v>
      </c>
      <c r="C7879" s="3" t="s">
        <v>7891</v>
      </c>
      <c r="D7879">
        <v>30</v>
      </c>
      <c r="E7879">
        <v>2021</v>
      </c>
      <c r="F7879">
        <v>7</v>
      </c>
      <c r="G7879">
        <v>26</v>
      </c>
      <c r="H7879" t="s">
        <v>8</v>
      </c>
      <c r="I7879">
        <f t="shared" si="123"/>
        <v>2</v>
      </c>
    </row>
    <row r="7880" spans="1:9" x14ac:dyDescent="0.3">
      <c r="A7880" s="1">
        <v>44404</v>
      </c>
      <c r="B7880" s="2" t="s">
        <v>37113</v>
      </c>
      <c r="C7880" s="3" t="s">
        <v>7892</v>
      </c>
      <c r="D7880">
        <v>30</v>
      </c>
      <c r="E7880">
        <v>2021</v>
      </c>
      <c r="F7880">
        <v>7</v>
      </c>
      <c r="G7880">
        <v>27</v>
      </c>
      <c r="H7880" t="s">
        <v>9</v>
      </c>
      <c r="I7880">
        <f t="shared" si="123"/>
        <v>3</v>
      </c>
    </row>
    <row r="7881" spans="1:9" x14ac:dyDescent="0.3">
      <c r="A7881" s="1">
        <v>44405</v>
      </c>
      <c r="B7881" s="2" t="s">
        <v>37114</v>
      </c>
      <c r="C7881" s="3" t="s">
        <v>7893</v>
      </c>
      <c r="D7881">
        <v>30</v>
      </c>
      <c r="E7881">
        <v>2021</v>
      </c>
      <c r="F7881">
        <v>7</v>
      </c>
      <c r="G7881">
        <v>28</v>
      </c>
      <c r="H7881" t="s">
        <v>10</v>
      </c>
      <c r="I7881">
        <f t="shared" si="123"/>
        <v>4</v>
      </c>
    </row>
    <row r="7882" spans="1:9" x14ac:dyDescent="0.3">
      <c r="A7882" s="1">
        <v>44406</v>
      </c>
      <c r="B7882" s="2" t="s">
        <v>37115</v>
      </c>
      <c r="C7882" s="3" t="s">
        <v>7894</v>
      </c>
      <c r="D7882">
        <v>30</v>
      </c>
      <c r="E7882">
        <v>2021</v>
      </c>
      <c r="F7882">
        <v>7</v>
      </c>
      <c r="G7882">
        <v>29</v>
      </c>
      <c r="H7882" t="s">
        <v>11</v>
      </c>
      <c r="I7882">
        <f t="shared" si="123"/>
        <v>5</v>
      </c>
    </row>
    <row r="7883" spans="1:9" x14ac:dyDescent="0.3">
      <c r="A7883" s="1">
        <v>44407</v>
      </c>
      <c r="B7883" s="2" t="s">
        <v>37116</v>
      </c>
      <c r="C7883" s="3" t="s">
        <v>7895</v>
      </c>
      <c r="D7883">
        <v>30</v>
      </c>
      <c r="E7883">
        <v>2021</v>
      </c>
      <c r="F7883">
        <v>7</v>
      </c>
      <c r="G7883">
        <v>30</v>
      </c>
      <c r="H7883" t="s">
        <v>12</v>
      </c>
      <c r="I7883">
        <f t="shared" si="123"/>
        <v>6</v>
      </c>
    </row>
    <row r="7884" spans="1:9" x14ac:dyDescent="0.3">
      <c r="A7884" s="1">
        <v>44408</v>
      </c>
      <c r="B7884" s="2" t="s">
        <v>37117</v>
      </c>
      <c r="C7884" s="3" t="s">
        <v>7896</v>
      </c>
      <c r="D7884">
        <v>30</v>
      </c>
      <c r="E7884">
        <v>2021</v>
      </c>
      <c r="F7884">
        <v>7</v>
      </c>
      <c r="G7884">
        <v>31</v>
      </c>
      <c r="H7884" t="s">
        <v>6</v>
      </c>
      <c r="I7884">
        <f t="shared" si="123"/>
        <v>7</v>
      </c>
    </row>
    <row r="7885" spans="1:9" x14ac:dyDescent="0.3">
      <c r="A7885" s="1">
        <v>44409</v>
      </c>
      <c r="B7885" s="2" t="s">
        <v>37118</v>
      </c>
      <c r="C7885" s="3" t="s">
        <v>7897</v>
      </c>
      <c r="D7885">
        <v>30</v>
      </c>
      <c r="E7885">
        <v>2021</v>
      </c>
      <c r="F7885">
        <v>8</v>
      </c>
      <c r="G7885">
        <v>1</v>
      </c>
      <c r="H7885" t="s">
        <v>7</v>
      </c>
      <c r="I7885">
        <f t="shared" si="123"/>
        <v>1</v>
      </c>
    </row>
    <row r="7886" spans="1:9" x14ac:dyDescent="0.3">
      <c r="A7886" s="1">
        <v>44410</v>
      </c>
      <c r="B7886" s="2" t="s">
        <v>37119</v>
      </c>
      <c r="C7886" s="3" t="s">
        <v>7898</v>
      </c>
      <c r="D7886">
        <v>31</v>
      </c>
      <c r="E7886">
        <v>2021</v>
      </c>
      <c r="F7886">
        <v>8</v>
      </c>
      <c r="G7886">
        <v>2</v>
      </c>
      <c r="H7886" t="s">
        <v>8</v>
      </c>
      <c r="I7886">
        <f t="shared" si="123"/>
        <v>2</v>
      </c>
    </row>
    <row r="7887" spans="1:9" x14ac:dyDescent="0.3">
      <c r="A7887" s="1">
        <v>44411</v>
      </c>
      <c r="B7887" s="2" t="s">
        <v>37120</v>
      </c>
      <c r="C7887" s="3" t="s">
        <v>7899</v>
      </c>
      <c r="D7887">
        <v>31</v>
      </c>
      <c r="E7887">
        <v>2021</v>
      </c>
      <c r="F7887">
        <v>8</v>
      </c>
      <c r="G7887">
        <v>3</v>
      </c>
      <c r="H7887" t="s">
        <v>9</v>
      </c>
      <c r="I7887">
        <f t="shared" si="123"/>
        <v>3</v>
      </c>
    </row>
    <row r="7888" spans="1:9" x14ac:dyDescent="0.3">
      <c r="A7888" s="1">
        <v>44412</v>
      </c>
      <c r="B7888" s="2" t="s">
        <v>37121</v>
      </c>
      <c r="C7888" s="3" t="s">
        <v>7900</v>
      </c>
      <c r="D7888">
        <v>31</v>
      </c>
      <c r="E7888">
        <v>2021</v>
      </c>
      <c r="F7888">
        <v>8</v>
      </c>
      <c r="G7888">
        <v>4</v>
      </c>
      <c r="H7888" t="s">
        <v>10</v>
      </c>
      <c r="I7888">
        <f t="shared" si="123"/>
        <v>4</v>
      </c>
    </row>
    <row r="7889" spans="1:9" x14ac:dyDescent="0.3">
      <c r="A7889" s="1">
        <v>44413</v>
      </c>
      <c r="B7889" s="2" t="s">
        <v>37122</v>
      </c>
      <c r="C7889" s="3" t="s">
        <v>7901</v>
      </c>
      <c r="D7889">
        <v>31</v>
      </c>
      <c r="E7889">
        <v>2021</v>
      </c>
      <c r="F7889">
        <v>8</v>
      </c>
      <c r="G7889">
        <v>5</v>
      </c>
      <c r="H7889" t="s">
        <v>11</v>
      </c>
      <c r="I7889">
        <f t="shared" si="123"/>
        <v>5</v>
      </c>
    </row>
    <row r="7890" spans="1:9" x14ac:dyDescent="0.3">
      <c r="A7890" s="1">
        <v>44414</v>
      </c>
      <c r="B7890" s="2" t="s">
        <v>37123</v>
      </c>
      <c r="C7890" s="3" t="s">
        <v>7902</v>
      </c>
      <c r="D7890">
        <v>31</v>
      </c>
      <c r="E7890">
        <v>2021</v>
      </c>
      <c r="F7890">
        <v>8</v>
      </c>
      <c r="G7890">
        <v>6</v>
      </c>
      <c r="H7890" t="s">
        <v>12</v>
      </c>
      <c r="I7890">
        <f t="shared" si="123"/>
        <v>6</v>
      </c>
    </row>
    <row r="7891" spans="1:9" x14ac:dyDescent="0.3">
      <c r="A7891" s="1">
        <v>44415</v>
      </c>
      <c r="B7891" s="2" t="s">
        <v>37124</v>
      </c>
      <c r="C7891" s="3" t="s">
        <v>7903</v>
      </c>
      <c r="D7891">
        <v>31</v>
      </c>
      <c r="E7891">
        <v>2021</v>
      </c>
      <c r="F7891">
        <v>8</v>
      </c>
      <c r="G7891">
        <v>7</v>
      </c>
      <c r="H7891" t="s">
        <v>6</v>
      </c>
      <c r="I7891">
        <f t="shared" si="123"/>
        <v>7</v>
      </c>
    </row>
    <row r="7892" spans="1:9" x14ac:dyDescent="0.3">
      <c r="A7892" s="1">
        <v>44416</v>
      </c>
      <c r="B7892" s="2" t="s">
        <v>37125</v>
      </c>
      <c r="C7892" s="3" t="s">
        <v>7904</v>
      </c>
      <c r="D7892">
        <v>31</v>
      </c>
      <c r="E7892">
        <v>2021</v>
      </c>
      <c r="F7892">
        <v>8</v>
      </c>
      <c r="G7892">
        <v>8</v>
      </c>
      <c r="H7892" t="s">
        <v>7</v>
      </c>
      <c r="I7892">
        <f t="shared" si="123"/>
        <v>1</v>
      </c>
    </row>
    <row r="7893" spans="1:9" x14ac:dyDescent="0.3">
      <c r="A7893" s="1">
        <v>44417</v>
      </c>
      <c r="B7893" s="2" t="s">
        <v>37126</v>
      </c>
      <c r="C7893" s="3" t="s">
        <v>7905</v>
      </c>
      <c r="D7893">
        <v>32</v>
      </c>
      <c r="E7893">
        <v>2021</v>
      </c>
      <c r="F7893">
        <v>8</v>
      </c>
      <c r="G7893">
        <v>9</v>
      </c>
      <c r="H7893" t="s">
        <v>8</v>
      </c>
      <c r="I7893">
        <f t="shared" si="123"/>
        <v>2</v>
      </c>
    </row>
    <row r="7894" spans="1:9" x14ac:dyDescent="0.3">
      <c r="A7894" s="1">
        <v>44418</v>
      </c>
      <c r="B7894" s="2" t="s">
        <v>37127</v>
      </c>
      <c r="C7894" s="3" t="s">
        <v>7906</v>
      </c>
      <c r="D7894">
        <v>32</v>
      </c>
      <c r="E7894">
        <v>2021</v>
      </c>
      <c r="F7894">
        <v>8</v>
      </c>
      <c r="G7894">
        <v>10</v>
      </c>
      <c r="H7894" t="s">
        <v>9</v>
      </c>
      <c r="I7894">
        <f t="shared" si="123"/>
        <v>3</v>
      </c>
    </row>
    <row r="7895" spans="1:9" x14ac:dyDescent="0.3">
      <c r="A7895" s="1">
        <v>44419</v>
      </c>
      <c r="B7895" s="2" t="s">
        <v>37128</v>
      </c>
      <c r="C7895" s="3" t="s">
        <v>7907</v>
      </c>
      <c r="D7895">
        <v>32</v>
      </c>
      <c r="E7895">
        <v>2021</v>
      </c>
      <c r="F7895">
        <v>8</v>
      </c>
      <c r="G7895">
        <v>11</v>
      </c>
      <c r="H7895" t="s">
        <v>10</v>
      </c>
      <c r="I7895">
        <f t="shared" si="123"/>
        <v>4</v>
      </c>
    </row>
    <row r="7896" spans="1:9" x14ac:dyDescent="0.3">
      <c r="A7896" s="1">
        <v>44420</v>
      </c>
      <c r="B7896" s="2" t="s">
        <v>37129</v>
      </c>
      <c r="C7896" s="3" t="s">
        <v>7908</v>
      </c>
      <c r="D7896">
        <v>32</v>
      </c>
      <c r="E7896">
        <v>2021</v>
      </c>
      <c r="F7896">
        <v>8</v>
      </c>
      <c r="G7896">
        <v>12</v>
      </c>
      <c r="H7896" t="s">
        <v>11</v>
      </c>
      <c r="I7896">
        <f t="shared" si="123"/>
        <v>5</v>
      </c>
    </row>
    <row r="7897" spans="1:9" x14ac:dyDescent="0.3">
      <c r="A7897" s="1">
        <v>44421</v>
      </c>
      <c r="B7897" s="2" t="s">
        <v>37130</v>
      </c>
      <c r="C7897" s="3" t="s">
        <v>7909</v>
      </c>
      <c r="D7897">
        <v>32</v>
      </c>
      <c r="E7897">
        <v>2021</v>
      </c>
      <c r="F7897">
        <v>8</v>
      </c>
      <c r="G7897">
        <v>13</v>
      </c>
      <c r="H7897" t="s">
        <v>12</v>
      </c>
      <c r="I7897">
        <f t="shared" si="123"/>
        <v>6</v>
      </c>
    </row>
    <row r="7898" spans="1:9" x14ac:dyDescent="0.3">
      <c r="A7898" s="1">
        <v>44422</v>
      </c>
      <c r="B7898" s="2" t="s">
        <v>37131</v>
      </c>
      <c r="C7898" s="3" t="s">
        <v>7910</v>
      </c>
      <c r="D7898">
        <v>32</v>
      </c>
      <c r="E7898">
        <v>2021</v>
      </c>
      <c r="F7898">
        <v>8</v>
      </c>
      <c r="G7898">
        <v>14</v>
      </c>
      <c r="H7898" t="s">
        <v>6</v>
      </c>
      <c r="I7898">
        <f t="shared" si="123"/>
        <v>7</v>
      </c>
    </row>
    <row r="7899" spans="1:9" x14ac:dyDescent="0.3">
      <c r="A7899" s="1">
        <v>44423</v>
      </c>
      <c r="B7899" s="2" t="s">
        <v>37132</v>
      </c>
      <c r="C7899" s="3" t="s">
        <v>7911</v>
      </c>
      <c r="D7899">
        <v>32</v>
      </c>
      <c r="E7899">
        <v>2021</v>
      </c>
      <c r="F7899">
        <v>8</v>
      </c>
      <c r="G7899">
        <v>15</v>
      </c>
      <c r="H7899" t="s">
        <v>7</v>
      </c>
      <c r="I7899">
        <f t="shared" si="123"/>
        <v>1</v>
      </c>
    </row>
    <row r="7900" spans="1:9" x14ac:dyDescent="0.3">
      <c r="A7900" s="1">
        <v>44424</v>
      </c>
      <c r="B7900" s="2" t="s">
        <v>37133</v>
      </c>
      <c r="C7900" s="3" t="s">
        <v>7912</v>
      </c>
      <c r="D7900">
        <v>33</v>
      </c>
      <c r="E7900">
        <v>2021</v>
      </c>
      <c r="F7900">
        <v>8</v>
      </c>
      <c r="G7900">
        <v>16</v>
      </c>
      <c r="H7900" t="s">
        <v>8</v>
      </c>
      <c r="I7900">
        <f t="shared" si="123"/>
        <v>2</v>
      </c>
    </row>
    <row r="7901" spans="1:9" x14ac:dyDescent="0.3">
      <c r="A7901" s="1">
        <v>44425</v>
      </c>
      <c r="B7901" s="2" t="s">
        <v>37134</v>
      </c>
      <c r="C7901" s="3" t="s">
        <v>7913</v>
      </c>
      <c r="D7901">
        <v>33</v>
      </c>
      <c r="E7901">
        <v>2021</v>
      </c>
      <c r="F7901">
        <v>8</v>
      </c>
      <c r="G7901">
        <v>17</v>
      </c>
      <c r="H7901" t="s">
        <v>9</v>
      </c>
      <c r="I7901">
        <f t="shared" si="123"/>
        <v>3</v>
      </c>
    </row>
    <row r="7902" spans="1:9" x14ac:dyDescent="0.3">
      <c r="A7902" s="1">
        <v>44426</v>
      </c>
      <c r="B7902" s="2" t="s">
        <v>37135</v>
      </c>
      <c r="C7902" s="3" t="s">
        <v>7914</v>
      </c>
      <c r="D7902">
        <v>33</v>
      </c>
      <c r="E7902">
        <v>2021</v>
      </c>
      <c r="F7902">
        <v>8</v>
      </c>
      <c r="G7902">
        <v>18</v>
      </c>
      <c r="H7902" t="s">
        <v>10</v>
      </c>
      <c r="I7902">
        <f t="shared" si="123"/>
        <v>4</v>
      </c>
    </row>
    <row r="7903" spans="1:9" x14ac:dyDescent="0.3">
      <c r="A7903" s="1">
        <v>44427</v>
      </c>
      <c r="B7903" s="2" t="s">
        <v>37136</v>
      </c>
      <c r="C7903" s="3" t="s">
        <v>7915</v>
      </c>
      <c r="D7903">
        <v>33</v>
      </c>
      <c r="E7903">
        <v>2021</v>
      </c>
      <c r="F7903">
        <v>8</v>
      </c>
      <c r="G7903">
        <v>19</v>
      </c>
      <c r="H7903" t="s">
        <v>11</v>
      </c>
      <c r="I7903">
        <f t="shared" si="123"/>
        <v>5</v>
      </c>
    </row>
    <row r="7904" spans="1:9" x14ac:dyDescent="0.3">
      <c r="A7904" s="1">
        <v>44428</v>
      </c>
      <c r="B7904" s="2" t="s">
        <v>37137</v>
      </c>
      <c r="C7904" s="3" t="s">
        <v>7916</v>
      </c>
      <c r="D7904">
        <v>33</v>
      </c>
      <c r="E7904">
        <v>2021</v>
      </c>
      <c r="F7904">
        <v>8</v>
      </c>
      <c r="G7904">
        <v>20</v>
      </c>
      <c r="H7904" t="s">
        <v>12</v>
      </c>
      <c r="I7904">
        <f t="shared" si="123"/>
        <v>6</v>
      </c>
    </row>
    <row r="7905" spans="1:9" x14ac:dyDescent="0.3">
      <c r="A7905" s="1">
        <v>44429</v>
      </c>
      <c r="B7905" s="2" t="s">
        <v>37138</v>
      </c>
      <c r="C7905" s="3" t="s">
        <v>7917</v>
      </c>
      <c r="D7905">
        <v>33</v>
      </c>
      <c r="E7905">
        <v>2021</v>
      </c>
      <c r="F7905">
        <v>8</v>
      </c>
      <c r="G7905">
        <v>21</v>
      </c>
      <c r="H7905" t="s">
        <v>6</v>
      </c>
      <c r="I7905">
        <f t="shared" si="123"/>
        <v>7</v>
      </c>
    </row>
    <row r="7906" spans="1:9" x14ac:dyDescent="0.3">
      <c r="A7906" s="1">
        <v>44430</v>
      </c>
      <c r="B7906" s="2" t="s">
        <v>37139</v>
      </c>
      <c r="C7906" s="3" t="s">
        <v>7918</v>
      </c>
      <c r="D7906">
        <v>33</v>
      </c>
      <c r="E7906">
        <v>2021</v>
      </c>
      <c r="F7906">
        <v>8</v>
      </c>
      <c r="G7906">
        <v>22</v>
      </c>
      <c r="H7906" t="s">
        <v>7</v>
      </c>
      <c r="I7906">
        <f t="shared" si="123"/>
        <v>1</v>
      </c>
    </row>
    <row r="7907" spans="1:9" x14ac:dyDescent="0.3">
      <c r="A7907" s="1">
        <v>44431</v>
      </c>
      <c r="B7907" s="2" t="s">
        <v>37140</v>
      </c>
      <c r="C7907" s="3" t="s">
        <v>7919</v>
      </c>
      <c r="D7907">
        <v>34</v>
      </c>
      <c r="E7907">
        <v>2021</v>
      </c>
      <c r="F7907">
        <v>8</v>
      </c>
      <c r="G7907">
        <v>23</v>
      </c>
      <c r="H7907" t="s">
        <v>8</v>
      </c>
      <c r="I7907">
        <f t="shared" si="123"/>
        <v>2</v>
      </c>
    </row>
    <row r="7908" spans="1:9" x14ac:dyDescent="0.3">
      <c r="A7908" s="1">
        <v>44432</v>
      </c>
      <c r="B7908" s="2" t="s">
        <v>37141</v>
      </c>
      <c r="C7908" s="3" t="s">
        <v>7920</v>
      </c>
      <c r="D7908">
        <v>34</v>
      </c>
      <c r="E7908">
        <v>2021</v>
      </c>
      <c r="F7908">
        <v>8</v>
      </c>
      <c r="G7908">
        <v>24</v>
      </c>
      <c r="H7908" t="s">
        <v>9</v>
      </c>
      <c r="I7908">
        <f t="shared" si="123"/>
        <v>3</v>
      </c>
    </row>
    <row r="7909" spans="1:9" x14ac:dyDescent="0.3">
      <c r="A7909" s="1">
        <v>44433</v>
      </c>
      <c r="B7909" s="2" t="s">
        <v>37142</v>
      </c>
      <c r="C7909" s="3" t="s">
        <v>7921</v>
      </c>
      <c r="D7909">
        <v>34</v>
      </c>
      <c r="E7909">
        <v>2021</v>
      </c>
      <c r="F7909">
        <v>8</v>
      </c>
      <c r="G7909">
        <v>25</v>
      </c>
      <c r="H7909" t="s">
        <v>10</v>
      </c>
      <c r="I7909">
        <f t="shared" si="123"/>
        <v>4</v>
      </c>
    </row>
    <row r="7910" spans="1:9" x14ac:dyDescent="0.3">
      <c r="A7910" s="1">
        <v>44434</v>
      </c>
      <c r="B7910" s="2" t="s">
        <v>37143</v>
      </c>
      <c r="C7910" s="3" t="s">
        <v>7922</v>
      </c>
      <c r="D7910">
        <v>34</v>
      </c>
      <c r="E7910">
        <v>2021</v>
      </c>
      <c r="F7910">
        <v>8</v>
      </c>
      <c r="G7910">
        <v>26</v>
      </c>
      <c r="H7910" t="s">
        <v>11</v>
      </c>
      <c r="I7910">
        <f t="shared" si="123"/>
        <v>5</v>
      </c>
    </row>
    <row r="7911" spans="1:9" x14ac:dyDescent="0.3">
      <c r="A7911" s="1">
        <v>44435</v>
      </c>
      <c r="B7911" s="2" t="s">
        <v>37144</v>
      </c>
      <c r="C7911" s="3" t="s">
        <v>7923</v>
      </c>
      <c r="D7911">
        <v>34</v>
      </c>
      <c r="E7911">
        <v>2021</v>
      </c>
      <c r="F7911">
        <v>8</v>
      </c>
      <c r="G7911">
        <v>27</v>
      </c>
      <c r="H7911" t="s">
        <v>12</v>
      </c>
      <c r="I7911">
        <f t="shared" si="123"/>
        <v>6</v>
      </c>
    </row>
    <row r="7912" spans="1:9" x14ac:dyDescent="0.3">
      <c r="A7912" s="1">
        <v>44436</v>
      </c>
      <c r="B7912" s="2" t="s">
        <v>37145</v>
      </c>
      <c r="C7912" s="3" t="s">
        <v>7924</v>
      </c>
      <c r="D7912">
        <v>34</v>
      </c>
      <c r="E7912">
        <v>2021</v>
      </c>
      <c r="F7912">
        <v>8</v>
      </c>
      <c r="G7912">
        <v>28</v>
      </c>
      <c r="H7912" t="s">
        <v>6</v>
      </c>
      <c r="I7912">
        <f t="shared" si="123"/>
        <v>7</v>
      </c>
    </row>
    <row r="7913" spans="1:9" x14ac:dyDescent="0.3">
      <c r="A7913" s="1">
        <v>44437</v>
      </c>
      <c r="B7913" s="2" t="s">
        <v>37146</v>
      </c>
      <c r="C7913" s="3" t="s">
        <v>7925</v>
      </c>
      <c r="D7913">
        <v>34</v>
      </c>
      <c r="E7913">
        <v>2021</v>
      </c>
      <c r="F7913">
        <v>8</v>
      </c>
      <c r="G7913">
        <v>29</v>
      </c>
      <c r="H7913" t="s">
        <v>7</v>
      </c>
      <c r="I7913">
        <f t="shared" si="123"/>
        <v>1</v>
      </c>
    </row>
    <row r="7914" spans="1:9" x14ac:dyDescent="0.3">
      <c r="A7914" s="1">
        <v>44438</v>
      </c>
      <c r="B7914" s="2" t="s">
        <v>37147</v>
      </c>
      <c r="C7914" s="3" t="s">
        <v>7926</v>
      </c>
      <c r="D7914">
        <v>35</v>
      </c>
      <c r="E7914">
        <v>2021</v>
      </c>
      <c r="F7914">
        <v>8</v>
      </c>
      <c r="G7914">
        <v>30</v>
      </c>
      <c r="H7914" t="s">
        <v>8</v>
      </c>
      <c r="I7914">
        <f t="shared" si="123"/>
        <v>2</v>
      </c>
    </row>
    <row r="7915" spans="1:9" x14ac:dyDescent="0.3">
      <c r="A7915" s="1">
        <v>44439</v>
      </c>
      <c r="B7915" s="2" t="s">
        <v>37148</v>
      </c>
      <c r="C7915" s="3" t="s">
        <v>7927</v>
      </c>
      <c r="D7915">
        <v>35</v>
      </c>
      <c r="E7915">
        <v>2021</v>
      </c>
      <c r="F7915">
        <v>8</v>
      </c>
      <c r="G7915">
        <v>31</v>
      </c>
      <c r="H7915" t="s">
        <v>9</v>
      </c>
      <c r="I7915">
        <f t="shared" si="123"/>
        <v>3</v>
      </c>
    </row>
    <row r="7916" spans="1:9" x14ac:dyDescent="0.3">
      <c r="A7916" s="1">
        <v>44440</v>
      </c>
      <c r="B7916" s="2" t="s">
        <v>37149</v>
      </c>
      <c r="C7916" s="3" t="s">
        <v>7928</v>
      </c>
      <c r="D7916">
        <v>35</v>
      </c>
      <c r="E7916">
        <v>2021</v>
      </c>
      <c r="F7916">
        <v>9</v>
      </c>
      <c r="G7916">
        <v>1</v>
      </c>
      <c r="H7916" t="s">
        <v>10</v>
      </c>
      <c r="I7916">
        <f t="shared" si="123"/>
        <v>4</v>
      </c>
    </row>
    <row r="7917" spans="1:9" x14ac:dyDescent="0.3">
      <c r="A7917" s="1">
        <v>44441</v>
      </c>
      <c r="B7917" s="2" t="s">
        <v>37150</v>
      </c>
      <c r="C7917" s="3" t="s">
        <v>7929</v>
      </c>
      <c r="D7917">
        <v>35</v>
      </c>
      <c r="E7917">
        <v>2021</v>
      </c>
      <c r="F7917">
        <v>9</v>
      </c>
      <c r="G7917">
        <v>2</v>
      </c>
      <c r="H7917" t="s">
        <v>11</v>
      </c>
      <c r="I7917">
        <f t="shared" si="123"/>
        <v>5</v>
      </c>
    </row>
    <row r="7918" spans="1:9" x14ac:dyDescent="0.3">
      <c r="A7918" s="1">
        <v>44442</v>
      </c>
      <c r="B7918" s="2" t="s">
        <v>37151</v>
      </c>
      <c r="C7918" s="3" t="s">
        <v>7930</v>
      </c>
      <c r="D7918">
        <v>35</v>
      </c>
      <c r="E7918">
        <v>2021</v>
      </c>
      <c r="F7918">
        <v>9</v>
      </c>
      <c r="G7918">
        <v>3</v>
      </c>
      <c r="H7918" t="s">
        <v>12</v>
      </c>
      <c r="I7918">
        <f t="shared" si="123"/>
        <v>6</v>
      </c>
    </row>
    <row r="7919" spans="1:9" x14ac:dyDescent="0.3">
      <c r="A7919" s="1">
        <v>44443</v>
      </c>
      <c r="B7919" s="2" t="s">
        <v>37152</v>
      </c>
      <c r="C7919" s="3" t="s">
        <v>7931</v>
      </c>
      <c r="D7919">
        <v>35</v>
      </c>
      <c r="E7919">
        <v>2021</v>
      </c>
      <c r="F7919">
        <v>9</v>
      </c>
      <c r="G7919">
        <v>4</v>
      </c>
      <c r="H7919" t="s">
        <v>6</v>
      </c>
      <c r="I7919">
        <f t="shared" si="123"/>
        <v>7</v>
      </c>
    </row>
    <row r="7920" spans="1:9" x14ac:dyDescent="0.3">
      <c r="A7920" s="1">
        <v>44444</v>
      </c>
      <c r="B7920" s="2" t="s">
        <v>37153</v>
      </c>
      <c r="C7920" s="3" t="s">
        <v>7932</v>
      </c>
      <c r="D7920">
        <v>35</v>
      </c>
      <c r="E7920">
        <v>2021</v>
      </c>
      <c r="F7920">
        <v>9</v>
      </c>
      <c r="G7920">
        <v>5</v>
      </c>
      <c r="H7920" t="s">
        <v>7</v>
      </c>
      <c r="I7920">
        <f t="shared" si="123"/>
        <v>1</v>
      </c>
    </row>
    <row r="7921" spans="1:9" x14ac:dyDescent="0.3">
      <c r="A7921" s="1">
        <v>44445</v>
      </c>
      <c r="B7921" s="2" t="s">
        <v>37154</v>
      </c>
      <c r="C7921" s="3" t="s">
        <v>7933</v>
      </c>
      <c r="D7921">
        <v>36</v>
      </c>
      <c r="E7921">
        <v>2021</v>
      </c>
      <c r="F7921">
        <v>9</v>
      </c>
      <c r="G7921">
        <v>6</v>
      </c>
      <c r="H7921" t="s">
        <v>8</v>
      </c>
      <c r="I7921">
        <f t="shared" si="123"/>
        <v>2</v>
      </c>
    </row>
    <row r="7922" spans="1:9" x14ac:dyDescent="0.3">
      <c r="A7922" s="1">
        <v>44446</v>
      </c>
      <c r="B7922" s="2" t="s">
        <v>37155</v>
      </c>
      <c r="C7922" s="3" t="s">
        <v>7934</v>
      </c>
      <c r="D7922">
        <v>36</v>
      </c>
      <c r="E7922">
        <v>2021</v>
      </c>
      <c r="F7922">
        <v>9</v>
      </c>
      <c r="G7922">
        <v>7</v>
      </c>
      <c r="H7922" t="s">
        <v>9</v>
      </c>
      <c r="I7922">
        <f t="shared" si="123"/>
        <v>3</v>
      </c>
    </row>
    <row r="7923" spans="1:9" x14ac:dyDescent="0.3">
      <c r="A7923" s="1">
        <v>44447</v>
      </c>
      <c r="B7923" s="2" t="s">
        <v>37156</v>
      </c>
      <c r="C7923" s="3" t="s">
        <v>7935</v>
      </c>
      <c r="D7923">
        <v>36</v>
      </c>
      <c r="E7923">
        <v>2021</v>
      </c>
      <c r="F7923">
        <v>9</v>
      </c>
      <c r="G7923">
        <v>8</v>
      </c>
      <c r="H7923" t="s">
        <v>10</v>
      </c>
      <c r="I7923">
        <f t="shared" si="123"/>
        <v>4</v>
      </c>
    </row>
    <row r="7924" spans="1:9" x14ac:dyDescent="0.3">
      <c r="A7924" s="1">
        <v>44448</v>
      </c>
      <c r="B7924" s="2" t="s">
        <v>37157</v>
      </c>
      <c r="C7924" s="3" t="s">
        <v>7936</v>
      </c>
      <c r="D7924">
        <v>36</v>
      </c>
      <c r="E7924">
        <v>2021</v>
      </c>
      <c r="F7924">
        <v>9</v>
      </c>
      <c r="G7924">
        <v>9</v>
      </c>
      <c r="H7924" t="s">
        <v>11</v>
      </c>
      <c r="I7924">
        <f t="shared" si="123"/>
        <v>5</v>
      </c>
    </row>
    <row r="7925" spans="1:9" x14ac:dyDescent="0.3">
      <c r="A7925" s="1">
        <v>44449</v>
      </c>
      <c r="B7925" s="2" t="s">
        <v>37158</v>
      </c>
      <c r="C7925" s="3" t="s">
        <v>7937</v>
      </c>
      <c r="D7925">
        <v>36</v>
      </c>
      <c r="E7925">
        <v>2021</v>
      </c>
      <c r="F7925">
        <v>9</v>
      </c>
      <c r="G7925">
        <v>10</v>
      </c>
      <c r="H7925" t="s">
        <v>12</v>
      </c>
      <c r="I7925">
        <f t="shared" si="123"/>
        <v>6</v>
      </c>
    </row>
    <row r="7926" spans="1:9" x14ac:dyDescent="0.3">
      <c r="A7926" s="1">
        <v>44450</v>
      </c>
      <c r="B7926" s="2" t="s">
        <v>37159</v>
      </c>
      <c r="C7926" s="3" t="s">
        <v>7938</v>
      </c>
      <c r="D7926">
        <v>36</v>
      </c>
      <c r="E7926">
        <v>2021</v>
      </c>
      <c r="F7926">
        <v>9</v>
      </c>
      <c r="G7926">
        <v>11</v>
      </c>
      <c r="H7926" t="s">
        <v>6</v>
      </c>
      <c r="I7926">
        <f t="shared" si="123"/>
        <v>7</v>
      </c>
    </row>
    <row r="7927" spans="1:9" x14ac:dyDescent="0.3">
      <c r="A7927" s="1">
        <v>44451</v>
      </c>
      <c r="B7927" s="2" t="s">
        <v>37160</v>
      </c>
      <c r="C7927" s="3" t="s">
        <v>7939</v>
      </c>
      <c r="D7927">
        <v>36</v>
      </c>
      <c r="E7927">
        <v>2021</v>
      </c>
      <c r="F7927">
        <v>9</v>
      </c>
      <c r="G7927">
        <v>12</v>
      </c>
      <c r="H7927" t="s">
        <v>7</v>
      </c>
      <c r="I7927">
        <f t="shared" si="123"/>
        <v>1</v>
      </c>
    </row>
    <row r="7928" spans="1:9" x14ac:dyDescent="0.3">
      <c r="A7928" s="1">
        <v>44452</v>
      </c>
      <c r="B7928" s="2" t="s">
        <v>37161</v>
      </c>
      <c r="C7928" s="3" t="s">
        <v>7940</v>
      </c>
      <c r="D7928">
        <v>37</v>
      </c>
      <c r="E7928">
        <v>2021</v>
      </c>
      <c r="F7928">
        <v>9</v>
      </c>
      <c r="G7928">
        <v>13</v>
      </c>
      <c r="H7928" t="s">
        <v>8</v>
      </c>
      <c r="I7928">
        <f t="shared" si="123"/>
        <v>2</v>
      </c>
    </row>
    <row r="7929" spans="1:9" x14ac:dyDescent="0.3">
      <c r="A7929" s="1">
        <v>44453</v>
      </c>
      <c r="B7929" s="2" t="s">
        <v>37162</v>
      </c>
      <c r="C7929" s="3" t="s">
        <v>7941</v>
      </c>
      <c r="D7929">
        <v>37</v>
      </c>
      <c r="E7929">
        <v>2021</v>
      </c>
      <c r="F7929">
        <v>9</v>
      </c>
      <c r="G7929">
        <v>14</v>
      </c>
      <c r="H7929" t="s">
        <v>9</v>
      </c>
      <c r="I7929">
        <f t="shared" si="123"/>
        <v>3</v>
      </c>
    </row>
    <row r="7930" spans="1:9" x14ac:dyDescent="0.3">
      <c r="A7930" s="1">
        <v>44454</v>
      </c>
      <c r="B7930" s="2" t="s">
        <v>37163</v>
      </c>
      <c r="C7930" s="3" t="s">
        <v>7942</v>
      </c>
      <c r="D7930">
        <v>37</v>
      </c>
      <c r="E7930">
        <v>2021</v>
      </c>
      <c r="F7930">
        <v>9</v>
      </c>
      <c r="G7930">
        <v>15</v>
      </c>
      <c r="H7930" t="s">
        <v>10</v>
      </c>
      <c r="I7930">
        <f t="shared" si="123"/>
        <v>4</v>
      </c>
    </row>
    <row r="7931" spans="1:9" x14ac:dyDescent="0.3">
      <c r="A7931" s="1">
        <v>44455</v>
      </c>
      <c r="B7931" s="2" t="s">
        <v>37164</v>
      </c>
      <c r="C7931" s="3" t="s">
        <v>7943</v>
      </c>
      <c r="D7931">
        <v>37</v>
      </c>
      <c r="E7931">
        <v>2021</v>
      </c>
      <c r="F7931">
        <v>9</v>
      </c>
      <c r="G7931">
        <v>16</v>
      </c>
      <c r="H7931" t="s">
        <v>11</v>
      </c>
      <c r="I7931">
        <f t="shared" si="123"/>
        <v>5</v>
      </c>
    </row>
    <row r="7932" spans="1:9" x14ac:dyDescent="0.3">
      <c r="A7932" s="1">
        <v>44456</v>
      </c>
      <c r="B7932" s="2" t="s">
        <v>37165</v>
      </c>
      <c r="C7932" s="3" t="s">
        <v>7944</v>
      </c>
      <c r="D7932">
        <v>37</v>
      </c>
      <c r="E7932">
        <v>2021</v>
      </c>
      <c r="F7932">
        <v>9</v>
      </c>
      <c r="G7932">
        <v>17</v>
      </c>
      <c r="H7932" t="s">
        <v>12</v>
      </c>
      <c r="I7932">
        <f t="shared" si="123"/>
        <v>6</v>
      </c>
    </row>
    <row r="7933" spans="1:9" x14ac:dyDescent="0.3">
      <c r="A7933" s="1">
        <v>44457</v>
      </c>
      <c r="B7933" s="2" t="s">
        <v>37166</v>
      </c>
      <c r="C7933" s="3" t="s">
        <v>7945</v>
      </c>
      <c r="D7933">
        <v>37</v>
      </c>
      <c r="E7933">
        <v>2021</v>
      </c>
      <c r="F7933">
        <v>9</v>
      </c>
      <c r="G7933">
        <v>18</v>
      </c>
      <c r="H7933" t="s">
        <v>6</v>
      </c>
      <c r="I7933">
        <f t="shared" si="123"/>
        <v>7</v>
      </c>
    </row>
    <row r="7934" spans="1:9" x14ac:dyDescent="0.3">
      <c r="A7934" s="1">
        <v>44458</v>
      </c>
      <c r="B7934" s="2" t="s">
        <v>37167</v>
      </c>
      <c r="C7934" s="3" t="s">
        <v>7946</v>
      </c>
      <c r="D7934">
        <v>37</v>
      </c>
      <c r="E7934">
        <v>2021</v>
      </c>
      <c r="F7934">
        <v>9</v>
      </c>
      <c r="G7934">
        <v>19</v>
      </c>
      <c r="H7934" t="s">
        <v>7</v>
      </c>
      <c r="I7934">
        <f t="shared" si="123"/>
        <v>1</v>
      </c>
    </row>
    <row r="7935" spans="1:9" x14ac:dyDescent="0.3">
      <c r="A7935" s="1">
        <v>44459</v>
      </c>
      <c r="B7935" s="2" t="s">
        <v>37168</v>
      </c>
      <c r="C7935" s="3" t="s">
        <v>7947</v>
      </c>
      <c r="D7935">
        <v>38</v>
      </c>
      <c r="E7935">
        <v>2021</v>
      </c>
      <c r="F7935">
        <v>9</v>
      </c>
      <c r="G7935">
        <v>20</v>
      </c>
      <c r="H7935" t="s">
        <v>8</v>
      </c>
      <c r="I7935">
        <f t="shared" si="123"/>
        <v>2</v>
      </c>
    </row>
    <row r="7936" spans="1:9" x14ac:dyDescent="0.3">
      <c r="A7936" s="1">
        <v>44460</v>
      </c>
      <c r="B7936" s="2" t="s">
        <v>37169</v>
      </c>
      <c r="C7936" s="3" t="s">
        <v>7948</v>
      </c>
      <c r="D7936">
        <v>38</v>
      </c>
      <c r="E7936">
        <v>2021</v>
      </c>
      <c r="F7936">
        <v>9</v>
      </c>
      <c r="G7936">
        <v>21</v>
      </c>
      <c r="H7936" t="s">
        <v>9</v>
      </c>
      <c r="I7936">
        <f t="shared" si="123"/>
        <v>3</v>
      </c>
    </row>
    <row r="7937" spans="1:9" x14ac:dyDescent="0.3">
      <c r="A7937" s="1">
        <v>44461</v>
      </c>
      <c r="B7937" s="2" t="s">
        <v>37170</v>
      </c>
      <c r="C7937" s="3" t="s">
        <v>7949</v>
      </c>
      <c r="D7937">
        <v>38</v>
      </c>
      <c r="E7937">
        <v>2021</v>
      </c>
      <c r="F7937">
        <v>9</v>
      </c>
      <c r="G7937">
        <v>22</v>
      </c>
      <c r="H7937" t="s">
        <v>10</v>
      </c>
      <c r="I7937">
        <f t="shared" si="123"/>
        <v>4</v>
      </c>
    </row>
    <row r="7938" spans="1:9" x14ac:dyDescent="0.3">
      <c r="A7938" s="1">
        <v>44462</v>
      </c>
      <c r="B7938" s="2" t="s">
        <v>37171</v>
      </c>
      <c r="C7938" s="3" t="s">
        <v>7950</v>
      </c>
      <c r="D7938">
        <v>38</v>
      </c>
      <c r="E7938">
        <v>2021</v>
      </c>
      <c r="F7938">
        <v>9</v>
      </c>
      <c r="G7938">
        <v>23</v>
      </c>
      <c r="H7938" t="s">
        <v>11</v>
      </c>
      <c r="I7938">
        <f t="shared" si="123"/>
        <v>5</v>
      </c>
    </row>
    <row r="7939" spans="1:9" x14ac:dyDescent="0.3">
      <c r="A7939" s="1">
        <v>44463</v>
      </c>
      <c r="B7939" s="2" t="s">
        <v>37172</v>
      </c>
      <c r="C7939" s="3" t="s">
        <v>7951</v>
      </c>
      <c r="D7939">
        <v>38</v>
      </c>
      <c r="E7939">
        <v>2021</v>
      </c>
      <c r="F7939">
        <v>9</v>
      </c>
      <c r="G7939">
        <v>24</v>
      </c>
      <c r="H7939" t="s">
        <v>12</v>
      </c>
      <c r="I7939">
        <f t="shared" ref="I7939:I8002" si="124">WEEKDAY(A7939)</f>
        <v>6</v>
      </c>
    </row>
    <row r="7940" spans="1:9" x14ac:dyDescent="0.3">
      <c r="A7940" s="1">
        <v>44464</v>
      </c>
      <c r="B7940" s="2" t="s">
        <v>37173</v>
      </c>
      <c r="C7940" s="3" t="s">
        <v>7952</v>
      </c>
      <c r="D7940">
        <v>38</v>
      </c>
      <c r="E7940">
        <v>2021</v>
      </c>
      <c r="F7940">
        <v>9</v>
      </c>
      <c r="G7940">
        <v>25</v>
      </c>
      <c r="H7940" t="s">
        <v>6</v>
      </c>
      <c r="I7940">
        <f t="shared" si="124"/>
        <v>7</v>
      </c>
    </row>
    <row r="7941" spans="1:9" x14ac:dyDescent="0.3">
      <c r="A7941" s="1">
        <v>44465</v>
      </c>
      <c r="B7941" s="2" t="s">
        <v>37174</v>
      </c>
      <c r="C7941" s="3" t="s">
        <v>7953</v>
      </c>
      <c r="D7941">
        <v>38</v>
      </c>
      <c r="E7941">
        <v>2021</v>
      </c>
      <c r="F7941">
        <v>9</v>
      </c>
      <c r="G7941">
        <v>26</v>
      </c>
      <c r="H7941" t="s">
        <v>7</v>
      </c>
      <c r="I7941">
        <f t="shared" si="124"/>
        <v>1</v>
      </c>
    </row>
    <row r="7942" spans="1:9" x14ac:dyDescent="0.3">
      <c r="A7942" s="1">
        <v>44466</v>
      </c>
      <c r="B7942" s="2" t="s">
        <v>37175</v>
      </c>
      <c r="C7942" s="3" t="s">
        <v>7954</v>
      </c>
      <c r="D7942">
        <v>39</v>
      </c>
      <c r="E7942">
        <v>2021</v>
      </c>
      <c r="F7942">
        <v>9</v>
      </c>
      <c r="G7942">
        <v>27</v>
      </c>
      <c r="H7942" t="s">
        <v>8</v>
      </c>
      <c r="I7942">
        <f t="shared" si="124"/>
        <v>2</v>
      </c>
    </row>
    <row r="7943" spans="1:9" x14ac:dyDescent="0.3">
      <c r="A7943" s="1">
        <v>44467</v>
      </c>
      <c r="B7943" s="2" t="s">
        <v>37176</v>
      </c>
      <c r="C7943" s="3" t="s">
        <v>7955</v>
      </c>
      <c r="D7943">
        <v>39</v>
      </c>
      <c r="E7943">
        <v>2021</v>
      </c>
      <c r="F7943">
        <v>9</v>
      </c>
      <c r="G7943">
        <v>28</v>
      </c>
      <c r="H7943" t="s">
        <v>9</v>
      </c>
      <c r="I7943">
        <f t="shared" si="124"/>
        <v>3</v>
      </c>
    </row>
    <row r="7944" spans="1:9" x14ac:dyDescent="0.3">
      <c r="A7944" s="1">
        <v>44468</v>
      </c>
      <c r="B7944" s="2" t="s">
        <v>37177</v>
      </c>
      <c r="C7944" s="3" t="s">
        <v>7956</v>
      </c>
      <c r="D7944">
        <v>39</v>
      </c>
      <c r="E7944">
        <v>2021</v>
      </c>
      <c r="F7944">
        <v>9</v>
      </c>
      <c r="G7944">
        <v>29</v>
      </c>
      <c r="H7944" t="s">
        <v>10</v>
      </c>
      <c r="I7944">
        <f t="shared" si="124"/>
        <v>4</v>
      </c>
    </row>
    <row r="7945" spans="1:9" x14ac:dyDescent="0.3">
      <c r="A7945" s="1">
        <v>44469</v>
      </c>
      <c r="B7945" s="2" t="s">
        <v>37178</v>
      </c>
      <c r="C7945" s="3" t="s">
        <v>7957</v>
      </c>
      <c r="D7945">
        <v>39</v>
      </c>
      <c r="E7945">
        <v>2021</v>
      </c>
      <c r="F7945">
        <v>9</v>
      </c>
      <c r="G7945">
        <v>30</v>
      </c>
      <c r="H7945" t="s">
        <v>11</v>
      </c>
      <c r="I7945">
        <f t="shared" si="124"/>
        <v>5</v>
      </c>
    </row>
    <row r="7946" spans="1:9" x14ac:dyDescent="0.3">
      <c r="A7946" s="1">
        <v>44470</v>
      </c>
      <c r="B7946" s="2" t="s">
        <v>37179</v>
      </c>
      <c r="C7946" s="3" t="s">
        <v>7958</v>
      </c>
      <c r="D7946">
        <v>39</v>
      </c>
      <c r="E7946">
        <v>2021</v>
      </c>
      <c r="F7946">
        <v>10</v>
      </c>
      <c r="G7946">
        <v>1</v>
      </c>
      <c r="H7946" t="s">
        <v>12</v>
      </c>
      <c r="I7946">
        <f t="shared" si="124"/>
        <v>6</v>
      </c>
    </row>
    <row r="7947" spans="1:9" x14ac:dyDescent="0.3">
      <c r="A7947" s="1">
        <v>44471</v>
      </c>
      <c r="B7947" s="2" t="s">
        <v>37180</v>
      </c>
      <c r="C7947" s="3" t="s">
        <v>7959</v>
      </c>
      <c r="D7947">
        <v>39</v>
      </c>
      <c r="E7947">
        <v>2021</v>
      </c>
      <c r="F7947">
        <v>10</v>
      </c>
      <c r="G7947">
        <v>2</v>
      </c>
      <c r="H7947" t="s">
        <v>6</v>
      </c>
      <c r="I7947">
        <f t="shared" si="124"/>
        <v>7</v>
      </c>
    </row>
    <row r="7948" spans="1:9" x14ac:dyDescent="0.3">
      <c r="A7948" s="1">
        <v>44472</v>
      </c>
      <c r="B7948" s="2" t="s">
        <v>37181</v>
      </c>
      <c r="C7948" s="3" t="s">
        <v>7960</v>
      </c>
      <c r="D7948">
        <v>39</v>
      </c>
      <c r="E7948">
        <v>2021</v>
      </c>
      <c r="F7948">
        <v>10</v>
      </c>
      <c r="G7948">
        <v>3</v>
      </c>
      <c r="H7948" t="s">
        <v>7</v>
      </c>
      <c r="I7948">
        <f t="shared" si="124"/>
        <v>1</v>
      </c>
    </row>
    <row r="7949" spans="1:9" x14ac:dyDescent="0.3">
      <c r="A7949" s="1">
        <v>44473</v>
      </c>
      <c r="B7949" s="2" t="s">
        <v>37182</v>
      </c>
      <c r="C7949" s="3" t="s">
        <v>7961</v>
      </c>
      <c r="D7949">
        <v>40</v>
      </c>
      <c r="E7949">
        <v>2021</v>
      </c>
      <c r="F7949">
        <v>10</v>
      </c>
      <c r="G7949">
        <v>4</v>
      </c>
      <c r="H7949" t="s">
        <v>8</v>
      </c>
      <c r="I7949">
        <f t="shared" si="124"/>
        <v>2</v>
      </c>
    </row>
    <row r="7950" spans="1:9" x14ac:dyDescent="0.3">
      <c r="A7950" s="1">
        <v>44474</v>
      </c>
      <c r="B7950" s="2" t="s">
        <v>37183</v>
      </c>
      <c r="C7950" s="3" t="s">
        <v>7962</v>
      </c>
      <c r="D7950">
        <v>40</v>
      </c>
      <c r="E7950">
        <v>2021</v>
      </c>
      <c r="F7950">
        <v>10</v>
      </c>
      <c r="G7950">
        <v>5</v>
      </c>
      <c r="H7950" t="s">
        <v>9</v>
      </c>
      <c r="I7950">
        <f t="shared" si="124"/>
        <v>3</v>
      </c>
    </row>
    <row r="7951" spans="1:9" x14ac:dyDescent="0.3">
      <c r="A7951" s="1">
        <v>44475</v>
      </c>
      <c r="B7951" s="2" t="s">
        <v>37184</v>
      </c>
      <c r="C7951" s="3" t="s">
        <v>7963</v>
      </c>
      <c r="D7951">
        <v>40</v>
      </c>
      <c r="E7951">
        <v>2021</v>
      </c>
      <c r="F7951">
        <v>10</v>
      </c>
      <c r="G7951">
        <v>6</v>
      </c>
      <c r="H7951" t="s">
        <v>10</v>
      </c>
      <c r="I7951">
        <f t="shared" si="124"/>
        <v>4</v>
      </c>
    </row>
    <row r="7952" spans="1:9" x14ac:dyDescent="0.3">
      <c r="A7952" s="1">
        <v>44476</v>
      </c>
      <c r="B7952" s="2" t="s">
        <v>37185</v>
      </c>
      <c r="C7952" s="3" t="s">
        <v>7964</v>
      </c>
      <c r="D7952">
        <v>40</v>
      </c>
      <c r="E7952">
        <v>2021</v>
      </c>
      <c r="F7952">
        <v>10</v>
      </c>
      <c r="G7952">
        <v>7</v>
      </c>
      <c r="H7952" t="s">
        <v>11</v>
      </c>
      <c r="I7952">
        <f t="shared" si="124"/>
        <v>5</v>
      </c>
    </row>
    <row r="7953" spans="1:9" x14ac:dyDescent="0.3">
      <c r="A7953" s="1">
        <v>44477</v>
      </c>
      <c r="B7953" s="2" t="s">
        <v>37186</v>
      </c>
      <c r="C7953" s="3" t="s">
        <v>7965</v>
      </c>
      <c r="D7953">
        <v>40</v>
      </c>
      <c r="E7953">
        <v>2021</v>
      </c>
      <c r="F7953">
        <v>10</v>
      </c>
      <c r="G7953">
        <v>8</v>
      </c>
      <c r="H7953" t="s">
        <v>12</v>
      </c>
      <c r="I7953">
        <f t="shared" si="124"/>
        <v>6</v>
      </c>
    </row>
    <row r="7954" spans="1:9" x14ac:dyDescent="0.3">
      <c r="A7954" s="1">
        <v>44478</v>
      </c>
      <c r="B7954" s="2" t="s">
        <v>37187</v>
      </c>
      <c r="C7954" s="3" t="s">
        <v>7966</v>
      </c>
      <c r="D7954">
        <v>40</v>
      </c>
      <c r="E7954">
        <v>2021</v>
      </c>
      <c r="F7954">
        <v>10</v>
      </c>
      <c r="G7954">
        <v>9</v>
      </c>
      <c r="H7954" t="s">
        <v>6</v>
      </c>
      <c r="I7954">
        <f t="shared" si="124"/>
        <v>7</v>
      </c>
    </row>
    <row r="7955" spans="1:9" x14ac:dyDescent="0.3">
      <c r="A7955" s="1">
        <v>44479</v>
      </c>
      <c r="B7955" s="2" t="s">
        <v>37188</v>
      </c>
      <c r="C7955" s="3" t="s">
        <v>7967</v>
      </c>
      <c r="D7955">
        <v>40</v>
      </c>
      <c r="E7955">
        <v>2021</v>
      </c>
      <c r="F7955">
        <v>10</v>
      </c>
      <c r="G7955">
        <v>10</v>
      </c>
      <c r="H7955" t="s">
        <v>7</v>
      </c>
      <c r="I7955">
        <f t="shared" si="124"/>
        <v>1</v>
      </c>
    </row>
    <row r="7956" spans="1:9" x14ac:dyDescent="0.3">
      <c r="A7956" s="1">
        <v>44480</v>
      </c>
      <c r="B7956" s="2" t="s">
        <v>37189</v>
      </c>
      <c r="C7956" s="3" t="s">
        <v>7968</v>
      </c>
      <c r="D7956">
        <v>41</v>
      </c>
      <c r="E7956">
        <v>2021</v>
      </c>
      <c r="F7956">
        <v>10</v>
      </c>
      <c r="G7956">
        <v>11</v>
      </c>
      <c r="H7956" t="s">
        <v>8</v>
      </c>
      <c r="I7956">
        <f t="shared" si="124"/>
        <v>2</v>
      </c>
    </row>
    <row r="7957" spans="1:9" x14ac:dyDescent="0.3">
      <c r="A7957" s="1">
        <v>44481</v>
      </c>
      <c r="B7957" s="2" t="s">
        <v>37190</v>
      </c>
      <c r="C7957" s="3" t="s">
        <v>7969</v>
      </c>
      <c r="D7957">
        <v>41</v>
      </c>
      <c r="E7957">
        <v>2021</v>
      </c>
      <c r="F7957">
        <v>10</v>
      </c>
      <c r="G7957">
        <v>12</v>
      </c>
      <c r="H7957" t="s">
        <v>9</v>
      </c>
      <c r="I7957">
        <f t="shared" si="124"/>
        <v>3</v>
      </c>
    </row>
    <row r="7958" spans="1:9" x14ac:dyDescent="0.3">
      <c r="A7958" s="1">
        <v>44482</v>
      </c>
      <c r="B7958" s="2" t="s">
        <v>37191</v>
      </c>
      <c r="C7958" s="3" t="s">
        <v>7970</v>
      </c>
      <c r="D7958">
        <v>41</v>
      </c>
      <c r="E7958">
        <v>2021</v>
      </c>
      <c r="F7958">
        <v>10</v>
      </c>
      <c r="G7958">
        <v>13</v>
      </c>
      <c r="H7958" t="s">
        <v>10</v>
      </c>
      <c r="I7958">
        <f t="shared" si="124"/>
        <v>4</v>
      </c>
    </row>
    <row r="7959" spans="1:9" x14ac:dyDescent="0.3">
      <c r="A7959" s="1">
        <v>44483</v>
      </c>
      <c r="B7959" s="2" t="s">
        <v>37192</v>
      </c>
      <c r="C7959" s="3" t="s">
        <v>7971</v>
      </c>
      <c r="D7959">
        <v>41</v>
      </c>
      <c r="E7959">
        <v>2021</v>
      </c>
      <c r="F7959">
        <v>10</v>
      </c>
      <c r="G7959">
        <v>14</v>
      </c>
      <c r="H7959" t="s">
        <v>11</v>
      </c>
      <c r="I7959">
        <f t="shared" si="124"/>
        <v>5</v>
      </c>
    </row>
    <row r="7960" spans="1:9" x14ac:dyDescent="0.3">
      <c r="A7960" s="1">
        <v>44484</v>
      </c>
      <c r="B7960" s="2" t="s">
        <v>37193</v>
      </c>
      <c r="C7960" s="3" t="s">
        <v>7972</v>
      </c>
      <c r="D7960">
        <v>41</v>
      </c>
      <c r="E7960">
        <v>2021</v>
      </c>
      <c r="F7960">
        <v>10</v>
      </c>
      <c r="G7960">
        <v>15</v>
      </c>
      <c r="H7960" t="s">
        <v>12</v>
      </c>
      <c r="I7960">
        <f t="shared" si="124"/>
        <v>6</v>
      </c>
    </row>
    <row r="7961" spans="1:9" x14ac:dyDescent="0.3">
      <c r="A7961" s="1">
        <v>44485</v>
      </c>
      <c r="B7961" s="2" t="s">
        <v>37194</v>
      </c>
      <c r="C7961" s="3" t="s">
        <v>7973</v>
      </c>
      <c r="D7961">
        <v>41</v>
      </c>
      <c r="E7961">
        <v>2021</v>
      </c>
      <c r="F7961">
        <v>10</v>
      </c>
      <c r="G7961">
        <v>16</v>
      </c>
      <c r="H7961" t="s">
        <v>6</v>
      </c>
      <c r="I7961">
        <f t="shared" si="124"/>
        <v>7</v>
      </c>
    </row>
    <row r="7962" spans="1:9" x14ac:dyDescent="0.3">
      <c r="A7962" s="1">
        <v>44486</v>
      </c>
      <c r="B7962" s="2" t="s">
        <v>37195</v>
      </c>
      <c r="C7962" s="3" t="s">
        <v>7974</v>
      </c>
      <c r="D7962">
        <v>41</v>
      </c>
      <c r="E7962">
        <v>2021</v>
      </c>
      <c r="F7962">
        <v>10</v>
      </c>
      <c r="G7962">
        <v>17</v>
      </c>
      <c r="H7962" t="s">
        <v>7</v>
      </c>
      <c r="I7962">
        <f t="shared" si="124"/>
        <v>1</v>
      </c>
    </row>
    <row r="7963" spans="1:9" x14ac:dyDescent="0.3">
      <c r="A7963" s="1">
        <v>44487</v>
      </c>
      <c r="B7963" s="2" t="s">
        <v>37196</v>
      </c>
      <c r="C7963" s="3" t="s">
        <v>7975</v>
      </c>
      <c r="D7963">
        <v>42</v>
      </c>
      <c r="E7963">
        <v>2021</v>
      </c>
      <c r="F7963">
        <v>10</v>
      </c>
      <c r="G7963">
        <v>18</v>
      </c>
      <c r="H7963" t="s">
        <v>8</v>
      </c>
      <c r="I7963">
        <f t="shared" si="124"/>
        <v>2</v>
      </c>
    </row>
    <row r="7964" spans="1:9" x14ac:dyDescent="0.3">
      <c r="A7964" s="1">
        <v>44488</v>
      </c>
      <c r="B7964" s="2" t="s">
        <v>37197</v>
      </c>
      <c r="C7964" s="3" t="s">
        <v>7976</v>
      </c>
      <c r="D7964">
        <v>42</v>
      </c>
      <c r="E7964">
        <v>2021</v>
      </c>
      <c r="F7964">
        <v>10</v>
      </c>
      <c r="G7964">
        <v>19</v>
      </c>
      <c r="H7964" t="s">
        <v>9</v>
      </c>
      <c r="I7964">
        <f t="shared" si="124"/>
        <v>3</v>
      </c>
    </row>
    <row r="7965" spans="1:9" x14ac:dyDescent="0.3">
      <c r="A7965" s="1">
        <v>44489</v>
      </c>
      <c r="B7965" s="2" t="s">
        <v>37198</v>
      </c>
      <c r="C7965" s="3" t="s">
        <v>7977</v>
      </c>
      <c r="D7965">
        <v>42</v>
      </c>
      <c r="E7965">
        <v>2021</v>
      </c>
      <c r="F7965">
        <v>10</v>
      </c>
      <c r="G7965">
        <v>20</v>
      </c>
      <c r="H7965" t="s">
        <v>10</v>
      </c>
      <c r="I7965">
        <f t="shared" si="124"/>
        <v>4</v>
      </c>
    </row>
    <row r="7966" spans="1:9" x14ac:dyDescent="0.3">
      <c r="A7966" s="1">
        <v>44490</v>
      </c>
      <c r="B7966" s="2" t="s">
        <v>37199</v>
      </c>
      <c r="C7966" s="3" t="s">
        <v>7978</v>
      </c>
      <c r="D7966">
        <v>42</v>
      </c>
      <c r="E7966">
        <v>2021</v>
      </c>
      <c r="F7966">
        <v>10</v>
      </c>
      <c r="G7966">
        <v>21</v>
      </c>
      <c r="H7966" t="s">
        <v>11</v>
      </c>
      <c r="I7966">
        <f t="shared" si="124"/>
        <v>5</v>
      </c>
    </row>
    <row r="7967" spans="1:9" x14ac:dyDescent="0.3">
      <c r="A7967" s="1">
        <v>44491</v>
      </c>
      <c r="B7967" s="2" t="s">
        <v>37200</v>
      </c>
      <c r="C7967" s="3" t="s">
        <v>7979</v>
      </c>
      <c r="D7967">
        <v>42</v>
      </c>
      <c r="E7967">
        <v>2021</v>
      </c>
      <c r="F7967">
        <v>10</v>
      </c>
      <c r="G7967">
        <v>22</v>
      </c>
      <c r="H7967" t="s">
        <v>12</v>
      </c>
      <c r="I7967">
        <f t="shared" si="124"/>
        <v>6</v>
      </c>
    </row>
    <row r="7968" spans="1:9" x14ac:dyDescent="0.3">
      <c r="A7968" s="1">
        <v>44492</v>
      </c>
      <c r="B7968" s="2" t="s">
        <v>37201</v>
      </c>
      <c r="C7968" s="3" t="s">
        <v>7980</v>
      </c>
      <c r="D7968">
        <v>42</v>
      </c>
      <c r="E7968">
        <v>2021</v>
      </c>
      <c r="F7968">
        <v>10</v>
      </c>
      <c r="G7968">
        <v>23</v>
      </c>
      <c r="H7968" t="s">
        <v>6</v>
      </c>
      <c r="I7968">
        <f t="shared" si="124"/>
        <v>7</v>
      </c>
    </row>
    <row r="7969" spans="1:9" x14ac:dyDescent="0.3">
      <c r="A7969" s="1">
        <v>44493</v>
      </c>
      <c r="B7969" s="2" t="s">
        <v>37202</v>
      </c>
      <c r="C7969" s="3" t="s">
        <v>7981</v>
      </c>
      <c r="D7969">
        <v>42</v>
      </c>
      <c r="E7969">
        <v>2021</v>
      </c>
      <c r="F7969">
        <v>10</v>
      </c>
      <c r="G7969">
        <v>24</v>
      </c>
      <c r="H7969" t="s">
        <v>7</v>
      </c>
      <c r="I7969">
        <f t="shared" si="124"/>
        <v>1</v>
      </c>
    </row>
    <row r="7970" spans="1:9" x14ac:dyDescent="0.3">
      <c r="A7970" s="1">
        <v>44494</v>
      </c>
      <c r="B7970" s="2" t="s">
        <v>37203</v>
      </c>
      <c r="C7970" s="3" t="s">
        <v>7982</v>
      </c>
      <c r="D7970">
        <v>43</v>
      </c>
      <c r="E7970">
        <v>2021</v>
      </c>
      <c r="F7970">
        <v>10</v>
      </c>
      <c r="G7970">
        <v>25</v>
      </c>
      <c r="H7970" t="s">
        <v>8</v>
      </c>
      <c r="I7970">
        <f t="shared" si="124"/>
        <v>2</v>
      </c>
    </row>
    <row r="7971" spans="1:9" x14ac:dyDescent="0.3">
      <c r="A7971" s="1">
        <v>44495</v>
      </c>
      <c r="B7971" s="2" t="s">
        <v>37204</v>
      </c>
      <c r="C7971" s="3" t="s">
        <v>7983</v>
      </c>
      <c r="D7971">
        <v>43</v>
      </c>
      <c r="E7971">
        <v>2021</v>
      </c>
      <c r="F7971">
        <v>10</v>
      </c>
      <c r="G7971">
        <v>26</v>
      </c>
      <c r="H7971" t="s">
        <v>9</v>
      </c>
      <c r="I7971">
        <f t="shared" si="124"/>
        <v>3</v>
      </c>
    </row>
    <row r="7972" spans="1:9" x14ac:dyDescent="0.3">
      <c r="A7972" s="1">
        <v>44496</v>
      </c>
      <c r="B7972" s="2" t="s">
        <v>37205</v>
      </c>
      <c r="C7972" s="3" t="s">
        <v>7984</v>
      </c>
      <c r="D7972">
        <v>43</v>
      </c>
      <c r="E7972">
        <v>2021</v>
      </c>
      <c r="F7972">
        <v>10</v>
      </c>
      <c r="G7972">
        <v>27</v>
      </c>
      <c r="H7972" t="s">
        <v>10</v>
      </c>
      <c r="I7972">
        <f t="shared" si="124"/>
        <v>4</v>
      </c>
    </row>
    <row r="7973" spans="1:9" x14ac:dyDescent="0.3">
      <c r="A7973" s="1">
        <v>44497</v>
      </c>
      <c r="B7973" s="2" t="s">
        <v>37206</v>
      </c>
      <c r="C7973" s="3" t="s">
        <v>7985</v>
      </c>
      <c r="D7973">
        <v>43</v>
      </c>
      <c r="E7973">
        <v>2021</v>
      </c>
      <c r="F7973">
        <v>10</v>
      </c>
      <c r="G7973">
        <v>28</v>
      </c>
      <c r="H7973" t="s">
        <v>11</v>
      </c>
      <c r="I7973">
        <f t="shared" si="124"/>
        <v>5</v>
      </c>
    </row>
    <row r="7974" spans="1:9" x14ac:dyDescent="0.3">
      <c r="A7974" s="1">
        <v>44498</v>
      </c>
      <c r="B7974" s="2" t="s">
        <v>37207</v>
      </c>
      <c r="C7974" s="3" t="s">
        <v>7986</v>
      </c>
      <c r="D7974">
        <v>43</v>
      </c>
      <c r="E7974">
        <v>2021</v>
      </c>
      <c r="F7974">
        <v>10</v>
      </c>
      <c r="G7974">
        <v>29</v>
      </c>
      <c r="H7974" t="s">
        <v>12</v>
      </c>
      <c r="I7974">
        <f t="shared" si="124"/>
        <v>6</v>
      </c>
    </row>
    <row r="7975" spans="1:9" x14ac:dyDescent="0.3">
      <c r="A7975" s="1">
        <v>44499</v>
      </c>
      <c r="B7975" s="2" t="s">
        <v>37208</v>
      </c>
      <c r="C7975" s="3" t="s">
        <v>7987</v>
      </c>
      <c r="D7975">
        <v>43</v>
      </c>
      <c r="E7975">
        <v>2021</v>
      </c>
      <c r="F7975">
        <v>10</v>
      </c>
      <c r="G7975">
        <v>30</v>
      </c>
      <c r="H7975" t="s">
        <v>6</v>
      </c>
      <c r="I7975">
        <f t="shared" si="124"/>
        <v>7</v>
      </c>
    </row>
    <row r="7976" spans="1:9" x14ac:dyDescent="0.3">
      <c r="A7976" s="1">
        <v>44500</v>
      </c>
      <c r="B7976" s="2" t="s">
        <v>37209</v>
      </c>
      <c r="C7976" s="3" t="s">
        <v>7988</v>
      </c>
      <c r="D7976">
        <v>43</v>
      </c>
      <c r="E7976">
        <v>2021</v>
      </c>
      <c r="F7976">
        <v>10</v>
      </c>
      <c r="G7976">
        <v>31</v>
      </c>
      <c r="H7976" t="s">
        <v>7</v>
      </c>
      <c r="I7976">
        <f t="shared" si="124"/>
        <v>1</v>
      </c>
    </row>
    <row r="7977" spans="1:9" x14ac:dyDescent="0.3">
      <c r="A7977" s="1">
        <v>44501</v>
      </c>
      <c r="B7977" s="2" t="s">
        <v>37210</v>
      </c>
      <c r="C7977" s="3" t="s">
        <v>7989</v>
      </c>
      <c r="D7977">
        <v>44</v>
      </c>
      <c r="E7977">
        <v>2021</v>
      </c>
      <c r="F7977">
        <v>11</v>
      </c>
      <c r="G7977">
        <v>1</v>
      </c>
      <c r="H7977" t="s">
        <v>8</v>
      </c>
      <c r="I7977">
        <f t="shared" si="124"/>
        <v>2</v>
      </c>
    </row>
    <row r="7978" spans="1:9" x14ac:dyDescent="0.3">
      <c r="A7978" s="1">
        <v>44502</v>
      </c>
      <c r="B7978" s="2" t="s">
        <v>37211</v>
      </c>
      <c r="C7978" s="3" t="s">
        <v>7990</v>
      </c>
      <c r="D7978">
        <v>44</v>
      </c>
      <c r="E7978">
        <v>2021</v>
      </c>
      <c r="F7978">
        <v>11</v>
      </c>
      <c r="G7978">
        <v>2</v>
      </c>
      <c r="H7978" t="s">
        <v>9</v>
      </c>
      <c r="I7978">
        <f t="shared" si="124"/>
        <v>3</v>
      </c>
    </row>
    <row r="7979" spans="1:9" x14ac:dyDescent="0.3">
      <c r="A7979" s="1">
        <v>44503</v>
      </c>
      <c r="B7979" s="2" t="s">
        <v>37212</v>
      </c>
      <c r="C7979" s="3" t="s">
        <v>7991</v>
      </c>
      <c r="D7979">
        <v>44</v>
      </c>
      <c r="E7979">
        <v>2021</v>
      </c>
      <c r="F7979">
        <v>11</v>
      </c>
      <c r="G7979">
        <v>3</v>
      </c>
      <c r="H7979" t="s">
        <v>10</v>
      </c>
      <c r="I7979">
        <f t="shared" si="124"/>
        <v>4</v>
      </c>
    </row>
    <row r="7980" spans="1:9" x14ac:dyDescent="0.3">
      <c r="A7980" s="1">
        <v>44504</v>
      </c>
      <c r="B7980" s="2" t="s">
        <v>37213</v>
      </c>
      <c r="C7980" s="3" t="s">
        <v>7992</v>
      </c>
      <c r="D7980">
        <v>44</v>
      </c>
      <c r="E7980">
        <v>2021</v>
      </c>
      <c r="F7980">
        <v>11</v>
      </c>
      <c r="G7980">
        <v>4</v>
      </c>
      <c r="H7980" t="s">
        <v>11</v>
      </c>
      <c r="I7980">
        <f t="shared" si="124"/>
        <v>5</v>
      </c>
    </row>
    <row r="7981" spans="1:9" x14ac:dyDescent="0.3">
      <c r="A7981" s="1">
        <v>44505</v>
      </c>
      <c r="B7981" s="2" t="s">
        <v>37214</v>
      </c>
      <c r="C7981" s="3" t="s">
        <v>7993</v>
      </c>
      <c r="D7981">
        <v>44</v>
      </c>
      <c r="E7981">
        <v>2021</v>
      </c>
      <c r="F7981">
        <v>11</v>
      </c>
      <c r="G7981">
        <v>5</v>
      </c>
      <c r="H7981" t="s">
        <v>12</v>
      </c>
      <c r="I7981">
        <f t="shared" si="124"/>
        <v>6</v>
      </c>
    </row>
    <row r="7982" spans="1:9" x14ac:dyDescent="0.3">
      <c r="A7982" s="1">
        <v>44506</v>
      </c>
      <c r="B7982" s="2" t="s">
        <v>37215</v>
      </c>
      <c r="C7982" s="3" t="s">
        <v>7994</v>
      </c>
      <c r="D7982">
        <v>44</v>
      </c>
      <c r="E7982">
        <v>2021</v>
      </c>
      <c r="F7982">
        <v>11</v>
      </c>
      <c r="G7982">
        <v>6</v>
      </c>
      <c r="H7982" t="s">
        <v>6</v>
      </c>
      <c r="I7982">
        <f t="shared" si="124"/>
        <v>7</v>
      </c>
    </row>
    <row r="7983" spans="1:9" x14ac:dyDescent="0.3">
      <c r="A7983" s="1">
        <v>44507</v>
      </c>
      <c r="B7983" s="2" t="s">
        <v>37216</v>
      </c>
      <c r="C7983" s="3" t="s">
        <v>7995</v>
      </c>
      <c r="D7983">
        <v>44</v>
      </c>
      <c r="E7983">
        <v>2021</v>
      </c>
      <c r="F7983">
        <v>11</v>
      </c>
      <c r="G7983">
        <v>7</v>
      </c>
      <c r="H7983" t="s">
        <v>7</v>
      </c>
      <c r="I7983">
        <f t="shared" si="124"/>
        <v>1</v>
      </c>
    </row>
    <row r="7984" spans="1:9" x14ac:dyDescent="0.3">
      <c r="A7984" s="1">
        <v>44508</v>
      </c>
      <c r="B7984" s="2" t="s">
        <v>37217</v>
      </c>
      <c r="C7984" s="3" t="s">
        <v>7996</v>
      </c>
      <c r="D7984">
        <v>45</v>
      </c>
      <c r="E7984">
        <v>2021</v>
      </c>
      <c r="F7984">
        <v>11</v>
      </c>
      <c r="G7984">
        <v>8</v>
      </c>
      <c r="H7984" t="s">
        <v>8</v>
      </c>
      <c r="I7984">
        <f t="shared" si="124"/>
        <v>2</v>
      </c>
    </row>
    <row r="7985" spans="1:9" x14ac:dyDescent="0.3">
      <c r="A7985" s="1">
        <v>44509</v>
      </c>
      <c r="B7985" s="2" t="s">
        <v>37218</v>
      </c>
      <c r="C7985" s="3" t="s">
        <v>7997</v>
      </c>
      <c r="D7985">
        <v>45</v>
      </c>
      <c r="E7985">
        <v>2021</v>
      </c>
      <c r="F7985">
        <v>11</v>
      </c>
      <c r="G7985">
        <v>9</v>
      </c>
      <c r="H7985" t="s">
        <v>9</v>
      </c>
      <c r="I7985">
        <f t="shared" si="124"/>
        <v>3</v>
      </c>
    </row>
    <row r="7986" spans="1:9" x14ac:dyDescent="0.3">
      <c r="A7986" s="1">
        <v>44510</v>
      </c>
      <c r="B7986" s="2" t="s">
        <v>37219</v>
      </c>
      <c r="C7986" s="3" t="s">
        <v>7998</v>
      </c>
      <c r="D7986">
        <v>45</v>
      </c>
      <c r="E7986">
        <v>2021</v>
      </c>
      <c r="F7986">
        <v>11</v>
      </c>
      <c r="G7986">
        <v>10</v>
      </c>
      <c r="H7986" t="s">
        <v>10</v>
      </c>
      <c r="I7986">
        <f t="shared" si="124"/>
        <v>4</v>
      </c>
    </row>
    <row r="7987" spans="1:9" x14ac:dyDescent="0.3">
      <c r="A7987" s="1">
        <v>44511</v>
      </c>
      <c r="B7987" s="2" t="s">
        <v>37220</v>
      </c>
      <c r="C7987" s="3" t="s">
        <v>7999</v>
      </c>
      <c r="D7987">
        <v>45</v>
      </c>
      <c r="E7987">
        <v>2021</v>
      </c>
      <c r="F7987">
        <v>11</v>
      </c>
      <c r="G7987">
        <v>11</v>
      </c>
      <c r="H7987" t="s">
        <v>11</v>
      </c>
      <c r="I7987">
        <f t="shared" si="124"/>
        <v>5</v>
      </c>
    </row>
    <row r="7988" spans="1:9" x14ac:dyDescent="0.3">
      <c r="A7988" s="1">
        <v>44512</v>
      </c>
      <c r="B7988" s="2" t="s">
        <v>37221</v>
      </c>
      <c r="C7988" s="3" t="s">
        <v>8000</v>
      </c>
      <c r="D7988">
        <v>45</v>
      </c>
      <c r="E7988">
        <v>2021</v>
      </c>
      <c r="F7988">
        <v>11</v>
      </c>
      <c r="G7988">
        <v>12</v>
      </c>
      <c r="H7988" t="s">
        <v>12</v>
      </c>
      <c r="I7988">
        <f t="shared" si="124"/>
        <v>6</v>
      </c>
    </row>
    <row r="7989" spans="1:9" x14ac:dyDescent="0.3">
      <c r="A7989" s="1">
        <v>44513</v>
      </c>
      <c r="B7989" s="2" t="s">
        <v>37222</v>
      </c>
      <c r="C7989" s="3" t="s">
        <v>8001</v>
      </c>
      <c r="D7989">
        <v>45</v>
      </c>
      <c r="E7989">
        <v>2021</v>
      </c>
      <c r="F7989">
        <v>11</v>
      </c>
      <c r="G7989">
        <v>13</v>
      </c>
      <c r="H7989" t="s">
        <v>6</v>
      </c>
      <c r="I7989">
        <f t="shared" si="124"/>
        <v>7</v>
      </c>
    </row>
    <row r="7990" spans="1:9" x14ac:dyDescent="0.3">
      <c r="A7990" s="1">
        <v>44514</v>
      </c>
      <c r="B7990" s="2" t="s">
        <v>37223</v>
      </c>
      <c r="C7990" s="3" t="s">
        <v>8002</v>
      </c>
      <c r="D7990">
        <v>45</v>
      </c>
      <c r="E7990">
        <v>2021</v>
      </c>
      <c r="F7990">
        <v>11</v>
      </c>
      <c r="G7990">
        <v>14</v>
      </c>
      <c r="H7990" t="s">
        <v>7</v>
      </c>
      <c r="I7990">
        <f t="shared" si="124"/>
        <v>1</v>
      </c>
    </row>
    <row r="7991" spans="1:9" x14ac:dyDescent="0.3">
      <c r="A7991" s="1">
        <v>44515</v>
      </c>
      <c r="B7991" s="2" t="s">
        <v>37224</v>
      </c>
      <c r="C7991" s="3" t="s">
        <v>8003</v>
      </c>
      <c r="D7991">
        <v>46</v>
      </c>
      <c r="E7991">
        <v>2021</v>
      </c>
      <c r="F7991">
        <v>11</v>
      </c>
      <c r="G7991">
        <v>15</v>
      </c>
      <c r="H7991" t="s">
        <v>8</v>
      </c>
      <c r="I7991">
        <f t="shared" si="124"/>
        <v>2</v>
      </c>
    </row>
    <row r="7992" spans="1:9" x14ac:dyDescent="0.3">
      <c r="A7992" s="1">
        <v>44516</v>
      </c>
      <c r="B7992" s="2" t="s">
        <v>37225</v>
      </c>
      <c r="C7992" s="3" t="s">
        <v>8004</v>
      </c>
      <c r="D7992">
        <v>46</v>
      </c>
      <c r="E7992">
        <v>2021</v>
      </c>
      <c r="F7992">
        <v>11</v>
      </c>
      <c r="G7992">
        <v>16</v>
      </c>
      <c r="H7992" t="s">
        <v>9</v>
      </c>
      <c r="I7992">
        <f t="shared" si="124"/>
        <v>3</v>
      </c>
    </row>
    <row r="7993" spans="1:9" x14ac:dyDescent="0.3">
      <c r="A7993" s="1">
        <v>44517</v>
      </c>
      <c r="B7993" s="2" t="s">
        <v>37226</v>
      </c>
      <c r="C7993" s="3" t="s">
        <v>8005</v>
      </c>
      <c r="D7993">
        <v>46</v>
      </c>
      <c r="E7993">
        <v>2021</v>
      </c>
      <c r="F7993">
        <v>11</v>
      </c>
      <c r="G7993">
        <v>17</v>
      </c>
      <c r="H7993" t="s">
        <v>10</v>
      </c>
      <c r="I7993">
        <f t="shared" si="124"/>
        <v>4</v>
      </c>
    </row>
    <row r="7994" spans="1:9" x14ac:dyDescent="0.3">
      <c r="A7994" s="1">
        <v>44518</v>
      </c>
      <c r="B7994" s="2" t="s">
        <v>37227</v>
      </c>
      <c r="C7994" s="3" t="s">
        <v>8006</v>
      </c>
      <c r="D7994">
        <v>46</v>
      </c>
      <c r="E7994">
        <v>2021</v>
      </c>
      <c r="F7994">
        <v>11</v>
      </c>
      <c r="G7994">
        <v>18</v>
      </c>
      <c r="H7994" t="s">
        <v>11</v>
      </c>
      <c r="I7994">
        <f t="shared" si="124"/>
        <v>5</v>
      </c>
    </row>
    <row r="7995" spans="1:9" x14ac:dyDescent="0.3">
      <c r="A7995" s="1">
        <v>44519</v>
      </c>
      <c r="B7995" s="2" t="s">
        <v>37228</v>
      </c>
      <c r="C7995" s="3" t="s">
        <v>8007</v>
      </c>
      <c r="D7995">
        <v>46</v>
      </c>
      <c r="E7995">
        <v>2021</v>
      </c>
      <c r="F7995">
        <v>11</v>
      </c>
      <c r="G7995">
        <v>19</v>
      </c>
      <c r="H7995" t="s">
        <v>12</v>
      </c>
      <c r="I7995">
        <f t="shared" si="124"/>
        <v>6</v>
      </c>
    </row>
    <row r="7996" spans="1:9" x14ac:dyDescent="0.3">
      <c r="A7996" s="1">
        <v>44520</v>
      </c>
      <c r="B7996" s="2" t="s">
        <v>37229</v>
      </c>
      <c r="C7996" s="3" t="s">
        <v>8008</v>
      </c>
      <c r="D7996">
        <v>46</v>
      </c>
      <c r="E7996">
        <v>2021</v>
      </c>
      <c r="F7996">
        <v>11</v>
      </c>
      <c r="G7996">
        <v>20</v>
      </c>
      <c r="H7996" t="s">
        <v>6</v>
      </c>
      <c r="I7996">
        <f t="shared" si="124"/>
        <v>7</v>
      </c>
    </row>
    <row r="7997" spans="1:9" x14ac:dyDescent="0.3">
      <c r="A7997" s="1">
        <v>44521</v>
      </c>
      <c r="B7997" s="2" t="s">
        <v>37230</v>
      </c>
      <c r="C7997" s="3" t="s">
        <v>8009</v>
      </c>
      <c r="D7997">
        <v>46</v>
      </c>
      <c r="E7997">
        <v>2021</v>
      </c>
      <c r="F7997">
        <v>11</v>
      </c>
      <c r="G7997">
        <v>21</v>
      </c>
      <c r="H7997" t="s">
        <v>7</v>
      </c>
      <c r="I7997">
        <f t="shared" si="124"/>
        <v>1</v>
      </c>
    </row>
    <row r="7998" spans="1:9" x14ac:dyDescent="0.3">
      <c r="A7998" s="1">
        <v>44522</v>
      </c>
      <c r="B7998" s="2" t="s">
        <v>37231</v>
      </c>
      <c r="C7998" s="3" t="s">
        <v>8010</v>
      </c>
      <c r="D7998">
        <v>47</v>
      </c>
      <c r="E7998">
        <v>2021</v>
      </c>
      <c r="F7998">
        <v>11</v>
      </c>
      <c r="G7998">
        <v>22</v>
      </c>
      <c r="H7998" t="s">
        <v>8</v>
      </c>
      <c r="I7998">
        <f t="shared" si="124"/>
        <v>2</v>
      </c>
    </row>
    <row r="7999" spans="1:9" x14ac:dyDescent="0.3">
      <c r="A7999" s="1">
        <v>44523</v>
      </c>
      <c r="B7999" s="2" t="s">
        <v>37232</v>
      </c>
      <c r="C7999" s="3" t="s">
        <v>8011</v>
      </c>
      <c r="D7999">
        <v>47</v>
      </c>
      <c r="E7999">
        <v>2021</v>
      </c>
      <c r="F7999">
        <v>11</v>
      </c>
      <c r="G7999">
        <v>23</v>
      </c>
      <c r="H7999" t="s">
        <v>9</v>
      </c>
      <c r="I7999">
        <f t="shared" si="124"/>
        <v>3</v>
      </c>
    </row>
    <row r="8000" spans="1:9" x14ac:dyDescent="0.3">
      <c r="A8000" s="1">
        <v>44524</v>
      </c>
      <c r="B8000" s="2" t="s">
        <v>37233</v>
      </c>
      <c r="C8000" s="3" t="s">
        <v>8012</v>
      </c>
      <c r="D8000">
        <v>47</v>
      </c>
      <c r="E8000">
        <v>2021</v>
      </c>
      <c r="F8000">
        <v>11</v>
      </c>
      <c r="G8000">
        <v>24</v>
      </c>
      <c r="H8000" t="s">
        <v>10</v>
      </c>
      <c r="I8000">
        <f t="shared" si="124"/>
        <v>4</v>
      </c>
    </row>
    <row r="8001" spans="1:9" x14ac:dyDescent="0.3">
      <c r="A8001" s="1">
        <v>44525</v>
      </c>
      <c r="B8001" s="2" t="s">
        <v>37234</v>
      </c>
      <c r="C8001" s="3" t="s">
        <v>8013</v>
      </c>
      <c r="D8001">
        <v>47</v>
      </c>
      <c r="E8001">
        <v>2021</v>
      </c>
      <c r="F8001">
        <v>11</v>
      </c>
      <c r="G8001">
        <v>25</v>
      </c>
      <c r="H8001" t="s">
        <v>11</v>
      </c>
      <c r="I8001">
        <f t="shared" si="124"/>
        <v>5</v>
      </c>
    </row>
    <row r="8002" spans="1:9" x14ac:dyDescent="0.3">
      <c r="A8002" s="1">
        <v>44526</v>
      </c>
      <c r="B8002" s="2" t="s">
        <v>37235</v>
      </c>
      <c r="C8002" s="3" t="s">
        <v>8014</v>
      </c>
      <c r="D8002">
        <v>47</v>
      </c>
      <c r="E8002">
        <v>2021</v>
      </c>
      <c r="F8002">
        <v>11</v>
      </c>
      <c r="G8002">
        <v>26</v>
      </c>
      <c r="H8002" t="s">
        <v>12</v>
      </c>
      <c r="I8002">
        <f t="shared" si="124"/>
        <v>6</v>
      </c>
    </row>
    <row r="8003" spans="1:9" x14ac:dyDescent="0.3">
      <c r="A8003" s="1">
        <v>44527</v>
      </c>
      <c r="B8003" s="2" t="s">
        <v>37236</v>
      </c>
      <c r="C8003" s="3" t="s">
        <v>8015</v>
      </c>
      <c r="D8003">
        <v>47</v>
      </c>
      <c r="E8003">
        <v>2021</v>
      </c>
      <c r="F8003">
        <v>11</v>
      </c>
      <c r="G8003">
        <v>27</v>
      </c>
      <c r="H8003" t="s">
        <v>6</v>
      </c>
      <c r="I8003">
        <f t="shared" ref="I8003:I8066" si="125">WEEKDAY(A8003)</f>
        <v>7</v>
      </c>
    </row>
    <row r="8004" spans="1:9" x14ac:dyDescent="0.3">
      <c r="A8004" s="1">
        <v>44528</v>
      </c>
      <c r="B8004" s="2" t="s">
        <v>37237</v>
      </c>
      <c r="C8004" s="3" t="s">
        <v>8016</v>
      </c>
      <c r="D8004">
        <v>47</v>
      </c>
      <c r="E8004">
        <v>2021</v>
      </c>
      <c r="F8004">
        <v>11</v>
      </c>
      <c r="G8004">
        <v>28</v>
      </c>
      <c r="H8004" t="s">
        <v>7</v>
      </c>
      <c r="I8004">
        <f t="shared" si="125"/>
        <v>1</v>
      </c>
    </row>
    <row r="8005" spans="1:9" x14ac:dyDescent="0.3">
      <c r="A8005" s="1">
        <v>44529</v>
      </c>
      <c r="B8005" s="2" t="s">
        <v>37238</v>
      </c>
      <c r="C8005" s="3" t="s">
        <v>8017</v>
      </c>
      <c r="D8005">
        <v>48</v>
      </c>
      <c r="E8005">
        <v>2021</v>
      </c>
      <c r="F8005">
        <v>11</v>
      </c>
      <c r="G8005">
        <v>29</v>
      </c>
      <c r="H8005" t="s">
        <v>8</v>
      </c>
      <c r="I8005">
        <f t="shared" si="125"/>
        <v>2</v>
      </c>
    </row>
    <row r="8006" spans="1:9" x14ac:dyDescent="0.3">
      <c r="A8006" s="1">
        <v>44530</v>
      </c>
      <c r="B8006" s="2" t="s">
        <v>37239</v>
      </c>
      <c r="C8006" s="3" t="s">
        <v>8018</v>
      </c>
      <c r="D8006">
        <v>48</v>
      </c>
      <c r="E8006">
        <v>2021</v>
      </c>
      <c r="F8006">
        <v>11</v>
      </c>
      <c r="G8006">
        <v>30</v>
      </c>
      <c r="H8006" t="s">
        <v>9</v>
      </c>
      <c r="I8006">
        <f t="shared" si="125"/>
        <v>3</v>
      </c>
    </row>
    <row r="8007" spans="1:9" x14ac:dyDescent="0.3">
      <c r="A8007" s="1">
        <v>44531</v>
      </c>
      <c r="B8007" s="2" t="s">
        <v>37240</v>
      </c>
      <c r="C8007" s="3" t="s">
        <v>8019</v>
      </c>
      <c r="D8007">
        <v>48</v>
      </c>
      <c r="E8007">
        <v>2021</v>
      </c>
      <c r="F8007">
        <v>12</v>
      </c>
      <c r="G8007">
        <v>1</v>
      </c>
      <c r="H8007" t="s">
        <v>10</v>
      </c>
      <c r="I8007">
        <f t="shared" si="125"/>
        <v>4</v>
      </c>
    </row>
    <row r="8008" spans="1:9" x14ac:dyDescent="0.3">
      <c r="A8008" s="1">
        <v>44532</v>
      </c>
      <c r="B8008" s="2" t="s">
        <v>37241</v>
      </c>
      <c r="C8008" s="3" t="s">
        <v>8020</v>
      </c>
      <c r="D8008">
        <v>48</v>
      </c>
      <c r="E8008">
        <v>2021</v>
      </c>
      <c r="F8008">
        <v>12</v>
      </c>
      <c r="G8008">
        <v>2</v>
      </c>
      <c r="H8008" t="s">
        <v>11</v>
      </c>
      <c r="I8008">
        <f t="shared" si="125"/>
        <v>5</v>
      </c>
    </row>
    <row r="8009" spans="1:9" x14ac:dyDescent="0.3">
      <c r="A8009" s="1">
        <v>44533</v>
      </c>
      <c r="B8009" s="2" t="s">
        <v>37242</v>
      </c>
      <c r="C8009" s="3" t="s">
        <v>8021</v>
      </c>
      <c r="D8009">
        <v>48</v>
      </c>
      <c r="E8009">
        <v>2021</v>
      </c>
      <c r="F8009">
        <v>12</v>
      </c>
      <c r="G8009">
        <v>3</v>
      </c>
      <c r="H8009" t="s">
        <v>12</v>
      </c>
      <c r="I8009">
        <f t="shared" si="125"/>
        <v>6</v>
      </c>
    </row>
    <row r="8010" spans="1:9" x14ac:dyDescent="0.3">
      <c r="A8010" s="1">
        <v>44534</v>
      </c>
      <c r="B8010" s="2" t="s">
        <v>37243</v>
      </c>
      <c r="C8010" s="3" t="s">
        <v>8022</v>
      </c>
      <c r="D8010">
        <v>48</v>
      </c>
      <c r="E8010">
        <v>2021</v>
      </c>
      <c r="F8010">
        <v>12</v>
      </c>
      <c r="G8010">
        <v>4</v>
      </c>
      <c r="H8010" t="s">
        <v>6</v>
      </c>
      <c r="I8010">
        <f t="shared" si="125"/>
        <v>7</v>
      </c>
    </row>
    <row r="8011" spans="1:9" x14ac:dyDescent="0.3">
      <c r="A8011" s="1">
        <v>44535</v>
      </c>
      <c r="B8011" s="2" t="s">
        <v>37244</v>
      </c>
      <c r="C8011" s="3" t="s">
        <v>8023</v>
      </c>
      <c r="D8011">
        <v>48</v>
      </c>
      <c r="E8011">
        <v>2021</v>
      </c>
      <c r="F8011">
        <v>12</v>
      </c>
      <c r="G8011">
        <v>5</v>
      </c>
      <c r="H8011" t="s">
        <v>7</v>
      </c>
      <c r="I8011">
        <f t="shared" si="125"/>
        <v>1</v>
      </c>
    </row>
    <row r="8012" spans="1:9" x14ac:dyDescent="0.3">
      <c r="A8012" s="1">
        <v>44536</v>
      </c>
      <c r="B8012" s="2" t="s">
        <v>37245</v>
      </c>
      <c r="C8012" s="3" t="s">
        <v>8024</v>
      </c>
      <c r="D8012">
        <v>49</v>
      </c>
      <c r="E8012">
        <v>2021</v>
      </c>
      <c r="F8012">
        <v>12</v>
      </c>
      <c r="G8012">
        <v>6</v>
      </c>
      <c r="H8012" t="s">
        <v>8</v>
      </c>
      <c r="I8012">
        <f t="shared" si="125"/>
        <v>2</v>
      </c>
    </row>
    <row r="8013" spans="1:9" x14ac:dyDescent="0.3">
      <c r="A8013" s="1">
        <v>44537</v>
      </c>
      <c r="B8013" s="2" t="s">
        <v>37246</v>
      </c>
      <c r="C8013" s="3" t="s">
        <v>8025</v>
      </c>
      <c r="D8013">
        <v>49</v>
      </c>
      <c r="E8013">
        <v>2021</v>
      </c>
      <c r="F8013">
        <v>12</v>
      </c>
      <c r="G8013">
        <v>7</v>
      </c>
      <c r="H8013" t="s">
        <v>9</v>
      </c>
      <c r="I8013">
        <f t="shared" si="125"/>
        <v>3</v>
      </c>
    </row>
    <row r="8014" spans="1:9" x14ac:dyDescent="0.3">
      <c r="A8014" s="1">
        <v>44538</v>
      </c>
      <c r="B8014" s="2" t="s">
        <v>37247</v>
      </c>
      <c r="C8014" s="3" t="s">
        <v>8026</v>
      </c>
      <c r="D8014">
        <v>49</v>
      </c>
      <c r="E8014">
        <v>2021</v>
      </c>
      <c r="F8014">
        <v>12</v>
      </c>
      <c r="G8014">
        <v>8</v>
      </c>
      <c r="H8014" t="s">
        <v>10</v>
      </c>
      <c r="I8014">
        <f t="shared" si="125"/>
        <v>4</v>
      </c>
    </row>
    <row r="8015" spans="1:9" x14ac:dyDescent="0.3">
      <c r="A8015" s="1">
        <v>44539</v>
      </c>
      <c r="B8015" s="2" t="s">
        <v>37248</v>
      </c>
      <c r="C8015" s="3" t="s">
        <v>8027</v>
      </c>
      <c r="D8015">
        <v>49</v>
      </c>
      <c r="E8015">
        <v>2021</v>
      </c>
      <c r="F8015">
        <v>12</v>
      </c>
      <c r="G8015">
        <v>9</v>
      </c>
      <c r="H8015" t="s">
        <v>11</v>
      </c>
      <c r="I8015">
        <f t="shared" si="125"/>
        <v>5</v>
      </c>
    </row>
    <row r="8016" spans="1:9" x14ac:dyDescent="0.3">
      <c r="A8016" s="1">
        <v>44540</v>
      </c>
      <c r="B8016" s="2" t="s">
        <v>37249</v>
      </c>
      <c r="C8016" s="3" t="s">
        <v>8028</v>
      </c>
      <c r="D8016">
        <v>49</v>
      </c>
      <c r="E8016">
        <v>2021</v>
      </c>
      <c r="F8016">
        <v>12</v>
      </c>
      <c r="G8016">
        <v>10</v>
      </c>
      <c r="H8016" t="s">
        <v>12</v>
      </c>
      <c r="I8016">
        <f t="shared" si="125"/>
        <v>6</v>
      </c>
    </row>
    <row r="8017" spans="1:9" x14ac:dyDescent="0.3">
      <c r="A8017" s="1">
        <v>44541</v>
      </c>
      <c r="B8017" s="2" t="s">
        <v>37250</v>
      </c>
      <c r="C8017" s="3" t="s">
        <v>8029</v>
      </c>
      <c r="D8017">
        <v>49</v>
      </c>
      <c r="E8017">
        <v>2021</v>
      </c>
      <c r="F8017">
        <v>12</v>
      </c>
      <c r="G8017">
        <v>11</v>
      </c>
      <c r="H8017" t="s">
        <v>6</v>
      </c>
      <c r="I8017">
        <f t="shared" si="125"/>
        <v>7</v>
      </c>
    </row>
    <row r="8018" spans="1:9" x14ac:dyDescent="0.3">
      <c r="A8018" s="1">
        <v>44542</v>
      </c>
      <c r="B8018" s="2" t="s">
        <v>37251</v>
      </c>
      <c r="C8018" s="3" t="s">
        <v>8030</v>
      </c>
      <c r="D8018">
        <v>49</v>
      </c>
      <c r="E8018">
        <v>2021</v>
      </c>
      <c r="F8018">
        <v>12</v>
      </c>
      <c r="G8018">
        <v>12</v>
      </c>
      <c r="H8018" t="s">
        <v>7</v>
      </c>
      <c r="I8018">
        <f t="shared" si="125"/>
        <v>1</v>
      </c>
    </row>
    <row r="8019" spans="1:9" x14ac:dyDescent="0.3">
      <c r="A8019" s="1">
        <v>44543</v>
      </c>
      <c r="B8019" s="2" t="s">
        <v>37252</v>
      </c>
      <c r="C8019" s="3" t="s">
        <v>8031</v>
      </c>
      <c r="D8019">
        <v>50</v>
      </c>
      <c r="E8019">
        <v>2021</v>
      </c>
      <c r="F8019">
        <v>12</v>
      </c>
      <c r="G8019">
        <v>13</v>
      </c>
      <c r="H8019" t="s">
        <v>8</v>
      </c>
      <c r="I8019">
        <f t="shared" si="125"/>
        <v>2</v>
      </c>
    </row>
    <row r="8020" spans="1:9" x14ac:dyDescent="0.3">
      <c r="A8020" s="1">
        <v>44544</v>
      </c>
      <c r="B8020" s="2" t="s">
        <v>37253</v>
      </c>
      <c r="C8020" s="3" t="s">
        <v>8032</v>
      </c>
      <c r="D8020">
        <v>50</v>
      </c>
      <c r="E8020">
        <v>2021</v>
      </c>
      <c r="F8020">
        <v>12</v>
      </c>
      <c r="G8020">
        <v>14</v>
      </c>
      <c r="H8020" t="s">
        <v>9</v>
      </c>
      <c r="I8020">
        <f t="shared" si="125"/>
        <v>3</v>
      </c>
    </row>
    <row r="8021" spans="1:9" x14ac:dyDescent="0.3">
      <c r="A8021" s="1">
        <v>44545</v>
      </c>
      <c r="B8021" s="2" t="s">
        <v>37254</v>
      </c>
      <c r="C8021" s="3" t="s">
        <v>8033</v>
      </c>
      <c r="D8021">
        <v>50</v>
      </c>
      <c r="E8021">
        <v>2021</v>
      </c>
      <c r="F8021">
        <v>12</v>
      </c>
      <c r="G8021">
        <v>15</v>
      </c>
      <c r="H8021" t="s">
        <v>10</v>
      </c>
      <c r="I8021">
        <f t="shared" si="125"/>
        <v>4</v>
      </c>
    </row>
    <row r="8022" spans="1:9" x14ac:dyDescent="0.3">
      <c r="A8022" s="1">
        <v>44546</v>
      </c>
      <c r="B8022" s="2" t="s">
        <v>37255</v>
      </c>
      <c r="C8022" s="3" t="s">
        <v>8034</v>
      </c>
      <c r="D8022">
        <v>50</v>
      </c>
      <c r="E8022">
        <v>2021</v>
      </c>
      <c r="F8022">
        <v>12</v>
      </c>
      <c r="G8022">
        <v>16</v>
      </c>
      <c r="H8022" t="s">
        <v>11</v>
      </c>
      <c r="I8022">
        <f t="shared" si="125"/>
        <v>5</v>
      </c>
    </row>
    <row r="8023" spans="1:9" x14ac:dyDescent="0.3">
      <c r="A8023" s="1">
        <v>44547</v>
      </c>
      <c r="B8023" s="2" t="s">
        <v>37256</v>
      </c>
      <c r="C8023" s="3" t="s">
        <v>8035</v>
      </c>
      <c r="D8023">
        <v>50</v>
      </c>
      <c r="E8023">
        <v>2021</v>
      </c>
      <c r="F8023">
        <v>12</v>
      </c>
      <c r="G8023">
        <v>17</v>
      </c>
      <c r="H8023" t="s">
        <v>12</v>
      </c>
      <c r="I8023">
        <f t="shared" si="125"/>
        <v>6</v>
      </c>
    </row>
    <row r="8024" spans="1:9" x14ac:dyDescent="0.3">
      <c r="A8024" s="1">
        <v>44548</v>
      </c>
      <c r="B8024" s="2" t="s">
        <v>37257</v>
      </c>
      <c r="C8024" s="3" t="s">
        <v>8036</v>
      </c>
      <c r="D8024">
        <v>50</v>
      </c>
      <c r="E8024">
        <v>2021</v>
      </c>
      <c r="F8024">
        <v>12</v>
      </c>
      <c r="G8024">
        <v>18</v>
      </c>
      <c r="H8024" t="s">
        <v>6</v>
      </c>
      <c r="I8024">
        <f t="shared" si="125"/>
        <v>7</v>
      </c>
    </row>
    <row r="8025" spans="1:9" x14ac:dyDescent="0.3">
      <c r="A8025" s="1">
        <v>44549</v>
      </c>
      <c r="B8025" s="2" t="s">
        <v>37258</v>
      </c>
      <c r="C8025" s="3" t="s">
        <v>8037</v>
      </c>
      <c r="D8025">
        <v>50</v>
      </c>
      <c r="E8025">
        <v>2021</v>
      </c>
      <c r="F8025">
        <v>12</v>
      </c>
      <c r="G8025">
        <v>19</v>
      </c>
      <c r="H8025" t="s">
        <v>7</v>
      </c>
      <c r="I8025">
        <f t="shared" si="125"/>
        <v>1</v>
      </c>
    </row>
    <row r="8026" spans="1:9" x14ac:dyDescent="0.3">
      <c r="A8026" s="1">
        <v>44550</v>
      </c>
      <c r="B8026" s="2" t="s">
        <v>37259</v>
      </c>
      <c r="C8026" s="3" t="s">
        <v>8038</v>
      </c>
      <c r="D8026">
        <v>51</v>
      </c>
      <c r="E8026">
        <v>2021</v>
      </c>
      <c r="F8026">
        <v>12</v>
      </c>
      <c r="G8026">
        <v>20</v>
      </c>
      <c r="H8026" t="s">
        <v>8</v>
      </c>
      <c r="I8026">
        <f t="shared" si="125"/>
        <v>2</v>
      </c>
    </row>
    <row r="8027" spans="1:9" x14ac:dyDescent="0.3">
      <c r="A8027" s="1">
        <v>44551</v>
      </c>
      <c r="B8027" s="2" t="s">
        <v>37260</v>
      </c>
      <c r="C8027" s="3" t="s">
        <v>8039</v>
      </c>
      <c r="D8027">
        <v>51</v>
      </c>
      <c r="E8027">
        <v>2021</v>
      </c>
      <c r="F8027">
        <v>12</v>
      </c>
      <c r="G8027">
        <v>21</v>
      </c>
      <c r="H8027" t="s">
        <v>9</v>
      </c>
      <c r="I8027">
        <f t="shared" si="125"/>
        <v>3</v>
      </c>
    </row>
    <row r="8028" spans="1:9" x14ac:dyDescent="0.3">
      <c r="A8028" s="1">
        <v>44552</v>
      </c>
      <c r="B8028" s="2" t="s">
        <v>37261</v>
      </c>
      <c r="C8028" s="3" t="s">
        <v>8040</v>
      </c>
      <c r="D8028">
        <v>51</v>
      </c>
      <c r="E8028">
        <v>2021</v>
      </c>
      <c r="F8028">
        <v>12</v>
      </c>
      <c r="G8028">
        <v>22</v>
      </c>
      <c r="H8028" t="s">
        <v>10</v>
      </c>
      <c r="I8028">
        <f t="shared" si="125"/>
        <v>4</v>
      </c>
    </row>
    <row r="8029" spans="1:9" x14ac:dyDescent="0.3">
      <c r="A8029" s="1">
        <v>44553</v>
      </c>
      <c r="B8029" s="2" t="s">
        <v>37262</v>
      </c>
      <c r="C8029" s="3" t="s">
        <v>8041</v>
      </c>
      <c r="D8029">
        <v>51</v>
      </c>
      <c r="E8029">
        <v>2021</v>
      </c>
      <c r="F8029">
        <v>12</v>
      </c>
      <c r="G8029">
        <v>23</v>
      </c>
      <c r="H8029" t="s">
        <v>11</v>
      </c>
      <c r="I8029">
        <f t="shared" si="125"/>
        <v>5</v>
      </c>
    </row>
    <row r="8030" spans="1:9" x14ac:dyDescent="0.3">
      <c r="A8030" s="1">
        <v>44554</v>
      </c>
      <c r="B8030" s="2" t="s">
        <v>37263</v>
      </c>
      <c r="C8030" s="3" t="s">
        <v>8042</v>
      </c>
      <c r="D8030">
        <v>51</v>
      </c>
      <c r="E8030">
        <v>2021</v>
      </c>
      <c r="F8030">
        <v>12</v>
      </c>
      <c r="G8030">
        <v>24</v>
      </c>
      <c r="H8030" t="s">
        <v>12</v>
      </c>
      <c r="I8030">
        <f t="shared" si="125"/>
        <v>6</v>
      </c>
    </row>
    <row r="8031" spans="1:9" x14ac:dyDescent="0.3">
      <c r="A8031" s="1">
        <v>44555</v>
      </c>
      <c r="B8031" s="2" t="s">
        <v>37264</v>
      </c>
      <c r="C8031" s="3" t="s">
        <v>8043</v>
      </c>
      <c r="D8031">
        <v>51</v>
      </c>
      <c r="E8031">
        <v>2021</v>
      </c>
      <c r="F8031">
        <v>12</v>
      </c>
      <c r="G8031">
        <v>25</v>
      </c>
      <c r="H8031" t="s">
        <v>6</v>
      </c>
      <c r="I8031">
        <f t="shared" si="125"/>
        <v>7</v>
      </c>
    </row>
    <row r="8032" spans="1:9" x14ac:dyDescent="0.3">
      <c r="A8032" s="1">
        <v>44556</v>
      </c>
      <c r="B8032" s="2" t="s">
        <v>37265</v>
      </c>
      <c r="C8032" s="3" t="s">
        <v>8044</v>
      </c>
      <c r="D8032">
        <v>51</v>
      </c>
      <c r="E8032">
        <v>2021</v>
      </c>
      <c r="F8032">
        <v>12</v>
      </c>
      <c r="G8032">
        <v>26</v>
      </c>
      <c r="H8032" t="s">
        <v>7</v>
      </c>
      <c r="I8032">
        <f t="shared" si="125"/>
        <v>1</v>
      </c>
    </row>
    <row r="8033" spans="1:9" x14ac:dyDescent="0.3">
      <c r="A8033" s="1">
        <v>44557</v>
      </c>
      <c r="B8033" s="2" t="s">
        <v>37266</v>
      </c>
      <c r="C8033" s="3" t="s">
        <v>8045</v>
      </c>
      <c r="D8033">
        <v>52</v>
      </c>
      <c r="E8033">
        <v>2021</v>
      </c>
      <c r="F8033">
        <v>12</v>
      </c>
      <c r="G8033">
        <v>27</v>
      </c>
      <c r="H8033" t="s">
        <v>8</v>
      </c>
      <c r="I8033">
        <f t="shared" si="125"/>
        <v>2</v>
      </c>
    </row>
    <row r="8034" spans="1:9" x14ac:dyDescent="0.3">
      <c r="A8034" s="1">
        <v>44558</v>
      </c>
      <c r="B8034" s="2" t="s">
        <v>37267</v>
      </c>
      <c r="C8034" s="3" t="s">
        <v>8046</v>
      </c>
      <c r="D8034">
        <v>52</v>
      </c>
      <c r="E8034">
        <v>2021</v>
      </c>
      <c r="F8034">
        <v>12</v>
      </c>
      <c r="G8034">
        <v>28</v>
      </c>
      <c r="H8034" t="s">
        <v>9</v>
      </c>
      <c r="I8034">
        <f t="shared" si="125"/>
        <v>3</v>
      </c>
    </row>
    <row r="8035" spans="1:9" x14ac:dyDescent="0.3">
      <c r="A8035" s="1">
        <v>44559</v>
      </c>
      <c r="B8035" s="2" t="s">
        <v>37268</v>
      </c>
      <c r="C8035" s="3" t="s">
        <v>8047</v>
      </c>
      <c r="D8035">
        <v>52</v>
      </c>
      <c r="E8035">
        <v>2021</v>
      </c>
      <c r="F8035">
        <v>12</v>
      </c>
      <c r="G8035">
        <v>29</v>
      </c>
      <c r="H8035" t="s">
        <v>10</v>
      </c>
      <c r="I8035">
        <f t="shared" si="125"/>
        <v>4</v>
      </c>
    </row>
    <row r="8036" spans="1:9" x14ac:dyDescent="0.3">
      <c r="A8036" s="1">
        <v>44560</v>
      </c>
      <c r="B8036" s="2" t="s">
        <v>37269</v>
      </c>
      <c r="C8036" s="3" t="s">
        <v>8048</v>
      </c>
      <c r="D8036">
        <v>52</v>
      </c>
      <c r="E8036">
        <v>2021</v>
      </c>
      <c r="F8036">
        <v>12</v>
      </c>
      <c r="G8036">
        <v>30</v>
      </c>
      <c r="H8036" t="s">
        <v>11</v>
      </c>
      <c r="I8036">
        <f t="shared" si="125"/>
        <v>5</v>
      </c>
    </row>
    <row r="8037" spans="1:9" x14ac:dyDescent="0.3">
      <c r="A8037" s="1">
        <v>44561</v>
      </c>
      <c r="B8037" s="2" t="s">
        <v>37270</v>
      </c>
      <c r="C8037" s="3" t="s">
        <v>8049</v>
      </c>
      <c r="D8037">
        <v>52</v>
      </c>
      <c r="E8037">
        <v>2021</v>
      </c>
      <c r="F8037">
        <v>12</v>
      </c>
      <c r="G8037">
        <v>31</v>
      </c>
      <c r="H8037" t="s">
        <v>12</v>
      </c>
      <c r="I8037">
        <f t="shared" si="125"/>
        <v>6</v>
      </c>
    </row>
    <row r="8038" spans="1:9" x14ac:dyDescent="0.3">
      <c r="A8038" s="1">
        <v>44562</v>
      </c>
      <c r="B8038" s="2" t="s">
        <v>37271</v>
      </c>
      <c r="C8038" s="3" t="s">
        <v>8050</v>
      </c>
      <c r="D8038">
        <v>52</v>
      </c>
      <c r="E8038">
        <v>2022</v>
      </c>
      <c r="F8038">
        <v>1</v>
      </c>
      <c r="G8038">
        <v>1</v>
      </c>
      <c r="H8038" t="s">
        <v>6</v>
      </c>
      <c r="I8038">
        <f t="shared" si="125"/>
        <v>7</v>
      </c>
    </row>
    <row r="8039" spans="1:9" x14ac:dyDescent="0.3">
      <c r="A8039" s="1">
        <v>44563</v>
      </c>
      <c r="B8039" s="2" t="s">
        <v>37272</v>
      </c>
      <c r="C8039" s="3" t="s">
        <v>8051</v>
      </c>
      <c r="D8039">
        <v>52</v>
      </c>
      <c r="E8039">
        <v>2022</v>
      </c>
      <c r="F8039">
        <v>1</v>
      </c>
      <c r="G8039">
        <v>2</v>
      </c>
      <c r="H8039" t="s">
        <v>7</v>
      </c>
      <c r="I8039">
        <f t="shared" si="125"/>
        <v>1</v>
      </c>
    </row>
    <row r="8040" spans="1:9" x14ac:dyDescent="0.3">
      <c r="A8040" s="1">
        <v>44564</v>
      </c>
      <c r="B8040" s="2" t="s">
        <v>37273</v>
      </c>
      <c r="C8040" s="3" t="s">
        <v>8052</v>
      </c>
      <c r="D8040">
        <v>1</v>
      </c>
      <c r="E8040">
        <v>2022</v>
      </c>
      <c r="F8040">
        <v>1</v>
      </c>
      <c r="G8040">
        <v>3</v>
      </c>
      <c r="H8040" t="s">
        <v>8</v>
      </c>
      <c r="I8040">
        <f t="shared" si="125"/>
        <v>2</v>
      </c>
    </row>
    <row r="8041" spans="1:9" x14ac:dyDescent="0.3">
      <c r="A8041" s="1">
        <v>44565</v>
      </c>
      <c r="B8041" s="2" t="s">
        <v>37274</v>
      </c>
      <c r="C8041" s="3" t="s">
        <v>8053</v>
      </c>
      <c r="D8041">
        <v>1</v>
      </c>
      <c r="E8041">
        <v>2022</v>
      </c>
      <c r="F8041">
        <v>1</v>
      </c>
      <c r="G8041">
        <v>4</v>
      </c>
      <c r="H8041" t="s">
        <v>9</v>
      </c>
      <c r="I8041">
        <f t="shared" si="125"/>
        <v>3</v>
      </c>
    </row>
    <row r="8042" spans="1:9" x14ac:dyDescent="0.3">
      <c r="A8042" s="1">
        <v>44566</v>
      </c>
      <c r="B8042" s="2" t="s">
        <v>37275</v>
      </c>
      <c r="C8042" s="3" t="s">
        <v>8054</v>
      </c>
      <c r="D8042">
        <v>1</v>
      </c>
      <c r="E8042">
        <v>2022</v>
      </c>
      <c r="F8042">
        <v>1</v>
      </c>
      <c r="G8042">
        <v>5</v>
      </c>
      <c r="H8042" t="s">
        <v>10</v>
      </c>
      <c r="I8042">
        <f t="shared" si="125"/>
        <v>4</v>
      </c>
    </row>
    <row r="8043" spans="1:9" x14ac:dyDescent="0.3">
      <c r="A8043" s="1">
        <v>44567</v>
      </c>
      <c r="B8043" s="2" t="s">
        <v>37276</v>
      </c>
      <c r="C8043" s="3" t="s">
        <v>8055</v>
      </c>
      <c r="D8043">
        <v>1</v>
      </c>
      <c r="E8043">
        <v>2022</v>
      </c>
      <c r="F8043">
        <v>1</v>
      </c>
      <c r="G8043">
        <v>6</v>
      </c>
      <c r="H8043" t="s">
        <v>11</v>
      </c>
      <c r="I8043">
        <f t="shared" si="125"/>
        <v>5</v>
      </c>
    </row>
    <row r="8044" spans="1:9" x14ac:dyDescent="0.3">
      <c r="A8044" s="1">
        <v>44568</v>
      </c>
      <c r="B8044" s="2" t="s">
        <v>37277</v>
      </c>
      <c r="C8044" s="3" t="s">
        <v>8056</v>
      </c>
      <c r="D8044">
        <v>1</v>
      </c>
      <c r="E8044">
        <v>2022</v>
      </c>
      <c r="F8044">
        <v>1</v>
      </c>
      <c r="G8044">
        <v>7</v>
      </c>
      <c r="H8044" t="s">
        <v>12</v>
      </c>
      <c r="I8044">
        <f t="shared" si="125"/>
        <v>6</v>
      </c>
    </row>
    <row r="8045" spans="1:9" x14ac:dyDescent="0.3">
      <c r="A8045" s="1">
        <v>44569</v>
      </c>
      <c r="B8045" s="2" t="s">
        <v>37278</v>
      </c>
      <c r="C8045" s="3" t="s">
        <v>8057</v>
      </c>
      <c r="D8045">
        <v>1</v>
      </c>
      <c r="E8045">
        <v>2022</v>
      </c>
      <c r="F8045">
        <v>1</v>
      </c>
      <c r="G8045">
        <v>8</v>
      </c>
      <c r="H8045" t="s">
        <v>6</v>
      </c>
      <c r="I8045">
        <f t="shared" si="125"/>
        <v>7</v>
      </c>
    </row>
    <row r="8046" spans="1:9" x14ac:dyDescent="0.3">
      <c r="A8046" s="1">
        <v>44570</v>
      </c>
      <c r="B8046" s="2" t="s">
        <v>37279</v>
      </c>
      <c r="C8046" s="3" t="s">
        <v>8058</v>
      </c>
      <c r="D8046">
        <v>1</v>
      </c>
      <c r="E8046">
        <v>2022</v>
      </c>
      <c r="F8046">
        <v>1</v>
      </c>
      <c r="G8046">
        <v>9</v>
      </c>
      <c r="H8046" t="s">
        <v>7</v>
      </c>
      <c r="I8046">
        <f t="shared" si="125"/>
        <v>1</v>
      </c>
    </row>
    <row r="8047" spans="1:9" x14ac:dyDescent="0.3">
      <c r="A8047" s="1">
        <v>44571</v>
      </c>
      <c r="B8047" s="2" t="s">
        <v>37280</v>
      </c>
      <c r="C8047" s="3" t="s">
        <v>8059</v>
      </c>
      <c r="D8047">
        <v>2</v>
      </c>
      <c r="E8047">
        <v>2022</v>
      </c>
      <c r="F8047">
        <v>1</v>
      </c>
      <c r="G8047">
        <v>10</v>
      </c>
      <c r="H8047" t="s">
        <v>8</v>
      </c>
      <c r="I8047">
        <f t="shared" si="125"/>
        <v>2</v>
      </c>
    </row>
    <row r="8048" spans="1:9" x14ac:dyDescent="0.3">
      <c r="A8048" s="1">
        <v>44572</v>
      </c>
      <c r="B8048" s="2" t="s">
        <v>37281</v>
      </c>
      <c r="C8048" s="3" t="s">
        <v>8060</v>
      </c>
      <c r="D8048">
        <v>2</v>
      </c>
      <c r="E8048">
        <v>2022</v>
      </c>
      <c r="F8048">
        <v>1</v>
      </c>
      <c r="G8048">
        <v>11</v>
      </c>
      <c r="H8048" t="s">
        <v>9</v>
      </c>
      <c r="I8048">
        <f t="shared" si="125"/>
        <v>3</v>
      </c>
    </row>
    <row r="8049" spans="1:9" x14ac:dyDescent="0.3">
      <c r="A8049" s="1">
        <v>44573</v>
      </c>
      <c r="B8049" s="2" t="s">
        <v>37282</v>
      </c>
      <c r="C8049" s="3" t="s">
        <v>8061</v>
      </c>
      <c r="D8049">
        <v>2</v>
      </c>
      <c r="E8049">
        <v>2022</v>
      </c>
      <c r="F8049">
        <v>1</v>
      </c>
      <c r="G8049">
        <v>12</v>
      </c>
      <c r="H8049" t="s">
        <v>10</v>
      </c>
      <c r="I8049">
        <f t="shared" si="125"/>
        <v>4</v>
      </c>
    </row>
    <row r="8050" spans="1:9" x14ac:dyDescent="0.3">
      <c r="A8050" s="1">
        <v>44574</v>
      </c>
      <c r="B8050" s="2" t="s">
        <v>37283</v>
      </c>
      <c r="C8050" s="3" t="s">
        <v>8062</v>
      </c>
      <c r="D8050">
        <v>2</v>
      </c>
      <c r="E8050">
        <v>2022</v>
      </c>
      <c r="F8050">
        <v>1</v>
      </c>
      <c r="G8050">
        <v>13</v>
      </c>
      <c r="H8050" t="s">
        <v>11</v>
      </c>
      <c r="I8050">
        <f t="shared" si="125"/>
        <v>5</v>
      </c>
    </row>
    <row r="8051" spans="1:9" x14ac:dyDescent="0.3">
      <c r="A8051" s="1">
        <v>44575</v>
      </c>
      <c r="B8051" s="2" t="s">
        <v>37284</v>
      </c>
      <c r="C8051" s="3" t="s">
        <v>8063</v>
      </c>
      <c r="D8051">
        <v>2</v>
      </c>
      <c r="E8051">
        <v>2022</v>
      </c>
      <c r="F8051">
        <v>1</v>
      </c>
      <c r="G8051">
        <v>14</v>
      </c>
      <c r="H8051" t="s">
        <v>12</v>
      </c>
      <c r="I8051">
        <f t="shared" si="125"/>
        <v>6</v>
      </c>
    </row>
    <row r="8052" spans="1:9" x14ac:dyDescent="0.3">
      <c r="A8052" s="1">
        <v>44576</v>
      </c>
      <c r="B8052" s="2" t="s">
        <v>37285</v>
      </c>
      <c r="C8052" s="3" t="s">
        <v>8064</v>
      </c>
      <c r="D8052">
        <v>2</v>
      </c>
      <c r="E8052">
        <v>2022</v>
      </c>
      <c r="F8052">
        <v>1</v>
      </c>
      <c r="G8052">
        <v>15</v>
      </c>
      <c r="H8052" t="s">
        <v>6</v>
      </c>
      <c r="I8052">
        <f t="shared" si="125"/>
        <v>7</v>
      </c>
    </row>
    <row r="8053" spans="1:9" x14ac:dyDescent="0.3">
      <c r="A8053" s="1">
        <v>44577</v>
      </c>
      <c r="B8053" s="2" t="s">
        <v>37286</v>
      </c>
      <c r="C8053" s="3" t="s">
        <v>8065</v>
      </c>
      <c r="D8053">
        <v>2</v>
      </c>
      <c r="E8053">
        <v>2022</v>
      </c>
      <c r="F8053">
        <v>1</v>
      </c>
      <c r="G8053">
        <v>16</v>
      </c>
      <c r="H8053" t="s">
        <v>7</v>
      </c>
      <c r="I8053">
        <f t="shared" si="125"/>
        <v>1</v>
      </c>
    </row>
    <row r="8054" spans="1:9" x14ac:dyDescent="0.3">
      <c r="A8054" s="1">
        <v>44578</v>
      </c>
      <c r="B8054" s="2" t="s">
        <v>37287</v>
      </c>
      <c r="C8054" s="3" t="s">
        <v>8066</v>
      </c>
      <c r="D8054">
        <v>3</v>
      </c>
      <c r="E8054">
        <v>2022</v>
      </c>
      <c r="F8054">
        <v>1</v>
      </c>
      <c r="G8054">
        <v>17</v>
      </c>
      <c r="H8054" t="s">
        <v>8</v>
      </c>
      <c r="I8054">
        <f t="shared" si="125"/>
        <v>2</v>
      </c>
    </row>
    <row r="8055" spans="1:9" x14ac:dyDescent="0.3">
      <c r="A8055" s="1">
        <v>44579</v>
      </c>
      <c r="B8055" s="2" t="s">
        <v>37288</v>
      </c>
      <c r="C8055" s="3" t="s">
        <v>8067</v>
      </c>
      <c r="D8055">
        <v>3</v>
      </c>
      <c r="E8055">
        <v>2022</v>
      </c>
      <c r="F8055">
        <v>1</v>
      </c>
      <c r="G8055">
        <v>18</v>
      </c>
      <c r="H8055" t="s">
        <v>9</v>
      </c>
      <c r="I8055">
        <f t="shared" si="125"/>
        <v>3</v>
      </c>
    </row>
    <row r="8056" spans="1:9" x14ac:dyDescent="0.3">
      <c r="A8056" s="1">
        <v>44580</v>
      </c>
      <c r="B8056" s="2" t="s">
        <v>37289</v>
      </c>
      <c r="C8056" s="3" t="s">
        <v>8068</v>
      </c>
      <c r="D8056">
        <v>3</v>
      </c>
      <c r="E8056">
        <v>2022</v>
      </c>
      <c r="F8056">
        <v>1</v>
      </c>
      <c r="G8056">
        <v>19</v>
      </c>
      <c r="H8056" t="s">
        <v>10</v>
      </c>
      <c r="I8056">
        <f t="shared" si="125"/>
        <v>4</v>
      </c>
    </row>
    <row r="8057" spans="1:9" x14ac:dyDescent="0.3">
      <c r="A8057" s="1">
        <v>44581</v>
      </c>
      <c r="B8057" s="2" t="s">
        <v>37290</v>
      </c>
      <c r="C8057" s="3" t="s">
        <v>8069</v>
      </c>
      <c r="D8057">
        <v>3</v>
      </c>
      <c r="E8057">
        <v>2022</v>
      </c>
      <c r="F8057">
        <v>1</v>
      </c>
      <c r="G8057">
        <v>20</v>
      </c>
      <c r="H8057" t="s">
        <v>11</v>
      </c>
      <c r="I8057">
        <f t="shared" si="125"/>
        <v>5</v>
      </c>
    </row>
    <row r="8058" spans="1:9" x14ac:dyDescent="0.3">
      <c r="A8058" s="1">
        <v>44582</v>
      </c>
      <c r="B8058" s="2" t="s">
        <v>37291</v>
      </c>
      <c r="C8058" s="3" t="s">
        <v>8070</v>
      </c>
      <c r="D8058">
        <v>3</v>
      </c>
      <c r="E8058">
        <v>2022</v>
      </c>
      <c r="F8058">
        <v>1</v>
      </c>
      <c r="G8058">
        <v>21</v>
      </c>
      <c r="H8058" t="s">
        <v>12</v>
      </c>
      <c r="I8058">
        <f t="shared" si="125"/>
        <v>6</v>
      </c>
    </row>
    <row r="8059" spans="1:9" x14ac:dyDescent="0.3">
      <c r="A8059" s="1">
        <v>44583</v>
      </c>
      <c r="B8059" s="2" t="s">
        <v>37292</v>
      </c>
      <c r="C8059" s="3" t="s">
        <v>8071</v>
      </c>
      <c r="D8059">
        <v>3</v>
      </c>
      <c r="E8059">
        <v>2022</v>
      </c>
      <c r="F8059">
        <v>1</v>
      </c>
      <c r="G8059">
        <v>22</v>
      </c>
      <c r="H8059" t="s">
        <v>6</v>
      </c>
      <c r="I8059">
        <f t="shared" si="125"/>
        <v>7</v>
      </c>
    </row>
    <row r="8060" spans="1:9" x14ac:dyDescent="0.3">
      <c r="A8060" s="1">
        <v>44584</v>
      </c>
      <c r="B8060" s="2" t="s">
        <v>37293</v>
      </c>
      <c r="C8060" s="3" t="s">
        <v>8072</v>
      </c>
      <c r="D8060">
        <v>3</v>
      </c>
      <c r="E8060">
        <v>2022</v>
      </c>
      <c r="F8060">
        <v>1</v>
      </c>
      <c r="G8060">
        <v>23</v>
      </c>
      <c r="H8060" t="s">
        <v>7</v>
      </c>
      <c r="I8060">
        <f t="shared" si="125"/>
        <v>1</v>
      </c>
    </row>
    <row r="8061" spans="1:9" x14ac:dyDescent="0.3">
      <c r="A8061" s="1">
        <v>44585</v>
      </c>
      <c r="B8061" s="2" t="s">
        <v>37294</v>
      </c>
      <c r="C8061" s="3" t="s">
        <v>8073</v>
      </c>
      <c r="D8061">
        <v>4</v>
      </c>
      <c r="E8061">
        <v>2022</v>
      </c>
      <c r="F8061">
        <v>1</v>
      </c>
      <c r="G8061">
        <v>24</v>
      </c>
      <c r="H8061" t="s">
        <v>8</v>
      </c>
      <c r="I8061">
        <f t="shared" si="125"/>
        <v>2</v>
      </c>
    </row>
    <row r="8062" spans="1:9" x14ac:dyDescent="0.3">
      <c r="A8062" s="1">
        <v>44586</v>
      </c>
      <c r="B8062" s="2" t="s">
        <v>37295</v>
      </c>
      <c r="C8062" s="3" t="s">
        <v>8074</v>
      </c>
      <c r="D8062">
        <v>4</v>
      </c>
      <c r="E8062">
        <v>2022</v>
      </c>
      <c r="F8062">
        <v>1</v>
      </c>
      <c r="G8062">
        <v>25</v>
      </c>
      <c r="H8062" t="s">
        <v>9</v>
      </c>
      <c r="I8062">
        <f t="shared" si="125"/>
        <v>3</v>
      </c>
    </row>
    <row r="8063" spans="1:9" x14ac:dyDescent="0.3">
      <c r="A8063" s="1">
        <v>44587</v>
      </c>
      <c r="B8063" s="2" t="s">
        <v>37296</v>
      </c>
      <c r="C8063" s="3" t="s">
        <v>8075</v>
      </c>
      <c r="D8063">
        <v>4</v>
      </c>
      <c r="E8063">
        <v>2022</v>
      </c>
      <c r="F8063">
        <v>1</v>
      </c>
      <c r="G8063">
        <v>26</v>
      </c>
      <c r="H8063" t="s">
        <v>10</v>
      </c>
      <c r="I8063">
        <f t="shared" si="125"/>
        <v>4</v>
      </c>
    </row>
    <row r="8064" spans="1:9" x14ac:dyDescent="0.3">
      <c r="A8064" s="1">
        <v>44588</v>
      </c>
      <c r="B8064" s="2" t="s">
        <v>37297</v>
      </c>
      <c r="C8064" s="3" t="s">
        <v>8076</v>
      </c>
      <c r="D8064">
        <v>4</v>
      </c>
      <c r="E8064">
        <v>2022</v>
      </c>
      <c r="F8064">
        <v>1</v>
      </c>
      <c r="G8064">
        <v>27</v>
      </c>
      <c r="H8064" t="s">
        <v>11</v>
      </c>
      <c r="I8064">
        <f t="shared" si="125"/>
        <v>5</v>
      </c>
    </row>
    <row r="8065" spans="1:9" x14ac:dyDescent="0.3">
      <c r="A8065" s="1">
        <v>44589</v>
      </c>
      <c r="B8065" s="2" t="s">
        <v>37298</v>
      </c>
      <c r="C8065" s="3" t="s">
        <v>8077</v>
      </c>
      <c r="D8065">
        <v>4</v>
      </c>
      <c r="E8065">
        <v>2022</v>
      </c>
      <c r="F8065">
        <v>1</v>
      </c>
      <c r="G8065">
        <v>28</v>
      </c>
      <c r="H8065" t="s">
        <v>12</v>
      </c>
      <c r="I8065">
        <f t="shared" si="125"/>
        <v>6</v>
      </c>
    </row>
    <row r="8066" spans="1:9" x14ac:dyDescent="0.3">
      <c r="A8066" s="1">
        <v>44590</v>
      </c>
      <c r="B8066" s="2" t="s">
        <v>37299</v>
      </c>
      <c r="C8066" s="3" t="s">
        <v>8078</v>
      </c>
      <c r="D8066">
        <v>4</v>
      </c>
      <c r="E8066">
        <v>2022</v>
      </c>
      <c r="F8066">
        <v>1</v>
      </c>
      <c r="G8066">
        <v>29</v>
      </c>
      <c r="H8066" t="s">
        <v>6</v>
      </c>
      <c r="I8066">
        <f t="shared" si="125"/>
        <v>7</v>
      </c>
    </row>
    <row r="8067" spans="1:9" x14ac:dyDescent="0.3">
      <c r="A8067" s="1">
        <v>44591</v>
      </c>
      <c r="B8067" s="2" t="s">
        <v>37300</v>
      </c>
      <c r="C8067" s="3" t="s">
        <v>8079</v>
      </c>
      <c r="D8067">
        <v>4</v>
      </c>
      <c r="E8067">
        <v>2022</v>
      </c>
      <c r="F8067">
        <v>1</v>
      </c>
      <c r="G8067">
        <v>30</v>
      </c>
      <c r="H8067" t="s">
        <v>7</v>
      </c>
      <c r="I8067">
        <f t="shared" ref="I8067:I8130" si="126">WEEKDAY(A8067)</f>
        <v>1</v>
      </c>
    </row>
    <row r="8068" spans="1:9" x14ac:dyDescent="0.3">
      <c r="A8068" s="1">
        <v>44592</v>
      </c>
      <c r="B8068" s="2" t="s">
        <v>37301</v>
      </c>
      <c r="C8068" s="3" t="s">
        <v>8080</v>
      </c>
      <c r="D8068">
        <v>5</v>
      </c>
      <c r="E8068">
        <v>2022</v>
      </c>
      <c r="F8068">
        <v>1</v>
      </c>
      <c r="G8068">
        <v>31</v>
      </c>
      <c r="H8068" t="s">
        <v>8</v>
      </c>
      <c r="I8068">
        <f t="shared" si="126"/>
        <v>2</v>
      </c>
    </row>
    <row r="8069" spans="1:9" x14ac:dyDescent="0.3">
      <c r="A8069" s="1">
        <v>44593</v>
      </c>
      <c r="B8069" s="2" t="s">
        <v>37302</v>
      </c>
      <c r="C8069" s="3" t="s">
        <v>8081</v>
      </c>
      <c r="D8069">
        <v>5</v>
      </c>
      <c r="E8069">
        <v>2022</v>
      </c>
      <c r="F8069">
        <v>2</v>
      </c>
      <c r="G8069">
        <v>1</v>
      </c>
      <c r="H8069" t="s">
        <v>9</v>
      </c>
      <c r="I8069">
        <f t="shared" si="126"/>
        <v>3</v>
      </c>
    </row>
    <row r="8070" spans="1:9" x14ac:dyDescent="0.3">
      <c r="A8070" s="1">
        <v>44594</v>
      </c>
      <c r="B8070" s="2" t="s">
        <v>37303</v>
      </c>
      <c r="C8070" s="3" t="s">
        <v>8082</v>
      </c>
      <c r="D8070">
        <v>5</v>
      </c>
      <c r="E8070">
        <v>2022</v>
      </c>
      <c r="F8070">
        <v>2</v>
      </c>
      <c r="G8070">
        <v>2</v>
      </c>
      <c r="H8070" t="s">
        <v>10</v>
      </c>
      <c r="I8070">
        <f t="shared" si="126"/>
        <v>4</v>
      </c>
    </row>
    <row r="8071" spans="1:9" x14ac:dyDescent="0.3">
      <c r="A8071" s="1">
        <v>44595</v>
      </c>
      <c r="B8071" s="2" t="s">
        <v>37304</v>
      </c>
      <c r="C8071" s="3" t="s">
        <v>8083</v>
      </c>
      <c r="D8071">
        <v>5</v>
      </c>
      <c r="E8071">
        <v>2022</v>
      </c>
      <c r="F8071">
        <v>2</v>
      </c>
      <c r="G8071">
        <v>3</v>
      </c>
      <c r="H8071" t="s">
        <v>11</v>
      </c>
      <c r="I8071">
        <f t="shared" si="126"/>
        <v>5</v>
      </c>
    </row>
    <row r="8072" spans="1:9" x14ac:dyDescent="0.3">
      <c r="A8072" s="1">
        <v>44596</v>
      </c>
      <c r="B8072" s="2" t="s">
        <v>37305</v>
      </c>
      <c r="C8072" s="3" t="s">
        <v>8084</v>
      </c>
      <c r="D8072">
        <v>5</v>
      </c>
      <c r="E8072">
        <v>2022</v>
      </c>
      <c r="F8072">
        <v>2</v>
      </c>
      <c r="G8072">
        <v>4</v>
      </c>
      <c r="H8072" t="s">
        <v>12</v>
      </c>
      <c r="I8072">
        <f t="shared" si="126"/>
        <v>6</v>
      </c>
    </row>
    <row r="8073" spans="1:9" x14ac:dyDescent="0.3">
      <c r="A8073" s="1">
        <v>44597</v>
      </c>
      <c r="B8073" s="2" t="s">
        <v>37306</v>
      </c>
      <c r="C8073" s="3" t="s">
        <v>8085</v>
      </c>
      <c r="D8073">
        <v>5</v>
      </c>
      <c r="E8073">
        <v>2022</v>
      </c>
      <c r="F8073">
        <v>2</v>
      </c>
      <c r="G8073">
        <v>5</v>
      </c>
      <c r="H8073" t="s">
        <v>6</v>
      </c>
      <c r="I8073">
        <f t="shared" si="126"/>
        <v>7</v>
      </c>
    </row>
    <row r="8074" spans="1:9" x14ac:dyDescent="0.3">
      <c r="A8074" s="1">
        <v>44598</v>
      </c>
      <c r="B8074" s="2" t="s">
        <v>37307</v>
      </c>
      <c r="C8074" s="3" t="s">
        <v>8086</v>
      </c>
      <c r="D8074">
        <v>5</v>
      </c>
      <c r="E8074">
        <v>2022</v>
      </c>
      <c r="F8074">
        <v>2</v>
      </c>
      <c r="G8074">
        <v>6</v>
      </c>
      <c r="H8074" t="s">
        <v>7</v>
      </c>
      <c r="I8074">
        <f t="shared" si="126"/>
        <v>1</v>
      </c>
    </row>
    <row r="8075" spans="1:9" x14ac:dyDescent="0.3">
      <c r="A8075" s="1">
        <v>44599</v>
      </c>
      <c r="B8075" s="2" t="s">
        <v>37308</v>
      </c>
      <c r="C8075" s="3" t="s">
        <v>8087</v>
      </c>
      <c r="D8075">
        <v>6</v>
      </c>
      <c r="E8075">
        <v>2022</v>
      </c>
      <c r="F8075">
        <v>2</v>
      </c>
      <c r="G8075">
        <v>7</v>
      </c>
      <c r="H8075" t="s">
        <v>8</v>
      </c>
      <c r="I8075">
        <f t="shared" si="126"/>
        <v>2</v>
      </c>
    </row>
    <row r="8076" spans="1:9" x14ac:dyDescent="0.3">
      <c r="A8076" s="1">
        <v>44600</v>
      </c>
      <c r="B8076" s="2" t="s">
        <v>37309</v>
      </c>
      <c r="C8076" s="3" t="s">
        <v>8088</v>
      </c>
      <c r="D8076">
        <v>6</v>
      </c>
      <c r="E8076">
        <v>2022</v>
      </c>
      <c r="F8076">
        <v>2</v>
      </c>
      <c r="G8076">
        <v>8</v>
      </c>
      <c r="H8076" t="s">
        <v>9</v>
      </c>
      <c r="I8076">
        <f t="shared" si="126"/>
        <v>3</v>
      </c>
    </row>
    <row r="8077" spans="1:9" x14ac:dyDescent="0.3">
      <c r="A8077" s="1">
        <v>44601</v>
      </c>
      <c r="B8077" s="2" t="s">
        <v>37310</v>
      </c>
      <c r="C8077" s="3" t="s">
        <v>8089</v>
      </c>
      <c r="D8077">
        <v>6</v>
      </c>
      <c r="E8077">
        <v>2022</v>
      </c>
      <c r="F8077">
        <v>2</v>
      </c>
      <c r="G8077">
        <v>9</v>
      </c>
      <c r="H8077" t="s">
        <v>10</v>
      </c>
      <c r="I8077">
        <f t="shared" si="126"/>
        <v>4</v>
      </c>
    </row>
    <row r="8078" spans="1:9" x14ac:dyDescent="0.3">
      <c r="A8078" s="1">
        <v>44602</v>
      </c>
      <c r="B8078" s="2" t="s">
        <v>37311</v>
      </c>
      <c r="C8078" s="3" t="s">
        <v>8090</v>
      </c>
      <c r="D8078">
        <v>6</v>
      </c>
      <c r="E8078">
        <v>2022</v>
      </c>
      <c r="F8078">
        <v>2</v>
      </c>
      <c r="G8078">
        <v>10</v>
      </c>
      <c r="H8078" t="s">
        <v>11</v>
      </c>
      <c r="I8078">
        <f t="shared" si="126"/>
        <v>5</v>
      </c>
    </row>
    <row r="8079" spans="1:9" x14ac:dyDescent="0.3">
      <c r="A8079" s="1">
        <v>44603</v>
      </c>
      <c r="B8079" s="2" t="s">
        <v>37312</v>
      </c>
      <c r="C8079" s="3" t="s">
        <v>8091</v>
      </c>
      <c r="D8079">
        <v>6</v>
      </c>
      <c r="E8079">
        <v>2022</v>
      </c>
      <c r="F8079">
        <v>2</v>
      </c>
      <c r="G8079">
        <v>11</v>
      </c>
      <c r="H8079" t="s">
        <v>12</v>
      </c>
      <c r="I8079">
        <f t="shared" si="126"/>
        <v>6</v>
      </c>
    </row>
    <row r="8080" spans="1:9" x14ac:dyDescent="0.3">
      <c r="A8080" s="1">
        <v>44604</v>
      </c>
      <c r="B8080" s="2" t="s">
        <v>37313</v>
      </c>
      <c r="C8080" s="3" t="s">
        <v>8092</v>
      </c>
      <c r="D8080">
        <v>6</v>
      </c>
      <c r="E8080">
        <v>2022</v>
      </c>
      <c r="F8080">
        <v>2</v>
      </c>
      <c r="G8080">
        <v>12</v>
      </c>
      <c r="H8080" t="s">
        <v>6</v>
      </c>
      <c r="I8080">
        <f t="shared" si="126"/>
        <v>7</v>
      </c>
    </row>
    <row r="8081" spans="1:9" x14ac:dyDescent="0.3">
      <c r="A8081" s="1">
        <v>44605</v>
      </c>
      <c r="B8081" s="2" t="s">
        <v>37314</v>
      </c>
      <c r="C8081" s="3" t="s">
        <v>8093</v>
      </c>
      <c r="D8081">
        <v>6</v>
      </c>
      <c r="E8081">
        <v>2022</v>
      </c>
      <c r="F8081">
        <v>2</v>
      </c>
      <c r="G8081">
        <v>13</v>
      </c>
      <c r="H8081" t="s">
        <v>7</v>
      </c>
      <c r="I8081">
        <f t="shared" si="126"/>
        <v>1</v>
      </c>
    </row>
    <row r="8082" spans="1:9" x14ac:dyDescent="0.3">
      <c r="A8082" s="1">
        <v>44606</v>
      </c>
      <c r="B8082" s="2" t="s">
        <v>37315</v>
      </c>
      <c r="C8082" s="3" t="s">
        <v>8094</v>
      </c>
      <c r="D8082">
        <v>7</v>
      </c>
      <c r="E8082">
        <v>2022</v>
      </c>
      <c r="F8082">
        <v>2</v>
      </c>
      <c r="G8082">
        <v>14</v>
      </c>
      <c r="H8082" t="s">
        <v>8</v>
      </c>
      <c r="I8082">
        <f t="shared" si="126"/>
        <v>2</v>
      </c>
    </row>
    <row r="8083" spans="1:9" x14ac:dyDescent="0.3">
      <c r="A8083" s="1">
        <v>44607</v>
      </c>
      <c r="B8083" s="2" t="s">
        <v>37316</v>
      </c>
      <c r="C8083" s="3" t="s">
        <v>8095</v>
      </c>
      <c r="D8083">
        <v>7</v>
      </c>
      <c r="E8083">
        <v>2022</v>
      </c>
      <c r="F8083">
        <v>2</v>
      </c>
      <c r="G8083">
        <v>15</v>
      </c>
      <c r="H8083" t="s">
        <v>9</v>
      </c>
      <c r="I8083">
        <f t="shared" si="126"/>
        <v>3</v>
      </c>
    </row>
    <row r="8084" spans="1:9" x14ac:dyDescent="0.3">
      <c r="A8084" s="1">
        <v>44608</v>
      </c>
      <c r="B8084" s="2" t="s">
        <v>37317</v>
      </c>
      <c r="C8084" s="3" t="s">
        <v>8096</v>
      </c>
      <c r="D8084">
        <v>7</v>
      </c>
      <c r="E8084">
        <v>2022</v>
      </c>
      <c r="F8084">
        <v>2</v>
      </c>
      <c r="G8084">
        <v>16</v>
      </c>
      <c r="H8084" t="s">
        <v>10</v>
      </c>
      <c r="I8084">
        <f t="shared" si="126"/>
        <v>4</v>
      </c>
    </row>
    <row r="8085" spans="1:9" x14ac:dyDescent="0.3">
      <c r="A8085" s="1">
        <v>44609</v>
      </c>
      <c r="B8085" s="2" t="s">
        <v>37318</v>
      </c>
      <c r="C8085" s="3" t="s">
        <v>8097</v>
      </c>
      <c r="D8085">
        <v>7</v>
      </c>
      <c r="E8085">
        <v>2022</v>
      </c>
      <c r="F8085">
        <v>2</v>
      </c>
      <c r="G8085">
        <v>17</v>
      </c>
      <c r="H8085" t="s">
        <v>11</v>
      </c>
      <c r="I8085">
        <f t="shared" si="126"/>
        <v>5</v>
      </c>
    </row>
    <row r="8086" spans="1:9" x14ac:dyDescent="0.3">
      <c r="A8086" s="1">
        <v>44610</v>
      </c>
      <c r="B8086" s="2" t="s">
        <v>37319</v>
      </c>
      <c r="C8086" s="3" t="s">
        <v>8098</v>
      </c>
      <c r="D8086">
        <v>7</v>
      </c>
      <c r="E8086">
        <v>2022</v>
      </c>
      <c r="F8086">
        <v>2</v>
      </c>
      <c r="G8086">
        <v>18</v>
      </c>
      <c r="H8086" t="s">
        <v>12</v>
      </c>
      <c r="I8086">
        <f t="shared" si="126"/>
        <v>6</v>
      </c>
    </row>
    <row r="8087" spans="1:9" x14ac:dyDescent="0.3">
      <c r="A8087" s="1">
        <v>44611</v>
      </c>
      <c r="B8087" s="2" t="s">
        <v>37320</v>
      </c>
      <c r="C8087" s="3" t="s">
        <v>8099</v>
      </c>
      <c r="D8087">
        <v>7</v>
      </c>
      <c r="E8087">
        <v>2022</v>
      </c>
      <c r="F8087">
        <v>2</v>
      </c>
      <c r="G8087">
        <v>19</v>
      </c>
      <c r="H8087" t="s">
        <v>6</v>
      </c>
      <c r="I8087">
        <f t="shared" si="126"/>
        <v>7</v>
      </c>
    </row>
    <row r="8088" spans="1:9" x14ac:dyDescent="0.3">
      <c r="A8088" s="1">
        <v>44612</v>
      </c>
      <c r="B8088" s="2" t="s">
        <v>37321</v>
      </c>
      <c r="C8088" s="3" t="s">
        <v>8100</v>
      </c>
      <c r="D8088">
        <v>7</v>
      </c>
      <c r="E8088">
        <v>2022</v>
      </c>
      <c r="F8088">
        <v>2</v>
      </c>
      <c r="G8088">
        <v>20</v>
      </c>
      <c r="H8088" t="s">
        <v>7</v>
      </c>
      <c r="I8088">
        <f t="shared" si="126"/>
        <v>1</v>
      </c>
    </row>
    <row r="8089" spans="1:9" x14ac:dyDescent="0.3">
      <c r="A8089" s="1">
        <v>44613</v>
      </c>
      <c r="B8089" s="2" t="s">
        <v>37322</v>
      </c>
      <c r="C8089" s="3" t="s">
        <v>8101</v>
      </c>
      <c r="D8089">
        <v>8</v>
      </c>
      <c r="E8089">
        <v>2022</v>
      </c>
      <c r="F8089">
        <v>2</v>
      </c>
      <c r="G8089">
        <v>21</v>
      </c>
      <c r="H8089" t="s">
        <v>8</v>
      </c>
      <c r="I8089">
        <f t="shared" si="126"/>
        <v>2</v>
      </c>
    </row>
    <row r="8090" spans="1:9" x14ac:dyDescent="0.3">
      <c r="A8090" s="1">
        <v>44614</v>
      </c>
      <c r="B8090" s="2" t="s">
        <v>37323</v>
      </c>
      <c r="C8090" s="3" t="s">
        <v>8102</v>
      </c>
      <c r="D8090">
        <v>8</v>
      </c>
      <c r="E8090">
        <v>2022</v>
      </c>
      <c r="F8090">
        <v>2</v>
      </c>
      <c r="G8090">
        <v>22</v>
      </c>
      <c r="H8090" t="s">
        <v>9</v>
      </c>
      <c r="I8090">
        <f t="shared" si="126"/>
        <v>3</v>
      </c>
    </row>
    <row r="8091" spans="1:9" x14ac:dyDescent="0.3">
      <c r="A8091" s="1">
        <v>44615</v>
      </c>
      <c r="B8091" s="2" t="s">
        <v>37324</v>
      </c>
      <c r="C8091" s="3" t="s">
        <v>8103</v>
      </c>
      <c r="D8091">
        <v>8</v>
      </c>
      <c r="E8091">
        <v>2022</v>
      </c>
      <c r="F8091">
        <v>2</v>
      </c>
      <c r="G8091">
        <v>23</v>
      </c>
      <c r="H8091" t="s">
        <v>10</v>
      </c>
      <c r="I8091">
        <f t="shared" si="126"/>
        <v>4</v>
      </c>
    </row>
    <row r="8092" spans="1:9" x14ac:dyDescent="0.3">
      <c r="A8092" s="1">
        <v>44616</v>
      </c>
      <c r="B8092" s="2" t="s">
        <v>37325</v>
      </c>
      <c r="C8092" s="3" t="s">
        <v>8104</v>
      </c>
      <c r="D8092">
        <v>8</v>
      </c>
      <c r="E8092">
        <v>2022</v>
      </c>
      <c r="F8092">
        <v>2</v>
      </c>
      <c r="G8092">
        <v>24</v>
      </c>
      <c r="H8092" t="s">
        <v>11</v>
      </c>
      <c r="I8092">
        <f t="shared" si="126"/>
        <v>5</v>
      </c>
    </row>
    <row r="8093" spans="1:9" x14ac:dyDescent="0.3">
      <c r="A8093" s="1">
        <v>44617</v>
      </c>
      <c r="B8093" s="2" t="s">
        <v>37326</v>
      </c>
      <c r="C8093" s="3" t="s">
        <v>8105</v>
      </c>
      <c r="D8093">
        <v>8</v>
      </c>
      <c r="E8093">
        <v>2022</v>
      </c>
      <c r="F8093">
        <v>2</v>
      </c>
      <c r="G8093">
        <v>25</v>
      </c>
      <c r="H8093" t="s">
        <v>12</v>
      </c>
      <c r="I8093">
        <f t="shared" si="126"/>
        <v>6</v>
      </c>
    </row>
    <row r="8094" spans="1:9" x14ac:dyDescent="0.3">
      <c r="A8094" s="1">
        <v>44618</v>
      </c>
      <c r="B8094" s="2" t="s">
        <v>37327</v>
      </c>
      <c r="C8094" s="3" t="s">
        <v>8106</v>
      </c>
      <c r="D8094">
        <v>8</v>
      </c>
      <c r="E8094">
        <v>2022</v>
      </c>
      <c r="F8094">
        <v>2</v>
      </c>
      <c r="G8094">
        <v>26</v>
      </c>
      <c r="H8094" t="s">
        <v>6</v>
      </c>
      <c r="I8094">
        <f t="shared" si="126"/>
        <v>7</v>
      </c>
    </row>
    <row r="8095" spans="1:9" x14ac:dyDescent="0.3">
      <c r="A8095" s="1">
        <v>44619</v>
      </c>
      <c r="B8095" s="2" t="s">
        <v>37328</v>
      </c>
      <c r="C8095" s="3" t="s">
        <v>8107</v>
      </c>
      <c r="D8095">
        <v>8</v>
      </c>
      <c r="E8095">
        <v>2022</v>
      </c>
      <c r="F8095">
        <v>2</v>
      </c>
      <c r="G8095">
        <v>27</v>
      </c>
      <c r="H8095" t="s">
        <v>7</v>
      </c>
      <c r="I8095">
        <f t="shared" si="126"/>
        <v>1</v>
      </c>
    </row>
    <row r="8096" spans="1:9" x14ac:dyDescent="0.3">
      <c r="A8096" s="1">
        <v>44620</v>
      </c>
      <c r="B8096" s="2" t="s">
        <v>37329</v>
      </c>
      <c r="C8096" s="3" t="s">
        <v>8108</v>
      </c>
      <c r="D8096">
        <v>9</v>
      </c>
      <c r="E8096">
        <v>2022</v>
      </c>
      <c r="F8096">
        <v>2</v>
      </c>
      <c r="G8096">
        <v>28</v>
      </c>
      <c r="H8096" t="s">
        <v>8</v>
      </c>
      <c r="I8096">
        <f t="shared" si="126"/>
        <v>2</v>
      </c>
    </row>
    <row r="8097" spans="1:9" x14ac:dyDescent="0.3">
      <c r="A8097" s="1">
        <v>44621</v>
      </c>
      <c r="B8097" s="2" t="s">
        <v>37330</v>
      </c>
      <c r="C8097" s="3" t="s">
        <v>8109</v>
      </c>
      <c r="D8097">
        <v>9</v>
      </c>
      <c r="E8097">
        <v>2022</v>
      </c>
      <c r="F8097">
        <v>3</v>
      </c>
      <c r="G8097">
        <v>1</v>
      </c>
      <c r="H8097" t="s">
        <v>9</v>
      </c>
      <c r="I8097">
        <f t="shared" si="126"/>
        <v>3</v>
      </c>
    </row>
    <row r="8098" spans="1:9" x14ac:dyDescent="0.3">
      <c r="A8098" s="1">
        <v>44622</v>
      </c>
      <c r="B8098" s="2" t="s">
        <v>37331</v>
      </c>
      <c r="C8098" s="3" t="s">
        <v>8110</v>
      </c>
      <c r="D8098">
        <v>9</v>
      </c>
      <c r="E8098">
        <v>2022</v>
      </c>
      <c r="F8098">
        <v>3</v>
      </c>
      <c r="G8098">
        <v>2</v>
      </c>
      <c r="H8098" t="s">
        <v>10</v>
      </c>
      <c r="I8098">
        <f t="shared" si="126"/>
        <v>4</v>
      </c>
    </row>
    <row r="8099" spans="1:9" x14ac:dyDescent="0.3">
      <c r="A8099" s="1">
        <v>44623</v>
      </c>
      <c r="B8099" s="2" t="s">
        <v>37332</v>
      </c>
      <c r="C8099" s="3" t="s">
        <v>8111</v>
      </c>
      <c r="D8099">
        <v>9</v>
      </c>
      <c r="E8099">
        <v>2022</v>
      </c>
      <c r="F8099">
        <v>3</v>
      </c>
      <c r="G8099">
        <v>3</v>
      </c>
      <c r="H8099" t="s">
        <v>11</v>
      </c>
      <c r="I8099">
        <f t="shared" si="126"/>
        <v>5</v>
      </c>
    </row>
    <row r="8100" spans="1:9" x14ac:dyDescent="0.3">
      <c r="A8100" s="1">
        <v>44624</v>
      </c>
      <c r="B8100" s="2" t="s">
        <v>37333</v>
      </c>
      <c r="C8100" s="3" t="s">
        <v>8112</v>
      </c>
      <c r="D8100">
        <v>9</v>
      </c>
      <c r="E8100">
        <v>2022</v>
      </c>
      <c r="F8100">
        <v>3</v>
      </c>
      <c r="G8100">
        <v>4</v>
      </c>
      <c r="H8100" t="s">
        <v>12</v>
      </c>
      <c r="I8100">
        <f t="shared" si="126"/>
        <v>6</v>
      </c>
    </row>
    <row r="8101" spans="1:9" x14ac:dyDescent="0.3">
      <c r="A8101" s="1">
        <v>44625</v>
      </c>
      <c r="B8101" s="2" t="s">
        <v>37334</v>
      </c>
      <c r="C8101" s="3" t="s">
        <v>8113</v>
      </c>
      <c r="D8101">
        <v>9</v>
      </c>
      <c r="E8101">
        <v>2022</v>
      </c>
      <c r="F8101">
        <v>3</v>
      </c>
      <c r="G8101">
        <v>5</v>
      </c>
      <c r="H8101" t="s">
        <v>6</v>
      </c>
      <c r="I8101">
        <f t="shared" si="126"/>
        <v>7</v>
      </c>
    </row>
    <row r="8102" spans="1:9" x14ac:dyDescent="0.3">
      <c r="A8102" s="1">
        <v>44626</v>
      </c>
      <c r="B8102" s="2" t="s">
        <v>37335</v>
      </c>
      <c r="C8102" s="3" t="s">
        <v>8114</v>
      </c>
      <c r="D8102">
        <v>9</v>
      </c>
      <c r="E8102">
        <v>2022</v>
      </c>
      <c r="F8102">
        <v>3</v>
      </c>
      <c r="G8102">
        <v>6</v>
      </c>
      <c r="H8102" t="s">
        <v>7</v>
      </c>
      <c r="I8102">
        <f t="shared" si="126"/>
        <v>1</v>
      </c>
    </row>
    <row r="8103" spans="1:9" x14ac:dyDescent="0.3">
      <c r="A8103" s="1">
        <v>44627</v>
      </c>
      <c r="B8103" s="2" t="s">
        <v>37336</v>
      </c>
      <c r="C8103" s="3" t="s">
        <v>8115</v>
      </c>
      <c r="D8103">
        <v>10</v>
      </c>
      <c r="E8103">
        <v>2022</v>
      </c>
      <c r="F8103">
        <v>3</v>
      </c>
      <c r="G8103">
        <v>7</v>
      </c>
      <c r="H8103" t="s">
        <v>8</v>
      </c>
      <c r="I8103">
        <f t="shared" si="126"/>
        <v>2</v>
      </c>
    </row>
    <row r="8104" spans="1:9" x14ac:dyDescent="0.3">
      <c r="A8104" s="1">
        <v>44628</v>
      </c>
      <c r="B8104" s="2" t="s">
        <v>37337</v>
      </c>
      <c r="C8104" s="3" t="s">
        <v>8116</v>
      </c>
      <c r="D8104">
        <v>10</v>
      </c>
      <c r="E8104">
        <v>2022</v>
      </c>
      <c r="F8104">
        <v>3</v>
      </c>
      <c r="G8104">
        <v>8</v>
      </c>
      <c r="H8104" t="s">
        <v>9</v>
      </c>
      <c r="I8104">
        <f t="shared" si="126"/>
        <v>3</v>
      </c>
    </row>
    <row r="8105" spans="1:9" x14ac:dyDescent="0.3">
      <c r="A8105" s="1">
        <v>44629</v>
      </c>
      <c r="B8105" s="2" t="s">
        <v>37338</v>
      </c>
      <c r="C8105" s="3" t="s">
        <v>8117</v>
      </c>
      <c r="D8105">
        <v>10</v>
      </c>
      <c r="E8105">
        <v>2022</v>
      </c>
      <c r="F8105">
        <v>3</v>
      </c>
      <c r="G8105">
        <v>9</v>
      </c>
      <c r="H8105" t="s">
        <v>10</v>
      </c>
      <c r="I8105">
        <f t="shared" si="126"/>
        <v>4</v>
      </c>
    </row>
    <row r="8106" spans="1:9" x14ac:dyDescent="0.3">
      <c r="A8106" s="1">
        <v>44630</v>
      </c>
      <c r="B8106" s="2" t="s">
        <v>37339</v>
      </c>
      <c r="C8106" s="3" t="s">
        <v>8118</v>
      </c>
      <c r="D8106">
        <v>10</v>
      </c>
      <c r="E8106">
        <v>2022</v>
      </c>
      <c r="F8106">
        <v>3</v>
      </c>
      <c r="G8106">
        <v>10</v>
      </c>
      <c r="H8106" t="s">
        <v>11</v>
      </c>
      <c r="I8106">
        <f t="shared" si="126"/>
        <v>5</v>
      </c>
    </row>
    <row r="8107" spans="1:9" x14ac:dyDescent="0.3">
      <c r="A8107" s="1">
        <v>44631</v>
      </c>
      <c r="B8107" s="2" t="s">
        <v>37340</v>
      </c>
      <c r="C8107" s="3" t="s">
        <v>8119</v>
      </c>
      <c r="D8107">
        <v>10</v>
      </c>
      <c r="E8107">
        <v>2022</v>
      </c>
      <c r="F8107">
        <v>3</v>
      </c>
      <c r="G8107">
        <v>11</v>
      </c>
      <c r="H8107" t="s">
        <v>12</v>
      </c>
      <c r="I8107">
        <f t="shared" si="126"/>
        <v>6</v>
      </c>
    </row>
    <row r="8108" spans="1:9" x14ac:dyDescent="0.3">
      <c r="A8108" s="1">
        <v>44632</v>
      </c>
      <c r="B8108" s="2" t="s">
        <v>37341</v>
      </c>
      <c r="C8108" s="3" t="s">
        <v>8120</v>
      </c>
      <c r="D8108">
        <v>10</v>
      </c>
      <c r="E8108">
        <v>2022</v>
      </c>
      <c r="F8108">
        <v>3</v>
      </c>
      <c r="G8108">
        <v>12</v>
      </c>
      <c r="H8108" t="s">
        <v>6</v>
      </c>
      <c r="I8108">
        <f t="shared" si="126"/>
        <v>7</v>
      </c>
    </row>
    <row r="8109" spans="1:9" x14ac:dyDescent="0.3">
      <c r="A8109" s="1">
        <v>44633</v>
      </c>
      <c r="B8109" s="2" t="s">
        <v>37342</v>
      </c>
      <c r="C8109" s="3" t="s">
        <v>8121</v>
      </c>
      <c r="D8109">
        <v>10</v>
      </c>
      <c r="E8109">
        <v>2022</v>
      </c>
      <c r="F8109">
        <v>3</v>
      </c>
      <c r="G8109">
        <v>13</v>
      </c>
      <c r="H8109" t="s">
        <v>7</v>
      </c>
      <c r="I8109">
        <f t="shared" si="126"/>
        <v>1</v>
      </c>
    </row>
    <row r="8110" spans="1:9" x14ac:dyDescent="0.3">
      <c r="A8110" s="1">
        <v>44634</v>
      </c>
      <c r="B8110" s="2" t="s">
        <v>37343</v>
      </c>
      <c r="C8110" s="3" t="s">
        <v>8122</v>
      </c>
      <c r="D8110">
        <v>11</v>
      </c>
      <c r="E8110">
        <v>2022</v>
      </c>
      <c r="F8110">
        <v>3</v>
      </c>
      <c r="G8110">
        <v>14</v>
      </c>
      <c r="H8110" t="s">
        <v>8</v>
      </c>
      <c r="I8110">
        <f t="shared" si="126"/>
        <v>2</v>
      </c>
    </row>
    <row r="8111" spans="1:9" x14ac:dyDescent="0.3">
      <c r="A8111" s="1">
        <v>44635</v>
      </c>
      <c r="B8111" s="2" t="s">
        <v>37344</v>
      </c>
      <c r="C8111" s="3" t="s">
        <v>8123</v>
      </c>
      <c r="D8111">
        <v>11</v>
      </c>
      <c r="E8111">
        <v>2022</v>
      </c>
      <c r="F8111">
        <v>3</v>
      </c>
      <c r="G8111">
        <v>15</v>
      </c>
      <c r="H8111" t="s">
        <v>9</v>
      </c>
      <c r="I8111">
        <f t="shared" si="126"/>
        <v>3</v>
      </c>
    </row>
    <row r="8112" spans="1:9" x14ac:dyDescent="0.3">
      <c r="A8112" s="1">
        <v>44636</v>
      </c>
      <c r="B8112" s="2" t="s">
        <v>37345</v>
      </c>
      <c r="C8112" s="3" t="s">
        <v>8124</v>
      </c>
      <c r="D8112">
        <v>11</v>
      </c>
      <c r="E8112">
        <v>2022</v>
      </c>
      <c r="F8112">
        <v>3</v>
      </c>
      <c r="G8112">
        <v>16</v>
      </c>
      <c r="H8112" t="s">
        <v>10</v>
      </c>
      <c r="I8112">
        <f t="shared" si="126"/>
        <v>4</v>
      </c>
    </row>
    <row r="8113" spans="1:9" x14ac:dyDescent="0.3">
      <c r="A8113" s="1">
        <v>44637</v>
      </c>
      <c r="B8113" s="2" t="s">
        <v>37346</v>
      </c>
      <c r="C8113" s="3" t="s">
        <v>8125</v>
      </c>
      <c r="D8113">
        <v>11</v>
      </c>
      <c r="E8113">
        <v>2022</v>
      </c>
      <c r="F8113">
        <v>3</v>
      </c>
      <c r="G8113">
        <v>17</v>
      </c>
      <c r="H8113" t="s">
        <v>11</v>
      </c>
      <c r="I8113">
        <f t="shared" si="126"/>
        <v>5</v>
      </c>
    </row>
    <row r="8114" spans="1:9" x14ac:dyDescent="0.3">
      <c r="A8114" s="1">
        <v>44638</v>
      </c>
      <c r="B8114" s="2" t="s">
        <v>37347</v>
      </c>
      <c r="C8114" s="3" t="s">
        <v>8126</v>
      </c>
      <c r="D8114">
        <v>11</v>
      </c>
      <c r="E8114">
        <v>2022</v>
      </c>
      <c r="F8114">
        <v>3</v>
      </c>
      <c r="G8114">
        <v>18</v>
      </c>
      <c r="H8114" t="s">
        <v>12</v>
      </c>
      <c r="I8114">
        <f t="shared" si="126"/>
        <v>6</v>
      </c>
    </row>
    <row r="8115" spans="1:9" x14ac:dyDescent="0.3">
      <c r="A8115" s="1">
        <v>44639</v>
      </c>
      <c r="B8115" s="2" t="s">
        <v>37348</v>
      </c>
      <c r="C8115" s="3" t="s">
        <v>8127</v>
      </c>
      <c r="D8115">
        <v>11</v>
      </c>
      <c r="E8115">
        <v>2022</v>
      </c>
      <c r="F8115">
        <v>3</v>
      </c>
      <c r="G8115">
        <v>19</v>
      </c>
      <c r="H8115" t="s">
        <v>6</v>
      </c>
      <c r="I8115">
        <f t="shared" si="126"/>
        <v>7</v>
      </c>
    </row>
    <row r="8116" spans="1:9" x14ac:dyDescent="0.3">
      <c r="A8116" s="1">
        <v>44640</v>
      </c>
      <c r="B8116" s="2" t="s">
        <v>37349</v>
      </c>
      <c r="C8116" s="3" t="s">
        <v>8128</v>
      </c>
      <c r="D8116">
        <v>11</v>
      </c>
      <c r="E8116">
        <v>2022</v>
      </c>
      <c r="F8116">
        <v>3</v>
      </c>
      <c r="G8116">
        <v>20</v>
      </c>
      <c r="H8116" t="s">
        <v>7</v>
      </c>
      <c r="I8116">
        <f t="shared" si="126"/>
        <v>1</v>
      </c>
    </row>
    <row r="8117" spans="1:9" x14ac:dyDescent="0.3">
      <c r="A8117" s="1">
        <v>44641</v>
      </c>
      <c r="B8117" s="2" t="s">
        <v>37350</v>
      </c>
      <c r="C8117" s="3" t="s">
        <v>8129</v>
      </c>
      <c r="D8117">
        <v>12</v>
      </c>
      <c r="E8117">
        <v>2022</v>
      </c>
      <c r="F8117">
        <v>3</v>
      </c>
      <c r="G8117">
        <v>21</v>
      </c>
      <c r="H8117" t="s">
        <v>8</v>
      </c>
      <c r="I8117">
        <f t="shared" si="126"/>
        <v>2</v>
      </c>
    </row>
    <row r="8118" spans="1:9" x14ac:dyDescent="0.3">
      <c r="A8118" s="1">
        <v>44642</v>
      </c>
      <c r="B8118" s="2" t="s">
        <v>37351</v>
      </c>
      <c r="C8118" s="3" t="s">
        <v>8130</v>
      </c>
      <c r="D8118">
        <v>12</v>
      </c>
      <c r="E8118">
        <v>2022</v>
      </c>
      <c r="F8118">
        <v>3</v>
      </c>
      <c r="G8118">
        <v>22</v>
      </c>
      <c r="H8118" t="s">
        <v>9</v>
      </c>
      <c r="I8118">
        <f t="shared" si="126"/>
        <v>3</v>
      </c>
    </row>
    <row r="8119" spans="1:9" x14ac:dyDescent="0.3">
      <c r="A8119" s="1">
        <v>44643</v>
      </c>
      <c r="B8119" s="2" t="s">
        <v>37352</v>
      </c>
      <c r="C8119" s="3" t="s">
        <v>8131</v>
      </c>
      <c r="D8119">
        <v>12</v>
      </c>
      <c r="E8119">
        <v>2022</v>
      </c>
      <c r="F8119">
        <v>3</v>
      </c>
      <c r="G8119">
        <v>23</v>
      </c>
      <c r="H8119" t="s">
        <v>10</v>
      </c>
      <c r="I8119">
        <f t="shared" si="126"/>
        <v>4</v>
      </c>
    </row>
    <row r="8120" spans="1:9" x14ac:dyDescent="0.3">
      <c r="A8120" s="1">
        <v>44644</v>
      </c>
      <c r="B8120" s="2" t="s">
        <v>37353</v>
      </c>
      <c r="C8120" s="3" t="s">
        <v>8132</v>
      </c>
      <c r="D8120">
        <v>12</v>
      </c>
      <c r="E8120">
        <v>2022</v>
      </c>
      <c r="F8120">
        <v>3</v>
      </c>
      <c r="G8120">
        <v>24</v>
      </c>
      <c r="H8120" t="s">
        <v>11</v>
      </c>
      <c r="I8120">
        <f t="shared" si="126"/>
        <v>5</v>
      </c>
    </row>
    <row r="8121" spans="1:9" x14ac:dyDescent="0.3">
      <c r="A8121" s="1">
        <v>44645</v>
      </c>
      <c r="B8121" s="2" t="s">
        <v>37354</v>
      </c>
      <c r="C8121" s="3" t="s">
        <v>8133</v>
      </c>
      <c r="D8121">
        <v>12</v>
      </c>
      <c r="E8121">
        <v>2022</v>
      </c>
      <c r="F8121">
        <v>3</v>
      </c>
      <c r="G8121">
        <v>25</v>
      </c>
      <c r="H8121" t="s">
        <v>12</v>
      </c>
      <c r="I8121">
        <f t="shared" si="126"/>
        <v>6</v>
      </c>
    </row>
    <row r="8122" spans="1:9" x14ac:dyDescent="0.3">
      <c r="A8122" s="1">
        <v>44646</v>
      </c>
      <c r="B8122" s="2" t="s">
        <v>37355</v>
      </c>
      <c r="C8122" s="3" t="s">
        <v>8134</v>
      </c>
      <c r="D8122">
        <v>12</v>
      </c>
      <c r="E8122">
        <v>2022</v>
      </c>
      <c r="F8122">
        <v>3</v>
      </c>
      <c r="G8122">
        <v>26</v>
      </c>
      <c r="H8122" t="s">
        <v>6</v>
      </c>
      <c r="I8122">
        <f t="shared" si="126"/>
        <v>7</v>
      </c>
    </row>
    <row r="8123" spans="1:9" x14ac:dyDescent="0.3">
      <c r="A8123" s="1">
        <v>44647</v>
      </c>
      <c r="B8123" s="2" t="s">
        <v>37356</v>
      </c>
      <c r="C8123" s="3" t="s">
        <v>8135</v>
      </c>
      <c r="D8123">
        <v>12</v>
      </c>
      <c r="E8123">
        <v>2022</v>
      </c>
      <c r="F8123">
        <v>3</v>
      </c>
      <c r="G8123">
        <v>27</v>
      </c>
      <c r="H8123" t="s">
        <v>7</v>
      </c>
      <c r="I8123">
        <f t="shared" si="126"/>
        <v>1</v>
      </c>
    </row>
    <row r="8124" spans="1:9" x14ac:dyDescent="0.3">
      <c r="A8124" s="1">
        <v>44648</v>
      </c>
      <c r="B8124" s="2" t="s">
        <v>37357</v>
      </c>
      <c r="C8124" s="3" t="s">
        <v>8136</v>
      </c>
      <c r="D8124">
        <v>13</v>
      </c>
      <c r="E8124">
        <v>2022</v>
      </c>
      <c r="F8124">
        <v>3</v>
      </c>
      <c r="G8124">
        <v>28</v>
      </c>
      <c r="H8124" t="s">
        <v>8</v>
      </c>
      <c r="I8124">
        <f t="shared" si="126"/>
        <v>2</v>
      </c>
    </row>
    <row r="8125" spans="1:9" x14ac:dyDescent="0.3">
      <c r="A8125" s="1">
        <v>44649</v>
      </c>
      <c r="B8125" s="2" t="s">
        <v>37358</v>
      </c>
      <c r="C8125" s="3" t="s">
        <v>8137</v>
      </c>
      <c r="D8125">
        <v>13</v>
      </c>
      <c r="E8125">
        <v>2022</v>
      </c>
      <c r="F8125">
        <v>3</v>
      </c>
      <c r="G8125">
        <v>29</v>
      </c>
      <c r="H8125" t="s">
        <v>9</v>
      </c>
      <c r="I8125">
        <f t="shared" si="126"/>
        <v>3</v>
      </c>
    </row>
    <row r="8126" spans="1:9" x14ac:dyDescent="0.3">
      <c r="A8126" s="1">
        <v>44650</v>
      </c>
      <c r="B8126" s="2" t="s">
        <v>37359</v>
      </c>
      <c r="C8126" s="3" t="s">
        <v>8138</v>
      </c>
      <c r="D8126">
        <v>13</v>
      </c>
      <c r="E8126">
        <v>2022</v>
      </c>
      <c r="F8126">
        <v>3</v>
      </c>
      <c r="G8126">
        <v>30</v>
      </c>
      <c r="H8126" t="s">
        <v>10</v>
      </c>
      <c r="I8126">
        <f t="shared" si="126"/>
        <v>4</v>
      </c>
    </row>
    <row r="8127" spans="1:9" x14ac:dyDescent="0.3">
      <c r="A8127" s="1">
        <v>44651</v>
      </c>
      <c r="B8127" s="2" t="s">
        <v>37360</v>
      </c>
      <c r="C8127" s="3" t="s">
        <v>8139</v>
      </c>
      <c r="D8127">
        <v>13</v>
      </c>
      <c r="E8127">
        <v>2022</v>
      </c>
      <c r="F8127">
        <v>3</v>
      </c>
      <c r="G8127">
        <v>31</v>
      </c>
      <c r="H8127" t="s">
        <v>11</v>
      </c>
      <c r="I8127">
        <f t="shared" si="126"/>
        <v>5</v>
      </c>
    </row>
    <row r="8128" spans="1:9" x14ac:dyDescent="0.3">
      <c r="A8128" s="1">
        <v>44652</v>
      </c>
      <c r="B8128" s="2" t="s">
        <v>37361</v>
      </c>
      <c r="C8128" s="3" t="s">
        <v>8140</v>
      </c>
      <c r="D8128">
        <v>13</v>
      </c>
      <c r="E8128">
        <v>2022</v>
      </c>
      <c r="F8128">
        <v>4</v>
      </c>
      <c r="G8128">
        <v>1</v>
      </c>
      <c r="H8128" t="s">
        <v>12</v>
      </c>
      <c r="I8128">
        <f t="shared" si="126"/>
        <v>6</v>
      </c>
    </row>
    <row r="8129" spans="1:9" x14ac:dyDescent="0.3">
      <c r="A8129" s="1">
        <v>44653</v>
      </c>
      <c r="B8129" s="2" t="s">
        <v>37362</v>
      </c>
      <c r="C8129" s="3" t="s">
        <v>8141</v>
      </c>
      <c r="D8129">
        <v>13</v>
      </c>
      <c r="E8129">
        <v>2022</v>
      </c>
      <c r="F8129">
        <v>4</v>
      </c>
      <c r="G8129">
        <v>2</v>
      </c>
      <c r="H8129" t="s">
        <v>6</v>
      </c>
      <c r="I8129">
        <f t="shared" si="126"/>
        <v>7</v>
      </c>
    </row>
    <row r="8130" spans="1:9" x14ac:dyDescent="0.3">
      <c r="A8130" s="1">
        <v>44654</v>
      </c>
      <c r="B8130" s="2" t="s">
        <v>37363</v>
      </c>
      <c r="C8130" s="3" t="s">
        <v>8142</v>
      </c>
      <c r="D8130">
        <v>13</v>
      </c>
      <c r="E8130">
        <v>2022</v>
      </c>
      <c r="F8130">
        <v>4</v>
      </c>
      <c r="G8130">
        <v>3</v>
      </c>
      <c r="H8130" t="s">
        <v>7</v>
      </c>
      <c r="I8130">
        <f t="shared" si="126"/>
        <v>1</v>
      </c>
    </row>
    <row r="8131" spans="1:9" x14ac:dyDescent="0.3">
      <c r="A8131" s="1">
        <v>44655</v>
      </c>
      <c r="B8131" s="2" t="s">
        <v>37364</v>
      </c>
      <c r="C8131" s="3" t="s">
        <v>8143</v>
      </c>
      <c r="D8131">
        <v>14</v>
      </c>
      <c r="E8131">
        <v>2022</v>
      </c>
      <c r="F8131">
        <v>4</v>
      </c>
      <c r="G8131">
        <v>4</v>
      </c>
      <c r="H8131" t="s">
        <v>8</v>
      </c>
      <c r="I8131">
        <f t="shared" ref="I8131:I8194" si="127">WEEKDAY(A8131)</f>
        <v>2</v>
      </c>
    </row>
    <row r="8132" spans="1:9" x14ac:dyDescent="0.3">
      <c r="A8132" s="1">
        <v>44656</v>
      </c>
      <c r="B8132" s="2" t="s">
        <v>37365</v>
      </c>
      <c r="C8132" s="3" t="s">
        <v>8144</v>
      </c>
      <c r="D8132">
        <v>14</v>
      </c>
      <c r="E8132">
        <v>2022</v>
      </c>
      <c r="F8132">
        <v>4</v>
      </c>
      <c r="G8132">
        <v>5</v>
      </c>
      <c r="H8132" t="s">
        <v>9</v>
      </c>
      <c r="I8132">
        <f t="shared" si="127"/>
        <v>3</v>
      </c>
    </row>
    <row r="8133" spans="1:9" x14ac:dyDescent="0.3">
      <c r="A8133" s="1">
        <v>44657</v>
      </c>
      <c r="B8133" s="2" t="s">
        <v>37366</v>
      </c>
      <c r="C8133" s="3" t="s">
        <v>8145</v>
      </c>
      <c r="D8133">
        <v>14</v>
      </c>
      <c r="E8133">
        <v>2022</v>
      </c>
      <c r="F8133">
        <v>4</v>
      </c>
      <c r="G8133">
        <v>6</v>
      </c>
      <c r="H8133" t="s">
        <v>10</v>
      </c>
      <c r="I8133">
        <f t="shared" si="127"/>
        <v>4</v>
      </c>
    </row>
    <row r="8134" spans="1:9" x14ac:dyDescent="0.3">
      <c r="A8134" s="1">
        <v>44658</v>
      </c>
      <c r="B8134" s="2" t="s">
        <v>37367</v>
      </c>
      <c r="C8134" s="3" t="s">
        <v>8146</v>
      </c>
      <c r="D8134">
        <v>14</v>
      </c>
      <c r="E8134">
        <v>2022</v>
      </c>
      <c r="F8134">
        <v>4</v>
      </c>
      <c r="G8134">
        <v>7</v>
      </c>
      <c r="H8134" t="s">
        <v>11</v>
      </c>
      <c r="I8134">
        <f t="shared" si="127"/>
        <v>5</v>
      </c>
    </row>
    <row r="8135" spans="1:9" x14ac:dyDescent="0.3">
      <c r="A8135" s="1">
        <v>44659</v>
      </c>
      <c r="B8135" s="2" t="s">
        <v>37368</v>
      </c>
      <c r="C8135" s="3" t="s">
        <v>8147</v>
      </c>
      <c r="D8135">
        <v>14</v>
      </c>
      <c r="E8135">
        <v>2022</v>
      </c>
      <c r="F8135">
        <v>4</v>
      </c>
      <c r="G8135">
        <v>8</v>
      </c>
      <c r="H8135" t="s">
        <v>12</v>
      </c>
      <c r="I8135">
        <f t="shared" si="127"/>
        <v>6</v>
      </c>
    </row>
    <row r="8136" spans="1:9" x14ac:dyDescent="0.3">
      <c r="A8136" s="1">
        <v>44660</v>
      </c>
      <c r="B8136" s="2" t="s">
        <v>37369</v>
      </c>
      <c r="C8136" s="3" t="s">
        <v>8148</v>
      </c>
      <c r="D8136">
        <v>14</v>
      </c>
      <c r="E8136">
        <v>2022</v>
      </c>
      <c r="F8136">
        <v>4</v>
      </c>
      <c r="G8136">
        <v>9</v>
      </c>
      <c r="H8136" t="s">
        <v>6</v>
      </c>
      <c r="I8136">
        <f t="shared" si="127"/>
        <v>7</v>
      </c>
    </row>
    <row r="8137" spans="1:9" x14ac:dyDescent="0.3">
      <c r="A8137" s="1">
        <v>44661</v>
      </c>
      <c r="B8137" s="2" t="s">
        <v>37370</v>
      </c>
      <c r="C8137" s="3" t="s">
        <v>8149</v>
      </c>
      <c r="D8137">
        <v>14</v>
      </c>
      <c r="E8137">
        <v>2022</v>
      </c>
      <c r="F8137">
        <v>4</v>
      </c>
      <c r="G8137">
        <v>10</v>
      </c>
      <c r="H8137" t="s">
        <v>7</v>
      </c>
      <c r="I8137">
        <f t="shared" si="127"/>
        <v>1</v>
      </c>
    </row>
    <row r="8138" spans="1:9" x14ac:dyDescent="0.3">
      <c r="A8138" s="1">
        <v>44662</v>
      </c>
      <c r="B8138" s="2" t="s">
        <v>37371</v>
      </c>
      <c r="C8138" s="3" t="s">
        <v>8150</v>
      </c>
      <c r="D8138">
        <v>15</v>
      </c>
      <c r="E8138">
        <v>2022</v>
      </c>
      <c r="F8138">
        <v>4</v>
      </c>
      <c r="G8138">
        <v>11</v>
      </c>
      <c r="H8138" t="s">
        <v>8</v>
      </c>
      <c r="I8138">
        <f t="shared" si="127"/>
        <v>2</v>
      </c>
    </row>
    <row r="8139" spans="1:9" x14ac:dyDescent="0.3">
      <c r="A8139" s="1">
        <v>44663</v>
      </c>
      <c r="B8139" s="2" t="s">
        <v>37372</v>
      </c>
      <c r="C8139" s="3" t="s">
        <v>8151</v>
      </c>
      <c r="D8139">
        <v>15</v>
      </c>
      <c r="E8139">
        <v>2022</v>
      </c>
      <c r="F8139">
        <v>4</v>
      </c>
      <c r="G8139">
        <v>12</v>
      </c>
      <c r="H8139" t="s">
        <v>9</v>
      </c>
      <c r="I8139">
        <f t="shared" si="127"/>
        <v>3</v>
      </c>
    </row>
    <row r="8140" spans="1:9" x14ac:dyDescent="0.3">
      <c r="A8140" s="1">
        <v>44664</v>
      </c>
      <c r="B8140" s="2" t="s">
        <v>37373</v>
      </c>
      <c r="C8140" s="3" t="s">
        <v>8152</v>
      </c>
      <c r="D8140">
        <v>15</v>
      </c>
      <c r="E8140">
        <v>2022</v>
      </c>
      <c r="F8140">
        <v>4</v>
      </c>
      <c r="G8140">
        <v>13</v>
      </c>
      <c r="H8140" t="s">
        <v>10</v>
      </c>
      <c r="I8140">
        <f t="shared" si="127"/>
        <v>4</v>
      </c>
    </row>
    <row r="8141" spans="1:9" x14ac:dyDescent="0.3">
      <c r="A8141" s="1">
        <v>44665</v>
      </c>
      <c r="B8141" s="2" t="s">
        <v>37374</v>
      </c>
      <c r="C8141" s="3" t="s">
        <v>8153</v>
      </c>
      <c r="D8141">
        <v>15</v>
      </c>
      <c r="E8141">
        <v>2022</v>
      </c>
      <c r="F8141">
        <v>4</v>
      </c>
      <c r="G8141">
        <v>14</v>
      </c>
      <c r="H8141" t="s">
        <v>11</v>
      </c>
      <c r="I8141">
        <f t="shared" si="127"/>
        <v>5</v>
      </c>
    </row>
    <row r="8142" spans="1:9" x14ac:dyDescent="0.3">
      <c r="A8142" s="1">
        <v>44666</v>
      </c>
      <c r="B8142" s="2" t="s">
        <v>37375</v>
      </c>
      <c r="C8142" s="3" t="s">
        <v>8154</v>
      </c>
      <c r="D8142">
        <v>15</v>
      </c>
      <c r="E8142">
        <v>2022</v>
      </c>
      <c r="F8142">
        <v>4</v>
      </c>
      <c r="G8142">
        <v>15</v>
      </c>
      <c r="H8142" t="s">
        <v>12</v>
      </c>
      <c r="I8142">
        <f t="shared" si="127"/>
        <v>6</v>
      </c>
    </row>
    <row r="8143" spans="1:9" x14ac:dyDescent="0.3">
      <c r="A8143" s="1">
        <v>44667</v>
      </c>
      <c r="B8143" s="2" t="s">
        <v>37376</v>
      </c>
      <c r="C8143" s="3" t="s">
        <v>8155</v>
      </c>
      <c r="D8143">
        <v>15</v>
      </c>
      <c r="E8143">
        <v>2022</v>
      </c>
      <c r="F8143">
        <v>4</v>
      </c>
      <c r="G8143">
        <v>16</v>
      </c>
      <c r="H8143" t="s">
        <v>6</v>
      </c>
      <c r="I8143">
        <f t="shared" si="127"/>
        <v>7</v>
      </c>
    </row>
    <row r="8144" spans="1:9" x14ac:dyDescent="0.3">
      <c r="A8144" s="1">
        <v>44668</v>
      </c>
      <c r="B8144" s="2" t="s">
        <v>37377</v>
      </c>
      <c r="C8144" s="3" t="s">
        <v>8156</v>
      </c>
      <c r="D8144">
        <v>15</v>
      </c>
      <c r="E8144">
        <v>2022</v>
      </c>
      <c r="F8144">
        <v>4</v>
      </c>
      <c r="G8144">
        <v>17</v>
      </c>
      <c r="H8144" t="s">
        <v>7</v>
      </c>
      <c r="I8144">
        <f t="shared" si="127"/>
        <v>1</v>
      </c>
    </row>
    <row r="8145" spans="1:9" x14ac:dyDescent="0.3">
      <c r="A8145" s="1">
        <v>44669</v>
      </c>
      <c r="B8145" s="2" t="s">
        <v>37378</v>
      </c>
      <c r="C8145" s="3" t="s">
        <v>8157</v>
      </c>
      <c r="D8145">
        <v>16</v>
      </c>
      <c r="E8145">
        <v>2022</v>
      </c>
      <c r="F8145">
        <v>4</v>
      </c>
      <c r="G8145">
        <v>18</v>
      </c>
      <c r="H8145" t="s">
        <v>8</v>
      </c>
      <c r="I8145">
        <f t="shared" si="127"/>
        <v>2</v>
      </c>
    </row>
    <row r="8146" spans="1:9" x14ac:dyDescent="0.3">
      <c r="A8146" s="1">
        <v>44670</v>
      </c>
      <c r="B8146" s="2" t="s">
        <v>37379</v>
      </c>
      <c r="C8146" s="3" t="s">
        <v>8158</v>
      </c>
      <c r="D8146">
        <v>16</v>
      </c>
      <c r="E8146">
        <v>2022</v>
      </c>
      <c r="F8146">
        <v>4</v>
      </c>
      <c r="G8146">
        <v>19</v>
      </c>
      <c r="H8146" t="s">
        <v>9</v>
      </c>
      <c r="I8146">
        <f t="shared" si="127"/>
        <v>3</v>
      </c>
    </row>
    <row r="8147" spans="1:9" x14ac:dyDescent="0.3">
      <c r="A8147" s="1">
        <v>44671</v>
      </c>
      <c r="B8147" s="2" t="s">
        <v>37380</v>
      </c>
      <c r="C8147" s="3" t="s">
        <v>8159</v>
      </c>
      <c r="D8147">
        <v>16</v>
      </c>
      <c r="E8147">
        <v>2022</v>
      </c>
      <c r="F8147">
        <v>4</v>
      </c>
      <c r="G8147">
        <v>20</v>
      </c>
      <c r="H8147" t="s">
        <v>10</v>
      </c>
      <c r="I8147">
        <f t="shared" si="127"/>
        <v>4</v>
      </c>
    </row>
    <row r="8148" spans="1:9" x14ac:dyDescent="0.3">
      <c r="A8148" s="1">
        <v>44672</v>
      </c>
      <c r="B8148" s="2" t="s">
        <v>37381</v>
      </c>
      <c r="C8148" s="3" t="s">
        <v>8160</v>
      </c>
      <c r="D8148">
        <v>16</v>
      </c>
      <c r="E8148">
        <v>2022</v>
      </c>
      <c r="F8148">
        <v>4</v>
      </c>
      <c r="G8148">
        <v>21</v>
      </c>
      <c r="H8148" t="s">
        <v>11</v>
      </c>
      <c r="I8148">
        <f t="shared" si="127"/>
        <v>5</v>
      </c>
    </row>
    <row r="8149" spans="1:9" x14ac:dyDescent="0.3">
      <c r="A8149" s="1">
        <v>44673</v>
      </c>
      <c r="B8149" s="2" t="s">
        <v>37382</v>
      </c>
      <c r="C8149" s="3" t="s">
        <v>8161</v>
      </c>
      <c r="D8149">
        <v>16</v>
      </c>
      <c r="E8149">
        <v>2022</v>
      </c>
      <c r="F8149">
        <v>4</v>
      </c>
      <c r="G8149">
        <v>22</v>
      </c>
      <c r="H8149" t="s">
        <v>12</v>
      </c>
      <c r="I8149">
        <f t="shared" si="127"/>
        <v>6</v>
      </c>
    </row>
    <row r="8150" spans="1:9" x14ac:dyDescent="0.3">
      <c r="A8150" s="1">
        <v>44674</v>
      </c>
      <c r="B8150" s="2" t="s">
        <v>37383</v>
      </c>
      <c r="C8150" s="3" t="s">
        <v>8162</v>
      </c>
      <c r="D8150">
        <v>16</v>
      </c>
      <c r="E8150">
        <v>2022</v>
      </c>
      <c r="F8150">
        <v>4</v>
      </c>
      <c r="G8150">
        <v>23</v>
      </c>
      <c r="H8150" t="s">
        <v>6</v>
      </c>
      <c r="I8150">
        <f t="shared" si="127"/>
        <v>7</v>
      </c>
    </row>
    <row r="8151" spans="1:9" x14ac:dyDescent="0.3">
      <c r="A8151" s="1">
        <v>44675</v>
      </c>
      <c r="B8151" s="2" t="s">
        <v>37384</v>
      </c>
      <c r="C8151" s="3" t="s">
        <v>8163</v>
      </c>
      <c r="D8151">
        <v>16</v>
      </c>
      <c r="E8151">
        <v>2022</v>
      </c>
      <c r="F8151">
        <v>4</v>
      </c>
      <c r="G8151">
        <v>24</v>
      </c>
      <c r="H8151" t="s">
        <v>7</v>
      </c>
      <c r="I8151">
        <f t="shared" si="127"/>
        <v>1</v>
      </c>
    </row>
    <row r="8152" spans="1:9" x14ac:dyDescent="0.3">
      <c r="A8152" s="1">
        <v>44676</v>
      </c>
      <c r="B8152" s="2" t="s">
        <v>37385</v>
      </c>
      <c r="C8152" s="3" t="s">
        <v>8164</v>
      </c>
      <c r="D8152">
        <v>17</v>
      </c>
      <c r="E8152">
        <v>2022</v>
      </c>
      <c r="F8152">
        <v>4</v>
      </c>
      <c r="G8152">
        <v>25</v>
      </c>
      <c r="H8152" t="s">
        <v>8</v>
      </c>
      <c r="I8152">
        <f t="shared" si="127"/>
        <v>2</v>
      </c>
    </row>
    <row r="8153" spans="1:9" x14ac:dyDescent="0.3">
      <c r="A8153" s="1">
        <v>44677</v>
      </c>
      <c r="B8153" s="2" t="s">
        <v>37386</v>
      </c>
      <c r="C8153" s="3" t="s">
        <v>8165</v>
      </c>
      <c r="D8153">
        <v>17</v>
      </c>
      <c r="E8153">
        <v>2022</v>
      </c>
      <c r="F8153">
        <v>4</v>
      </c>
      <c r="G8153">
        <v>26</v>
      </c>
      <c r="H8153" t="s">
        <v>9</v>
      </c>
      <c r="I8153">
        <f t="shared" si="127"/>
        <v>3</v>
      </c>
    </row>
    <row r="8154" spans="1:9" x14ac:dyDescent="0.3">
      <c r="A8154" s="1">
        <v>44678</v>
      </c>
      <c r="B8154" s="2" t="s">
        <v>37387</v>
      </c>
      <c r="C8154" s="3" t="s">
        <v>8166</v>
      </c>
      <c r="D8154">
        <v>17</v>
      </c>
      <c r="E8154">
        <v>2022</v>
      </c>
      <c r="F8154">
        <v>4</v>
      </c>
      <c r="G8154">
        <v>27</v>
      </c>
      <c r="H8154" t="s">
        <v>10</v>
      </c>
      <c r="I8154">
        <f t="shared" si="127"/>
        <v>4</v>
      </c>
    </row>
    <row r="8155" spans="1:9" x14ac:dyDescent="0.3">
      <c r="A8155" s="1">
        <v>44679</v>
      </c>
      <c r="B8155" s="2" t="s">
        <v>37388</v>
      </c>
      <c r="C8155" s="3" t="s">
        <v>8167</v>
      </c>
      <c r="D8155">
        <v>17</v>
      </c>
      <c r="E8155">
        <v>2022</v>
      </c>
      <c r="F8155">
        <v>4</v>
      </c>
      <c r="G8155">
        <v>28</v>
      </c>
      <c r="H8155" t="s">
        <v>11</v>
      </c>
      <c r="I8155">
        <f t="shared" si="127"/>
        <v>5</v>
      </c>
    </row>
    <row r="8156" spans="1:9" x14ac:dyDescent="0.3">
      <c r="A8156" s="1">
        <v>44680</v>
      </c>
      <c r="B8156" s="2" t="s">
        <v>37389</v>
      </c>
      <c r="C8156" s="3" t="s">
        <v>8168</v>
      </c>
      <c r="D8156">
        <v>17</v>
      </c>
      <c r="E8156">
        <v>2022</v>
      </c>
      <c r="F8156">
        <v>4</v>
      </c>
      <c r="G8156">
        <v>29</v>
      </c>
      <c r="H8156" t="s">
        <v>12</v>
      </c>
      <c r="I8156">
        <f t="shared" si="127"/>
        <v>6</v>
      </c>
    </row>
    <row r="8157" spans="1:9" x14ac:dyDescent="0.3">
      <c r="A8157" s="1">
        <v>44681</v>
      </c>
      <c r="B8157" s="2" t="s">
        <v>37390</v>
      </c>
      <c r="C8157" s="3" t="s">
        <v>8169</v>
      </c>
      <c r="D8157">
        <v>17</v>
      </c>
      <c r="E8157">
        <v>2022</v>
      </c>
      <c r="F8157">
        <v>4</v>
      </c>
      <c r="G8157">
        <v>30</v>
      </c>
      <c r="H8157" t="s">
        <v>6</v>
      </c>
      <c r="I8157">
        <f t="shared" si="127"/>
        <v>7</v>
      </c>
    </row>
    <row r="8158" spans="1:9" x14ac:dyDescent="0.3">
      <c r="A8158" s="1">
        <v>44682</v>
      </c>
      <c r="B8158" s="2" t="s">
        <v>37391</v>
      </c>
      <c r="C8158" s="3" t="s">
        <v>8170</v>
      </c>
      <c r="D8158">
        <v>17</v>
      </c>
      <c r="E8158">
        <v>2022</v>
      </c>
      <c r="F8158">
        <v>5</v>
      </c>
      <c r="G8158">
        <v>1</v>
      </c>
      <c r="H8158" t="s">
        <v>7</v>
      </c>
      <c r="I8158">
        <f t="shared" si="127"/>
        <v>1</v>
      </c>
    </row>
    <row r="8159" spans="1:9" x14ac:dyDescent="0.3">
      <c r="A8159" s="1">
        <v>44683</v>
      </c>
      <c r="B8159" s="2" t="s">
        <v>37392</v>
      </c>
      <c r="C8159" s="3" t="s">
        <v>8171</v>
      </c>
      <c r="D8159">
        <v>18</v>
      </c>
      <c r="E8159">
        <v>2022</v>
      </c>
      <c r="F8159">
        <v>5</v>
      </c>
      <c r="G8159">
        <v>2</v>
      </c>
      <c r="H8159" t="s">
        <v>8</v>
      </c>
      <c r="I8159">
        <f t="shared" si="127"/>
        <v>2</v>
      </c>
    </row>
    <row r="8160" spans="1:9" x14ac:dyDescent="0.3">
      <c r="A8160" s="1">
        <v>44684</v>
      </c>
      <c r="B8160" s="2" t="s">
        <v>37393</v>
      </c>
      <c r="C8160" s="3" t="s">
        <v>8172</v>
      </c>
      <c r="D8160">
        <v>18</v>
      </c>
      <c r="E8160">
        <v>2022</v>
      </c>
      <c r="F8160">
        <v>5</v>
      </c>
      <c r="G8160">
        <v>3</v>
      </c>
      <c r="H8160" t="s">
        <v>9</v>
      </c>
      <c r="I8160">
        <f t="shared" si="127"/>
        <v>3</v>
      </c>
    </row>
    <row r="8161" spans="1:9" x14ac:dyDescent="0.3">
      <c r="A8161" s="1">
        <v>44685</v>
      </c>
      <c r="B8161" s="2" t="s">
        <v>37394</v>
      </c>
      <c r="C8161" s="3" t="s">
        <v>8173</v>
      </c>
      <c r="D8161">
        <v>18</v>
      </c>
      <c r="E8161">
        <v>2022</v>
      </c>
      <c r="F8161">
        <v>5</v>
      </c>
      <c r="G8161">
        <v>4</v>
      </c>
      <c r="H8161" t="s">
        <v>10</v>
      </c>
      <c r="I8161">
        <f t="shared" si="127"/>
        <v>4</v>
      </c>
    </row>
    <row r="8162" spans="1:9" x14ac:dyDescent="0.3">
      <c r="A8162" s="1">
        <v>44686</v>
      </c>
      <c r="B8162" s="2" t="s">
        <v>37395</v>
      </c>
      <c r="C8162" s="3" t="s">
        <v>8174</v>
      </c>
      <c r="D8162">
        <v>18</v>
      </c>
      <c r="E8162">
        <v>2022</v>
      </c>
      <c r="F8162">
        <v>5</v>
      </c>
      <c r="G8162">
        <v>5</v>
      </c>
      <c r="H8162" t="s">
        <v>11</v>
      </c>
      <c r="I8162">
        <f t="shared" si="127"/>
        <v>5</v>
      </c>
    </row>
    <row r="8163" spans="1:9" x14ac:dyDescent="0.3">
      <c r="A8163" s="1">
        <v>44687</v>
      </c>
      <c r="B8163" s="2" t="s">
        <v>37396</v>
      </c>
      <c r="C8163" s="3" t="s">
        <v>8175</v>
      </c>
      <c r="D8163">
        <v>18</v>
      </c>
      <c r="E8163">
        <v>2022</v>
      </c>
      <c r="F8163">
        <v>5</v>
      </c>
      <c r="G8163">
        <v>6</v>
      </c>
      <c r="H8163" t="s">
        <v>12</v>
      </c>
      <c r="I8163">
        <f t="shared" si="127"/>
        <v>6</v>
      </c>
    </row>
    <row r="8164" spans="1:9" x14ac:dyDescent="0.3">
      <c r="A8164" s="1">
        <v>44688</v>
      </c>
      <c r="B8164" s="2" t="s">
        <v>37397</v>
      </c>
      <c r="C8164" s="3" t="s">
        <v>8176</v>
      </c>
      <c r="D8164">
        <v>18</v>
      </c>
      <c r="E8164">
        <v>2022</v>
      </c>
      <c r="F8164">
        <v>5</v>
      </c>
      <c r="G8164">
        <v>7</v>
      </c>
      <c r="H8164" t="s">
        <v>6</v>
      </c>
      <c r="I8164">
        <f t="shared" si="127"/>
        <v>7</v>
      </c>
    </row>
    <row r="8165" spans="1:9" x14ac:dyDescent="0.3">
      <c r="A8165" s="1">
        <v>44689</v>
      </c>
      <c r="B8165" s="2" t="s">
        <v>37398</v>
      </c>
      <c r="C8165" s="3" t="s">
        <v>8177</v>
      </c>
      <c r="D8165">
        <v>18</v>
      </c>
      <c r="E8165">
        <v>2022</v>
      </c>
      <c r="F8165">
        <v>5</v>
      </c>
      <c r="G8165">
        <v>8</v>
      </c>
      <c r="H8165" t="s">
        <v>7</v>
      </c>
      <c r="I8165">
        <f t="shared" si="127"/>
        <v>1</v>
      </c>
    </row>
    <row r="8166" spans="1:9" x14ac:dyDescent="0.3">
      <c r="A8166" s="1">
        <v>44690</v>
      </c>
      <c r="B8166" s="2" t="s">
        <v>37399</v>
      </c>
      <c r="C8166" s="3" t="s">
        <v>8178</v>
      </c>
      <c r="D8166">
        <v>19</v>
      </c>
      <c r="E8166">
        <v>2022</v>
      </c>
      <c r="F8166">
        <v>5</v>
      </c>
      <c r="G8166">
        <v>9</v>
      </c>
      <c r="H8166" t="s">
        <v>8</v>
      </c>
      <c r="I8166">
        <f t="shared" si="127"/>
        <v>2</v>
      </c>
    </row>
    <row r="8167" spans="1:9" x14ac:dyDescent="0.3">
      <c r="A8167" s="1">
        <v>44691</v>
      </c>
      <c r="B8167" s="2" t="s">
        <v>37400</v>
      </c>
      <c r="C8167" s="3" t="s">
        <v>8179</v>
      </c>
      <c r="D8167">
        <v>19</v>
      </c>
      <c r="E8167">
        <v>2022</v>
      </c>
      <c r="F8167">
        <v>5</v>
      </c>
      <c r="G8167">
        <v>10</v>
      </c>
      <c r="H8167" t="s">
        <v>9</v>
      </c>
      <c r="I8167">
        <f t="shared" si="127"/>
        <v>3</v>
      </c>
    </row>
    <row r="8168" spans="1:9" x14ac:dyDescent="0.3">
      <c r="A8168" s="1">
        <v>44692</v>
      </c>
      <c r="B8168" s="2" t="s">
        <v>37401</v>
      </c>
      <c r="C8168" s="3" t="s">
        <v>8180</v>
      </c>
      <c r="D8168">
        <v>19</v>
      </c>
      <c r="E8168">
        <v>2022</v>
      </c>
      <c r="F8168">
        <v>5</v>
      </c>
      <c r="G8168">
        <v>11</v>
      </c>
      <c r="H8168" t="s">
        <v>10</v>
      </c>
      <c r="I8168">
        <f t="shared" si="127"/>
        <v>4</v>
      </c>
    </row>
    <row r="8169" spans="1:9" x14ac:dyDescent="0.3">
      <c r="A8169" s="1">
        <v>44693</v>
      </c>
      <c r="B8169" s="2" t="s">
        <v>37402</v>
      </c>
      <c r="C8169" s="3" t="s">
        <v>8181</v>
      </c>
      <c r="D8169">
        <v>19</v>
      </c>
      <c r="E8169">
        <v>2022</v>
      </c>
      <c r="F8169">
        <v>5</v>
      </c>
      <c r="G8169">
        <v>12</v>
      </c>
      <c r="H8169" t="s">
        <v>11</v>
      </c>
      <c r="I8169">
        <f t="shared" si="127"/>
        <v>5</v>
      </c>
    </row>
    <row r="8170" spans="1:9" x14ac:dyDescent="0.3">
      <c r="A8170" s="1">
        <v>44694</v>
      </c>
      <c r="B8170" s="2" t="s">
        <v>37403</v>
      </c>
      <c r="C8170" s="3" t="s">
        <v>8182</v>
      </c>
      <c r="D8170">
        <v>19</v>
      </c>
      <c r="E8170">
        <v>2022</v>
      </c>
      <c r="F8170">
        <v>5</v>
      </c>
      <c r="G8170">
        <v>13</v>
      </c>
      <c r="H8170" t="s">
        <v>12</v>
      </c>
      <c r="I8170">
        <f t="shared" si="127"/>
        <v>6</v>
      </c>
    </row>
    <row r="8171" spans="1:9" x14ac:dyDescent="0.3">
      <c r="A8171" s="1">
        <v>44695</v>
      </c>
      <c r="B8171" s="2" t="s">
        <v>37404</v>
      </c>
      <c r="C8171" s="3" t="s">
        <v>8183</v>
      </c>
      <c r="D8171">
        <v>19</v>
      </c>
      <c r="E8171">
        <v>2022</v>
      </c>
      <c r="F8171">
        <v>5</v>
      </c>
      <c r="G8171">
        <v>14</v>
      </c>
      <c r="H8171" t="s">
        <v>6</v>
      </c>
      <c r="I8171">
        <f t="shared" si="127"/>
        <v>7</v>
      </c>
    </row>
    <row r="8172" spans="1:9" x14ac:dyDescent="0.3">
      <c r="A8172" s="1">
        <v>44696</v>
      </c>
      <c r="B8172" s="2" t="s">
        <v>37405</v>
      </c>
      <c r="C8172" s="3" t="s">
        <v>8184</v>
      </c>
      <c r="D8172">
        <v>19</v>
      </c>
      <c r="E8172">
        <v>2022</v>
      </c>
      <c r="F8172">
        <v>5</v>
      </c>
      <c r="G8172">
        <v>15</v>
      </c>
      <c r="H8172" t="s">
        <v>7</v>
      </c>
      <c r="I8172">
        <f t="shared" si="127"/>
        <v>1</v>
      </c>
    </row>
    <row r="8173" spans="1:9" x14ac:dyDescent="0.3">
      <c r="A8173" s="1">
        <v>44697</v>
      </c>
      <c r="B8173" s="2" t="s">
        <v>37406</v>
      </c>
      <c r="C8173" s="3" t="s">
        <v>8185</v>
      </c>
      <c r="D8173">
        <v>20</v>
      </c>
      <c r="E8173">
        <v>2022</v>
      </c>
      <c r="F8173">
        <v>5</v>
      </c>
      <c r="G8173">
        <v>16</v>
      </c>
      <c r="H8173" t="s">
        <v>8</v>
      </c>
      <c r="I8173">
        <f t="shared" si="127"/>
        <v>2</v>
      </c>
    </row>
    <row r="8174" spans="1:9" x14ac:dyDescent="0.3">
      <c r="A8174" s="1">
        <v>44698</v>
      </c>
      <c r="B8174" s="2" t="s">
        <v>37407</v>
      </c>
      <c r="C8174" s="3" t="s">
        <v>8186</v>
      </c>
      <c r="D8174">
        <v>20</v>
      </c>
      <c r="E8174">
        <v>2022</v>
      </c>
      <c r="F8174">
        <v>5</v>
      </c>
      <c r="G8174">
        <v>17</v>
      </c>
      <c r="H8174" t="s">
        <v>9</v>
      </c>
      <c r="I8174">
        <f t="shared" si="127"/>
        <v>3</v>
      </c>
    </row>
    <row r="8175" spans="1:9" x14ac:dyDescent="0.3">
      <c r="A8175" s="1">
        <v>44699</v>
      </c>
      <c r="B8175" s="2" t="s">
        <v>37408</v>
      </c>
      <c r="C8175" s="3" t="s">
        <v>8187</v>
      </c>
      <c r="D8175">
        <v>20</v>
      </c>
      <c r="E8175">
        <v>2022</v>
      </c>
      <c r="F8175">
        <v>5</v>
      </c>
      <c r="G8175">
        <v>18</v>
      </c>
      <c r="H8175" t="s">
        <v>10</v>
      </c>
      <c r="I8175">
        <f t="shared" si="127"/>
        <v>4</v>
      </c>
    </row>
    <row r="8176" spans="1:9" x14ac:dyDescent="0.3">
      <c r="A8176" s="1">
        <v>44700</v>
      </c>
      <c r="B8176" s="2" t="s">
        <v>37409</v>
      </c>
      <c r="C8176" s="3" t="s">
        <v>8188</v>
      </c>
      <c r="D8176">
        <v>20</v>
      </c>
      <c r="E8176">
        <v>2022</v>
      </c>
      <c r="F8176">
        <v>5</v>
      </c>
      <c r="G8176">
        <v>19</v>
      </c>
      <c r="H8176" t="s">
        <v>11</v>
      </c>
      <c r="I8176">
        <f t="shared" si="127"/>
        <v>5</v>
      </c>
    </row>
    <row r="8177" spans="1:9" x14ac:dyDescent="0.3">
      <c r="A8177" s="1">
        <v>44701</v>
      </c>
      <c r="B8177" s="2" t="s">
        <v>37410</v>
      </c>
      <c r="C8177" s="3" t="s">
        <v>8189</v>
      </c>
      <c r="D8177">
        <v>20</v>
      </c>
      <c r="E8177">
        <v>2022</v>
      </c>
      <c r="F8177">
        <v>5</v>
      </c>
      <c r="G8177">
        <v>20</v>
      </c>
      <c r="H8177" t="s">
        <v>12</v>
      </c>
      <c r="I8177">
        <f t="shared" si="127"/>
        <v>6</v>
      </c>
    </row>
    <row r="8178" spans="1:9" x14ac:dyDescent="0.3">
      <c r="A8178" s="1">
        <v>44702</v>
      </c>
      <c r="B8178" s="2" t="s">
        <v>37411</v>
      </c>
      <c r="C8178" s="3" t="s">
        <v>8190</v>
      </c>
      <c r="D8178">
        <v>20</v>
      </c>
      <c r="E8178">
        <v>2022</v>
      </c>
      <c r="F8178">
        <v>5</v>
      </c>
      <c r="G8178">
        <v>21</v>
      </c>
      <c r="H8178" t="s">
        <v>6</v>
      </c>
      <c r="I8178">
        <f t="shared" si="127"/>
        <v>7</v>
      </c>
    </row>
    <row r="8179" spans="1:9" x14ac:dyDescent="0.3">
      <c r="A8179" s="1">
        <v>44703</v>
      </c>
      <c r="B8179" s="2" t="s">
        <v>37412</v>
      </c>
      <c r="C8179" s="3" t="s">
        <v>8191</v>
      </c>
      <c r="D8179">
        <v>20</v>
      </c>
      <c r="E8179">
        <v>2022</v>
      </c>
      <c r="F8179">
        <v>5</v>
      </c>
      <c r="G8179">
        <v>22</v>
      </c>
      <c r="H8179" t="s">
        <v>7</v>
      </c>
      <c r="I8179">
        <f t="shared" si="127"/>
        <v>1</v>
      </c>
    </row>
    <row r="8180" spans="1:9" x14ac:dyDescent="0.3">
      <c r="A8180" s="1">
        <v>44704</v>
      </c>
      <c r="B8180" s="2" t="s">
        <v>37413</v>
      </c>
      <c r="C8180" s="3" t="s">
        <v>8192</v>
      </c>
      <c r="D8180">
        <v>21</v>
      </c>
      <c r="E8180">
        <v>2022</v>
      </c>
      <c r="F8180">
        <v>5</v>
      </c>
      <c r="G8180">
        <v>23</v>
      </c>
      <c r="H8180" t="s">
        <v>8</v>
      </c>
      <c r="I8180">
        <f t="shared" si="127"/>
        <v>2</v>
      </c>
    </row>
    <row r="8181" spans="1:9" x14ac:dyDescent="0.3">
      <c r="A8181" s="1">
        <v>44705</v>
      </c>
      <c r="B8181" s="2" t="s">
        <v>37414</v>
      </c>
      <c r="C8181" s="3" t="s">
        <v>8193</v>
      </c>
      <c r="D8181">
        <v>21</v>
      </c>
      <c r="E8181">
        <v>2022</v>
      </c>
      <c r="F8181">
        <v>5</v>
      </c>
      <c r="G8181">
        <v>24</v>
      </c>
      <c r="H8181" t="s">
        <v>9</v>
      </c>
      <c r="I8181">
        <f t="shared" si="127"/>
        <v>3</v>
      </c>
    </row>
    <row r="8182" spans="1:9" x14ac:dyDescent="0.3">
      <c r="A8182" s="1">
        <v>44706</v>
      </c>
      <c r="B8182" s="2" t="s">
        <v>37415</v>
      </c>
      <c r="C8182" s="3" t="s">
        <v>8194</v>
      </c>
      <c r="D8182">
        <v>21</v>
      </c>
      <c r="E8182">
        <v>2022</v>
      </c>
      <c r="F8182">
        <v>5</v>
      </c>
      <c r="G8182">
        <v>25</v>
      </c>
      <c r="H8182" t="s">
        <v>10</v>
      </c>
      <c r="I8182">
        <f t="shared" si="127"/>
        <v>4</v>
      </c>
    </row>
    <row r="8183" spans="1:9" x14ac:dyDescent="0.3">
      <c r="A8183" s="1">
        <v>44707</v>
      </c>
      <c r="B8183" s="2" t="s">
        <v>37416</v>
      </c>
      <c r="C8183" s="3" t="s">
        <v>8195</v>
      </c>
      <c r="D8183">
        <v>21</v>
      </c>
      <c r="E8183">
        <v>2022</v>
      </c>
      <c r="F8183">
        <v>5</v>
      </c>
      <c r="G8183">
        <v>26</v>
      </c>
      <c r="H8183" t="s">
        <v>11</v>
      </c>
      <c r="I8183">
        <f t="shared" si="127"/>
        <v>5</v>
      </c>
    </row>
    <row r="8184" spans="1:9" x14ac:dyDescent="0.3">
      <c r="A8184" s="1">
        <v>44708</v>
      </c>
      <c r="B8184" s="2" t="s">
        <v>37417</v>
      </c>
      <c r="C8184" s="3" t="s">
        <v>8196</v>
      </c>
      <c r="D8184">
        <v>21</v>
      </c>
      <c r="E8184">
        <v>2022</v>
      </c>
      <c r="F8184">
        <v>5</v>
      </c>
      <c r="G8184">
        <v>27</v>
      </c>
      <c r="H8184" t="s">
        <v>12</v>
      </c>
      <c r="I8184">
        <f t="shared" si="127"/>
        <v>6</v>
      </c>
    </row>
    <row r="8185" spans="1:9" x14ac:dyDescent="0.3">
      <c r="A8185" s="1">
        <v>44709</v>
      </c>
      <c r="B8185" s="2" t="s">
        <v>37418</v>
      </c>
      <c r="C8185" s="3" t="s">
        <v>8197</v>
      </c>
      <c r="D8185">
        <v>21</v>
      </c>
      <c r="E8185">
        <v>2022</v>
      </c>
      <c r="F8185">
        <v>5</v>
      </c>
      <c r="G8185">
        <v>28</v>
      </c>
      <c r="H8185" t="s">
        <v>6</v>
      </c>
      <c r="I8185">
        <f t="shared" si="127"/>
        <v>7</v>
      </c>
    </row>
    <row r="8186" spans="1:9" x14ac:dyDescent="0.3">
      <c r="A8186" s="1">
        <v>44710</v>
      </c>
      <c r="B8186" s="2" t="s">
        <v>37419</v>
      </c>
      <c r="C8186" s="3" t="s">
        <v>8198</v>
      </c>
      <c r="D8186">
        <v>21</v>
      </c>
      <c r="E8186">
        <v>2022</v>
      </c>
      <c r="F8186">
        <v>5</v>
      </c>
      <c r="G8186">
        <v>29</v>
      </c>
      <c r="H8186" t="s">
        <v>7</v>
      </c>
      <c r="I8186">
        <f t="shared" si="127"/>
        <v>1</v>
      </c>
    </row>
    <row r="8187" spans="1:9" x14ac:dyDescent="0.3">
      <c r="A8187" s="1">
        <v>44711</v>
      </c>
      <c r="B8187" s="2" t="s">
        <v>37420</v>
      </c>
      <c r="C8187" s="3" t="s">
        <v>8199</v>
      </c>
      <c r="D8187">
        <v>22</v>
      </c>
      <c r="E8187">
        <v>2022</v>
      </c>
      <c r="F8187">
        <v>5</v>
      </c>
      <c r="G8187">
        <v>30</v>
      </c>
      <c r="H8187" t="s">
        <v>8</v>
      </c>
      <c r="I8187">
        <f t="shared" si="127"/>
        <v>2</v>
      </c>
    </row>
    <row r="8188" spans="1:9" x14ac:dyDescent="0.3">
      <c r="A8188" s="1">
        <v>44712</v>
      </c>
      <c r="B8188" s="2" t="s">
        <v>37421</v>
      </c>
      <c r="C8188" s="3" t="s">
        <v>8200</v>
      </c>
      <c r="D8188">
        <v>22</v>
      </c>
      <c r="E8188">
        <v>2022</v>
      </c>
      <c r="F8188">
        <v>5</v>
      </c>
      <c r="G8188">
        <v>31</v>
      </c>
      <c r="H8188" t="s">
        <v>9</v>
      </c>
      <c r="I8188">
        <f t="shared" si="127"/>
        <v>3</v>
      </c>
    </row>
    <row r="8189" spans="1:9" x14ac:dyDescent="0.3">
      <c r="A8189" s="1">
        <v>44713</v>
      </c>
      <c r="B8189" s="2" t="s">
        <v>37422</v>
      </c>
      <c r="C8189" s="3" t="s">
        <v>8201</v>
      </c>
      <c r="D8189">
        <v>22</v>
      </c>
      <c r="E8189">
        <v>2022</v>
      </c>
      <c r="F8189">
        <v>6</v>
      </c>
      <c r="G8189">
        <v>1</v>
      </c>
      <c r="H8189" t="s">
        <v>10</v>
      </c>
      <c r="I8189">
        <f t="shared" si="127"/>
        <v>4</v>
      </c>
    </row>
    <row r="8190" spans="1:9" x14ac:dyDescent="0.3">
      <c r="A8190" s="1">
        <v>44714</v>
      </c>
      <c r="B8190" s="2" t="s">
        <v>37423</v>
      </c>
      <c r="C8190" s="3" t="s">
        <v>8202</v>
      </c>
      <c r="D8190">
        <v>22</v>
      </c>
      <c r="E8190">
        <v>2022</v>
      </c>
      <c r="F8190">
        <v>6</v>
      </c>
      <c r="G8190">
        <v>2</v>
      </c>
      <c r="H8190" t="s">
        <v>11</v>
      </c>
      <c r="I8190">
        <f t="shared" si="127"/>
        <v>5</v>
      </c>
    </row>
    <row r="8191" spans="1:9" x14ac:dyDescent="0.3">
      <c r="A8191" s="1">
        <v>44715</v>
      </c>
      <c r="B8191" s="2" t="s">
        <v>37424</v>
      </c>
      <c r="C8191" s="3" t="s">
        <v>8203</v>
      </c>
      <c r="D8191">
        <v>22</v>
      </c>
      <c r="E8191">
        <v>2022</v>
      </c>
      <c r="F8191">
        <v>6</v>
      </c>
      <c r="G8191">
        <v>3</v>
      </c>
      <c r="H8191" t="s">
        <v>12</v>
      </c>
      <c r="I8191">
        <f t="shared" si="127"/>
        <v>6</v>
      </c>
    </row>
    <row r="8192" spans="1:9" x14ac:dyDescent="0.3">
      <c r="A8192" s="1">
        <v>44716</v>
      </c>
      <c r="B8192" s="2" t="s">
        <v>37425</v>
      </c>
      <c r="C8192" s="3" t="s">
        <v>8204</v>
      </c>
      <c r="D8192">
        <v>22</v>
      </c>
      <c r="E8192">
        <v>2022</v>
      </c>
      <c r="F8192">
        <v>6</v>
      </c>
      <c r="G8192">
        <v>4</v>
      </c>
      <c r="H8192" t="s">
        <v>6</v>
      </c>
      <c r="I8192">
        <f t="shared" si="127"/>
        <v>7</v>
      </c>
    </row>
    <row r="8193" spans="1:9" x14ac:dyDescent="0.3">
      <c r="A8193" s="1">
        <v>44717</v>
      </c>
      <c r="B8193" s="2" t="s">
        <v>37426</v>
      </c>
      <c r="C8193" s="3" t="s">
        <v>8205</v>
      </c>
      <c r="D8193">
        <v>22</v>
      </c>
      <c r="E8193">
        <v>2022</v>
      </c>
      <c r="F8193">
        <v>6</v>
      </c>
      <c r="G8193">
        <v>5</v>
      </c>
      <c r="H8193" t="s">
        <v>7</v>
      </c>
      <c r="I8193">
        <f t="shared" si="127"/>
        <v>1</v>
      </c>
    </row>
    <row r="8194" spans="1:9" x14ac:dyDescent="0.3">
      <c r="A8194" s="1">
        <v>44718</v>
      </c>
      <c r="B8194" s="2" t="s">
        <v>37427</v>
      </c>
      <c r="C8194" s="3" t="s">
        <v>8206</v>
      </c>
      <c r="D8194">
        <v>23</v>
      </c>
      <c r="E8194">
        <v>2022</v>
      </c>
      <c r="F8194">
        <v>6</v>
      </c>
      <c r="G8194">
        <v>6</v>
      </c>
      <c r="H8194" t="s">
        <v>8</v>
      </c>
      <c r="I8194">
        <f t="shared" si="127"/>
        <v>2</v>
      </c>
    </row>
    <row r="8195" spans="1:9" x14ac:dyDescent="0.3">
      <c r="A8195" s="1">
        <v>44719</v>
      </c>
      <c r="B8195" s="2" t="s">
        <v>37428</v>
      </c>
      <c r="C8195" s="3" t="s">
        <v>8207</v>
      </c>
      <c r="D8195">
        <v>23</v>
      </c>
      <c r="E8195">
        <v>2022</v>
      </c>
      <c r="F8195">
        <v>6</v>
      </c>
      <c r="G8195">
        <v>7</v>
      </c>
      <c r="H8195" t="s">
        <v>9</v>
      </c>
      <c r="I8195">
        <f t="shared" ref="I8195:I8258" si="128">WEEKDAY(A8195)</f>
        <v>3</v>
      </c>
    </row>
    <row r="8196" spans="1:9" x14ac:dyDescent="0.3">
      <c r="A8196" s="1">
        <v>44720</v>
      </c>
      <c r="B8196" s="2" t="s">
        <v>37429</v>
      </c>
      <c r="C8196" s="3" t="s">
        <v>8208</v>
      </c>
      <c r="D8196">
        <v>23</v>
      </c>
      <c r="E8196">
        <v>2022</v>
      </c>
      <c r="F8196">
        <v>6</v>
      </c>
      <c r="G8196">
        <v>8</v>
      </c>
      <c r="H8196" t="s">
        <v>10</v>
      </c>
      <c r="I8196">
        <f t="shared" si="128"/>
        <v>4</v>
      </c>
    </row>
    <row r="8197" spans="1:9" x14ac:dyDescent="0.3">
      <c r="A8197" s="1">
        <v>44721</v>
      </c>
      <c r="B8197" s="2" t="s">
        <v>37430</v>
      </c>
      <c r="C8197" s="3" t="s">
        <v>8209</v>
      </c>
      <c r="D8197">
        <v>23</v>
      </c>
      <c r="E8197">
        <v>2022</v>
      </c>
      <c r="F8197">
        <v>6</v>
      </c>
      <c r="G8197">
        <v>9</v>
      </c>
      <c r="H8197" t="s">
        <v>11</v>
      </c>
      <c r="I8197">
        <f t="shared" si="128"/>
        <v>5</v>
      </c>
    </row>
    <row r="8198" spans="1:9" x14ac:dyDescent="0.3">
      <c r="A8198" s="1">
        <v>44722</v>
      </c>
      <c r="B8198" s="2" t="s">
        <v>37431</v>
      </c>
      <c r="C8198" s="3" t="s">
        <v>8210</v>
      </c>
      <c r="D8198">
        <v>23</v>
      </c>
      <c r="E8198">
        <v>2022</v>
      </c>
      <c r="F8198">
        <v>6</v>
      </c>
      <c r="G8198">
        <v>10</v>
      </c>
      <c r="H8198" t="s">
        <v>12</v>
      </c>
      <c r="I8198">
        <f t="shared" si="128"/>
        <v>6</v>
      </c>
    </row>
    <row r="8199" spans="1:9" x14ac:dyDescent="0.3">
      <c r="A8199" s="1">
        <v>44723</v>
      </c>
      <c r="B8199" s="2" t="s">
        <v>37432</v>
      </c>
      <c r="C8199" s="3" t="s">
        <v>8211</v>
      </c>
      <c r="D8199">
        <v>23</v>
      </c>
      <c r="E8199">
        <v>2022</v>
      </c>
      <c r="F8199">
        <v>6</v>
      </c>
      <c r="G8199">
        <v>11</v>
      </c>
      <c r="H8199" t="s">
        <v>6</v>
      </c>
      <c r="I8199">
        <f t="shared" si="128"/>
        <v>7</v>
      </c>
    </row>
    <row r="8200" spans="1:9" x14ac:dyDescent="0.3">
      <c r="A8200" s="1">
        <v>44724</v>
      </c>
      <c r="B8200" s="2" t="s">
        <v>37433</v>
      </c>
      <c r="C8200" s="3" t="s">
        <v>8212</v>
      </c>
      <c r="D8200">
        <v>23</v>
      </c>
      <c r="E8200">
        <v>2022</v>
      </c>
      <c r="F8200">
        <v>6</v>
      </c>
      <c r="G8200">
        <v>12</v>
      </c>
      <c r="H8200" t="s">
        <v>7</v>
      </c>
      <c r="I8200">
        <f t="shared" si="128"/>
        <v>1</v>
      </c>
    </row>
    <row r="8201" spans="1:9" x14ac:dyDescent="0.3">
      <c r="A8201" s="1">
        <v>44725</v>
      </c>
      <c r="B8201" s="2" t="s">
        <v>37434</v>
      </c>
      <c r="C8201" s="3" t="s">
        <v>8213</v>
      </c>
      <c r="D8201">
        <v>24</v>
      </c>
      <c r="E8201">
        <v>2022</v>
      </c>
      <c r="F8201">
        <v>6</v>
      </c>
      <c r="G8201">
        <v>13</v>
      </c>
      <c r="H8201" t="s">
        <v>8</v>
      </c>
      <c r="I8201">
        <f t="shared" si="128"/>
        <v>2</v>
      </c>
    </row>
    <row r="8202" spans="1:9" x14ac:dyDescent="0.3">
      <c r="A8202" s="1">
        <v>44726</v>
      </c>
      <c r="B8202" s="2" t="s">
        <v>37435</v>
      </c>
      <c r="C8202" s="3" t="s">
        <v>8214</v>
      </c>
      <c r="D8202">
        <v>24</v>
      </c>
      <c r="E8202">
        <v>2022</v>
      </c>
      <c r="F8202">
        <v>6</v>
      </c>
      <c r="G8202">
        <v>14</v>
      </c>
      <c r="H8202" t="s">
        <v>9</v>
      </c>
      <c r="I8202">
        <f t="shared" si="128"/>
        <v>3</v>
      </c>
    </row>
    <row r="8203" spans="1:9" x14ac:dyDescent="0.3">
      <c r="A8203" s="1">
        <v>44727</v>
      </c>
      <c r="B8203" s="2" t="s">
        <v>37436</v>
      </c>
      <c r="C8203" s="3" t="s">
        <v>8215</v>
      </c>
      <c r="D8203">
        <v>24</v>
      </c>
      <c r="E8203">
        <v>2022</v>
      </c>
      <c r="F8203">
        <v>6</v>
      </c>
      <c r="G8203">
        <v>15</v>
      </c>
      <c r="H8203" t="s">
        <v>10</v>
      </c>
      <c r="I8203">
        <f t="shared" si="128"/>
        <v>4</v>
      </c>
    </row>
    <row r="8204" spans="1:9" x14ac:dyDescent="0.3">
      <c r="A8204" s="1">
        <v>44728</v>
      </c>
      <c r="B8204" s="2" t="s">
        <v>37437</v>
      </c>
      <c r="C8204" s="3" t="s">
        <v>8216</v>
      </c>
      <c r="D8204">
        <v>24</v>
      </c>
      <c r="E8204">
        <v>2022</v>
      </c>
      <c r="F8204">
        <v>6</v>
      </c>
      <c r="G8204">
        <v>16</v>
      </c>
      <c r="H8204" t="s">
        <v>11</v>
      </c>
      <c r="I8204">
        <f t="shared" si="128"/>
        <v>5</v>
      </c>
    </row>
    <row r="8205" spans="1:9" x14ac:dyDescent="0.3">
      <c r="A8205" s="1">
        <v>44729</v>
      </c>
      <c r="B8205" s="2" t="s">
        <v>37438</v>
      </c>
      <c r="C8205" s="3" t="s">
        <v>8217</v>
      </c>
      <c r="D8205">
        <v>24</v>
      </c>
      <c r="E8205">
        <v>2022</v>
      </c>
      <c r="F8205">
        <v>6</v>
      </c>
      <c r="G8205">
        <v>17</v>
      </c>
      <c r="H8205" t="s">
        <v>12</v>
      </c>
      <c r="I8205">
        <f t="shared" si="128"/>
        <v>6</v>
      </c>
    </row>
    <row r="8206" spans="1:9" x14ac:dyDescent="0.3">
      <c r="A8206" s="1">
        <v>44730</v>
      </c>
      <c r="B8206" s="2" t="s">
        <v>37439</v>
      </c>
      <c r="C8206" s="3" t="s">
        <v>8218</v>
      </c>
      <c r="D8206">
        <v>24</v>
      </c>
      <c r="E8206">
        <v>2022</v>
      </c>
      <c r="F8206">
        <v>6</v>
      </c>
      <c r="G8206">
        <v>18</v>
      </c>
      <c r="H8206" t="s">
        <v>6</v>
      </c>
      <c r="I8206">
        <f t="shared" si="128"/>
        <v>7</v>
      </c>
    </row>
    <row r="8207" spans="1:9" x14ac:dyDescent="0.3">
      <c r="A8207" s="1">
        <v>44731</v>
      </c>
      <c r="B8207" s="2" t="s">
        <v>37440</v>
      </c>
      <c r="C8207" s="3" t="s">
        <v>8219</v>
      </c>
      <c r="D8207">
        <v>24</v>
      </c>
      <c r="E8207">
        <v>2022</v>
      </c>
      <c r="F8207">
        <v>6</v>
      </c>
      <c r="G8207">
        <v>19</v>
      </c>
      <c r="H8207" t="s">
        <v>7</v>
      </c>
      <c r="I8207">
        <f t="shared" si="128"/>
        <v>1</v>
      </c>
    </row>
    <row r="8208" spans="1:9" x14ac:dyDescent="0.3">
      <c r="A8208" s="1">
        <v>44732</v>
      </c>
      <c r="B8208" s="2" t="s">
        <v>37441</v>
      </c>
      <c r="C8208" s="3" t="s">
        <v>8220</v>
      </c>
      <c r="D8208">
        <v>25</v>
      </c>
      <c r="E8208">
        <v>2022</v>
      </c>
      <c r="F8208">
        <v>6</v>
      </c>
      <c r="G8208">
        <v>20</v>
      </c>
      <c r="H8208" t="s">
        <v>8</v>
      </c>
      <c r="I8208">
        <f t="shared" si="128"/>
        <v>2</v>
      </c>
    </row>
    <row r="8209" spans="1:9" x14ac:dyDescent="0.3">
      <c r="A8209" s="1">
        <v>44733</v>
      </c>
      <c r="B8209" s="2" t="s">
        <v>37442</v>
      </c>
      <c r="C8209" s="3" t="s">
        <v>8221</v>
      </c>
      <c r="D8209">
        <v>25</v>
      </c>
      <c r="E8209">
        <v>2022</v>
      </c>
      <c r="F8209">
        <v>6</v>
      </c>
      <c r="G8209">
        <v>21</v>
      </c>
      <c r="H8209" t="s">
        <v>9</v>
      </c>
      <c r="I8209">
        <f t="shared" si="128"/>
        <v>3</v>
      </c>
    </row>
    <row r="8210" spans="1:9" x14ac:dyDescent="0.3">
      <c r="A8210" s="1">
        <v>44734</v>
      </c>
      <c r="B8210" s="2" t="s">
        <v>37443</v>
      </c>
      <c r="C8210" s="3" t="s">
        <v>8222</v>
      </c>
      <c r="D8210">
        <v>25</v>
      </c>
      <c r="E8210">
        <v>2022</v>
      </c>
      <c r="F8210">
        <v>6</v>
      </c>
      <c r="G8210">
        <v>22</v>
      </c>
      <c r="H8210" t="s">
        <v>10</v>
      </c>
      <c r="I8210">
        <f t="shared" si="128"/>
        <v>4</v>
      </c>
    </row>
    <row r="8211" spans="1:9" x14ac:dyDescent="0.3">
      <c r="A8211" s="1">
        <v>44735</v>
      </c>
      <c r="B8211" s="2" t="s">
        <v>37444</v>
      </c>
      <c r="C8211" s="3" t="s">
        <v>8223</v>
      </c>
      <c r="D8211">
        <v>25</v>
      </c>
      <c r="E8211">
        <v>2022</v>
      </c>
      <c r="F8211">
        <v>6</v>
      </c>
      <c r="G8211">
        <v>23</v>
      </c>
      <c r="H8211" t="s">
        <v>11</v>
      </c>
      <c r="I8211">
        <f t="shared" si="128"/>
        <v>5</v>
      </c>
    </row>
    <row r="8212" spans="1:9" x14ac:dyDescent="0.3">
      <c r="A8212" s="1">
        <v>44736</v>
      </c>
      <c r="B8212" s="2" t="s">
        <v>37445</v>
      </c>
      <c r="C8212" s="3" t="s">
        <v>8224</v>
      </c>
      <c r="D8212">
        <v>25</v>
      </c>
      <c r="E8212">
        <v>2022</v>
      </c>
      <c r="F8212">
        <v>6</v>
      </c>
      <c r="G8212">
        <v>24</v>
      </c>
      <c r="H8212" t="s">
        <v>12</v>
      </c>
      <c r="I8212">
        <f t="shared" si="128"/>
        <v>6</v>
      </c>
    </row>
    <row r="8213" spans="1:9" x14ac:dyDescent="0.3">
      <c r="A8213" s="1">
        <v>44737</v>
      </c>
      <c r="B8213" s="2" t="s">
        <v>37446</v>
      </c>
      <c r="C8213" s="3" t="s">
        <v>8225</v>
      </c>
      <c r="D8213">
        <v>25</v>
      </c>
      <c r="E8213">
        <v>2022</v>
      </c>
      <c r="F8213">
        <v>6</v>
      </c>
      <c r="G8213">
        <v>25</v>
      </c>
      <c r="H8213" t="s">
        <v>6</v>
      </c>
      <c r="I8213">
        <f t="shared" si="128"/>
        <v>7</v>
      </c>
    </row>
    <row r="8214" spans="1:9" x14ac:dyDescent="0.3">
      <c r="A8214" s="1">
        <v>44738</v>
      </c>
      <c r="B8214" s="2" t="s">
        <v>37447</v>
      </c>
      <c r="C8214" s="3" t="s">
        <v>8226</v>
      </c>
      <c r="D8214">
        <v>25</v>
      </c>
      <c r="E8214">
        <v>2022</v>
      </c>
      <c r="F8214">
        <v>6</v>
      </c>
      <c r="G8214">
        <v>26</v>
      </c>
      <c r="H8214" t="s">
        <v>7</v>
      </c>
      <c r="I8214">
        <f t="shared" si="128"/>
        <v>1</v>
      </c>
    </row>
    <row r="8215" spans="1:9" x14ac:dyDescent="0.3">
      <c r="A8215" s="1">
        <v>44739</v>
      </c>
      <c r="B8215" s="2" t="s">
        <v>37448</v>
      </c>
      <c r="C8215" s="3" t="s">
        <v>8227</v>
      </c>
      <c r="D8215">
        <v>26</v>
      </c>
      <c r="E8215">
        <v>2022</v>
      </c>
      <c r="F8215">
        <v>6</v>
      </c>
      <c r="G8215">
        <v>27</v>
      </c>
      <c r="H8215" t="s">
        <v>8</v>
      </c>
      <c r="I8215">
        <f t="shared" si="128"/>
        <v>2</v>
      </c>
    </row>
    <row r="8216" spans="1:9" x14ac:dyDescent="0.3">
      <c r="A8216" s="1">
        <v>44740</v>
      </c>
      <c r="B8216" s="2" t="s">
        <v>37449</v>
      </c>
      <c r="C8216" s="3" t="s">
        <v>8228</v>
      </c>
      <c r="D8216">
        <v>26</v>
      </c>
      <c r="E8216">
        <v>2022</v>
      </c>
      <c r="F8216">
        <v>6</v>
      </c>
      <c r="G8216">
        <v>28</v>
      </c>
      <c r="H8216" t="s">
        <v>9</v>
      </c>
      <c r="I8216">
        <f t="shared" si="128"/>
        <v>3</v>
      </c>
    </row>
    <row r="8217" spans="1:9" x14ac:dyDescent="0.3">
      <c r="A8217" s="1">
        <v>44741</v>
      </c>
      <c r="B8217" s="2" t="s">
        <v>37450</v>
      </c>
      <c r="C8217" s="3" t="s">
        <v>8229</v>
      </c>
      <c r="D8217">
        <v>26</v>
      </c>
      <c r="E8217">
        <v>2022</v>
      </c>
      <c r="F8217">
        <v>6</v>
      </c>
      <c r="G8217">
        <v>29</v>
      </c>
      <c r="H8217" t="s">
        <v>10</v>
      </c>
      <c r="I8217">
        <f t="shared" si="128"/>
        <v>4</v>
      </c>
    </row>
    <row r="8218" spans="1:9" x14ac:dyDescent="0.3">
      <c r="A8218" s="1">
        <v>44742</v>
      </c>
      <c r="B8218" s="2" t="s">
        <v>37451</v>
      </c>
      <c r="C8218" s="3" t="s">
        <v>8230</v>
      </c>
      <c r="D8218">
        <v>26</v>
      </c>
      <c r="E8218">
        <v>2022</v>
      </c>
      <c r="F8218">
        <v>6</v>
      </c>
      <c r="G8218">
        <v>30</v>
      </c>
      <c r="H8218" t="s">
        <v>11</v>
      </c>
      <c r="I8218">
        <f t="shared" si="128"/>
        <v>5</v>
      </c>
    </row>
    <row r="8219" spans="1:9" x14ac:dyDescent="0.3">
      <c r="A8219" s="1">
        <v>44743</v>
      </c>
      <c r="B8219" s="2" t="s">
        <v>37452</v>
      </c>
      <c r="C8219" s="3" t="s">
        <v>8231</v>
      </c>
      <c r="D8219">
        <v>26</v>
      </c>
      <c r="E8219">
        <v>2022</v>
      </c>
      <c r="F8219">
        <v>7</v>
      </c>
      <c r="G8219">
        <v>1</v>
      </c>
      <c r="H8219" t="s">
        <v>12</v>
      </c>
      <c r="I8219">
        <f t="shared" si="128"/>
        <v>6</v>
      </c>
    </row>
    <row r="8220" spans="1:9" x14ac:dyDescent="0.3">
      <c r="A8220" s="1">
        <v>44744</v>
      </c>
      <c r="B8220" s="2" t="s">
        <v>37453</v>
      </c>
      <c r="C8220" s="3" t="s">
        <v>8232</v>
      </c>
      <c r="D8220">
        <v>26</v>
      </c>
      <c r="E8220">
        <v>2022</v>
      </c>
      <c r="F8220">
        <v>7</v>
      </c>
      <c r="G8220">
        <v>2</v>
      </c>
      <c r="H8220" t="s">
        <v>6</v>
      </c>
      <c r="I8220">
        <f t="shared" si="128"/>
        <v>7</v>
      </c>
    </row>
    <row r="8221" spans="1:9" x14ac:dyDescent="0.3">
      <c r="A8221" s="1">
        <v>44745</v>
      </c>
      <c r="B8221" s="2" t="s">
        <v>37454</v>
      </c>
      <c r="C8221" s="3" t="s">
        <v>8233</v>
      </c>
      <c r="D8221">
        <v>26</v>
      </c>
      <c r="E8221">
        <v>2022</v>
      </c>
      <c r="F8221">
        <v>7</v>
      </c>
      <c r="G8221">
        <v>3</v>
      </c>
      <c r="H8221" t="s">
        <v>7</v>
      </c>
      <c r="I8221">
        <f t="shared" si="128"/>
        <v>1</v>
      </c>
    </row>
    <row r="8222" spans="1:9" x14ac:dyDescent="0.3">
      <c r="A8222" s="1">
        <v>44746</v>
      </c>
      <c r="B8222" s="2" t="s">
        <v>37455</v>
      </c>
      <c r="C8222" s="3" t="s">
        <v>8234</v>
      </c>
      <c r="D8222">
        <v>27</v>
      </c>
      <c r="E8222">
        <v>2022</v>
      </c>
      <c r="F8222">
        <v>7</v>
      </c>
      <c r="G8222">
        <v>4</v>
      </c>
      <c r="H8222" t="s">
        <v>8</v>
      </c>
      <c r="I8222">
        <f t="shared" si="128"/>
        <v>2</v>
      </c>
    </row>
    <row r="8223" spans="1:9" x14ac:dyDescent="0.3">
      <c r="A8223" s="1">
        <v>44747</v>
      </c>
      <c r="B8223" s="2" t="s">
        <v>37456</v>
      </c>
      <c r="C8223" s="3" t="s">
        <v>8235</v>
      </c>
      <c r="D8223">
        <v>27</v>
      </c>
      <c r="E8223">
        <v>2022</v>
      </c>
      <c r="F8223">
        <v>7</v>
      </c>
      <c r="G8223">
        <v>5</v>
      </c>
      <c r="H8223" t="s">
        <v>9</v>
      </c>
      <c r="I8223">
        <f t="shared" si="128"/>
        <v>3</v>
      </c>
    </row>
    <row r="8224" spans="1:9" x14ac:dyDescent="0.3">
      <c r="A8224" s="1">
        <v>44748</v>
      </c>
      <c r="B8224" s="2" t="s">
        <v>37457</v>
      </c>
      <c r="C8224" s="3" t="s">
        <v>8236</v>
      </c>
      <c r="D8224">
        <v>27</v>
      </c>
      <c r="E8224">
        <v>2022</v>
      </c>
      <c r="F8224">
        <v>7</v>
      </c>
      <c r="G8224">
        <v>6</v>
      </c>
      <c r="H8224" t="s">
        <v>10</v>
      </c>
      <c r="I8224">
        <f t="shared" si="128"/>
        <v>4</v>
      </c>
    </row>
    <row r="8225" spans="1:9" x14ac:dyDescent="0.3">
      <c r="A8225" s="1">
        <v>44749</v>
      </c>
      <c r="B8225" s="2" t="s">
        <v>37458</v>
      </c>
      <c r="C8225" s="3" t="s">
        <v>8237</v>
      </c>
      <c r="D8225">
        <v>27</v>
      </c>
      <c r="E8225">
        <v>2022</v>
      </c>
      <c r="F8225">
        <v>7</v>
      </c>
      <c r="G8225">
        <v>7</v>
      </c>
      <c r="H8225" t="s">
        <v>11</v>
      </c>
      <c r="I8225">
        <f t="shared" si="128"/>
        <v>5</v>
      </c>
    </row>
    <row r="8226" spans="1:9" x14ac:dyDescent="0.3">
      <c r="A8226" s="1">
        <v>44750</v>
      </c>
      <c r="B8226" s="2" t="s">
        <v>37459</v>
      </c>
      <c r="C8226" s="3" t="s">
        <v>8238</v>
      </c>
      <c r="D8226">
        <v>27</v>
      </c>
      <c r="E8226">
        <v>2022</v>
      </c>
      <c r="F8226">
        <v>7</v>
      </c>
      <c r="G8226">
        <v>8</v>
      </c>
      <c r="H8226" t="s">
        <v>12</v>
      </c>
      <c r="I8226">
        <f t="shared" si="128"/>
        <v>6</v>
      </c>
    </row>
    <row r="8227" spans="1:9" x14ac:dyDescent="0.3">
      <c r="A8227" s="1">
        <v>44751</v>
      </c>
      <c r="B8227" s="2" t="s">
        <v>37460</v>
      </c>
      <c r="C8227" s="3" t="s">
        <v>8239</v>
      </c>
      <c r="D8227">
        <v>27</v>
      </c>
      <c r="E8227">
        <v>2022</v>
      </c>
      <c r="F8227">
        <v>7</v>
      </c>
      <c r="G8227">
        <v>9</v>
      </c>
      <c r="H8227" t="s">
        <v>6</v>
      </c>
      <c r="I8227">
        <f t="shared" si="128"/>
        <v>7</v>
      </c>
    </row>
    <row r="8228" spans="1:9" x14ac:dyDescent="0.3">
      <c r="A8228" s="1">
        <v>44752</v>
      </c>
      <c r="B8228" s="2" t="s">
        <v>37461</v>
      </c>
      <c r="C8228" s="3" t="s">
        <v>8240</v>
      </c>
      <c r="D8228">
        <v>27</v>
      </c>
      <c r="E8228">
        <v>2022</v>
      </c>
      <c r="F8228">
        <v>7</v>
      </c>
      <c r="G8228">
        <v>10</v>
      </c>
      <c r="H8228" t="s">
        <v>7</v>
      </c>
      <c r="I8228">
        <f t="shared" si="128"/>
        <v>1</v>
      </c>
    </row>
    <row r="8229" spans="1:9" x14ac:dyDescent="0.3">
      <c r="A8229" s="1">
        <v>44753</v>
      </c>
      <c r="B8229" s="2" t="s">
        <v>37462</v>
      </c>
      <c r="C8229" s="3" t="s">
        <v>8241</v>
      </c>
      <c r="D8229">
        <v>28</v>
      </c>
      <c r="E8229">
        <v>2022</v>
      </c>
      <c r="F8229">
        <v>7</v>
      </c>
      <c r="G8229">
        <v>11</v>
      </c>
      <c r="H8229" t="s">
        <v>8</v>
      </c>
      <c r="I8229">
        <f t="shared" si="128"/>
        <v>2</v>
      </c>
    </row>
    <row r="8230" spans="1:9" x14ac:dyDescent="0.3">
      <c r="A8230" s="1">
        <v>44754</v>
      </c>
      <c r="B8230" s="2" t="s">
        <v>37463</v>
      </c>
      <c r="C8230" s="3" t="s">
        <v>8242</v>
      </c>
      <c r="D8230">
        <v>28</v>
      </c>
      <c r="E8230">
        <v>2022</v>
      </c>
      <c r="F8230">
        <v>7</v>
      </c>
      <c r="G8230">
        <v>12</v>
      </c>
      <c r="H8230" t="s">
        <v>9</v>
      </c>
      <c r="I8230">
        <f t="shared" si="128"/>
        <v>3</v>
      </c>
    </row>
    <row r="8231" spans="1:9" x14ac:dyDescent="0.3">
      <c r="A8231" s="1">
        <v>44755</v>
      </c>
      <c r="B8231" s="2" t="s">
        <v>37464</v>
      </c>
      <c r="C8231" s="3" t="s">
        <v>8243</v>
      </c>
      <c r="D8231">
        <v>28</v>
      </c>
      <c r="E8231">
        <v>2022</v>
      </c>
      <c r="F8231">
        <v>7</v>
      </c>
      <c r="G8231">
        <v>13</v>
      </c>
      <c r="H8231" t="s">
        <v>10</v>
      </c>
      <c r="I8231">
        <f t="shared" si="128"/>
        <v>4</v>
      </c>
    </row>
    <row r="8232" spans="1:9" x14ac:dyDescent="0.3">
      <c r="A8232" s="1">
        <v>44756</v>
      </c>
      <c r="B8232" s="2" t="s">
        <v>37465</v>
      </c>
      <c r="C8232" s="3" t="s">
        <v>8244</v>
      </c>
      <c r="D8232">
        <v>28</v>
      </c>
      <c r="E8232">
        <v>2022</v>
      </c>
      <c r="F8232">
        <v>7</v>
      </c>
      <c r="G8232">
        <v>14</v>
      </c>
      <c r="H8232" t="s">
        <v>11</v>
      </c>
      <c r="I8232">
        <f t="shared" si="128"/>
        <v>5</v>
      </c>
    </row>
    <row r="8233" spans="1:9" x14ac:dyDescent="0.3">
      <c r="A8233" s="1">
        <v>44757</v>
      </c>
      <c r="B8233" s="2" t="s">
        <v>37466</v>
      </c>
      <c r="C8233" s="3" t="s">
        <v>8245</v>
      </c>
      <c r="D8233">
        <v>28</v>
      </c>
      <c r="E8233">
        <v>2022</v>
      </c>
      <c r="F8233">
        <v>7</v>
      </c>
      <c r="G8233">
        <v>15</v>
      </c>
      <c r="H8233" t="s">
        <v>12</v>
      </c>
      <c r="I8233">
        <f t="shared" si="128"/>
        <v>6</v>
      </c>
    </row>
    <row r="8234" spans="1:9" x14ac:dyDescent="0.3">
      <c r="A8234" s="1">
        <v>44758</v>
      </c>
      <c r="B8234" s="2" t="s">
        <v>37467</v>
      </c>
      <c r="C8234" s="3" t="s">
        <v>8246</v>
      </c>
      <c r="D8234">
        <v>28</v>
      </c>
      <c r="E8234">
        <v>2022</v>
      </c>
      <c r="F8234">
        <v>7</v>
      </c>
      <c r="G8234">
        <v>16</v>
      </c>
      <c r="H8234" t="s">
        <v>6</v>
      </c>
      <c r="I8234">
        <f t="shared" si="128"/>
        <v>7</v>
      </c>
    </row>
    <row r="8235" spans="1:9" x14ac:dyDescent="0.3">
      <c r="A8235" s="1">
        <v>44759</v>
      </c>
      <c r="B8235" s="2" t="s">
        <v>37468</v>
      </c>
      <c r="C8235" s="3" t="s">
        <v>8247</v>
      </c>
      <c r="D8235">
        <v>28</v>
      </c>
      <c r="E8235">
        <v>2022</v>
      </c>
      <c r="F8235">
        <v>7</v>
      </c>
      <c r="G8235">
        <v>17</v>
      </c>
      <c r="H8235" t="s">
        <v>7</v>
      </c>
      <c r="I8235">
        <f t="shared" si="128"/>
        <v>1</v>
      </c>
    </row>
    <row r="8236" spans="1:9" x14ac:dyDescent="0.3">
      <c r="A8236" s="1">
        <v>44760</v>
      </c>
      <c r="B8236" s="2" t="s">
        <v>37469</v>
      </c>
      <c r="C8236" s="3" t="s">
        <v>8248</v>
      </c>
      <c r="D8236">
        <v>29</v>
      </c>
      <c r="E8236">
        <v>2022</v>
      </c>
      <c r="F8236">
        <v>7</v>
      </c>
      <c r="G8236">
        <v>18</v>
      </c>
      <c r="H8236" t="s">
        <v>8</v>
      </c>
      <c r="I8236">
        <f t="shared" si="128"/>
        <v>2</v>
      </c>
    </row>
    <row r="8237" spans="1:9" x14ac:dyDescent="0.3">
      <c r="A8237" s="1">
        <v>44761</v>
      </c>
      <c r="B8237" s="2" t="s">
        <v>37470</v>
      </c>
      <c r="C8237" s="3" t="s">
        <v>8249</v>
      </c>
      <c r="D8237">
        <v>29</v>
      </c>
      <c r="E8237">
        <v>2022</v>
      </c>
      <c r="F8237">
        <v>7</v>
      </c>
      <c r="G8237">
        <v>19</v>
      </c>
      <c r="H8237" t="s">
        <v>9</v>
      </c>
      <c r="I8237">
        <f t="shared" si="128"/>
        <v>3</v>
      </c>
    </row>
    <row r="8238" spans="1:9" x14ac:dyDescent="0.3">
      <c r="A8238" s="1">
        <v>44762</v>
      </c>
      <c r="B8238" s="2" t="s">
        <v>37471</v>
      </c>
      <c r="C8238" s="3" t="s">
        <v>8250</v>
      </c>
      <c r="D8238">
        <v>29</v>
      </c>
      <c r="E8238">
        <v>2022</v>
      </c>
      <c r="F8238">
        <v>7</v>
      </c>
      <c r="G8238">
        <v>20</v>
      </c>
      <c r="H8238" t="s">
        <v>10</v>
      </c>
      <c r="I8238">
        <f t="shared" si="128"/>
        <v>4</v>
      </c>
    </row>
    <row r="8239" spans="1:9" x14ac:dyDescent="0.3">
      <c r="A8239" s="1">
        <v>44763</v>
      </c>
      <c r="B8239" s="2" t="s">
        <v>37472</v>
      </c>
      <c r="C8239" s="3" t="s">
        <v>8251</v>
      </c>
      <c r="D8239">
        <v>29</v>
      </c>
      <c r="E8239">
        <v>2022</v>
      </c>
      <c r="F8239">
        <v>7</v>
      </c>
      <c r="G8239">
        <v>21</v>
      </c>
      <c r="H8239" t="s">
        <v>11</v>
      </c>
      <c r="I8239">
        <f t="shared" si="128"/>
        <v>5</v>
      </c>
    </row>
    <row r="8240" spans="1:9" x14ac:dyDescent="0.3">
      <c r="A8240" s="1">
        <v>44764</v>
      </c>
      <c r="B8240" s="2" t="s">
        <v>37473</v>
      </c>
      <c r="C8240" s="3" t="s">
        <v>8252</v>
      </c>
      <c r="D8240">
        <v>29</v>
      </c>
      <c r="E8240">
        <v>2022</v>
      </c>
      <c r="F8240">
        <v>7</v>
      </c>
      <c r="G8240">
        <v>22</v>
      </c>
      <c r="H8240" t="s">
        <v>12</v>
      </c>
      <c r="I8240">
        <f t="shared" si="128"/>
        <v>6</v>
      </c>
    </row>
    <row r="8241" spans="1:9" x14ac:dyDescent="0.3">
      <c r="A8241" s="1">
        <v>44765</v>
      </c>
      <c r="B8241" s="2" t="s">
        <v>37474</v>
      </c>
      <c r="C8241" s="3" t="s">
        <v>8253</v>
      </c>
      <c r="D8241">
        <v>29</v>
      </c>
      <c r="E8241">
        <v>2022</v>
      </c>
      <c r="F8241">
        <v>7</v>
      </c>
      <c r="G8241">
        <v>23</v>
      </c>
      <c r="H8241" t="s">
        <v>6</v>
      </c>
      <c r="I8241">
        <f t="shared" si="128"/>
        <v>7</v>
      </c>
    </row>
    <row r="8242" spans="1:9" x14ac:dyDescent="0.3">
      <c r="A8242" s="1">
        <v>44766</v>
      </c>
      <c r="B8242" s="2" t="s">
        <v>37475</v>
      </c>
      <c r="C8242" s="3" t="s">
        <v>8254</v>
      </c>
      <c r="D8242">
        <v>29</v>
      </c>
      <c r="E8242">
        <v>2022</v>
      </c>
      <c r="F8242">
        <v>7</v>
      </c>
      <c r="G8242">
        <v>24</v>
      </c>
      <c r="H8242" t="s">
        <v>7</v>
      </c>
      <c r="I8242">
        <f t="shared" si="128"/>
        <v>1</v>
      </c>
    </row>
    <row r="8243" spans="1:9" x14ac:dyDescent="0.3">
      <c r="A8243" s="1">
        <v>44767</v>
      </c>
      <c r="B8243" s="2" t="s">
        <v>37476</v>
      </c>
      <c r="C8243" s="3" t="s">
        <v>8255</v>
      </c>
      <c r="D8243">
        <v>30</v>
      </c>
      <c r="E8243">
        <v>2022</v>
      </c>
      <c r="F8243">
        <v>7</v>
      </c>
      <c r="G8243">
        <v>25</v>
      </c>
      <c r="H8243" t="s">
        <v>8</v>
      </c>
      <c r="I8243">
        <f t="shared" si="128"/>
        <v>2</v>
      </c>
    </row>
    <row r="8244" spans="1:9" x14ac:dyDescent="0.3">
      <c r="A8244" s="1">
        <v>44768</v>
      </c>
      <c r="B8244" s="2" t="s">
        <v>37477</v>
      </c>
      <c r="C8244" s="3" t="s">
        <v>8256</v>
      </c>
      <c r="D8244">
        <v>30</v>
      </c>
      <c r="E8244">
        <v>2022</v>
      </c>
      <c r="F8244">
        <v>7</v>
      </c>
      <c r="G8244">
        <v>26</v>
      </c>
      <c r="H8244" t="s">
        <v>9</v>
      </c>
      <c r="I8244">
        <f t="shared" si="128"/>
        <v>3</v>
      </c>
    </row>
    <row r="8245" spans="1:9" x14ac:dyDescent="0.3">
      <c r="A8245" s="1">
        <v>44769</v>
      </c>
      <c r="B8245" s="2" t="s">
        <v>37478</v>
      </c>
      <c r="C8245" s="3" t="s">
        <v>8257</v>
      </c>
      <c r="D8245">
        <v>30</v>
      </c>
      <c r="E8245">
        <v>2022</v>
      </c>
      <c r="F8245">
        <v>7</v>
      </c>
      <c r="G8245">
        <v>27</v>
      </c>
      <c r="H8245" t="s">
        <v>10</v>
      </c>
      <c r="I8245">
        <f t="shared" si="128"/>
        <v>4</v>
      </c>
    </row>
    <row r="8246" spans="1:9" x14ac:dyDescent="0.3">
      <c r="A8246" s="1">
        <v>44770</v>
      </c>
      <c r="B8246" s="2" t="s">
        <v>37479</v>
      </c>
      <c r="C8246" s="3" t="s">
        <v>8258</v>
      </c>
      <c r="D8246">
        <v>30</v>
      </c>
      <c r="E8246">
        <v>2022</v>
      </c>
      <c r="F8246">
        <v>7</v>
      </c>
      <c r="G8246">
        <v>28</v>
      </c>
      <c r="H8246" t="s">
        <v>11</v>
      </c>
      <c r="I8246">
        <f t="shared" si="128"/>
        <v>5</v>
      </c>
    </row>
    <row r="8247" spans="1:9" x14ac:dyDescent="0.3">
      <c r="A8247" s="1">
        <v>44771</v>
      </c>
      <c r="B8247" s="2" t="s">
        <v>37480</v>
      </c>
      <c r="C8247" s="3" t="s">
        <v>8259</v>
      </c>
      <c r="D8247">
        <v>30</v>
      </c>
      <c r="E8247">
        <v>2022</v>
      </c>
      <c r="F8247">
        <v>7</v>
      </c>
      <c r="G8247">
        <v>29</v>
      </c>
      <c r="H8247" t="s">
        <v>12</v>
      </c>
      <c r="I8247">
        <f t="shared" si="128"/>
        <v>6</v>
      </c>
    </row>
    <row r="8248" spans="1:9" x14ac:dyDescent="0.3">
      <c r="A8248" s="1">
        <v>44772</v>
      </c>
      <c r="B8248" s="2" t="s">
        <v>37481</v>
      </c>
      <c r="C8248" s="3" t="s">
        <v>8260</v>
      </c>
      <c r="D8248">
        <v>30</v>
      </c>
      <c r="E8248">
        <v>2022</v>
      </c>
      <c r="F8248">
        <v>7</v>
      </c>
      <c r="G8248">
        <v>30</v>
      </c>
      <c r="H8248" t="s">
        <v>6</v>
      </c>
      <c r="I8248">
        <f t="shared" si="128"/>
        <v>7</v>
      </c>
    </row>
    <row r="8249" spans="1:9" x14ac:dyDescent="0.3">
      <c r="A8249" s="1">
        <v>44773</v>
      </c>
      <c r="B8249" s="2" t="s">
        <v>37482</v>
      </c>
      <c r="C8249" s="3" t="s">
        <v>8261</v>
      </c>
      <c r="D8249">
        <v>30</v>
      </c>
      <c r="E8249">
        <v>2022</v>
      </c>
      <c r="F8249">
        <v>7</v>
      </c>
      <c r="G8249">
        <v>31</v>
      </c>
      <c r="H8249" t="s">
        <v>7</v>
      </c>
      <c r="I8249">
        <f t="shared" si="128"/>
        <v>1</v>
      </c>
    </row>
    <row r="8250" spans="1:9" x14ac:dyDescent="0.3">
      <c r="A8250" s="1">
        <v>44774</v>
      </c>
      <c r="B8250" s="2" t="s">
        <v>37483</v>
      </c>
      <c r="C8250" s="3" t="s">
        <v>8262</v>
      </c>
      <c r="D8250">
        <v>31</v>
      </c>
      <c r="E8250">
        <v>2022</v>
      </c>
      <c r="F8250">
        <v>8</v>
      </c>
      <c r="G8250">
        <v>1</v>
      </c>
      <c r="H8250" t="s">
        <v>8</v>
      </c>
      <c r="I8250">
        <f t="shared" si="128"/>
        <v>2</v>
      </c>
    </row>
    <row r="8251" spans="1:9" x14ac:dyDescent="0.3">
      <c r="A8251" s="1">
        <v>44775</v>
      </c>
      <c r="B8251" s="2" t="s">
        <v>37484</v>
      </c>
      <c r="C8251" s="3" t="s">
        <v>8263</v>
      </c>
      <c r="D8251">
        <v>31</v>
      </c>
      <c r="E8251">
        <v>2022</v>
      </c>
      <c r="F8251">
        <v>8</v>
      </c>
      <c r="G8251">
        <v>2</v>
      </c>
      <c r="H8251" t="s">
        <v>9</v>
      </c>
      <c r="I8251">
        <f t="shared" si="128"/>
        <v>3</v>
      </c>
    </row>
    <row r="8252" spans="1:9" x14ac:dyDescent="0.3">
      <c r="A8252" s="1">
        <v>44776</v>
      </c>
      <c r="B8252" s="2" t="s">
        <v>37485</v>
      </c>
      <c r="C8252" s="3" t="s">
        <v>8264</v>
      </c>
      <c r="D8252">
        <v>31</v>
      </c>
      <c r="E8252">
        <v>2022</v>
      </c>
      <c r="F8252">
        <v>8</v>
      </c>
      <c r="G8252">
        <v>3</v>
      </c>
      <c r="H8252" t="s">
        <v>10</v>
      </c>
      <c r="I8252">
        <f t="shared" si="128"/>
        <v>4</v>
      </c>
    </row>
    <row r="8253" spans="1:9" x14ac:dyDescent="0.3">
      <c r="A8253" s="1">
        <v>44777</v>
      </c>
      <c r="B8253" s="2" t="s">
        <v>37486</v>
      </c>
      <c r="C8253" s="3" t="s">
        <v>8265</v>
      </c>
      <c r="D8253">
        <v>31</v>
      </c>
      <c r="E8253">
        <v>2022</v>
      </c>
      <c r="F8253">
        <v>8</v>
      </c>
      <c r="G8253">
        <v>4</v>
      </c>
      <c r="H8253" t="s">
        <v>11</v>
      </c>
      <c r="I8253">
        <f t="shared" si="128"/>
        <v>5</v>
      </c>
    </row>
    <row r="8254" spans="1:9" x14ac:dyDescent="0.3">
      <c r="A8254" s="1">
        <v>44778</v>
      </c>
      <c r="B8254" s="2" t="s">
        <v>37487</v>
      </c>
      <c r="C8254" s="3" t="s">
        <v>8266</v>
      </c>
      <c r="D8254">
        <v>31</v>
      </c>
      <c r="E8254">
        <v>2022</v>
      </c>
      <c r="F8254">
        <v>8</v>
      </c>
      <c r="G8254">
        <v>5</v>
      </c>
      <c r="H8254" t="s">
        <v>12</v>
      </c>
      <c r="I8254">
        <f t="shared" si="128"/>
        <v>6</v>
      </c>
    </row>
    <row r="8255" spans="1:9" x14ac:dyDescent="0.3">
      <c r="A8255" s="1">
        <v>44779</v>
      </c>
      <c r="B8255" s="2" t="s">
        <v>37488</v>
      </c>
      <c r="C8255" s="3" t="s">
        <v>8267</v>
      </c>
      <c r="D8255">
        <v>31</v>
      </c>
      <c r="E8255">
        <v>2022</v>
      </c>
      <c r="F8255">
        <v>8</v>
      </c>
      <c r="G8255">
        <v>6</v>
      </c>
      <c r="H8255" t="s">
        <v>6</v>
      </c>
      <c r="I8255">
        <f t="shared" si="128"/>
        <v>7</v>
      </c>
    </row>
    <row r="8256" spans="1:9" x14ac:dyDescent="0.3">
      <c r="A8256" s="1">
        <v>44780</v>
      </c>
      <c r="B8256" s="2" t="s">
        <v>37489</v>
      </c>
      <c r="C8256" s="3" t="s">
        <v>8268</v>
      </c>
      <c r="D8256">
        <v>31</v>
      </c>
      <c r="E8256">
        <v>2022</v>
      </c>
      <c r="F8256">
        <v>8</v>
      </c>
      <c r="G8256">
        <v>7</v>
      </c>
      <c r="H8256" t="s">
        <v>7</v>
      </c>
      <c r="I8256">
        <f t="shared" si="128"/>
        <v>1</v>
      </c>
    </row>
    <row r="8257" spans="1:9" x14ac:dyDescent="0.3">
      <c r="A8257" s="1">
        <v>44781</v>
      </c>
      <c r="B8257" s="2" t="s">
        <v>37490</v>
      </c>
      <c r="C8257" s="3" t="s">
        <v>8269</v>
      </c>
      <c r="D8257">
        <v>32</v>
      </c>
      <c r="E8257">
        <v>2022</v>
      </c>
      <c r="F8257">
        <v>8</v>
      </c>
      <c r="G8257">
        <v>8</v>
      </c>
      <c r="H8257" t="s">
        <v>8</v>
      </c>
      <c r="I8257">
        <f t="shared" si="128"/>
        <v>2</v>
      </c>
    </row>
    <row r="8258" spans="1:9" x14ac:dyDescent="0.3">
      <c r="A8258" s="1">
        <v>44782</v>
      </c>
      <c r="B8258" s="2" t="s">
        <v>37491</v>
      </c>
      <c r="C8258" s="3" t="s">
        <v>8270</v>
      </c>
      <c r="D8258">
        <v>32</v>
      </c>
      <c r="E8258">
        <v>2022</v>
      </c>
      <c r="F8258">
        <v>8</v>
      </c>
      <c r="G8258">
        <v>9</v>
      </c>
      <c r="H8258" t="s">
        <v>9</v>
      </c>
      <c r="I8258">
        <f t="shared" si="128"/>
        <v>3</v>
      </c>
    </row>
    <row r="8259" spans="1:9" x14ac:dyDescent="0.3">
      <c r="A8259" s="1">
        <v>44783</v>
      </c>
      <c r="B8259" s="2" t="s">
        <v>37492</v>
      </c>
      <c r="C8259" s="3" t="s">
        <v>8271</v>
      </c>
      <c r="D8259">
        <v>32</v>
      </c>
      <c r="E8259">
        <v>2022</v>
      </c>
      <c r="F8259">
        <v>8</v>
      </c>
      <c r="G8259">
        <v>10</v>
      </c>
      <c r="H8259" t="s">
        <v>10</v>
      </c>
      <c r="I8259">
        <f t="shared" ref="I8259:I8322" si="129">WEEKDAY(A8259)</f>
        <v>4</v>
      </c>
    </row>
    <row r="8260" spans="1:9" x14ac:dyDescent="0.3">
      <c r="A8260" s="1">
        <v>44784</v>
      </c>
      <c r="B8260" s="2" t="s">
        <v>37493</v>
      </c>
      <c r="C8260" s="3" t="s">
        <v>8272</v>
      </c>
      <c r="D8260">
        <v>32</v>
      </c>
      <c r="E8260">
        <v>2022</v>
      </c>
      <c r="F8260">
        <v>8</v>
      </c>
      <c r="G8260">
        <v>11</v>
      </c>
      <c r="H8260" t="s">
        <v>11</v>
      </c>
      <c r="I8260">
        <f t="shared" si="129"/>
        <v>5</v>
      </c>
    </row>
    <row r="8261" spans="1:9" x14ac:dyDescent="0.3">
      <c r="A8261" s="1">
        <v>44785</v>
      </c>
      <c r="B8261" s="2" t="s">
        <v>37494</v>
      </c>
      <c r="C8261" s="3" t="s">
        <v>8273</v>
      </c>
      <c r="D8261">
        <v>32</v>
      </c>
      <c r="E8261">
        <v>2022</v>
      </c>
      <c r="F8261">
        <v>8</v>
      </c>
      <c r="G8261">
        <v>12</v>
      </c>
      <c r="H8261" t="s">
        <v>12</v>
      </c>
      <c r="I8261">
        <f t="shared" si="129"/>
        <v>6</v>
      </c>
    </row>
    <row r="8262" spans="1:9" x14ac:dyDescent="0.3">
      <c r="A8262" s="1">
        <v>44786</v>
      </c>
      <c r="B8262" s="2" t="s">
        <v>37495</v>
      </c>
      <c r="C8262" s="3" t="s">
        <v>8274</v>
      </c>
      <c r="D8262">
        <v>32</v>
      </c>
      <c r="E8262">
        <v>2022</v>
      </c>
      <c r="F8262">
        <v>8</v>
      </c>
      <c r="G8262">
        <v>13</v>
      </c>
      <c r="H8262" t="s">
        <v>6</v>
      </c>
      <c r="I8262">
        <f t="shared" si="129"/>
        <v>7</v>
      </c>
    </row>
    <row r="8263" spans="1:9" x14ac:dyDescent="0.3">
      <c r="A8263" s="1">
        <v>44787</v>
      </c>
      <c r="B8263" s="2" t="s">
        <v>37496</v>
      </c>
      <c r="C8263" s="3" t="s">
        <v>8275</v>
      </c>
      <c r="D8263">
        <v>32</v>
      </c>
      <c r="E8263">
        <v>2022</v>
      </c>
      <c r="F8263">
        <v>8</v>
      </c>
      <c r="G8263">
        <v>14</v>
      </c>
      <c r="H8263" t="s">
        <v>7</v>
      </c>
      <c r="I8263">
        <f t="shared" si="129"/>
        <v>1</v>
      </c>
    </row>
    <row r="8264" spans="1:9" x14ac:dyDescent="0.3">
      <c r="A8264" s="1">
        <v>44788</v>
      </c>
      <c r="B8264" s="2" t="s">
        <v>37497</v>
      </c>
      <c r="C8264" s="3" t="s">
        <v>8276</v>
      </c>
      <c r="D8264">
        <v>33</v>
      </c>
      <c r="E8264">
        <v>2022</v>
      </c>
      <c r="F8264">
        <v>8</v>
      </c>
      <c r="G8264">
        <v>15</v>
      </c>
      <c r="H8264" t="s">
        <v>8</v>
      </c>
      <c r="I8264">
        <f t="shared" si="129"/>
        <v>2</v>
      </c>
    </row>
    <row r="8265" spans="1:9" x14ac:dyDescent="0.3">
      <c r="A8265" s="1">
        <v>44789</v>
      </c>
      <c r="B8265" s="2" t="s">
        <v>37498</v>
      </c>
      <c r="C8265" s="3" t="s">
        <v>8277</v>
      </c>
      <c r="D8265">
        <v>33</v>
      </c>
      <c r="E8265">
        <v>2022</v>
      </c>
      <c r="F8265">
        <v>8</v>
      </c>
      <c r="G8265">
        <v>16</v>
      </c>
      <c r="H8265" t="s">
        <v>9</v>
      </c>
      <c r="I8265">
        <f t="shared" si="129"/>
        <v>3</v>
      </c>
    </row>
    <row r="8266" spans="1:9" x14ac:dyDescent="0.3">
      <c r="A8266" s="1">
        <v>44790</v>
      </c>
      <c r="B8266" s="2" t="s">
        <v>37499</v>
      </c>
      <c r="C8266" s="3" t="s">
        <v>8278</v>
      </c>
      <c r="D8266">
        <v>33</v>
      </c>
      <c r="E8266">
        <v>2022</v>
      </c>
      <c r="F8266">
        <v>8</v>
      </c>
      <c r="G8266">
        <v>17</v>
      </c>
      <c r="H8266" t="s">
        <v>10</v>
      </c>
      <c r="I8266">
        <f t="shared" si="129"/>
        <v>4</v>
      </c>
    </row>
    <row r="8267" spans="1:9" x14ac:dyDescent="0.3">
      <c r="A8267" s="1">
        <v>44791</v>
      </c>
      <c r="B8267" s="2" t="s">
        <v>37500</v>
      </c>
      <c r="C8267" s="3" t="s">
        <v>8279</v>
      </c>
      <c r="D8267">
        <v>33</v>
      </c>
      <c r="E8267">
        <v>2022</v>
      </c>
      <c r="F8267">
        <v>8</v>
      </c>
      <c r="G8267">
        <v>18</v>
      </c>
      <c r="H8267" t="s">
        <v>11</v>
      </c>
      <c r="I8267">
        <f t="shared" si="129"/>
        <v>5</v>
      </c>
    </row>
    <row r="8268" spans="1:9" x14ac:dyDescent="0.3">
      <c r="A8268" s="1">
        <v>44792</v>
      </c>
      <c r="B8268" s="2" t="s">
        <v>37501</v>
      </c>
      <c r="C8268" s="3" t="s">
        <v>8280</v>
      </c>
      <c r="D8268">
        <v>33</v>
      </c>
      <c r="E8268">
        <v>2022</v>
      </c>
      <c r="F8268">
        <v>8</v>
      </c>
      <c r="G8268">
        <v>19</v>
      </c>
      <c r="H8268" t="s">
        <v>12</v>
      </c>
      <c r="I8268">
        <f t="shared" si="129"/>
        <v>6</v>
      </c>
    </row>
    <row r="8269" spans="1:9" x14ac:dyDescent="0.3">
      <c r="A8269" s="1">
        <v>44793</v>
      </c>
      <c r="B8269" s="2" t="s">
        <v>37502</v>
      </c>
      <c r="C8269" s="3" t="s">
        <v>8281</v>
      </c>
      <c r="D8269">
        <v>33</v>
      </c>
      <c r="E8269">
        <v>2022</v>
      </c>
      <c r="F8269">
        <v>8</v>
      </c>
      <c r="G8269">
        <v>20</v>
      </c>
      <c r="H8269" t="s">
        <v>6</v>
      </c>
      <c r="I8269">
        <f t="shared" si="129"/>
        <v>7</v>
      </c>
    </row>
    <row r="8270" spans="1:9" x14ac:dyDescent="0.3">
      <c r="A8270" s="1">
        <v>44794</v>
      </c>
      <c r="B8270" s="2" t="s">
        <v>37503</v>
      </c>
      <c r="C8270" s="3" t="s">
        <v>8282</v>
      </c>
      <c r="D8270">
        <v>33</v>
      </c>
      <c r="E8270">
        <v>2022</v>
      </c>
      <c r="F8270">
        <v>8</v>
      </c>
      <c r="G8270">
        <v>21</v>
      </c>
      <c r="H8270" t="s">
        <v>7</v>
      </c>
      <c r="I8270">
        <f t="shared" si="129"/>
        <v>1</v>
      </c>
    </row>
    <row r="8271" spans="1:9" x14ac:dyDescent="0.3">
      <c r="A8271" s="1">
        <v>44795</v>
      </c>
      <c r="B8271" s="2" t="s">
        <v>37504</v>
      </c>
      <c r="C8271" s="3" t="s">
        <v>8283</v>
      </c>
      <c r="D8271">
        <v>34</v>
      </c>
      <c r="E8271">
        <v>2022</v>
      </c>
      <c r="F8271">
        <v>8</v>
      </c>
      <c r="G8271">
        <v>22</v>
      </c>
      <c r="H8271" t="s">
        <v>8</v>
      </c>
      <c r="I8271">
        <f t="shared" si="129"/>
        <v>2</v>
      </c>
    </row>
    <row r="8272" spans="1:9" x14ac:dyDescent="0.3">
      <c r="A8272" s="1">
        <v>44796</v>
      </c>
      <c r="B8272" s="2" t="s">
        <v>37505</v>
      </c>
      <c r="C8272" s="3" t="s">
        <v>8284</v>
      </c>
      <c r="D8272">
        <v>34</v>
      </c>
      <c r="E8272">
        <v>2022</v>
      </c>
      <c r="F8272">
        <v>8</v>
      </c>
      <c r="G8272">
        <v>23</v>
      </c>
      <c r="H8272" t="s">
        <v>9</v>
      </c>
      <c r="I8272">
        <f t="shared" si="129"/>
        <v>3</v>
      </c>
    </row>
    <row r="8273" spans="1:9" x14ac:dyDescent="0.3">
      <c r="A8273" s="1">
        <v>44797</v>
      </c>
      <c r="B8273" s="2" t="s">
        <v>37506</v>
      </c>
      <c r="C8273" s="3" t="s">
        <v>8285</v>
      </c>
      <c r="D8273">
        <v>34</v>
      </c>
      <c r="E8273">
        <v>2022</v>
      </c>
      <c r="F8273">
        <v>8</v>
      </c>
      <c r="G8273">
        <v>24</v>
      </c>
      <c r="H8273" t="s">
        <v>10</v>
      </c>
      <c r="I8273">
        <f t="shared" si="129"/>
        <v>4</v>
      </c>
    </row>
    <row r="8274" spans="1:9" x14ac:dyDescent="0.3">
      <c r="A8274" s="1">
        <v>44798</v>
      </c>
      <c r="B8274" s="2" t="s">
        <v>37507</v>
      </c>
      <c r="C8274" s="3" t="s">
        <v>8286</v>
      </c>
      <c r="D8274">
        <v>34</v>
      </c>
      <c r="E8274">
        <v>2022</v>
      </c>
      <c r="F8274">
        <v>8</v>
      </c>
      <c r="G8274">
        <v>25</v>
      </c>
      <c r="H8274" t="s">
        <v>11</v>
      </c>
      <c r="I8274">
        <f t="shared" si="129"/>
        <v>5</v>
      </c>
    </row>
    <row r="8275" spans="1:9" x14ac:dyDescent="0.3">
      <c r="A8275" s="1">
        <v>44799</v>
      </c>
      <c r="B8275" s="2" t="s">
        <v>37508</v>
      </c>
      <c r="C8275" s="3" t="s">
        <v>8287</v>
      </c>
      <c r="D8275">
        <v>34</v>
      </c>
      <c r="E8275">
        <v>2022</v>
      </c>
      <c r="F8275">
        <v>8</v>
      </c>
      <c r="G8275">
        <v>26</v>
      </c>
      <c r="H8275" t="s">
        <v>12</v>
      </c>
      <c r="I8275">
        <f t="shared" si="129"/>
        <v>6</v>
      </c>
    </row>
    <row r="8276" spans="1:9" x14ac:dyDescent="0.3">
      <c r="A8276" s="1">
        <v>44800</v>
      </c>
      <c r="B8276" s="2" t="s">
        <v>37509</v>
      </c>
      <c r="C8276" s="3" t="s">
        <v>8288</v>
      </c>
      <c r="D8276">
        <v>34</v>
      </c>
      <c r="E8276">
        <v>2022</v>
      </c>
      <c r="F8276">
        <v>8</v>
      </c>
      <c r="G8276">
        <v>27</v>
      </c>
      <c r="H8276" t="s">
        <v>6</v>
      </c>
      <c r="I8276">
        <f t="shared" si="129"/>
        <v>7</v>
      </c>
    </row>
    <row r="8277" spans="1:9" x14ac:dyDescent="0.3">
      <c r="A8277" s="1">
        <v>44801</v>
      </c>
      <c r="B8277" s="2" t="s">
        <v>37510</v>
      </c>
      <c r="C8277" s="3" t="s">
        <v>8289</v>
      </c>
      <c r="D8277">
        <v>34</v>
      </c>
      <c r="E8277">
        <v>2022</v>
      </c>
      <c r="F8277">
        <v>8</v>
      </c>
      <c r="G8277">
        <v>28</v>
      </c>
      <c r="H8277" t="s">
        <v>7</v>
      </c>
      <c r="I8277">
        <f t="shared" si="129"/>
        <v>1</v>
      </c>
    </row>
    <row r="8278" spans="1:9" x14ac:dyDescent="0.3">
      <c r="A8278" s="1">
        <v>44802</v>
      </c>
      <c r="B8278" s="2" t="s">
        <v>37511</v>
      </c>
      <c r="C8278" s="3" t="s">
        <v>8290</v>
      </c>
      <c r="D8278">
        <v>35</v>
      </c>
      <c r="E8278">
        <v>2022</v>
      </c>
      <c r="F8278">
        <v>8</v>
      </c>
      <c r="G8278">
        <v>29</v>
      </c>
      <c r="H8278" t="s">
        <v>8</v>
      </c>
      <c r="I8278">
        <f t="shared" si="129"/>
        <v>2</v>
      </c>
    </row>
    <row r="8279" spans="1:9" x14ac:dyDescent="0.3">
      <c r="A8279" s="1">
        <v>44803</v>
      </c>
      <c r="B8279" s="2" t="s">
        <v>37512</v>
      </c>
      <c r="C8279" s="3" t="s">
        <v>8291</v>
      </c>
      <c r="D8279">
        <v>35</v>
      </c>
      <c r="E8279">
        <v>2022</v>
      </c>
      <c r="F8279">
        <v>8</v>
      </c>
      <c r="G8279">
        <v>30</v>
      </c>
      <c r="H8279" t="s">
        <v>9</v>
      </c>
      <c r="I8279">
        <f t="shared" si="129"/>
        <v>3</v>
      </c>
    </row>
    <row r="8280" spans="1:9" x14ac:dyDescent="0.3">
      <c r="A8280" s="1">
        <v>44804</v>
      </c>
      <c r="B8280" s="2" t="s">
        <v>37513</v>
      </c>
      <c r="C8280" s="3" t="s">
        <v>8292</v>
      </c>
      <c r="D8280">
        <v>35</v>
      </c>
      <c r="E8280">
        <v>2022</v>
      </c>
      <c r="F8280">
        <v>8</v>
      </c>
      <c r="G8280">
        <v>31</v>
      </c>
      <c r="H8280" t="s">
        <v>10</v>
      </c>
      <c r="I8280">
        <f t="shared" si="129"/>
        <v>4</v>
      </c>
    </row>
    <row r="8281" spans="1:9" x14ac:dyDescent="0.3">
      <c r="A8281" s="1">
        <v>44805</v>
      </c>
      <c r="B8281" s="2" t="s">
        <v>37514</v>
      </c>
      <c r="C8281" s="3" t="s">
        <v>8293</v>
      </c>
      <c r="D8281">
        <v>35</v>
      </c>
      <c r="E8281">
        <v>2022</v>
      </c>
      <c r="F8281">
        <v>9</v>
      </c>
      <c r="G8281">
        <v>1</v>
      </c>
      <c r="H8281" t="s">
        <v>11</v>
      </c>
      <c r="I8281">
        <f t="shared" si="129"/>
        <v>5</v>
      </c>
    </row>
    <row r="8282" spans="1:9" x14ac:dyDescent="0.3">
      <c r="A8282" s="1">
        <v>44806</v>
      </c>
      <c r="B8282" s="2" t="s">
        <v>37515</v>
      </c>
      <c r="C8282" s="3" t="s">
        <v>8294</v>
      </c>
      <c r="D8282">
        <v>35</v>
      </c>
      <c r="E8282">
        <v>2022</v>
      </c>
      <c r="F8282">
        <v>9</v>
      </c>
      <c r="G8282">
        <v>2</v>
      </c>
      <c r="H8282" t="s">
        <v>12</v>
      </c>
      <c r="I8282">
        <f t="shared" si="129"/>
        <v>6</v>
      </c>
    </row>
    <row r="8283" spans="1:9" x14ac:dyDescent="0.3">
      <c r="A8283" s="1">
        <v>44807</v>
      </c>
      <c r="B8283" s="2" t="s">
        <v>37516</v>
      </c>
      <c r="C8283" s="3" t="s">
        <v>8295</v>
      </c>
      <c r="D8283">
        <v>35</v>
      </c>
      <c r="E8283">
        <v>2022</v>
      </c>
      <c r="F8283">
        <v>9</v>
      </c>
      <c r="G8283">
        <v>3</v>
      </c>
      <c r="H8283" t="s">
        <v>6</v>
      </c>
      <c r="I8283">
        <f t="shared" si="129"/>
        <v>7</v>
      </c>
    </row>
    <row r="8284" spans="1:9" x14ac:dyDescent="0.3">
      <c r="A8284" s="1">
        <v>44808</v>
      </c>
      <c r="B8284" s="2" t="s">
        <v>37517</v>
      </c>
      <c r="C8284" s="3" t="s">
        <v>8296</v>
      </c>
      <c r="D8284">
        <v>35</v>
      </c>
      <c r="E8284">
        <v>2022</v>
      </c>
      <c r="F8284">
        <v>9</v>
      </c>
      <c r="G8284">
        <v>4</v>
      </c>
      <c r="H8284" t="s">
        <v>7</v>
      </c>
      <c r="I8284">
        <f t="shared" si="129"/>
        <v>1</v>
      </c>
    </row>
    <row r="8285" spans="1:9" x14ac:dyDescent="0.3">
      <c r="A8285" s="1">
        <v>44809</v>
      </c>
      <c r="B8285" s="2" t="s">
        <v>37518</v>
      </c>
      <c r="C8285" s="3" t="s">
        <v>8297</v>
      </c>
      <c r="D8285">
        <v>36</v>
      </c>
      <c r="E8285">
        <v>2022</v>
      </c>
      <c r="F8285">
        <v>9</v>
      </c>
      <c r="G8285">
        <v>5</v>
      </c>
      <c r="H8285" t="s">
        <v>8</v>
      </c>
      <c r="I8285">
        <f t="shared" si="129"/>
        <v>2</v>
      </c>
    </row>
    <row r="8286" spans="1:9" x14ac:dyDescent="0.3">
      <c r="A8286" s="1">
        <v>44810</v>
      </c>
      <c r="B8286" s="2" t="s">
        <v>37519</v>
      </c>
      <c r="C8286" s="3" t="s">
        <v>8298</v>
      </c>
      <c r="D8286">
        <v>36</v>
      </c>
      <c r="E8286">
        <v>2022</v>
      </c>
      <c r="F8286">
        <v>9</v>
      </c>
      <c r="G8286">
        <v>6</v>
      </c>
      <c r="H8286" t="s">
        <v>9</v>
      </c>
      <c r="I8286">
        <f t="shared" si="129"/>
        <v>3</v>
      </c>
    </row>
    <row r="8287" spans="1:9" x14ac:dyDescent="0.3">
      <c r="A8287" s="1">
        <v>44811</v>
      </c>
      <c r="B8287" s="2" t="s">
        <v>37520</v>
      </c>
      <c r="C8287" s="3" t="s">
        <v>8299</v>
      </c>
      <c r="D8287">
        <v>36</v>
      </c>
      <c r="E8287">
        <v>2022</v>
      </c>
      <c r="F8287">
        <v>9</v>
      </c>
      <c r="G8287">
        <v>7</v>
      </c>
      <c r="H8287" t="s">
        <v>10</v>
      </c>
      <c r="I8287">
        <f t="shared" si="129"/>
        <v>4</v>
      </c>
    </row>
    <row r="8288" spans="1:9" x14ac:dyDescent="0.3">
      <c r="A8288" s="1">
        <v>44812</v>
      </c>
      <c r="B8288" s="2" t="s">
        <v>37521</v>
      </c>
      <c r="C8288" s="3" t="s">
        <v>8300</v>
      </c>
      <c r="D8288">
        <v>36</v>
      </c>
      <c r="E8288">
        <v>2022</v>
      </c>
      <c r="F8288">
        <v>9</v>
      </c>
      <c r="G8288">
        <v>8</v>
      </c>
      <c r="H8288" t="s">
        <v>11</v>
      </c>
      <c r="I8288">
        <f t="shared" si="129"/>
        <v>5</v>
      </c>
    </row>
    <row r="8289" spans="1:9" x14ac:dyDescent="0.3">
      <c r="A8289" s="1">
        <v>44813</v>
      </c>
      <c r="B8289" s="2" t="s">
        <v>37522</v>
      </c>
      <c r="C8289" s="3" t="s">
        <v>8301</v>
      </c>
      <c r="D8289">
        <v>36</v>
      </c>
      <c r="E8289">
        <v>2022</v>
      </c>
      <c r="F8289">
        <v>9</v>
      </c>
      <c r="G8289">
        <v>9</v>
      </c>
      <c r="H8289" t="s">
        <v>12</v>
      </c>
      <c r="I8289">
        <f t="shared" si="129"/>
        <v>6</v>
      </c>
    </row>
    <row r="8290" spans="1:9" x14ac:dyDescent="0.3">
      <c r="A8290" s="1">
        <v>44814</v>
      </c>
      <c r="B8290" s="2" t="s">
        <v>37523</v>
      </c>
      <c r="C8290" s="3" t="s">
        <v>8302</v>
      </c>
      <c r="D8290">
        <v>36</v>
      </c>
      <c r="E8290">
        <v>2022</v>
      </c>
      <c r="F8290">
        <v>9</v>
      </c>
      <c r="G8290">
        <v>10</v>
      </c>
      <c r="H8290" t="s">
        <v>6</v>
      </c>
      <c r="I8290">
        <f t="shared" si="129"/>
        <v>7</v>
      </c>
    </row>
    <row r="8291" spans="1:9" x14ac:dyDescent="0.3">
      <c r="A8291" s="1">
        <v>44815</v>
      </c>
      <c r="B8291" s="2" t="s">
        <v>37524</v>
      </c>
      <c r="C8291" s="3" t="s">
        <v>8303</v>
      </c>
      <c r="D8291">
        <v>36</v>
      </c>
      <c r="E8291">
        <v>2022</v>
      </c>
      <c r="F8291">
        <v>9</v>
      </c>
      <c r="G8291">
        <v>11</v>
      </c>
      <c r="H8291" t="s">
        <v>7</v>
      </c>
      <c r="I8291">
        <f t="shared" si="129"/>
        <v>1</v>
      </c>
    </row>
    <row r="8292" spans="1:9" x14ac:dyDescent="0.3">
      <c r="A8292" s="1">
        <v>44816</v>
      </c>
      <c r="B8292" s="2" t="s">
        <v>37525</v>
      </c>
      <c r="C8292" s="3" t="s">
        <v>8304</v>
      </c>
      <c r="D8292">
        <v>37</v>
      </c>
      <c r="E8292">
        <v>2022</v>
      </c>
      <c r="F8292">
        <v>9</v>
      </c>
      <c r="G8292">
        <v>12</v>
      </c>
      <c r="H8292" t="s">
        <v>8</v>
      </c>
      <c r="I8292">
        <f t="shared" si="129"/>
        <v>2</v>
      </c>
    </row>
    <row r="8293" spans="1:9" x14ac:dyDescent="0.3">
      <c r="A8293" s="1">
        <v>44817</v>
      </c>
      <c r="B8293" s="2" t="s">
        <v>37526</v>
      </c>
      <c r="C8293" s="3" t="s">
        <v>8305</v>
      </c>
      <c r="D8293">
        <v>37</v>
      </c>
      <c r="E8293">
        <v>2022</v>
      </c>
      <c r="F8293">
        <v>9</v>
      </c>
      <c r="G8293">
        <v>13</v>
      </c>
      <c r="H8293" t="s">
        <v>9</v>
      </c>
      <c r="I8293">
        <f t="shared" si="129"/>
        <v>3</v>
      </c>
    </row>
    <row r="8294" spans="1:9" x14ac:dyDescent="0.3">
      <c r="A8294" s="1">
        <v>44818</v>
      </c>
      <c r="B8294" s="2" t="s">
        <v>37527</v>
      </c>
      <c r="C8294" s="3" t="s">
        <v>8306</v>
      </c>
      <c r="D8294">
        <v>37</v>
      </c>
      <c r="E8294">
        <v>2022</v>
      </c>
      <c r="F8294">
        <v>9</v>
      </c>
      <c r="G8294">
        <v>14</v>
      </c>
      <c r="H8294" t="s">
        <v>10</v>
      </c>
      <c r="I8294">
        <f t="shared" si="129"/>
        <v>4</v>
      </c>
    </row>
    <row r="8295" spans="1:9" x14ac:dyDescent="0.3">
      <c r="A8295" s="1">
        <v>44819</v>
      </c>
      <c r="B8295" s="2" t="s">
        <v>37528</v>
      </c>
      <c r="C8295" s="3" t="s">
        <v>8307</v>
      </c>
      <c r="D8295">
        <v>37</v>
      </c>
      <c r="E8295">
        <v>2022</v>
      </c>
      <c r="F8295">
        <v>9</v>
      </c>
      <c r="G8295">
        <v>15</v>
      </c>
      <c r="H8295" t="s">
        <v>11</v>
      </c>
      <c r="I8295">
        <f t="shared" si="129"/>
        <v>5</v>
      </c>
    </row>
    <row r="8296" spans="1:9" x14ac:dyDescent="0.3">
      <c r="A8296" s="1">
        <v>44820</v>
      </c>
      <c r="B8296" s="2" t="s">
        <v>37529</v>
      </c>
      <c r="C8296" s="3" t="s">
        <v>8308</v>
      </c>
      <c r="D8296">
        <v>37</v>
      </c>
      <c r="E8296">
        <v>2022</v>
      </c>
      <c r="F8296">
        <v>9</v>
      </c>
      <c r="G8296">
        <v>16</v>
      </c>
      <c r="H8296" t="s">
        <v>12</v>
      </c>
      <c r="I8296">
        <f t="shared" si="129"/>
        <v>6</v>
      </c>
    </row>
    <row r="8297" spans="1:9" x14ac:dyDescent="0.3">
      <c r="A8297" s="1">
        <v>44821</v>
      </c>
      <c r="B8297" s="2" t="s">
        <v>37530</v>
      </c>
      <c r="C8297" s="3" t="s">
        <v>8309</v>
      </c>
      <c r="D8297">
        <v>37</v>
      </c>
      <c r="E8297">
        <v>2022</v>
      </c>
      <c r="F8297">
        <v>9</v>
      </c>
      <c r="G8297">
        <v>17</v>
      </c>
      <c r="H8297" t="s">
        <v>6</v>
      </c>
      <c r="I8297">
        <f t="shared" si="129"/>
        <v>7</v>
      </c>
    </row>
    <row r="8298" spans="1:9" x14ac:dyDescent="0.3">
      <c r="A8298" s="1">
        <v>44822</v>
      </c>
      <c r="B8298" s="2" t="s">
        <v>37531</v>
      </c>
      <c r="C8298" s="3" t="s">
        <v>8310</v>
      </c>
      <c r="D8298">
        <v>37</v>
      </c>
      <c r="E8298">
        <v>2022</v>
      </c>
      <c r="F8298">
        <v>9</v>
      </c>
      <c r="G8298">
        <v>18</v>
      </c>
      <c r="H8298" t="s">
        <v>7</v>
      </c>
      <c r="I8298">
        <f t="shared" si="129"/>
        <v>1</v>
      </c>
    </row>
    <row r="8299" spans="1:9" x14ac:dyDescent="0.3">
      <c r="A8299" s="1">
        <v>44823</v>
      </c>
      <c r="B8299" s="2" t="s">
        <v>37532</v>
      </c>
      <c r="C8299" s="3" t="s">
        <v>8311</v>
      </c>
      <c r="D8299">
        <v>38</v>
      </c>
      <c r="E8299">
        <v>2022</v>
      </c>
      <c r="F8299">
        <v>9</v>
      </c>
      <c r="G8299">
        <v>19</v>
      </c>
      <c r="H8299" t="s">
        <v>8</v>
      </c>
      <c r="I8299">
        <f t="shared" si="129"/>
        <v>2</v>
      </c>
    </row>
    <row r="8300" spans="1:9" x14ac:dyDescent="0.3">
      <c r="A8300" s="1">
        <v>44824</v>
      </c>
      <c r="B8300" s="2" t="s">
        <v>37533</v>
      </c>
      <c r="C8300" s="3" t="s">
        <v>8312</v>
      </c>
      <c r="D8300">
        <v>38</v>
      </c>
      <c r="E8300">
        <v>2022</v>
      </c>
      <c r="F8300">
        <v>9</v>
      </c>
      <c r="G8300">
        <v>20</v>
      </c>
      <c r="H8300" t="s">
        <v>9</v>
      </c>
      <c r="I8300">
        <f t="shared" si="129"/>
        <v>3</v>
      </c>
    </row>
    <row r="8301" spans="1:9" x14ac:dyDescent="0.3">
      <c r="A8301" s="1">
        <v>44825</v>
      </c>
      <c r="B8301" s="2" t="s">
        <v>37534</v>
      </c>
      <c r="C8301" s="3" t="s">
        <v>8313</v>
      </c>
      <c r="D8301">
        <v>38</v>
      </c>
      <c r="E8301">
        <v>2022</v>
      </c>
      <c r="F8301">
        <v>9</v>
      </c>
      <c r="G8301">
        <v>21</v>
      </c>
      <c r="H8301" t="s">
        <v>10</v>
      </c>
      <c r="I8301">
        <f t="shared" si="129"/>
        <v>4</v>
      </c>
    </row>
    <row r="8302" spans="1:9" x14ac:dyDescent="0.3">
      <c r="A8302" s="1">
        <v>44826</v>
      </c>
      <c r="B8302" s="2" t="s">
        <v>37535</v>
      </c>
      <c r="C8302" s="3" t="s">
        <v>8314</v>
      </c>
      <c r="D8302">
        <v>38</v>
      </c>
      <c r="E8302">
        <v>2022</v>
      </c>
      <c r="F8302">
        <v>9</v>
      </c>
      <c r="G8302">
        <v>22</v>
      </c>
      <c r="H8302" t="s">
        <v>11</v>
      </c>
      <c r="I8302">
        <f t="shared" si="129"/>
        <v>5</v>
      </c>
    </row>
    <row r="8303" spans="1:9" x14ac:dyDescent="0.3">
      <c r="A8303" s="1">
        <v>44827</v>
      </c>
      <c r="B8303" s="2" t="s">
        <v>37536</v>
      </c>
      <c r="C8303" s="3" t="s">
        <v>8315</v>
      </c>
      <c r="D8303">
        <v>38</v>
      </c>
      <c r="E8303">
        <v>2022</v>
      </c>
      <c r="F8303">
        <v>9</v>
      </c>
      <c r="G8303">
        <v>23</v>
      </c>
      <c r="H8303" t="s">
        <v>12</v>
      </c>
      <c r="I8303">
        <f t="shared" si="129"/>
        <v>6</v>
      </c>
    </row>
    <row r="8304" spans="1:9" x14ac:dyDescent="0.3">
      <c r="A8304" s="1">
        <v>44828</v>
      </c>
      <c r="B8304" s="2" t="s">
        <v>37537</v>
      </c>
      <c r="C8304" s="3" t="s">
        <v>8316</v>
      </c>
      <c r="D8304">
        <v>38</v>
      </c>
      <c r="E8304">
        <v>2022</v>
      </c>
      <c r="F8304">
        <v>9</v>
      </c>
      <c r="G8304">
        <v>24</v>
      </c>
      <c r="H8304" t="s">
        <v>6</v>
      </c>
      <c r="I8304">
        <f t="shared" si="129"/>
        <v>7</v>
      </c>
    </row>
    <row r="8305" spans="1:9" x14ac:dyDescent="0.3">
      <c r="A8305" s="1">
        <v>44829</v>
      </c>
      <c r="B8305" s="2" t="s">
        <v>37538</v>
      </c>
      <c r="C8305" s="3" t="s">
        <v>8317</v>
      </c>
      <c r="D8305">
        <v>38</v>
      </c>
      <c r="E8305">
        <v>2022</v>
      </c>
      <c r="F8305">
        <v>9</v>
      </c>
      <c r="G8305">
        <v>25</v>
      </c>
      <c r="H8305" t="s">
        <v>7</v>
      </c>
      <c r="I8305">
        <f t="shared" si="129"/>
        <v>1</v>
      </c>
    </row>
    <row r="8306" spans="1:9" x14ac:dyDescent="0.3">
      <c r="A8306" s="1">
        <v>44830</v>
      </c>
      <c r="B8306" s="2" t="s">
        <v>37539</v>
      </c>
      <c r="C8306" s="3" t="s">
        <v>8318</v>
      </c>
      <c r="D8306">
        <v>39</v>
      </c>
      <c r="E8306">
        <v>2022</v>
      </c>
      <c r="F8306">
        <v>9</v>
      </c>
      <c r="G8306">
        <v>26</v>
      </c>
      <c r="H8306" t="s">
        <v>8</v>
      </c>
      <c r="I8306">
        <f t="shared" si="129"/>
        <v>2</v>
      </c>
    </row>
    <row r="8307" spans="1:9" x14ac:dyDescent="0.3">
      <c r="A8307" s="1">
        <v>44831</v>
      </c>
      <c r="B8307" s="2" t="s">
        <v>37540</v>
      </c>
      <c r="C8307" s="3" t="s">
        <v>8319</v>
      </c>
      <c r="D8307">
        <v>39</v>
      </c>
      <c r="E8307">
        <v>2022</v>
      </c>
      <c r="F8307">
        <v>9</v>
      </c>
      <c r="G8307">
        <v>27</v>
      </c>
      <c r="H8307" t="s">
        <v>9</v>
      </c>
      <c r="I8307">
        <f t="shared" si="129"/>
        <v>3</v>
      </c>
    </row>
    <row r="8308" spans="1:9" x14ac:dyDescent="0.3">
      <c r="A8308" s="1">
        <v>44832</v>
      </c>
      <c r="B8308" s="2" t="s">
        <v>37541</v>
      </c>
      <c r="C8308" s="3" t="s">
        <v>8320</v>
      </c>
      <c r="D8308">
        <v>39</v>
      </c>
      <c r="E8308">
        <v>2022</v>
      </c>
      <c r="F8308">
        <v>9</v>
      </c>
      <c r="G8308">
        <v>28</v>
      </c>
      <c r="H8308" t="s">
        <v>10</v>
      </c>
      <c r="I8308">
        <f t="shared" si="129"/>
        <v>4</v>
      </c>
    </row>
    <row r="8309" spans="1:9" x14ac:dyDescent="0.3">
      <c r="A8309" s="1">
        <v>44833</v>
      </c>
      <c r="B8309" s="2" t="s">
        <v>37542</v>
      </c>
      <c r="C8309" s="3" t="s">
        <v>8321</v>
      </c>
      <c r="D8309">
        <v>39</v>
      </c>
      <c r="E8309">
        <v>2022</v>
      </c>
      <c r="F8309">
        <v>9</v>
      </c>
      <c r="G8309">
        <v>29</v>
      </c>
      <c r="H8309" t="s">
        <v>11</v>
      </c>
      <c r="I8309">
        <f t="shared" si="129"/>
        <v>5</v>
      </c>
    </row>
    <row r="8310" spans="1:9" x14ac:dyDescent="0.3">
      <c r="A8310" s="1">
        <v>44834</v>
      </c>
      <c r="B8310" s="2" t="s">
        <v>37543</v>
      </c>
      <c r="C8310" s="3" t="s">
        <v>8322</v>
      </c>
      <c r="D8310">
        <v>39</v>
      </c>
      <c r="E8310">
        <v>2022</v>
      </c>
      <c r="F8310">
        <v>9</v>
      </c>
      <c r="G8310">
        <v>30</v>
      </c>
      <c r="H8310" t="s">
        <v>12</v>
      </c>
      <c r="I8310">
        <f t="shared" si="129"/>
        <v>6</v>
      </c>
    </row>
    <row r="8311" spans="1:9" x14ac:dyDescent="0.3">
      <c r="A8311" s="1">
        <v>44835</v>
      </c>
      <c r="B8311" s="2" t="s">
        <v>37544</v>
      </c>
      <c r="C8311" s="3" t="s">
        <v>8323</v>
      </c>
      <c r="D8311">
        <v>39</v>
      </c>
      <c r="E8311">
        <v>2022</v>
      </c>
      <c r="F8311">
        <v>10</v>
      </c>
      <c r="G8311">
        <v>1</v>
      </c>
      <c r="H8311" t="s">
        <v>6</v>
      </c>
      <c r="I8311">
        <f t="shared" si="129"/>
        <v>7</v>
      </c>
    </row>
    <row r="8312" spans="1:9" x14ac:dyDescent="0.3">
      <c r="A8312" s="1">
        <v>44836</v>
      </c>
      <c r="B8312" s="2" t="s">
        <v>37545</v>
      </c>
      <c r="C8312" s="3" t="s">
        <v>8324</v>
      </c>
      <c r="D8312">
        <v>39</v>
      </c>
      <c r="E8312">
        <v>2022</v>
      </c>
      <c r="F8312">
        <v>10</v>
      </c>
      <c r="G8312">
        <v>2</v>
      </c>
      <c r="H8312" t="s">
        <v>7</v>
      </c>
      <c r="I8312">
        <f t="shared" si="129"/>
        <v>1</v>
      </c>
    </row>
    <row r="8313" spans="1:9" x14ac:dyDescent="0.3">
      <c r="A8313" s="1">
        <v>44837</v>
      </c>
      <c r="B8313" s="2" t="s">
        <v>37546</v>
      </c>
      <c r="C8313" s="3" t="s">
        <v>8325</v>
      </c>
      <c r="D8313">
        <v>40</v>
      </c>
      <c r="E8313">
        <v>2022</v>
      </c>
      <c r="F8313">
        <v>10</v>
      </c>
      <c r="G8313">
        <v>3</v>
      </c>
      <c r="H8313" t="s">
        <v>8</v>
      </c>
      <c r="I8313">
        <f t="shared" si="129"/>
        <v>2</v>
      </c>
    </row>
    <row r="8314" spans="1:9" x14ac:dyDescent="0.3">
      <c r="A8314" s="1">
        <v>44838</v>
      </c>
      <c r="B8314" s="2" t="s">
        <v>37547</v>
      </c>
      <c r="C8314" s="3" t="s">
        <v>8326</v>
      </c>
      <c r="D8314">
        <v>40</v>
      </c>
      <c r="E8314">
        <v>2022</v>
      </c>
      <c r="F8314">
        <v>10</v>
      </c>
      <c r="G8314">
        <v>4</v>
      </c>
      <c r="H8314" t="s">
        <v>9</v>
      </c>
      <c r="I8314">
        <f t="shared" si="129"/>
        <v>3</v>
      </c>
    </row>
    <row r="8315" spans="1:9" x14ac:dyDescent="0.3">
      <c r="A8315" s="1">
        <v>44839</v>
      </c>
      <c r="B8315" s="2" t="s">
        <v>37548</v>
      </c>
      <c r="C8315" s="3" t="s">
        <v>8327</v>
      </c>
      <c r="D8315">
        <v>40</v>
      </c>
      <c r="E8315">
        <v>2022</v>
      </c>
      <c r="F8315">
        <v>10</v>
      </c>
      <c r="G8315">
        <v>5</v>
      </c>
      <c r="H8315" t="s">
        <v>10</v>
      </c>
      <c r="I8315">
        <f t="shared" si="129"/>
        <v>4</v>
      </c>
    </row>
    <row r="8316" spans="1:9" x14ac:dyDescent="0.3">
      <c r="A8316" s="1">
        <v>44840</v>
      </c>
      <c r="B8316" s="2" t="s">
        <v>37549</v>
      </c>
      <c r="C8316" s="3" t="s">
        <v>8328</v>
      </c>
      <c r="D8316">
        <v>40</v>
      </c>
      <c r="E8316">
        <v>2022</v>
      </c>
      <c r="F8316">
        <v>10</v>
      </c>
      <c r="G8316">
        <v>6</v>
      </c>
      <c r="H8316" t="s">
        <v>11</v>
      </c>
      <c r="I8316">
        <f t="shared" si="129"/>
        <v>5</v>
      </c>
    </row>
    <row r="8317" spans="1:9" x14ac:dyDescent="0.3">
      <c r="A8317" s="1">
        <v>44841</v>
      </c>
      <c r="B8317" s="2" t="s">
        <v>37550</v>
      </c>
      <c r="C8317" s="3" t="s">
        <v>8329</v>
      </c>
      <c r="D8317">
        <v>40</v>
      </c>
      <c r="E8317">
        <v>2022</v>
      </c>
      <c r="F8317">
        <v>10</v>
      </c>
      <c r="G8317">
        <v>7</v>
      </c>
      <c r="H8317" t="s">
        <v>12</v>
      </c>
      <c r="I8317">
        <f t="shared" si="129"/>
        <v>6</v>
      </c>
    </row>
    <row r="8318" spans="1:9" x14ac:dyDescent="0.3">
      <c r="A8318" s="1">
        <v>44842</v>
      </c>
      <c r="B8318" s="2" t="s">
        <v>37551</v>
      </c>
      <c r="C8318" s="3" t="s">
        <v>8330</v>
      </c>
      <c r="D8318">
        <v>40</v>
      </c>
      <c r="E8318">
        <v>2022</v>
      </c>
      <c r="F8318">
        <v>10</v>
      </c>
      <c r="G8318">
        <v>8</v>
      </c>
      <c r="H8318" t="s">
        <v>6</v>
      </c>
      <c r="I8318">
        <f t="shared" si="129"/>
        <v>7</v>
      </c>
    </row>
    <row r="8319" spans="1:9" x14ac:dyDescent="0.3">
      <c r="A8319" s="1">
        <v>44843</v>
      </c>
      <c r="B8319" s="2" t="s">
        <v>37552</v>
      </c>
      <c r="C8319" s="3" t="s">
        <v>8331</v>
      </c>
      <c r="D8319">
        <v>40</v>
      </c>
      <c r="E8319">
        <v>2022</v>
      </c>
      <c r="F8319">
        <v>10</v>
      </c>
      <c r="G8319">
        <v>9</v>
      </c>
      <c r="H8319" t="s">
        <v>7</v>
      </c>
      <c r="I8319">
        <f t="shared" si="129"/>
        <v>1</v>
      </c>
    </row>
    <row r="8320" spans="1:9" x14ac:dyDescent="0.3">
      <c r="A8320" s="1">
        <v>44844</v>
      </c>
      <c r="B8320" s="2" t="s">
        <v>37553</v>
      </c>
      <c r="C8320" s="3" t="s">
        <v>8332</v>
      </c>
      <c r="D8320">
        <v>41</v>
      </c>
      <c r="E8320">
        <v>2022</v>
      </c>
      <c r="F8320">
        <v>10</v>
      </c>
      <c r="G8320">
        <v>10</v>
      </c>
      <c r="H8320" t="s">
        <v>8</v>
      </c>
      <c r="I8320">
        <f t="shared" si="129"/>
        <v>2</v>
      </c>
    </row>
    <row r="8321" spans="1:9" x14ac:dyDescent="0.3">
      <c r="A8321" s="1">
        <v>44845</v>
      </c>
      <c r="B8321" s="2" t="s">
        <v>37554</v>
      </c>
      <c r="C8321" s="3" t="s">
        <v>8333</v>
      </c>
      <c r="D8321">
        <v>41</v>
      </c>
      <c r="E8321">
        <v>2022</v>
      </c>
      <c r="F8321">
        <v>10</v>
      </c>
      <c r="G8321">
        <v>11</v>
      </c>
      <c r="H8321" t="s">
        <v>9</v>
      </c>
      <c r="I8321">
        <f t="shared" si="129"/>
        <v>3</v>
      </c>
    </row>
    <row r="8322" spans="1:9" x14ac:dyDescent="0.3">
      <c r="A8322" s="1">
        <v>44846</v>
      </c>
      <c r="B8322" s="2" t="s">
        <v>37555</v>
      </c>
      <c r="C8322" s="3" t="s">
        <v>8334</v>
      </c>
      <c r="D8322">
        <v>41</v>
      </c>
      <c r="E8322">
        <v>2022</v>
      </c>
      <c r="F8322">
        <v>10</v>
      </c>
      <c r="G8322">
        <v>12</v>
      </c>
      <c r="H8322" t="s">
        <v>10</v>
      </c>
      <c r="I8322">
        <f t="shared" si="129"/>
        <v>4</v>
      </c>
    </row>
    <row r="8323" spans="1:9" x14ac:dyDescent="0.3">
      <c r="A8323" s="1">
        <v>44847</v>
      </c>
      <c r="B8323" s="2" t="s">
        <v>37556</v>
      </c>
      <c r="C8323" s="3" t="s">
        <v>8335</v>
      </c>
      <c r="D8323">
        <v>41</v>
      </c>
      <c r="E8323">
        <v>2022</v>
      </c>
      <c r="F8323">
        <v>10</v>
      </c>
      <c r="G8323">
        <v>13</v>
      </c>
      <c r="H8323" t="s">
        <v>11</v>
      </c>
      <c r="I8323">
        <f t="shared" ref="I8323:I8386" si="130">WEEKDAY(A8323)</f>
        <v>5</v>
      </c>
    </row>
    <row r="8324" spans="1:9" x14ac:dyDescent="0.3">
      <c r="A8324" s="1">
        <v>44848</v>
      </c>
      <c r="B8324" s="2" t="s">
        <v>37557</v>
      </c>
      <c r="C8324" s="3" t="s">
        <v>8336</v>
      </c>
      <c r="D8324">
        <v>41</v>
      </c>
      <c r="E8324">
        <v>2022</v>
      </c>
      <c r="F8324">
        <v>10</v>
      </c>
      <c r="G8324">
        <v>14</v>
      </c>
      <c r="H8324" t="s">
        <v>12</v>
      </c>
      <c r="I8324">
        <f t="shared" si="130"/>
        <v>6</v>
      </c>
    </row>
    <row r="8325" spans="1:9" x14ac:dyDescent="0.3">
      <c r="A8325" s="1">
        <v>44849</v>
      </c>
      <c r="B8325" s="2" t="s">
        <v>37558</v>
      </c>
      <c r="C8325" s="3" t="s">
        <v>8337</v>
      </c>
      <c r="D8325">
        <v>41</v>
      </c>
      <c r="E8325">
        <v>2022</v>
      </c>
      <c r="F8325">
        <v>10</v>
      </c>
      <c r="G8325">
        <v>15</v>
      </c>
      <c r="H8325" t="s">
        <v>6</v>
      </c>
      <c r="I8325">
        <f t="shared" si="130"/>
        <v>7</v>
      </c>
    </row>
    <row r="8326" spans="1:9" x14ac:dyDescent="0.3">
      <c r="A8326" s="1">
        <v>44850</v>
      </c>
      <c r="B8326" s="2" t="s">
        <v>37559</v>
      </c>
      <c r="C8326" s="3" t="s">
        <v>8338</v>
      </c>
      <c r="D8326">
        <v>41</v>
      </c>
      <c r="E8326">
        <v>2022</v>
      </c>
      <c r="F8326">
        <v>10</v>
      </c>
      <c r="G8326">
        <v>16</v>
      </c>
      <c r="H8326" t="s">
        <v>7</v>
      </c>
      <c r="I8326">
        <f t="shared" si="130"/>
        <v>1</v>
      </c>
    </row>
    <row r="8327" spans="1:9" x14ac:dyDescent="0.3">
      <c r="A8327" s="1">
        <v>44851</v>
      </c>
      <c r="B8327" s="2" t="s">
        <v>37560</v>
      </c>
      <c r="C8327" s="3" t="s">
        <v>8339</v>
      </c>
      <c r="D8327">
        <v>42</v>
      </c>
      <c r="E8327">
        <v>2022</v>
      </c>
      <c r="F8327">
        <v>10</v>
      </c>
      <c r="G8327">
        <v>17</v>
      </c>
      <c r="H8327" t="s">
        <v>8</v>
      </c>
      <c r="I8327">
        <f t="shared" si="130"/>
        <v>2</v>
      </c>
    </row>
    <row r="8328" spans="1:9" x14ac:dyDescent="0.3">
      <c r="A8328" s="1">
        <v>44852</v>
      </c>
      <c r="B8328" s="2" t="s">
        <v>37561</v>
      </c>
      <c r="C8328" s="3" t="s">
        <v>8340</v>
      </c>
      <c r="D8328">
        <v>42</v>
      </c>
      <c r="E8328">
        <v>2022</v>
      </c>
      <c r="F8328">
        <v>10</v>
      </c>
      <c r="G8328">
        <v>18</v>
      </c>
      <c r="H8328" t="s">
        <v>9</v>
      </c>
      <c r="I8328">
        <f t="shared" si="130"/>
        <v>3</v>
      </c>
    </row>
    <row r="8329" spans="1:9" x14ac:dyDescent="0.3">
      <c r="A8329" s="1">
        <v>44853</v>
      </c>
      <c r="B8329" s="2" t="s">
        <v>37562</v>
      </c>
      <c r="C8329" s="3" t="s">
        <v>8341</v>
      </c>
      <c r="D8329">
        <v>42</v>
      </c>
      <c r="E8329">
        <v>2022</v>
      </c>
      <c r="F8329">
        <v>10</v>
      </c>
      <c r="G8329">
        <v>19</v>
      </c>
      <c r="H8329" t="s">
        <v>10</v>
      </c>
      <c r="I8329">
        <f t="shared" si="130"/>
        <v>4</v>
      </c>
    </row>
    <row r="8330" spans="1:9" x14ac:dyDescent="0.3">
      <c r="A8330" s="1">
        <v>44854</v>
      </c>
      <c r="B8330" s="2" t="s">
        <v>37563</v>
      </c>
      <c r="C8330" s="3" t="s">
        <v>8342</v>
      </c>
      <c r="D8330">
        <v>42</v>
      </c>
      <c r="E8330">
        <v>2022</v>
      </c>
      <c r="F8330">
        <v>10</v>
      </c>
      <c r="G8330">
        <v>20</v>
      </c>
      <c r="H8330" t="s">
        <v>11</v>
      </c>
      <c r="I8330">
        <f t="shared" si="130"/>
        <v>5</v>
      </c>
    </row>
    <row r="8331" spans="1:9" x14ac:dyDescent="0.3">
      <c r="A8331" s="1">
        <v>44855</v>
      </c>
      <c r="B8331" s="2" t="s">
        <v>37564</v>
      </c>
      <c r="C8331" s="3" t="s">
        <v>8343</v>
      </c>
      <c r="D8331">
        <v>42</v>
      </c>
      <c r="E8331">
        <v>2022</v>
      </c>
      <c r="F8331">
        <v>10</v>
      </c>
      <c r="G8331">
        <v>21</v>
      </c>
      <c r="H8331" t="s">
        <v>12</v>
      </c>
      <c r="I8331">
        <f t="shared" si="130"/>
        <v>6</v>
      </c>
    </row>
    <row r="8332" spans="1:9" x14ac:dyDescent="0.3">
      <c r="A8332" s="1">
        <v>44856</v>
      </c>
      <c r="B8332" s="2" t="s">
        <v>37565</v>
      </c>
      <c r="C8332" s="3" t="s">
        <v>8344</v>
      </c>
      <c r="D8332">
        <v>42</v>
      </c>
      <c r="E8332">
        <v>2022</v>
      </c>
      <c r="F8332">
        <v>10</v>
      </c>
      <c r="G8332">
        <v>22</v>
      </c>
      <c r="H8332" t="s">
        <v>6</v>
      </c>
      <c r="I8332">
        <f t="shared" si="130"/>
        <v>7</v>
      </c>
    </row>
    <row r="8333" spans="1:9" x14ac:dyDescent="0.3">
      <c r="A8333" s="1">
        <v>44857</v>
      </c>
      <c r="B8333" s="2" t="s">
        <v>37566</v>
      </c>
      <c r="C8333" s="3" t="s">
        <v>8345</v>
      </c>
      <c r="D8333">
        <v>42</v>
      </c>
      <c r="E8333">
        <v>2022</v>
      </c>
      <c r="F8333">
        <v>10</v>
      </c>
      <c r="G8333">
        <v>23</v>
      </c>
      <c r="H8333" t="s">
        <v>7</v>
      </c>
      <c r="I8333">
        <f t="shared" si="130"/>
        <v>1</v>
      </c>
    </row>
    <row r="8334" spans="1:9" x14ac:dyDescent="0.3">
      <c r="A8334" s="1">
        <v>44858</v>
      </c>
      <c r="B8334" s="2" t="s">
        <v>37567</v>
      </c>
      <c r="C8334" s="3" t="s">
        <v>8346</v>
      </c>
      <c r="D8334">
        <v>43</v>
      </c>
      <c r="E8334">
        <v>2022</v>
      </c>
      <c r="F8334">
        <v>10</v>
      </c>
      <c r="G8334">
        <v>24</v>
      </c>
      <c r="H8334" t="s">
        <v>8</v>
      </c>
      <c r="I8334">
        <f t="shared" si="130"/>
        <v>2</v>
      </c>
    </row>
    <row r="8335" spans="1:9" x14ac:dyDescent="0.3">
      <c r="A8335" s="1">
        <v>44859</v>
      </c>
      <c r="B8335" s="2" t="s">
        <v>37568</v>
      </c>
      <c r="C8335" s="3" t="s">
        <v>8347</v>
      </c>
      <c r="D8335">
        <v>43</v>
      </c>
      <c r="E8335">
        <v>2022</v>
      </c>
      <c r="F8335">
        <v>10</v>
      </c>
      <c r="G8335">
        <v>25</v>
      </c>
      <c r="H8335" t="s">
        <v>9</v>
      </c>
      <c r="I8335">
        <f t="shared" si="130"/>
        <v>3</v>
      </c>
    </row>
    <row r="8336" spans="1:9" x14ac:dyDescent="0.3">
      <c r="A8336" s="1">
        <v>44860</v>
      </c>
      <c r="B8336" s="2" t="s">
        <v>37569</v>
      </c>
      <c r="C8336" s="3" t="s">
        <v>8348</v>
      </c>
      <c r="D8336">
        <v>43</v>
      </c>
      <c r="E8336">
        <v>2022</v>
      </c>
      <c r="F8336">
        <v>10</v>
      </c>
      <c r="G8336">
        <v>26</v>
      </c>
      <c r="H8336" t="s">
        <v>10</v>
      </c>
      <c r="I8336">
        <f t="shared" si="130"/>
        <v>4</v>
      </c>
    </row>
    <row r="8337" spans="1:9" x14ac:dyDescent="0.3">
      <c r="A8337" s="1">
        <v>44861</v>
      </c>
      <c r="B8337" s="2" t="s">
        <v>37570</v>
      </c>
      <c r="C8337" s="3" t="s">
        <v>8349</v>
      </c>
      <c r="D8337">
        <v>43</v>
      </c>
      <c r="E8337">
        <v>2022</v>
      </c>
      <c r="F8337">
        <v>10</v>
      </c>
      <c r="G8337">
        <v>27</v>
      </c>
      <c r="H8337" t="s">
        <v>11</v>
      </c>
      <c r="I8337">
        <f t="shared" si="130"/>
        <v>5</v>
      </c>
    </row>
    <row r="8338" spans="1:9" x14ac:dyDescent="0.3">
      <c r="A8338" s="1">
        <v>44862</v>
      </c>
      <c r="B8338" s="2" t="s">
        <v>37571</v>
      </c>
      <c r="C8338" s="3" t="s">
        <v>8350</v>
      </c>
      <c r="D8338">
        <v>43</v>
      </c>
      <c r="E8338">
        <v>2022</v>
      </c>
      <c r="F8338">
        <v>10</v>
      </c>
      <c r="G8338">
        <v>28</v>
      </c>
      <c r="H8338" t="s">
        <v>12</v>
      </c>
      <c r="I8338">
        <f t="shared" si="130"/>
        <v>6</v>
      </c>
    </row>
    <row r="8339" spans="1:9" x14ac:dyDescent="0.3">
      <c r="A8339" s="1">
        <v>44863</v>
      </c>
      <c r="B8339" s="2" t="s">
        <v>37572</v>
      </c>
      <c r="C8339" s="3" t="s">
        <v>8351</v>
      </c>
      <c r="D8339">
        <v>43</v>
      </c>
      <c r="E8339">
        <v>2022</v>
      </c>
      <c r="F8339">
        <v>10</v>
      </c>
      <c r="G8339">
        <v>29</v>
      </c>
      <c r="H8339" t="s">
        <v>6</v>
      </c>
      <c r="I8339">
        <f t="shared" si="130"/>
        <v>7</v>
      </c>
    </row>
    <row r="8340" spans="1:9" x14ac:dyDescent="0.3">
      <c r="A8340" s="1">
        <v>44864</v>
      </c>
      <c r="B8340" s="2" t="s">
        <v>37573</v>
      </c>
      <c r="C8340" s="3" t="s">
        <v>8352</v>
      </c>
      <c r="D8340">
        <v>43</v>
      </c>
      <c r="E8340">
        <v>2022</v>
      </c>
      <c r="F8340">
        <v>10</v>
      </c>
      <c r="G8340">
        <v>30</v>
      </c>
      <c r="H8340" t="s">
        <v>7</v>
      </c>
      <c r="I8340">
        <f t="shared" si="130"/>
        <v>1</v>
      </c>
    </row>
    <row r="8341" spans="1:9" x14ac:dyDescent="0.3">
      <c r="A8341" s="1">
        <v>44865</v>
      </c>
      <c r="B8341" s="2" t="s">
        <v>37574</v>
      </c>
      <c r="C8341" s="3" t="s">
        <v>8353</v>
      </c>
      <c r="D8341">
        <v>44</v>
      </c>
      <c r="E8341">
        <v>2022</v>
      </c>
      <c r="F8341">
        <v>10</v>
      </c>
      <c r="G8341">
        <v>31</v>
      </c>
      <c r="H8341" t="s">
        <v>8</v>
      </c>
      <c r="I8341">
        <f t="shared" si="130"/>
        <v>2</v>
      </c>
    </row>
    <row r="8342" spans="1:9" x14ac:dyDescent="0.3">
      <c r="A8342" s="1">
        <v>44866</v>
      </c>
      <c r="B8342" s="2" t="s">
        <v>37575</v>
      </c>
      <c r="C8342" s="3" t="s">
        <v>8354</v>
      </c>
      <c r="D8342">
        <v>44</v>
      </c>
      <c r="E8342">
        <v>2022</v>
      </c>
      <c r="F8342">
        <v>11</v>
      </c>
      <c r="G8342">
        <v>1</v>
      </c>
      <c r="H8342" t="s">
        <v>9</v>
      </c>
      <c r="I8342">
        <f t="shared" si="130"/>
        <v>3</v>
      </c>
    </row>
    <row r="8343" spans="1:9" x14ac:dyDescent="0.3">
      <c r="A8343" s="1">
        <v>44867</v>
      </c>
      <c r="B8343" s="2" t="s">
        <v>37576</v>
      </c>
      <c r="C8343" s="3" t="s">
        <v>8355</v>
      </c>
      <c r="D8343">
        <v>44</v>
      </c>
      <c r="E8343">
        <v>2022</v>
      </c>
      <c r="F8343">
        <v>11</v>
      </c>
      <c r="G8343">
        <v>2</v>
      </c>
      <c r="H8343" t="s">
        <v>10</v>
      </c>
      <c r="I8343">
        <f t="shared" si="130"/>
        <v>4</v>
      </c>
    </row>
    <row r="8344" spans="1:9" x14ac:dyDescent="0.3">
      <c r="A8344" s="1">
        <v>44868</v>
      </c>
      <c r="B8344" s="2" t="s">
        <v>37577</v>
      </c>
      <c r="C8344" s="3" t="s">
        <v>8356</v>
      </c>
      <c r="D8344">
        <v>44</v>
      </c>
      <c r="E8344">
        <v>2022</v>
      </c>
      <c r="F8344">
        <v>11</v>
      </c>
      <c r="G8344">
        <v>3</v>
      </c>
      <c r="H8344" t="s">
        <v>11</v>
      </c>
      <c r="I8344">
        <f t="shared" si="130"/>
        <v>5</v>
      </c>
    </row>
    <row r="8345" spans="1:9" x14ac:dyDescent="0.3">
      <c r="A8345" s="1">
        <v>44869</v>
      </c>
      <c r="B8345" s="2" t="s">
        <v>37578</v>
      </c>
      <c r="C8345" s="3" t="s">
        <v>8357</v>
      </c>
      <c r="D8345">
        <v>44</v>
      </c>
      <c r="E8345">
        <v>2022</v>
      </c>
      <c r="F8345">
        <v>11</v>
      </c>
      <c r="G8345">
        <v>4</v>
      </c>
      <c r="H8345" t="s">
        <v>12</v>
      </c>
      <c r="I8345">
        <f t="shared" si="130"/>
        <v>6</v>
      </c>
    </row>
    <row r="8346" spans="1:9" x14ac:dyDescent="0.3">
      <c r="A8346" s="1">
        <v>44870</v>
      </c>
      <c r="B8346" s="2" t="s">
        <v>37579</v>
      </c>
      <c r="C8346" s="3" t="s">
        <v>8358</v>
      </c>
      <c r="D8346">
        <v>44</v>
      </c>
      <c r="E8346">
        <v>2022</v>
      </c>
      <c r="F8346">
        <v>11</v>
      </c>
      <c r="G8346">
        <v>5</v>
      </c>
      <c r="H8346" t="s">
        <v>6</v>
      </c>
      <c r="I8346">
        <f t="shared" si="130"/>
        <v>7</v>
      </c>
    </row>
    <row r="8347" spans="1:9" x14ac:dyDescent="0.3">
      <c r="A8347" s="1">
        <v>44871</v>
      </c>
      <c r="B8347" s="2" t="s">
        <v>37580</v>
      </c>
      <c r="C8347" s="3" t="s">
        <v>8359</v>
      </c>
      <c r="D8347">
        <v>44</v>
      </c>
      <c r="E8347">
        <v>2022</v>
      </c>
      <c r="F8347">
        <v>11</v>
      </c>
      <c r="G8347">
        <v>6</v>
      </c>
      <c r="H8347" t="s">
        <v>7</v>
      </c>
      <c r="I8347">
        <f t="shared" si="130"/>
        <v>1</v>
      </c>
    </row>
    <row r="8348" spans="1:9" x14ac:dyDescent="0.3">
      <c r="A8348" s="1">
        <v>44872</v>
      </c>
      <c r="B8348" s="2" t="s">
        <v>37581</v>
      </c>
      <c r="C8348" s="3" t="s">
        <v>8360</v>
      </c>
      <c r="D8348">
        <v>45</v>
      </c>
      <c r="E8348">
        <v>2022</v>
      </c>
      <c r="F8348">
        <v>11</v>
      </c>
      <c r="G8348">
        <v>7</v>
      </c>
      <c r="H8348" t="s">
        <v>8</v>
      </c>
      <c r="I8348">
        <f t="shared" si="130"/>
        <v>2</v>
      </c>
    </row>
    <row r="8349" spans="1:9" x14ac:dyDescent="0.3">
      <c r="A8349" s="1">
        <v>44873</v>
      </c>
      <c r="B8349" s="2" t="s">
        <v>37582</v>
      </c>
      <c r="C8349" s="3" t="s">
        <v>8361</v>
      </c>
      <c r="D8349">
        <v>45</v>
      </c>
      <c r="E8349">
        <v>2022</v>
      </c>
      <c r="F8349">
        <v>11</v>
      </c>
      <c r="G8349">
        <v>8</v>
      </c>
      <c r="H8349" t="s">
        <v>9</v>
      </c>
      <c r="I8349">
        <f t="shared" si="130"/>
        <v>3</v>
      </c>
    </row>
    <row r="8350" spans="1:9" x14ac:dyDescent="0.3">
      <c r="A8350" s="1">
        <v>44874</v>
      </c>
      <c r="B8350" s="2" t="s">
        <v>37583</v>
      </c>
      <c r="C8350" s="3" t="s">
        <v>8362</v>
      </c>
      <c r="D8350">
        <v>45</v>
      </c>
      <c r="E8350">
        <v>2022</v>
      </c>
      <c r="F8350">
        <v>11</v>
      </c>
      <c r="G8350">
        <v>9</v>
      </c>
      <c r="H8350" t="s">
        <v>10</v>
      </c>
      <c r="I8350">
        <f t="shared" si="130"/>
        <v>4</v>
      </c>
    </row>
    <row r="8351" spans="1:9" x14ac:dyDescent="0.3">
      <c r="A8351" s="1">
        <v>44875</v>
      </c>
      <c r="B8351" s="2" t="s">
        <v>37584</v>
      </c>
      <c r="C8351" s="3" t="s">
        <v>8363</v>
      </c>
      <c r="D8351">
        <v>45</v>
      </c>
      <c r="E8351">
        <v>2022</v>
      </c>
      <c r="F8351">
        <v>11</v>
      </c>
      <c r="G8351">
        <v>10</v>
      </c>
      <c r="H8351" t="s">
        <v>11</v>
      </c>
      <c r="I8351">
        <f t="shared" si="130"/>
        <v>5</v>
      </c>
    </row>
    <row r="8352" spans="1:9" x14ac:dyDescent="0.3">
      <c r="A8352" s="1">
        <v>44876</v>
      </c>
      <c r="B8352" s="2" t="s">
        <v>37585</v>
      </c>
      <c r="C8352" s="3" t="s">
        <v>8364</v>
      </c>
      <c r="D8352">
        <v>45</v>
      </c>
      <c r="E8352">
        <v>2022</v>
      </c>
      <c r="F8352">
        <v>11</v>
      </c>
      <c r="G8352">
        <v>11</v>
      </c>
      <c r="H8352" t="s">
        <v>12</v>
      </c>
      <c r="I8352">
        <f t="shared" si="130"/>
        <v>6</v>
      </c>
    </row>
    <row r="8353" spans="1:9" x14ac:dyDescent="0.3">
      <c r="A8353" s="1">
        <v>44877</v>
      </c>
      <c r="B8353" s="2" t="s">
        <v>37586</v>
      </c>
      <c r="C8353" s="3" t="s">
        <v>8365</v>
      </c>
      <c r="D8353">
        <v>45</v>
      </c>
      <c r="E8353">
        <v>2022</v>
      </c>
      <c r="F8353">
        <v>11</v>
      </c>
      <c r="G8353">
        <v>12</v>
      </c>
      <c r="H8353" t="s">
        <v>6</v>
      </c>
      <c r="I8353">
        <f t="shared" si="130"/>
        <v>7</v>
      </c>
    </row>
    <row r="8354" spans="1:9" x14ac:dyDescent="0.3">
      <c r="A8354" s="1">
        <v>44878</v>
      </c>
      <c r="B8354" s="2" t="s">
        <v>37587</v>
      </c>
      <c r="C8354" s="3" t="s">
        <v>8366</v>
      </c>
      <c r="D8354">
        <v>45</v>
      </c>
      <c r="E8354">
        <v>2022</v>
      </c>
      <c r="F8354">
        <v>11</v>
      </c>
      <c r="G8354">
        <v>13</v>
      </c>
      <c r="H8354" t="s">
        <v>7</v>
      </c>
      <c r="I8354">
        <f t="shared" si="130"/>
        <v>1</v>
      </c>
    </row>
    <row r="8355" spans="1:9" x14ac:dyDescent="0.3">
      <c r="A8355" s="1">
        <v>44879</v>
      </c>
      <c r="B8355" s="2" t="s">
        <v>37588</v>
      </c>
      <c r="C8355" s="3" t="s">
        <v>8367</v>
      </c>
      <c r="D8355">
        <v>46</v>
      </c>
      <c r="E8355">
        <v>2022</v>
      </c>
      <c r="F8355">
        <v>11</v>
      </c>
      <c r="G8355">
        <v>14</v>
      </c>
      <c r="H8355" t="s">
        <v>8</v>
      </c>
      <c r="I8355">
        <f t="shared" si="130"/>
        <v>2</v>
      </c>
    </row>
    <row r="8356" spans="1:9" x14ac:dyDescent="0.3">
      <c r="A8356" s="1">
        <v>44880</v>
      </c>
      <c r="B8356" s="2" t="s">
        <v>37589</v>
      </c>
      <c r="C8356" s="3" t="s">
        <v>8368</v>
      </c>
      <c r="D8356">
        <v>46</v>
      </c>
      <c r="E8356">
        <v>2022</v>
      </c>
      <c r="F8356">
        <v>11</v>
      </c>
      <c r="G8356">
        <v>15</v>
      </c>
      <c r="H8356" t="s">
        <v>9</v>
      </c>
      <c r="I8356">
        <f t="shared" si="130"/>
        <v>3</v>
      </c>
    </row>
    <row r="8357" spans="1:9" x14ac:dyDescent="0.3">
      <c r="A8357" s="1">
        <v>44881</v>
      </c>
      <c r="B8357" s="2" t="s">
        <v>37590</v>
      </c>
      <c r="C8357" s="3" t="s">
        <v>8369</v>
      </c>
      <c r="D8357">
        <v>46</v>
      </c>
      <c r="E8357">
        <v>2022</v>
      </c>
      <c r="F8357">
        <v>11</v>
      </c>
      <c r="G8357">
        <v>16</v>
      </c>
      <c r="H8357" t="s">
        <v>10</v>
      </c>
      <c r="I8357">
        <f t="shared" si="130"/>
        <v>4</v>
      </c>
    </row>
    <row r="8358" spans="1:9" x14ac:dyDescent="0.3">
      <c r="A8358" s="1">
        <v>44882</v>
      </c>
      <c r="B8358" s="2" t="s">
        <v>37591</v>
      </c>
      <c r="C8358" s="3" t="s">
        <v>8370</v>
      </c>
      <c r="D8358">
        <v>46</v>
      </c>
      <c r="E8358">
        <v>2022</v>
      </c>
      <c r="F8358">
        <v>11</v>
      </c>
      <c r="G8358">
        <v>17</v>
      </c>
      <c r="H8358" t="s">
        <v>11</v>
      </c>
      <c r="I8358">
        <f t="shared" si="130"/>
        <v>5</v>
      </c>
    </row>
    <row r="8359" spans="1:9" x14ac:dyDescent="0.3">
      <c r="A8359" s="1">
        <v>44883</v>
      </c>
      <c r="B8359" s="2" t="s">
        <v>37592</v>
      </c>
      <c r="C8359" s="3" t="s">
        <v>8371</v>
      </c>
      <c r="D8359">
        <v>46</v>
      </c>
      <c r="E8359">
        <v>2022</v>
      </c>
      <c r="F8359">
        <v>11</v>
      </c>
      <c r="G8359">
        <v>18</v>
      </c>
      <c r="H8359" t="s">
        <v>12</v>
      </c>
      <c r="I8359">
        <f t="shared" si="130"/>
        <v>6</v>
      </c>
    </row>
    <row r="8360" spans="1:9" x14ac:dyDescent="0.3">
      <c r="A8360" s="1">
        <v>44884</v>
      </c>
      <c r="B8360" s="2" t="s">
        <v>37593</v>
      </c>
      <c r="C8360" s="3" t="s">
        <v>8372</v>
      </c>
      <c r="D8360">
        <v>46</v>
      </c>
      <c r="E8360">
        <v>2022</v>
      </c>
      <c r="F8360">
        <v>11</v>
      </c>
      <c r="G8360">
        <v>19</v>
      </c>
      <c r="H8360" t="s">
        <v>6</v>
      </c>
      <c r="I8360">
        <f t="shared" si="130"/>
        <v>7</v>
      </c>
    </row>
    <row r="8361" spans="1:9" x14ac:dyDescent="0.3">
      <c r="A8361" s="1">
        <v>44885</v>
      </c>
      <c r="B8361" s="2" t="s">
        <v>37594</v>
      </c>
      <c r="C8361" s="3" t="s">
        <v>8373</v>
      </c>
      <c r="D8361">
        <v>46</v>
      </c>
      <c r="E8361">
        <v>2022</v>
      </c>
      <c r="F8361">
        <v>11</v>
      </c>
      <c r="G8361">
        <v>20</v>
      </c>
      <c r="H8361" t="s">
        <v>7</v>
      </c>
      <c r="I8361">
        <f t="shared" si="130"/>
        <v>1</v>
      </c>
    </row>
    <row r="8362" spans="1:9" x14ac:dyDescent="0.3">
      <c r="A8362" s="1">
        <v>44886</v>
      </c>
      <c r="B8362" s="2" t="s">
        <v>37595</v>
      </c>
      <c r="C8362" s="3" t="s">
        <v>8374</v>
      </c>
      <c r="D8362">
        <v>47</v>
      </c>
      <c r="E8362">
        <v>2022</v>
      </c>
      <c r="F8362">
        <v>11</v>
      </c>
      <c r="G8362">
        <v>21</v>
      </c>
      <c r="H8362" t="s">
        <v>8</v>
      </c>
      <c r="I8362">
        <f t="shared" si="130"/>
        <v>2</v>
      </c>
    </row>
    <row r="8363" spans="1:9" x14ac:dyDescent="0.3">
      <c r="A8363" s="1">
        <v>44887</v>
      </c>
      <c r="B8363" s="2" t="s">
        <v>37596</v>
      </c>
      <c r="C8363" s="3" t="s">
        <v>8375</v>
      </c>
      <c r="D8363">
        <v>47</v>
      </c>
      <c r="E8363">
        <v>2022</v>
      </c>
      <c r="F8363">
        <v>11</v>
      </c>
      <c r="G8363">
        <v>22</v>
      </c>
      <c r="H8363" t="s">
        <v>9</v>
      </c>
      <c r="I8363">
        <f t="shared" si="130"/>
        <v>3</v>
      </c>
    </row>
    <row r="8364" spans="1:9" x14ac:dyDescent="0.3">
      <c r="A8364" s="1">
        <v>44888</v>
      </c>
      <c r="B8364" s="2" t="s">
        <v>37597</v>
      </c>
      <c r="C8364" s="3" t="s">
        <v>8376</v>
      </c>
      <c r="D8364">
        <v>47</v>
      </c>
      <c r="E8364">
        <v>2022</v>
      </c>
      <c r="F8364">
        <v>11</v>
      </c>
      <c r="G8364">
        <v>23</v>
      </c>
      <c r="H8364" t="s">
        <v>10</v>
      </c>
      <c r="I8364">
        <f t="shared" si="130"/>
        <v>4</v>
      </c>
    </row>
    <row r="8365" spans="1:9" x14ac:dyDescent="0.3">
      <c r="A8365" s="1">
        <v>44889</v>
      </c>
      <c r="B8365" s="2" t="s">
        <v>37598</v>
      </c>
      <c r="C8365" s="3" t="s">
        <v>8377</v>
      </c>
      <c r="D8365">
        <v>47</v>
      </c>
      <c r="E8365">
        <v>2022</v>
      </c>
      <c r="F8365">
        <v>11</v>
      </c>
      <c r="G8365">
        <v>24</v>
      </c>
      <c r="H8365" t="s">
        <v>11</v>
      </c>
      <c r="I8365">
        <f t="shared" si="130"/>
        <v>5</v>
      </c>
    </row>
    <row r="8366" spans="1:9" x14ac:dyDescent="0.3">
      <c r="A8366" s="1">
        <v>44890</v>
      </c>
      <c r="B8366" s="2" t="s">
        <v>37599</v>
      </c>
      <c r="C8366" s="3" t="s">
        <v>8378</v>
      </c>
      <c r="D8366">
        <v>47</v>
      </c>
      <c r="E8366">
        <v>2022</v>
      </c>
      <c r="F8366">
        <v>11</v>
      </c>
      <c r="G8366">
        <v>25</v>
      </c>
      <c r="H8366" t="s">
        <v>12</v>
      </c>
      <c r="I8366">
        <f t="shared" si="130"/>
        <v>6</v>
      </c>
    </row>
    <row r="8367" spans="1:9" x14ac:dyDescent="0.3">
      <c r="A8367" s="1">
        <v>44891</v>
      </c>
      <c r="B8367" s="2" t="s">
        <v>37600</v>
      </c>
      <c r="C8367" s="3" t="s">
        <v>8379</v>
      </c>
      <c r="D8367">
        <v>47</v>
      </c>
      <c r="E8367">
        <v>2022</v>
      </c>
      <c r="F8367">
        <v>11</v>
      </c>
      <c r="G8367">
        <v>26</v>
      </c>
      <c r="H8367" t="s">
        <v>6</v>
      </c>
      <c r="I8367">
        <f t="shared" si="130"/>
        <v>7</v>
      </c>
    </row>
    <row r="8368" spans="1:9" x14ac:dyDescent="0.3">
      <c r="A8368" s="1">
        <v>44892</v>
      </c>
      <c r="B8368" s="2" t="s">
        <v>37601</v>
      </c>
      <c r="C8368" s="3" t="s">
        <v>8380</v>
      </c>
      <c r="D8368">
        <v>47</v>
      </c>
      <c r="E8368">
        <v>2022</v>
      </c>
      <c r="F8368">
        <v>11</v>
      </c>
      <c r="G8368">
        <v>27</v>
      </c>
      <c r="H8368" t="s">
        <v>7</v>
      </c>
      <c r="I8368">
        <f t="shared" si="130"/>
        <v>1</v>
      </c>
    </row>
    <row r="8369" spans="1:9" x14ac:dyDescent="0.3">
      <c r="A8369" s="1">
        <v>44893</v>
      </c>
      <c r="B8369" s="2" t="s">
        <v>37602</v>
      </c>
      <c r="C8369" s="3" t="s">
        <v>8381</v>
      </c>
      <c r="D8369">
        <v>48</v>
      </c>
      <c r="E8369">
        <v>2022</v>
      </c>
      <c r="F8369">
        <v>11</v>
      </c>
      <c r="G8369">
        <v>28</v>
      </c>
      <c r="H8369" t="s">
        <v>8</v>
      </c>
      <c r="I8369">
        <f t="shared" si="130"/>
        <v>2</v>
      </c>
    </row>
    <row r="8370" spans="1:9" x14ac:dyDescent="0.3">
      <c r="A8370" s="1">
        <v>44894</v>
      </c>
      <c r="B8370" s="2" t="s">
        <v>37603</v>
      </c>
      <c r="C8370" s="3" t="s">
        <v>8382</v>
      </c>
      <c r="D8370">
        <v>48</v>
      </c>
      <c r="E8370">
        <v>2022</v>
      </c>
      <c r="F8370">
        <v>11</v>
      </c>
      <c r="G8370">
        <v>29</v>
      </c>
      <c r="H8370" t="s">
        <v>9</v>
      </c>
      <c r="I8370">
        <f t="shared" si="130"/>
        <v>3</v>
      </c>
    </row>
    <row r="8371" spans="1:9" x14ac:dyDescent="0.3">
      <c r="A8371" s="1">
        <v>44895</v>
      </c>
      <c r="B8371" s="2" t="s">
        <v>37604</v>
      </c>
      <c r="C8371" s="3" t="s">
        <v>8383</v>
      </c>
      <c r="D8371">
        <v>48</v>
      </c>
      <c r="E8371">
        <v>2022</v>
      </c>
      <c r="F8371">
        <v>11</v>
      </c>
      <c r="G8371">
        <v>30</v>
      </c>
      <c r="H8371" t="s">
        <v>10</v>
      </c>
      <c r="I8371">
        <f t="shared" si="130"/>
        <v>4</v>
      </c>
    </row>
    <row r="8372" spans="1:9" x14ac:dyDescent="0.3">
      <c r="A8372" s="1">
        <v>44896</v>
      </c>
      <c r="B8372" s="2" t="s">
        <v>37605</v>
      </c>
      <c r="C8372" s="3" t="s">
        <v>8384</v>
      </c>
      <c r="D8372">
        <v>48</v>
      </c>
      <c r="E8372">
        <v>2022</v>
      </c>
      <c r="F8372">
        <v>12</v>
      </c>
      <c r="G8372">
        <v>1</v>
      </c>
      <c r="H8372" t="s">
        <v>11</v>
      </c>
      <c r="I8372">
        <f t="shared" si="130"/>
        <v>5</v>
      </c>
    </row>
    <row r="8373" spans="1:9" x14ac:dyDescent="0.3">
      <c r="A8373" s="1">
        <v>44897</v>
      </c>
      <c r="B8373" s="2" t="s">
        <v>37606</v>
      </c>
      <c r="C8373" s="3" t="s">
        <v>8385</v>
      </c>
      <c r="D8373">
        <v>48</v>
      </c>
      <c r="E8373">
        <v>2022</v>
      </c>
      <c r="F8373">
        <v>12</v>
      </c>
      <c r="G8373">
        <v>2</v>
      </c>
      <c r="H8373" t="s">
        <v>12</v>
      </c>
      <c r="I8373">
        <f t="shared" si="130"/>
        <v>6</v>
      </c>
    </row>
    <row r="8374" spans="1:9" x14ac:dyDescent="0.3">
      <c r="A8374" s="1">
        <v>44898</v>
      </c>
      <c r="B8374" s="2" t="s">
        <v>37607</v>
      </c>
      <c r="C8374" s="3" t="s">
        <v>8386</v>
      </c>
      <c r="D8374">
        <v>48</v>
      </c>
      <c r="E8374">
        <v>2022</v>
      </c>
      <c r="F8374">
        <v>12</v>
      </c>
      <c r="G8374">
        <v>3</v>
      </c>
      <c r="H8374" t="s">
        <v>6</v>
      </c>
      <c r="I8374">
        <f t="shared" si="130"/>
        <v>7</v>
      </c>
    </row>
    <row r="8375" spans="1:9" x14ac:dyDescent="0.3">
      <c r="A8375" s="1">
        <v>44899</v>
      </c>
      <c r="B8375" s="2" t="s">
        <v>37608</v>
      </c>
      <c r="C8375" s="3" t="s">
        <v>8387</v>
      </c>
      <c r="D8375">
        <v>48</v>
      </c>
      <c r="E8375">
        <v>2022</v>
      </c>
      <c r="F8375">
        <v>12</v>
      </c>
      <c r="G8375">
        <v>4</v>
      </c>
      <c r="H8375" t="s">
        <v>7</v>
      </c>
      <c r="I8375">
        <f t="shared" si="130"/>
        <v>1</v>
      </c>
    </row>
    <row r="8376" spans="1:9" x14ac:dyDescent="0.3">
      <c r="A8376" s="1">
        <v>44900</v>
      </c>
      <c r="B8376" s="2" t="s">
        <v>37609</v>
      </c>
      <c r="C8376" s="3" t="s">
        <v>8388</v>
      </c>
      <c r="D8376">
        <v>49</v>
      </c>
      <c r="E8376">
        <v>2022</v>
      </c>
      <c r="F8376">
        <v>12</v>
      </c>
      <c r="G8376">
        <v>5</v>
      </c>
      <c r="H8376" t="s">
        <v>8</v>
      </c>
      <c r="I8376">
        <f t="shared" si="130"/>
        <v>2</v>
      </c>
    </row>
    <row r="8377" spans="1:9" x14ac:dyDescent="0.3">
      <c r="A8377" s="1">
        <v>44901</v>
      </c>
      <c r="B8377" s="2" t="s">
        <v>37610</v>
      </c>
      <c r="C8377" s="3" t="s">
        <v>8389</v>
      </c>
      <c r="D8377">
        <v>49</v>
      </c>
      <c r="E8377">
        <v>2022</v>
      </c>
      <c r="F8377">
        <v>12</v>
      </c>
      <c r="G8377">
        <v>6</v>
      </c>
      <c r="H8377" t="s">
        <v>9</v>
      </c>
      <c r="I8377">
        <f t="shared" si="130"/>
        <v>3</v>
      </c>
    </row>
    <row r="8378" spans="1:9" x14ac:dyDescent="0.3">
      <c r="A8378" s="1">
        <v>44902</v>
      </c>
      <c r="B8378" s="2" t="s">
        <v>37611</v>
      </c>
      <c r="C8378" s="3" t="s">
        <v>8390</v>
      </c>
      <c r="D8378">
        <v>49</v>
      </c>
      <c r="E8378">
        <v>2022</v>
      </c>
      <c r="F8378">
        <v>12</v>
      </c>
      <c r="G8378">
        <v>7</v>
      </c>
      <c r="H8378" t="s">
        <v>10</v>
      </c>
      <c r="I8378">
        <f t="shared" si="130"/>
        <v>4</v>
      </c>
    </row>
    <row r="8379" spans="1:9" x14ac:dyDescent="0.3">
      <c r="A8379" s="1">
        <v>44903</v>
      </c>
      <c r="B8379" s="2" t="s">
        <v>37612</v>
      </c>
      <c r="C8379" s="3" t="s">
        <v>8391</v>
      </c>
      <c r="D8379">
        <v>49</v>
      </c>
      <c r="E8379">
        <v>2022</v>
      </c>
      <c r="F8379">
        <v>12</v>
      </c>
      <c r="G8379">
        <v>8</v>
      </c>
      <c r="H8379" t="s">
        <v>11</v>
      </c>
      <c r="I8379">
        <f t="shared" si="130"/>
        <v>5</v>
      </c>
    </row>
    <row r="8380" spans="1:9" x14ac:dyDescent="0.3">
      <c r="A8380" s="1">
        <v>44904</v>
      </c>
      <c r="B8380" s="2" t="s">
        <v>37613</v>
      </c>
      <c r="C8380" s="3" t="s">
        <v>8392</v>
      </c>
      <c r="D8380">
        <v>49</v>
      </c>
      <c r="E8380">
        <v>2022</v>
      </c>
      <c r="F8380">
        <v>12</v>
      </c>
      <c r="G8380">
        <v>9</v>
      </c>
      <c r="H8380" t="s">
        <v>12</v>
      </c>
      <c r="I8380">
        <f t="shared" si="130"/>
        <v>6</v>
      </c>
    </row>
    <row r="8381" spans="1:9" x14ac:dyDescent="0.3">
      <c r="A8381" s="1">
        <v>44905</v>
      </c>
      <c r="B8381" s="2" t="s">
        <v>37614</v>
      </c>
      <c r="C8381" s="3" t="s">
        <v>8393</v>
      </c>
      <c r="D8381">
        <v>49</v>
      </c>
      <c r="E8381">
        <v>2022</v>
      </c>
      <c r="F8381">
        <v>12</v>
      </c>
      <c r="G8381">
        <v>10</v>
      </c>
      <c r="H8381" t="s">
        <v>6</v>
      </c>
      <c r="I8381">
        <f t="shared" si="130"/>
        <v>7</v>
      </c>
    </row>
    <row r="8382" spans="1:9" x14ac:dyDescent="0.3">
      <c r="A8382" s="1">
        <v>44906</v>
      </c>
      <c r="B8382" s="2" t="s">
        <v>37615</v>
      </c>
      <c r="C8382" s="3" t="s">
        <v>8394</v>
      </c>
      <c r="D8382">
        <v>49</v>
      </c>
      <c r="E8382">
        <v>2022</v>
      </c>
      <c r="F8382">
        <v>12</v>
      </c>
      <c r="G8382">
        <v>11</v>
      </c>
      <c r="H8382" t="s">
        <v>7</v>
      </c>
      <c r="I8382">
        <f t="shared" si="130"/>
        <v>1</v>
      </c>
    </row>
    <row r="8383" spans="1:9" x14ac:dyDescent="0.3">
      <c r="A8383" s="1">
        <v>44907</v>
      </c>
      <c r="B8383" s="2" t="s">
        <v>37616</v>
      </c>
      <c r="C8383" s="3" t="s">
        <v>8395</v>
      </c>
      <c r="D8383">
        <v>50</v>
      </c>
      <c r="E8383">
        <v>2022</v>
      </c>
      <c r="F8383">
        <v>12</v>
      </c>
      <c r="G8383">
        <v>12</v>
      </c>
      <c r="H8383" t="s">
        <v>8</v>
      </c>
      <c r="I8383">
        <f t="shared" si="130"/>
        <v>2</v>
      </c>
    </row>
    <row r="8384" spans="1:9" x14ac:dyDescent="0.3">
      <c r="A8384" s="1">
        <v>44908</v>
      </c>
      <c r="B8384" s="2" t="s">
        <v>37617</v>
      </c>
      <c r="C8384" s="3" t="s">
        <v>8396</v>
      </c>
      <c r="D8384">
        <v>50</v>
      </c>
      <c r="E8384">
        <v>2022</v>
      </c>
      <c r="F8384">
        <v>12</v>
      </c>
      <c r="G8384">
        <v>13</v>
      </c>
      <c r="H8384" t="s">
        <v>9</v>
      </c>
      <c r="I8384">
        <f t="shared" si="130"/>
        <v>3</v>
      </c>
    </row>
    <row r="8385" spans="1:9" x14ac:dyDescent="0.3">
      <c r="A8385" s="1">
        <v>44909</v>
      </c>
      <c r="B8385" s="2" t="s">
        <v>37618</v>
      </c>
      <c r="C8385" s="3" t="s">
        <v>8397</v>
      </c>
      <c r="D8385">
        <v>50</v>
      </c>
      <c r="E8385">
        <v>2022</v>
      </c>
      <c r="F8385">
        <v>12</v>
      </c>
      <c r="G8385">
        <v>14</v>
      </c>
      <c r="H8385" t="s">
        <v>10</v>
      </c>
      <c r="I8385">
        <f t="shared" si="130"/>
        <v>4</v>
      </c>
    </row>
    <row r="8386" spans="1:9" x14ac:dyDescent="0.3">
      <c r="A8386" s="1">
        <v>44910</v>
      </c>
      <c r="B8386" s="2" t="s">
        <v>37619</v>
      </c>
      <c r="C8386" s="3" t="s">
        <v>8398</v>
      </c>
      <c r="D8386">
        <v>50</v>
      </c>
      <c r="E8386">
        <v>2022</v>
      </c>
      <c r="F8386">
        <v>12</v>
      </c>
      <c r="G8386">
        <v>15</v>
      </c>
      <c r="H8386" t="s">
        <v>11</v>
      </c>
      <c r="I8386">
        <f t="shared" si="130"/>
        <v>5</v>
      </c>
    </row>
    <row r="8387" spans="1:9" x14ac:dyDescent="0.3">
      <c r="A8387" s="1">
        <v>44911</v>
      </c>
      <c r="B8387" s="2" t="s">
        <v>37620</v>
      </c>
      <c r="C8387" s="3" t="s">
        <v>8399</v>
      </c>
      <c r="D8387">
        <v>50</v>
      </c>
      <c r="E8387">
        <v>2022</v>
      </c>
      <c r="F8387">
        <v>12</v>
      </c>
      <c r="G8387">
        <v>16</v>
      </c>
      <c r="H8387" t="s">
        <v>12</v>
      </c>
      <c r="I8387">
        <f t="shared" ref="I8387:I8450" si="131">WEEKDAY(A8387)</f>
        <v>6</v>
      </c>
    </row>
    <row r="8388" spans="1:9" x14ac:dyDescent="0.3">
      <c r="A8388" s="1">
        <v>44912</v>
      </c>
      <c r="B8388" s="2" t="s">
        <v>37621</v>
      </c>
      <c r="C8388" s="3" t="s">
        <v>8400</v>
      </c>
      <c r="D8388">
        <v>50</v>
      </c>
      <c r="E8388">
        <v>2022</v>
      </c>
      <c r="F8388">
        <v>12</v>
      </c>
      <c r="G8388">
        <v>17</v>
      </c>
      <c r="H8388" t="s">
        <v>6</v>
      </c>
      <c r="I8388">
        <f t="shared" si="131"/>
        <v>7</v>
      </c>
    </row>
    <row r="8389" spans="1:9" x14ac:dyDescent="0.3">
      <c r="A8389" s="1">
        <v>44913</v>
      </c>
      <c r="B8389" s="2" t="s">
        <v>37622</v>
      </c>
      <c r="C8389" s="3" t="s">
        <v>8401</v>
      </c>
      <c r="D8389">
        <v>50</v>
      </c>
      <c r="E8389">
        <v>2022</v>
      </c>
      <c r="F8389">
        <v>12</v>
      </c>
      <c r="G8389">
        <v>18</v>
      </c>
      <c r="H8389" t="s">
        <v>7</v>
      </c>
      <c r="I8389">
        <f t="shared" si="131"/>
        <v>1</v>
      </c>
    </row>
    <row r="8390" spans="1:9" x14ac:dyDescent="0.3">
      <c r="A8390" s="1">
        <v>44914</v>
      </c>
      <c r="B8390" s="2" t="s">
        <v>37623</v>
      </c>
      <c r="C8390" s="3" t="s">
        <v>8402</v>
      </c>
      <c r="D8390">
        <v>51</v>
      </c>
      <c r="E8390">
        <v>2022</v>
      </c>
      <c r="F8390">
        <v>12</v>
      </c>
      <c r="G8390">
        <v>19</v>
      </c>
      <c r="H8390" t="s">
        <v>8</v>
      </c>
      <c r="I8390">
        <f t="shared" si="131"/>
        <v>2</v>
      </c>
    </row>
    <row r="8391" spans="1:9" x14ac:dyDescent="0.3">
      <c r="A8391" s="1">
        <v>44915</v>
      </c>
      <c r="B8391" s="2" t="s">
        <v>37624</v>
      </c>
      <c r="C8391" s="3" t="s">
        <v>8403</v>
      </c>
      <c r="D8391">
        <v>51</v>
      </c>
      <c r="E8391">
        <v>2022</v>
      </c>
      <c r="F8391">
        <v>12</v>
      </c>
      <c r="G8391">
        <v>20</v>
      </c>
      <c r="H8391" t="s">
        <v>9</v>
      </c>
      <c r="I8391">
        <f t="shared" si="131"/>
        <v>3</v>
      </c>
    </row>
    <row r="8392" spans="1:9" x14ac:dyDescent="0.3">
      <c r="A8392" s="1">
        <v>44916</v>
      </c>
      <c r="B8392" s="2" t="s">
        <v>37625</v>
      </c>
      <c r="C8392" s="3" t="s">
        <v>8404</v>
      </c>
      <c r="D8392">
        <v>51</v>
      </c>
      <c r="E8392">
        <v>2022</v>
      </c>
      <c r="F8392">
        <v>12</v>
      </c>
      <c r="G8392">
        <v>21</v>
      </c>
      <c r="H8392" t="s">
        <v>10</v>
      </c>
      <c r="I8392">
        <f t="shared" si="131"/>
        <v>4</v>
      </c>
    </row>
    <row r="8393" spans="1:9" x14ac:dyDescent="0.3">
      <c r="A8393" s="1">
        <v>44917</v>
      </c>
      <c r="B8393" s="2" t="s">
        <v>37626</v>
      </c>
      <c r="C8393" s="3" t="s">
        <v>8405</v>
      </c>
      <c r="D8393">
        <v>51</v>
      </c>
      <c r="E8393">
        <v>2022</v>
      </c>
      <c r="F8393">
        <v>12</v>
      </c>
      <c r="G8393">
        <v>22</v>
      </c>
      <c r="H8393" t="s">
        <v>11</v>
      </c>
      <c r="I8393">
        <f t="shared" si="131"/>
        <v>5</v>
      </c>
    </row>
    <row r="8394" spans="1:9" x14ac:dyDescent="0.3">
      <c r="A8394" s="1">
        <v>44918</v>
      </c>
      <c r="B8394" s="2" t="s">
        <v>37627</v>
      </c>
      <c r="C8394" s="3" t="s">
        <v>8406</v>
      </c>
      <c r="D8394">
        <v>51</v>
      </c>
      <c r="E8394">
        <v>2022</v>
      </c>
      <c r="F8394">
        <v>12</v>
      </c>
      <c r="G8394">
        <v>23</v>
      </c>
      <c r="H8394" t="s">
        <v>12</v>
      </c>
      <c r="I8394">
        <f t="shared" si="131"/>
        <v>6</v>
      </c>
    </row>
    <row r="8395" spans="1:9" x14ac:dyDescent="0.3">
      <c r="A8395" s="1">
        <v>44919</v>
      </c>
      <c r="B8395" s="2" t="s">
        <v>37628</v>
      </c>
      <c r="C8395" s="3" t="s">
        <v>8407</v>
      </c>
      <c r="D8395">
        <v>51</v>
      </c>
      <c r="E8395">
        <v>2022</v>
      </c>
      <c r="F8395">
        <v>12</v>
      </c>
      <c r="G8395">
        <v>24</v>
      </c>
      <c r="H8395" t="s">
        <v>6</v>
      </c>
      <c r="I8395">
        <f t="shared" si="131"/>
        <v>7</v>
      </c>
    </row>
    <row r="8396" spans="1:9" x14ac:dyDescent="0.3">
      <c r="A8396" s="1">
        <v>44920</v>
      </c>
      <c r="B8396" s="2" t="s">
        <v>37629</v>
      </c>
      <c r="C8396" s="3" t="s">
        <v>8408</v>
      </c>
      <c r="D8396">
        <v>51</v>
      </c>
      <c r="E8396">
        <v>2022</v>
      </c>
      <c r="F8396">
        <v>12</v>
      </c>
      <c r="G8396">
        <v>25</v>
      </c>
      <c r="H8396" t="s">
        <v>7</v>
      </c>
      <c r="I8396">
        <f t="shared" si="131"/>
        <v>1</v>
      </c>
    </row>
    <row r="8397" spans="1:9" x14ac:dyDescent="0.3">
      <c r="A8397" s="1">
        <v>44921</v>
      </c>
      <c r="B8397" s="2" t="s">
        <v>37630</v>
      </c>
      <c r="C8397" s="3" t="s">
        <v>8409</v>
      </c>
      <c r="D8397">
        <v>52</v>
      </c>
      <c r="E8397">
        <v>2022</v>
      </c>
      <c r="F8397">
        <v>12</v>
      </c>
      <c r="G8397">
        <v>26</v>
      </c>
      <c r="H8397" t="s">
        <v>8</v>
      </c>
      <c r="I8397">
        <f t="shared" si="131"/>
        <v>2</v>
      </c>
    </row>
    <row r="8398" spans="1:9" x14ac:dyDescent="0.3">
      <c r="A8398" s="1">
        <v>44922</v>
      </c>
      <c r="B8398" s="2" t="s">
        <v>37631</v>
      </c>
      <c r="C8398" s="3" t="s">
        <v>8410</v>
      </c>
      <c r="D8398">
        <v>52</v>
      </c>
      <c r="E8398">
        <v>2022</v>
      </c>
      <c r="F8398">
        <v>12</v>
      </c>
      <c r="G8398">
        <v>27</v>
      </c>
      <c r="H8398" t="s">
        <v>9</v>
      </c>
      <c r="I8398">
        <f t="shared" si="131"/>
        <v>3</v>
      </c>
    </row>
    <row r="8399" spans="1:9" x14ac:dyDescent="0.3">
      <c r="A8399" s="1">
        <v>44923</v>
      </c>
      <c r="B8399" s="2" t="s">
        <v>37632</v>
      </c>
      <c r="C8399" s="3" t="s">
        <v>8411</v>
      </c>
      <c r="D8399">
        <v>52</v>
      </c>
      <c r="E8399">
        <v>2022</v>
      </c>
      <c r="F8399">
        <v>12</v>
      </c>
      <c r="G8399">
        <v>28</v>
      </c>
      <c r="H8399" t="s">
        <v>10</v>
      </c>
      <c r="I8399">
        <f t="shared" si="131"/>
        <v>4</v>
      </c>
    </row>
    <row r="8400" spans="1:9" x14ac:dyDescent="0.3">
      <c r="A8400" s="1">
        <v>44924</v>
      </c>
      <c r="B8400" s="2" t="s">
        <v>37633</v>
      </c>
      <c r="C8400" s="3" t="s">
        <v>8412</v>
      </c>
      <c r="D8400">
        <v>52</v>
      </c>
      <c r="E8400">
        <v>2022</v>
      </c>
      <c r="F8400">
        <v>12</v>
      </c>
      <c r="G8400">
        <v>29</v>
      </c>
      <c r="H8400" t="s">
        <v>11</v>
      </c>
      <c r="I8400">
        <f t="shared" si="131"/>
        <v>5</v>
      </c>
    </row>
    <row r="8401" spans="1:9" x14ac:dyDescent="0.3">
      <c r="A8401" s="1">
        <v>44925</v>
      </c>
      <c r="B8401" s="2" t="s">
        <v>37634</v>
      </c>
      <c r="C8401" s="3" t="s">
        <v>8413</v>
      </c>
      <c r="D8401">
        <v>52</v>
      </c>
      <c r="E8401">
        <v>2022</v>
      </c>
      <c r="F8401">
        <v>12</v>
      </c>
      <c r="G8401">
        <v>30</v>
      </c>
      <c r="H8401" t="s">
        <v>12</v>
      </c>
      <c r="I8401">
        <f t="shared" si="131"/>
        <v>6</v>
      </c>
    </row>
    <row r="8402" spans="1:9" x14ac:dyDescent="0.3">
      <c r="A8402" s="1">
        <v>44926</v>
      </c>
      <c r="B8402" s="2" t="s">
        <v>37635</v>
      </c>
      <c r="C8402" s="3" t="s">
        <v>8414</v>
      </c>
      <c r="D8402">
        <v>52</v>
      </c>
      <c r="E8402">
        <v>2022</v>
      </c>
      <c r="F8402">
        <v>12</v>
      </c>
      <c r="G8402">
        <v>31</v>
      </c>
      <c r="H8402" t="s">
        <v>6</v>
      </c>
      <c r="I8402">
        <f t="shared" si="131"/>
        <v>7</v>
      </c>
    </row>
    <row r="8403" spans="1:9" x14ac:dyDescent="0.3">
      <c r="A8403" s="1">
        <v>44927</v>
      </c>
      <c r="B8403" s="2" t="s">
        <v>37636</v>
      </c>
      <c r="C8403" s="3" t="s">
        <v>8415</v>
      </c>
      <c r="D8403">
        <v>52</v>
      </c>
      <c r="E8403">
        <v>2023</v>
      </c>
      <c r="F8403">
        <v>1</v>
      </c>
      <c r="G8403">
        <v>1</v>
      </c>
      <c r="H8403" t="s">
        <v>7</v>
      </c>
      <c r="I8403">
        <f t="shared" si="131"/>
        <v>1</v>
      </c>
    </row>
    <row r="8404" spans="1:9" x14ac:dyDescent="0.3">
      <c r="A8404" s="1">
        <v>44928</v>
      </c>
      <c r="B8404" s="2" t="s">
        <v>37637</v>
      </c>
      <c r="C8404" s="3" t="s">
        <v>8416</v>
      </c>
      <c r="D8404">
        <v>1</v>
      </c>
      <c r="E8404">
        <v>2023</v>
      </c>
      <c r="F8404">
        <v>1</v>
      </c>
      <c r="G8404">
        <v>2</v>
      </c>
      <c r="H8404" t="s">
        <v>8</v>
      </c>
      <c r="I8404">
        <f t="shared" si="131"/>
        <v>2</v>
      </c>
    </row>
    <row r="8405" spans="1:9" x14ac:dyDescent="0.3">
      <c r="A8405" s="1">
        <v>44929</v>
      </c>
      <c r="B8405" s="2" t="s">
        <v>37638</v>
      </c>
      <c r="C8405" s="3" t="s">
        <v>8417</v>
      </c>
      <c r="D8405">
        <v>1</v>
      </c>
      <c r="E8405">
        <v>2023</v>
      </c>
      <c r="F8405">
        <v>1</v>
      </c>
      <c r="G8405">
        <v>3</v>
      </c>
      <c r="H8405" t="s">
        <v>9</v>
      </c>
      <c r="I8405">
        <f t="shared" si="131"/>
        <v>3</v>
      </c>
    </row>
    <row r="8406" spans="1:9" x14ac:dyDescent="0.3">
      <c r="A8406" s="1">
        <v>44930</v>
      </c>
      <c r="B8406" s="2" t="s">
        <v>37639</v>
      </c>
      <c r="C8406" s="3" t="s">
        <v>8418</v>
      </c>
      <c r="D8406">
        <v>1</v>
      </c>
      <c r="E8406">
        <v>2023</v>
      </c>
      <c r="F8406">
        <v>1</v>
      </c>
      <c r="G8406">
        <v>4</v>
      </c>
      <c r="H8406" t="s">
        <v>10</v>
      </c>
      <c r="I8406">
        <f t="shared" si="131"/>
        <v>4</v>
      </c>
    </row>
    <row r="8407" spans="1:9" x14ac:dyDescent="0.3">
      <c r="A8407" s="1">
        <v>44931</v>
      </c>
      <c r="B8407" s="2" t="s">
        <v>37640</v>
      </c>
      <c r="C8407" s="3" t="s">
        <v>8419</v>
      </c>
      <c r="D8407">
        <v>1</v>
      </c>
      <c r="E8407">
        <v>2023</v>
      </c>
      <c r="F8407">
        <v>1</v>
      </c>
      <c r="G8407">
        <v>5</v>
      </c>
      <c r="H8407" t="s">
        <v>11</v>
      </c>
      <c r="I8407">
        <f t="shared" si="131"/>
        <v>5</v>
      </c>
    </row>
    <row r="8408" spans="1:9" x14ac:dyDescent="0.3">
      <c r="A8408" s="1">
        <v>44932</v>
      </c>
      <c r="B8408" s="2" t="s">
        <v>37641</v>
      </c>
      <c r="C8408" s="3" t="s">
        <v>8420</v>
      </c>
      <c r="D8408">
        <v>1</v>
      </c>
      <c r="E8408">
        <v>2023</v>
      </c>
      <c r="F8408">
        <v>1</v>
      </c>
      <c r="G8408">
        <v>6</v>
      </c>
      <c r="H8408" t="s">
        <v>12</v>
      </c>
      <c r="I8408">
        <f t="shared" si="131"/>
        <v>6</v>
      </c>
    </row>
    <row r="8409" spans="1:9" x14ac:dyDescent="0.3">
      <c r="A8409" s="1">
        <v>44933</v>
      </c>
      <c r="B8409" s="2" t="s">
        <v>37642</v>
      </c>
      <c r="C8409" s="3" t="s">
        <v>8421</v>
      </c>
      <c r="D8409">
        <v>1</v>
      </c>
      <c r="E8409">
        <v>2023</v>
      </c>
      <c r="F8409">
        <v>1</v>
      </c>
      <c r="G8409">
        <v>7</v>
      </c>
      <c r="H8409" t="s">
        <v>6</v>
      </c>
      <c r="I8409">
        <f t="shared" si="131"/>
        <v>7</v>
      </c>
    </row>
    <row r="8410" spans="1:9" x14ac:dyDescent="0.3">
      <c r="A8410" s="1">
        <v>44934</v>
      </c>
      <c r="B8410" s="2" t="s">
        <v>37643</v>
      </c>
      <c r="C8410" s="3" t="s">
        <v>8422</v>
      </c>
      <c r="D8410">
        <v>1</v>
      </c>
      <c r="E8410">
        <v>2023</v>
      </c>
      <c r="F8410">
        <v>1</v>
      </c>
      <c r="G8410">
        <v>8</v>
      </c>
      <c r="H8410" t="s">
        <v>7</v>
      </c>
      <c r="I8410">
        <f t="shared" si="131"/>
        <v>1</v>
      </c>
    </row>
    <row r="8411" spans="1:9" x14ac:dyDescent="0.3">
      <c r="A8411" s="1">
        <v>44935</v>
      </c>
      <c r="B8411" s="2" t="s">
        <v>37644</v>
      </c>
      <c r="C8411" s="3" t="s">
        <v>8423</v>
      </c>
      <c r="D8411">
        <v>2</v>
      </c>
      <c r="E8411">
        <v>2023</v>
      </c>
      <c r="F8411">
        <v>1</v>
      </c>
      <c r="G8411">
        <v>9</v>
      </c>
      <c r="H8411" t="s">
        <v>8</v>
      </c>
      <c r="I8411">
        <f t="shared" si="131"/>
        <v>2</v>
      </c>
    </row>
    <row r="8412" spans="1:9" x14ac:dyDescent="0.3">
      <c r="A8412" s="1">
        <v>44936</v>
      </c>
      <c r="B8412" s="2" t="s">
        <v>37645</v>
      </c>
      <c r="C8412" s="3" t="s">
        <v>8424</v>
      </c>
      <c r="D8412">
        <v>2</v>
      </c>
      <c r="E8412">
        <v>2023</v>
      </c>
      <c r="F8412">
        <v>1</v>
      </c>
      <c r="G8412">
        <v>10</v>
      </c>
      <c r="H8412" t="s">
        <v>9</v>
      </c>
      <c r="I8412">
        <f t="shared" si="131"/>
        <v>3</v>
      </c>
    </row>
    <row r="8413" spans="1:9" x14ac:dyDescent="0.3">
      <c r="A8413" s="1">
        <v>44937</v>
      </c>
      <c r="B8413" s="2" t="s">
        <v>37646</v>
      </c>
      <c r="C8413" s="3" t="s">
        <v>8425</v>
      </c>
      <c r="D8413">
        <v>2</v>
      </c>
      <c r="E8413">
        <v>2023</v>
      </c>
      <c r="F8413">
        <v>1</v>
      </c>
      <c r="G8413">
        <v>11</v>
      </c>
      <c r="H8413" t="s">
        <v>10</v>
      </c>
      <c r="I8413">
        <f t="shared" si="131"/>
        <v>4</v>
      </c>
    </row>
    <row r="8414" spans="1:9" x14ac:dyDescent="0.3">
      <c r="A8414" s="1">
        <v>44938</v>
      </c>
      <c r="B8414" s="2" t="s">
        <v>37647</v>
      </c>
      <c r="C8414" s="3" t="s">
        <v>8426</v>
      </c>
      <c r="D8414">
        <v>2</v>
      </c>
      <c r="E8414">
        <v>2023</v>
      </c>
      <c r="F8414">
        <v>1</v>
      </c>
      <c r="G8414">
        <v>12</v>
      </c>
      <c r="H8414" t="s">
        <v>11</v>
      </c>
      <c r="I8414">
        <f t="shared" si="131"/>
        <v>5</v>
      </c>
    </row>
    <row r="8415" spans="1:9" x14ac:dyDescent="0.3">
      <c r="A8415" s="1">
        <v>44939</v>
      </c>
      <c r="B8415" s="2" t="s">
        <v>37648</v>
      </c>
      <c r="C8415" s="3" t="s">
        <v>8427</v>
      </c>
      <c r="D8415">
        <v>2</v>
      </c>
      <c r="E8415">
        <v>2023</v>
      </c>
      <c r="F8415">
        <v>1</v>
      </c>
      <c r="G8415">
        <v>13</v>
      </c>
      <c r="H8415" t="s">
        <v>12</v>
      </c>
      <c r="I8415">
        <f t="shared" si="131"/>
        <v>6</v>
      </c>
    </row>
    <row r="8416" spans="1:9" x14ac:dyDescent="0.3">
      <c r="A8416" s="1">
        <v>44940</v>
      </c>
      <c r="B8416" s="2" t="s">
        <v>37649</v>
      </c>
      <c r="C8416" s="3" t="s">
        <v>8428</v>
      </c>
      <c r="D8416">
        <v>2</v>
      </c>
      <c r="E8416">
        <v>2023</v>
      </c>
      <c r="F8416">
        <v>1</v>
      </c>
      <c r="G8416">
        <v>14</v>
      </c>
      <c r="H8416" t="s">
        <v>6</v>
      </c>
      <c r="I8416">
        <f t="shared" si="131"/>
        <v>7</v>
      </c>
    </row>
    <row r="8417" spans="1:9" x14ac:dyDescent="0.3">
      <c r="A8417" s="1">
        <v>44941</v>
      </c>
      <c r="B8417" s="2" t="s">
        <v>37650</v>
      </c>
      <c r="C8417" s="3" t="s">
        <v>8429</v>
      </c>
      <c r="D8417">
        <v>2</v>
      </c>
      <c r="E8417">
        <v>2023</v>
      </c>
      <c r="F8417">
        <v>1</v>
      </c>
      <c r="G8417">
        <v>15</v>
      </c>
      <c r="H8417" t="s">
        <v>7</v>
      </c>
      <c r="I8417">
        <f t="shared" si="131"/>
        <v>1</v>
      </c>
    </row>
    <row r="8418" spans="1:9" x14ac:dyDescent="0.3">
      <c r="A8418" s="1">
        <v>44942</v>
      </c>
      <c r="B8418" s="2" t="s">
        <v>37651</v>
      </c>
      <c r="C8418" s="3" t="s">
        <v>8430</v>
      </c>
      <c r="D8418">
        <v>3</v>
      </c>
      <c r="E8418">
        <v>2023</v>
      </c>
      <c r="F8418">
        <v>1</v>
      </c>
      <c r="G8418">
        <v>16</v>
      </c>
      <c r="H8418" t="s">
        <v>8</v>
      </c>
      <c r="I8418">
        <f t="shared" si="131"/>
        <v>2</v>
      </c>
    </row>
    <row r="8419" spans="1:9" x14ac:dyDescent="0.3">
      <c r="A8419" s="1">
        <v>44943</v>
      </c>
      <c r="B8419" s="2" t="s">
        <v>37652</v>
      </c>
      <c r="C8419" s="3" t="s">
        <v>8431</v>
      </c>
      <c r="D8419">
        <v>3</v>
      </c>
      <c r="E8419">
        <v>2023</v>
      </c>
      <c r="F8419">
        <v>1</v>
      </c>
      <c r="G8419">
        <v>17</v>
      </c>
      <c r="H8419" t="s">
        <v>9</v>
      </c>
      <c r="I8419">
        <f t="shared" si="131"/>
        <v>3</v>
      </c>
    </row>
    <row r="8420" spans="1:9" x14ac:dyDescent="0.3">
      <c r="A8420" s="1">
        <v>44944</v>
      </c>
      <c r="B8420" s="2" t="s">
        <v>37653</v>
      </c>
      <c r="C8420" s="3" t="s">
        <v>8432</v>
      </c>
      <c r="D8420">
        <v>3</v>
      </c>
      <c r="E8420">
        <v>2023</v>
      </c>
      <c r="F8420">
        <v>1</v>
      </c>
      <c r="G8420">
        <v>18</v>
      </c>
      <c r="H8420" t="s">
        <v>10</v>
      </c>
      <c r="I8420">
        <f t="shared" si="131"/>
        <v>4</v>
      </c>
    </row>
    <row r="8421" spans="1:9" x14ac:dyDescent="0.3">
      <c r="A8421" s="1">
        <v>44945</v>
      </c>
      <c r="B8421" s="2" t="s">
        <v>37654</v>
      </c>
      <c r="C8421" s="3" t="s">
        <v>8433</v>
      </c>
      <c r="D8421">
        <v>3</v>
      </c>
      <c r="E8421">
        <v>2023</v>
      </c>
      <c r="F8421">
        <v>1</v>
      </c>
      <c r="G8421">
        <v>19</v>
      </c>
      <c r="H8421" t="s">
        <v>11</v>
      </c>
      <c r="I8421">
        <f t="shared" si="131"/>
        <v>5</v>
      </c>
    </row>
    <row r="8422" spans="1:9" x14ac:dyDescent="0.3">
      <c r="A8422" s="1">
        <v>44946</v>
      </c>
      <c r="B8422" s="2" t="s">
        <v>37655</v>
      </c>
      <c r="C8422" s="3" t="s">
        <v>8434</v>
      </c>
      <c r="D8422">
        <v>3</v>
      </c>
      <c r="E8422">
        <v>2023</v>
      </c>
      <c r="F8422">
        <v>1</v>
      </c>
      <c r="G8422">
        <v>20</v>
      </c>
      <c r="H8422" t="s">
        <v>12</v>
      </c>
      <c r="I8422">
        <f t="shared" si="131"/>
        <v>6</v>
      </c>
    </row>
    <row r="8423" spans="1:9" x14ac:dyDescent="0.3">
      <c r="A8423" s="1">
        <v>44947</v>
      </c>
      <c r="B8423" s="2" t="s">
        <v>37656</v>
      </c>
      <c r="C8423" s="3" t="s">
        <v>8435</v>
      </c>
      <c r="D8423">
        <v>3</v>
      </c>
      <c r="E8423">
        <v>2023</v>
      </c>
      <c r="F8423">
        <v>1</v>
      </c>
      <c r="G8423">
        <v>21</v>
      </c>
      <c r="H8423" t="s">
        <v>6</v>
      </c>
      <c r="I8423">
        <f t="shared" si="131"/>
        <v>7</v>
      </c>
    </row>
    <row r="8424" spans="1:9" x14ac:dyDescent="0.3">
      <c r="A8424" s="1">
        <v>44948</v>
      </c>
      <c r="B8424" s="2" t="s">
        <v>37657</v>
      </c>
      <c r="C8424" s="3" t="s">
        <v>8436</v>
      </c>
      <c r="D8424">
        <v>3</v>
      </c>
      <c r="E8424">
        <v>2023</v>
      </c>
      <c r="F8424">
        <v>1</v>
      </c>
      <c r="G8424">
        <v>22</v>
      </c>
      <c r="H8424" t="s">
        <v>7</v>
      </c>
      <c r="I8424">
        <f t="shared" si="131"/>
        <v>1</v>
      </c>
    </row>
    <row r="8425" spans="1:9" x14ac:dyDescent="0.3">
      <c r="A8425" s="1">
        <v>44949</v>
      </c>
      <c r="B8425" s="2" t="s">
        <v>37658</v>
      </c>
      <c r="C8425" s="3" t="s">
        <v>8437</v>
      </c>
      <c r="D8425">
        <v>4</v>
      </c>
      <c r="E8425">
        <v>2023</v>
      </c>
      <c r="F8425">
        <v>1</v>
      </c>
      <c r="G8425">
        <v>23</v>
      </c>
      <c r="H8425" t="s">
        <v>8</v>
      </c>
      <c r="I8425">
        <f t="shared" si="131"/>
        <v>2</v>
      </c>
    </row>
    <row r="8426" spans="1:9" x14ac:dyDescent="0.3">
      <c r="A8426" s="1">
        <v>44950</v>
      </c>
      <c r="B8426" s="2" t="s">
        <v>37659</v>
      </c>
      <c r="C8426" s="3" t="s">
        <v>8438</v>
      </c>
      <c r="D8426">
        <v>4</v>
      </c>
      <c r="E8426">
        <v>2023</v>
      </c>
      <c r="F8426">
        <v>1</v>
      </c>
      <c r="G8426">
        <v>24</v>
      </c>
      <c r="H8426" t="s">
        <v>9</v>
      </c>
      <c r="I8426">
        <f t="shared" si="131"/>
        <v>3</v>
      </c>
    </row>
    <row r="8427" spans="1:9" x14ac:dyDescent="0.3">
      <c r="A8427" s="1">
        <v>44951</v>
      </c>
      <c r="B8427" s="2" t="s">
        <v>37660</v>
      </c>
      <c r="C8427" s="3" t="s">
        <v>8439</v>
      </c>
      <c r="D8427">
        <v>4</v>
      </c>
      <c r="E8427">
        <v>2023</v>
      </c>
      <c r="F8427">
        <v>1</v>
      </c>
      <c r="G8427">
        <v>25</v>
      </c>
      <c r="H8427" t="s">
        <v>10</v>
      </c>
      <c r="I8427">
        <f t="shared" si="131"/>
        <v>4</v>
      </c>
    </row>
    <row r="8428" spans="1:9" x14ac:dyDescent="0.3">
      <c r="A8428" s="1">
        <v>44952</v>
      </c>
      <c r="B8428" s="2" t="s">
        <v>37661</v>
      </c>
      <c r="C8428" s="3" t="s">
        <v>8440</v>
      </c>
      <c r="D8428">
        <v>4</v>
      </c>
      <c r="E8428">
        <v>2023</v>
      </c>
      <c r="F8428">
        <v>1</v>
      </c>
      <c r="G8428">
        <v>26</v>
      </c>
      <c r="H8428" t="s">
        <v>11</v>
      </c>
      <c r="I8428">
        <f t="shared" si="131"/>
        <v>5</v>
      </c>
    </row>
    <row r="8429" spans="1:9" x14ac:dyDescent="0.3">
      <c r="A8429" s="1">
        <v>44953</v>
      </c>
      <c r="B8429" s="2" t="s">
        <v>37662</v>
      </c>
      <c r="C8429" s="3" t="s">
        <v>8441</v>
      </c>
      <c r="D8429">
        <v>4</v>
      </c>
      <c r="E8429">
        <v>2023</v>
      </c>
      <c r="F8429">
        <v>1</v>
      </c>
      <c r="G8429">
        <v>27</v>
      </c>
      <c r="H8429" t="s">
        <v>12</v>
      </c>
      <c r="I8429">
        <f t="shared" si="131"/>
        <v>6</v>
      </c>
    </row>
    <row r="8430" spans="1:9" x14ac:dyDescent="0.3">
      <c r="A8430" s="1">
        <v>44954</v>
      </c>
      <c r="B8430" s="2" t="s">
        <v>37663</v>
      </c>
      <c r="C8430" s="3" t="s">
        <v>8442</v>
      </c>
      <c r="D8430">
        <v>4</v>
      </c>
      <c r="E8430">
        <v>2023</v>
      </c>
      <c r="F8430">
        <v>1</v>
      </c>
      <c r="G8430">
        <v>28</v>
      </c>
      <c r="H8430" t="s">
        <v>6</v>
      </c>
      <c r="I8430">
        <f t="shared" si="131"/>
        <v>7</v>
      </c>
    </row>
    <row r="8431" spans="1:9" x14ac:dyDescent="0.3">
      <c r="A8431" s="1">
        <v>44955</v>
      </c>
      <c r="B8431" s="2" t="s">
        <v>37664</v>
      </c>
      <c r="C8431" s="3" t="s">
        <v>8443</v>
      </c>
      <c r="D8431">
        <v>4</v>
      </c>
      <c r="E8431">
        <v>2023</v>
      </c>
      <c r="F8431">
        <v>1</v>
      </c>
      <c r="G8431">
        <v>29</v>
      </c>
      <c r="H8431" t="s">
        <v>7</v>
      </c>
      <c r="I8431">
        <f t="shared" si="131"/>
        <v>1</v>
      </c>
    </row>
    <row r="8432" spans="1:9" x14ac:dyDescent="0.3">
      <c r="A8432" s="1">
        <v>44956</v>
      </c>
      <c r="B8432" s="2" t="s">
        <v>37665</v>
      </c>
      <c r="C8432" s="3" t="s">
        <v>8444</v>
      </c>
      <c r="D8432">
        <v>5</v>
      </c>
      <c r="E8432">
        <v>2023</v>
      </c>
      <c r="F8432">
        <v>1</v>
      </c>
      <c r="G8432">
        <v>30</v>
      </c>
      <c r="H8432" t="s">
        <v>8</v>
      </c>
      <c r="I8432">
        <f t="shared" si="131"/>
        <v>2</v>
      </c>
    </row>
    <row r="8433" spans="1:9" x14ac:dyDescent="0.3">
      <c r="A8433" s="1">
        <v>44957</v>
      </c>
      <c r="B8433" s="2" t="s">
        <v>37666</v>
      </c>
      <c r="C8433" s="3" t="s">
        <v>8445</v>
      </c>
      <c r="D8433">
        <v>5</v>
      </c>
      <c r="E8433">
        <v>2023</v>
      </c>
      <c r="F8433">
        <v>1</v>
      </c>
      <c r="G8433">
        <v>31</v>
      </c>
      <c r="H8433" t="s">
        <v>9</v>
      </c>
      <c r="I8433">
        <f t="shared" si="131"/>
        <v>3</v>
      </c>
    </row>
    <row r="8434" spans="1:9" x14ac:dyDescent="0.3">
      <c r="A8434" s="1">
        <v>44958</v>
      </c>
      <c r="B8434" s="2" t="s">
        <v>37667</v>
      </c>
      <c r="C8434" s="3" t="s">
        <v>8446</v>
      </c>
      <c r="D8434">
        <v>5</v>
      </c>
      <c r="E8434">
        <v>2023</v>
      </c>
      <c r="F8434">
        <v>2</v>
      </c>
      <c r="G8434">
        <v>1</v>
      </c>
      <c r="H8434" t="s">
        <v>10</v>
      </c>
      <c r="I8434">
        <f t="shared" si="131"/>
        <v>4</v>
      </c>
    </row>
    <row r="8435" spans="1:9" x14ac:dyDescent="0.3">
      <c r="A8435" s="1">
        <v>44959</v>
      </c>
      <c r="B8435" s="2" t="s">
        <v>37668</v>
      </c>
      <c r="C8435" s="3" t="s">
        <v>8447</v>
      </c>
      <c r="D8435">
        <v>5</v>
      </c>
      <c r="E8435">
        <v>2023</v>
      </c>
      <c r="F8435">
        <v>2</v>
      </c>
      <c r="G8435">
        <v>2</v>
      </c>
      <c r="H8435" t="s">
        <v>11</v>
      </c>
      <c r="I8435">
        <f t="shared" si="131"/>
        <v>5</v>
      </c>
    </row>
    <row r="8436" spans="1:9" x14ac:dyDescent="0.3">
      <c r="A8436" s="1">
        <v>44960</v>
      </c>
      <c r="B8436" s="2" t="s">
        <v>37669</v>
      </c>
      <c r="C8436" s="3" t="s">
        <v>8448</v>
      </c>
      <c r="D8436">
        <v>5</v>
      </c>
      <c r="E8436">
        <v>2023</v>
      </c>
      <c r="F8436">
        <v>2</v>
      </c>
      <c r="G8436">
        <v>3</v>
      </c>
      <c r="H8436" t="s">
        <v>12</v>
      </c>
      <c r="I8436">
        <f t="shared" si="131"/>
        <v>6</v>
      </c>
    </row>
    <row r="8437" spans="1:9" x14ac:dyDescent="0.3">
      <c r="A8437" s="1">
        <v>44961</v>
      </c>
      <c r="B8437" s="2" t="s">
        <v>37670</v>
      </c>
      <c r="C8437" s="3" t="s">
        <v>8449</v>
      </c>
      <c r="D8437">
        <v>5</v>
      </c>
      <c r="E8437">
        <v>2023</v>
      </c>
      <c r="F8437">
        <v>2</v>
      </c>
      <c r="G8437">
        <v>4</v>
      </c>
      <c r="H8437" t="s">
        <v>6</v>
      </c>
      <c r="I8437">
        <f t="shared" si="131"/>
        <v>7</v>
      </c>
    </row>
    <row r="8438" spans="1:9" x14ac:dyDescent="0.3">
      <c r="A8438" s="1">
        <v>44962</v>
      </c>
      <c r="B8438" s="2" t="s">
        <v>37671</v>
      </c>
      <c r="C8438" s="3" t="s">
        <v>8450</v>
      </c>
      <c r="D8438">
        <v>5</v>
      </c>
      <c r="E8438">
        <v>2023</v>
      </c>
      <c r="F8438">
        <v>2</v>
      </c>
      <c r="G8438">
        <v>5</v>
      </c>
      <c r="H8438" t="s">
        <v>7</v>
      </c>
      <c r="I8438">
        <f t="shared" si="131"/>
        <v>1</v>
      </c>
    </row>
    <row r="8439" spans="1:9" x14ac:dyDescent="0.3">
      <c r="A8439" s="1">
        <v>44963</v>
      </c>
      <c r="B8439" s="2" t="s">
        <v>37672</v>
      </c>
      <c r="C8439" s="3" t="s">
        <v>8451</v>
      </c>
      <c r="D8439">
        <v>6</v>
      </c>
      <c r="E8439">
        <v>2023</v>
      </c>
      <c r="F8439">
        <v>2</v>
      </c>
      <c r="G8439">
        <v>6</v>
      </c>
      <c r="H8439" t="s">
        <v>8</v>
      </c>
      <c r="I8439">
        <f t="shared" si="131"/>
        <v>2</v>
      </c>
    </row>
    <row r="8440" spans="1:9" x14ac:dyDescent="0.3">
      <c r="A8440" s="1">
        <v>44964</v>
      </c>
      <c r="B8440" s="2" t="s">
        <v>37673</v>
      </c>
      <c r="C8440" s="3" t="s">
        <v>8452</v>
      </c>
      <c r="D8440">
        <v>6</v>
      </c>
      <c r="E8440">
        <v>2023</v>
      </c>
      <c r="F8440">
        <v>2</v>
      </c>
      <c r="G8440">
        <v>7</v>
      </c>
      <c r="H8440" t="s">
        <v>9</v>
      </c>
      <c r="I8440">
        <f t="shared" si="131"/>
        <v>3</v>
      </c>
    </row>
    <row r="8441" spans="1:9" x14ac:dyDescent="0.3">
      <c r="A8441" s="1">
        <v>44965</v>
      </c>
      <c r="B8441" s="2" t="s">
        <v>37674</v>
      </c>
      <c r="C8441" s="3" t="s">
        <v>8453</v>
      </c>
      <c r="D8441">
        <v>6</v>
      </c>
      <c r="E8441">
        <v>2023</v>
      </c>
      <c r="F8441">
        <v>2</v>
      </c>
      <c r="G8441">
        <v>8</v>
      </c>
      <c r="H8441" t="s">
        <v>10</v>
      </c>
      <c r="I8441">
        <f t="shared" si="131"/>
        <v>4</v>
      </c>
    </row>
    <row r="8442" spans="1:9" x14ac:dyDescent="0.3">
      <c r="A8442" s="1">
        <v>44966</v>
      </c>
      <c r="B8442" s="2" t="s">
        <v>37675</v>
      </c>
      <c r="C8442" s="3" t="s">
        <v>8454</v>
      </c>
      <c r="D8442">
        <v>6</v>
      </c>
      <c r="E8442">
        <v>2023</v>
      </c>
      <c r="F8442">
        <v>2</v>
      </c>
      <c r="G8442">
        <v>9</v>
      </c>
      <c r="H8442" t="s">
        <v>11</v>
      </c>
      <c r="I8442">
        <f t="shared" si="131"/>
        <v>5</v>
      </c>
    </row>
    <row r="8443" spans="1:9" x14ac:dyDescent="0.3">
      <c r="A8443" s="1">
        <v>44967</v>
      </c>
      <c r="B8443" s="2" t="s">
        <v>37676</v>
      </c>
      <c r="C8443" s="3" t="s">
        <v>8455</v>
      </c>
      <c r="D8443">
        <v>6</v>
      </c>
      <c r="E8443">
        <v>2023</v>
      </c>
      <c r="F8443">
        <v>2</v>
      </c>
      <c r="G8443">
        <v>10</v>
      </c>
      <c r="H8443" t="s">
        <v>12</v>
      </c>
      <c r="I8443">
        <f t="shared" si="131"/>
        <v>6</v>
      </c>
    </row>
    <row r="8444" spans="1:9" x14ac:dyDescent="0.3">
      <c r="A8444" s="1">
        <v>44968</v>
      </c>
      <c r="B8444" s="2" t="s">
        <v>37677</v>
      </c>
      <c r="C8444" s="3" t="s">
        <v>8456</v>
      </c>
      <c r="D8444">
        <v>6</v>
      </c>
      <c r="E8444">
        <v>2023</v>
      </c>
      <c r="F8444">
        <v>2</v>
      </c>
      <c r="G8444">
        <v>11</v>
      </c>
      <c r="H8444" t="s">
        <v>6</v>
      </c>
      <c r="I8444">
        <f t="shared" si="131"/>
        <v>7</v>
      </c>
    </row>
    <row r="8445" spans="1:9" x14ac:dyDescent="0.3">
      <c r="A8445" s="1">
        <v>44969</v>
      </c>
      <c r="B8445" s="2" t="s">
        <v>37678</v>
      </c>
      <c r="C8445" s="3" t="s">
        <v>8457</v>
      </c>
      <c r="D8445">
        <v>6</v>
      </c>
      <c r="E8445">
        <v>2023</v>
      </c>
      <c r="F8445">
        <v>2</v>
      </c>
      <c r="G8445">
        <v>12</v>
      </c>
      <c r="H8445" t="s">
        <v>7</v>
      </c>
      <c r="I8445">
        <f t="shared" si="131"/>
        <v>1</v>
      </c>
    </row>
    <row r="8446" spans="1:9" x14ac:dyDescent="0.3">
      <c r="A8446" s="1">
        <v>44970</v>
      </c>
      <c r="B8446" s="2" t="s">
        <v>37679</v>
      </c>
      <c r="C8446" s="3" t="s">
        <v>8458</v>
      </c>
      <c r="D8446">
        <v>7</v>
      </c>
      <c r="E8446">
        <v>2023</v>
      </c>
      <c r="F8446">
        <v>2</v>
      </c>
      <c r="G8446">
        <v>13</v>
      </c>
      <c r="H8446" t="s">
        <v>8</v>
      </c>
      <c r="I8446">
        <f t="shared" si="131"/>
        <v>2</v>
      </c>
    </row>
    <row r="8447" spans="1:9" x14ac:dyDescent="0.3">
      <c r="A8447" s="1">
        <v>44971</v>
      </c>
      <c r="B8447" s="2" t="s">
        <v>37680</v>
      </c>
      <c r="C8447" s="3" t="s">
        <v>8459</v>
      </c>
      <c r="D8447">
        <v>7</v>
      </c>
      <c r="E8447">
        <v>2023</v>
      </c>
      <c r="F8447">
        <v>2</v>
      </c>
      <c r="G8447">
        <v>14</v>
      </c>
      <c r="H8447" t="s">
        <v>9</v>
      </c>
      <c r="I8447">
        <f t="shared" si="131"/>
        <v>3</v>
      </c>
    </row>
    <row r="8448" spans="1:9" x14ac:dyDescent="0.3">
      <c r="A8448" s="1">
        <v>44972</v>
      </c>
      <c r="B8448" s="2" t="s">
        <v>37681</v>
      </c>
      <c r="C8448" s="3" t="s">
        <v>8460</v>
      </c>
      <c r="D8448">
        <v>7</v>
      </c>
      <c r="E8448">
        <v>2023</v>
      </c>
      <c r="F8448">
        <v>2</v>
      </c>
      <c r="G8448">
        <v>15</v>
      </c>
      <c r="H8448" t="s">
        <v>10</v>
      </c>
      <c r="I8448">
        <f t="shared" si="131"/>
        <v>4</v>
      </c>
    </row>
    <row r="8449" spans="1:9" x14ac:dyDescent="0.3">
      <c r="A8449" s="1">
        <v>44973</v>
      </c>
      <c r="B8449" s="2" t="s">
        <v>37682</v>
      </c>
      <c r="C8449" s="3" t="s">
        <v>8461</v>
      </c>
      <c r="D8449">
        <v>7</v>
      </c>
      <c r="E8449">
        <v>2023</v>
      </c>
      <c r="F8449">
        <v>2</v>
      </c>
      <c r="G8449">
        <v>16</v>
      </c>
      <c r="H8449" t="s">
        <v>11</v>
      </c>
      <c r="I8449">
        <f t="shared" si="131"/>
        <v>5</v>
      </c>
    </row>
    <row r="8450" spans="1:9" x14ac:dyDescent="0.3">
      <c r="A8450" s="1">
        <v>44974</v>
      </c>
      <c r="B8450" s="2" t="s">
        <v>37683</v>
      </c>
      <c r="C8450" s="3" t="s">
        <v>8462</v>
      </c>
      <c r="D8450">
        <v>7</v>
      </c>
      <c r="E8450">
        <v>2023</v>
      </c>
      <c r="F8450">
        <v>2</v>
      </c>
      <c r="G8450">
        <v>17</v>
      </c>
      <c r="H8450" t="s">
        <v>12</v>
      </c>
      <c r="I8450">
        <f t="shared" si="131"/>
        <v>6</v>
      </c>
    </row>
    <row r="8451" spans="1:9" x14ac:dyDescent="0.3">
      <c r="A8451" s="1">
        <v>44975</v>
      </c>
      <c r="B8451" s="2" t="s">
        <v>37684</v>
      </c>
      <c r="C8451" s="3" t="s">
        <v>8463</v>
      </c>
      <c r="D8451">
        <v>7</v>
      </c>
      <c r="E8451">
        <v>2023</v>
      </c>
      <c r="F8451">
        <v>2</v>
      </c>
      <c r="G8451">
        <v>18</v>
      </c>
      <c r="H8451" t="s">
        <v>6</v>
      </c>
      <c r="I8451">
        <f t="shared" ref="I8451:I8514" si="132">WEEKDAY(A8451)</f>
        <v>7</v>
      </c>
    </row>
    <row r="8452" spans="1:9" x14ac:dyDescent="0.3">
      <c r="A8452" s="1">
        <v>44976</v>
      </c>
      <c r="B8452" s="2" t="s">
        <v>37685</v>
      </c>
      <c r="C8452" s="3" t="s">
        <v>8464</v>
      </c>
      <c r="D8452">
        <v>7</v>
      </c>
      <c r="E8452">
        <v>2023</v>
      </c>
      <c r="F8452">
        <v>2</v>
      </c>
      <c r="G8452">
        <v>19</v>
      </c>
      <c r="H8452" t="s">
        <v>7</v>
      </c>
      <c r="I8452">
        <f t="shared" si="132"/>
        <v>1</v>
      </c>
    </row>
    <row r="8453" spans="1:9" x14ac:dyDescent="0.3">
      <c r="A8453" s="1">
        <v>44977</v>
      </c>
      <c r="B8453" s="2" t="s">
        <v>37686</v>
      </c>
      <c r="C8453" s="3" t="s">
        <v>8465</v>
      </c>
      <c r="D8453">
        <v>8</v>
      </c>
      <c r="E8453">
        <v>2023</v>
      </c>
      <c r="F8453">
        <v>2</v>
      </c>
      <c r="G8453">
        <v>20</v>
      </c>
      <c r="H8453" t="s">
        <v>8</v>
      </c>
      <c r="I8453">
        <f t="shared" si="132"/>
        <v>2</v>
      </c>
    </row>
    <row r="8454" spans="1:9" x14ac:dyDescent="0.3">
      <c r="A8454" s="1">
        <v>44978</v>
      </c>
      <c r="B8454" s="2" t="s">
        <v>37687</v>
      </c>
      <c r="C8454" s="3" t="s">
        <v>8466</v>
      </c>
      <c r="D8454">
        <v>8</v>
      </c>
      <c r="E8454">
        <v>2023</v>
      </c>
      <c r="F8454">
        <v>2</v>
      </c>
      <c r="G8454">
        <v>21</v>
      </c>
      <c r="H8454" t="s">
        <v>9</v>
      </c>
      <c r="I8454">
        <f t="shared" si="132"/>
        <v>3</v>
      </c>
    </row>
    <row r="8455" spans="1:9" x14ac:dyDescent="0.3">
      <c r="A8455" s="1">
        <v>44979</v>
      </c>
      <c r="B8455" s="2" t="s">
        <v>37688</v>
      </c>
      <c r="C8455" s="3" t="s">
        <v>8467</v>
      </c>
      <c r="D8455">
        <v>8</v>
      </c>
      <c r="E8455">
        <v>2023</v>
      </c>
      <c r="F8455">
        <v>2</v>
      </c>
      <c r="G8455">
        <v>22</v>
      </c>
      <c r="H8455" t="s">
        <v>10</v>
      </c>
      <c r="I8455">
        <f t="shared" si="132"/>
        <v>4</v>
      </c>
    </row>
    <row r="8456" spans="1:9" x14ac:dyDescent="0.3">
      <c r="A8456" s="1">
        <v>44980</v>
      </c>
      <c r="B8456" s="2" t="s">
        <v>37689</v>
      </c>
      <c r="C8456" s="3" t="s">
        <v>8468</v>
      </c>
      <c r="D8456">
        <v>8</v>
      </c>
      <c r="E8456">
        <v>2023</v>
      </c>
      <c r="F8456">
        <v>2</v>
      </c>
      <c r="G8456">
        <v>23</v>
      </c>
      <c r="H8456" t="s">
        <v>11</v>
      </c>
      <c r="I8456">
        <f t="shared" si="132"/>
        <v>5</v>
      </c>
    </row>
    <row r="8457" spans="1:9" x14ac:dyDescent="0.3">
      <c r="A8457" s="1">
        <v>44981</v>
      </c>
      <c r="B8457" s="2" t="s">
        <v>37690</v>
      </c>
      <c r="C8457" s="3" t="s">
        <v>8469</v>
      </c>
      <c r="D8457">
        <v>8</v>
      </c>
      <c r="E8457">
        <v>2023</v>
      </c>
      <c r="F8457">
        <v>2</v>
      </c>
      <c r="G8457">
        <v>24</v>
      </c>
      <c r="H8457" t="s">
        <v>12</v>
      </c>
      <c r="I8457">
        <f t="shared" si="132"/>
        <v>6</v>
      </c>
    </row>
    <row r="8458" spans="1:9" x14ac:dyDescent="0.3">
      <c r="A8458" s="1">
        <v>44982</v>
      </c>
      <c r="B8458" s="2" t="s">
        <v>37691</v>
      </c>
      <c r="C8458" s="3" t="s">
        <v>8470</v>
      </c>
      <c r="D8458">
        <v>8</v>
      </c>
      <c r="E8458">
        <v>2023</v>
      </c>
      <c r="F8458">
        <v>2</v>
      </c>
      <c r="G8458">
        <v>25</v>
      </c>
      <c r="H8458" t="s">
        <v>6</v>
      </c>
      <c r="I8458">
        <f t="shared" si="132"/>
        <v>7</v>
      </c>
    </row>
    <row r="8459" spans="1:9" x14ac:dyDescent="0.3">
      <c r="A8459" s="1">
        <v>44983</v>
      </c>
      <c r="B8459" s="2" t="s">
        <v>37692</v>
      </c>
      <c r="C8459" s="3" t="s">
        <v>8471</v>
      </c>
      <c r="D8459">
        <v>8</v>
      </c>
      <c r="E8459">
        <v>2023</v>
      </c>
      <c r="F8459">
        <v>2</v>
      </c>
      <c r="G8459">
        <v>26</v>
      </c>
      <c r="H8459" t="s">
        <v>7</v>
      </c>
      <c r="I8459">
        <f t="shared" si="132"/>
        <v>1</v>
      </c>
    </row>
    <row r="8460" spans="1:9" x14ac:dyDescent="0.3">
      <c r="A8460" s="1">
        <v>44984</v>
      </c>
      <c r="B8460" s="2" t="s">
        <v>37693</v>
      </c>
      <c r="C8460" s="3" t="s">
        <v>8472</v>
      </c>
      <c r="D8460">
        <v>9</v>
      </c>
      <c r="E8460">
        <v>2023</v>
      </c>
      <c r="F8460">
        <v>2</v>
      </c>
      <c r="G8460">
        <v>27</v>
      </c>
      <c r="H8460" t="s">
        <v>8</v>
      </c>
      <c r="I8460">
        <f t="shared" si="132"/>
        <v>2</v>
      </c>
    </row>
    <row r="8461" spans="1:9" x14ac:dyDescent="0.3">
      <c r="A8461" s="1">
        <v>44985</v>
      </c>
      <c r="B8461" s="2" t="s">
        <v>37694</v>
      </c>
      <c r="C8461" s="3" t="s">
        <v>8473</v>
      </c>
      <c r="D8461">
        <v>9</v>
      </c>
      <c r="E8461">
        <v>2023</v>
      </c>
      <c r="F8461">
        <v>2</v>
      </c>
      <c r="G8461">
        <v>28</v>
      </c>
      <c r="H8461" t="s">
        <v>9</v>
      </c>
      <c r="I8461">
        <f t="shared" si="132"/>
        <v>3</v>
      </c>
    </row>
    <row r="8462" spans="1:9" x14ac:dyDescent="0.3">
      <c r="A8462" s="1">
        <v>44986</v>
      </c>
      <c r="B8462" s="2" t="s">
        <v>37695</v>
      </c>
      <c r="C8462" s="3" t="s">
        <v>8474</v>
      </c>
      <c r="D8462">
        <v>9</v>
      </c>
      <c r="E8462">
        <v>2023</v>
      </c>
      <c r="F8462">
        <v>3</v>
      </c>
      <c r="G8462">
        <v>1</v>
      </c>
      <c r="H8462" t="s">
        <v>10</v>
      </c>
      <c r="I8462">
        <f t="shared" si="132"/>
        <v>4</v>
      </c>
    </row>
    <row r="8463" spans="1:9" x14ac:dyDescent="0.3">
      <c r="A8463" s="1">
        <v>44987</v>
      </c>
      <c r="B8463" s="2" t="s">
        <v>37696</v>
      </c>
      <c r="C8463" s="3" t="s">
        <v>8475</v>
      </c>
      <c r="D8463">
        <v>9</v>
      </c>
      <c r="E8463">
        <v>2023</v>
      </c>
      <c r="F8463">
        <v>3</v>
      </c>
      <c r="G8463">
        <v>2</v>
      </c>
      <c r="H8463" t="s">
        <v>11</v>
      </c>
      <c r="I8463">
        <f t="shared" si="132"/>
        <v>5</v>
      </c>
    </row>
    <row r="8464" spans="1:9" x14ac:dyDescent="0.3">
      <c r="A8464" s="1">
        <v>44988</v>
      </c>
      <c r="B8464" s="2" t="s">
        <v>37697</v>
      </c>
      <c r="C8464" s="3" t="s">
        <v>8476</v>
      </c>
      <c r="D8464">
        <v>9</v>
      </c>
      <c r="E8464">
        <v>2023</v>
      </c>
      <c r="F8464">
        <v>3</v>
      </c>
      <c r="G8464">
        <v>3</v>
      </c>
      <c r="H8464" t="s">
        <v>12</v>
      </c>
      <c r="I8464">
        <f t="shared" si="132"/>
        <v>6</v>
      </c>
    </row>
    <row r="8465" spans="1:9" x14ac:dyDescent="0.3">
      <c r="A8465" s="1">
        <v>44989</v>
      </c>
      <c r="B8465" s="2" t="s">
        <v>37698</v>
      </c>
      <c r="C8465" s="3" t="s">
        <v>8477</v>
      </c>
      <c r="D8465">
        <v>9</v>
      </c>
      <c r="E8465">
        <v>2023</v>
      </c>
      <c r="F8465">
        <v>3</v>
      </c>
      <c r="G8465">
        <v>4</v>
      </c>
      <c r="H8465" t="s">
        <v>6</v>
      </c>
      <c r="I8465">
        <f t="shared" si="132"/>
        <v>7</v>
      </c>
    </row>
    <row r="8466" spans="1:9" x14ac:dyDescent="0.3">
      <c r="A8466" s="1">
        <v>44990</v>
      </c>
      <c r="B8466" s="2" t="s">
        <v>37699</v>
      </c>
      <c r="C8466" s="3" t="s">
        <v>8478</v>
      </c>
      <c r="D8466">
        <v>9</v>
      </c>
      <c r="E8466">
        <v>2023</v>
      </c>
      <c r="F8466">
        <v>3</v>
      </c>
      <c r="G8466">
        <v>5</v>
      </c>
      <c r="H8466" t="s">
        <v>7</v>
      </c>
      <c r="I8466">
        <f t="shared" si="132"/>
        <v>1</v>
      </c>
    </row>
    <row r="8467" spans="1:9" x14ac:dyDescent="0.3">
      <c r="A8467" s="1">
        <v>44991</v>
      </c>
      <c r="B8467" s="2" t="s">
        <v>37700</v>
      </c>
      <c r="C8467" s="3" t="s">
        <v>8479</v>
      </c>
      <c r="D8467">
        <v>10</v>
      </c>
      <c r="E8467">
        <v>2023</v>
      </c>
      <c r="F8467">
        <v>3</v>
      </c>
      <c r="G8467">
        <v>6</v>
      </c>
      <c r="H8467" t="s">
        <v>8</v>
      </c>
      <c r="I8467">
        <f t="shared" si="132"/>
        <v>2</v>
      </c>
    </row>
    <row r="8468" spans="1:9" x14ac:dyDescent="0.3">
      <c r="A8468" s="1">
        <v>44992</v>
      </c>
      <c r="B8468" s="2" t="s">
        <v>37701</v>
      </c>
      <c r="C8468" s="3" t="s">
        <v>8480</v>
      </c>
      <c r="D8468">
        <v>10</v>
      </c>
      <c r="E8468">
        <v>2023</v>
      </c>
      <c r="F8468">
        <v>3</v>
      </c>
      <c r="G8468">
        <v>7</v>
      </c>
      <c r="H8468" t="s">
        <v>9</v>
      </c>
      <c r="I8468">
        <f t="shared" si="132"/>
        <v>3</v>
      </c>
    </row>
    <row r="8469" spans="1:9" x14ac:dyDescent="0.3">
      <c r="A8469" s="1">
        <v>44993</v>
      </c>
      <c r="B8469" s="2" t="s">
        <v>37702</v>
      </c>
      <c r="C8469" s="3" t="s">
        <v>8481</v>
      </c>
      <c r="D8469">
        <v>10</v>
      </c>
      <c r="E8469">
        <v>2023</v>
      </c>
      <c r="F8469">
        <v>3</v>
      </c>
      <c r="G8469">
        <v>8</v>
      </c>
      <c r="H8469" t="s">
        <v>10</v>
      </c>
      <c r="I8469">
        <f t="shared" si="132"/>
        <v>4</v>
      </c>
    </row>
    <row r="8470" spans="1:9" x14ac:dyDescent="0.3">
      <c r="A8470" s="1">
        <v>44994</v>
      </c>
      <c r="B8470" s="2" t="s">
        <v>37703</v>
      </c>
      <c r="C8470" s="3" t="s">
        <v>8482</v>
      </c>
      <c r="D8470">
        <v>10</v>
      </c>
      <c r="E8470">
        <v>2023</v>
      </c>
      <c r="F8470">
        <v>3</v>
      </c>
      <c r="G8470">
        <v>9</v>
      </c>
      <c r="H8470" t="s">
        <v>11</v>
      </c>
      <c r="I8470">
        <f t="shared" si="132"/>
        <v>5</v>
      </c>
    </row>
    <row r="8471" spans="1:9" x14ac:dyDescent="0.3">
      <c r="A8471" s="1">
        <v>44995</v>
      </c>
      <c r="B8471" s="2" t="s">
        <v>37704</v>
      </c>
      <c r="C8471" s="3" t="s">
        <v>8483</v>
      </c>
      <c r="D8471">
        <v>10</v>
      </c>
      <c r="E8471">
        <v>2023</v>
      </c>
      <c r="F8471">
        <v>3</v>
      </c>
      <c r="G8471">
        <v>10</v>
      </c>
      <c r="H8471" t="s">
        <v>12</v>
      </c>
      <c r="I8471">
        <f t="shared" si="132"/>
        <v>6</v>
      </c>
    </row>
    <row r="8472" spans="1:9" x14ac:dyDescent="0.3">
      <c r="A8472" s="1">
        <v>44996</v>
      </c>
      <c r="B8472" s="2" t="s">
        <v>37705</v>
      </c>
      <c r="C8472" s="3" t="s">
        <v>8484</v>
      </c>
      <c r="D8472">
        <v>10</v>
      </c>
      <c r="E8472">
        <v>2023</v>
      </c>
      <c r="F8472">
        <v>3</v>
      </c>
      <c r="G8472">
        <v>11</v>
      </c>
      <c r="H8472" t="s">
        <v>6</v>
      </c>
      <c r="I8472">
        <f t="shared" si="132"/>
        <v>7</v>
      </c>
    </row>
    <row r="8473" spans="1:9" x14ac:dyDescent="0.3">
      <c r="A8473" s="1">
        <v>44997</v>
      </c>
      <c r="B8473" s="2" t="s">
        <v>37706</v>
      </c>
      <c r="C8473" s="3" t="s">
        <v>8485</v>
      </c>
      <c r="D8473">
        <v>10</v>
      </c>
      <c r="E8473">
        <v>2023</v>
      </c>
      <c r="F8473">
        <v>3</v>
      </c>
      <c r="G8473">
        <v>12</v>
      </c>
      <c r="H8473" t="s">
        <v>7</v>
      </c>
      <c r="I8473">
        <f t="shared" si="132"/>
        <v>1</v>
      </c>
    </row>
    <row r="8474" spans="1:9" x14ac:dyDescent="0.3">
      <c r="A8474" s="1">
        <v>44998</v>
      </c>
      <c r="B8474" s="2" t="s">
        <v>37707</v>
      </c>
      <c r="C8474" s="3" t="s">
        <v>8486</v>
      </c>
      <c r="D8474">
        <v>11</v>
      </c>
      <c r="E8474">
        <v>2023</v>
      </c>
      <c r="F8474">
        <v>3</v>
      </c>
      <c r="G8474">
        <v>13</v>
      </c>
      <c r="H8474" t="s">
        <v>8</v>
      </c>
      <c r="I8474">
        <f t="shared" si="132"/>
        <v>2</v>
      </c>
    </row>
    <row r="8475" spans="1:9" x14ac:dyDescent="0.3">
      <c r="A8475" s="1">
        <v>44999</v>
      </c>
      <c r="B8475" s="2" t="s">
        <v>37708</v>
      </c>
      <c r="C8475" s="3" t="s">
        <v>8487</v>
      </c>
      <c r="D8475">
        <v>11</v>
      </c>
      <c r="E8475">
        <v>2023</v>
      </c>
      <c r="F8475">
        <v>3</v>
      </c>
      <c r="G8475">
        <v>14</v>
      </c>
      <c r="H8475" t="s">
        <v>9</v>
      </c>
      <c r="I8475">
        <f t="shared" si="132"/>
        <v>3</v>
      </c>
    </row>
    <row r="8476" spans="1:9" x14ac:dyDescent="0.3">
      <c r="A8476" s="1">
        <v>45000</v>
      </c>
      <c r="B8476" s="2" t="s">
        <v>37709</v>
      </c>
      <c r="C8476" s="3" t="s">
        <v>8488</v>
      </c>
      <c r="D8476">
        <v>11</v>
      </c>
      <c r="E8476">
        <v>2023</v>
      </c>
      <c r="F8476">
        <v>3</v>
      </c>
      <c r="G8476">
        <v>15</v>
      </c>
      <c r="H8476" t="s">
        <v>10</v>
      </c>
      <c r="I8476">
        <f t="shared" si="132"/>
        <v>4</v>
      </c>
    </row>
    <row r="8477" spans="1:9" x14ac:dyDescent="0.3">
      <c r="A8477" s="1">
        <v>45001</v>
      </c>
      <c r="B8477" s="2" t="s">
        <v>37710</v>
      </c>
      <c r="C8477" s="3" t="s">
        <v>8489</v>
      </c>
      <c r="D8477">
        <v>11</v>
      </c>
      <c r="E8477">
        <v>2023</v>
      </c>
      <c r="F8477">
        <v>3</v>
      </c>
      <c r="G8477">
        <v>16</v>
      </c>
      <c r="H8477" t="s">
        <v>11</v>
      </c>
      <c r="I8477">
        <f t="shared" si="132"/>
        <v>5</v>
      </c>
    </row>
    <row r="8478" spans="1:9" x14ac:dyDescent="0.3">
      <c r="A8478" s="1">
        <v>45002</v>
      </c>
      <c r="B8478" s="2" t="s">
        <v>37711</v>
      </c>
      <c r="C8478" s="3" t="s">
        <v>8490</v>
      </c>
      <c r="D8478">
        <v>11</v>
      </c>
      <c r="E8478">
        <v>2023</v>
      </c>
      <c r="F8478">
        <v>3</v>
      </c>
      <c r="G8478">
        <v>17</v>
      </c>
      <c r="H8478" t="s">
        <v>12</v>
      </c>
      <c r="I8478">
        <f t="shared" si="132"/>
        <v>6</v>
      </c>
    </row>
    <row r="8479" spans="1:9" x14ac:dyDescent="0.3">
      <c r="A8479" s="1">
        <v>45003</v>
      </c>
      <c r="B8479" s="2" t="s">
        <v>37712</v>
      </c>
      <c r="C8479" s="3" t="s">
        <v>8491</v>
      </c>
      <c r="D8479">
        <v>11</v>
      </c>
      <c r="E8479">
        <v>2023</v>
      </c>
      <c r="F8479">
        <v>3</v>
      </c>
      <c r="G8479">
        <v>18</v>
      </c>
      <c r="H8479" t="s">
        <v>6</v>
      </c>
      <c r="I8479">
        <f t="shared" si="132"/>
        <v>7</v>
      </c>
    </row>
    <row r="8480" spans="1:9" x14ac:dyDescent="0.3">
      <c r="A8480" s="1">
        <v>45004</v>
      </c>
      <c r="B8480" s="2" t="s">
        <v>37713</v>
      </c>
      <c r="C8480" s="3" t="s">
        <v>8492</v>
      </c>
      <c r="D8480">
        <v>11</v>
      </c>
      <c r="E8480">
        <v>2023</v>
      </c>
      <c r="F8480">
        <v>3</v>
      </c>
      <c r="G8480">
        <v>19</v>
      </c>
      <c r="H8480" t="s">
        <v>7</v>
      </c>
      <c r="I8480">
        <f t="shared" si="132"/>
        <v>1</v>
      </c>
    </row>
    <row r="8481" spans="1:9" x14ac:dyDescent="0.3">
      <c r="A8481" s="1">
        <v>45005</v>
      </c>
      <c r="B8481" s="2" t="s">
        <v>37714</v>
      </c>
      <c r="C8481" s="3" t="s">
        <v>8493</v>
      </c>
      <c r="D8481">
        <v>12</v>
      </c>
      <c r="E8481">
        <v>2023</v>
      </c>
      <c r="F8481">
        <v>3</v>
      </c>
      <c r="G8481">
        <v>20</v>
      </c>
      <c r="H8481" t="s">
        <v>8</v>
      </c>
      <c r="I8481">
        <f t="shared" si="132"/>
        <v>2</v>
      </c>
    </row>
    <row r="8482" spans="1:9" x14ac:dyDescent="0.3">
      <c r="A8482" s="1">
        <v>45006</v>
      </c>
      <c r="B8482" s="2" t="s">
        <v>37715</v>
      </c>
      <c r="C8482" s="3" t="s">
        <v>8494</v>
      </c>
      <c r="D8482">
        <v>12</v>
      </c>
      <c r="E8482">
        <v>2023</v>
      </c>
      <c r="F8482">
        <v>3</v>
      </c>
      <c r="G8482">
        <v>21</v>
      </c>
      <c r="H8482" t="s">
        <v>9</v>
      </c>
      <c r="I8482">
        <f t="shared" si="132"/>
        <v>3</v>
      </c>
    </row>
    <row r="8483" spans="1:9" x14ac:dyDescent="0.3">
      <c r="A8483" s="1">
        <v>45007</v>
      </c>
      <c r="B8483" s="2" t="s">
        <v>37716</v>
      </c>
      <c r="C8483" s="3" t="s">
        <v>8495</v>
      </c>
      <c r="D8483">
        <v>12</v>
      </c>
      <c r="E8483">
        <v>2023</v>
      </c>
      <c r="F8483">
        <v>3</v>
      </c>
      <c r="G8483">
        <v>22</v>
      </c>
      <c r="H8483" t="s">
        <v>10</v>
      </c>
      <c r="I8483">
        <f t="shared" si="132"/>
        <v>4</v>
      </c>
    </row>
    <row r="8484" spans="1:9" x14ac:dyDescent="0.3">
      <c r="A8484" s="1">
        <v>45008</v>
      </c>
      <c r="B8484" s="2" t="s">
        <v>37717</v>
      </c>
      <c r="C8484" s="3" t="s">
        <v>8496</v>
      </c>
      <c r="D8484">
        <v>12</v>
      </c>
      <c r="E8484">
        <v>2023</v>
      </c>
      <c r="F8484">
        <v>3</v>
      </c>
      <c r="G8484">
        <v>23</v>
      </c>
      <c r="H8484" t="s">
        <v>11</v>
      </c>
      <c r="I8484">
        <f t="shared" si="132"/>
        <v>5</v>
      </c>
    </row>
    <row r="8485" spans="1:9" x14ac:dyDescent="0.3">
      <c r="A8485" s="1">
        <v>45009</v>
      </c>
      <c r="B8485" s="2" t="s">
        <v>37718</v>
      </c>
      <c r="C8485" s="3" t="s">
        <v>8497</v>
      </c>
      <c r="D8485">
        <v>12</v>
      </c>
      <c r="E8485">
        <v>2023</v>
      </c>
      <c r="F8485">
        <v>3</v>
      </c>
      <c r="G8485">
        <v>24</v>
      </c>
      <c r="H8485" t="s">
        <v>12</v>
      </c>
      <c r="I8485">
        <f t="shared" si="132"/>
        <v>6</v>
      </c>
    </row>
    <row r="8486" spans="1:9" x14ac:dyDescent="0.3">
      <c r="A8486" s="1">
        <v>45010</v>
      </c>
      <c r="B8486" s="2" t="s">
        <v>37719</v>
      </c>
      <c r="C8486" s="3" t="s">
        <v>8498</v>
      </c>
      <c r="D8486">
        <v>12</v>
      </c>
      <c r="E8486">
        <v>2023</v>
      </c>
      <c r="F8486">
        <v>3</v>
      </c>
      <c r="G8486">
        <v>25</v>
      </c>
      <c r="H8486" t="s">
        <v>6</v>
      </c>
      <c r="I8486">
        <f t="shared" si="132"/>
        <v>7</v>
      </c>
    </row>
    <row r="8487" spans="1:9" x14ac:dyDescent="0.3">
      <c r="A8487" s="1">
        <v>45011</v>
      </c>
      <c r="B8487" s="2" t="s">
        <v>37720</v>
      </c>
      <c r="C8487" s="3" t="s">
        <v>8499</v>
      </c>
      <c r="D8487">
        <v>12</v>
      </c>
      <c r="E8487">
        <v>2023</v>
      </c>
      <c r="F8487">
        <v>3</v>
      </c>
      <c r="G8487">
        <v>26</v>
      </c>
      <c r="H8487" t="s">
        <v>7</v>
      </c>
      <c r="I8487">
        <f t="shared" si="132"/>
        <v>1</v>
      </c>
    </row>
    <row r="8488" spans="1:9" x14ac:dyDescent="0.3">
      <c r="A8488" s="1">
        <v>45012</v>
      </c>
      <c r="B8488" s="2" t="s">
        <v>37721</v>
      </c>
      <c r="C8488" s="3" t="s">
        <v>8500</v>
      </c>
      <c r="D8488">
        <v>13</v>
      </c>
      <c r="E8488">
        <v>2023</v>
      </c>
      <c r="F8488">
        <v>3</v>
      </c>
      <c r="G8488">
        <v>27</v>
      </c>
      <c r="H8488" t="s">
        <v>8</v>
      </c>
      <c r="I8488">
        <f t="shared" si="132"/>
        <v>2</v>
      </c>
    </row>
    <row r="8489" spans="1:9" x14ac:dyDescent="0.3">
      <c r="A8489" s="1">
        <v>45013</v>
      </c>
      <c r="B8489" s="2" t="s">
        <v>37722</v>
      </c>
      <c r="C8489" s="3" t="s">
        <v>8501</v>
      </c>
      <c r="D8489">
        <v>13</v>
      </c>
      <c r="E8489">
        <v>2023</v>
      </c>
      <c r="F8489">
        <v>3</v>
      </c>
      <c r="G8489">
        <v>28</v>
      </c>
      <c r="H8489" t="s">
        <v>9</v>
      </c>
      <c r="I8489">
        <f t="shared" si="132"/>
        <v>3</v>
      </c>
    </row>
    <row r="8490" spans="1:9" x14ac:dyDescent="0.3">
      <c r="A8490" s="1">
        <v>45014</v>
      </c>
      <c r="B8490" s="2" t="s">
        <v>37723</v>
      </c>
      <c r="C8490" s="3" t="s">
        <v>8502</v>
      </c>
      <c r="D8490">
        <v>13</v>
      </c>
      <c r="E8490">
        <v>2023</v>
      </c>
      <c r="F8490">
        <v>3</v>
      </c>
      <c r="G8490">
        <v>29</v>
      </c>
      <c r="H8490" t="s">
        <v>10</v>
      </c>
      <c r="I8490">
        <f t="shared" si="132"/>
        <v>4</v>
      </c>
    </row>
    <row r="8491" spans="1:9" x14ac:dyDescent="0.3">
      <c r="A8491" s="1">
        <v>45015</v>
      </c>
      <c r="B8491" s="2" t="s">
        <v>37724</v>
      </c>
      <c r="C8491" s="3" t="s">
        <v>8503</v>
      </c>
      <c r="D8491">
        <v>13</v>
      </c>
      <c r="E8491">
        <v>2023</v>
      </c>
      <c r="F8491">
        <v>3</v>
      </c>
      <c r="G8491">
        <v>30</v>
      </c>
      <c r="H8491" t="s">
        <v>11</v>
      </c>
      <c r="I8491">
        <f t="shared" si="132"/>
        <v>5</v>
      </c>
    </row>
    <row r="8492" spans="1:9" x14ac:dyDescent="0.3">
      <c r="A8492" s="1">
        <v>45016</v>
      </c>
      <c r="B8492" s="2" t="s">
        <v>37725</v>
      </c>
      <c r="C8492" s="3" t="s">
        <v>8504</v>
      </c>
      <c r="D8492">
        <v>13</v>
      </c>
      <c r="E8492">
        <v>2023</v>
      </c>
      <c r="F8492">
        <v>3</v>
      </c>
      <c r="G8492">
        <v>31</v>
      </c>
      <c r="H8492" t="s">
        <v>12</v>
      </c>
      <c r="I8492">
        <f t="shared" si="132"/>
        <v>6</v>
      </c>
    </row>
    <row r="8493" spans="1:9" x14ac:dyDescent="0.3">
      <c r="A8493" s="1">
        <v>45017</v>
      </c>
      <c r="B8493" s="2" t="s">
        <v>37726</v>
      </c>
      <c r="C8493" s="3" t="s">
        <v>8505</v>
      </c>
      <c r="D8493">
        <v>13</v>
      </c>
      <c r="E8493">
        <v>2023</v>
      </c>
      <c r="F8493">
        <v>4</v>
      </c>
      <c r="G8493">
        <v>1</v>
      </c>
      <c r="H8493" t="s">
        <v>6</v>
      </c>
      <c r="I8493">
        <f t="shared" si="132"/>
        <v>7</v>
      </c>
    </row>
    <row r="8494" spans="1:9" x14ac:dyDescent="0.3">
      <c r="A8494" s="1">
        <v>45018</v>
      </c>
      <c r="B8494" s="2" t="s">
        <v>37727</v>
      </c>
      <c r="C8494" s="3" t="s">
        <v>8506</v>
      </c>
      <c r="D8494">
        <v>13</v>
      </c>
      <c r="E8494">
        <v>2023</v>
      </c>
      <c r="F8494">
        <v>4</v>
      </c>
      <c r="G8494">
        <v>2</v>
      </c>
      <c r="H8494" t="s">
        <v>7</v>
      </c>
      <c r="I8494">
        <f t="shared" si="132"/>
        <v>1</v>
      </c>
    </row>
    <row r="8495" spans="1:9" x14ac:dyDescent="0.3">
      <c r="A8495" s="1">
        <v>45019</v>
      </c>
      <c r="B8495" s="2" t="s">
        <v>37728</v>
      </c>
      <c r="C8495" s="3" t="s">
        <v>8507</v>
      </c>
      <c r="D8495">
        <v>14</v>
      </c>
      <c r="E8495">
        <v>2023</v>
      </c>
      <c r="F8495">
        <v>4</v>
      </c>
      <c r="G8495">
        <v>3</v>
      </c>
      <c r="H8495" t="s">
        <v>8</v>
      </c>
      <c r="I8495">
        <f t="shared" si="132"/>
        <v>2</v>
      </c>
    </row>
    <row r="8496" spans="1:9" x14ac:dyDescent="0.3">
      <c r="A8496" s="1">
        <v>45020</v>
      </c>
      <c r="B8496" s="2" t="s">
        <v>37729</v>
      </c>
      <c r="C8496" s="3" t="s">
        <v>8508</v>
      </c>
      <c r="D8496">
        <v>14</v>
      </c>
      <c r="E8496">
        <v>2023</v>
      </c>
      <c r="F8496">
        <v>4</v>
      </c>
      <c r="G8496">
        <v>4</v>
      </c>
      <c r="H8496" t="s">
        <v>9</v>
      </c>
      <c r="I8496">
        <f t="shared" si="132"/>
        <v>3</v>
      </c>
    </row>
    <row r="8497" spans="1:9" x14ac:dyDescent="0.3">
      <c r="A8497" s="1">
        <v>45021</v>
      </c>
      <c r="B8497" s="2" t="s">
        <v>37730</v>
      </c>
      <c r="C8497" s="3" t="s">
        <v>8509</v>
      </c>
      <c r="D8497">
        <v>14</v>
      </c>
      <c r="E8497">
        <v>2023</v>
      </c>
      <c r="F8497">
        <v>4</v>
      </c>
      <c r="G8497">
        <v>5</v>
      </c>
      <c r="H8497" t="s">
        <v>10</v>
      </c>
      <c r="I8497">
        <f t="shared" si="132"/>
        <v>4</v>
      </c>
    </row>
    <row r="8498" spans="1:9" x14ac:dyDescent="0.3">
      <c r="A8498" s="1">
        <v>45022</v>
      </c>
      <c r="B8498" s="2" t="s">
        <v>37731</v>
      </c>
      <c r="C8498" s="3" t="s">
        <v>8510</v>
      </c>
      <c r="D8498">
        <v>14</v>
      </c>
      <c r="E8498">
        <v>2023</v>
      </c>
      <c r="F8498">
        <v>4</v>
      </c>
      <c r="G8498">
        <v>6</v>
      </c>
      <c r="H8498" t="s">
        <v>11</v>
      </c>
      <c r="I8498">
        <f t="shared" si="132"/>
        <v>5</v>
      </c>
    </row>
    <row r="8499" spans="1:9" x14ac:dyDescent="0.3">
      <c r="A8499" s="1">
        <v>45023</v>
      </c>
      <c r="B8499" s="2" t="s">
        <v>37732</v>
      </c>
      <c r="C8499" s="3" t="s">
        <v>8511</v>
      </c>
      <c r="D8499">
        <v>14</v>
      </c>
      <c r="E8499">
        <v>2023</v>
      </c>
      <c r="F8499">
        <v>4</v>
      </c>
      <c r="G8499">
        <v>7</v>
      </c>
      <c r="H8499" t="s">
        <v>12</v>
      </c>
      <c r="I8499">
        <f t="shared" si="132"/>
        <v>6</v>
      </c>
    </row>
    <row r="8500" spans="1:9" x14ac:dyDescent="0.3">
      <c r="A8500" s="1">
        <v>45024</v>
      </c>
      <c r="B8500" s="2" t="s">
        <v>37733</v>
      </c>
      <c r="C8500" s="3" t="s">
        <v>8512</v>
      </c>
      <c r="D8500">
        <v>14</v>
      </c>
      <c r="E8500">
        <v>2023</v>
      </c>
      <c r="F8500">
        <v>4</v>
      </c>
      <c r="G8500">
        <v>8</v>
      </c>
      <c r="H8500" t="s">
        <v>6</v>
      </c>
      <c r="I8500">
        <f t="shared" si="132"/>
        <v>7</v>
      </c>
    </row>
    <row r="8501" spans="1:9" x14ac:dyDescent="0.3">
      <c r="A8501" s="1">
        <v>45025</v>
      </c>
      <c r="B8501" s="2" t="s">
        <v>37734</v>
      </c>
      <c r="C8501" s="3" t="s">
        <v>8513</v>
      </c>
      <c r="D8501">
        <v>14</v>
      </c>
      <c r="E8501">
        <v>2023</v>
      </c>
      <c r="F8501">
        <v>4</v>
      </c>
      <c r="G8501">
        <v>9</v>
      </c>
      <c r="H8501" t="s">
        <v>7</v>
      </c>
      <c r="I8501">
        <f t="shared" si="132"/>
        <v>1</v>
      </c>
    </row>
    <row r="8502" spans="1:9" x14ac:dyDescent="0.3">
      <c r="A8502" s="1">
        <v>45026</v>
      </c>
      <c r="B8502" s="2" t="s">
        <v>37735</v>
      </c>
      <c r="C8502" s="3" t="s">
        <v>8514</v>
      </c>
      <c r="D8502">
        <v>15</v>
      </c>
      <c r="E8502">
        <v>2023</v>
      </c>
      <c r="F8502">
        <v>4</v>
      </c>
      <c r="G8502">
        <v>10</v>
      </c>
      <c r="H8502" t="s">
        <v>8</v>
      </c>
      <c r="I8502">
        <f t="shared" si="132"/>
        <v>2</v>
      </c>
    </row>
    <row r="8503" spans="1:9" x14ac:dyDescent="0.3">
      <c r="A8503" s="1">
        <v>45027</v>
      </c>
      <c r="B8503" s="2" t="s">
        <v>37736</v>
      </c>
      <c r="C8503" s="3" t="s">
        <v>8515</v>
      </c>
      <c r="D8503">
        <v>15</v>
      </c>
      <c r="E8503">
        <v>2023</v>
      </c>
      <c r="F8503">
        <v>4</v>
      </c>
      <c r="G8503">
        <v>11</v>
      </c>
      <c r="H8503" t="s">
        <v>9</v>
      </c>
      <c r="I8503">
        <f t="shared" si="132"/>
        <v>3</v>
      </c>
    </row>
    <row r="8504" spans="1:9" x14ac:dyDescent="0.3">
      <c r="A8504" s="1">
        <v>45028</v>
      </c>
      <c r="B8504" s="2" t="s">
        <v>37737</v>
      </c>
      <c r="C8504" s="3" t="s">
        <v>8516</v>
      </c>
      <c r="D8504">
        <v>15</v>
      </c>
      <c r="E8504">
        <v>2023</v>
      </c>
      <c r="F8504">
        <v>4</v>
      </c>
      <c r="G8504">
        <v>12</v>
      </c>
      <c r="H8504" t="s">
        <v>10</v>
      </c>
      <c r="I8504">
        <f t="shared" si="132"/>
        <v>4</v>
      </c>
    </row>
    <row r="8505" spans="1:9" x14ac:dyDescent="0.3">
      <c r="A8505" s="1">
        <v>45029</v>
      </c>
      <c r="B8505" s="2" t="s">
        <v>37738</v>
      </c>
      <c r="C8505" s="3" t="s">
        <v>8517</v>
      </c>
      <c r="D8505">
        <v>15</v>
      </c>
      <c r="E8505">
        <v>2023</v>
      </c>
      <c r="F8505">
        <v>4</v>
      </c>
      <c r="G8505">
        <v>13</v>
      </c>
      <c r="H8505" t="s">
        <v>11</v>
      </c>
      <c r="I8505">
        <f t="shared" si="132"/>
        <v>5</v>
      </c>
    </row>
    <row r="8506" spans="1:9" x14ac:dyDescent="0.3">
      <c r="A8506" s="1">
        <v>45030</v>
      </c>
      <c r="B8506" s="2" t="s">
        <v>37739</v>
      </c>
      <c r="C8506" s="3" t="s">
        <v>8518</v>
      </c>
      <c r="D8506">
        <v>15</v>
      </c>
      <c r="E8506">
        <v>2023</v>
      </c>
      <c r="F8506">
        <v>4</v>
      </c>
      <c r="G8506">
        <v>14</v>
      </c>
      <c r="H8506" t="s">
        <v>12</v>
      </c>
      <c r="I8506">
        <f t="shared" si="132"/>
        <v>6</v>
      </c>
    </row>
    <row r="8507" spans="1:9" x14ac:dyDescent="0.3">
      <c r="A8507" s="1">
        <v>45031</v>
      </c>
      <c r="B8507" s="2" t="s">
        <v>37740</v>
      </c>
      <c r="C8507" s="3" t="s">
        <v>8519</v>
      </c>
      <c r="D8507">
        <v>15</v>
      </c>
      <c r="E8507">
        <v>2023</v>
      </c>
      <c r="F8507">
        <v>4</v>
      </c>
      <c r="G8507">
        <v>15</v>
      </c>
      <c r="H8507" t="s">
        <v>6</v>
      </c>
      <c r="I8507">
        <f t="shared" si="132"/>
        <v>7</v>
      </c>
    </row>
    <row r="8508" spans="1:9" x14ac:dyDescent="0.3">
      <c r="A8508" s="1">
        <v>45032</v>
      </c>
      <c r="B8508" s="2" t="s">
        <v>37741</v>
      </c>
      <c r="C8508" s="3" t="s">
        <v>8520</v>
      </c>
      <c r="D8508">
        <v>15</v>
      </c>
      <c r="E8508">
        <v>2023</v>
      </c>
      <c r="F8508">
        <v>4</v>
      </c>
      <c r="G8508">
        <v>16</v>
      </c>
      <c r="H8508" t="s">
        <v>7</v>
      </c>
      <c r="I8508">
        <f t="shared" si="132"/>
        <v>1</v>
      </c>
    </row>
    <row r="8509" spans="1:9" x14ac:dyDescent="0.3">
      <c r="A8509" s="1">
        <v>45033</v>
      </c>
      <c r="B8509" s="2" t="s">
        <v>37742</v>
      </c>
      <c r="C8509" s="3" t="s">
        <v>8521</v>
      </c>
      <c r="D8509">
        <v>16</v>
      </c>
      <c r="E8509">
        <v>2023</v>
      </c>
      <c r="F8509">
        <v>4</v>
      </c>
      <c r="G8509">
        <v>17</v>
      </c>
      <c r="H8509" t="s">
        <v>8</v>
      </c>
      <c r="I8509">
        <f t="shared" si="132"/>
        <v>2</v>
      </c>
    </row>
    <row r="8510" spans="1:9" x14ac:dyDescent="0.3">
      <c r="A8510" s="1">
        <v>45034</v>
      </c>
      <c r="B8510" s="2" t="s">
        <v>37743</v>
      </c>
      <c r="C8510" s="3" t="s">
        <v>8522</v>
      </c>
      <c r="D8510">
        <v>16</v>
      </c>
      <c r="E8510">
        <v>2023</v>
      </c>
      <c r="F8510">
        <v>4</v>
      </c>
      <c r="G8510">
        <v>18</v>
      </c>
      <c r="H8510" t="s">
        <v>9</v>
      </c>
      <c r="I8510">
        <f t="shared" si="132"/>
        <v>3</v>
      </c>
    </row>
    <row r="8511" spans="1:9" x14ac:dyDescent="0.3">
      <c r="A8511" s="1">
        <v>45035</v>
      </c>
      <c r="B8511" s="2" t="s">
        <v>37744</v>
      </c>
      <c r="C8511" s="3" t="s">
        <v>8523</v>
      </c>
      <c r="D8511">
        <v>16</v>
      </c>
      <c r="E8511">
        <v>2023</v>
      </c>
      <c r="F8511">
        <v>4</v>
      </c>
      <c r="G8511">
        <v>19</v>
      </c>
      <c r="H8511" t="s">
        <v>10</v>
      </c>
      <c r="I8511">
        <f t="shared" si="132"/>
        <v>4</v>
      </c>
    </row>
    <row r="8512" spans="1:9" x14ac:dyDescent="0.3">
      <c r="A8512" s="1">
        <v>45036</v>
      </c>
      <c r="B8512" s="2" t="s">
        <v>37745</v>
      </c>
      <c r="C8512" s="3" t="s">
        <v>8524</v>
      </c>
      <c r="D8512">
        <v>16</v>
      </c>
      <c r="E8512">
        <v>2023</v>
      </c>
      <c r="F8512">
        <v>4</v>
      </c>
      <c r="G8512">
        <v>20</v>
      </c>
      <c r="H8512" t="s">
        <v>11</v>
      </c>
      <c r="I8512">
        <f t="shared" si="132"/>
        <v>5</v>
      </c>
    </row>
    <row r="8513" spans="1:9" x14ac:dyDescent="0.3">
      <c r="A8513" s="1">
        <v>45037</v>
      </c>
      <c r="B8513" s="2" t="s">
        <v>37746</v>
      </c>
      <c r="C8513" s="3" t="s">
        <v>8525</v>
      </c>
      <c r="D8513">
        <v>16</v>
      </c>
      <c r="E8513">
        <v>2023</v>
      </c>
      <c r="F8513">
        <v>4</v>
      </c>
      <c r="G8513">
        <v>21</v>
      </c>
      <c r="H8513" t="s">
        <v>12</v>
      </c>
      <c r="I8513">
        <f t="shared" si="132"/>
        <v>6</v>
      </c>
    </row>
    <row r="8514" spans="1:9" x14ac:dyDescent="0.3">
      <c r="A8514" s="1">
        <v>45038</v>
      </c>
      <c r="B8514" s="2" t="s">
        <v>37747</v>
      </c>
      <c r="C8514" s="3" t="s">
        <v>8526</v>
      </c>
      <c r="D8514">
        <v>16</v>
      </c>
      <c r="E8514">
        <v>2023</v>
      </c>
      <c r="F8514">
        <v>4</v>
      </c>
      <c r="G8514">
        <v>22</v>
      </c>
      <c r="H8514" t="s">
        <v>6</v>
      </c>
      <c r="I8514">
        <f t="shared" si="132"/>
        <v>7</v>
      </c>
    </row>
    <row r="8515" spans="1:9" x14ac:dyDescent="0.3">
      <c r="A8515" s="1">
        <v>45039</v>
      </c>
      <c r="B8515" s="2" t="s">
        <v>37748</v>
      </c>
      <c r="C8515" s="3" t="s">
        <v>8527</v>
      </c>
      <c r="D8515">
        <v>16</v>
      </c>
      <c r="E8515">
        <v>2023</v>
      </c>
      <c r="F8515">
        <v>4</v>
      </c>
      <c r="G8515">
        <v>23</v>
      </c>
      <c r="H8515" t="s">
        <v>7</v>
      </c>
      <c r="I8515">
        <f t="shared" ref="I8515:I8578" si="133">WEEKDAY(A8515)</f>
        <v>1</v>
      </c>
    </row>
    <row r="8516" spans="1:9" x14ac:dyDescent="0.3">
      <c r="A8516" s="1">
        <v>45040</v>
      </c>
      <c r="B8516" s="2" t="s">
        <v>37749</v>
      </c>
      <c r="C8516" s="3" t="s">
        <v>8528</v>
      </c>
      <c r="D8516">
        <v>17</v>
      </c>
      <c r="E8516">
        <v>2023</v>
      </c>
      <c r="F8516">
        <v>4</v>
      </c>
      <c r="G8516">
        <v>24</v>
      </c>
      <c r="H8516" t="s">
        <v>8</v>
      </c>
      <c r="I8516">
        <f t="shared" si="133"/>
        <v>2</v>
      </c>
    </row>
    <row r="8517" spans="1:9" x14ac:dyDescent="0.3">
      <c r="A8517" s="1">
        <v>45041</v>
      </c>
      <c r="B8517" s="2" t="s">
        <v>37750</v>
      </c>
      <c r="C8517" s="3" t="s">
        <v>8529</v>
      </c>
      <c r="D8517">
        <v>17</v>
      </c>
      <c r="E8517">
        <v>2023</v>
      </c>
      <c r="F8517">
        <v>4</v>
      </c>
      <c r="G8517">
        <v>25</v>
      </c>
      <c r="H8517" t="s">
        <v>9</v>
      </c>
      <c r="I8517">
        <f t="shared" si="133"/>
        <v>3</v>
      </c>
    </row>
    <row r="8518" spans="1:9" x14ac:dyDescent="0.3">
      <c r="A8518" s="1">
        <v>45042</v>
      </c>
      <c r="B8518" s="2" t="s">
        <v>37751</v>
      </c>
      <c r="C8518" s="3" t="s">
        <v>8530</v>
      </c>
      <c r="D8518">
        <v>17</v>
      </c>
      <c r="E8518">
        <v>2023</v>
      </c>
      <c r="F8518">
        <v>4</v>
      </c>
      <c r="G8518">
        <v>26</v>
      </c>
      <c r="H8518" t="s">
        <v>10</v>
      </c>
      <c r="I8518">
        <f t="shared" si="133"/>
        <v>4</v>
      </c>
    </row>
    <row r="8519" spans="1:9" x14ac:dyDescent="0.3">
      <c r="A8519" s="1">
        <v>45043</v>
      </c>
      <c r="B8519" s="2" t="s">
        <v>37752</v>
      </c>
      <c r="C8519" s="3" t="s">
        <v>8531</v>
      </c>
      <c r="D8519">
        <v>17</v>
      </c>
      <c r="E8519">
        <v>2023</v>
      </c>
      <c r="F8519">
        <v>4</v>
      </c>
      <c r="G8519">
        <v>27</v>
      </c>
      <c r="H8519" t="s">
        <v>11</v>
      </c>
      <c r="I8519">
        <f t="shared" si="133"/>
        <v>5</v>
      </c>
    </row>
    <row r="8520" spans="1:9" x14ac:dyDescent="0.3">
      <c r="A8520" s="1">
        <v>45044</v>
      </c>
      <c r="B8520" s="2" t="s">
        <v>37753</v>
      </c>
      <c r="C8520" s="3" t="s">
        <v>8532</v>
      </c>
      <c r="D8520">
        <v>17</v>
      </c>
      <c r="E8520">
        <v>2023</v>
      </c>
      <c r="F8520">
        <v>4</v>
      </c>
      <c r="G8520">
        <v>28</v>
      </c>
      <c r="H8520" t="s">
        <v>12</v>
      </c>
      <c r="I8520">
        <f t="shared" si="133"/>
        <v>6</v>
      </c>
    </row>
    <row r="8521" spans="1:9" x14ac:dyDescent="0.3">
      <c r="A8521" s="1">
        <v>45045</v>
      </c>
      <c r="B8521" s="2" t="s">
        <v>37754</v>
      </c>
      <c r="C8521" s="3" t="s">
        <v>8533</v>
      </c>
      <c r="D8521">
        <v>17</v>
      </c>
      <c r="E8521">
        <v>2023</v>
      </c>
      <c r="F8521">
        <v>4</v>
      </c>
      <c r="G8521">
        <v>29</v>
      </c>
      <c r="H8521" t="s">
        <v>6</v>
      </c>
      <c r="I8521">
        <f t="shared" si="133"/>
        <v>7</v>
      </c>
    </row>
    <row r="8522" spans="1:9" x14ac:dyDescent="0.3">
      <c r="A8522" s="1">
        <v>45046</v>
      </c>
      <c r="B8522" s="2" t="s">
        <v>37755</v>
      </c>
      <c r="C8522" s="3" t="s">
        <v>8534</v>
      </c>
      <c r="D8522">
        <v>17</v>
      </c>
      <c r="E8522">
        <v>2023</v>
      </c>
      <c r="F8522">
        <v>4</v>
      </c>
      <c r="G8522">
        <v>30</v>
      </c>
      <c r="H8522" t="s">
        <v>7</v>
      </c>
      <c r="I8522">
        <f t="shared" si="133"/>
        <v>1</v>
      </c>
    </row>
    <row r="8523" spans="1:9" x14ac:dyDescent="0.3">
      <c r="A8523" s="1">
        <v>45047</v>
      </c>
      <c r="B8523" s="2" t="s">
        <v>37756</v>
      </c>
      <c r="C8523" s="3" t="s">
        <v>8535</v>
      </c>
      <c r="D8523">
        <v>18</v>
      </c>
      <c r="E8523">
        <v>2023</v>
      </c>
      <c r="F8523">
        <v>5</v>
      </c>
      <c r="G8523">
        <v>1</v>
      </c>
      <c r="H8523" t="s">
        <v>8</v>
      </c>
      <c r="I8523">
        <f t="shared" si="133"/>
        <v>2</v>
      </c>
    </row>
    <row r="8524" spans="1:9" x14ac:dyDescent="0.3">
      <c r="A8524" s="1">
        <v>45048</v>
      </c>
      <c r="B8524" s="2" t="s">
        <v>37757</v>
      </c>
      <c r="C8524" s="3" t="s">
        <v>8536</v>
      </c>
      <c r="D8524">
        <v>18</v>
      </c>
      <c r="E8524">
        <v>2023</v>
      </c>
      <c r="F8524">
        <v>5</v>
      </c>
      <c r="G8524">
        <v>2</v>
      </c>
      <c r="H8524" t="s">
        <v>9</v>
      </c>
      <c r="I8524">
        <f t="shared" si="133"/>
        <v>3</v>
      </c>
    </row>
    <row r="8525" spans="1:9" x14ac:dyDescent="0.3">
      <c r="A8525" s="1">
        <v>45049</v>
      </c>
      <c r="B8525" s="2" t="s">
        <v>37758</v>
      </c>
      <c r="C8525" s="3" t="s">
        <v>8537</v>
      </c>
      <c r="D8525">
        <v>18</v>
      </c>
      <c r="E8525">
        <v>2023</v>
      </c>
      <c r="F8525">
        <v>5</v>
      </c>
      <c r="G8525">
        <v>3</v>
      </c>
      <c r="H8525" t="s">
        <v>10</v>
      </c>
      <c r="I8525">
        <f t="shared" si="133"/>
        <v>4</v>
      </c>
    </row>
    <row r="8526" spans="1:9" x14ac:dyDescent="0.3">
      <c r="A8526" s="1">
        <v>45050</v>
      </c>
      <c r="B8526" s="2" t="s">
        <v>37759</v>
      </c>
      <c r="C8526" s="3" t="s">
        <v>8538</v>
      </c>
      <c r="D8526">
        <v>18</v>
      </c>
      <c r="E8526">
        <v>2023</v>
      </c>
      <c r="F8526">
        <v>5</v>
      </c>
      <c r="G8526">
        <v>4</v>
      </c>
      <c r="H8526" t="s">
        <v>11</v>
      </c>
      <c r="I8526">
        <f t="shared" si="133"/>
        <v>5</v>
      </c>
    </row>
    <row r="8527" spans="1:9" x14ac:dyDescent="0.3">
      <c r="A8527" s="1">
        <v>45051</v>
      </c>
      <c r="B8527" s="2" t="s">
        <v>37760</v>
      </c>
      <c r="C8527" s="3" t="s">
        <v>8539</v>
      </c>
      <c r="D8527">
        <v>18</v>
      </c>
      <c r="E8527">
        <v>2023</v>
      </c>
      <c r="F8527">
        <v>5</v>
      </c>
      <c r="G8527">
        <v>5</v>
      </c>
      <c r="H8527" t="s">
        <v>12</v>
      </c>
      <c r="I8527">
        <f t="shared" si="133"/>
        <v>6</v>
      </c>
    </row>
    <row r="8528" spans="1:9" x14ac:dyDescent="0.3">
      <c r="A8528" s="1">
        <v>45052</v>
      </c>
      <c r="B8528" s="2" t="s">
        <v>37761</v>
      </c>
      <c r="C8528" s="3" t="s">
        <v>8540</v>
      </c>
      <c r="D8528">
        <v>18</v>
      </c>
      <c r="E8528">
        <v>2023</v>
      </c>
      <c r="F8528">
        <v>5</v>
      </c>
      <c r="G8528">
        <v>6</v>
      </c>
      <c r="H8528" t="s">
        <v>6</v>
      </c>
      <c r="I8528">
        <f t="shared" si="133"/>
        <v>7</v>
      </c>
    </row>
    <row r="8529" spans="1:9" x14ac:dyDescent="0.3">
      <c r="A8529" s="1">
        <v>45053</v>
      </c>
      <c r="B8529" s="2" t="s">
        <v>37762</v>
      </c>
      <c r="C8529" s="3" t="s">
        <v>8541</v>
      </c>
      <c r="D8529">
        <v>18</v>
      </c>
      <c r="E8529">
        <v>2023</v>
      </c>
      <c r="F8529">
        <v>5</v>
      </c>
      <c r="G8529">
        <v>7</v>
      </c>
      <c r="H8529" t="s">
        <v>7</v>
      </c>
      <c r="I8529">
        <f t="shared" si="133"/>
        <v>1</v>
      </c>
    </row>
    <row r="8530" spans="1:9" x14ac:dyDescent="0.3">
      <c r="A8530" s="1">
        <v>45054</v>
      </c>
      <c r="B8530" s="2" t="s">
        <v>37763</v>
      </c>
      <c r="C8530" s="3" t="s">
        <v>8542</v>
      </c>
      <c r="D8530">
        <v>19</v>
      </c>
      <c r="E8530">
        <v>2023</v>
      </c>
      <c r="F8530">
        <v>5</v>
      </c>
      <c r="G8530">
        <v>8</v>
      </c>
      <c r="H8530" t="s">
        <v>8</v>
      </c>
      <c r="I8530">
        <f t="shared" si="133"/>
        <v>2</v>
      </c>
    </row>
    <row r="8531" spans="1:9" x14ac:dyDescent="0.3">
      <c r="A8531" s="1">
        <v>45055</v>
      </c>
      <c r="B8531" s="2" t="s">
        <v>37764</v>
      </c>
      <c r="C8531" s="3" t="s">
        <v>8543</v>
      </c>
      <c r="D8531">
        <v>19</v>
      </c>
      <c r="E8531">
        <v>2023</v>
      </c>
      <c r="F8531">
        <v>5</v>
      </c>
      <c r="G8531">
        <v>9</v>
      </c>
      <c r="H8531" t="s">
        <v>9</v>
      </c>
      <c r="I8531">
        <f t="shared" si="133"/>
        <v>3</v>
      </c>
    </row>
    <row r="8532" spans="1:9" x14ac:dyDescent="0.3">
      <c r="A8532" s="1">
        <v>45056</v>
      </c>
      <c r="B8532" s="2" t="s">
        <v>37765</v>
      </c>
      <c r="C8532" s="3" t="s">
        <v>8544</v>
      </c>
      <c r="D8532">
        <v>19</v>
      </c>
      <c r="E8532">
        <v>2023</v>
      </c>
      <c r="F8532">
        <v>5</v>
      </c>
      <c r="G8532">
        <v>10</v>
      </c>
      <c r="H8532" t="s">
        <v>10</v>
      </c>
      <c r="I8532">
        <f t="shared" si="133"/>
        <v>4</v>
      </c>
    </row>
    <row r="8533" spans="1:9" x14ac:dyDescent="0.3">
      <c r="A8533" s="1">
        <v>45057</v>
      </c>
      <c r="B8533" s="2" t="s">
        <v>37766</v>
      </c>
      <c r="C8533" s="3" t="s">
        <v>8545</v>
      </c>
      <c r="D8533">
        <v>19</v>
      </c>
      <c r="E8533">
        <v>2023</v>
      </c>
      <c r="F8533">
        <v>5</v>
      </c>
      <c r="G8533">
        <v>11</v>
      </c>
      <c r="H8533" t="s">
        <v>11</v>
      </c>
      <c r="I8533">
        <f t="shared" si="133"/>
        <v>5</v>
      </c>
    </row>
    <row r="8534" spans="1:9" x14ac:dyDescent="0.3">
      <c r="A8534" s="1">
        <v>45058</v>
      </c>
      <c r="B8534" s="2" t="s">
        <v>37767</v>
      </c>
      <c r="C8534" s="3" t="s">
        <v>8546</v>
      </c>
      <c r="D8534">
        <v>19</v>
      </c>
      <c r="E8534">
        <v>2023</v>
      </c>
      <c r="F8534">
        <v>5</v>
      </c>
      <c r="G8534">
        <v>12</v>
      </c>
      <c r="H8534" t="s">
        <v>12</v>
      </c>
      <c r="I8534">
        <f t="shared" si="133"/>
        <v>6</v>
      </c>
    </row>
    <row r="8535" spans="1:9" x14ac:dyDescent="0.3">
      <c r="A8535" s="1">
        <v>45059</v>
      </c>
      <c r="B8535" s="2" t="s">
        <v>37768</v>
      </c>
      <c r="C8535" s="3" t="s">
        <v>8547</v>
      </c>
      <c r="D8535">
        <v>19</v>
      </c>
      <c r="E8535">
        <v>2023</v>
      </c>
      <c r="F8535">
        <v>5</v>
      </c>
      <c r="G8535">
        <v>13</v>
      </c>
      <c r="H8535" t="s">
        <v>6</v>
      </c>
      <c r="I8535">
        <f t="shared" si="133"/>
        <v>7</v>
      </c>
    </row>
    <row r="8536" spans="1:9" x14ac:dyDescent="0.3">
      <c r="A8536" s="1">
        <v>45060</v>
      </c>
      <c r="B8536" s="2" t="s">
        <v>37769</v>
      </c>
      <c r="C8536" s="3" t="s">
        <v>8548</v>
      </c>
      <c r="D8536">
        <v>19</v>
      </c>
      <c r="E8536">
        <v>2023</v>
      </c>
      <c r="F8536">
        <v>5</v>
      </c>
      <c r="G8536">
        <v>14</v>
      </c>
      <c r="H8536" t="s">
        <v>7</v>
      </c>
      <c r="I8536">
        <f t="shared" si="133"/>
        <v>1</v>
      </c>
    </row>
    <row r="8537" spans="1:9" x14ac:dyDescent="0.3">
      <c r="A8537" s="1">
        <v>45061</v>
      </c>
      <c r="B8537" s="2" t="s">
        <v>37770</v>
      </c>
      <c r="C8537" s="3" t="s">
        <v>8549</v>
      </c>
      <c r="D8537">
        <v>20</v>
      </c>
      <c r="E8537">
        <v>2023</v>
      </c>
      <c r="F8537">
        <v>5</v>
      </c>
      <c r="G8537">
        <v>15</v>
      </c>
      <c r="H8537" t="s">
        <v>8</v>
      </c>
      <c r="I8537">
        <f t="shared" si="133"/>
        <v>2</v>
      </c>
    </row>
    <row r="8538" spans="1:9" x14ac:dyDescent="0.3">
      <c r="A8538" s="1">
        <v>45062</v>
      </c>
      <c r="B8538" s="2" t="s">
        <v>37771</v>
      </c>
      <c r="C8538" s="3" t="s">
        <v>8550</v>
      </c>
      <c r="D8538">
        <v>20</v>
      </c>
      <c r="E8538">
        <v>2023</v>
      </c>
      <c r="F8538">
        <v>5</v>
      </c>
      <c r="G8538">
        <v>16</v>
      </c>
      <c r="H8538" t="s">
        <v>9</v>
      </c>
      <c r="I8538">
        <f t="shared" si="133"/>
        <v>3</v>
      </c>
    </row>
    <row r="8539" spans="1:9" x14ac:dyDescent="0.3">
      <c r="A8539" s="1">
        <v>45063</v>
      </c>
      <c r="B8539" s="2" t="s">
        <v>37772</v>
      </c>
      <c r="C8539" s="3" t="s">
        <v>8551</v>
      </c>
      <c r="D8539">
        <v>20</v>
      </c>
      <c r="E8539">
        <v>2023</v>
      </c>
      <c r="F8539">
        <v>5</v>
      </c>
      <c r="G8539">
        <v>17</v>
      </c>
      <c r="H8539" t="s">
        <v>10</v>
      </c>
      <c r="I8539">
        <f t="shared" si="133"/>
        <v>4</v>
      </c>
    </row>
    <row r="8540" spans="1:9" x14ac:dyDescent="0.3">
      <c r="A8540" s="1">
        <v>45064</v>
      </c>
      <c r="B8540" s="2" t="s">
        <v>37773</v>
      </c>
      <c r="C8540" s="3" t="s">
        <v>8552</v>
      </c>
      <c r="D8540">
        <v>20</v>
      </c>
      <c r="E8540">
        <v>2023</v>
      </c>
      <c r="F8540">
        <v>5</v>
      </c>
      <c r="G8540">
        <v>18</v>
      </c>
      <c r="H8540" t="s">
        <v>11</v>
      </c>
      <c r="I8540">
        <f t="shared" si="133"/>
        <v>5</v>
      </c>
    </row>
    <row r="8541" spans="1:9" x14ac:dyDescent="0.3">
      <c r="A8541" s="1">
        <v>45065</v>
      </c>
      <c r="B8541" s="2" t="s">
        <v>37774</v>
      </c>
      <c r="C8541" s="3" t="s">
        <v>8553</v>
      </c>
      <c r="D8541">
        <v>20</v>
      </c>
      <c r="E8541">
        <v>2023</v>
      </c>
      <c r="F8541">
        <v>5</v>
      </c>
      <c r="G8541">
        <v>19</v>
      </c>
      <c r="H8541" t="s">
        <v>12</v>
      </c>
      <c r="I8541">
        <f t="shared" si="133"/>
        <v>6</v>
      </c>
    </row>
    <row r="8542" spans="1:9" x14ac:dyDescent="0.3">
      <c r="A8542" s="1">
        <v>45066</v>
      </c>
      <c r="B8542" s="2" t="s">
        <v>37775</v>
      </c>
      <c r="C8542" s="3" t="s">
        <v>8554</v>
      </c>
      <c r="D8542">
        <v>20</v>
      </c>
      <c r="E8542">
        <v>2023</v>
      </c>
      <c r="F8542">
        <v>5</v>
      </c>
      <c r="G8542">
        <v>20</v>
      </c>
      <c r="H8542" t="s">
        <v>6</v>
      </c>
      <c r="I8542">
        <f t="shared" si="133"/>
        <v>7</v>
      </c>
    </row>
    <row r="8543" spans="1:9" x14ac:dyDescent="0.3">
      <c r="A8543" s="1">
        <v>45067</v>
      </c>
      <c r="B8543" s="2" t="s">
        <v>37776</v>
      </c>
      <c r="C8543" s="3" t="s">
        <v>8555</v>
      </c>
      <c r="D8543">
        <v>20</v>
      </c>
      <c r="E8543">
        <v>2023</v>
      </c>
      <c r="F8543">
        <v>5</v>
      </c>
      <c r="G8543">
        <v>21</v>
      </c>
      <c r="H8543" t="s">
        <v>7</v>
      </c>
      <c r="I8543">
        <f t="shared" si="133"/>
        <v>1</v>
      </c>
    </row>
    <row r="8544" spans="1:9" x14ac:dyDescent="0.3">
      <c r="A8544" s="1">
        <v>45068</v>
      </c>
      <c r="B8544" s="2" t="s">
        <v>37777</v>
      </c>
      <c r="C8544" s="3" t="s">
        <v>8556</v>
      </c>
      <c r="D8544">
        <v>21</v>
      </c>
      <c r="E8544">
        <v>2023</v>
      </c>
      <c r="F8544">
        <v>5</v>
      </c>
      <c r="G8544">
        <v>22</v>
      </c>
      <c r="H8544" t="s">
        <v>8</v>
      </c>
      <c r="I8544">
        <f t="shared" si="133"/>
        <v>2</v>
      </c>
    </row>
    <row r="8545" spans="1:9" x14ac:dyDescent="0.3">
      <c r="A8545" s="1">
        <v>45069</v>
      </c>
      <c r="B8545" s="2" t="s">
        <v>37778</v>
      </c>
      <c r="C8545" s="3" t="s">
        <v>8557</v>
      </c>
      <c r="D8545">
        <v>21</v>
      </c>
      <c r="E8545">
        <v>2023</v>
      </c>
      <c r="F8545">
        <v>5</v>
      </c>
      <c r="G8545">
        <v>23</v>
      </c>
      <c r="H8545" t="s">
        <v>9</v>
      </c>
      <c r="I8545">
        <f t="shared" si="133"/>
        <v>3</v>
      </c>
    </row>
    <row r="8546" spans="1:9" x14ac:dyDescent="0.3">
      <c r="A8546" s="1">
        <v>45070</v>
      </c>
      <c r="B8546" s="2" t="s">
        <v>37779</v>
      </c>
      <c r="C8546" s="3" t="s">
        <v>8558</v>
      </c>
      <c r="D8546">
        <v>21</v>
      </c>
      <c r="E8546">
        <v>2023</v>
      </c>
      <c r="F8546">
        <v>5</v>
      </c>
      <c r="G8546">
        <v>24</v>
      </c>
      <c r="H8546" t="s">
        <v>10</v>
      </c>
      <c r="I8546">
        <f t="shared" si="133"/>
        <v>4</v>
      </c>
    </row>
    <row r="8547" spans="1:9" x14ac:dyDescent="0.3">
      <c r="A8547" s="1">
        <v>45071</v>
      </c>
      <c r="B8547" s="2" t="s">
        <v>37780</v>
      </c>
      <c r="C8547" s="3" t="s">
        <v>8559</v>
      </c>
      <c r="D8547">
        <v>21</v>
      </c>
      <c r="E8547">
        <v>2023</v>
      </c>
      <c r="F8547">
        <v>5</v>
      </c>
      <c r="G8547">
        <v>25</v>
      </c>
      <c r="H8547" t="s">
        <v>11</v>
      </c>
      <c r="I8547">
        <f t="shared" si="133"/>
        <v>5</v>
      </c>
    </row>
    <row r="8548" spans="1:9" x14ac:dyDescent="0.3">
      <c r="A8548" s="1">
        <v>45072</v>
      </c>
      <c r="B8548" s="2" t="s">
        <v>37781</v>
      </c>
      <c r="C8548" s="3" t="s">
        <v>8560</v>
      </c>
      <c r="D8548">
        <v>21</v>
      </c>
      <c r="E8548">
        <v>2023</v>
      </c>
      <c r="F8548">
        <v>5</v>
      </c>
      <c r="G8548">
        <v>26</v>
      </c>
      <c r="H8548" t="s">
        <v>12</v>
      </c>
      <c r="I8548">
        <f t="shared" si="133"/>
        <v>6</v>
      </c>
    </row>
    <row r="8549" spans="1:9" x14ac:dyDescent="0.3">
      <c r="A8549" s="1">
        <v>45073</v>
      </c>
      <c r="B8549" s="2" t="s">
        <v>37782</v>
      </c>
      <c r="C8549" s="3" t="s">
        <v>8561</v>
      </c>
      <c r="D8549">
        <v>21</v>
      </c>
      <c r="E8549">
        <v>2023</v>
      </c>
      <c r="F8549">
        <v>5</v>
      </c>
      <c r="G8549">
        <v>27</v>
      </c>
      <c r="H8549" t="s">
        <v>6</v>
      </c>
      <c r="I8549">
        <f t="shared" si="133"/>
        <v>7</v>
      </c>
    </row>
    <row r="8550" spans="1:9" x14ac:dyDescent="0.3">
      <c r="A8550" s="1">
        <v>45074</v>
      </c>
      <c r="B8550" s="2" t="s">
        <v>37783</v>
      </c>
      <c r="C8550" s="3" t="s">
        <v>8562</v>
      </c>
      <c r="D8550">
        <v>21</v>
      </c>
      <c r="E8550">
        <v>2023</v>
      </c>
      <c r="F8550">
        <v>5</v>
      </c>
      <c r="G8550">
        <v>28</v>
      </c>
      <c r="H8550" t="s">
        <v>7</v>
      </c>
      <c r="I8550">
        <f t="shared" si="133"/>
        <v>1</v>
      </c>
    </row>
    <row r="8551" spans="1:9" x14ac:dyDescent="0.3">
      <c r="A8551" s="1">
        <v>45075</v>
      </c>
      <c r="B8551" s="2" t="s">
        <v>37784</v>
      </c>
      <c r="C8551" s="3" t="s">
        <v>8563</v>
      </c>
      <c r="D8551">
        <v>22</v>
      </c>
      <c r="E8551">
        <v>2023</v>
      </c>
      <c r="F8551">
        <v>5</v>
      </c>
      <c r="G8551">
        <v>29</v>
      </c>
      <c r="H8551" t="s">
        <v>8</v>
      </c>
      <c r="I8551">
        <f t="shared" si="133"/>
        <v>2</v>
      </c>
    </row>
    <row r="8552" spans="1:9" x14ac:dyDescent="0.3">
      <c r="A8552" s="1">
        <v>45076</v>
      </c>
      <c r="B8552" s="2" t="s">
        <v>37785</v>
      </c>
      <c r="C8552" s="3" t="s">
        <v>8564</v>
      </c>
      <c r="D8552">
        <v>22</v>
      </c>
      <c r="E8552">
        <v>2023</v>
      </c>
      <c r="F8552">
        <v>5</v>
      </c>
      <c r="G8552">
        <v>30</v>
      </c>
      <c r="H8552" t="s">
        <v>9</v>
      </c>
      <c r="I8552">
        <f t="shared" si="133"/>
        <v>3</v>
      </c>
    </row>
    <row r="8553" spans="1:9" x14ac:dyDescent="0.3">
      <c r="A8553" s="1">
        <v>45077</v>
      </c>
      <c r="B8553" s="2" t="s">
        <v>37786</v>
      </c>
      <c r="C8553" s="3" t="s">
        <v>8565</v>
      </c>
      <c r="D8553">
        <v>22</v>
      </c>
      <c r="E8553">
        <v>2023</v>
      </c>
      <c r="F8553">
        <v>5</v>
      </c>
      <c r="G8553">
        <v>31</v>
      </c>
      <c r="H8553" t="s">
        <v>10</v>
      </c>
      <c r="I8553">
        <f t="shared" si="133"/>
        <v>4</v>
      </c>
    </row>
    <row r="8554" spans="1:9" x14ac:dyDescent="0.3">
      <c r="A8554" s="1">
        <v>45078</v>
      </c>
      <c r="B8554" s="2" t="s">
        <v>37787</v>
      </c>
      <c r="C8554" s="3" t="s">
        <v>8566</v>
      </c>
      <c r="D8554">
        <v>22</v>
      </c>
      <c r="E8554">
        <v>2023</v>
      </c>
      <c r="F8554">
        <v>6</v>
      </c>
      <c r="G8554">
        <v>1</v>
      </c>
      <c r="H8554" t="s">
        <v>11</v>
      </c>
      <c r="I8554">
        <f t="shared" si="133"/>
        <v>5</v>
      </c>
    </row>
    <row r="8555" spans="1:9" x14ac:dyDescent="0.3">
      <c r="A8555" s="1">
        <v>45079</v>
      </c>
      <c r="B8555" s="2" t="s">
        <v>37788</v>
      </c>
      <c r="C8555" s="3" t="s">
        <v>8567</v>
      </c>
      <c r="D8555">
        <v>22</v>
      </c>
      <c r="E8555">
        <v>2023</v>
      </c>
      <c r="F8555">
        <v>6</v>
      </c>
      <c r="G8555">
        <v>2</v>
      </c>
      <c r="H8555" t="s">
        <v>12</v>
      </c>
      <c r="I8555">
        <f t="shared" si="133"/>
        <v>6</v>
      </c>
    </row>
    <row r="8556" spans="1:9" x14ac:dyDescent="0.3">
      <c r="A8556" s="1">
        <v>45080</v>
      </c>
      <c r="B8556" s="2" t="s">
        <v>37789</v>
      </c>
      <c r="C8556" s="3" t="s">
        <v>8568</v>
      </c>
      <c r="D8556">
        <v>22</v>
      </c>
      <c r="E8556">
        <v>2023</v>
      </c>
      <c r="F8556">
        <v>6</v>
      </c>
      <c r="G8556">
        <v>3</v>
      </c>
      <c r="H8556" t="s">
        <v>6</v>
      </c>
      <c r="I8556">
        <f t="shared" si="133"/>
        <v>7</v>
      </c>
    </row>
    <row r="8557" spans="1:9" x14ac:dyDescent="0.3">
      <c r="A8557" s="1">
        <v>45081</v>
      </c>
      <c r="B8557" s="2" t="s">
        <v>37790</v>
      </c>
      <c r="C8557" s="3" t="s">
        <v>8569</v>
      </c>
      <c r="D8557">
        <v>22</v>
      </c>
      <c r="E8557">
        <v>2023</v>
      </c>
      <c r="F8557">
        <v>6</v>
      </c>
      <c r="G8557">
        <v>4</v>
      </c>
      <c r="H8557" t="s">
        <v>7</v>
      </c>
      <c r="I8557">
        <f t="shared" si="133"/>
        <v>1</v>
      </c>
    </row>
    <row r="8558" spans="1:9" x14ac:dyDescent="0.3">
      <c r="A8558" s="1">
        <v>45082</v>
      </c>
      <c r="B8558" s="2" t="s">
        <v>37791</v>
      </c>
      <c r="C8558" s="3" t="s">
        <v>8570</v>
      </c>
      <c r="D8558">
        <v>23</v>
      </c>
      <c r="E8558">
        <v>2023</v>
      </c>
      <c r="F8558">
        <v>6</v>
      </c>
      <c r="G8558">
        <v>5</v>
      </c>
      <c r="H8558" t="s">
        <v>8</v>
      </c>
      <c r="I8558">
        <f t="shared" si="133"/>
        <v>2</v>
      </c>
    </row>
    <row r="8559" spans="1:9" x14ac:dyDescent="0.3">
      <c r="A8559" s="1">
        <v>45083</v>
      </c>
      <c r="B8559" s="2" t="s">
        <v>37792</v>
      </c>
      <c r="C8559" s="3" t="s">
        <v>8571</v>
      </c>
      <c r="D8559">
        <v>23</v>
      </c>
      <c r="E8559">
        <v>2023</v>
      </c>
      <c r="F8559">
        <v>6</v>
      </c>
      <c r="G8559">
        <v>6</v>
      </c>
      <c r="H8559" t="s">
        <v>9</v>
      </c>
      <c r="I8559">
        <f t="shared" si="133"/>
        <v>3</v>
      </c>
    </row>
    <row r="8560" spans="1:9" x14ac:dyDescent="0.3">
      <c r="A8560" s="1">
        <v>45084</v>
      </c>
      <c r="B8560" s="2" t="s">
        <v>37793</v>
      </c>
      <c r="C8560" s="3" t="s">
        <v>8572</v>
      </c>
      <c r="D8560">
        <v>23</v>
      </c>
      <c r="E8560">
        <v>2023</v>
      </c>
      <c r="F8560">
        <v>6</v>
      </c>
      <c r="G8560">
        <v>7</v>
      </c>
      <c r="H8560" t="s">
        <v>10</v>
      </c>
      <c r="I8560">
        <f t="shared" si="133"/>
        <v>4</v>
      </c>
    </row>
    <row r="8561" spans="1:9" x14ac:dyDescent="0.3">
      <c r="A8561" s="1">
        <v>45085</v>
      </c>
      <c r="B8561" s="2" t="s">
        <v>37794</v>
      </c>
      <c r="C8561" s="3" t="s">
        <v>8573</v>
      </c>
      <c r="D8561">
        <v>23</v>
      </c>
      <c r="E8561">
        <v>2023</v>
      </c>
      <c r="F8561">
        <v>6</v>
      </c>
      <c r="G8561">
        <v>8</v>
      </c>
      <c r="H8561" t="s">
        <v>11</v>
      </c>
      <c r="I8561">
        <f t="shared" si="133"/>
        <v>5</v>
      </c>
    </row>
    <row r="8562" spans="1:9" x14ac:dyDescent="0.3">
      <c r="A8562" s="1">
        <v>45086</v>
      </c>
      <c r="B8562" s="2" t="s">
        <v>37795</v>
      </c>
      <c r="C8562" s="3" t="s">
        <v>8574</v>
      </c>
      <c r="D8562">
        <v>23</v>
      </c>
      <c r="E8562">
        <v>2023</v>
      </c>
      <c r="F8562">
        <v>6</v>
      </c>
      <c r="G8562">
        <v>9</v>
      </c>
      <c r="H8562" t="s">
        <v>12</v>
      </c>
      <c r="I8562">
        <f t="shared" si="133"/>
        <v>6</v>
      </c>
    </row>
    <row r="8563" spans="1:9" x14ac:dyDescent="0.3">
      <c r="A8563" s="1">
        <v>45087</v>
      </c>
      <c r="B8563" s="2" t="s">
        <v>37796</v>
      </c>
      <c r="C8563" s="3" t="s">
        <v>8575</v>
      </c>
      <c r="D8563">
        <v>23</v>
      </c>
      <c r="E8563">
        <v>2023</v>
      </c>
      <c r="F8563">
        <v>6</v>
      </c>
      <c r="G8563">
        <v>10</v>
      </c>
      <c r="H8563" t="s">
        <v>6</v>
      </c>
      <c r="I8563">
        <f t="shared" si="133"/>
        <v>7</v>
      </c>
    </row>
    <row r="8564" spans="1:9" x14ac:dyDescent="0.3">
      <c r="A8564" s="1">
        <v>45088</v>
      </c>
      <c r="B8564" s="2" t="s">
        <v>37797</v>
      </c>
      <c r="C8564" s="3" t="s">
        <v>8576</v>
      </c>
      <c r="D8564">
        <v>23</v>
      </c>
      <c r="E8564">
        <v>2023</v>
      </c>
      <c r="F8564">
        <v>6</v>
      </c>
      <c r="G8564">
        <v>11</v>
      </c>
      <c r="H8564" t="s">
        <v>7</v>
      </c>
      <c r="I8564">
        <f t="shared" si="133"/>
        <v>1</v>
      </c>
    </row>
    <row r="8565" spans="1:9" x14ac:dyDescent="0.3">
      <c r="A8565" s="1">
        <v>45089</v>
      </c>
      <c r="B8565" s="2" t="s">
        <v>37798</v>
      </c>
      <c r="C8565" s="3" t="s">
        <v>8577</v>
      </c>
      <c r="D8565">
        <v>24</v>
      </c>
      <c r="E8565">
        <v>2023</v>
      </c>
      <c r="F8565">
        <v>6</v>
      </c>
      <c r="G8565">
        <v>12</v>
      </c>
      <c r="H8565" t="s">
        <v>8</v>
      </c>
      <c r="I8565">
        <f t="shared" si="133"/>
        <v>2</v>
      </c>
    </row>
    <row r="8566" spans="1:9" x14ac:dyDescent="0.3">
      <c r="A8566" s="1">
        <v>45090</v>
      </c>
      <c r="B8566" s="2" t="s">
        <v>37799</v>
      </c>
      <c r="C8566" s="3" t="s">
        <v>8578</v>
      </c>
      <c r="D8566">
        <v>24</v>
      </c>
      <c r="E8566">
        <v>2023</v>
      </c>
      <c r="F8566">
        <v>6</v>
      </c>
      <c r="G8566">
        <v>13</v>
      </c>
      <c r="H8566" t="s">
        <v>9</v>
      </c>
      <c r="I8566">
        <f t="shared" si="133"/>
        <v>3</v>
      </c>
    </row>
    <row r="8567" spans="1:9" x14ac:dyDescent="0.3">
      <c r="A8567" s="1">
        <v>45091</v>
      </c>
      <c r="B8567" s="2" t="s">
        <v>37800</v>
      </c>
      <c r="C8567" s="3" t="s">
        <v>8579</v>
      </c>
      <c r="D8567">
        <v>24</v>
      </c>
      <c r="E8567">
        <v>2023</v>
      </c>
      <c r="F8567">
        <v>6</v>
      </c>
      <c r="G8567">
        <v>14</v>
      </c>
      <c r="H8567" t="s">
        <v>10</v>
      </c>
      <c r="I8567">
        <f t="shared" si="133"/>
        <v>4</v>
      </c>
    </row>
    <row r="8568" spans="1:9" x14ac:dyDescent="0.3">
      <c r="A8568" s="1">
        <v>45092</v>
      </c>
      <c r="B8568" s="2" t="s">
        <v>37801</v>
      </c>
      <c r="C8568" s="3" t="s">
        <v>8580</v>
      </c>
      <c r="D8568">
        <v>24</v>
      </c>
      <c r="E8568">
        <v>2023</v>
      </c>
      <c r="F8568">
        <v>6</v>
      </c>
      <c r="G8568">
        <v>15</v>
      </c>
      <c r="H8568" t="s">
        <v>11</v>
      </c>
      <c r="I8568">
        <f t="shared" si="133"/>
        <v>5</v>
      </c>
    </row>
    <row r="8569" spans="1:9" x14ac:dyDescent="0.3">
      <c r="A8569" s="1">
        <v>45093</v>
      </c>
      <c r="B8569" s="2" t="s">
        <v>37802</v>
      </c>
      <c r="C8569" s="3" t="s">
        <v>8581</v>
      </c>
      <c r="D8569">
        <v>24</v>
      </c>
      <c r="E8569">
        <v>2023</v>
      </c>
      <c r="F8569">
        <v>6</v>
      </c>
      <c r="G8569">
        <v>16</v>
      </c>
      <c r="H8569" t="s">
        <v>12</v>
      </c>
      <c r="I8569">
        <f t="shared" si="133"/>
        <v>6</v>
      </c>
    </row>
    <row r="8570" spans="1:9" x14ac:dyDescent="0.3">
      <c r="A8570" s="1">
        <v>45094</v>
      </c>
      <c r="B8570" s="2" t="s">
        <v>37803</v>
      </c>
      <c r="C8570" s="3" t="s">
        <v>8582</v>
      </c>
      <c r="D8570">
        <v>24</v>
      </c>
      <c r="E8570">
        <v>2023</v>
      </c>
      <c r="F8570">
        <v>6</v>
      </c>
      <c r="G8570">
        <v>17</v>
      </c>
      <c r="H8570" t="s">
        <v>6</v>
      </c>
      <c r="I8570">
        <f t="shared" si="133"/>
        <v>7</v>
      </c>
    </row>
    <row r="8571" spans="1:9" x14ac:dyDescent="0.3">
      <c r="A8571" s="1">
        <v>45095</v>
      </c>
      <c r="B8571" s="2" t="s">
        <v>37804</v>
      </c>
      <c r="C8571" s="3" t="s">
        <v>8583</v>
      </c>
      <c r="D8571">
        <v>24</v>
      </c>
      <c r="E8571">
        <v>2023</v>
      </c>
      <c r="F8571">
        <v>6</v>
      </c>
      <c r="G8571">
        <v>18</v>
      </c>
      <c r="H8571" t="s">
        <v>7</v>
      </c>
      <c r="I8571">
        <f t="shared" si="133"/>
        <v>1</v>
      </c>
    </row>
    <row r="8572" spans="1:9" x14ac:dyDescent="0.3">
      <c r="A8572" s="1">
        <v>45096</v>
      </c>
      <c r="B8572" s="2" t="s">
        <v>37805</v>
      </c>
      <c r="C8572" s="3" t="s">
        <v>8584</v>
      </c>
      <c r="D8572">
        <v>25</v>
      </c>
      <c r="E8572">
        <v>2023</v>
      </c>
      <c r="F8572">
        <v>6</v>
      </c>
      <c r="G8572">
        <v>19</v>
      </c>
      <c r="H8572" t="s">
        <v>8</v>
      </c>
      <c r="I8572">
        <f t="shared" si="133"/>
        <v>2</v>
      </c>
    </row>
    <row r="8573" spans="1:9" x14ac:dyDescent="0.3">
      <c r="A8573" s="1">
        <v>45097</v>
      </c>
      <c r="B8573" s="2" t="s">
        <v>37806</v>
      </c>
      <c r="C8573" s="3" t="s">
        <v>8585</v>
      </c>
      <c r="D8573">
        <v>25</v>
      </c>
      <c r="E8573">
        <v>2023</v>
      </c>
      <c r="F8573">
        <v>6</v>
      </c>
      <c r="G8573">
        <v>20</v>
      </c>
      <c r="H8573" t="s">
        <v>9</v>
      </c>
      <c r="I8573">
        <f t="shared" si="133"/>
        <v>3</v>
      </c>
    </row>
    <row r="8574" spans="1:9" x14ac:dyDescent="0.3">
      <c r="A8574" s="1">
        <v>45098</v>
      </c>
      <c r="B8574" s="2" t="s">
        <v>37807</v>
      </c>
      <c r="C8574" s="3" t="s">
        <v>8586</v>
      </c>
      <c r="D8574">
        <v>25</v>
      </c>
      <c r="E8574">
        <v>2023</v>
      </c>
      <c r="F8574">
        <v>6</v>
      </c>
      <c r="G8574">
        <v>21</v>
      </c>
      <c r="H8574" t="s">
        <v>10</v>
      </c>
      <c r="I8574">
        <f t="shared" si="133"/>
        <v>4</v>
      </c>
    </row>
    <row r="8575" spans="1:9" x14ac:dyDescent="0.3">
      <c r="A8575" s="1">
        <v>45099</v>
      </c>
      <c r="B8575" s="2" t="s">
        <v>37808</v>
      </c>
      <c r="C8575" s="3" t="s">
        <v>8587</v>
      </c>
      <c r="D8575">
        <v>25</v>
      </c>
      <c r="E8575">
        <v>2023</v>
      </c>
      <c r="F8575">
        <v>6</v>
      </c>
      <c r="G8575">
        <v>22</v>
      </c>
      <c r="H8575" t="s">
        <v>11</v>
      </c>
      <c r="I8575">
        <f t="shared" si="133"/>
        <v>5</v>
      </c>
    </row>
    <row r="8576" spans="1:9" x14ac:dyDescent="0.3">
      <c r="A8576" s="1">
        <v>45100</v>
      </c>
      <c r="B8576" s="2" t="s">
        <v>37809</v>
      </c>
      <c r="C8576" s="3" t="s">
        <v>8588</v>
      </c>
      <c r="D8576">
        <v>25</v>
      </c>
      <c r="E8576">
        <v>2023</v>
      </c>
      <c r="F8576">
        <v>6</v>
      </c>
      <c r="G8576">
        <v>23</v>
      </c>
      <c r="H8576" t="s">
        <v>12</v>
      </c>
      <c r="I8576">
        <f t="shared" si="133"/>
        <v>6</v>
      </c>
    </row>
    <row r="8577" spans="1:9" x14ac:dyDescent="0.3">
      <c r="A8577" s="1">
        <v>45101</v>
      </c>
      <c r="B8577" s="2" t="s">
        <v>37810</v>
      </c>
      <c r="C8577" s="3" t="s">
        <v>8589</v>
      </c>
      <c r="D8577">
        <v>25</v>
      </c>
      <c r="E8577">
        <v>2023</v>
      </c>
      <c r="F8577">
        <v>6</v>
      </c>
      <c r="G8577">
        <v>24</v>
      </c>
      <c r="H8577" t="s">
        <v>6</v>
      </c>
      <c r="I8577">
        <f t="shared" si="133"/>
        <v>7</v>
      </c>
    </row>
    <row r="8578" spans="1:9" x14ac:dyDescent="0.3">
      <c r="A8578" s="1">
        <v>45102</v>
      </c>
      <c r="B8578" s="2" t="s">
        <v>37811</v>
      </c>
      <c r="C8578" s="3" t="s">
        <v>8590</v>
      </c>
      <c r="D8578">
        <v>25</v>
      </c>
      <c r="E8578">
        <v>2023</v>
      </c>
      <c r="F8578">
        <v>6</v>
      </c>
      <c r="G8578">
        <v>25</v>
      </c>
      <c r="H8578" t="s">
        <v>7</v>
      </c>
      <c r="I8578">
        <f t="shared" si="133"/>
        <v>1</v>
      </c>
    </row>
    <row r="8579" spans="1:9" x14ac:dyDescent="0.3">
      <c r="A8579" s="1">
        <v>45103</v>
      </c>
      <c r="B8579" s="2" t="s">
        <v>37812</v>
      </c>
      <c r="C8579" s="3" t="s">
        <v>8591</v>
      </c>
      <c r="D8579">
        <v>26</v>
      </c>
      <c r="E8579">
        <v>2023</v>
      </c>
      <c r="F8579">
        <v>6</v>
      </c>
      <c r="G8579">
        <v>26</v>
      </c>
      <c r="H8579" t="s">
        <v>8</v>
      </c>
      <c r="I8579">
        <f t="shared" ref="I8579:I8642" si="134">WEEKDAY(A8579)</f>
        <v>2</v>
      </c>
    </row>
    <row r="8580" spans="1:9" x14ac:dyDescent="0.3">
      <c r="A8580" s="1">
        <v>45104</v>
      </c>
      <c r="B8580" s="2" t="s">
        <v>37813</v>
      </c>
      <c r="C8580" s="3" t="s">
        <v>8592</v>
      </c>
      <c r="D8580">
        <v>26</v>
      </c>
      <c r="E8580">
        <v>2023</v>
      </c>
      <c r="F8580">
        <v>6</v>
      </c>
      <c r="G8580">
        <v>27</v>
      </c>
      <c r="H8580" t="s">
        <v>9</v>
      </c>
      <c r="I8580">
        <f t="shared" si="134"/>
        <v>3</v>
      </c>
    </row>
    <row r="8581" spans="1:9" x14ac:dyDescent="0.3">
      <c r="A8581" s="1">
        <v>45105</v>
      </c>
      <c r="B8581" s="2" t="s">
        <v>37814</v>
      </c>
      <c r="C8581" s="3" t="s">
        <v>8593</v>
      </c>
      <c r="D8581">
        <v>26</v>
      </c>
      <c r="E8581">
        <v>2023</v>
      </c>
      <c r="F8581">
        <v>6</v>
      </c>
      <c r="G8581">
        <v>28</v>
      </c>
      <c r="H8581" t="s">
        <v>10</v>
      </c>
      <c r="I8581">
        <f t="shared" si="134"/>
        <v>4</v>
      </c>
    </row>
    <row r="8582" spans="1:9" x14ac:dyDescent="0.3">
      <c r="A8582" s="1">
        <v>45106</v>
      </c>
      <c r="B8582" s="2" t="s">
        <v>37815</v>
      </c>
      <c r="C8582" s="3" t="s">
        <v>8594</v>
      </c>
      <c r="D8582">
        <v>26</v>
      </c>
      <c r="E8582">
        <v>2023</v>
      </c>
      <c r="F8582">
        <v>6</v>
      </c>
      <c r="G8582">
        <v>29</v>
      </c>
      <c r="H8582" t="s">
        <v>11</v>
      </c>
      <c r="I8582">
        <f t="shared" si="134"/>
        <v>5</v>
      </c>
    </row>
    <row r="8583" spans="1:9" x14ac:dyDescent="0.3">
      <c r="A8583" s="1">
        <v>45107</v>
      </c>
      <c r="B8583" s="2" t="s">
        <v>37816</v>
      </c>
      <c r="C8583" s="3" t="s">
        <v>8595</v>
      </c>
      <c r="D8583">
        <v>26</v>
      </c>
      <c r="E8583">
        <v>2023</v>
      </c>
      <c r="F8583">
        <v>6</v>
      </c>
      <c r="G8583">
        <v>30</v>
      </c>
      <c r="H8583" t="s">
        <v>12</v>
      </c>
      <c r="I8583">
        <f t="shared" si="134"/>
        <v>6</v>
      </c>
    </row>
    <row r="8584" spans="1:9" x14ac:dyDescent="0.3">
      <c r="A8584" s="1">
        <v>45108</v>
      </c>
      <c r="B8584" s="2" t="s">
        <v>37817</v>
      </c>
      <c r="C8584" s="3" t="s">
        <v>8596</v>
      </c>
      <c r="D8584">
        <v>26</v>
      </c>
      <c r="E8584">
        <v>2023</v>
      </c>
      <c r="F8584">
        <v>7</v>
      </c>
      <c r="G8584">
        <v>1</v>
      </c>
      <c r="H8584" t="s">
        <v>6</v>
      </c>
      <c r="I8584">
        <f t="shared" si="134"/>
        <v>7</v>
      </c>
    </row>
    <row r="8585" spans="1:9" x14ac:dyDescent="0.3">
      <c r="A8585" s="1">
        <v>45109</v>
      </c>
      <c r="B8585" s="2" t="s">
        <v>37818</v>
      </c>
      <c r="C8585" s="3" t="s">
        <v>8597</v>
      </c>
      <c r="D8585">
        <v>26</v>
      </c>
      <c r="E8585">
        <v>2023</v>
      </c>
      <c r="F8585">
        <v>7</v>
      </c>
      <c r="G8585">
        <v>2</v>
      </c>
      <c r="H8585" t="s">
        <v>7</v>
      </c>
      <c r="I8585">
        <f t="shared" si="134"/>
        <v>1</v>
      </c>
    </row>
    <row r="8586" spans="1:9" x14ac:dyDescent="0.3">
      <c r="A8586" s="1">
        <v>45110</v>
      </c>
      <c r="B8586" s="2" t="s">
        <v>37819</v>
      </c>
      <c r="C8586" s="3" t="s">
        <v>8598</v>
      </c>
      <c r="D8586">
        <v>27</v>
      </c>
      <c r="E8586">
        <v>2023</v>
      </c>
      <c r="F8586">
        <v>7</v>
      </c>
      <c r="G8586">
        <v>3</v>
      </c>
      <c r="H8586" t="s">
        <v>8</v>
      </c>
      <c r="I8586">
        <f t="shared" si="134"/>
        <v>2</v>
      </c>
    </row>
    <row r="8587" spans="1:9" x14ac:dyDescent="0.3">
      <c r="A8587" s="1">
        <v>45111</v>
      </c>
      <c r="B8587" s="2" t="s">
        <v>37820</v>
      </c>
      <c r="C8587" s="3" t="s">
        <v>8599</v>
      </c>
      <c r="D8587">
        <v>27</v>
      </c>
      <c r="E8587">
        <v>2023</v>
      </c>
      <c r="F8587">
        <v>7</v>
      </c>
      <c r="G8587">
        <v>4</v>
      </c>
      <c r="H8587" t="s">
        <v>9</v>
      </c>
      <c r="I8587">
        <f t="shared" si="134"/>
        <v>3</v>
      </c>
    </row>
    <row r="8588" spans="1:9" x14ac:dyDescent="0.3">
      <c r="A8588" s="1">
        <v>45112</v>
      </c>
      <c r="B8588" s="2" t="s">
        <v>37821</v>
      </c>
      <c r="C8588" s="3" t="s">
        <v>8600</v>
      </c>
      <c r="D8588">
        <v>27</v>
      </c>
      <c r="E8588">
        <v>2023</v>
      </c>
      <c r="F8588">
        <v>7</v>
      </c>
      <c r="G8588">
        <v>5</v>
      </c>
      <c r="H8588" t="s">
        <v>10</v>
      </c>
      <c r="I8588">
        <f t="shared" si="134"/>
        <v>4</v>
      </c>
    </row>
    <row r="8589" spans="1:9" x14ac:dyDescent="0.3">
      <c r="A8589" s="1">
        <v>45113</v>
      </c>
      <c r="B8589" s="2" t="s">
        <v>37822</v>
      </c>
      <c r="C8589" s="3" t="s">
        <v>8601</v>
      </c>
      <c r="D8589">
        <v>27</v>
      </c>
      <c r="E8589">
        <v>2023</v>
      </c>
      <c r="F8589">
        <v>7</v>
      </c>
      <c r="G8589">
        <v>6</v>
      </c>
      <c r="H8589" t="s">
        <v>11</v>
      </c>
      <c r="I8589">
        <f t="shared" si="134"/>
        <v>5</v>
      </c>
    </row>
    <row r="8590" spans="1:9" x14ac:dyDescent="0.3">
      <c r="A8590" s="1">
        <v>45114</v>
      </c>
      <c r="B8590" s="2" t="s">
        <v>37823</v>
      </c>
      <c r="C8590" s="3" t="s">
        <v>8602</v>
      </c>
      <c r="D8590">
        <v>27</v>
      </c>
      <c r="E8590">
        <v>2023</v>
      </c>
      <c r="F8590">
        <v>7</v>
      </c>
      <c r="G8590">
        <v>7</v>
      </c>
      <c r="H8590" t="s">
        <v>12</v>
      </c>
      <c r="I8590">
        <f t="shared" si="134"/>
        <v>6</v>
      </c>
    </row>
    <row r="8591" spans="1:9" x14ac:dyDescent="0.3">
      <c r="A8591" s="1">
        <v>45115</v>
      </c>
      <c r="B8591" s="2" t="s">
        <v>37824</v>
      </c>
      <c r="C8591" s="3" t="s">
        <v>8603</v>
      </c>
      <c r="D8591">
        <v>27</v>
      </c>
      <c r="E8591">
        <v>2023</v>
      </c>
      <c r="F8591">
        <v>7</v>
      </c>
      <c r="G8591">
        <v>8</v>
      </c>
      <c r="H8591" t="s">
        <v>6</v>
      </c>
      <c r="I8591">
        <f t="shared" si="134"/>
        <v>7</v>
      </c>
    </row>
    <row r="8592" spans="1:9" x14ac:dyDescent="0.3">
      <c r="A8592" s="1">
        <v>45116</v>
      </c>
      <c r="B8592" s="2" t="s">
        <v>37825</v>
      </c>
      <c r="C8592" s="3" t="s">
        <v>8604</v>
      </c>
      <c r="D8592">
        <v>27</v>
      </c>
      <c r="E8592">
        <v>2023</v>
      </c>
      <c r="F8592">
        <v>7</v>
      </c>
      <c r="G8592">
        <v>9</v>
      </c>
      <c r="H8592" t="s">
        <v>7</v>
      </c>
      <c r="I8592">
        <f t="shared" si="134"/>
        <v>1</v>
      </c>
    </row>
    <row r="8593" spans="1:9" x14ac:dyDescent="0.3">
      <c r="A8593" s="1">
        <v>45117</v>
      </c>
      <c r="B8593" s="2" t="s">
        <v>37826</v>
      </c>
      <c r="C8593" s="3" t="s">
        <v>8605</v>
      </c>
      <c r="D8593">
        <v>28</v>
      </c>
      <c r="E8593">
        <v>2023</v>
      </c>
      <c r="F8593">
        <v>7</v>
      </c>
      <c r="G8593">
        <v>10</v>
      </c>
      <c r="H8593" t="s">
        <v>8</v>
      </c>
      <c r="I8593">
        <f t="shared" si="134"/>
        <v>2</v>
      </c>
    </row>
    <row r="8594" spans="1:9" x14ac:dyDescent="0.3">
      <c r="A8594" s="1">
        <v>45118</v>
      </c>
      <c r="B8594" s="2" t="s">
        <v>37827</v>
      </c>
      <c r="C8594" s="3" t="s">
        <v>8606</v>
      </c>
      <c r="D8594">
        <v>28</v>
      </c>
      <c r="E8594">
        <v>2023</v>
      </c>
      <c r="F8594">
        <v>7</v>
      </c>
      <c r="G8594">
        <v>11</v>
      </c>
      <c r="H8594" t="s">
        <v>9</v>
      </c>
      <c r="I8594">
        <f t="shared" si="134"/>
        <v>3</v>
      </c>
    </row>
    <row r="8595" spans="1:9" x14ac:dyDescent="0.3">
      <c r="A8595" s="1">
        <v>45119</v>
      </c>
      <c r="B8595" s="2" t="s">
        <v>37828</v>
      </c>
      <c r="C8595" s="3" t="s">
        <v>8607</v>
      </c>
      <c r="D8595">
        <v>28</v>
      </c>
      <c r="E8595">
        <v>2023</v>
      </c>
      <c r="F8595">
        <v>7</v>
      </c>
      <c r="G8595">
        <v>12</v>
      </c>
      <c r="H8595" t="s">
        <v>10</v>
      </c>
      <c r="I8595">
        <f t="shared" si="134"/>
        <v>4</v>
      </c>
    </row>
    <row r="8596" spans="1:9" x14ac:dyDescent="0.3">
      <c r="A8596" s="1">
        <v>45120</v>
      </c>
      <c r="B8596" s="2" t="s">
        <v>37829</v>
      </c>
      <c r="C8596" s="3" t="s">
        <v>8608</v>
      </c>
      <c r="D8596">
        <v>28</v>
      </c>
      <c r="E8596">
        <v>2023</v>
      </c>
      <c r="F8596">
        <v>7</v>
      </c>
      <c r="G8596">
        <v>13</v>
      </c>
      <c r="H8596" t="s">
        <v>11</v>
      </c>
      <c r="I8596">
        <f t="shared" si="134"/>
        <v>5</v>
      </c>
    </row>
    <row r="8597" spans="1:9" x14ac:dyDescent="0.3">
      <c r="A8597" s="1">
        <v>45121</v>
      </c>
      <c r="B8597" s="2" t="s">
        <v>37830</v>
      </c>
      <c r="C8597" s="3" t="s">
        <v>8609</v>
      </c>
      <c r="D8597">
        <v>28</v>
      </c>
      <c r="E8597">
        <v>2023</v>
      </c>
      <c r="F8597">
        <v>7</v>
      </c>
      <c r="G8597">
        <v>14</v>
      </c>
      <c r="H8597" t="s">
        <v>12</v>
      </c>
      <c r="I8597">
        <f t="shared" si="134"/>
        <v>6</v>
      </c>
    </row>
    <row r="8598" spans="1:9" x14ac:dyDescent="0.3">
      <c r="A8598" s="1">
        <v>45122</v>
      </c>
      <c r="B8598" s="2" t="s">
        <v>37831</v>
      </c>
      <c r="C8598" s="3" t="s">
        <v>8610</v>
      </c>
      <c r="D8598">
        <v>28</v>
      </c>
      <c r="E8598">
        <v>2023</v>
      </c>
      <c r="F8598">
        <v>7</v>
      </c>
      <c r="G8598">
        <v>15</v>
      </c>
      <c r="H8598" t="s">
        <v>6</v>
      </c>
      <c r="I8598">
        <f t="shared" si="134"/>
        <v>7</v>
      </c>
    </row>
    <row r="8599" spans="1:9" x14ac:dyDescent="0.3">
      <c r="A8599" s="1">
        <v>45123</v>
      </c>
      <c r="B8599" s="2" t="s">
        <v>37832</v>
      </c>
      <c r="C8599" s="3" t="s">
        <v>8611</v>
      </c>
      <c r="D8599">
        <v>28</v>
      </c>
      <c r="E8599">
        <v>2023</v>
      </c>
      <c r="F8599">
        <v>7</v>
      </c>
      <c r="G8599">
        <v>16</v>
      </c>
      <c r="H8599" t="s">
        <v>7</v>
      </c>
      <c r="I8599">
        <f t="shared" si="134"/>
        <v>1</v>
      </c>
    </row>
    <row r="8600" spans="1:9" x14ac:dyDescent="0.3">
      <c r="A8600" s="1">
        <v>45124</v>
      </c>
      <c r="B8600" s="2" t="s">
        <v>37833</v>
      </c>
      <c r="C8600" s="3" t="s">
        <v>8612</v>
      </c>
      <c r="D8600">
        <v>29</v>
      </c>
      <c r="E8600">
        <v>2023</v>
      </c>
      <c r="F8600">
        <v>7</v>
      </c>
      <c r="G8600">
        <v>17</v>
      </c>
      <c r="H8600" t="s">
        <v>8</v>
      </c>
      <c r="I8600">
        <f t="shared" si="134"/>
        <v>2</v>
      </c>
    </row>
    <row r="8601" spans="1:9" x14ac:dyDescent="0.3">
      <c r="A8601" s="1">
        <v>45125</v>
      </c>
      <c r="B8601" s="2" t="s">
        <v>37834</v>
      </c>
      <c r="C8601" s="3" t="s">
        <v>8613</v>
      </c>
      <c r="D8601">
        <v>29</v>
      </c>
      <c r="E8601">
        <v>2023</v>
      </c>
      <c r="F8601">
        <v>7</v>
      </c>
      <c r="G8601">
        <v>18</v>
      </c>
      <c r="H8601" t="s">
        <v>9</v>
      </c>
      <c r="I8601">
        <f t="shared" si="134"/>
        <v>3</v>
      </c>
    </row>
    <row r="8602" spans="1:9" x14ac:dyDescent="0.3">
      <c r="A8602" s="1">
        <v>45126</v>
      </c>
      <c r="B8602" s="2" t="s">
        <v>37835</v>
      </c>
      <c r="C8602" s="3" t="s">
        <v>8614</v>
      </c>
      <c r="D8602">
        <v>29</v>
      </c>
      <c r="E8602">
        <v>2023</v>
      </c>
      <c r="F8602">
        <v>7</v>
      </c>
      <c r="G8602">
        <v>19</v>
      </c>
      <c r="H8602" t="s">
        <v>10</v>
      </c>
      <c r="I8602">
        <f t="shared" si="134"/>
        <v>4</v>
      </c>
    </row>
    <row r="8603" spans="1:9" x14ac:dyDescent="0.3">
      <c r="A8603" s="1">
        <v>45127</v>
      </c>
      <c r="B8603" s="2" t="s">
        <v>37836</v>
      </c>
      <c r="C8603" s="3" t="s">
        <v>8615</v>
      </c>
      <c r="D8603">
        <v>29</v>
      </c>
      <c r="E8603">
        <v>2023</v>
      </c>
      <c r="F8603">
        <v>7</v>
      </c>
      <c r="G8603">
        <v>20</v>
      </c>
      <c r="H8603" t="s">
        <v>11</v>
      </c>
      <c r="I8603">
        <f t="shared" si="134"/>
        <v>5</v>
      </c>
    </row>
    <row r="8604" spans="1:9" x14ac:dyDescent="0.3">
      <c r="A8604" s="1">
        <v>45128</v>
      </c>
      <c r="B8604" s="2" t="s">
        <v>37837</v>
      </c>
      <c r="C8604" s="3" t="s">
        <v>8616</v>
      </c>
      <c r="D8604">
        <v>29</v>
      </c>
      <c r="E8604">
        <v>2023</v>
      </c>
      <c r="F8604">
        <v>7</v>
      </c>
      <c r="G8604">
        <v>21</v>
      </c>
      <c r="H8604" t="s">
        <v>12</v>
      </c>
      <c r="I8604">
        <f t="shared" si="134"/>
        <v>6</v>
      </c>
    </row>
    <row r="8605" spans="1:9" x14ac:dyDescent="0.3">
      <c r="A8605" s="1">
        <v>45129</v>
      </c>
      <c r="B8605" s="2" t="s">
        <v>37838</v>
      </c>
      <c r="C8605" s="3" t="s">
        <v>8617</v>
      </c>
      <c r="D8605">
        <v>29</v>
      </c>
      <c r="E8605">
        <v>2023</v>
      </c>
      <c r="F8605">
        <v>7</v>
      </c>
      <c r="G8605">
        <v>22</v>
      </c>
      <c r="H8605" t="s">
        <v>6</v>
      </c>
      <c r="I8605">
        <f t="shared" si="134"/>
        <v>7</v>
      </c>
    </row>
    <row r="8606" spans="1:9" x14ac:dyDescent="0.3">
      <c r="A8606" s="1">
        <v>45130</v>
      </c>
      <c r="B8606" s="2" t="s">
        <v>37839</v>
      </c>
      <c r="C8606" s="3" t="s">
        <v>8618</v>
      </c>
      <c r="D8606">
        <v>29</v>
      </c>
      <c r="E8606">
        <v>2023</v>
      </c>
      <c r="F8606">
        <v>7</v>
      </c>
      <c r="G8606">
        <v>23</v>
      </c>
      <c r="H8606" t="s">
        <v>7</v>
      </c>
      <c r="I8606">
        <f t="shared" si="134"/>
        <v>1</v>
      </c>
    </row>
    <row r="8607" spans="1:9" x14ac:dyDescent="0.3">
      <c r="A8607" s="1">
        <v>45131</v>
      </c>
      <c r="B8607" s="2" t="s">
        <v>37840</v>
      </c>
      <c r="C8607" s="3" t="s">
        <v>8619</v>
      </c>
      <c r="D8607">
        <v>30</v>
      </c>
      <c r="E8607">
        <v>2023</v>
      </c>
      <c r="F8607">
        <v>7</v>
      </c>
      <c r="G8607">
        <v>24</v>
      </c>
      <c r="H8607" t="s">
        <v>8</v>
      </c>
      <c r="I8607">
        <f t="shared" si="134"/>
        <v>2</v>
      </c>
    </row>
    <row r="8608" spans="1:9" x14ac:dyDescent="0.3">
      <c r="A8608" s="1">
        <v>45132</v>
      </c>
      <c r="B8608" s="2" t="s">
        <v>37841</v>
      </c>
      <c r="C8608" s="3" t="s">
        <v>8620</v>
      </c>
      <c r="D8608">
        <v>30</v>
      </c>
      <c r="E8608">
        <v>2023</v>
      </c>
      <c r="F8608">
        <v>7</v>
      </c>
      <c r="G8608">
        <v>25</v>
      </c>
      <c r="H8608" t="s">
        <v>9</v>
      </c>
      <c r="I8608">
        <f t="shared" si="134"/>
        <v>3</v>
      </c>
    </row>
    <row r="8609" spans="1:9" x14ac:dyDescent="0.3">
      <c r="A8609" s="1">
        <v>45133</v>
      </c>
      <c r="B8609" s="2" t="s">
        <v>37842</v>
      </c>
      <c r="C8609" s="3" t="s">
        <v>8621</v>
      </c>
      <c r="D8609">
        <v>30</v>
      </c>
      <c r="E8609">
        <v>2023</v>
      </c>
      <c r="F8609">
        <v>7</v>
      </c>
      <c r="G8609">
        <v>26</v>
      </c>
      <c r="H8609" t="s">
        <v>10</v>
      </c>
      <c r="I8609">
        <f t="shared" si="134"/>
        <v>4</v>
      </c>
    </row>
    <row r="8610" spans="1:9" x14ac:dyDescent="0.3">
      <c r="A8610" s="1">
        <v>45134</v>
      </c>
      <c r="B8610" s="2" t="s">
        <v>37843</v>
      </c>
      <c r="C8610" s="3" t="s">
        <v>8622</v>
      </c>
      <c r="D8610">
        <v>30</v>
      </c>
      <c r="E8610">
        <v>2023</v>
      </c>
      <c r="F8610">
        <v>7</v>
      </c>
      <c r="G8610">
        <v>27</v>
      </c>
      <c r="H8610" t="s">
        <v>11</v>
      </c>
      <c r="I8610">
        <f t="shared" si="134"/>
        <v>5</v>
      </c>
    </row>
    <row r="8611" spans="1:9" x14ac:dyDescent="0.3">
      <c r="A8611" s="1">
        <v>45135</v>
      </c>
      <c r="B8611" s="2" t="s">
        <v>37844</v>
      </c>
      <c r="C8611" s="3" t="s">
        <v>8623</v>
      </c>
      <c r="D8611">
        <v>30</v>
      </c>
      <c r="E8611">
        <v>2023</v>
      </c>
      <c r="F8611">
        <v>7</v>
      </c>
      <c r="G8611">
        <v>28</v>
      </c>
      <c r="H8611" t="s">
        <v>12</v>
      </c>
      <c r="I8611">
        <f t="shared" si="134"/>
        <v>6</v>
      </c>
    </row>
    <row r="8612" spans="1:9" x14ac:dyDescent="0.3">
      <c r="A8612" s="1">
        <v>45136</v>
      </c>
      <c r="B8612" s="2" t="s">
        <v>37845</v>
      </c>
      <c r="C8612" s="3" t="s">
        <v>8624</v>
      </c>
      <c r="D8612">
        <v>30</v>
      </c>
      <c r="E8612">
        <v>2023</v>
      </c>
      <c r="F8612">
        <v>7</v>
      </c>
      <c r="G8612">
        <v>29</v>
      </c>
      <c r="H8612" t="s">
        <v>6</v>
      </c>
      <c r="I8612">
        <f t="shared" si="134"/>
        <v>7</v>
      </c>
    </row>
    <row r="8613" spans="1:9" x14ac:dyDescent="0.3">
      <c r="A8613" s="1">
        <v>45137</v>
      </c>
      <c r="B8613" s="2" t="s">
        <v>37846</v>
      </c>
      <c r="C8613" s="3" t="s">
        <v>8625</v>
      </c>
      <c r="D8613">
        <v>30</v>
      </c>
      <c r="E8613">
        <v>2023</v>
      </c>
      <c r="F8613">
        <v>7</v>
      </c>
      <c r="G8613">
        <v>30</v>
      </c>
      <c r="H8613" t="s">
        <v>7</v>
      </c>
      <c r="I8613">
        <f t="shared" si="134"/>
        <v>1</v>
      </c>
    </row>
    <row r="8614" spans="1:9" x14ac:dyDescent="0.3">
      <c r="A8614" s="1">
        <v>45138</v>
      </c>
      <c r="B8614" s="2" t="s">
        <v>37847</v>
      </c>
      <c r="C8614" s="3" t="s">
        <v>8626</v>
      </c>
      <c r="D8614">
        <v>31</v>
      </c>
      <c r="E8614">
        <v>2023</v>
      </c>
      <c r="F8614">
        <v>7</v>
      </c>
      <c r="G8614">
        <v>31</v>
      </c>
      <c r="H8614" t="s">
        <v>8</v>
      </c>
      <c r="I8614">
        <f t="shared" si="134"/>
        <v>2</v>
      </c>
    </row>
    <row r="8615" spans="1:9" x14ac:dyDescent="0.3">
      <c r="A8615" s="1">
        <v>45139</v>
      </c>
      <c r="B8615" s="2" t="s">
        <v>37848</v>
      </c>
      <c r="C8615" s="3" t="s">
        <v>8627</v>
      </c>
      <c r="D8615">
        <v>31</v>
      </c>
      <c r="E8615">
        <v>2023</v>
      </c>
      <c r="F8615">
        <v>8</v>
      </c>
      <c r="G8615">
        <v>1</v>
      </c>
      <c r="H8615" t="s">
        <v>9</v>
      </c>
      <c r="I8615">
        <f t="shared" si="134"/>
        <v>3</v>
      </c>
    </row>
    <row r="8616" spans="1:9" x14ac:dyDescent="0.3">
      <c r="A8616" s="1">
        <v>45140</v>
      </c>
      <c r="B8616" s="2" t="s">
        <v>37849</v>
      </c>
      <c r="C8616" s="3" t="s">
        <v>8628</v>
      </c>
      <c r="D8616">
        <v>31</v>
      </c>
      <c r="E8616">
        <v>2023</v>
      </c>
      <c r="F8616">
        <v>8</v>
      </c>
      <c r="G8616">
        <v>2</v>
      </c>
      <c r="H8616" t="s">
        <v>10</v>
      </c>
      <c r="I8616">
        <f t="shared" si="134"/>
        <v>4</v>
      </c>
    </row>
    <row r="8617" spans="1:9" x14ac:dyDescent="0.3">
      <c r="A8617" s="1">
        <v>45141</v>
      </c>
      <c r="B8617" s="2" t="s">
        <v>37850</v>
      </c>
      <c r="C8617" s="3" t="s">
        <v>8629</v>
      </c>
      <c r="D8617">
        <v>31</v>
      </c>
      <c r="E8617">
        <v>2023</v>
      </c>
      <c r="F8617">
        <v>8</v>
      </c>
      <c r="G8617">
        <v>3</v>
      </c>
      <c r="H8617" t="s">
        <v>11</v>
      </c>
      <c r="I8617">
        <f t="shared" si="134"/>
        <v>5</v>
      </c>
    </row>
    <row r="8618" spans="1:9" x14ac:dyDescent="0.3">
      <c r="A8618" s="1">
        <v>45142</v>
      </c>
      <c r="B8618" s="2" t="s">
        <v>37851</v>
      </c>
      <c r="C8618" s="3" t="s">
        <v>8630</v>
      </c>
      <c r="D8618">
        <v>31</v>
      </c>
      <c r="E8618">
        <v>2023</v>
      </c>
      <c r="F8618">
        <v>8</v>
      </c>
      <c r="G8618">
        <v>4</v>
      </c>
      <c r="H8618" t="s">
        <v>12</v>
      </c>
      <c r="I8618">
        <f t="shared" si="134"/>
        <v>6</v>
      </c>
    </row>
    <row r="8619" spans="1:9" x14ac:dyDescent="0.3">
      <c r="A8619" s="1">
        <v>45143</v>
      </c>
      <c r="B8619" s="2" t="s">
        <v>37852</v>
      </c>
      <c r="C8619" s="3" t="s">
        <v>8631</v>
      </c>
      <c r="D8619">
        <v>31</v>
      </c>
      <c r="E8619">
        <v>2023</v>
      </c>
      <c r="F8619">
        <v>8</v>
      </c>
      <c r="G8619">
        <v>5</v>
      </c>
      <c r="H8619" t="s">
        <v>6</v>
      </c>
      <c r="I8619">
        <f t="shared" si="134"/>
        <v>7</v>
      </c>
    </row>
    <row r="8620" spans="1:9" x14ac:dyDescent="0.3">
      <c r="A8620" s="1">
        <v>45144</v>
      </c>
      <c r="B8620" s="2" t="s">
        <v>37853</v>
      </c>
      <c r="C8620" s="3" t="s">
        <v>8632</v>
      </c>
      <c r="D8620">
        <v>31</v>
      </c>
      <c r="E8620">
        <v>2023</v>
      </c>
      <c r="F8620">
        <v>8</v>
      </c>
      <c r="G8620">
        <v>6</v>
      </c>
      <c r="H8620" t="s">
        <v>7</v>
      </c>
      <c r="I8620">
        <f t="shared" si="134"/>
        <v>1</v>
      </c>
    </row>
    <row r="8621" spans="1:9" x14ac:dyDescent="0.3">
      <c r="A8621" s="1">
        <v>45145</v>
      </c>
      <c r="B8621" s="2" t="s">
        <v>37854</v>
      </c>
      <c r="C8621" s="3" t="s">
        <v>8633</v>
      </c>
      <c r="D8621">
        <v>32</v>
      </c>
      <c r="E8621">
        <v>2023</v>
      </c>
      <c r="F8621">
        <v>8</v>
      </c>
      <c r="G8621">
        <v>7</v>
      </c>
      <c r="H8621" t="s">
        <v>8</v>
      </c>
      <c r="I8621">
        <f t="shared" si="134"/>
        <v>2</v>
      </c>
    </row>
    <row r="8622" spans="1:9" x14ac:dyDescent="0.3">
      <c r="A8622" s="1">
        <v>45146</v>
      </c>
      <c r="B8622" s="2" t="s">
        <v>37855</v>
      </c>
      <c r="C8622" s="3" t="s">
        <v>8634</v>
      </c>
      <c r="D8622">
        <v>32</v>
      </c>
      <c r="E8622">
        <v>2023</v>
      </c>
      <c r="F8622">
        <v>8</v>
      </c>
      <c r="G8622">
        <v>8</v>
      </c>
      <c r="H8622" t="s">
        <v>9</v>
      </c>
      <c r="I8622">
        <f t="shared" si="134"/>
        <v>3</v>
      </c>
    </row>
    <row r="8623" spans="1:9" x14ac:dyDescent="0.3">
      <c r="A8623" s="1">
        <v>45147</v>
      </c>
      <c r="B8623" s="2" t="s">
        <v>37856</v>
      </c>
      <c r="C8623" s="3" t="s">
        <v>8635</v>
      </c>
      <c r="D8623">
        <v>32</v>
      </c>
      <c r="E8623">
        <v>2023</v>
      </c>
      <c r="F8623">
        <v>8</v>
      </c>
      <c r="G8623">
        <v>9</v>
      </c>
      <c r="H8623" t="s">
        <v>10</v>
      </c>
      <c r="I8623">
        <f t="shared" si="134"/>
        <v>4</v>
      </c>
    </row>
    <row r="8624" spans="1:9" x14ac:dyDescent="0.3">
      <c r="A8624" s="1">
        <v>45148</v>
      </c>
      <c r="B8624" s="2" t="s">
        <v>37857</v>
      </c>
      <c r="C8624" s="3" t="s">
        <v>8636</v>
      </c>
      <c r="D8624">
        <v>32</v>
      </c>
      <c r="E8624">
        <v>2023</v>
      </c>
      <c r="F8624">
        <v>8</v>
      </c>
      <c r="G8624">
        <v>10</v>
      </c>
      <c r="H8624" t="s">
        <v>11</v>
      </c>
      <c r="I8624">
        <f t="shared" si="134"/>
        <v>5</v>
      </c>
    </row>
    <row r="8625" spans="1:9" x14ac:dyDescent="0.3">
      <c r="A8625" s="1">
        <v>45149</v>
      </c>
      <c r="B8625" s="2" t="s">
        <v>37858</v>
      </c>
      <c r="C8625" s="3" t="s">
        <v>8637</v>
      </c>
      <c r="D8625">
        <v>32</v>
      </c>
      <c r="E8625">
        <v>2023</v>
      </c>
      <c r="F8625">
        <v>8</v>
      </c>
      <c r="G8625">
        <v>11</v>
      </c>
      <c r="H8625" t="s">
        <v>12</v>
      </c>
      <c r="I8625">
        <f t="shared" si="134"/>
        <v>6</v>
      </c>
    </row>
    <row r="8626" spans="1:9" x14ac:dyDescent="0.3">
      <c r="A8626" s="1">
        <v>45150</v>
      </c>
      <c r="B8626" s="2" t="s">
        <v>37859</v>
      </c>
      <c r="C8626" s="3" t="s">
        <v>8638</v>
      </c>
      <c r="D8626">
        <v>32</v>
      </c>
      <c r="E8626">
        <v>2023</v>
      </c>
      <c r="F8626">
        <v>8</v>
      </c>
      <c r="G8626">
        <v>12</v>
      </c>
      <c r="H8626" t="s">
        <v>6</v>
      </c>
      <c r="I8626">
        <f t="shared" si="134"/>
        <v>7</v>
      </c>
    </row>
    <row r="8627" spans="1:9" x14ac:dyDescent="0.3">
      <c r="A8627" s="1">
        <v>45151</v>
      </c>
      <c r="B8627" s="2" t="s">
        <v>37860</v>
      </c>
      <c r="C8627" s="3" t="s">
        <v>8639</v>
      </c>
      <c r="D8627">
        <v>32</v>
      </c>
      <c r="E8627">
        <v>2023</v>
      </c>
      <c r="F8627">
        <v>8</v>
      </c>
      <c r="G8627">
        <v>13</v>
      </c>
      <c r="H8627" t="s">
        <v>7</v>
      </c>
      <c r="I8627">
        <f t="shared" si="134"/>
        <v>1</v>
      </c>
    </row>
    <row r="8628" spans="1:9" x14ac:dyDescent="0.3">
      <c r="A8628" s="1">
        <v>45152</v>
      </c>
      <c r="B8628" s="2" t="s">
        <v>37861</v>
      </c>
      <c r="C8628" s="3" t="s">
        <v>8640</v>
      </c>
      <c r="D8628">
        <v>33</v>
      </c>
      <c r="E8628">
        <v>2023</v>
      </c>
      <c r="F8628">
        <v>8</v>
      </c>
      <c r="G8628">
        <v>14</v>
      </c>
      <c r="H8628" t="s">
        <v>8</v>
      </c>
      <c r="I8628">
        <f t="shared" si="134"/>
        <v>2</v>
      </c>
    </row>
    <row r="8629" spans="1:9" x14ac:dyDescent="0.3">
      <c r="A8629" s="1">
        <v>45153</v>
      </c>
      <c r="B8629" s="2" t="s">
        <v>37862</v>
      </c>
      <c r="C8629" s="3" t="s">
        <v>8641</v>
      </c>
      <c r="D8629">
        <v>33</v>
      </c>
      <c r="E8629">
        <v>2023</v>
      </c>
      <c r="F8629">
        <v>8</v>
      </c>
      <c r="G8629">
        <v>15</v>
      </c>
      <c r="H8629" t="s">
        <v>9</v>
      </c>
      <c r="I8629">
        <f t="shared" si="134"/>
        <v>3</v>
      </c>
    </row>
    <row r="8630" spans="1:9" x14ac:dyDescent="0.3">
      <c r="A8630" s="1">
        <v>45154</v>
      </c>
      <c r="B8630" s="2" t="s">
        <v>37863</v>
      </c>
      <c r="C8630" s="3" t="s">
        <v>8642</v>
      </c>
      <c r="D8630">
        <v>33</v>
      </c>
      <c r="E8630">
        <v>2023</v>
      </c>
      <c r="F8630">
        <v>8</v>
      </c>
      <c r="G8630">
        <v>16</v>
      </c>
      <c r="H8630" t="s">
        <v>10</v>
      </c>
      <c r="I8630">
        <f t="shared" si="134"/>
        <v>4</v>
      </c>
    </row>
    <row r="8631" spans="1:9" x14ac:dyDescent="0.3">
      <c r="A8631" s="1">
        <v>45155</v>
      </c>
      <c r="B8631" s="2" t="s">
        <v>37864</v>
      </c>
      <c r="C8631" s="3" t="s">
        <v>8643</v>
      </c>
      <c r="D8631">
        <v>33</v>
      </c>
      <c r="E8631">
        <v>2023</v>
      </c>
      <c r="F8631">
        <v>8</v>
      </c>
      <c r="G8631">
        <v>17</v>
      </c>
      <c r="H8631" t="s">
        <v>11</v>
      </c>
      <c r="I8631">
        <f t="shared" si="134"/>
        <v>5</v>
      </c>
    </row>
    <row r="8632" spans="1:9" x14ac:dyDescent="0.3">
      <c r="A8632" s="1">
        <v>45156</v>
      </c>
      <c r="B8632" s="2" t="s">
        <v>37865</v>
      </c>
      <c r="C8632" s="3" t="s">
        <v>8644</v>
      </c>
      <c r="D8632">
        <v>33</v>
      </c>
      <c r="E8632">
        <v>2023</v>
      </c>
      <c r="F8632">
        <v>8</v>
      </c>
      <c r="G8632">
        <v>18</v>
      </c>
      <c r="H8632" t="s">
        <v>12</v>
      </c>
      <c r="I8632">
        <f t="shared" si="134"/>
        <v>6</v>
      </c>
    </row>
    <row r="8633" spans="1:9" x14ac:dyDescent="0.3">
      <c r="A8633" s="1">
        <v>45157</v>
      </c>
      <c r="B8633" s="2" t="s">
        <v>37866</v>
      </c>
      <c r="C8633" s="3" t="s">
        <v>8645</v>
      </c>
      <c r="D8633">
        <v>33</v>
      </c>
      <c r="E8633">
        <v>2023</v>
      </c>
      <c r="F8633">
        <v>8</v>
      </c>
      <c r="G8633">
        <v>19</v>
      </c>
      <c r="H8633" t="s">
        <v>6</v>
      </c>
      <c r="I8633">
        <f t="shared" si="134"/>
        <v>7</v>
      </c>
    </row>
    <row r="8634" spans="1:9" x14ac:dyDescent="0.3">
      <c r="A8634" s="1">
        <v>45158</v>
      </c>
      <c r="B8634" s="2" t="s">
        <v>37867</v>
      </c>
      <c r="C8634" s="3" t="s">
        <v>8646</v>
      </c>
      <c r="D8634">
        <v>33</v>
      </c>
      <c r="E8634">
        <v>2023</v>
      </c>
      <c r="F8634">
        <v>8</v>
      </c>
      <c r="G8634">
        <v>20</v>
      </c>
      <c r="H8634" t="s">
        <v>7</v>
      </c>
      <c r="I8634">
        <f t="shared" si="134"/>
        <v>1</v>
      </c>
    </row>
    <row r="8635" spans="1:9" x14ac:dyDescent="0.3">
      <c r="A8635" s="1">
        <v>45159</v>
      </c>
      <c r="B8635" s="2" t="s">
        <v>37868</v>
      </c>
      <c r="C8635" s="3" t="s">
        <v>8647</v>
      </c>
      <c r="D8635">
        <v>34</v>
      </c>
      <c r="E8635">
        <v>2023</v>
      </c>
      <c r="F8635">
        <v>8</v>
      </c>
      <c r="G8635">
        <v>21</v>
      </c>
      <c r="H8635" t="s">
        <v>8</v>
      </c>
      <c r="I8635">
        <f t="shared" si="134"/>
        <v>2</v>
      </c>
    </row>
    <row r="8636" spans="1:9" x14ac:dyDescent="0.3">
      <c r="A8636" s="1">
        <v>45160</v>
      </c>
      <c r="B8636" s="2" t="s">
        <v>37869</v>
      </c>
      <c r="C8636" s="3" t="s">
        <v>8648</v>
      </c>
      <c r="D8636">
        <v>34</v>
      </c>
      <c r="E8636">
        <v>2023</v>
      </c>
      <c r="F8636">
        <v>8</v>
      </c>
      <c r="G8636">
        <v>22</v>
      </c>
      <c r="H8636" t="s">
        <v>9</v>
      </c>
      <c r="I8636">
        <f t="shared" si="134"/>
        <v>3</v>
      </c>
    </row>
    <row r="8637" spans="1:9" x14ac:dyDescent="0.3">
      <c r="A8637" s="1">
        <v>45161</v>
      </c>
      <c r="B8637" s="2" t="s">
        <v>37870</v>
      </c>
      <c r="C8637" s="3" t="s">
        <v>8649</v>
      </c>
      <c r="D8637">
        <v>34</v>
      </c>
      <c r="E8637">
        <v>2023</v>
      </c>
      <c r="F8637">
        <v>8</v>
      </c>
      <c r="G8637">
        <v>23</v>
      </c>
      <c r="H8637" t="s">
        <v>10</v>
      </c>
      <c r="I8637">
        <f t="shared" si="134"/>
        <v>4</v>
      </c>
    </row>
    <row r="8638" spans="1:9" x14ac:dyDescent="0.3">
      <c r="A8638" s="1">
        <v>45162</v>
      </c>
      <c r="B8638" s="2" t="s">
        <v>37871</v>
      </c>
      <c r="C8638" s="3" t="s">
        <v>8650</v>
      </c>
      <c r="D8638">
        <v>34</v>
      </c>
      <c r="E8638">
        <v>2023</v>
      </c>
      <c r="F8638">
        <v>8</v>
      </c>
      <c r="G8638">
        <v>24</v>
      </c>
      <c r="H8638" t="s">
        <v>11</v>
      </c>
      <c r="I8638">
        <f t="shared" si="134"/>
        <v>5</v>
      </c>
    </row>
    <row r="8639" spans="1:9" x14ac:dyDescent="0.3">
      <c r="A8639" s="1">
        <v>45163</v>
      </c>
      <c r="B8639" s="2" t="s">
        <v>37872</v>
      </c>
      <c r="C8639" s="3" t="s">
        <v>8651</v>
      </c>
      <c r="D8639">
        <v>34</v>
      </c>
      <c r="E8639">
        <v>2023</v>
      </c>
      <c r="F8639">
        <v>8</v>
      </c>
      <c r="G8639">
        <v>25</v>
      </c>
      <c r="H8639" t="s">
        <v>12</v>
      </c>
      <c r="I8639">
        <f t="shared" si="134"/>
        <v>6</v>
      </c>
    </row>
    <row r="8640" spans="1:9" x14ac:dyDescent="0.3">
      <c r="A8640" s="1">
        <v>45164</v>
      </c>
      <c r="B8640" s="2" t="s">
        <v>37873</v>
      </c>
      <c r="C8640" s="3" t="s">
        <v>8652</v>
      </c>
      <c r="D8640">
        <v>34</v>
      </c>
      <c r="E8640">
        <v>2023</v>
      </c>
      <c r="F8640">
        <v>8</v>
      </c>
      <c r="G8640">
        <v>26</v>
      </c>
      <c r="H8640" t="s">
        <v>6</v>
      </c>
      <c r="I8640">
        <f t="shared" si="134"/>
        <v>7</v>
      </c>
    </row>
    <row r="8641" spans="1:9" x14ac:dyDescent="0.3">
      <c r="A8641" s="1">
        <v>45165</v>
      </c>
      <c r="B8641" s="2" t="s">
        <v>37874</v>
      </c>
      <c r="C8641" s="3" t="s">
        <v>8653</v>
      </c>
      <c r="D8641">
        <v>34</v>
      </c>
      <c r="E8641">
        <v>2023</v>
      </c>
      <c r="F8641">
        <v>8</v>
      </c>
      <c r="G8641">
        <v>27</v>
      </c>
      <c r="H8641" t="s">
        <v>7</v>
      </c>
      <c r="I8641">
        <f t="shared" si="134"/>
        <v>1</v>
      </c>
    </row>
    <row r="8642" spans="1:9" x14ac:dyDescent="0.3">
      <c r="A8642" s="1">
        <v>45166</v>
      </c>
      <c r="B8642" s="2" t="s">
        <v>37875</v>
      </c>
      <c r="C8642" s="3" t="s">
        <v>8654</v>
      </c>
      <c r="D8642">
        <v>35</v>
      </c>
      <c r="E8642">
        <v>2023</v>
      </c>
      <c r="F8642">
        <v>8</v>
      </c>
      <c r="G8642">
        <v>28</v>
      </c>
      <c r="H8642" t="s">
        <v>8</v>
      </c>
      <c r="I8642">
        <f t="shared" si="134"/>
        <v>2</v>
      </c>
    </row>
    <row r="8643" spans="1:9" x14ac:dyDescent="0.3">
      <c r="A8643" s="1">
        <v>45167</v>
      </c>
      <c r="B8643" s="2" t="s">
        <v>37876</v>
      </c>
      <c r="C8643" s="3" t="s">
        <v>8655</v>
      </c>
      <c r="D8643">
        <v>35</v>
      </c>
      <c r="E8643">
        <v>2023</v>
      </c>
      <c r="F8643">
        <v>8</v>
      </c>
      <c r="G8643">
        <v>29</v>
      </c>
      <c r="H8643" t="s">
        <v>9</v>
      </c>
      <c r="I8643">
        <f t="shared" ref="I8643:I8706" si="135">WEEKDAY(A8643)</f>
        <v>3</v>
      </c>
    </row>
    <row r="8644" spans="1:9" x14ac:dyDescent="0.3">
      <c r="A8644" s="1">
        <v>45168</v>
      </c>
      <c r="B8644" s="2" t="s">
        <v>37877</v>
      </c>
      <c r="C8644" s="3" t="s">
        <v>8656</v>
      </c>
      <c r="D8644">
        <v>35</v>
      </c>
      <c r="E8644">
        <v>2023</v>
      </c>
      <c r="F8644">
        <v>8</v>
      </c>
      <c r="G8644">
        <v>30</v>
      </c>
      <c r="H8644" t="s">
        <v>10</v>
      </c>
      <c r="I8644">
        <f t="shared" si="135"/>
        <v>4</v>
      </c>
    </row>
    <row r="8645" spans="1:9" x14ac:dyDescent="0.3">
      <c r="A8645" s="1">
        <v>45169</v>
      </c>
      <c r="B8645" s="2" t="s">
        <v>37878</v>
      </c>
      <c r="C8645" s="3" t="s">
        <v>8657</v>
      </c>
      <c r="D8645">
        <v>35</v>
      </c>
      <c r="E8645">
        <v>2023</v>
      </c>
      <c r="F8645">
        <v>8</v>
      </c>
      <c r="G8645">
        <v>31</v>
      </c>
      <c r="H8645" t="s">
        <v>11</v>
      </c>
      <c r="I8645">
        <f t="shared" si="135"/>
        <v>5</v>
      </c>
    </row>
    <row r="8646" spans="1:9" x14ac:dyDescent="0.3">
      <c r="A8646" s="1">
        <v>45170</v>
      </c>
      <c r="B8646" s="2" t="s">
        <v>37879</v>
      </c>
      <c r="C8646" s="3" t="s">
        <v>8658</v>
      </c>
      <c r="D8646">
        <v>35</v>
      </c>
      <c r="E8646">
        <v>2023</v>
      </c>
      <c r="F8646">
        <v>9</v>
      </c>
      <c r="G8646">
        <v>1</v>
      </c>
      <c r="H8646" t="s">
        <v>12</v>
      </c>
      <c r="I8646">
        <f t="shared" si="135"/>
        <v>6</v>
      </c>
    </row>
    <row r="8647" spans="1:9" x14ac:dyDescent="0.3">
      <c r="A8647" s="1">
        <v>45171</v>
      </c>
      <c r="B8647" s="2" t="s">
        <v>37880</v>
      </c>
      <c r="C8647" s="3" t="s">
        <v>8659</v>
      </c>
      <c r="D8647">
        <v>35</v>
      </c>
      <c r="E8647">
        <v>2023</v>
      </c>
      <c r="F8647">
        <v>9</v>
      </c>
      <c r="G8647">
        <v>2</v>
      </c>
      <c r="H8647" t="s">
        <v>6</v>
      </c>
      <c r="I8647">
        <f t="shared" si="135"/>
        <v>7</v>
      </c>
    </row>
    <row r="8648" spans="1:9" x14ac:dyDescent="0.3">
      <c r="A8648" s="1">
        <v>45172</v>
      </c>
      <c r="B8648" s="2" t="s">
        <v>37881</v>
      </c>
      <c r="C8648" s="3" t="s">
        <v>8660</v>
      </c>
      <c r="D8648">
        <v>35</v>
      </c>
      <c r="E8648">
        <v>2023</v>
      </c>
      <c r="F8648">
        <v>9</v>
      </c>
      <c r="G8648">
        <v>3</v>
      </c>
      <c r="H8648" t="s">
        <v>7</v>
      </c>
      <c r="I8648">
        <f t="shared" si="135"/>
        <v>1</v>
      </c>
    </row>
    <row r="8649" spans="1:9" x14ac:dyDescent="0.3">
      <c r="A8649" s="1">
        <v>45173</v>
      </c>
      <c r="B8649" s="2" t="s">
        <v>37882</v>
      </c>
      <c r="C8649" s="3" t="s">
        <v>8661</v>
      </c>
      <c r="D8649">
        <v>36</v>
      </c>
      <c r="E8649">
        <v>2023</v>
      </c>
      <c r="F8649">
        <v>9</v>
      </c>
      <c r="G8649">
        <v>4</v>
      </c>
      <c r="H8649" t="s">
        <v>8</v>
      </c>
      <c r="I8649">
        <f t="shared" si="135"/>
        <v>2</v>
      </c>
    </row>
    <row r="8650" spans="1:9" x14ac:dyDescent="0.3">
      <c r="A8650" s="1">
        <v>45174</v>
      </c>
      <c r="B8650" s="2" t="s">
        <v>37883</v>
      </c>
      <c r="C8650" s="3" t="s">
        <v>8662</v>
      </c>
      <c r="D8650">
        <v>36</v>
      </c>
      <c r="E8650">
        <v>2023</v>
      </c>
      <c r="F8650">
        <v>9</v>
      </c>
      <c r="G8650">
        <v>5</v>
      </c>
      <c r="H8650" t="s">
        <v>9</v>
      </c>
      <c r="I8650">
        <f t="shared" si="135"/>
        <v>3</v>
      </c>
    </row>
    <row r="8651" spans="1:9" x14ac:dyDescent="0.3">
      <c r="A8651" s="1">
        <v>45175</v>
      </c>
      <c r="B8651" s="2" t="s">
        <v>37884</v>
      </c>
      <c r="C8651" s="3" t="s">
        <v>8663</v>
      </c>
      <c r="D8651">
        <v>36</v>
      </c>
      <c r="E8651">
        <v>2023</v>
      </c>
      <c r="F8651">
        <v>9</v>
      </c>
      <c r="G8651">
        <v>6</v>
      </c>
      <c r="H8651" t="s">
        <v>10</v>
      </c>
      <c r="I8651">
        <f t="shared" si="135"/>
        <v>4</v>
      </c>
    </row>
    <row r="8652" spans="1:9" x14ac:dyDescent="0.3">
      <c r="A8652" s="1">
        <v>45176</v>
      </c>
      <c r="B8652" s="2" t="s">
        <v>37885</v>
      </c>
      <c r="C8652" s="3" t="s">
        <v>8664</v>
      </c>
      <c r="D8652">
        <v>36</v>
      </c>
      <c r="E8652">
        <v>2023</v>
      </c>
      <c r="F8652">
        <v>9</v>
      </c>
      <c r="G8652">
        <v>7</v>
      </c>
      <c r="H8652" t="s">
        <v>11</v>
      </c>
      <c r="I8652">
        <f t="shared" si="135"/>
        <v>5</v>
      </c>
    </row>
    <row r="8653" spans="1:9" x14ac:dyDescent="0.3">
      <c r="A8653" s="1">
        <v>45177</v>
      </c>
      <c r="B8653" s="2" t="s">
        <v>37886</v>
      </c>
      <c r="C8653" s="3" t="s">
        <v>8665</v>
      </c>
      <c r="D8653">
        <v>36</v>
      </c>
      <c r="E8653">
        <v>2023</v>
      </c>
      <c r="F8653">
        <v>9</v>
      </c>
      <c r="G8653">
        <v>8</v>
      </c>
      <c r="H8653" t="s">
        <v>12</v>
      </c>
      <c r="I8653">
        <f t="shared" si="135"/>
        <v>6</v>
      </c>
    </row>
    <row r="8654" spans="1:9" x14ac:dyDescent="0.3">
      <c r="A8654" s="1">
        <v>45178</v>
      </c>
      <c r="B8654" s="2" t="s">
        <v>37887</v>
      </c>
      <c r="C8654" s="3" t="s">
        <v>8666</v>
      </c>
      <c r="D8654">
        <v>36</v>
      </c>
      <c r="E8654">
        <v>2023</v>
      </c>
      <c r="F8654">
        <v>9</v>
      </c>
      <c r="G8654">
        <v>9</v>
      </c>
      <c r="H8654" t="s">
        <v>6</v>
      </c>
      <c r="I8654">
        <f t="shared" si="135"/>
        <v>7</v>
      </c>
    </row>
    <row r="8655" spans="1:9" x14ac:dyDescent="0.3">
      <c r="A8655" s="1">
        <v>45179</v>
      </c>
      <c r="B8655" s="2" t="s">
        <v>37888</v>
      </c>
      <c r="C8655" s="3" t="s">
        <v>8667</v>
      </c>
      <c r="D8655">
        <v>36</v>
      </c>
      <c r="E8655">
        <v>2023</v>
      </c>
      <c r="F8655">
        <v>9</v>
      </c>
      <c r="G8655">
        <v>10</v>
      </c>
      <c r="H8655" t="s">
        <v>7</v>
      </c>
      <c r="I8655">
        <f t="shared" si="135"/>
        <v>1</v>
      </c>
    </row>
    <row r="8656" spans="1:9" x14ac:dyDescent="0.3">
      <c r="A8656" s="1">
        <v>45180</v>
      </c>
      <c r="B8656" s="2" t="s">
        <v>37889</v>
      </c>
      <c r="C8656" s="3" t="s">
        <v>8668</v>
      </c>
      <c r="D8656">
        <v>37</v>
      </c>
      <c r="E8656">
        <v>2023</v>
      </c>
      <c r="F8656">
        <v>9</v>
      </c>
      <c r="G8656">
        <v>11</v>
      </c>
      <c r="H8656" t="s">
        <v>8</v>
      </c>
      <c r="I8656">
        <f t="shared" si="135"/>
        <v>2</v>
      </c>
    </row>
    <row r="8657" spans="1:9" x14ac:dyDescent="0.3">
      <c r="A8657" s="1">
        <v>45181</v>
      </c>
      <c r="B8657" s="2" t="s">
        <v>37890</v>
      </c>
      <c r="C8657" s="3" t="s">
        <v>8669</v>
      </c>
      <c r="D8657">
        <v>37</v>
      </c>
      <c r="E8657">
        <v>2023</v>
      </c>
      <c r="F8657">
        <v>9</v>
      </c>
      <c r="G8657">
        <v>12</v>
      </c>
      <c r="H8657" t="s">
        <v>9</v>
      </c>
      <c r="I8657">
        <f t="shared" si="135"/>
        <v>3</v>
      </c>
    </row>
    <row r="8658" spans="1:9" x14ac:dyDescent="0.3">
      <c r="A8658" s="1">
        <v>45182</v>
      </c>
      <c r="B8658" s="2" t="s">
        <v>37891</v>
      </c>
      <c r="C8658" s="3" t="s">
        <v>8670</v>
      </c>
      <c r="D8658">
        <v>37</v>
      </c>
      <c r="E8658">
        <v>2023</v>
      </c>
      <c r="F8658">
        <v>9</v>
      </c>
      <c r="G8658">
        <v>13</v>
      </c>
      <c r="H8658" t="s">
        <v>10</v>
      </c>
      <c r="I8658">
        <f t="shared" si="135"/>
        <v>4</v>
      </c>
    </row>
    <row r="8659" spans="1:9" x14ac:dyDescent="0.3">
      <c r="A8659" s="1">
        <v>45183</v>
      </c>
      <c r="B8659" s="2" t="s">
        <v>37892</v>
      </c>
      <c r="C8659" s="3" t="s">
        <v>8671</v>
      </c>
      <c r="D8659">
        <v>37</v>
      </c>
      <c r="E8659">
        <v>2023</v>
      </c>
      <c r="F8659">
        <v>9</v>
      </c>
      <c r="G8659">
        <v>14</v>
      </c>
      <c r="H8659" t="s">
        <v>11</v>
      </c>
      <c r="I8659">
        <f t="shared" si="135"/>
        <v>5</v>
      </c>
    </row>
    <row r="8660" spans="1:9" x14ac:dyDescent="0.3">
      <c r="A8660" s="1">
        <v>45184</v>
      </c>
      <c r="B8660" s="2" t="s">
        <v>37893</v>
      </c>
      <c r="C8660" s="3" t="s">
        <v>8672</v>
      </c>
      <c r="D8660">
        <v>37</v>
      </c>
      <c r="E8660">
        <v>2023</v>
      </c>
      <c r="F8660">
        <v>9</v>
      </c>
      <c r="G8660">
        <v>15</v>
      </c>
      <c r="H8660" t="s">
        <v>12</v>
      </c>
      <c r="I8660">
        <f t="shared" si="135"/>
        <v>6</v>
      </c>
    </row>
    <row r="8661" spans="1:9" x14ac:dyDescent="0.3">
      <c r="A8661" s="1">
        <v>45185</v>
      </c>
      <c r="B8661" s="2" t="s">
        <v>37894</v>
      </c>
      <c r="C8661" s="3" t="s">
        <v>8673</v>
      </c>
      <c r="D8661">
        <v>37</v>
      </c>
      <c r="E8661">
        <v>2023</v>
      </c>
      <c r="F8661">
        <v>9</v>
      </c>
      <c r="G8661">
        <v>16</v>
      </c>
      <c r="H8661" t="s">
        <v>6</v>
      </c>
      <c r="I8661">
        <f t="shared" si="135"/>
        <v>7</v>
      </c>
    </row>
    <row r="8662" spans="1:9" x14ac:dyDescent="0.3">
      <c r="A8662" s="1">
        <v>45186</v>
      </c>
      <c r="B8662" s="2" t="s">
        <v>37895</v>
      </c>
      <c r="C8662" s="3" t="s">
        <v>8674</v>
      </c>
      <c r="D8662">
        <v>37</v>
      </c>
      <c r="E8662">
        <v>2023</v>
      </c>
      <c r="F8662">
        <v>9</v>
      </c>
      <c r="G8662">
        <v>17</v>
      </c>
      <c r="H8662" t="s">
        <v>7</v>
      </c>
      <c r="I8662">
        <f t="shared" si="135"/>
        <v>1</v>
      </c>
    </row>
    <row r="8663" spans="1:9" x14ac:dyDescent="0.3">
      <c r="A8663" s="1">
        <v>45187</v>
      </c>
      <c r="B8663" s="2" t="s">
        <v>37896</v>
      </c>
      <c r="C8663" s="3" t="s">
        <v>8675</v>
      </c>
      <c r="D8663">
        <v>38</v>
      </c>
      <c r="E8663">
        <v>2023</v>
      </c>
      <c r="F8663">
        <v>9</v>
      </c>
      <c r="G8663">
        <v>18</v>
      </c>
      <c r="H8663" t="s">
        <v>8</v>
      </c>
      <c r="I8663">
        <f t="shared" si="135"/>
        <v>2</v>
      </c>
    </row>
    <row r="8664" spans="1:9" x14ac:dyDescent="0.3">
      <c r="A8664" s="1">
        <v>45188</v>
      </c>
      <c r="B8664" s="2" t="s">
        <v>37897</v>
      </c>
      <c r="C8664" s="3" t="s">
        <v>8676</v>
      </c>
      <c r="D8664">
        <v>38</v>
      </c>
      <c r="E8664">
        <v>2023</v>
      </c>
      <c r="F8664">
        <v>9</v>
      </c>
      <c r="G8664">
        <v>19</v>
      </c>
      <c r="H8664" t="s">
        <v>9</v>
      </c>
      <c r="I8664">
        <f t="shared" si="135"/>
        <v>3</v>
      </c>
    </row>
    <row r="8665" spans="1:9" x14ac:dyDescent="0.3">
      <c r="A8665" s="1">
        <v>45189</v>
      </c>
      <c r="B8665" s="2" t="s">
        <v>37898</v>
      </c>
      <c r="C8665" s="3" t="s">
        <v>8677</v>
      </c>
      <c r="D8665">
        <v>38</v>
      </c>
      <c r="E8665">
        <v>2023</v>
      </c>
      <c r="F8665">
        <v>9</v>
      </c>
      <c r="G8665">
        <v>20</v>
      </c>
      <c r="H8665" t="s">
        <v>10</v>
      </c>
      <c r="I8665">
        <f t="shared" si="135"/>
        <v>4</v>
      </c>
    </row>
    <row r="8666" spans="1:9" x14ac:dyDescent="0.3">
      <c r="A8666" s="1">
        <v>45190</v>
      </c>
      <c r="B8666" s="2" t="s">
        <v>37899</v>
      </c>
      <c r="C8666" s="3" t="s">
        <v>8678</v>
      </c>
      <c r="D8666">
        <v>38</v>
      </c>
      <c r="E8666">
        <v>2023</v>
      </c>
      <c r="F8666">
        <v>9</v>
      </c>
      <c r="G8666">
        <v>21</v>
      </c>
      <c r="H8666" t="s">
        <v>11</v>
      </c>
      <c r="I8666">
        <f t="shared" si="135"/>
        <v>5</v>
      </c>
    </row>
    <row r="8667" spans="1:9" x14ac:dyDescent="0.3">
      <c r="A8667" s="1">
        <v>45191</v>
      </c>
      <c r="B8667" s="2" t="s">
        <v>37900</v>
      </c>
      <c r="C8667" s="3" t="s">
        <v>8679</v>
      </c>
      <c r="D8667">
        <v>38</v>
      </c>
      <c r="E8667">
        <v>2023</v>
      </c>
      <c r="F8667">
        <v>9</v>
      </c>
      <c r="G8667">
        <v>22</v>
      </c>
      <c r="H8667" t="s">
        <v>12</v>
      </c>
      <c r="I8667">
        <f t="shared" si="135"/>
        <v>6</v>
      </c>
    </row>
    <row r="8668" spans="1:9" x14ac:dyDescent="0.3">
      <c r="A8668" s="1">
        <v>45192</v>
      </c>
      <c r="B8668" s="2" t="s">
        <v>37901</v>
      </c>
      <c r="C8668" s="3" t="s">
        <v>8680</v>
      </c>
      <c r="D8668">
        <v>38</v>
      </c>
      <c r="E8668">
        <v>2023</v>
      </c>
      <c r="F8668">
        <v>9</v>
      </c>
      <c r="G8668">
        <v>23</v>
      </c>
      <c r="H8668" t="s">
        <v>6</v>
      </c>
      <c r="I8668">
        <f t="shared" si="135"/>
        <v>7</v>
      </c>
    </row>
    <row r="8669" spans="1:9" x14ac:dyDescent="0.3">
      <c r="A8669" s="1">
        <v>45193</v>
      </c>
      <c r="B8669" s="2" t="s">
        <v>37902</v>
      </c>
      <c r="C8669" s="3" t="s">
        <v>8681</v>
      </c>
      <c r="D8669">
        <v>38</v>
      </c>
      <c r="E8669">
        <v>2023</v>
      </c>
      <c r="F8669">
        <v>9</v>
      </c>
      <c r="G8669">
        <v>24</v>
      </c>
      <c r="H8669" t="s">
        <v>7</v>
      </c>
      <c r="I8669">
        <f t="shared" si="135"/>
        <v>1</v>
      </c>
    </row>
    <row r="8670" spans="1:9" x14ac:dyDescent="0.3">
      <c r="A8670" s="1">
        <v>45194</v>
      </c>
      <c r="B8670" s="2" t="s">
        <v>37903</v>
      </c>
      <c r="C8670" s="3" t="s">
        <v>8682</v>
      </c>
      <c r="D8670">
        <v>39</v>
      </c>
      <c r="E8670">
        <v>2023</v>
      </c>
      <c r="F8670">
        <v>9</v>
      </c>
      <c r="G8670">
        <v>25</v>
      </c>
      <c r="H8670" t="s">
        <v>8</v>
      </c>
      <c r="I8670">
        <f t="shared" si="135"/>
        <v>2</v>
      </c>
    </row>
    <row r="8671" spans="1:9" x14ac:dyDescent="0.3">
      <c r="A8671" s="1">
        <v>45195</v>
      </c>
      <c r="B8671" s="2" t="s">
        <v>37904</v>
      </c>
      <c r="C8671" s="3" t="s">
        <v>8683</v>
      </c>
      <c r="D8671">
        <v>39</v>
      </c>
      <c r="E8671">
        <v>2023</v>
      </c>
      <c r="F8671">
        <v>9</v>
      </c>
      <c r="G8671">
        <v>26</v>
      </c>
      <c r="H8671" t="s">
        <v>9</v>
      </c>
      <c r="I8671">
        <f t="shared" si="135"/>
        <v>3</v>
      </c>
    </row>
    <row r="8672" spans="1:9" x14ac:dyDescent="0.3">
      <c r="A8672" s="1">
        <v>45196</v>
      </c>
      <c r="B8672" s="2" t="s">
        <v>37905</v>
      </c>
      <c r="C8672" s="3" t="s">
        <v>8684</v>
      </c>
      <c r="D8672">
        <v>39</v>
      </c>
      <c r="E8672">
        <v>2023</v>
      </c>
      <c r="F8672">
        <v>9</v>
      </c>
      <c r="G8672">
        <v>27</v>
      </c>
      <c r="H8672" t="s">
        <v>10</v>
      </c>
      <c r="I8672">
        <f t="shared" si="135"/>
        <v>4</v>
      </c>
    </row>
    <row r="8673" spans="1:9" x14ac:dyDescent="0.3">
      <c r="A8673" s="1">
        <v>45197</v>
      </c>
      <c r="B8673" s="2" t="s">
        <v>37906</v>
      </c>
      <c r="C8673" s="3" t="s">
        <v>8685</v>
      </c>
      <c r="D8673">
        <v>39</v>
      </c>
      <c r="E8673">
        <v>2023</v>
      </c>
      <c r="F8673">
        <v>9</v>
      </c>
      <c r="G8673">
        <v>28</v>
      </c>
      <c r="H8673" t="s">
        <v>11</v>
      </c>
      <c r="I8673">
        <f t="shared" si="135"/>
        <v>5</v>
      </c>
    </row>
    <row r="8674" spans="1:9" x14ac:dyDescent="0.3">
      <c r="A8674" s="1">
        <v>45198</v>
      </c>
      <c r="B8674" s="2" t="s">
        <v>37907</v>
      </c>
      <c r="C8674" s="3" t="s">
        <v>8686</v>
      </c>
      <c r="D8674">
        <v>39</v>
      </c>
      <c r="E8674">
        <v>2023</v>
      </c>
      <c r="F8674">
        <v>9</v>
      </c>
      <c r="G8674">
        <v>29</v>
      </c>
      <c r="H8674" t="s">
        <v>12</v>
      </c>
      <c r="I8674">
        <f t="shared" si="135"/>
        <v>6</v>
      </c>
    </row>
    <row r="8675" spans="1:9" x14ac:dyDescent="0.3">
      <c r="A8675" s="1">
        <v>45199</v>
      </c>
      <c r="B8675" s="2" t="s">
        <v>37908</v>
      </c>
      <c r="C8675" s="3" t="s">
        <v>8687</v>
      </c>
      <c r="D8675">
        <v>39</v>
      </c>
      <c r="E8675">
        <v>2023</v>
      </c>
      <c r="F8675">
        <v>9</v>
      </c>
      <c r="G8675">
        <v>30</v>
      </c>
      <c r="H8675" t="s">
        <v>6</v>
      </c>
      <c r="I8675">
        <f t="shared" si="135"/>
        <v>7</v>
      </c>
    </row>
    <row r="8676" spans="1:9" x14ac:dyDescent="0.3">
      <c r="A8676" s="1">
        <v>45200</v>
      </c>
      <c r="B8676" s="2" t="s">
        <v>37909</v>
      </c>
      <c r="C8676" s="3" t="s">
        <v>8688</v>
      </c>
      <c r="D8676">
        <v>39</v>
      </c>
      <c r="E8676">
        <v>2023</v>
      </c>
      <c r="F8676">
        <v>10</v>
      </c>
      <c r="G8676">
        <v>1</v>
      </c>
      <c r="H8676" t="s">
        <v>7</v>
      </c>
      <c r="I8676">
        <f t="shared" si="135"/>
        <v>1</v>
      </c>
    </row>
    <row r="8677" spans="1:9" x14ac:dyDescent="0.3">
      <c r="A8677" s="1">
        <v>45201</v>
      </c>
      <c r="B8677" s="2" t="s">
        <v>37910</v>
      </c>
      <c r="C8677" s="3" t="s">
        <v>8689</v>
      </c>
      <c r="D8677">
        <v>40</v>
      </c>
      <c r="E8677">
        <v>2023</v>
      </c>
      <c r="F8677">
        <v>10</v>
      </c>
      <c r="G8677">
        <v>2</v>
      </c>
      <c r="H8677" t="s">
        <v>8</v>
      </c>
      <c r="I8677">
        <f t="shared" si="135"/>
        <v>2</v>
      </c>
    </row>
    <row r="8678" spans="1:9" x14ac:dyDescent="0.3">
      <c r="A8678" s="1">
        <v>45202</v>
      </c>
      <c r="B8678" s="2" t="s">
        <v>37911</v>
      </c>
      <c r="C8678" s="3" t="s">
        <v>8690</v>
      </c>
      <c r="D8678">
        <v>40</v>
      </c>
      <c r="E8678">
        <v>2023</v>
      </c>
      <c r="F8678">
        <v>10</v>
      </c>
      <c r="G8678">
        <v>3</v>
      </c>
      <c r="H8678" t="s">
        <v>9</v>
      </c>
      <c r="I8678">
        <f t="shared" si="135"/>
        <v>3</v>
      </c>
    </row>
    <row r="8679" spans="1:9" x14ac:dyDescent="0.3">
      <c r="A8679" s="1">
        <v>45203</v>
      </c>
      <c r="B8679" s="2" t="s">
        <v>37912</v>
      </c>
      <c r="C8679" s="3" t="s">
        <v>8691</v>
      </c>
      <c r="D8679">
        <v>40</v>
      </c>
      <c r="E8679">
        <v>2023</v>
      </c>
      <c r="F8679">
        <v>10</v>
      </c>
      <c r="G8679">
        <v>4</v>
      </c>
      <c r="H8679" t="s">
        <v>10</v>
      </c>
      <c r="I8679">
        <f t="shared" si="135"/>
        <v>4</v>
      </c>
    </row>
    <row r="8680" spans="1:9" x14ac:dyDescent="0.3">
      <c r="A8680" s="1">
        <v>45204</v>
      </c>
      <c r="B8680" s="2" t="s">
        <v>37913</v>
      </c>
      <c r="C8680" s="3" t="s">
        <v>8692</v>
      </c>
      <c r="D8680">
        <v>40</v>
      </c>
      <c r="E8680">
        <v>2023</v>
      </c>
      <c r="F8680">
        <v>10</v>
      </c>
      <c r="G8680">
        <v>5</v>
      </c>
      <c r="H8680" t="s">
        <v>11</v>
      </c>
      <c r="I8680">
        <f t="shared" si="135"/>
        <v>5</v>
      </c>
    </row>
    <row r="8681" spans="1:9" x14ac:dyDescent="0.3">
      <c r="A8681" s="1">
        <v>45205</v>
      </c>
      <c r="B8681" s="2" t="s">
        <v>37914</v>
      </c>
      <c r="C8681" s="3" t="s">
        <v>8693</v>
      </c>
      <c r="D8681">
        <v>40</v>
      </c>
      <c r="E8681">
        <v>2023</v>
      </c>
      <c r="F8681">
        <v>10</v>
      </c>
      <c r="G8681">
        <v>6</v>
      </c>
      <c r="H8681" t="s">
        <v>12</v>
      </c>
      <c r="I8681">
        <f t="shared" si="135"/>
        <v>6</v>
      </c>
    </row>
    <row r="8682" spans="1:9" x14ac:dyDescent="0.3">
      <c r="A8682" s="1">
        <v>45206</v>
      </c>
      <c r="B8682" s="2" t="s">
        <v>37915</v>
      </c>
      <c r="C8682" s="3" t="s">
        <v>8694</v>
      </c>
      <c r="D8682">
        <v>40</v>
      </c>
      <c r="E8682">
        <v>2023</v>
      </c>
      <c r="F8682">
        <v>10</v>
      </c>
      <c r="G8682">
        <v>7</v>
      </c>
      <c r="H8682" t="s">
        <v>6</v>
      </c>
      <c r="I8682">
        <f t="shared" si="135"/>
        <v>7</v>
      </c>
    </row>
    <row r="8683" spans="1:9" x14ac:dyDescent="0.3">
      <c r="A8683" s="1">
        <v>45207</v>
      </c>
      <c r="B8683" s="2" t="s">
        <v>37916</v>
      </c>
      <c r="C8683" s="3" t="s">
        <v>8695</v>
      </c>
      <c r="D8683">
        <v>40</v>
      </c>
      <c r="E8683">
        <v>2023</v>
      </c>
      <c r="F8683">
        <v>10</v>
      </c>
      <c r="G8683">
        <v>8</v>
      </c>
      <c r="H8683" t="s">
        <v>7</v>
      </c>
      <c r="I8683">
        <f t="shared" si="135"/>
        <v>1</v>
      </c>
    </row>
    <row r="8684" spans="1:9" x14ac:dyDescent="0.3">
      <c r="A8684" s="1">
        <v>45208</v>
      </c>
      <c r="B8684" s="2" t="s">
        <v>37917</v>
      </c>
      <c r="C8684" s="3" t="s">
        <v>8696</v>
      </c>
      <c r="D8684">
        <v>41</v>
      </c>
      <c r="E8684">
        <v>2023</v>
      </c>
      <c r="F8684">
        <v>10</v>
      </c>
      <c r="G8684">
        <v>9</v>
      </c>
      <c r="H8684" t="s">
        <v>8</v>
      </c>
      <c r="I8684">
        <f t="shared" si="135"/>
        <v>2</v>
      </c>
    </row>
    <row r="8685" spans="1:9" x14ac:dyDescent="0.3">
      <c r="A8685" s="1">
        <v>45209</v>
      </c>
      <c r="B8685" s="2" t="s">
        <v>37918</v>
      </c>
      <c r="C8685" s="3" t="s">
        <v>8697</v>
      </c>
      <c r="D8685">
        <v>41</v>
      </c>
      <c r="E8685">
        <v>2023</v>
      </c>
      <c r="F8685">
        <v>10</v>
      </c>
      <c r="G8685">
        <v>10</v>
      </c>
      <c r="H8685" t="s">
        <v>9</v>
      </c>
      <c r="I8685">
        <f t="shared" si="135"/>
        <v>3</v>
      </c>
    </row>
    <row r="8686" spans="1:9" x14ac:dyDescent="0.3">
      <c r="A8686" s="1">
        <v>45210</v>
      </c>
      <c r="B8686" s="2" t="s">
        <v>37919</v>
      </c>
      <c r="C8686" s="3" t="s">
        <v>8698</v>
      </c>
      <c r="D8686">
        <v>41</v>
      </c>
      <c r="E8686">
        <v>2023</v>
      </c>
      <c r="F8686">
        <v>10</v>
      </c>
      <c r="G8686">
        <v>11</v>
      </c>
      <c r="H8686" t="s">
        <v>10</v>
      </c>
      <c r="I8686">
        <f t="shared" si="135"/>
        <v>4</v>
      </c>
    </row>
    <row r="8687" spans="1:9" x14ac:dyDescent="0.3">
      <c r="A8687" s="1">
        <v>45211</v>
      </c>
      <c r="B8687" s="2" t="s">
        <v>37920</v>
      </c>
      <c r="C8687" s="3" t="s">
        <v>8699</v>
      </c>
      <c r="D8687">
        <v>41</v>
      </c>
      <c r="E8687">
        <v>2023</v>
      </c>
      <c r="F8687">
        <v>10</v>
      </c>
      <c r="G8687">
        <v>12</v>
      </c>
      <c r="H8687" t="s">
        <v>11</v>
      </c>
      <c r="I8687">
        <f t="shared" si="135"/>
        <v>5</v>
      </c>
    </row>
    <row r="8688" spans="1:9" x14ac:dyDescent="0.3">
      <c r="A8688" s="1">
        <v>45212</v>
      </c>
      <c r="B8688" s="2" t="s">
        <v>37921</v>
      </c>
      <c r="C8688" s="3" t="s">
        <v>8700</v>
      </c>
      <c r="D8688">
        <v>41</v>
      </c>
      <c r="E8688">
        <v>2023</v>
      </c>
      <c r="F8688">
        <v>10</v>
      </c>
      <c r="G8688">
        <v>13</v>
      </c>
      <c r="H8688" t="s">
        <v>12</v>
      </c>
      <c r="I8688">
        <f t="shared" si="135"/>
        <v>6</v>
      </c>
    </row>
    <row r="8689" spans="1:9" x14ac:dyDescent="0.3">
      <c r="A8689" s="1">
        <v>45213</v>
      </c>
      <c r="B8689" s="2" t="s">
        <v>37922</v>
      </c>
      <c r="C8689" s="3" t="s">
        <v>8701</v>
      </c>
      <c r="D8689">
        <v>41</v>
      </c>
      <c r="E8689">
        <v>2023</v>
      </c>
      <c r="F8689">
        <v>10</v>
      </c>
      <c r="G8689">
        <v>14</v>
      </c>
      <c r="H8689" t="s">
        <v>6</v>
      </c>
      <c r="I8689">
        <f t="shared" si="135"/>
        <v>7</v>
      </c>
    </row>
    <row r="8690" spans="1:9" x14ac:dyDescent="0.3">
      <c r="A8690" s="1">
        <v>45214</v>
      </c>
      <c r="B8690" s="2" t="s">
        <v>37923</v>
      </c>
      <c r="C8690" s="3" t="s">
        <v>8702</v>
      </c>
      <c r="D8690">
        <v>41</v>
      </c>
      <c r="E8690">
        <v>2023</v>
      </c>
      <c r="F8690">
        <v>10</v>
      </c>
      <c r="G8690">
        <v>15</v>
      </c>
      <c r="H8690" t="s">
        <v>7</v>
      </c>
      <c r="I8690">
        <f t="shared" si="135"/>
        <v>1</v>
      </c>
    </row>
    <row r="8691" spans="1:9" x14ac:dyDescent="0.3">
      <c r="A8691" s="1">
        <v>45215</v>
      </c>
      <c r="B8691" s="2" t="s">
        <v>37924</v>
      </c>
      <c r="C8691" s="3" t="s">
        <v>8703</v>
      </c>
      <c r="D8691">
        <v>42</v>
      </c>
      <c r="E8691">
        <v>2023</v>
      </c>
      <c r="F8691">
        <v>10</v>
      </c>
      <c r="G8691">
        <v>16</v>
      </c>
      <c r="H8691" t="s">
        <v>8</v>
      </c>
      <c r="I8691">
        <f t="shared" si="135"/>
        <v>2</v>
      </c>
    </row>
    <row r="8692" spans="1:9" x14ac:dyDescent="0.3">
      <c r="A8692" s="1">
        <v>45216</v>
      </c>
      <c r="B8692" s="2" t="s">
        <v>37925</v>
      </c>
      <c r="C8692" s="3" t="s">
        <v>8704</v>
      </c>
      <c r="D8692">
        <v>42</v>
      </c>
      <c r="E8692">
        <v>2023</v>
      </c>
      <c r="F8692">
        <v>10</v>
      </c>
      <c r="G8692">
        <v>17</v>
      </c>
      <c r="H8692" t="s">
        <v>9</v>
      </c>
      <c r="I8692">
        <f t="shared" si="135"/>
        <v>3</v>
      </c>
    </row>
    <row r="8693" spans="1:9" x14ac:dyDescent="0.3">
      <c r="A8693" s="1">
        <v>45217</v>
      </c>
      <c r="B8693" s="2" t="s">
        <v>37926</v>
      </c>
      <c r="C8693" s="3" t="s">
        <v>8705</v>
      </c>
      <c r="D8693">
        <v>42</v>
      </c>
      <c r="E8693">
        <v>2023</v>
      </c>
      <c r="F8693">
        <v>10</v>
      </c>
      <c r="G8693">
        <v>18</v>
      </c>
      <c r="H8693" t="s">
        <v>10</v>
      </c>
      <c r="I8693">
        <f t="shared" si="135"/>
        <v>4</v>
      </c>
    </row>
    <row r="8694" spans="1:9" x14ac:dyDescent="0.3">
      <c r="A8694" s="1">
        <v>45218</v>
      </c>
      <c r="B8694" s="2" t="s">
        <v>37927</v>
      </c>
      <c r="C8694" s="3" t="s">
        <v>8706</v>
      </c>
      <c r="D8694">
        <v>42</v>
      </c>
      <c r="E8694">
        <v>2023</v>
      </c>
      <c r="F8694">
        <v>10</v>
      </c>
      <c r="G8694">
        <v>19</v>
      </c>
      <c r="H8694" t="s">
        <v>11</v>
      </c>
      <c r="I8694">
        <f t="shared" si="135"/>
        <v>5</v>
      </c>
    </row>
    <row r="8695" spans="1:9" x14ac:dyDescent="0.3">
      <c r="A8695" s="1">
        <v>45219</v>
      </c>
      <c r="B8695" s="2" t="s">
        <v>37928</v>
      </c>
      <c r="C8695" s="3" t="s">
        <v>8707</v>
      </c>
      <c r="D8695">
        <v>42</v>
      </c>
      <c r="E8695">
        <v>2023</v>
      </c>
      <c r="F8695">
        <v>10</v>
      </c>
      <c r="G8695">
        <v>20</v>
      </c>
      <c r="H8695" t="s">
        <v>12</v>
      </c>
      <c r="I8695">
        <f t="shared" si="135"/>
        <v>6</v>
      </c>
    </row>
    <row r="8696" spans="1:9" x14ac:dyDescent="0.3">
      <c r="A8696" s="1">
        <v>45220</v>
      </c>
      <c r="B8696" s="2" t="s">
        <v>37929</v>
      </c>
      <c r="C8696" s="3" t="s">
        <v>8708</v>
      </c>
      <c r="D8696">
        <v>42</v>
      </c>
      <c r="E8696">
        <v>2023</v>
      </c>
      <c r="F8696">
        <v>10</v>
      </c>
      <c r="G8696">
        <v>21</v>
      </c>
      <c r="H8696" t="s">
        <v>6</v>
      </c>
      <c r="I8696">
        <f t="shared" si="135"/>
        <v>7</v>
      </c>
    </row>
    <row r="8697" spans="1:9" x14ac:dyDescent="0.3">
      <c r="A8697" s="1">
        <v>45221</v>
      </c>
      <c r="B8697" s="2" t="s">
        <v>37930</v>
      </c>
      <c r="C8697" s="3" t="s">
        <v>8709</v>
      </c>
      <c r="D8697">
        <v>42</v>
      </c>
      <c r="E8697">
        <v>2023</v>
      </c>
      <c r="F8697">
        <v>10</v>
      </c>
      <c r="G8697">
        <v>22</v>
      </c>
      <c r="H8697" t="s">
        <v>7</v>
      </c>
      <c r="I8697">
        <f t="shared" si="135"/>
        <v>1</v>
      </c>
    </row>
    <row r="8698" spans="1:9" x14ac:dyDescent="0.3">
      <c r="A8698" s="1">
        <v>45222</v>
      </c>
      <c r="B8698" s="2" t="s">
        <v>37931</v>
      </c>
      <c r="C8698" s="3" t="s">
        <v>8710</v>
      </c>
      <c r="D8698">
        <v>43</v>
      </c>
      <c r="E8698">
        <v>2023</v>
      </c>
      <c r="F8698">
        <v>10</v>
      </c>
      <c r="G8698">
        <v>23</v>
      </c>
      <c r="H8698" t="s">
        <v>8</v>
      </c>
      <c r="I8698">
        <f t="shared" si="135"/>
        <v>2</v>
      </c>
    </row>
    <row r="8699" spans="1:9" x14ac:dyDescent="0.3">
      <c r="A8699" s="1">
        <v>45223</v>
      </c>
      <c r="B8699" s="2" t="s">
        <v>37932</v>
      </c>
      <c r="C8699" s="3" t="s">
        <v>8711</v>
      </c>
      <c r="D8699">
        <v>43</v>
      </c>
      <c r="E8699">
        <v>2023</v>
      </c>
      <c r="F8699">
        <v>10</v>
      </c>
      <c r="G8699">
        <v>24</v>
      </c>
      <c r="H8699" t="s">
        <v>9</v>
      </c>
      <c r="I8699">
        <f t="shared" si="135"/>
        <v>3</v>
      </c>
    </row>
    <row r="8700" spans="1:9" x14ac:dyDescent="0.3">
      <c r="A8700" s="1">
        <v>45224</v>
      </c>
      <c r="B8700" s="2" t="s">
        <v>37933</v>
      </c>
      <c r="C8700" s="3" t="s">
        <v>8712</v>
      </c>
      <c r="D8700">
        <v>43</v>
      </c>
      <c r="E8700">
        <v>2023</v>
      </c>
      <c r="F8700">
        <v>10</v>
      </c>
      <c r="G8700">
        <v>25</v>
      </c>
      <c r="H8700" t="s">
        <v>10</v>
      </c>
      <c r="I8700">
        <f t="shared" si="135"/>
        <v>4</v>
      </c>
    </row>
    <row r="8701" spans="1:9" x14ac:dyDescent="0.3">
      <c r="A8701" s="1">
        <v>45225</v>
      </c>
      <c r="B8701" s="2" t="s">
        <v>37934</v>
      </c>
      <c r="C8701" s="3" t="s">
        <v>8713</v>
      </c>
      <c r="D8701">
        <v>43</v>
      </c>
      <c r="E8701">
        <v>2023</v>
      </c>
      <c r="F8701">
        <v>10</v>
      </c>
      <c r="G8701">
        <v>26</v>
      </c>
      <c r="H8701" t="s">
        <v>11</v>
      </c>
      <c r="I8701">
        <f t="shared" si="135"/>
        <v>5</v>
      </c>
    </row>
    <row r="8702" spans="1:9" x14ac:dyDescent="0.3">
      <c r="A8702" s="1">
        <v>45226</v>
      </c>
      <c r="B8702" s="2" t="s">
        <v>37935</v>
      </c>
      <c r="C8702" s="3" t="s">
        <v>8714</v>
      </c>
      <c r="D8702">
        <v>43</v>
      </c>
      <c r="E8702">
        <v>2023</v>
      </c>
      <c r="F8702">
        <v>10</v>
      </c>
      <c r="G8702">
        <v>27</v>
      </c>
      <c r="H8702" t="s">
        <v>12</v>
      </c>
      <c r="I8702">
        <f t="shared" si="135"/>
        <v>6</v>
      </c>
    </row>
    <row r="8703" spans="1:9" x14ac:dyDescent="0.3">
      <c r="A8703" s="1">
        <v>45227</v>
      </c>
      <c r="B8703" s="2" t="s">
        <v>37936</v>
      </c>
      <c r="C8703" s="3" t="s">
        <v>8715</v>
      </c>
      <c r="D8703">
        <v>43</v>
      </c>
      <c r="E8703">
        <v>2023</v>
      </c>
      <c r="F8703">
        <v>10</v>
      </c>
      <c r="G8703">
        <v>28</v>
      </c>
      <c r="H8703" t="s">
        <v>6</v>
      </c>
      <c r="I8703">
        <f t="shared" si="135"/>
        <v>7</v>
      </c>
    </row>
    <row r="8704" spans="1:9" x14ac:dyDescent="0.3">
      <c r="A8704" s="1">
        <v>45228</v>
      </c>
      <c r="B8704" s="2" t="s">
        <v>37937</v>
      </c>
      <c r="C8704" s="3" t="s">
        <v>8716</v>
      </c>
      <c r="D8704">
        <v>43</v>
      </c>
      <c r="E8704">
        <v>2023</v>
      </c>
      <c r="F8704">
        <v>10</v>
      </c>
      <c r="G8704">
        <v>29</v>
      </c>
      <c r="H8704" t="s">
        <v>7</v>
      </c>
      <c r="I8704">
        <f t="shared" si="135"/>
        <v>1</v>
      </c>
    </row>
    <row r="8705" spans="1:9" x14ac:dyDescent="0.3">
      <c r="A8705" s="1">
        <v>45229</v>
      </c>
      <c r="B8705" s="2" t="s">
        <v>37938</v>
      </c>
      <c r="C8705" s="3" t="s">
        <v>8717</v>
      </c>
      <c r="D8705">
        <v>44</v>
      </c>
      <c r="E8705">
        <v>2023</v>
      </c>
      <c r="F8705">
        <v>10</v>
      </c>
      <c r="G8705">
        <v>30</v>
      </c>
      <c r="H8705" t="s">
        <v>8</v>
      </c>
      <c r="I8705">
        <f t="shared" si="135"/>
        <v>2</v>
      </c>
    </row>
    <row r="8706" spans="1:9" x14ac:dyDescent="0.3">
      <c r="A8706" s="1">
        <v>45230</v>
      </c>
      <c r="B8706" s="2" t="s">
        <v>37939</v>
      </c>
      <c r="C8706" s="3" t="s">
        <v>8718</v>
      </c>
      <c r="D8706">
        <v>44</v>
      </c>
      <c r="E8706">
        <v>2023</v>
      </c>
      <c r="F8706">
        <v>10</v>
      </c>
      <c r="G8706">
        <v>31</v>
      </c>
      <c r="H8706" t="s">
        <v>9</v>
      </c>
      <c r="I8706">
        <f t="shared" si="135"/>
        <v>3</v>
      </c>
    </row>
    <row r="8707" spans="1:9" x14ac:dyDescent="0.3">
      <c r="A8707" s="1">
        <v>45231</v>
      </c>
      <c r="B8707" s="2" t="s">
        <v>37940</v>
      </c>
      <c r="C8707" s="3" t="s">
        <v>8719</v>
      </c>
      <c r="D8707">
        <v>44</v>
      </c>
      <c r="E8707">
        <v>2023</v>
      </c>
      <c r="F8707">
        <v>11</v>
      </c>
      <c r="G8707">
        <v>1</v>
      </c>
      <c r="H8707" t="s">
        <v>10</v>
      </c>
      <c r="I8707">
        <f t="shared" ref="I8707:I8770" si="136">WEEKDAY(A8707)</f>
        <v>4</v>
      </c>
    </row>
    <row r="8708" spans="1:9" x14ac:dyDescent="0.3">
      <c r="A8708" s="1">
        <v>45232</v>
      </c>
      <c r="B8708" s="2" t="s">
        <v>37941</v>
      </c>
      <c r="C8708" s="3" t="s">
        <v>8720</v>
      </c>
      <c r="D8708">
        <v>44</v>
      </c>
      <c r="E8708">
        <v>2023</v>
      </c>
      <c r="F8708">
        <v>11</v>
      </c>
      <c r="G8708">
        <v>2</v>
      </c>
      <c r="H8708" t="s">
        <v>11</v>
      </c>
      <c r="I8708">
        <f t="shared" si="136"/>
        <v>5</v>
      </c>
    </row>
    <row r="8709" spans="1:9" x14ac:dyDescent="0.3">
      <c r="A8709" s="1">
        <v>45233</v>
      </c>
      <c r="B8709" s="2" t="s">
        <v>37942</v>
      </c>
      <c r="C8709" s="3" t="s">
        <v>8721</v>
      </c>
      <c r="D8709">
        <v>44</v>
      </c>
      <c r="E8709">
        <v>2023</v>
      </c>
      <c r="F8709">
        <v>11</v>
      </c>
      <c r="G8709">
        <v>3</v>
      </c>
      <c r="H8709" t="s">
        <v>12</v>
      </c>
      <c r="I8709">
        <f t="shared" si="136"/>
        <v>6</v>
      </c>
    </row>
    <row r="8710" spans="1:9" x14ac:dyDescent="0.3">
      <c r="A8710" s="1">
        <v>45234</v>
      </c>
      <c r="B8710" s="2" t="s">
        <v>37943</v>
      </c>
      <c r="C8710" s="3" t="s">
        <v>8722</v>
      </c>
      <c r="D8710">
        <v>44</v>
      </c>
      <c r="E8710">
        <v>2023</v>
      </c>
      <c r="F8710">
        <v>11</v>
      </c>
      <c r="G8710">
        <v>4</v>
      </c>
      <c r="H8710" t="s">
        <v>6</v>
      </c>
      <c r="I8710">
        <f t="shared" si="136"/>
        <v>7</v>
      </c>
    </row>
    <row r="8711" spans="1:9" x14ac:dyDescent="0.3">
      <c r="A8711" s="1">
        <v>45235</v>
      </c>
      <c r="B8711" s="2" t="s">
        <v>37944</v>
      </c>
      <c r="C8711" s="3" t="s">
        <v>8723</v>
      </c>
      <c r="D8711">
        <v>44</v>
      </c>
      <c r="E8711">
        <v>2023</v>
      </c>
      <c r="F8711">
        <v>11</v>
      </c>
      <c r="G8711">
        <v>5</v>
      </c>
      <c r="H8711" t="s">
        <v>7</v>
      </c>
      <c r="I8711">
        <f t="shared" si="136"/>
        <v>1</v>
      </c>
    </row>
    <row r="8712" spans="1:9" x14ac:dyDescent="0.3">
      <c r="A8712" s="1">
        <v>45236</v>
      </c>
      <c r="B8712" s="2" t="s">
        <v>37945</v>
      </c>
      <c r="C8712" s="3" t="s">
        <v>8724</v>
      </c>
      <c r="D8712">
        <v>45</v>
      </c>
      <c r="E8712">
        <v>2023</v>
      </c>
      <c r="F8712">
        <v>11</v>
      </c>
      <c r="G8712">
        <v>6</v>
      </c>
      <c r="H8712" t="s">
        <v>8</v>
      </c>
      <c r="I8712">
        <f t="shared" si="136"/>
        <v>2</v>
      </c>
    </row>
    <row r="8713" spans="1:9" x14ac:dyDescent="0.3">
      <c r="A8713" s="1">
        <v>45237</v>
      </c>
      <c r="B8713" s="2" t="s">
        <v>37946</v>
      </c>
      <c r="C8713" s="3" t="s">
        <v>8725</v>
      </c>
      <c r="D8713">
        <v>45</v>
      </c>
      <c r="E8713">
        <v>2023</v>
      </c>
      <c r="F8713">
        <v>11</v>
      </c>
      <c r="G8713">
        <v>7</v>
      </c>
      <c r="H8713" t="s">
        <v>9</v>
      </c>
      <c r="I8713">
        <f t="shared" si="136"/>
        <v>3</v>
      </c>
    </row>
    <row r="8714" spans="1:9" x14ac:dyDescent="0.3">
      <c r="A8714" s="1">
        <v>45238</v>
      </c>
      <c r="B8714" s="2" t="s">
        <v>37947</v>
      </c>
      <c r="C8714" s="3" t="s">
        <v>8726</v>
      </c>
      <c r="D8714">
        <v>45</v>
      </c>
      <c r="E8714">
        <v>2023</v>
      </c>
      <c r="F8714">
        <v>11</v>
      </c>
      <c r="G8714">
        <v>8</v>
      </c>
      <c r="H8714" t="s">
        <v>10</v>
      </c>
      <c r="I8714">
        <f t="shared" si="136"/>
        <v>4</v>
      </c>
    </row>
    <row r="8715" spans="1:9" x14ac:dyDescent="0.3">
      <c r="A8715" s="1">
        <v>45239</v>
      </c>
      <c r="B8715" s="2" t="s">
        <v>37948</v>
      </c>
      <c r="C8715" s="3" t="s">
        <v>8727</v>
      </c>
      <c r="D8715">
        <v>45</v>
      </c>
      <c r="E8715">
        <v>2023</v>
      </c>
      <c r="F8715">
        <v>11</v>
      </c>
      <c r="G8715">
        <v>9</v>
      </c>
      <c r="H8715" t="s">
        <v>11</v>
      </c>
      <c r="I8715">
        <f t="shared" si="136"/>
        <v>5</v>
      </c>
    </row>
    <row r="8716" spans="1:9" x14ac:dyDescent="0.3">
      <c r="A8716" s="1">
        <v>45240</v>
      </c>
      <c r="B8716" s="2" t="s">
        <v>37949</v>
      </c>
      <c r="C8716" s="3" t="s">
        <v>8728</v>
      </c>
      <c r="D8716">
        <v>45</v>
      </c>
      <c r="E8716">
        <v>2023</v>
      </c>
      <c r="F8716">
        <v>11</v>
      </c>
      <c r="G8716">
        <v>10</v>
      </c>
      <c r="H8716" t="s">
        <v>12</v>
      </c>
      <c r="I8716">
        <f t="shared" si="136"/>
        <v>6</v>
      </c>
    </row>
    <row r="8717" spans="1:9" x14ac:dyDescent="0.3">
      <c r="A8717" s="1">
        <v>45241</v>
      </c>
      <c r="B8717" s="2" t="s">
        <v>37950</v>
      </c>
      <c r="C8717" s="3" t="s">
        <v>8729</v>
      </c>
      <c r="D8717">
        <v>45</v>
      </c>
      <c r="E8717">
        <v>2023</v>
      </c>
      <c r="F8717">
        <v>11</v>
      </c>
      <c r="G8717">
        <v>11</v>
      </c>
      <c r="H8717" t="s">
        <v>6</v>
      </c>
      <c r="I8717">
        <f t="shared" si="136"/>
        <v>7</v>
      </c>
    </row>
    <row r="8718" spans="1:9" x14ac:dyDescent="0.3">
      <c r="A8718" s="1">
        <v>45242</v>
      </c>
      <c r="B8718" s="2" t="s">
        <v>37951</v>
      </c>
      <c r="C8718" s="3" t="s">
        <v>8730</v>
      </c>
      <c r="D8718">
        <v>45</v>
      </c>
      <c r="E8718">
        <v>2023</v>
      </c>
      <c r="F8718">
        <v>11</v>
      </c>
      <c r="G8718">
        <v>12</v>
      </c>
      <c r="H8718" t="s">
        <v>7</v>
      </c>
      <c r="I8718">
        <f t="shared" si="136"/>
        <v>1</v>
      </c>
    </row>
    <row r="8719" spans="1:9" x14ac:dyDescent="0.3">
      <c r="A8719" s="1">
        <v>45243</v>
      </c>
      <c r="B8719" s="2" t="s">
        <v>37952</v>
      </c>
      <c r="C8719" s="3" t="s">
        <v>8731</v>
      </c>
      <c r="D8719">
        <v>46</v>
      </c>
      <c r="E8719">
        <v>2023</v>
      </c>
      <c r="F8719">
        <v>11</v>
      </c>
      <c r="G8719">
        <v>13</v>
      </c>
      <c r="H8719" t="s">
        <v>8</v>
      </c>
      <c r="I8719">
        <f t="shared" si="136"/>
        <v>2</v>
      </c>
    </row>
    <row r="8720" spans="1:9" x14ac:dyDescent="0.3">
      <c r="A8720" s="1">
        <v>45244</v>
      </c>
      <c r="B8720" s="2" t="s">
        <v>37953</v>
      </c>
      <c r="C8720" s="3" t="s">
        <v>8732</v>
      </c>
      <c r="D8720">
        <v>46</v>
      </c>
      <c r="E8720">
        <v>2023</v>
      </c>
      <c r="F8720">
        <v>11</v>
      </c>
      <c r="G8720">
        <v>14</v>
      </c>
      <c r="H8720" t="s">
        <v>9</v>
      </c>
      <c r="I8720">
        <f t="shared" si="136"/>
        <v>3</v>
      </c>
    </row>
    <row r="8721" spans="1:9" x14ac:dyDescent="0.3">
      <c r="A8721" s="1">
        <v>45245</v>
      </c>
      <c r="B8721" s="2" t="s">
        <v>37954</v>
      </c>
      <c r="C8721" s="3" t="s">
        <v>8733</v>
      </c>
      <c r="D8721">
        <v>46</v>
      </c>
      <c r="E8721">
        <v>2023</v>
      </c>
      <c r="F8721">
        <v>11</v>
      </c>
      <c r="G8721">
        <v>15</v>
      </c>
      <c r="H8721" t="s">
        <v>10</v>
      </c>
      <c r="I8721">
        <f t="shared" si="136"/>
        <v>4</v>
      </c>
    </row>
    <row r="8722" spans="1:9" x14ac:dyDescent="0.3">
      <c r="A8722" s="1">
        <v>45246</v>
      </c>
      <c r="B8722" s="2" t="s">
        <v>37955</v>
      </c>
      <c r="C8722" s="3" t="s">
        <v>8734</v>
      </c>
      <c r="D8722">
        <v>46</v>
      </c>
      <c r="E8722">
        <v>2023</v>
      </c>
      <c r="F8722">
        <v>11</v>
      </c>
      <c r="G8722">
        <v>16</v>
      </c>
      <c r="H8722" t="s">
        <v>11</v>
      </c>
      <c r="I8722">
        <f t="shared" si="136"/>
        <v>5</v>
      </c>
    </row>
    <row r="8723" spans="1:9" x14ac:dyDescent="0.3">
      <c r="A8723" s="1">
        <v>45247</v>
      </c>
      <c r="B8723" s="2" t="s">
        <v>37956</v>
      </c>
      <c r="C8723" s="3" t="s">
        <v>8735</v>
      </c>
      <c r="D8723">
        <v>46</v>
      </c>
      <c r="E8723">
        <v>2023</v>
      </c>
      <c r="F8723">
        <v>11</v>
      </c>
      <c r="G8723">
        <v>17</v>
      </c>
      <c r="H8723" t="s">
        <v>12</v>
      </c>
      <c r="I8723">
        <f t="shared" si="136"/>
        <v>6</v>
      </c>
    </row>
    <row r="8724" spans="1:9" x14ac:dyDescent="0.3">
      <c r="A8724" s="1">
        <v>45248</v>
      </c>
      <c r="B8724" s="2" t="s">
        <v>37957</v>
      </c>
      <c r="C8724" s="3" t="s">
        <v>8736</v>
      </c>
      <c r="D8724">
        <v>46</v>
      </c>
      <c r="E8724">
        <v>2023</v>
      </c>
      <c r="F8724">
        <v>11</v>
      </c>
      <c r="G8724">
        <v>18</v>
      </c>
      <c r="H8724" t="s">
        <v>6</v>
      </c>
      <c r="I8724">
        <f t="shared" si="136"/>
        <v>7</v>
      </c>
    </row>
    <row r="8725" spans="1:9" x14ac:dyDescent="0.3">
      <c r="A8725" s="1">
        <v>45249</v>
      </c>
      <c r="B8725" s="2" t="s">
        <v>37958</v>
      </c>
      <c r="C8725" s="3" t="s">
        <v>8737</v>
      </c>
      <c r="D8725">
        <v>46</v>
      </c>
      <c r="E8725">
        <v>2023</v>
      </c>
      <c r="F8725">
        <v>11</v>
      </c>
      <c r="G8725">
        <v>19</v>
      </c>
      <c r="H8725" t="s">
        <v>7</v>
      </c>
      <c r="I8725">
        <f t="shared" si="136"/>
        <v>1</v>
      </c>
    </row>
    <row r="8726" spans="1:9" x14ac:dyDescent="0.3">
      <c r="A8726" s="1">
        <v>45250</v>
      </c>
      <c r="B8726" s="2" t="s">
        <v>37959</v>
      </c>
      <c r="C8726" s="3" t="s">
        <v>8738</v>
      </c>
      <c r="D8726">
        <v>47</v>
      </c>
      <c r="E8726">
        <v>2023</v>
      </c>
      <c r="F8726">
        <v>11</v>
      </c>
      <c r="G8726">
        <v>20</v>
      </c>
      <c r="H8726" t="s">
        <v>8</v>
      </c>
      <c r="I8726">
        <f t="shared" si="136"/>
        <v>2</v>
      </c>
    </row>
    <row r="8727" spans="1:9" x14ac:dyDescent="0.3">
      <c r="A8727" s="1">
        <v>45251</v>
      </c>
      <c r="B8727" s="2" t="s">
        <v>37960</v>
      </c>
      <c r="C8727" s="3" t="s">
        <v>8739</v>
      </c>
      <c r="D8727">
        <v>47</v>
      </c>
      <c r="E8727">
        <v>2023</v>
      </c>
      <c r="F8727">
        <v>11</v>
      </c>
      <c r="G8727">
        <v>21</v>
      </c>
      <c r="H8727" t="s">
        <v>9</v>
      </c>
      <c r="I8727">
        <f t="shared" si="136"/>
        <v>3</v>
      </c>
    </row>
    <row r="8728" spans="1:9" x14ac:dyDescent="0.3">
      <c r="A8728" s="1">
        <v>45252</v>
      </c>
      <c r="B8728" s="2" t="s">
        <v>37961</v>
      </c>
      <c r="C8728" s="3" t="s">
        <v>8740</v>
      </c>
      <c r="D8728">
        <v>47</v>
      </c>
      <c r="E8728">
        <v>2023</v>
      </c>
      <c r="F8728">
        <v>11</v>
      </c>
      <c r="G8728">
        <v>22</v>
      </c>
      <c r="H8728" t="s">
        <v>10</v>
      </c>
      <c r="I8728">
        <f t="shared" si="136"/>
        <v>4</v>
      </c>
    </row>
    <row r="8729" spans="1:9" x14ac:dyDescent="0.3">
      <c r="A8729" s="1">
        <v>45253</v>
      </c>
      <c r="B8729" s="2" t="s">
        <v>37962</v>
      </c>
      <c r="C8729" s="3" t="s">
        <v>8741</v>
      </c>
      <c r="D8729">
        <v>47</v>
      </c>
      <c r="E8729">
        <v>2023</v>
      </c>
      <c r="F8729">
        <v>11</v>
      </c>
      <c r="G8729">
        <v>23</v>
      </c>
      <c r="H8729" t="s">
        <v>11</v>
      </c>
      <c r="I8729">
        <f t="shared" si="136"/>
        <v>5</v>
      </c>
    </row>
    <row r="8730" spans="1:9" x14ac:dyDescent="0.3">
      <c r="A8730" s="1">
        <v>45254</v>
      </c>
      <c r="B8730" s="2" t="s">
        <v>37963</v>
      </c>
      <c r="C8730" s="3" t="s">
        <v>8742</v>
      </c>
      <c r="D8730">
        <v>47</v>
      </c>
      <c r="E8730">
        <v>2023</v>
      </c>
      <c r="F8730">
        <v>11</v>
      </c>
      <c r="G8730">
        <v>24</v>
      </c>
      <c r="H8730" t="s">
        <v>12</v>
      </c>
      <c r="I8730">
        <f t="shared" si="136"/>
        <v>6</v>
      </c>
    </row>
    <row r="8731" spans="1:9" x14ac:dyDescent="0.3">
      <c r="A8731" s="1">
        <v>45255</v>
      </c>
      <c r="B8731" s="2" t="s">
        <v>37964</v>
      </c>
      <c r="C8731" s="3" t="s">
        <v>8743</v>
      </c>
      <c r="D8731">
        <v>47</v>
      </c>
      <c r="E8731">
        <v>2023</v>
      </c>
      <c r="F8731">
        <v>11</v>
      </c>
      <c r="G8731">
        <v>25</v>
      </c>
      <c r="H8731" t="s">
        <v>6</v>
      </c>
      <c r="I8731">
        <f t="shared" si="136"/>
        <v>7</v>
      </c>
    </row>
    <row r="8732" spans="1:9" x14ac:dyDescent="0.3">
      <c r="A8732" s="1">
        <v>45256</v>
      </c>
      <c r="B8732" s="2" t="s">
        <v>37965</v>
      </c>
      <c r="C8732" s="3" t="s">
        <v>8744</v>
      </c>
      <c r="D8732">
        <v>47</v>
      </c>
      <c r="E8732">
        <v>2023</v>
      </c>
      <c r="F8732">
        <v>11</v>
      </c>
      <c r="G8732">
        <v>26</v>
      </c>
      <c r="H8732" t="s">
        <v>7</v>
      </c>
      <c r="I8732">
        <f t="shared" si="136"/>
        <v>1</v>
      </c>
    </row>
    <row r="8733" spans="1:9" x14ac:dyDescent="0.3">
      <c r="A8733" s="1">
        <v>45257</v>
      </c>
      <c r="B8733" s="2" t="s">
        <v>37966</v>
      </c>
      <c r="C8733" s="3" t="s">
        <v>8745</v>
      </c>
      <c r="D8733">
        <v>48</v>
      </c>
      <c r="E8733">
        <v>2023</v>
      </c>
      <c r="F8733">
        <v>11</v>
      </c>
      <c r="G8733">
        <v>27</v>
      </c>
      <c r="H8733" t="s">
        <v>8</v>
      </c>
      <c r="I8733">
        <f t="shared" si="136"/>
        <v>2</v>
      </c>
    </row>
    <row r="8734" spans="1:9" x14ac:dyDescent="0.3">
      <c r="A8734" s="1">
        <v>45258</v>
      </c>
      <c r="B8734" s="2" t="s">
        <v>37967</v>
      </c>
      <c r="C8734" s="3" t="s">
        <v>8746</v>
      </c>
      <c r="D8734">
        <v>48</v>
      </c>
      <c r="E8734">
        <v>2023</v>
      </c>
      <c r="F8734">
        <v>11</v>
      </c>
      <c r="G8734">
        <v>28</v>
      </c>
      <c r="H8734" t="s">
        <v>9</v>
      </c>
      <c r="I8734">
        <f t="shared" si="136"/>
        <v>3</v>
      </c>
    </row>
    <row r="8735" spans="1:9" x14ac:dyDescent="0.3">
      <c r="A8735" s="1">
        <v>45259</v>
      </c>
      <c r="B8735" s="2" t="s">
        <v>37968</v>
      </c>
      <c r="C8735" s="3" t="s">
        <v>8747</v>
      </c>
      <c r="D8735">
        <v>48</v>
      </c>
      <c r="E8735">
        <v>2023</v>
      </c>
      <c r="F8735">
        <v>11</v>
      </c>
      <c r="G8735">
        <v>29</v>
      </c>
      <c r="H8735" t="s">
        <v>10</v>
      </c>
      <c r="I8735">
        <f t="shared" si="136"/>
        <v>4</v>
      </c>
    </row>
    <row r="8736" spans="1:9" x14ac:dyDescent="0.3">
      <c r="A8736" s="1">
        <v>45260</v>
      </c>
      <c r="B8736" s="2" t="s">
        <v>37969</v>
      </c>
      <c r="C8736" s="3" t="s">
        <v>8748</v>
      </c>
      <c r="D8736">
        <v>48</v>
      </c>
      <c r="E8736">
        <v>2023</v>
      </c>
      <c r="F8736">
        <v>11</v>
      </c>
      <c r="G8736">
        <v>30</v>
      </c>
      <c r="H8736" t="s">
        <v>11</v>
      </c>
      <c r="I8736">
        <f t="shared" si="136"/>
        <v>5</v>
      </c>
    </row>
    <row r="8737" spans="1:9" x14ac:dyDescent="0.3">
      <c r="A8737" s="1">
        <v>45261</v>
      </c>
      <c r="B8737" s="2" t="s">
        <v>37970</v>
      </c>
      <c r="C8737" s="3" t="s">
        <v>8749</v>
      </c>
      <c r="D8737">
        <v>48</v>
      </c>
      <c r="E8737">
        <v>2023</v>
      </c>
      <c r="F8737">
        <v>12</v>
      </c>
      <c r="G8737">
        <v>1</v>
      </c>
      <c r="H8737" t="s">
        <v>12</v>
      </c>
      <c r="I8737">
        <f t="shared" si="136"/>
        <v>6</v>
      </c>
    </row>
    <row r="8738" spans="1:9" x14ac:dyDescent="0.3">
      <c r="A8738" s="1">
        <v>45262</v>
      </c>
      <c r="B8738" s="2" t="s">
        <v>37971</v>
      </c>
      <c r="C8738" s="3" t="s">
        <v>8750</v>
      </c>
      <c r="D8738">
        <v>48</v>
      </c>
      <c r="E8738">
        <v>2023</v>
      </c>
      <c r="F8738">
        <v>12</v>
      </c>
      <c r="G8738">
        <v>2</v>
      </c>
      <c r="H8738" t="s">
        <v>6</v>
      </c>
      <c r="I8738">
        <f t="shared" si="136"/>
        <v>7</v>
      </c>
    </row>
    <row r="8739" spans="1:9" x14ac:dyDescent="0.3">
      <c r="A8739" s="1">
        <v>45263</v>
      </c>
      <c r="B8739" s="2" t="s">
        <v>37972</v>
      </c>
      <c r="C8739" s="3" t="s">
        <v>8751</v>
      </c>
      <c r="D8739">
        <v>48</v>
      </c>
      <c r="E8739">
        <v>2023</v>
      </c>
      <c r="F8739">
        <v>12</v>
      </c>
      <c r="G8739">
        <v>3</v>
      </c>
      <c r="H8739" t="s">
        <v>7</v>
      </c>
      <c r="I8739">
        <f t="shared" si="136"/>
        <v>1</v>
      </c>
    </row>
    <row r="8740" spans="1:9" x14ac:dyDescent="0.3">
      <c r="A8740" s="1">
        <v>45264</v>
      </c>
      <c r="B8740" s="2" t="s">
        <v>37973</v>
      </c>
      <c r="C8740" s="3" t="s">
        <v>8752</v>
      </c>
      <c r="D8740">
        <v>49</v>
      </c>
      <c r="E8740">
        <v>2023</v>
      </c>
      <c r="F8740">
        <v>12</v>
      </c>
      <c r="G8740">
        <v>4</v>
      </c>
      <c r="H8740" t="s">
        <v>8</v>
      </c>
      <c r="I8740">
        <f t="shared" si="136"/>
        <v>2</v>
      </c>
    </row>
    <row r="8741" spans="1:9" x14ac:dyDescent="0.3">
      <c r="A8741" s="1">
        <v>45265</v>
      </c>
      <c r="B8741" s="2" t="s">
        <v>37974</v>
      </c>
      <c r="C8741" s="3" t="s">
        <v>8753</v>
      </c>
      <c r="D8741">
        <v>49</v>
      </c>
      <c r="E8741">
        <v>2023</v>
      </c>
      <c r="F8741">
        <v>12</v>
      </c>
      <c r="G8741">
        <v>5</v>
      </c>
      <c r="H8741" t="s">
        <v>9</v>
      </c>
      <c r="I8741">
        <f t="shared" si="136"/>
        <v>3</v>
      </c>
    </row>
    <row r="8742" spans="1:9" x14ac:dyDescent="0.3">
      <c r="A8742" s="1">
        <v>45266</v>
      </c>
      <c r="B8742" s="2" t="s">
        <v>37975</v>
      </c>
      <c r="C8742" s="3" t="s">
        <v>8754</v>
      </c>
      <c r="D8742">
        <v>49</v>
      </c>
      <c r="E8742">
        <v>2023</v>
      </c>
      <c r="F8742">
        <v>12</v>
      </c>
      <c r="G8742">
        <v>6</v>
      </c>
      <c r="H8742" t="s">
        <v>10</v>
      </c>
      <c r="I8742">
        <f t="shared" si="136"/>
        <v>4</v>
      </c>
    </row>
    <row r="8743" spans="1:9" x14ac:dyDescent="0.3">
      <c r="A8743" s="1">
        <v>45267</v>
      </c>
      <c r="B8743" s="2" t="s">
        <v>37976</v>
      </c>
      <c r="C8743" s="3" t="s">
        <v>8755</v>
      </c>
      <c r="D8743">
        <v>49</v>
      </c>
      <c r="E8743">
        <v>2023</v>
      </c>
      <c r="F8743">
        <v>12</v>
      </c>
      <c r="G8743">
        <v>7</v>
      </c>
      <c r="H8743" t="s">
        <v>11</v>
      </c>
      <c r="I8743">
        <f t="shared" si="136"/>
        <v>5</v>
      </c>
    </row>
    <row r="8744" spans="1:9" x14ac:dyDescent="0.3">
      <c r="A8744" s="1">
        <v>45268</v>
      </c>
      <c r="B8744" s="2" t="s">
        <v>37977</v>
      </c>
      <c r="C8744" s="3" t="s">
        <v>8756</v>
      </c>
      <c r="D8744">
        <v>49</v>
      </c>
      <c r="E8744">
        <v>2023</v>
      </c>
      <c r="F8744">
        <v>12</v>
      </c>
      <c r="G8744">
        <v>8</v>
      </c>
      <c r="H8744" t="s">
        <v>12</v>
      </c>
      <c r="I8744">
        <f t="shared" si="136"/>
        <v>6</v>
      </c>
    </row>
    <row r="8745" spans="1:9" x14ac:dyDescent="0.3">
      <c r="A8745" s="1">
        <v>45269</v>
      </c>
      <c r="B8745" s="2" t="s">
        <v>37978</v>
      </c>
      <c r="C8745" s="3" t="s">
        <v>8757</v>
      </c>
      <c r="D8745">
        <v>49</v>
      </c>
      <c r="E8745">
        <v>2023</v>
      </c>
      <c r="F8745">
        <v>12</v>
      </c>
      <c r="G8745">
        <v>9</v>
      </c>
      <c r="H8745" t="s">
        <v>6</v>
      </c>
      <c r="I8745">
        <f t="shared" si="136"/>
        <v>7</v>
      </c>
    </row>
    <row r="8746" spans="1:9" x14ac:dyDescent="0.3">
      <c r="A8746" s="1">
        <v>45270</v>
      </c>
      <c r="B8746" s="2" t="s">
        <v>37979</v>
      </c>
      <c r="C8746" s="3" t="s">
        <v>8758</v>
      </c>
      <c r="D8746">
        <v>49</v>
      </c>
      <c r="E8746">
        <v>2023</v>
      </c>
      <c r="F8746">
        <v>12</v>
      </c>
      <c r="G8746">
        <v>10</v>
      </c>
      <c r="H8746" t="s">
        <v>7</v>
      </c>
      <c r="I8746">
        <f t="shared" si="136"/>
        <v>1</v>
      </c>
    </row>
    <row r="8747" spans="1:9" x14ac:dyDescent="0.3">
      <c r="A8747" s="1">
        <v>45271</v>
      </c>
      <c r="B8747" s="2" t="s">
        <v>37980</v>
      </c>
      <c r="C8747" s="3" t="s">
        <v>8759</v>
      </c>
      <c r="D8747">
        <v>50</v>
      </c>
      <c r="E8747">
        <v>2023</v>
      </c>
      <c r="F8747">
        <v>12</v>
      </c>
      <c r="G8747">
        <v>11</v>
      </c>
      <c r="H8747" t="s">
        <v>8</v>
      </c>
      <c r="I8747">
        <f t="shared" si="136"/>
        <v>2</v>
      </c>
    </row>
    <row r="8748" spans="1:9" x14ac:dyDescent="0.3">
      <c r="A8748" s="1">
        <v>45272</v>
      </c>
      <c r="B8748" s="2" t="s">
        <v>37981</v>
      </c>
      <c r="C8748" s="3" t="s">
        <v>8760</v>
      </c>
      <c r="D8748">
        <v>50</v>
      </c>
      <c r="E8748">
        <v>2023</v>
      </c>
      <c r="F8748">
        <v>12</v>
      </c>
      <c r="G8748">
        <v>12</v>
      </c>
      <c r="H8748" t="s">
        <v>9</v>
      </c>
      <c r="I8748">
        <f t="shared" si="136"/>
        <v>3</v>
      </c>
    </row>
    <row r="8749" spans="1:9" x14ac:dyDescent="0.3">
      <c r="A8749" s="1">
        <v>45273</v>
      </c>
      <c r="B8749" s="2" t="s">
        <v>37982</v>
      </c>
      <c r="C8749" s="3" t="s">
        <v>8761</v>
      </c>
      <c r="D8749">
        <v>50</v>
      </c>
      <c r="E8749">
        <v>2023</v>
      </c>
      <c r="F8749">
        <v>12</v>
      </c>
      <c r="G8749">
        <v>13</v>
      </c>
      <c r="H8749" t="s">
        <v>10</v>
      </c>
      <c r="I8749">
        <f t="shared" si="136"/>
        <v>4</v>
      </c>
    </row>
    <row r="8750" spans="1:9" x14ac:dyDescent="0.3">
      <c r="A8750" s="1">
        <v>45274</v>
      </c>
      <c r="B8750" s="2" t="s">
        <v>37983</v>
      </c>
      <c r="C8750" s="3" t="s">
        <v>8762</v>
      </c>
      <c r="D8750">
        <v>50</v>
      </c>
      <c r="E8750">
        <v>2023</v>
      </c>
      <c r="F8750">
        <v>12</v>
      </c>
      <c r="G8750">
        <v>14</v>
      </c>
      <c r="H8750" t="s">
        <v>11</v>
      </c>
      <c r="I8750">
        <f t="shared" si="136"/>
        <v>5</v>
      </c>
    </row>
    <row r="8751" spans="1:9" x14ac:dyDescent="0.3">
      <c r="A8751" s="1">
        <v>45275</v>
      </c>
      <c r="B8751" s="2" t="s">
        <v>37984</v>
      </c>
      <c r="C8751" s="3" t="s">
        <v>8763</v>
      </c>
      <c r="D8751">
        <v>50</v>
      </c>
      <c r="E8751">
        <v>2023</v>
      </c>
      <c r="F8751">
        <v>12</v>
      </c>
      <c r="G8751">
        <v>15</v>
      </c>
      <c r="H8751" t="s">
        <v>12</v>
      </c>
      <c r="I8751">
        <f t="shared" si="136"/>
        <v>6</v>
      </c>
    </row>
    <row r="8752" spans="1:9" x14ac:dyDescent="0.3">
      <c r="A8752" s="1">
        <v>45276</v>
      </c>
      <c r="B8752" s="2" t="s">
        <v>37985</v>
      </c>
      <c r="C8752" s="3" t="s">
        <v>8764</v>
      </c>
      <c r="D8752">
        <v>50</v>
      </c>
      <c r="E8752">
        <v>2023</v>
      </c>
      <c r="F8752">
        <v>12</v>
      </c>
      <c r="G8752">
        <v>16</v>
      </c>
      <c r="H8752" t="s">
        <v>6</v>
      </c>
      <c r="I8752">
        <f t="shared" si="136"/>
        <v>7</v>
      </c>
    </row>
    <row r="8753" spans="1:9" x14ac:dyDescent="0.3">
      <c r="A8753" s="1">
        <v>45277</v>
      </c>
      <c r="B8753" s="2" t="s">
        <v>37986</v>
      </c>
      <c r="C8753" s="3" t="s">
        <v>8765</v>
      </c>
      <c r="D8753">
        <v>50</v>
      </c>
      <c r="E8753">
        <v>2023</v>
      </c>
      <c r="F8753">
        <v>12</v>
      </c>
      <c r="G8753">
        <v>17</v>
      </c>
      <c r="H8753" t="s">
        <v>7</v>
      </c>
      <c r="I8753">
        <f t="shared" si="136"/>
        <v>1</v>
      </c>
    </row>
    <row r="8754" spans="1:9" x14ac:dyDescent="0.3">
      <c r="A8754" s="1">
        <v>45278</v>
      </c>
      <c r="B8754" s="2" t="s">
        <v>37987</v>
      </c>
      <c r="C8754" s="3" t="s">
        <v>8766</v>
      </c>
      <c r="D8754">
        <v>51</v>
      </c>
      <c r="E8754">
        <v>2023</v>
      </c>
      <c r="F8754">
        <v>12</v>
      </c>
      <c r="G8754">
        <v>18</v>
      </c>
      <c r="H8754" t="s">
        <v>8</v>
      </c>
      <c r="I8754">
        <f t="shared" si="136"/>
        <v>2</v>
      </c>
    </row>
    <row r="8755" spans="1:9" x14ac:dyDescent="0.3">
      <c r="A8755" s="1">
        <v>45279</v>
      </c>
      <c r="B8755" s="2" t="s">
        <v>37988</v>
      </c>
      <c r="C8755" s="3" t="s">
        <v>8767</v>
      </c>
      <c r="D8755">
        <v>51</v>
      </c>
      <c r="E8755">
        <v>2023</v>
      </c>
      <c r="F8755">
        <v>12</v>
      </c>
      <c r="G8755">
        <v>19</v>
      </c>
      <c r="H8755" t="s">
        <v>9</v>
      </c>
      <c r="I8755">
        <f t="shared" si="136"/>
        <v>3</v>
      </c>
    </row>
    <row r="8756" spans="1:9" x14ac:dyDescent="0.3">
      <c r="A8756" s="1">
        <v>45280</v>
      </c>
      <c r="B8756" s="2" t="s">
        <v>37989</v>
      </c>
      <c r="C8756" s="3" t="s">
        <v>8768</v>
      </c>
      <c r="D8756">
        <v>51</v>
      </c>
      <c r="E8756">
        <v>2023</v>
      </c>
      <c r="F8756">
        <v>12</v>
      </c>
      <c r="G8756">
        <v>20</v>
      </c>
      <c r="H8756" t="s">
        <v>10</v>
      </c>
      <c r="I8756">
        <f t="shared" si="136"/>
        <v>4</v>
      </c>
    </row>
    <row r="8757" spans="1:9" x14ac:dyDescent="0.3">
      <c r="A8757" s="1">
        <v>45281</v>
      </c>
      <c r="B8757" s="2" t="s">
        <v>37990</v>
      </c>
      <c r="C8757" s="3" t="s">
        <v>8769</v>
      </c>
      <c r="D8757">
        <v>51</v>
      </c>
      <c r="E8757">
        <v>2023</v>
      </c>
      <c r="F8757">
        <v>12</v>
      </c>
      <c r="G8757">
        <v>21</v>
      </c>
      <c r="H8757" t="s">
        <v>11</v>
      </c>
      <c r="I8757">
        <f t="shared" si="136"/>
        <v>5</v>
      </c>
    </row>
    <row r="8758" spans="1:9" x14ac:dyDescent="0.3">
      <c r="A8758" s="1">
        <v>45282</v>
      </c>
      <c r="B8758" s="2" t="s">
        <v>37991</v>
      </c>
      <c r="C8758" s="3" t="s">
        <v>8770</v>
      </c>
      <c r="D8758">
        <v>51</v>
      </c>
      <c r="E8758">
        <v>2023</v>
      </c>
      <c r="F8758">
        <v>12</v>
      </c>
      <c r="G8758">
        <v>22</v>
      </c>
      <c r="H8758" t="s">
        <v>12</v>
      </c>
      <c r="I8758">
        <f t="shared" si="136"/>
        <v>6</v>
      </c>
    </row>
    <row r="8759" spans="1:9" x14ac:dyDescent="0.3">
      <c r="A8759" s="1">
        <v>45283</v>
      </c>
      <c r="B8759" s="2" t="s">
        <v>37992</v>
      </c>
      <c r="C8759" s="3" t="s">
        <v>8771</v>
      </c>
      <c r="D8759">
        <v>51</v>
      </c>
      <c r="E8759">
        <v>2023</v>
      </c>
      <c r="F8759">
        <v>12</v>
      </c>
      <c r="G8759">
        <v>23</v>
      </c>
      <c r="H8759" t="s">
        <v>6</v>
      </c>
      <c r="I8759">
        <f t="shared" si="136"/>
        <v>7</v>
      </c>
    </row>
    <row r="8760" spans="1:9" x14ac:dyDescent="0.3">
      <c r="A8760" s="1">
        <v>45284</v>
      </c>
      <c r="B8760" s="2" t="s">
        <v>37993</v>
      </c>
      <c r="C8760" s="3" t="s">
        <v>8772</v>
      </c>
      <c r="D8760">
        <v>51</v>
      </c>
      <c r="E8760">
        <v>2023</v>
      </c>
      <c r="F8760">
        <v>12</v>
      </c>
      <c r="G8760">
        <v>24</v>
      </c>
      <c r="H8760" t="s">
        <v>7</v>
      </c>
      <c r="I8760">
        <f t="shared" si="136"/>
        <v>1</v>
      </c>
    </row>
    <row r="8761" spans="1:9" x14ac:dyDescent="0.3">
      <c r="A8761" s="1">
        <v>45285</v>
      </c>
      <c r="B8761" s="2" t="s">
        <v>37994</v>
      </c>
      <c r="C8761" s="3" t="s">
        <v>8773</v>
      </c>
      <c r="D8761">
        <v>52</v>
      </c>
      <c r="E8761">
        <v>2023</v>
      </c>
      <c r="F8761">
        <v>12</v>
      </c>
      <c r="G8761">
        <v>25</v>
      </c>
      <c r="H8761" t="s">
        <v>8</v>
      </c>
      <c r="I8761">
        <f t="shared" si="136"/>
        <v>2</v>
      </c>
    </row>
    <row r="8762" spans="1:9" x14ac:dyDescent="0.3">
      <c r="A8762" s="1">
        <v>45286</v>
      </c>
      <c r="B8762" s="2" t="s">
        <v>37995</v>
      </c>
      <c r="C8762" s="3" t="s">
        <v>8774</v>
      </c>
      <c r="D8762">
        <v>52</v>
      </c>
      <c r="E8762">
        <v>2023</v>
      </c>
      <c r="F8762">
        <v>12</v>
      </c>
      <c r="G8762">
        <v>26</v>
      </c>
      <c r="H8762" t="s">
        <v>9</v>
      </c>
      <c r="I8762">
        <f t="shared" si="136"/>
        <v>3</v>
      </c>
    </row>
    <row r="8763" spans="1:9" x14ac:dyDescent="0.3">
      <c r="A8763" s="1">
        <v>45287</v>
      </c>
      <c r="B8763" s="2" t="s">
        <v>37996</v>
      </c>
      <c r="C8763" s="3" t="s">
        <v>8775</v>
      </c>
      <c r="D8763">
        <v>52</v>
      </c>
      <c r="E8763">
        <v>2023</v>
      </c>
      <c r="F8763">
        <v>12</v>
      </c>
      <c r="G8763">
        <v>27</v>
      </c>
      <c r="H8763" t="s">
        <v>10</v>
      </c>
      <c r="I8763">
        <f t="shared" si="136"/>
        <v>4</v>
      </c>
    </row>
    <row r="8764" spans="1:9" x14ac:dyDescent="0.3">
      <c r="A8764" s="1">
        <v>45288</v>
      </c>
      <c r="B8764" s="2" t="s">
        <v>37997</v>
      </c>
      <c r="C8764" s="3" t="s">
        <v>8776</v>
      </c>
      <c r="D8764">
        <v>52</v>
      </c>
      <c r="E8764">
        <v>2023</v>
      </c>
      <c r="F8764">
        <v>12</v>
      </c>
      <c r="G8764">
        <v>28</v>
      </c>
      <c r="H8764" t="s">
        <v>11</v>
      </c>
      <c r="I8764">
        <f t="shared" si="136"/>
        <v>5</v>
      </c>
    </row>
    <row r="8765" spans="1:9" x14ac:dyDescent="0.3">
      <c r="A8765" s="1">
        <v>45289</v>
      </c>
      <c r="B8765" s="2" t="s">
        <v>37998</v>
      </c>
      <c r="C8765" s="3" t="s">
        <v>8777</v>
      </c>
      <c r="D8765">
        <v>52</v>
      </c>
      <c r="E8765">
        <v>2023</v>
      </c>
      <c r="F8765">
        <v>12</v>
      </c>
      <c r="G8765">
        <v>29</v>
      </c>
      <c r="H8765" t="s">
        <v>12</v>
      </c>
      <c r="I8765">
        <f t="shared" si="136"/>
        <v>6</v>
      </c>
    </row>
    <row r="8766" spans="1:9" x14ac:dyDescent="0.3">
      <c r="A8766" s="1">
        <v>45290</v>
      </c>
      <c r="B8766" s="2" t="s">
        <v>37999</v>
      </c>
      <c r="C8766" s="3" t="s">
        <v>8778</v>
      </c>
      <c r="D8766">
        <v>52</v>
      </c>
      <c r="E8766">
        <v>2023</v>
      </c>
      <c r="F8766">
        <v>12</v>
      </c>
      <c r="G8766">
        <v>30</v>
      </c>
      <c r="H8766" t="s">
        <v>6</v>
      </c>
      <c r="I8766">
        <f t="shared" si="136"/>
        <v>7</v>
      </c>
    </row>
    <row r="8767" spans="1:9" x14ac:dyDescent="0.3">
      <c r="A8767" s="1">
        <v>45291</v>
      </c>
      <c r="B8767" s="2" t="s">
        <v>38000</v>
      </c>
      <c r="C8767" s="3" t="s">
        <v>8779</v>
      </c>
      <c r="D8767">
        <v>52</v>
      </c>
      <c r="E8767">
        <v>2023</v>
      </c>
      <c r="F8767">
        <v>12</v>
      </c>
      <c r="G8767">
        <v>31</v>
      </c>
      <c r="H8767" t="s">
        <v>7</v>
      </c>
      <c r="I8767">
        <f t="shared" si="136"/>
        <v>1</v>
      </c>
    </row>
    <row r="8768" spans="1:9" x14ac:dyDescent="0.3">
      <c r="A8768" s="1">
        <v>45292</v>
      </c>
      <c r="B8768" s="2" t="s">
        <v>38001</v>
      </c>
      <c r="C8768" s="3" t="s">
        <v>8780</v>
      </c>
      <c r="D8768">
        <v>1</v>
      </c>
      <c r="E8768">
        <v>2024</v>
      </c>
      <c r="F8768">
        <v>1</v>
      </c>
      <c r="G8768">
        <v>1</v>
      </c>
      <c r="H8768" t="s">
        <v>8</v>
      </c>
      <c r="I8768">
        <f t="shared" si="136"/>
        <v>2</v>
      </c>
    </row>
    <row r="8769" spans="1:9" x14ac:dyDescent="0.3">
      <c r="A8769" s="1">
        <v>45293</v>
      </c>
      <c r="B8769" s="2" t="s">
        <v>38002</v>
      </c>
      <c r="C8769" s="3" t="s">
        <v>8781</v>
      </c>
      <c r="D8769">
        <v>1</v>
      </c>
      <c r="E8769">
        <v>2024</v>
      </c>
      <c r="F8769">
        <v>1</v>
      </c>
      <c r="G8769">
        <v>2</v>
      </c>
      <c r="H8769" t="s">
        <v>9</v>
      </c>
      <c r="I8769">
        <f t="shared" si="136"/>
        <v>3</v>
      </c>
    </row>
    <row r="8770" spans="1:9" x14ac:dyDescent="0.3">
      <c r="A8770" s="1">
        <v>45294</v>
      </c>
      <c r="B8770" s="2" t="s">
        <v>38003</v>
      </c>
      <c r="C8770" s="3" t="s">
        <v>8782</v>
      </c>
      <c r="D8770">
        <v>1</v>
      </c>
      <c r="E8770">
        <v>2024</v>
      </c>
      <c r="F8770">
        <v>1</v>
      </c>
      <c r="G8770">
        <v>3</v>
      </c>
      <c r="H8770" t="s">
        <v>10</v>
      </c>
      <c r="I8770">
        <f t="shared" si="136"/>
        <v>4</v>
      </c>
    </row>
    <row r="8771" spans="1:9" x14ac:dyDescent="0.3">
      <c r="A8771" s="1">
        <v>45295</v>
      </c>
      <c r="B8771" s="2" t="s">
        <v>38004</v>
      </c>
      <c r="C8771" s="3" t="s">
        <v>8783</v>
      </c>
      <c r="D8771">
        <v>1</v>
      </c>
      <c r="E8771">
        <v>2024</v>
      </c>
      <c r="F8771">
        <v>1</v>
      </c>
      <c r="G8771">
        <v>4</v>
      </c>
      <c r="H8771" t="s">
        <v>11</v>
      </c>
      <c r="I8771">
        <f t="shared" ref="I8771:I8834" si="137">WEEKDAY(A8771)</f>
        <v>5</v>
      </c>
    </row>
    <row r="8772" spans="1:9" x14ac:dyDescent="0.3">
      <c r="A8772" s="1">
        <v>45296</v>
      </c>
      <c r="B8772" s="2" t="s">
        <v>38005</v>
      </c>
      <c r="C8772" s="3" t="s">
        <v>8784</v>
      </c>
      <c r="D8772">
        <v>1</v>
      </c>
      <c r="E8772">
        <v>2024</v>
      </c>
      <c r="F8772">
        <v>1</v>
      </c>
      <c r="G8772">
        <v>5</v>
      </c>
      <c r="H8772" t="s">
        <v>12</v>
      </c>
      <c r="I8772">
        <f t="shared" si="137"/>
        <v>6</v>
      </c>
    </row>
    <row r="8773" spans="1:9" x14ac:dyDescent="0.3">
      <c r="A8773" s="1">
        <v>45297</v>
      </c>
      <c r="B8773" s="2" t="s">
        <v>38006</v>
      </c>
      <c r="C8773" s="3" t="s">
        <v>8785</v>
      </c>
      <c r="D8773">
        <v>1</v>
      </c>
      <c r="E8773">
        <v>2024</v>
      </c>
      <c r="F8773">
        <v>1</v>
      </c>
      <c r="G8773">
        <v>6</v>
      </c>
      <c r="H8773" t="s">
        <v>6</v>
      </c>
      <c r="I8773">
        <f t="shared" si="137"/>
        <v>7</v>
      </c>
    </row>
    <row r="8774" spans="1:9" x14ac:dyDescent="0.3">
      <c r="A8774" s="1">
        <v>45298</v>
      </c>
      <c r="B8774" s="2" t="s">
        <v>38007</v>
      </c>
      <c r="C8774" s="3" t="s">
        <v>8786</v>
      </c>
      <c r="D8774">
        <v>1</v>
      </c>
      <c r="E8774">
        <v>2024</v>
      </c>
      <c r="F8774">
        <v>1</v>
      </c>
      <c r="G8774">
        <v>7</v>
      </c>
      <c r="H8774" t="s">
        <v>7</v>
      </c>
      <c r="I8774">
        <f t="shared" si="137"/>
        <v>1</v>
      </c>
    </row>
    <row r="8775" spans="1:9" x14ac:dyDescent="0.3">
      <c r="A8775" s="1">
        <v>45299</v>
      </c>
      <c r="B8775" s="2" t="s">
        <v>38008</v>
      </c>
      <c r="C8775" s="3" t="s">
        <v>8787</v>
      </c>
      <c r="D8775">
        <v>2</v>
      </c>
      <c r="E8775">
        <v>2024</v>
      </c>
      <c r="F8775">
        <v>1</v>
      </c>
      <c r="G8775">
        <v>8</v>
      </c>
      <c r="H8775" t="s">
        <v>8</v>
      </c>
      <c r="I8775">
        <f t="shared" si="137"/>
        <v>2</v>
      </c>
    </row>
    <row r="8776" spans="1:9" x14ac:dyDescent="0.3">
      <c r="A8776" s="1">
        <v>45300</v>
      </c>
      <c r="B8776" s="2" t="s">
        <v>38009</v>
      </c>
      <c r="C8776" s="3" t="s">
        <v>8788</v>
      </c>
      <c r="D8776">
        <v>2</v>
      </c>
      <c r="E8776">
        <v>2024</v>
      </c>
      <c r="F8776">
        <v>1</v>
      </c>
      <c r="G8776">
        <v>9</v>
      </c>
      <c r="H8776" t="s">
        <v>9</v>
      </c>
      <c r="I8776">
        <f t="shared" si="137"/>
        <v>3</v>
      </c>
    </row>
    <row r="8777" spans="1:9" x14ac:dyDescent="0.3">
      <c r="A8777" s="1">
        <v>45301</v>
      </c>
      <c r="B8777" s="2" t="s">
        <v>38010</v>
      </c>
      <c r="C8777" s="3" t="s">
        <v>8789</v>
      </c>
      <c r="D8777">
        <v>2</v>
      </c>
      <c r="E8777">
        <v>2024</v>
      </c>
      <c r="F8777">
        <v>1</v>
      </c>
      <c r="G8777">
        <v>10</v>
      </c>
      <c r="H8777" t="s">
        <v>10</v>
      </c>
      <c r="I8777">
        <f t="shared" si="137"/>
        <v>4</v>
      </c>
    </row>
    <row r="8778" spans="1:9" x14ac:dyDescent="0.3">
      <c r="A8778" s="1">
        <v>45302</v>
      </c>
      <c r="B8778" s="2" t="s">
        <v>38011</v>
      </c>
      <c r="C8778" s="3" t="s">
        <v>8790</v>
      </c>
      <c r="D8778">
        <v>2</v>
      </c>
      <c r="E8778">
        <v>2024</v>
      </c>
      <c r="F8778">
        <v>1</v>
      </c>
      <c r="G8778">
        <v>11</v>
      </c>
      <c r="H8778" t="s">
        <v>11</v>
      </c>
      <c r="I8778">
        <f t="shared" si="137"/>
        <v>5</v>
      </c>
    </row>
    <row r="8779" spans="1:9" x14ac:dyDescent="0.3">
      <c r="A8779" s="1">
        <v>45303</v>
      </c>
      <c r="B8779" s="2" t="s">
        <v>38012</v>
      </c>
      <c r="C8779" s="3" t="s">
        <v>8791</v>
      </c>
      <c r="D8779">
        <v>2</v>
      </c>
      <c r="E8779">
        <v>2024</v>
      </c>
      <c r="F8779">
        <v>1</v>
      </c>
      <c r="G8779">
        <v>12</v>
      </c>
      <c r="H8779" t="s">
        <v>12</v>
      </c>
      <c r="I8779">
        <f t="shared" si="137"/>
        <v>6</v>
      </c>
    </row>
    <row r="8780" spans="1:9" x14ac:dyDescent="0.3">
      <c r="A8780" s="1">
        <v>45304</v>
      </c>
      <c r="B8780" s="2" t="s">
        <v>38013</v>
      </c>
      <c r="C8780" s="3" t="s">
        <v>8792</v>
      </c>
      <c r="D8780">
        <v>2</v>
      </c>
      <c r="E8780">
        <v>2024</v>
      </c>
      <c r="F8780">
        <v>1</v>
      </c>
      <c r="G8780">
        <v>13</v>
      </c>
      <c r="H8780" t="s">
        <v>6</v>
      </c>
      <c r="I8780">
        <f t="shared" si="137"/>
        <v>7</v>
      </c>
    </row>
    <row r="8781" spans="1:9" x14ac:dyDescent="0.3">
      <c r="A8781" s="1">
        <v>45305</v>
      </c>
      <c r="B8781" s="2" t="s">
        <v>38014</v>
      </c>
      <c r="C8781" s="3" t="s">
        <v>8793</v>
      </c>
      <c r="D8781">
        <v>2</v>
      </c>
      <c r="E8781">
        <v>2024</v>
      </c>
      <c r="F8781">
        <v>1</v>
      </c>
      <c r="G8781">
        <v>14</v>
      </c>
      <c r="H8781" t="s">
        <v>7</v>
      </c>
      <c r="I8781">
        <f t="shared" si="137"/>
        <v>1</v>
      </c>
    </row>
    <row r="8782" spans="1:9" x14ac:dyDescent="0.3">
      <c r="A8782" s="1">
        <v>45306</v>
      </c>
      <c r="B8782" s="2" t="s">
        <v>38015</v>
      </c>
      <c r="C8782" s="3" t="s">
        <v>8794</v>
      </c>
      <c r="D8782">
        <v>3</v>
      </c>
      <c r="E8782">
        <v>2024</v>
      </c>
      <c r="F8782">
        <v>1</v>
      </c>
      <c r="G8782">
        <v>15</v>
      </c>
      <c r="H8782" t="s">
        <v>8</v>
      </c>
      <c r="I8782">
        <f t="shared" si="137"/>
        <v>2</v>
      </c>
    </row>
    <row r="8783" spans="1:9" x14ac:dyDescent="0.3">
      <c r="A8783" s="1">
        <v>45307</v>
      </c>
      <c r="B8783" s="2" t="s">
        <v>38016</v>
      </c>
      <c r="C8783" s="3" t="s">
        <v>8795</v>
      </c>
      <c r="D8783">
        <v>3</v>
      </c>
      <c r="E8783">
        <v>2024</v>
      </c>
      <c r="F8783">
        <v>1</v>
      </c>
      <c r="G8783">
        <v>16</v>
      </c>
      <c r="H8783" t="s">
        <v>9</v>
      </c>
      <c r="I8783">
        <f t="shared" si="137"/>
        <v>3</v>
      </c>
    </row>
    <row r="8784" spans="1:9" x14ac:dyDescent="0.3">
      <c r="A8784" s="1">
        <v>45308</v>
      </c>
      <c r="B8784" s="2" t="s">
        <v>38017</v>
      </c>
      <c r="C8784" s="3" t="s">
        <v>8796</v>
      </c>
      <c r="D8784">
        <v>3</v>
      </c>
      <c r="E8784">
        <v>2024</v>
      </c>
      <c r="F8784">
        <v>1</v>
      </c>
      <c r="G8784">
        <v>17</v>
      </c>
      <c r="H8784" t="s">
        <v>10</v>
      </c>
      <c r="I8784">
        <f t="shared" si="137"/>
        <v>4</v>
      </c>
    </row>
    <row r="8785" spans="1:9" x14ac:dyDescent="0.3">
      <c r="A8785" s="1">
        <v>45309</v>
      </c>
      <c r="B8785" s="2" t="s">
        <v>38018</v>
      </c>
      <c r="C8785" s="3" t="s">
        <v>8797</v>
      </c>
      <c r="D8785">
        <v>3</v>
      </c>
      <c r="E8785">
        <v>2024</v>
      </c>
      <c r="F8785">
        <v>1</v>
      </c>
      <c r="G8785">
        <v>18</v>
      </c>
      <c r="H8785" t="s">
        <v>11</v>
      </c>
      <c r="I8785">
        <f t="shared" si="137"/>
        <v>5</v>
      </c>
    </row>
    <row r="8786" spans="1:9" x14ac:dyDescent="0.3">
      <c r="A8786" s="1">
        <v>45310</v>
      </c>
      <c r="B8786" s="2" t="s">
        <v>38019</v>
      </c>
      <c r="C8786" s="3" t="s">
        <v>8798</v>
      </c>
      <c r="D8786">
        <v>3</v>
      </c>
      <c r="E8786">
        <v>2024</v>
      </c>
      <c r="F8786">
        <v>1</v>
      </c>
      <c r="G8786">
        <v>19</v>
      </c>
      <c r="H8786" t="s">
        <v>12</v>
      </c>
      <c r="I8786">
        <f t="shared" si="137"/>
        <v>6</v>
      </c>
    </row>
    <row r="8787" spans="1:9" x14ac:dyDescent="0.3">
      <c r="A8787" s="1">
        <v>45311</v>
      </c>
      <c r="B8787" s="2" t="s">
        <v>38020</v>
      </c>
      <c r="C8787" s="3" t="s">
        <v>8799</v>
      </c>
      <c r="D8787">
        <v>3</v>
      </c>
      <c r="E8787">
        <v>2024</v>
      </c>
      <c r="F8787">
        <v>1</v>
      </c>
      <c r="G8787">
        <v>20</v>
      </c>
      <c r="H8787" t="s">
        <v>6</v>
      </c>
      <c r="I8787">
        <f t="shared" si="137"/>
        <v>7</v>
      </c>
    </row>
    <row r="8788" spans="1:9" x14ac:dyDescent="0.3">
      <c r="A8788" s="1">
        <v>45312</v>
      </c>
      <c r="B8788" s="2" t="s">
        <v>38021</v>
      </c>
      <c r="C8788" s="3" t="s">
        <v>8800</v>
      </c>
      <c r="D8788">
        <v>3</v>
      </c>
      <c r="E8788">
        <v>2024</v>
      </c>
      <c r="F8788">
        <v>1</v>
      </c>
      <c r="G8788">
        <v>21</v>
      </c>
      <c r="H8788" t="s">
        <v>7</v>
      </c>
      <c r="I8788">
        <f t="shared" si="137"/>
        <v>1</v>
      </c>
    </row>
    <row r="8789" spans="1:9" x14ac:dyDescent="0.3">
      <c r="A8789" s="1">
        <v>45313</v>
      </c>
      <c r="B8789" s="2" t="s">
        <v>38022</v>
      </c>
      <c r="C8789" s="3" t="s">
        <v>8801</v>
      </c>
      <c r="D8789">
        <v>4</v>
      </c>
      <c r="E8789">
        <v>2024</v>
      </c>
      <c r="F8789">
        <v>1</v>
      </c>
      <c r="G8789">
        <v>22</v>
      </c>
      <c r="H8789" t="s">
        <v>8</v>
      </c>
      <c r="I8789">
        <f t="shared" si="137"/>
        <v>2</v>
      </c>
    </row>
    <row r="8790" spans="1:9" x14ac:dyDescent="0.3">
      <c r="A8790" s="1">
        <v>45314</v>
      </c>
      <c r="B8790" s="2" t="s">
        <v>38023</v>
      </c>
      <c r="C8790" s="3" t="s">
        <v>8802</v>
      </c>
      <c r="D8790">
        <v>4</v>
      </c>
      <c r="E8790">
        <v>2024</v>
      </c>
      <c r="F8790">
        <v>1</v>
      </c>
      <c r="G8790">
        <v>23</v>
      </c>
      <c r="H8790" t="s">
        <v>9</v>
      </c>
      <c r="I8790">
        <f t="shared" si="137"/>
        <v>3</v>
      </c>
    </row>
    <row r="8791" spans="1:9" x14ac:dyDescent="0.3">
      <c r="A8791" s="1">
        <v>45315</v>
      </c>
      <c r="B8791" s="2" t="s">
        <v>38024</v>
      </c>
      <c r="C8791" s="3" t="s">
        <v>8803</v>
      </c>
      <c r="D8791">
        <v>4</v>
      </c>
      <c r="E8791">
        <v>2024</v>
      </c>
      <c r="F8791">
        <v>1</v>
      </c>
      <c r="G8791">
        <v>24</v>
      </c>
      <c r="H8791" t="s">
        <v>10</v>
      </c>
      <c r="I8791">
        <f t="shared" si="137"/>
        <v>4</v>
      </c>
    </row>
    <row r="8792" spans="1:9" x14ac:dyDescent="0.3">
      <c r="A8792" s="1">
        <v>45316</v>
      </c>
      <c r="B8792" s="2" t="s">
        <v>38025</v>
      </c>
      <c r="C8792" s="3" t="s">
        <v>8804</v>
      </c>
      <c r="D8792">
        <v>4</v>
      </c>
      <c r="E8792">
        <v>2024</v>
      </c>
      <c r="F8792">
        <v>1</v>
      </c>
      <c r="G8792">
        <v>25</v>
      </c>
      <c r="H8792" t="s">
        <v>11</v>
      </c>
      <c r="I8792">
        <f t="shared" si="137"/>
        <v>5</v>
      </c>
    </row>
    <row r="8793" spans="1:9" x14ac:dyDescent="0.3">
      <c r="A8793" s="1">
        <v>45317</v>
      </c>
      <c r="B8793" s="2" t="s">
        <v>38026</v>
      </c>
      <c r="C8793" s="3" t="s">
        <v>8805</v>
      </c>
      <c r="D8793">
        <v>4</v>
      </c>
      <c r="E8793">
        <v>2024</v>
      </c>
      <c r="F8793">
        <v>1</v>
      </c>
      <c r="G8793">
        <v>26</v>
      </c>
      <c r="H8793" t="s">
        <v>12</v>
      </c>
      <c r="I8793">
        <f t="shared" si="137"/>
        <v>6</v>
      </c>
    </row>
    <row r="8794" spans="1:9" x14ac:dyDescent="0.3">
      <c r="A8794" s="1">
        <v>45318</v>
      </c>
      <c r="B8794" s="2" t="s">
        <v>38027</v>
      </c>
      <c r="C8794" s="3" t="s">
        <v>8806</v>
      </c>
      <c r="D8794">
        <v>4</v>
      </c>
      <c r="E8794">
        <v>2024</v>
      </c>
      <c r="F8794">
        <v>1</v>
      </c>
      <c r="G8794">
        <v>27</v>
      </c>
      <c r="H8794" t="s">
        <v>6</v>
      </c>
      <c r="I8794">
        <f t="shared" si="137"/>
        <v>7</v>
      </c>
    </row>
    <row r="8795" spans="1:9" x14ac:dyDescent="0.3">
      <c r="A8795" s="1">
        <v>45319</v>
      </c>
      <c r="B8795" s="2" t="s">
        <v>38028</v>
      </c>
      <c r="C8795" s="3" t="s">
        <v>8807</v>
      </c>
      <c r="D8795">
        <v>4</v>
      </c>
      <c r="E8795">
        <v>2024</v>
      </c>
      <c r="F8795">
        <v>1</v>
      </c>
      <c r="G8795">
        <v>28</v>
      </c>
      <c r="H8795" t="s">
        <v>7</v>
      </c>
      <c r="I8795">
        <f t="shared" si="137"/>
        <v>1</v>
      </c>
    </row>
    <row r="8796" spans="1:9" x14ac:dyDescent="0.3">
      <c r="A8796" s="1">
        <v>45320</v>
      </c>
      <c r="B8796" s="2" t="s">
        <v>38029</v>
      </c>
      <c r="C8796" s="3" t="s">
        <v>8808</v>
      </c>
      <c r="D8796">
        <v>5</v>
      </c>
      <c r="E8796">
        <v>2024</v>
      </c>
      <c r="F8796">
        <v>1</v>
      </c>
      <c r="G8796">
        <v>29</v>
      </c>
      <c r="H8796" t="s">
        <v>8</v>
      </c>
      <c r="I8796">
        <f t="shared" si="137"/>
        <v>2</v>
      </c>
    </row>
    <row r="8797" spans="1:9" x14ac:dyDescent="0.3">
      <c r="A8797" s="1">
        <v>45321</v>
      </c>
      <c r="B8797" s="2" t="s">
        <v>38030</v>
      </c>
      <c r="C8797" s="3" t="s">
        <v>8809</v>
      </c>
      <c r="D8797">
        <v>5</v>
      </c>
      <c r="E8797">
        <v>2024</v>
      </c>
      <c r="F8797">
        <v>1</v>
      </c>
      <c r="G8797">
        <v>30</v>
      </c>
      <c r="H8797" t="s">
        <v>9</v>
      </c>
      <c r="I8797">
        <f t="shared" si="137"/>
        <v>3</v>
      </c>
    </row>
    <row r="8798" spans="1:9" x14ac:dyDescent="0.3">
      <c r="A8798" s="1">
        <v>45322</v>
      </c>
      <c r="B8798" s="2" t="s">
        <v>38031</v>
      </c>
      <c r="C8798" s="3" t="s">
        <v>8810</v>
      </c>
      <c r="D8798">
        <v>5</v>
      </c>
      <c r="E8798">
        <v>2024</v>
      </c>
      <c r="F8798">
        <v>1</v>
      </c>
      <c r="G8798">
        <v>31</v>
      </c>
      <c r="H8798" t="s">
        <v>10</v>
      </c>
      <c r="I8798">
        <f t="shared" si="137"/>
        <v>4</v>
      </c>
    </row>
    <row r="8799" spans="1:9" x14ac:dyDescent="0.3">
      <c r="A8799" s="1">
        <v>45323</v>
      </c>
      <c r="B8799" s="2" t="s">
        <v>38032</v>
      </c>
      <c r="C8799" s="3" t="s">
        <v>8811</v>
      </c>
      <c r="D8799">
        <v>5</v>
      </c>
      <c r="E8799">
        <v>2024</v>
      </c>
      <c r="F8799">
        <v>2</v>
      </c>
      <c r="G8799">
        <v>1</v>
      </c>
      <c r="H8799" t="s">
        <v>11</v>
      </c>
      <c r="I8799">
        <f t="shared" si="137"/>
        <v>5</v>
      </c>
    </row>
    <row r="8800" spans="1:9" x14ac:dyDescent="0.3">
      <c r="A8800" s="1">
        <v>45324</v>
      </c>
      <c r="B8800" s="2" t="s">
        <v>38033</v>
      </c>
      <c r="C8800" s="3" t="s">
        <v>8812</v>
      </c>
      <c r="D8800">
        <v>5</v>
      </c>
      <c r="E8800">
        <v>2024</v>
      </c>
      <c r="F8800">
        <v>2</v>
      </c>
      <c r="G8800">
        <v>2</v>
      </c>
      <c r="H8800" t="s">
        <v>12</v>
      </c>
      <c r="I8800">
        <f t="shared" si="137"/>
        <v>6</v>
      </c>
    </row>
    <row r="8801" spans="1:9" x14ac:dyDescent="0.3">
      <c r="A8801" s="1">
        <v>45325</v>
      </c>
      <c r="B8801" s="2" t="s">
        <v>38034</v>
      </c>
      <c r="C8801" s="3" t="s">
        <v>8813</v>
      </c>
      <c r="D8801">
        <v>5</v>
      </c>
      <c r="E8801">
        <v>2024</v>
      </c>
      <c r="F8801">
        <v>2</v>
      </c>
      <c r="G8801">
        <v>3</v>
      </c>
      <c r="H8801" t="s">
        <v>6</v>
      </c>
      <c r="I8801">
        <f t="shared" si="137"/>
        <v>7</v>
      </c>
    </row>
    <row r="8802" spans="1:9" x14ac:dyDescent="0.3">
      <c r="A8802" s="1">
        <v>45326</v>
      </c>
      <c r="B8802" s="2" t="s">
        <v>38035</v>
      </c>
      <c r="C8802" s="3" t="s">
        <v>8814</v>
      </c>
      <c r="D8802">
        <v>5</v>
      </c>
      <c r="E8802">
        <v>2024</v>
      </c>
      <c r="F8802">
        <v>2</v>
      </c>
      <c r="G8802">
        <v>4</v>
      </c>
      <c r="H8802" t="s">
        <v>7</v>
      </c>
      <c r="I8802">
        <f t="shared" si="137"/>
        <v>1</v>
      </c>
    </row>
    <row r="8803" spans="1:9" x14ac:dyDescent="0.3">
      <c r="A8803" s="1">
        <v>45327</v>
      </c>
      <c r="B8803" s="2" t="s">
        <v>38036</v>
      </c>
      <c r="C8803" s="3" t="s">
        <v>8815</v>
      </c>
      <c r="D8803">
        <v>6</v>
      </c>
      <c r="E8803">
        <v>2024</v>
      </c>
      <c r="F8803">
        <v>2</v>
      </c>
      <c r="G8803">
        <v>5</v>
      </c>
      <c r="H8803" t="s">
        <v>8</v>
      </c>
      <c r="I8803">
        <f t="shared" si="137"/>
        <v>2</v>
      </c>
    </row>
    <row r="8804" spans="1:9" x14ac:dyDescent="0.3">
      <c r="A8804" s="1">
        <v>45328</v>
      </c>
      <c r="B8804" s="2" t="s">
        <v>38037</v>
      </c>
      <c r="C8804" s="3" t="s">
        <v>8816</v>
      </c>
      <c r="D8804">
        <v>6</v>
      </c>
      <c r="E8804">
        <v>2024</v>
      </c>
      <c r="F8804">
        <v>2</v>
      </c>
      <c r="G8804">
        <v>6</v>
      </c>
      <c r="H8804" t="s">
        <v>9</v>
      </c>
      <c r="I8804">
        <f t="shared" si="137"/>
        <v>3</v>
      </c>
    </row>
    <row r="8805" spans="1:9" x14ac:dyDescent="0.3">
      <c r="A8805" s="1">
        <v>45329</v>
      </c>
      <c r="B8805" s="2" t="s">
        <v>38038</v>
      </c>
      <c r="C8805" s="3" t="s">
        <v>8817</v>
      </c>
      <c r="D8805">
        <v>6</v>
      </c>
      <c r="E8805">
        <v>2024</v>
      </c>
      <c r="F8805">
        <v>2</v>
      </c>
      <c r="G8805">
        <v>7</v>
      </c>
      <c r="H8805" t="s">
        <v>10</v>
      </c>
      <c r="I8805">
        <f t="shared" si="137"/>
        <v>4</v>
      </c>
    </row>
    <row r="8806" spans="1:9" x14ac:dyDescent="0.3">
      <c r="A8806" s="1">
        <v>45330</v>
      </c>
      <c r="B8806" s="2" t="s">
        <v>38039</v>
      </c>
      <c r="C8806" s="3" t="s">
        <v>8818</v>
      </c>
      <c r="D8806">
        <v>6</v>
      </c>
      <c r="E8806">
        <v>2024</v>
      </c>
      <c r="F8806">
        <v>2</v>
      </c>
      <c r="G8806">
        <v>8</v>
      </c>
      <c r="H8806" t="s">
        <v>11</v>
      </c>
      <c r="I8806">
        <f t="shared" si="137"/>
        <v>5</v>
      </c>
    </row>
    <row r="8807" spans="1:9" x14ac:dyDescent="0.3">
      <c r="A8807" s="1">
        <v>45331</v>
      </c>
      <c r="B8807" s="2" t="s">
        <v>38040</v>
      </c>
      <c r="C8807" s="3" t="s">
        <v>8819</v>
      </c>
      <c r="D8807">
        <v>6</v>
      </c>
      <c r="E8807">
        <v>2024</v>
      </c>
      <c r="F8807">
        <v>2</v>
      </c>
      <c r="G8807">
        <v>9</v>
      </c>
      <c r="H8807" t="s">
        <v>12</v>
      </c>
      <c r="I8807">
        <f t="shared" si="137"/>
        <v>6</v>
      </c>
    </row>
    <row r="8808" spans="1:9" x14ac:dyDescent="0.3">
      <c r="A8808" s="1">
        <v>45332</v>
      </c>
      <c r="B8808" s="2" t="s">
        <v>38041</v>
      </c>
      <c r="C8808" s="3" t="s">
        <v>8820</v>
      </c>
      <c r="D8808">
        <v>6</v>
      </c>
      <c r="E8808">
        <v>2024</v>
      </c>
      <c r="F8808">
        <v>2</v>
      </c>
      <c r="G8808">
        <v>10</v>
      </c>
      <c r="H8808" t="s">
        <v>6</v>
      </c>
      <c r="I8808">
        <f t="shared" si="137"/>
        <v>7</v>
      </c>
    </row>
    <row r="8809" spans="1:9" x14ac:dyDescent="0.3">
      <c r="A8809" s="1">
        <v>45333</v>
      </c>
      <c r="B8809" s="2" t="s">
        <v>38042</v>
      </c>
      <c r="C8809" s="3" t="s">
        <v>8821</v>
      </c>
      <c r="D8809">
        <v>6</v>
      </c>
      <c r="E8809">
        <v>2024</v>
      </c>
      <c r="F8809">
        <v>2</v>
      </c>
      <c r="G8809">
        <v>11</v>
      </c>
      <c r="H8809" t="s">
        <v>7</v>
      </c>
      <c r="I8809">
        <f t="shared" si="137"/>
        <v>1</v>
      </c>
    </row>
    <row r="8810" spans="1:9" x14ac:dyDescent="0.3">
      <c r="A8810" s="1">
        <v>45334</v>
      </c>
      <c r="B8810" s="2" t="s">
        <v>38043</v>
      </c>
      <c r="C8810" s="3" t="s">
        <v>8822</v>
      </c>
      <c r="D8810">
        <v>7</v>
      </c>
      <c r="E8810">
        <v>2024</v>
      </c>
      <c r="F8810">
        <v>2</v>
      </c>
      <c r="G8810">
        <v>12</v>
      </c>
      <c r="H8810" t="s">
        <v>8</v>
      </c>
      <c r="I8810">
        <f t="shared" si="137"/>
        <v>2</v>
      </c>
    </row>
    <row r="8811" spans="1:9" x14ac:dyDescent="0.3">
      <c r="A8811" s="1">
        <v>45335</v>
      </c>
      <c r="B8811" s="2" t="s">
        <v>38044</v>
      </c>
      <c r="C8811" s="3" t="s">
        <v>8823</v>
      </c>
      <c r="D8811">
        <v>7</v>
      </c>
      <c r="E8811">
        <v>2024</v>
      </c>
      <c r="F8811">
        <v>2</v>
      </c>
      <c r="G8811">
        <v>13</v>
      </c>
      <c r="H8811" t="s">
        <v>9</v>
      </c>
      <c r="I8811">
        <f t="shared" si="137"/>
        <v>3</v>
      </c>
    </row>
    <row r="8812" spans="1:9" x14ac:dyDescent="0.3">
      <c r="A8812" s="1">
        <v>45336</v>
      </c>
      <c r="B8812" s="2" t="s">
        <v>38045</v>
      </c>
      <c r="C8812" s="3" t="s">
        <v>8824</v>
      </c>
      <c r="D8812">
        <v>7</v>
      </c>
      <c r="E8812">
        <v>2024</v>
      </c>
      <c r="F8812">
        <v>2</v>
      </c>
      <c r="G8812">
        <v>14</v>
      </c>
      <c r="H8812" t="s">
        <v>10</v>
      </c>
      <c r="I8812">
        <f t="shared" si="137"/>
        <v>4</v>
      </c>
    </row>
    <row r="8813" spans="1:9" x14ac:dyDescent="0.3">
      <c r="A8813" s="1">
        <v>45337</v>
      </c>
      <c r="B8813" s="2" t="s">
        <v>38046</v>
      </c>
      <c r="C8813" s="3" t="s">
        <v>8825</v>
      </c>
      <c r="D8813">
        <v>7</v>
      </c>
      <c r="E8813">
        <v>2024</v>
      </c>
      <c r="F8813">
        <v>2</v>
      </c>
      <c r="G8813">
        <v>15</v>
      </c>
      <c r="H8813" t="s">
        <v>11</v>
      </c>
      <c r="I8813">
        <f t="shared" si="137"/>
        <v>5</v>
      </c>
    </row>
    <row r="8814" spans="1:9" x14ac:dyDescent="0.3">
      <c r="A8814" s="1">
        <v>45338</v>
      </c>
      <c r="B8814" s="2" t="s">
        <v>38047</v>
      </c>
      <c r="C8814" s="3" t="s">
        <v>8826</v>
      </c>
      <c r="D8814">
        <v>7</v>
      </c>
      <c r="E8814">
        <v>2024</v>
      </c>
      <c r="F8814">
        <v>2</v>
      </c>
      <c r="G8814">
        <v>16</v>
      </c>
      <c r="H8814" t="s">
        <v>12</v>
      </c>
      <c r="I8814">
        <f t="shared" si="137"/>
        <v>6</v>
      </c>
    </row>
    <row r="8815" spans="1:9" x14ac:dyDescent="0.3">
      <c r="A8815" s="1">
        <v>45339</v>
      </c>
      <c r="B8815" s="2" t="s">
        <v>38048</v>
      </c>
      <c r="C8815" s="3" t="s">
        <v>8827</v>
      </c>
      <c r="D8815">
        <v>7</v>
      </c>
      <c r="E8815">
        <v>2024</v>
      </c>
      <c r="F8815">
        <v>2</v>
      </c>
      <c r="G8815">
        <v>17</v>
      </c>
      <c r="H8815" t="s">
        <v>6</v>
      </c>
      <c r="I8815">
        <f t="shared" si="137"/>
        <v>7</v>
      </c>
    </row>
    <row r="8816" spans="1:9" x14ac:dyDescent="0.3">
      <c r="A8816" s="1">
        <v>45340</v>
      </c>
      <c r="B8816" s="2" t="s">
        <v>38049</v>
      </c>
      <c r="C8816" s="3" t="s">
        <v>8828</v>
      </c>
      <c r="D8816">
        <v>7</v>
      </c>
      <c r="E8816">
        <v>2024</v>
      </c>
      <c r="F8816">
        <v>2</v>
      </c>
      <c r="G8816">
        <v>18</v>
      </c>
      <c r="H8816" t="s">
        <v>7</v>
      </c>
      <c r="I8816">
        <f t="shared" si="137"/>
        <v>1</v>
      </c>
    </row>
    <row r="8817" spans="1:9" x14ac:dyDescent="0.3">
      <c r="A8817" s="1">
        <v>45341</v>
      </c>
      <c r="B8817" s="2" t="s">
        <v>38050</v>
      </c>
      <c r="C8817" s="3" t="s">
        <v>8829</v>
      </c>
      <c r="D8817">
        <v>8</v>
      </c>
      <c r="E8817">
        <v>2024</v>
      </c>
      <c r="F8817">
        <v>2</v>
      </c>
      <c r="G8817">
        <v>19</v>
      </c>
      <c r="H8817" t="s">
        <v>8</v>
      </c>
      <c r="I8817">
        <f t="shared" si="137"/>
        <v>2</v>
      </c>
    </row>
    <row r="8818" spans="1:9" x14ac:dyDescent="0.3">
      <c r="A8818" s="1">
        <v>45342</v>
      </c>
      <c r="B8818" s="2" t="s">
        <v>38051</v>
      </c>
      <c r="C8818" s="3" t="s">
        <v>8830</v>
      </c>
      <c r="D8818">
        <v>8</v>
      </c>
      <c r="E8818">
        <v>2024</v>
      </c>
      <c r="F8818">
        <v>2</v>
      </c>
      <c r="G8818">
        <v>20</v>
      </c>
      <c r="H8818" t="s">
        <v>9</v>
      </c>
      <c r="I8818">
        <f t="shared" si="137"/>
        <v>3</v>
      </c>
    </row>
    <row r="8819" spans="1:9" x14ac:dyDescent="0.3">
      <c r="A8819" s="1">
        <v>45343</v>
      </c>
      <c r="B8819" s="2" t="s">
        <v>38052</v>
      </c>
      <c r="C8819" s="3" t="s">
        <v>8831</v>
      </c>
      <c r="D8819">
        <v>8</v>
      </c>
      <c r="E8819">
        <v>2024</v>
      </c>
      <c r="F8819">
        <v>2</v>
      </c>
      <c r="G8819">
        <v>21</v>
      </c>
      <c r="H8819" t="s">
        <v>10</v>
      </c>
      <c r="I8819">
        <f t="shared" si="137"/>
        <v>4</v>
      </c>
    </row>
    <row r="8820" spans="1:9" x14ac:dyDescent="0.3">
      <c r="A8820" s="1">
        <v>45344</v>
      </c>
      <c r="B8820" s="2" t="s">
        <v>38053</v>
      </c>
      <c r="C8820" s="3" t="s">
        <v>8832</v>
      </c>
      <c r="D8820">
        <v>8</v>
      </c>
      <c r="E8820">
        <v>2024</v>
      </c>
      <c r="F8820">
        <v>2</v>
      </c>
      <c r="G8820">
        <v>22</v>
      </c>
      <c r="H8820" t="s">
        <v>11</v>
      </c>
      <c r="I8820">
        <f t="shared" si="137"/>
        <v>5</v>
      </c>
    </row>
    <row r="8821" spans="1:9" x14ac:dyDescent="0.3">
      <c r="A8821" s="1">
        <v>45345</v>
      </c>
      <c r="B8821" s="2" t="s">
        <v>38054</v>
      </c>
      <c r="C8821" s="3" t="s">
        <v>8833</v>
      </c>
      <c r="D8821">
        <v>8</v>
      </c>
      <c r="E8821">
        <v>2024</v>
      </c>
      <c r="F8821">
        <v>2</v>
      </c>
      <c r="G8821">
        <v>23</v>
      </c>
      <c r="H8821" t="s">
        <v>12</v>
      </c>
      <c r="I8821">
        <f t="shared" si="137"/>
        <v>6</v>
      </c>
    </row>
    <row r="8822" spans="1:9" x14ac:dyDescent="0.3">
      <c r="A8822" s="1">
        <v>45346</v>
      </c>
      <c r="B8822" s="2" t="s">
        <v>38055</v>
      </c>
      <c r="C8822" s="3" t="s">
        <v>8834</v>
      </c>
      <c r="D8822">
        <v>8</v>
      </c>
      <c r="E8822">
        <v>2024</v>
      </c>
      <c r="F8822">
        <v>2</v>
      </c>
      <c r="G8822">
        <v>24</v>
      </c>
      <c r="H8822" t="s">
        <v>6</v>
      </c>
      <c r="I8822">
        <f t="shared" si="137"/>
        <v>7</v>
      </c>
    </row>
    <row r="8823" spans="1:9" x14ac:dyDescent="0.3">
      <c r="A8823" s="1">
        <v>45347</v>
      </c>
      <c r="B8823" s="2" t="s">
        <v>38056</v>
      </c>
      <c r="C8823" s="3" t="s">
        <v>8835</v>
      </c>
      <c r="D8823">
        <v>8</v>
      </c>
      <c r="E8823">
        <v>2024</v>
      </c>
      <c r="F8823">
        <v>2</v>
      </c>
      <c r="G8823">
        <v>25</v>
      </c>
      <c r="H8823" t="s">
        <v>7</v>
      </c>
      <c r="I8823">
        <f t="shared" si="137"/>
        <v>1</v>
      </c>
    </row>
    <row r="8824" spans="1:9" x14ac:dyDescent="0.3">
      <c r="A8824" s="1">
        <v>45348</v>
      </c>
      <c r="B8824" s="2" t="s">
        <v>38057</v>
      </c>
      <c r="C8824" s="3" t="s">
        <v>8836</v>
      </c>
      <c r="D8824">
        <v>9</v>
      </c>
      <c r="E8824">
        <v>2024</v>
      </c>
      <c r="F8824">
        <v>2</v>
      </c>
      <c r="G8824">
        <v>26</v>
      </c>
      <c r="H8824" t="s">
        <v>8</v>
      </c>
      <c r="I8824">
        <f t="shared" si="137"/>
        <v>2</v>
      </c>
    </row>
    <row r="8825" spans="1:9" x14ac:dyDescent="0.3">
      <c r="A8825" s="1">
        <v>45349</v>
      </c>
      <c r="B8825" s="2" t="s">
        <v>38058</v>
      </c>
      <c r="C8825" s="3" t="s">
        <v>8837</v>
      </c>
      <c r="D8825">
        <v>9</v>
      </c>
      <c r="E8825">
        <v>2024</v>
      </c>
      <c r="F8825">
        <v>2</v>
      </c>
      <c r="G8825">
        <v>27</v>
      </c>
      <c r="H8825" t="s">
        <v>9</v>
      </c>
      <c r="I8825">
        <f t="shared" si="137"/>
        <v>3</v>
      </c>
    </row>
    <row r="8826" spans="1:9" x14ac:dyDescent="0.3">
      <c r="A8826" s="1">
        <v>45350</v>
      </c>
      <c r="B8826" s="2" t="s">
        <v>38059</v>
      </c>
      <c r="C8826" s="3" t="s">
        <v>8838</v>
      </c>
      <c r="D8826">
        <v>9</v>
      </c>
      <c r="E8826">
        <v>2024</v>
      </c>
      <c r="F8826">
        <v>2</v>
      </c>
      <c r="G8826">
        <v>28</v>
      </c>
      <c r="H8826" t="s">
        <v>10</v>
      </c>
      <c r="I8826">
        <f t="shared" si="137"/>
        <v>4</v>
      </c>
    </row>
    <row r="8827" spans="1:9" x14ac:dyDescent="0.3">
      <c r="A8827" s="1">
        <v>45351</v>
      </c>
      <c r="B8827" s="2" t="s">
        <v>38060</v>
      </c>
      <c r="C8827" s="3" t="s">
        <v>8839</v>
      </c>
      <c r="D8827">
        <v>9</v>
      </c>
      <c r="E8827">
        <v>2024</v>
      </c>
      <c r="F8827">
        <v>2</v>
      </c>
      <c r="G8827">
        <v>29</v>
      </c>
      <c r="H8827" t="s">
        <v>11</v>
      </c>
      <c r="I8827">
        <f t="shared" si="137"/>
        <v>5</v>
      </c>
    </row>
    <row r="8828" spans="1:9" x14ac:dyDescent="0.3">
      <c r="A8828" s="1">
        <v>45352</v>
      </c>
      <c r="B8828" s="2" t="s">
        <v>38061</v>
      </c>
      <c r="C8828" s="3" t="s">
        <v>8840</v>
      </c>
      <c r="D8828">
        <v>9</v>
      </c>
      <c r="E8828">
        <v>2024</v>
      </c>
      <c r="F8828">
        <v>3</v>
      </c>
      <c r="G8828">
        <v>1</v>
      </c>
      <c r="H8828" t="s">
        <v>12</v>
      </c>
      <c r="I8828">
        <f t="shared" si="137"/>
        <v>6</v>
      </c>
    </row>
    <row r="8829" spans="1:9" x14ac:dyDescent="0.3">
      <c r="A8829" s="1">
        <v>45353</v>
      </c>
      <c r="B8829" s="2" t="s">
        <v>38062</v>
      </c>
      <c r="C8829" s="3" t="s">
        <v>8841</v>
      </c>
      <c r="D8829">
        <v>9</v>
      </c>
      <c r="E8829">
        <v>2024</v>
      </c>
      <c r="F8829">
        <v>3</v>
      </c>
      <c r="G8829">
        <v>2</v>
      </c>
      <c r="H8829" t="s">
        <v>6</v>
      </c>
      <c r="I8829">
        <f t="shared" si="137"/>
        <v>7</v>
      </c>
    </row>
    <row r="8830" spans="1:9" x14ac:dyDescent="0.3">
      <c r="A8830" s="1">
        <v>45354</v>
      </c>
      <c r="B8830" s="2" t="s">
        <v>38063</v>
      </c>
      <c r="C8830" s="3" t="s">
        <v>8842</v>
      </c>
      <c r="D8830">
        <v>9</v>
      </c>
      <c r="E8830">
        <v>2024</v>
      </c>
      <c r="F8830">
        <v>3</v>
      </c>
      <c r="G8830">
        <v>3</v>
      </c>
      <c r="H8830" t="s">
        <v>7</v>
      </c>
      <c r="I8830">
        <f t="shared" si="137"/>
        <v>1</v>
      </c>
    </row>
    <row r="8831" spans="1:9" x14ac:dyDescent="0.3">
      <c r="A8831" s="1">
        <v>45355</v>
      </c>
      <c r="B8831" s="2" t="s">
        <v>38064</v>
      </c>
      <c r="C8831" s="3" t="s">
        <v>8843</v>
      </c>
      <c r="D8831">
        <v>10</v>
      </c>
      <c r="E8831">
        <v>2024</v>
      </c>
      <c r="F8831">
        <v>3</v>
      </c>
      <c r="G8831">
        <v>4</v>
      </c>
      <c r="H8831" t="s">
        <v>8</v>
      </c>
      <c r="I8831">
        <f t="shared" si="137"/>
        <v>2</v>
      </c>
    </row>
    <row r="8832" spans="1:9" x14ac:dyDescent="0.3">
      <c r="A8832" s="1">
        <v>45356</v>
      </c>
      <c r="B8832" s="2" t="s">
        <v>38065</v>
      </c>
      <c r="C8832" s="3" t="s">
        <v>8844</v>
      </c>
      <c r="D8832">
        <v>10</v>
      </c>
      <c r="E8832">
        <v>2024</v>
      </c>
      <c r="F8832">
        <v>3</v>
      </c>
      <c r="G8832">
        <v>5</v>
      </c>
      <c r="H8832" t="s">
        <v>9</v>
      </c>
      <c r="I8832">
        <f t="shared" si="137"/>
        <v>3</v>
      </c>
    </row>
    <row r="8833" spans="1:9" x14ac:dyDescent="0.3">
      <c r="A8833" s="1">
        <v>45357</v>
      </c>
      <c r="B8833" s="2" t="s">
        <v>38066</v>
      </c>
      <c r="C8833" s="3" t="s">
        <v>8845</v>
      </c>
      <c r="D8833">
        <v>10</v>
      </c>
      <c r="E8833">
        <v>2024</v>
      </c>
      <c r="F8833">
        <v>3</v>
      </c>
      <c r="G8833">
        <v>6</v>
      </c>
      <c r="H8833" t="s">
        <v>10</v>
      </c>
      <c r="I8833">
        <f t="shared" si="137"/>
        <v>4</v>
      </c>
    </row>
    <row r="8834" spans="1:9" x14ac:dyDescent="0.3">
      <c r="A8834" s="1">
        <v>45358</v>
      </c>
      <c r="B8834" s="2" t="s">
        <v>38067</v>
      </c>
      <c r="C8834" s="3" t="s">
        <v>8846</v>
      </c>
      <c r="D8834">
        <v>10</v>
      </c>
      <c r="E8834">
        <v>2024</v>
      </c>
      <c r="F8834">
        <v>3</v>
      </c>
      <c r="G8834">
        <v>7</v>
      </c>
      <c r="H8834" t="s">
        <v>11</v>
      </c>
      <c r="I8834">
        <f t="shared" si="137"/>
        <v>5</v>
      </c>
    </row>
    <row r="8835" spans="1:9" x14ac:dyDescent="0.3">
      <c r="A8835" s="1">
        <v>45359</v>
      </c>
      <c r="B8835" s="2" t="s">
        <v>38068</v>
      </c>
      <c r="C8835" s="3" t="s">
        <v>8847</v>
      </c>
      <c r="D8835">
        <v>10</v>
      </c>
      <c r="E8835">
        <v>2024</v>
      </c>
      <c r="F8835">
        <v>3</v>
      </c>
      <c r="G8835">
        <v>8</v>
      </c>
      <c r="H8835" t="s">
        <v>12</v>
      </c>
      <c r="I8835">
        <f t="shared" ref="I8835:I8898" si="138">WEEKDAY(A8835)</f>
        <v>6</v>
      </c>
    </row>
    <row r="8836" spans="1:9" x14ac:dyDescent="0.3">
      <c r="A8836" s="1">
        <v>45360</v>
      </c>
      <c r="B8836" s="2" t="s">
        <v>38069</v>
      </c>
      <c r="C8836" s="3" t="s">
        <v>8848</v>
      </c>
      <c r="D8836">
        <v>10</v>
      </c>
      <c r="E8836">
        <v>2024</v>
      </c>
      <c r="F8836">
        <v>3</v>
      </c>
      <c r="G8836">
        <v>9</v>
      </c>
      <c r="H8836" t="s">
        <v>6</v>
      </c>
      <c r="I8836">
        <f t="shared" si="138"/>
        <v>7</v>
      </c>
    </row>
    <row r="8837" spans="1:9" x14ac:dyDescent="0.3">
      <c r="A8837" s="1">
        <v>45361</v>
      </c>
      <c r="B8837" s="2" t="s">
        <v>38070</v>
      </c>
      <c r="C8837" s="3" t="s">
        <v>8849</v>
      </c>
      <c r="D8837">
        <v>10</v>
      </c>
      <c r="E8837">
        <v>2024</v>
      </c>
      <c r="F8837">
        <v>3</v>
      </c>
      <c r="G8837">
        <v>10</v>
      </c>
      <c r="H8837" t="s">
        <v>7</v>
      </c>
      <c r="I8837">
        <f t="shared" si="138"/>
        <v>1</v>
      </c>
    </row>
    <row r="8838" spans="1:9" x14ac:dyDescent="0.3">
      <c r="A8838" s="1">
        <v>45362</v>
      </c>
      <c r="B8838" s="2" t="s">
        <v>38071</v>
      </c>
      <c r="C8838" s="3" t="s">
        <v>8850</v>
      </c>
      <c r="D8838">
        <v>11</v>
      </c>
      <c r="E8838">
        <v>2024</v>
      </c>
      <c r="F8838">
        <v>3</v>
      </c>
      <c r="G8838">
        <v>11</v>
      </c>
      <c r="H8838" t="s">
        <v>8</v>
      </c>
      <c r="I8838">
        <f t="shared" si="138"/>
        <v>2</v>
      </c>
    </row>
    <row r="8839" spans="1:9" x14ac:dyDescent="0.3">
      <c r="A8839" s="1">
        <v>45363</v>
      </c>
      <c r="B8839" s="2" t="s">
        <v>38072</v>
      </c>
      <c r="C8839" s="3" t="s">
        <v>8851</v>
      </c>
      <c r="D8839">
        <v>11</v>
      </c>
      <c r="E8839">
        <v>2024</v>
      </c>
      <c r="F8839">
        <v>3</v>
      </c>
      <c r="G8839">
        <v>12</v>
      </c>
      <c r="H8839" t="s">
        <v>9</v>
      </c>
      <c r="I8839">
        <f t="shared" si="138"/>
        <v>3</v>
      </c>
    </row>
    <row r="8840" spans="1:9" x14ac:dyDescent="0.3">
      <c r="A8840" s="1">
        <v>45364</v>
      </c>
      <c r="B8840" s="2" t="s">
        <v>38073</v>
      </c>
      <c r="C8840" s="3" t="s">
        <v>8852</v>
      </c>
      <c r="D8840">
        <v>11</v>
      </c>
      <c r="E8840">
        <v>2024</v>
      </c>
      <c r="F8840">
        <v>3</v>
      </c>
      <c r="G8840">
        <v>13</v>
      </c>
      <c r="H8840" t="s">
        <v>10</v>
      </c>
      <c r="I8840">
        <f t="shared" si="138"/>
        <v>4</v>
      </c>
    </row>
    <row r="8841" spans="1:9" x14ac:dyDescent="0.3">
      <c r="A8841" s="1">
        <v>45365</v>
      </c>
      <c r="B8841" s="2" t="s">
        <v>38074</v>
      </c>
      <c r="C8841" s="3" t="s">
        <v>8853</v>
      </c>
      <c r="D8841">
        <v>11</v>
      </c>
      <c r="E8841">
        <v>2024</v>
      </c>
      <c r="F8841">
        <v>3</v>
      </c>
      <c r="G8841">
        <v>14</v>
      </c>
      <c r="H8841" t="s">
        <v>11</v>
      </c>
      <c r="I8841">
        <f t="shared" si="138"/>
        <v>5</v>
      </c>
    </row>
    <row r="8842" spans="1:9" x14ac:dyDescent="0.3">
      <c r="A8842" s="1">
        <v>45366</v>
      </c>
      <c r="B8842" s="2" t="s">
        <v>38075</v>
      </c>
      <c r="C8842" s="3" t="s">
        <v>8854</v>
      </c>
      <c r="D8842">
        <v>11</v>
      </c>
      <c r="E8842">
        <v>2024</v>
      </c>
      <c r="F8842">
        <v>3</v>
      </c>
      <c r="G8842">
        <v>15</v>
      </c>
      <c r="H8842" t="s">
        <v>12</v>
      </c>
      <c r="I8842">
        <f t="shared" si="138"/>
        <v>6</v>
      </c>
    </row>
    <row r="8843" spans="1:9" x14ac:dyDescent="0.3">
      <c r="A8843" s="1">
        <v>45367</v>
      </c>
      <c r="B8843" s="2" t="s">
        <v>38076</v>
      </c>
      <c r="C8843" s="3" t="s">
        <v>8855</v>
      </c>
      <c r="D8843">
        <v>11</v>
      </c>
      <c r="E8843">
        <v>2024</v>
      </c>
      <c r="F8843">
        <v>3</v>
      </c>
      <c r="G8843">
        <v>16</v>
      </c>
      <c r="H8843" t="s">
        <v>6</v>
      </c>
      <c r="I8843">
        <f t="shared" si="138"/>
        <v>7</v>
      </c>
    </row>
    <row r="8844" spans="1:9" x14ac:dyDescent="0.3">
      <c r="A8844" s="1">
        <v>45368</v>
      </c>
      <c r="B8844" s="2" t="s">
        <v>38077</v>
      </c>
      <c r="C8844" s="3" t="s">
        <v>8856</v>
      </c>
      <c r="D8844">
        <v>11</v>
      </c>
      <c r="E8844">
        <v>2024</v>
      </c>
      <c r="F8844">
        <v>3</v>
      </c>
      <c r="G8844">
        <v>17</v>
      </c>
      <c r="H8844" t="s">
        <v>7</v>
      </c>
      <c r="I8844">
        <f t="shared" si="138"/>
        <v>1</v>
      </c>
    </row>
    <row r="8845" spans="1:9" x14ac:dyDescent="0.3">
      <c r="A8845" s="1">
        <v>45369</v>
      </c>
      <c r="B8845" s="2" t="s">
        <v>38078</v>
      </c>
      <c r="C8845" s="3" t="s">
        <v>8857</v>
      </c>
      <c r="D8845">
        <v>12</v>
      </c>
      <c r="E8845">
        <v>2024</v>
      </c>
      <c r="F8845">
        <v>3</v>
      </c>
      <c r="G8845">
        <v>18</v>
      </c>
      <c r="H8845" t="s">
        <v>8</v>
      </c>
      <c r="I8845">
        <f t="shared" si="138"/>
        <v>2</v>
      </c>
    </row>
    <row r="8846" spans="1:9" x14ac:dyDescent="0.3">
      <c r="A8846" s="1">
        <v>45370</v>
      </c>
      <c r="B8846" s="2" t="s">
        <v>38079</v>
      </c>
      <c r="C8846" s="3" t="s">
        <v>8858</v>
      </c>
      <c r="D8846">
        <v>12</v>
      </c>
      <c r="E8846">
        <v>2024</v>
      </c>
      <c r="F8846">
        <v>3</v>
      </c>
      <c r="G8846">
        <v>19</v>
      </c>
      <c r="H8846" t="s">
        <v>9</v>
      </c>
      <c r="I8846">
        <f t="shared" si="138"/>
        <v>3</v>
      </c>
    </row>
    <row r="8847" spans="1:9" x14ac:dyDescent="0.3">
      <c r="A8847" s="1">
        <v>45371</v>
      </c>
      <c r="B8847" s="2" t="s">
        <v>38080</v>
      </c>
      <c r="C8847" s="3" t="s">
        <v>8859</v>
      </c>
      <c r="D8847">
        <v>12</v>
      </c>
      <c r="E8847">
        <v>2024</v>
      </c>
      <c r="F8847">
        <v>3</v>
      </c>
      <c r="G8847">
        <v>20</v>
      </c>
      <c r="H8847" t="s">
        <v>10</v>
      </c>
      <c r="I8847">
        <f t="shared" si="138"/>
        <v>4</v>
      </c>
    </row>
    <row r="8848" spans="1:9" x14ac:dyDescent="0.3">
      <c r="A8848" s="1">
        <v>45372</v>
      </c>
      <c r="B8848" s="2" t="s">
        <v>38081</v>
      </c>
      <c r="C8848" s="3" t="s">
        <v>8860</v>
      </c>
      <c r="D8848">
        <v>12</v>
      </c>
      <c r="E8848">
        <v>2024</v>
      </c>
      <c r="F8848">
        <v>3</v>
      </c>
      <c r="G8848">
        <v>21</v>
      </c>
      <c r="H8848" t="s">
        <v>11</v>
      </c>
      <c r="I8848">
        <f t="shared" si="138"/>
        <v>5</v>
      </c>
    </row>
    <row r="8849" spans="1:9" x14ac:dyDescent="0.3">
      <c r="A8849" s="1">
        <v>45373</v>
      </c>
      <c r="B8849" s="2" t="s">
        <v>38082</v>
      </c>
      <c r="C8849" s="3" t="s">
        <v>8861</v>
      </c>
      <c r="D8849">
        <v>12</v>
      </c>
      <c r="E8849">
        <v>2024</v>
      </c>
      <c r="F8849">
        <v>3</v>
      </c>
      <c r="G8849">
        <v>22</v>
      </c>
      <c r="H8849" t="s">
        <v>12</v>
      </c>
      <c r="I8849">
        <f t="shared" si="138"/>
        <v>6</v>
      </c>
    </row>
    <row r="8850" spans="1:9" x14ac:dyDescent="0.3">
      <c r="A8850" s="1">
        <v>45374</v>
      </c>
      <c r="B8850" s="2" t="s">
        <v>38083</v>
      </c>
      <c r="C8850" s="3" t="s">
        <v>8862</v>
      </c>
      <c r="D8850">
        <v>12</v>
      </c>
      <c r="E8850">
        <v>2024</v>
      </c>
      <c r="F8850">
        <v>3</v>
      </c>
      <c r="G8850">
        <v>23</v>
      </c>
      <c r="H8850" t="s">
        <v>6</v>
      </c>
      <c r="I8850">
        <f t="shared" si="138"/>
        <v>7</v>
      </c>
    </row>
    <row r="8851" spans="1:9" x14ac:dyDescent="0.3">
      <c r="A8851" s="1">
        <v>45375</v>
      </c>
      <c r="B8851" s="2" t="s">
        <v>38084</v>
      </c>
      <c r="C8851" s="3" t="s">
        <v>8863</v>
      </c>
      <c r="D8851">
        <v>12</v>
      </c>
      <c r="E8851">
        <v>2024</v>
      </c>
      <c r="F8851">
        <v>3</v>
      </c>
      <c r="G8851">
        <v>24</v>
      </c>
      <c r="H8851" t="s">
        <v>7</v>
      </c>
      <c r="I8851">
        <f t="shared" si="138"/>
        <v>1</v>
      </c>
    </row>
    <row r="8852" spans="1:9" x14ac:dyDescent="0.3">
      <c r="A8852" s="1">
        <v>45376</v>
      </c>
      <c r="B8852" s="2" t="s">
        <v>38085</v>
      </c>
      <c r="C8852" s="3" t="s">
        <v>8864</v>
      </c>
      <c r="D8852">
        <v>13</v>
      </c>
      <c r="E8852">
        <v>2024</v>
      </c>
      <c r="F8852">
        <v>3</v>
      </c>
      <c r="G8852">
        <v>25</v>
      </c>
      <c r="H8852" t="s">
        <v>8</v>
      </c>
      <c r="I8852">
        <f t="shared" si="138"/>
        <v>2</v>
      </c>
    </row>
    <row r="8853" spans="1:9" x14ac:dyDescent="0.3">
      <c r="A8853" s="1">
        <v>45377</v>
      </c>
      <c r="B8853" s="2" t="s">
        <v>38086</v>
      </c>
      <c r="C8853" s="3" t="s">
        <v>8865</v>
      </c>
      <c r="D8853">
        <v>13</v>
      </c>
      <c r="E8853">
        <v>2024</v>
      </c>
      <c r="F8853">
        <v>3</v>
      </c>
      <c r="G8853">
        <v>26</v>
      </c>
      <c r="H8853" t="s">
        <v>9</v>
      </c>
      <c r="I8853">
        <f t="shared" si="138"/>
        <v>3</v>
      </c>
    </row>
    <row r="8854" spans="1:9" x14ac:dyDescent="0.3">
      <c r="A8854" s="1">
        <v>45378</v>
      </c>
      <c r="B8854" s="2" t="s">
        <v>38087</v>
      </c>
      <c r="C8854" s="3" t="s">
        <v>8866</v>
      </c>
      <c r="D8854">
        <v>13</v>
      </c>
      <c r="E8854">
        <v>2024</v>
      </c>
      <c r="F8854">
        <v>3</v>
      </c>
      <c r="G8854">
        <v>27</v>
      </c>
      <c r="H8854" t="s">
        <v>10</v>
      </c>
      <c r="I8854">
        <f t="shared" si="138"/>
        <v>4</v>
      </c>
    </row>
    <row r="8855" spans="1:9" x14ac:dyDescent="0.3">
      <c r="A8855" s="1">
        <v>45379</v>
      </c>
      <c r="B8855" s="2" t="s">
        <v>38088</v>
      </c>
      <c r="C8855" s="3" t="s">
        <v>8867</v>
      </c>
      <c r="D8855">
        <v>13</v>
      </c>
      <c r="E8855">
        <v>2024</v>
      </c>
      <c r="F8855">
        <v>3</v>
      </c>
      <c r="G8855">
        <v>28</v>
      </c>
      <c r="H8855" t="s">
        <v>11</v>
      </c>
      <c r="I8855">
        <f t="shared" si="138"/>
        <v>5</v>
      </c>
    </row>
    <row r="8856" spans="1:9" x14ac:dyDescent="0.3">
      <c r="A8856" s="1">
        <v>45380</v>
      </c>
      <c r="B8856" s="2" t="s">
        <v>38089</v>
      </c>
      <c r="C8856" s="3" t="s">
        <v>8868</v>
      </c>
      <c r="D8856">
        <v>13</v>
      </c>
      <c r="E8856">
        <v>2024</v>
      </c>
      <c r="F8856">
        <v>3</v>
      </c>
      <c r="G8856">
        <v>29</v>
      </c>
      <c r="H8856" t="s">
        <v>12</v>
      </c>
      <c r="I8856">
        <f t="shared" si="138"/>
        <v>6</v>
      </c>
    </row>
    <row r="8857" spans="1:9" x14ac:dyDescent="0.3">
      <c r="A8857" s="1">
        <v>45381</v>
      </c>
      <c r="B8857" s="2" t="s">
        <v>38090</v>
      </c>
      <c r="C8857" s="3" t="s">
        <v>8869</v>
      </c>
      <c r="D8857">
        <v>13</v>
      </c>
      <c r="E8857">
        <v>2024</v>
      </c>
      <c r="F8857">
        <v>3</v>
      </c>
      <c r="G8857">
        <v>30</v>
      </c>
      <c r="H8857" t="s">
        <v>6</v>
      </c>
      <c r="I8857">
        <f t="shared" si="138"/>
        <v>7</v>
      </c>
    </row>
    <row r="8858" spans="1:9" x14ac:dyDescent="0.3">
      <c r="A8858" s="1">
        <v>45382</v>
      </c>
      <c r="B8858" s="2" t="s">
        <v>38091</v>
      </c>
      <c r="C8858" s="3" t="s">
        <v>8870</v>
      </c>
      <c r="D8858">
        <v>13</v>
      </c>
      <c r="E8858">
        <v>2024</v>
      </c>
      <c r="F8858">
        <v>3</v>
      </c>
      <c r="G8858">
        <v>31</v>
      </c>
      <c r="H8858" t="s">
        <v>7</v>
      </c>
      <c r="I8858">
        <f t="shared" si="138"/>
        <v>1</v>
      </c>
    </row>
    <row r="8859" spans="1:9" x14ac:dyDescent="0.3">
      <c r="A8859" s="1">
        <v>45383</v>
      </c>
      <c r="B8859" s="2" t="s">
        <v>38092</v>
      </c>
      <c r="C8859" s="3" t="s">
        <v>8871</v>
      </c>
      <c r="D8859">
        <v>14</v>
      </c>
      <c r="E8859">
        <v>2024</v>
      </c>
      <c r="F8859">
        <v>4</v>
      </c>
      <c r="G8859">
        <v>1</v>
      </c>
      <c r="H8859" t="s">
        <v>8</v>
      </c>
      <c r="I8859">
        <f t="shared" si="138"/>
        <v>2</v>
      </c>
    </row>
    <row r="8860" spans="1:9" x14ac:dyDescent="0.3">
      <c r="A8860" s="1">
        <v>45384</v>
      </c>
      <c r="B8860" s="2" t="s">
        <v>38093</v>
      </c>
      <c r="C8860" s="3" t="s">
        <v>8872</v>
      </c>
      <c r="D8860">
        <v>14</v>
      </c>
      <c r="E8860">
        <v>2024</v>
      </c>
      <c r="F8860">
        <v>4</v>
      </c>
      <c r="G8860">
        <v>2</v>
      </c>
      <c r="H8860" t="s">
        <v>9</v>
      </c>
      <c r="I8860">
        <f t="shared" si="138"/>
        <v>3</v>
      </c>
    </row>
    <row r="8861" spans="1:9" x14ac:dyDescent="0.3">
      <c r="A8861" s="1">
        <v>45385</v>
      </c>
      <c r="B8861" s="2" t="s">
        <v>38094</v>
      </c>
      <c r="C8861" s="3" t="s">
        <v>8873</v>
      </c>
      <c r="D8861">
        <v>14</v>
      </c>
      <c r="E8861">
        <v>2024</v>
      </c>
      <c r="F8861">
        <v>4</v>
      </c>
      <c r="G8861">
        <v>3</v>
      </c>
      <c r="H8861" t="s">
        <v>10</v>
      </c>
      <c r="I8861">
        <f t="shared" si="138"/>
        <v>4</v>
      </c>
    </row>
    <row r="8862" spans="1:9" x14ac:dyDescent="0.3">
      <c r="A8862" s="1">
        <v>45386</v>
      </c>
      <c r="B8862" s="2" t="s">
        <v>38095</v>
      </c>
      <c r="C8862" s="3" t="s">
        <v>8874</v>
      </c>
      <c r="D8862">
        <v>14</v>
      </c>
      <c r="E8862">
        <v>2024</v>
      </c>
      <c r="F8862">
        <v>4</v>
      </c>
      <c r="G8862">
        <v>4</v>
      </c>
      <c r="H8862" t="s">
        <v>11</v>
      </c>
      <c r="I8862">
        <f t="shared" si="138"/>
        <v>5</v>
      </c>
    </row>
    <row r="8863" spans="1:9" x14ac:dyDescent="0.3">
      <c r="A8863" s="1">
        <v>45387</v>
      </c>
      <c r="B8863" s="2" t="s">
        <v>38096</v>
      </c>
      <c r="C8863" s="3" t="s">
        <v>8875</v>
      </c>
      <c r="D8863">
        <v>14</v>
      </c>
      <c r="E8863">
        <v>2024</v>
      </c>
      <c r="F8863">
        <v>4</v>
      </c>
      <c r="G8863">
        <v>5</v>
      </c>
      <c r="H8863" t="s">
        <v>12</v>
      </c>
      <c r="I8863">
        <f t="shared" si="138"/>
        <v>6</v>
      </c>
    </row>
    <row r="8864" spans="1:9" x14ac:dyDescent="0.3">
      <c r="A8864" s="1">
        <v>45388</v>
      </c>
      <c r="B8864" s="2" t="s">
        <v>38097</v>
      </c>
      <c r="C8864" s="3" t="s">
        <v>8876</v>
      </c>
      <c r="D8864">
        <v>14</v>
      </c>
      <c r="E8864">
        <v>2024</v>
      </c>
      <c r="F8864">
        <v>4</v>
      </c>
      <c r="G8864">
        <v>6</v>
      </c>
      <c r="H8864" t="s">
        <v>6</v>
      </c>
      <c r="I8864">
        <f t="shared" si="138"/>
        <v>7</v>
      </c>
    </row>
    <row r="8865" spans="1:9" x14ac:dyDescent="0.3">
      <c r="A8865" s="1">
        <v>45389</v>
      </c>
      <c r="B8865" s="2" t="s">
        <v>38098</v>
      </c>
      <c r="C8865" s="3" t="s">
        <v>8877</v>
      </c>
      <c r="D8865">
        <v>14</v>
      </c>
      <c r="E8865">
        <v>2024</v>
      </c>
      <c r="F8865">
        <v>4</v>
      </c>
      <c r="G8865">
        <v>7</v>
      </c>
      <c r="H8865" t="s">
        <v>7</v>
      </c>
      <c r="I8865">
        <f t="shared" si="138"/>
        <v>1</v>
      </c>
    </row>
    <row r="8866" spans="1:9" x14ac:dyDescent="0.3">
      <c r="A8866" s="1">
        <v>45390</v>
      </c>
      <c r="B8866" s="2" t="s">
        <v>38099</v>
      </c>
      <c r="C8866" s="3" t="s">
        <v>8878</v>
      </c>
      <c r="D8866">
        <v>15</v>
      </c>
      <c r="E8866">
        <v>2024</v>
      </c>
      <c r="F8866">
        <v>4</v>
      </c>
      <c r="G8866">
        <v>8</v>
      </c>
      <c r="H8866" t="s">
        <v>8</v>
      </c>
      <c r="I8866">
        <f t="shared" si="138"/>
        <v>2</v>
      </c>
    </row>
    <row r="8867" spans="1:9" x14ac:dyDescent="0.3">
      <c r="A8867" s="1">
        <v>45391</v>
      </c>
      <c r="B8867" s="2" t="s">
        <v>38100</v>
      </c>
      <c r="C8867" s="3" t="s">
        <v>8879</v>
      </c>
      <c r="D8867">
        <v>15</v>
      </c>
      <c r="E8867">
        <v>2024</v>
      </c>
      <c r="F8867">
        <v>4</v>
      </c>
      <c r="G8867">
        <v>9</v>
      </c>
      <c r="H8867" t="s">
        <v>9</v>
      </c>
      <c r="I8867">
        <f t="shared" si="138"/>
        <v>3</v>
      </c>
    </row>
    <row r="8868" spans="1:9" x14ac:dyDescent="0.3">
      <c r="A8868" s="1">
        <v>45392</v>
      </c>
      <c r="B8868" s="2" t="s">
        <v>38101</v>
      </c>
      <c r="C8868" s="3" t="s">
        <v>8880</v>
      </c>
      <c r="D8868">
        <v>15</v>
      </c>
      <c r="E8868">
        <v>2024</v>
      </c>
      <c r="F8868">
        <v>4</v>
      </c>
      <c r="G8868">
        <v>10</v>
      </c>
      <c r="H8868" t="s">
        <v>10</v>
      </c>
      <c r="I8868">
        <f t="shared" si="138"/>
        <v>4</v>
      </c>
    </row>
    <row r="8869" spans="1:9" x14ac:dyDescent="0.3">
      <c r="A8869" s="1">
        <v>45393</v>
      </c>
      <c r="B8869" s="2" t="s">
        <v>38102</v>
      </c>
      <c r="C8869" s="3" t="s">
        <v>8881</v>
      </c>
      <c r="D8869">
        <v>15</v>
      </c>
      <c r="E8869">
        <v>2024</v>
      </c>
      <c r="F8869">
        <v>4</v>
      </c>
      <c r="G8869">
        <v>11</v>
      </c>
      <c r="H8869" t="s">
        <v>11</v>
      </c>
      <c r="I8869">
        <f t="shared" si="138"/>
        <v>5</v>
      </c>
    </row>
    <row r="8870" spans="1:9" x14ac:dyDescent="0.3">
      <c r="A8870" s="1">
        <v>45394</v>
      </c>
      <c r="B8870" s="2" t="s">
        <v>38103</v>
      </c>
      <c r="C8870" s="3" t="s">
        <v>8882</v>
      </c>
      <c r="D8870">
        <v>15</v>
      </c>
      <c r="E8870">
        <v>2024</v>
      </c>
      <c r="F8870">
        <v>4</v>
      </c>
      <c r="G8870">
        <v>12</v>
      </c>
      <c r="H8870" t="s">
        <v>12</v>
      </c>
      <c r="I8870">
        <f t="shared" si="138"/>
        <v>6</v>
      </c>
    </row>
    <row r="8871" spans="1:9" x14ac:dyDescent="0.3">
      <c r="A8871" s="1">
        <v>45395</v>
      </c>
      <c r="B8871" s="2" t="s">
        <v>38104</v>
      </c>
      <c r="C8871" s="3" t="s">
        <v>8883</v>
      </c>
      <c r="D8871">
        <v>15</v>
      </c>
      <c r="E8871">
        <v>2024</v>
      </c>
      <c r="F8871">
        <v>4</v>
      </c>
      <c r="G8871">
        <v>13</v>
      </c>
      <c r="H8871" t="s">
        <v>6</v>
      </c>
      <c r="I8871">
        <f t="shared" si="138"/>
        <v>7</v>
      </c>
    </row>
    <row r="8872" spans="1:9" x14ac:dyDescent="0.3">
      <c r="A8872" s="1">
        <v>45396</v>
      </c>
      <c r="B8872" s="2" t="s">
        <v>38105</v>
      </c>
      <c r="C8872" s="3" t="s">
        <v>8884</v>
      </c>
      <c r="D8872">
        <v>15</v>
      </c>
      <c r="E8872">
        <v>2024</v>
      </c>
      <c r="F8872">
        <v>4</v>
      </c>
      <c r="G8872">
        <v>14</v>
      </c>
      <c r="H8872" t="s">
        <v>7</v>
      </c>
      <c r="I8872">
        <f t="shared" si="138"/>
        <v>1</v>
      </c>
    </row>
    <row r="8873" spans="1:9" x14ac:dyDescent="0.3">
      <c r="A8873" s="1">
        <v>45397</v>
      </c>
      <c r="B8873" s="2" t="s">
        <v>38106</v>
      </c>
      <c r="C8873" s="3" t="s">
        <v>8885</v>
      </c>
      <c r="D8873">
        <v>16</v>
      </c>
      <c r="E8873">
        <v>2024</v>
      </c>
      <c r="F8873">
        <v>4</v>
      </c>
      <c r="G8873">
        <v>15</v>
      </c>
      <c r="H8873" t="s">
        <v>8</v>
      </c>
      <c r="I8873">
        <f t="shared" si="138"/>
        <v>2</v>
      </c>
    </row>
    <row r="8874" spans="1:9" x14ac:dyDescent="0.3">
      <c r="A8874" s="1">
        <v>45398</v>
      </c>
      <c r="B8874" s="2" t="s">
        <v>38107</v>
      </c>
      <c r="C8874" s="3" t="s">
        <v>8886</v>
      </c>
      <c r="D8874">
        <v>16</v>
      </c>
      <c r="E8874">
        <v>2024</v>
      </c>
      <c r="F8874">
        <v>4</v>
      </c>
      <c r="G8874">
        <v>16</v>
      </c>
      <c r="H8874" t="s">
        <v>9</v>
      </c>
      <c r="I8874">
        <f t="shared" si="138"/>
        <v>3</v>
      </c>
    </row>
    <row r="8875" spans="1:9" x14ac:dyDescent="0.3">
      <c r="A8875" s="1">
        <v>45399</v>
      </c>
      <c r="B8875" s="2" t="s">
        <v>38108</v>
      </c>
      <c r="C8875" s="3" t="s">
        <v>8887</v>
      </c>
      <c r="D8875">
        <v>16</v>
      </c>
      <c r="E8875">
        <v>2024</v>
      </c>
      <c r="F8875">
        <v>4</v>
      </c>
      <c r="G8875">
        <v>17</v>
      </c>
      <c r="H8875" t="s">
        <v>10</v>
      </c>
      <c r="I8875">
        <f t="shared" si="138"/>
        <v>4</v>
      </c>
    </row>
    <row r="8876" spans="1:9" x14ac:dyDescent="0.3">
      <c r="A8876" s="1">
        <v>45400</v>
      </c>
      <c r="B8876" s="2" t="s">
        <v>38109</v>
      </c>
      <c r="C8876" s="3" t="s">
        <v>8888</v>
      </c>
      <c r="D8876">
        <v>16</v>
      </c>
      <c r="E8876">
        <v>2024</v>
      </c>
      <c r="F8876">
        <v>4</v>
      </c>
      <c r="G8876">
        <v>18</v>
      </c>
      <c r="H8876" t="s">
        <v>11</v>
      </c>
      <c r="I8876">
        <f t="shared" si="138"/>
        <v>5</v>
      </c>
    </row>
    <row r="8877" spans="1:9" x14ac:dyDescent="0.3">
      <c r="A8877" s="1">
        <v>45401</v>
      </c>
      <c r="B8877" s="2" t="s">
        <v>38110</v>
      </c>
      <c r="C8877" s="3" t="s">
        <v>8889</v>
      </c>
      <c r="D8877">
        <v>16</v>
      </c>
      <c r="E8877">
        <v>2024</v>
      </c>
      <c r="F8877">
        <v>4</v>
      </c>
      <c r="G8877">
        <v>19</v>
      </c>
      <c r="H8877" t="s">
        <v>12</v>
      </c>
      <c r="I8877">
        <f t="shared" si="138"/>
        <v>6</v>
      </c>
    </row>
    <row r="8878" spans="1:9" x14ac:dyDescent="0.3">
      <c r="A8878" s="1">
        <v>45402</v>
      </c>
      <c r="B8878" s="2" t="s">
        <v>38111</v>
      </c>
      <c r="C8878" s="3" t="s">
        <v>8890</v>
      </c>
      <c r="D8878">
        <v>16</v>
      </c>
      <c r="E8878">
        <v>2024</v>
      </c>
      <c r="F8878">
        <v>4</v>
      </c>
      <c r="G8878">
        <v>20</v>
      </c>
      <c r="H8878" t="s">
        <v>6</v>
      </c>
      <c r="I8878">
        <f t="shared" si="138"/>
        <v>7</v>
      </c>
    </row>
    <row r="8879" spans="1:9" x14ac:dyDescent="0.3">
      <c r="A8879" s="1">
        <v>45403</v>
      </c>
      <c r="B8879" s="2" t="s">
        <v>38112</v>
      </c>
      <c r="C8879" s="3" t="s">
        <v>8891</v>
      </c>
      <c r="D8879">
        <v>16</v>
      </c>
      <c r="E8879">
        <v>2024</v>
      </c>
      <c r="F8879">
        <v>4</v>
      </c>
      <c r="G8879">
        <v>21</v>
      </c>
      <c r="H8879" t="s">
        <v>7</v>
      </c>
      <c r="I8879">
        <f t="shared" si="138"/>
        <v>1</v>
      </c>
    </row>
    <row r="8880" spans="1:9" x14ac:dyDescent="0.3">
      <c r="A8880" s="1">
        <v>45404</v>
      </c>
      <c r="B8880" s="2" t="s">
        <v>38113</v>
      </c>
      <c r="C8880" s="3" t="s">
        <v>8892</v>
      </c>
      <c r="D8880">
        <v>17</v>
      </c>
      <c r="E8880">
        <v>2024</v>
      </c>
      <c r="F8880">
        <v>4</v>
      </c>
      <c r="G8880">
        <v>22</v>
      </c>
      <c r="H8880" t="s">
        <v>8</v>
      </c>
      <c r="I8880">
        <f t="shared" si="138"/>
        <v>2</v>
      </c>
    </row>
    <row r="8881" spans="1:9" x14ac:dyDescent="0.3">
      <c r="A8881" s="1">
        <v>45405</v>
      </c>
      <c r="B8881" s="2" t="s">
        <v>38114</v>
      </c>
      <c r="C8881" s="3" t="s">
        <v>8893</v>
      </c>
      <c r="D8881">
        <v>17</v>
      </c>
      <c r="E8881">
        <v>2024</v>
      </c>
      <c r="F8881">
        <v>4</v>
      </c>
      <c r="G8881">
        <v>23</v>
      </c>
      <c r="H8881" t="s">
        <v>9</v>
      </c>
      <c r="I8881">
        <f t="shared" si="138"/>
        <v>3</v>
      </c>
    </row>
    <row r="8882" spans="1:9" x14ac:dyDescent="0.3">
      <c r="A8882" s="1">
        <v>45406</v>
      </c>
      <c r="B8882" s="2" t="s">
        <v>38115</v>
      </c>
      <c r="C8882" s="3" t="s">
        <v>8894</v>
      </c>
      <c r="D8882">
        <v>17</v>
      </c>
      <c r="E8882">
        <v>2024</v>
      </c>
      <c r="F8882">
        <v>4</v>
      </c>
      <c r="G8882">
        <v>24</v>
      </c>
      <c r="H8882" t="s">
        <v>10</v>
      </c>
      <c r="I8882">
        <f t="shared" si="138"/>
        <v>4</v>
      </c>
    </row>
    <row r="8883" spans="1:9" x14ac:dyDescent="0.3">
      <c r="A8883" s="1">
        <v>45407</v>
      </c>
      <c r="B8883" s="2" t="s">
        <v>38116</v>
      </c>
      <c r="C8883" s="3" t="s">
        <v>8895</v>
      </c>
      <c r="D8883">
        <v>17</v>
      </c>
      <c r="E8883">
        <v>2024</v>
      </c>
      <c r="F8883">
        <v>4</v>
      </c>
      <c r="G8883">
        <v>25</v>
      </c>
      <c r="H8883" t="s">
        <v>11</v>
      </c>
      <c r="I8883">
        <f t="shared" si="138"/>
        <v>5</v>
      </c>
    </row>
    <row r="8884" spans="1:9" x14ac:dyDescent="0.3">
      <c r="A8884" s="1">
        <v>45408</v>
      </c>
      <c r="B8884" s="2" t="s">
        <v>38117</v>
      </c>
      <c r="C8884" s="3" t="s">
        <v>8896</v>
      </c>
      <c r="D8884">
        <v>17</v>
      </c>
      <c r="E8884">
        <v>2024</v>
      </c>
      <c r="F8884">
        <v>4</v>
      </c>
      <c r="G8884">
        <v>26</v>
      </c>
      <c r="H8884" t="s">
        <v>12</v>
      </c>
      <c r="I8884">
        <f t="shared" si="138"/>
        <v>6</v>
      </c>
    </row>
    <row r="8885" spans="1:9" x14ac:dyDescent="0.3">
      <c r="A8885" s="1">
        <v>45409</v>
      </c>
      <c r="B8885" s="2" t="s">
        <v>38118</v>
      </c>
      <c r="C8885" s="3" t="s">
        <v>8897</v>
      </c>
      <c r="D8885">
        <v>17</v>
      </c>
      <c r="E8885">
        <v>2024</v>
      </c>
      <c r="F8885">
        <v>4</v>
      </c>
      <c r="G8885">
        <v>27</v>
      </c>
      <c r="H8885" t="s">
        <v>6</v>
      </c>
      <c r="I8885">
        <f t="shared" si="138"/>
        <v>7</v>
      </c>
    </row>
    <row r="8886" spans="1:9" x14ac:dyDescent="0.3">
      <c r="A8886" s="1">
        <v>45410</v>
      </c>
      <c r="B8886" s="2" t="s">
        <v>38119</v>
      </c>
      <c r="C8886" s="3" t="s">
        <v>8898</v>
      </c>
      <c r="D8886">
        <v>17</v>
      </c>
      <c r="E8886">
        <v>2024</v>
      </c>
      <c r="F8886">
        <v>4</v>
      </c>
      <c r="G8886">
        <v>28</v>
      </c>
      <c r="H8886" t="s">
        <v>7</v>
      </c>
      <c r="I8886">
        <f t="shared" si="138"/>
        <v>1</v>
      </c>
    </row>
    <row r="8887" spans="1:9" x14ac:dyDescent="0.3">
      <c r="A8887" s="1">
        <v>45411</v>
      </c>
      <c r="B8887" s="2" t="s">
        <v>38120</v>
      </c>
      <c r="C8887" s="3" t="s">
        <v>8899</v>
      </c>
      <c r="D8887">
        <v>18</v>
      </c>
      <c r="E8887">
        <v>2024</v>
      </c>
      <c r="F8887">
        <v>4</v>
      </c>
      <c r="G8887">
        <v>29</v>
      </c>
      <c r="H8887" t="s">
        <v>8</v>
      </c>
      <c r="I8887">
        <f t="shared" si="138"/>
        <v>2</v>
      </c>
    </row>
    <row r="8888" spans="1:9" x14ac:dyDescent="0.3">
      <c r="A8888" s="1">
        <v>45412</v>
      </c>
      <c r="B8888" s="2" t="s">
        <v>38121</v>
      </c>
      <c r="C8888" s="3" t="s">
        <v>8900</v>
      </c>
      <c r="D8888">
        <v>18</v>
      </c>
      <c r="E8888">
        <v>2024</v>
      </c>
      <c r="F8888">
        <v>4</v>
      </c>
      <c r="G8888">
        <v>30</v>
      </c>
      <c r="H8888" t="s">
        <v>9</v>
      </c>
      <c r="I8888">
        <f t="shared" si="138"/>
        <v>3</v>
      </c>
    </row>
    <row r="8889" spans="1:9" x14ac:dyDescent="0.3">
      <c r="A8889" s="1">
        <v>45413</v>
      </c>
      <c r="B8889" s="2" t="s">
        <v>38122</v>
      </c>
      <c r="C8889" s="3" t="s">
        <v>8901</v>
      </c>
      <c r="D8889">
        <v>18</v>
      </c>
      <c r="E8889">
        <v>2024</v>
      </c>
      <c r="F8889">
        <v>5</v>
      </c>
      <c r="G8889">
        <v>1</v>
      </c>
      <c r="H8889" t="s">
        <v>10</v>
      </c>
      <c r="I8889">
        <f t="shared" si="138"/>
        <v>4</v>
      </c>
    </row>
    <row r="8890" spans="1:9" x14ac:dyDescent="0.3">
      <c r="A8890" s="1">
        <v>45414</v>
      </c>
      <c r="B8890" s="2" t="s">
        <v>38123</v>
      </c>
      <c r="C8890" s="3" t="s">
        <v>8902</v>
      </c>
      <c r="D8890">
        <v>18</v>
      </c>
      <c r="E8890">
        <v>2024</v>
      </c>
      <c r="F8890">
        <v>5</v>
      </c>
      <c r="G8890">
        <v>2</v>
      </c>
      <c r="H8890" t="s">
        <v>11</v>
      </c>
      <c r="I8890">
        <f t="shared" si="138"/>
        <v>5</v>
      </c>
    </row>
    <row r="8891" spans="1:9" x14ac:dyDescent="0.3">
      <c r="A8891" s="1">
        <v>45415</v>
      </c>
      <c r="B8891" s="2" t="s">
        <v>38124</v>
      </c>
      <c r="C8891" s="3" t="s">
        <v>8903</v>
      </c>
      <c r="D8891">
        <v>18</v>
      </c>
      <c r="E8891">
        <v>2024</v>
      </c>
      <c r="F8891">
        <v>5</v>
      </c>
      <c r="G8891">
        <v>3</v>
      </c>
      <c r="H8891" t="s">
        <v>12</v>
      </c>
      <c r="I8891">
        <f t="shared" si="138"/>
        <v>6</v>
      </c>
    </row>
    <row r="8892" spans="1:9" x14ac:dyDescent="0.3">
      <c r="A8892" s="1">
        <v>45416</v>
      </c>
      <c r="B8892" s="2" t="s">
        <v>38125</v>
      </c>
      <c r="C8892" s="3" t="s">
        <v>8904</v>
      </c>
      <c r="D8892">
        <v>18</v>
      </c>
      <c r="E8892">
        <v>2024</v>
      </c>
      <c r="F8892">
        <v>5</v>
      </c>
      <c r="G8892">
        <v>4</v>
      </c>
      <c r="H8892" t="s">
        <v>6</v>
      </c>
      <c r="I8892">
        <f t="shared" si="138"/>
        <v>7</v>
      </c>
    </row>
    <row r="8893" spans="1:9" x14ac:dyDescent="0.3">
      <c r="A8893" s="1">
        <v>45417</v>
      </c>
      <c r="B8893" s="2" t="s">
        <v>38126</v>
      </c>
      <c r="C8893" s="3" t="s">
        <v>8905</v>
      </c>
      <c r="D8893">
        <v>18</v>
      </c>
      <c r="E8893">
        <v>2024</v>
      </c>
      <c r="F8893">
        <v>5</v>
      </c>
      <c r="G8893">
        <v>5</v>
      </c>
      <c r="H8893" t="s">
        <v>7</v>
      </c>
      <c r="I8893">
        <f t="shared" si="138"/>
        <v>1</v>
      </c>
    </row>
    <row r="8894" spans="1:9" x14ac:dyDescent="0.3">
      <c r="A8894" s="1">
        <v>45418</v>
      </c>
      <c r="B8894" s="2" t="s">
        <v>38127</v>
      </c>
      <c r="C8894" s="3" t="s">
        <v>8906</v>
      </c>
      <c r="D8894">
        <v>19</v>
      </c>
      <c r="E8894">
        <v>2024</v>
      </c>
      <c r="F8894">
        <v>5</v>
      </c>
      <c r="G8894">
        <v>6</v>
      </c>
      <c r="H8894" t="s">
        <v>8</v>
      </c>
      <c r="I8894">
        <f t="shared" si="138"/>
        <v>2</v>
      </c>
    </row>
    <row r="8895" spans="1:9" x14ac:dyDescent="0.3">
      <c r="A8895" s="1">
        <v>45419</v>
      </c>
      <c r="B8895" s="2" t="s">
        <v>38128</v>
      </c>
      <c r="C8895" s="3" t="s">
        <v>8907</v>
      </c>
      <c r="D8895">
        <v>19</v>
      </c>
      <c r="E8895">
        <v>2024</v>
      </c>
      <c r="F8895">
        <v>5</v>
      </c>
      <c r="G8895">
        <v>7</v>
      </c>
      <c r="H8895" t="s">
        <v>9</v>
      </c>
      <c r="I8895">
        <f t="shared" si="138"/>
        <v>3</v>
      </c>
    </row>
    <row r="8896" spans="1:9" x14ac:dyDescent="0.3">
      <c r="A8896" s="1">
        <v>45420</v>
      </c>
      <c r="B8896" s="2" t="s">
        <v>38129</v>
      </c>
      <c r="C8896" s="3" t="s">
        <v>8908</v>
      </c>
      <c r="D8896">
        <v>19</v>
      </c>
      <c r="E8896">
        <v>2024</v>
      </c>
      <c r="F8896">
        <v>5</v>
      </c>
      <c r="G8896">
        <v>8</v>
      </c>
      <c r="H8896" t="s">
        <v>10</v>
      </c>
      <c r="I8896">
        <f t="shared" si="138"/>
        <v>4</v>
      </c>
    </row>
    <row r="8897" spans="1:9" x14ac:dyDescent="0.3">
      <c r="A8897" s="1">
        <v>45421</v>
      </c>
      <c r="B8897" s="2" t="s">
        <v>38130</v>
      </c>
      <c r="C8897" s="3" t="s">
        <v>8909</v>
      </c>
      <c r="D8897">
        <v>19</v>
      </c>
      <c r="E8897">
        <v>2024</v>
      </c>
      <c r="F8897">
        <v>5</v>
      </c>
      <c r="G8897">
        <v>9</v>
      </c>
      <c r="H8897" t="s">
        <v>11</v>
      </c>
      <c r="I8897">
        <f t="shared" si="138"/>
        <v>5</v>
      </c>
    </row>
    <row r="8898" spans="1:9" x14ac:dyDescent="0.3">
      <c r="A8898" s="1">
        <v>45422</v>
      </c>
      <c r="B8898" s="2" t="s">
        <v>38131</v>
      </c>
      <c r="C8898" s="3" t="s">
        <v>8910</v>
      </c>
      <c r="D8898">
        <v>19</v>
      </c>
      <c r="E8898">
        <v>2024</v>
      </c>
      <c r="F8898">
        <v>5</v>
      </c>
      <c r="G8898">
        <v>10</v>
      </c>
      <c r="H8898" t="s">
        <v>12</v>
      </c>
      <c r="I8898">
        <f t="shared" si="138"/>
        <v>6</v>
      </c>
    </row>
    <row r="8899" spans="1:9" x14ac:dyDescent="0.3">
      <c r="A8899" s="1">
        <v>45423</v>
      </c>
      <c r="B8899" s="2" t="s">
        <v>38132</v>
      </c>
      <c r="C8899" s="3" t="s">
        <v>8911</v>
      </c>
      <c r="D8899">
        <v>19</v>
      </c>
      <c r="E8899">
        <v>2024</v>
      </c>
      <c r="F8899">
        <v>5</v>
      </c>
      <c r="G8899">
        <v>11</v>
      </c>
      <c r="H8899" t="s">
        <v>6</v>
      </c>
      <c r="I8899">
        <f t="shared" ref="I8899:I8962" si="139">WEEKDAY(A8899)</f>
        <v>7</v>
      </c>
    </row>
    <row r="8900" spans="1:9" x14ac:dyDescent="0.3">
      <c r="A8900" s="1">
        <v>45424</v>
      </c>
      <c r="B8900" s="2" t="s">
        <v>38133</v>
      </c>
      <c r="C8900" s="3" t="s">
        <v>8912</v>
      </c>
      <c r="D8900">
        <v>19</v>
      </c>
      <c r="E8900">
        <v>2024</v>
      </c>
      <c r="F8900">
        <v>5</v>
      </c>
      <c r="G8900">
        <v>12</v>
      </c>
      <c r="H8900" t="s">
        <v>7</v>
      </c>
      <c r="I8900">
        <f t="shared" si="139"/>
        <v>1</v>
      </c>
    </row>
    <row r="8901" spans="1:9" x14ac:dyDescent="0.3">
      <c r="A8901" s="1">
        <v>45425</v>
      </c>
      <c r="B8901" s="2" t="s">
        <v>38134</v>
      </c>
      <c r="C8901" s="3" t="s">
        <v>8913</v>
      </c>
      <c r="D8901">
        <v>20</v>
      </c>
      <c r="E8901">
        <v>2024</v>
      </c>
      <c r="F8901">
        <v>5</v>
      </c>
      <c r="G8901">
        <v>13</v>
      </c>
      <c r="H8901" t="s">
        <v>8</v>
      </c>
      <c r="I8901">
        <f t="shared" si="139"/>
        <v>2</v>
      </c>
    </row>
    <row r="8902" spans="1:9" x14ac:dyDescent="0.3">
      <c r="A8902" s="1">
        <v>45426</v>
      </c>
      <c r="B8902" s="2" t="s">
        <v>38135</v>
      </c>
      <c r="C8902" s="3" t="s">
        <v>8914</v>
      </c>
      <c r="D8902">
        <v>20</v>
      </c>
      <c r="E8902">
        <v>2024</v>
      </c>
      <c r="F8902">
        <v>5</v>
      </c>
      <c r="G8902">
        <v>14</v>
      </c>
      <c r="H8902" t="s">
        <v>9</v>
      </c>
      <c r="I8902">
        <f t="shared" si="139"/>
        <v>3</v>
      </c>
    </row>
    <row r="8903" spans="1:9" x14ac:dyDescent="0.3">
      <c r="A8903" s="1">
        <v>45427</v>
      </c>
      <c r="B8903" s="2" t="s">
        <v>38136</v>
      </c>
      <c r="C8903" s="3" t="s">
        <v>8915</v>
      </c>
      <c r="D8903">
        <v>20</v>
      </c>
      <c r="E8903">
        <v>2024</v>
      </c>
      <c r="F8903">
        <v>5</v>
      </c>
      <c r="G8903">
        <v>15</v>
      </c>
      <c r="H8903" t="s">
        <v>10</v>
      </c>
      <c r="I8903">
        <f t="shared" si="139"/>
        <v>4</v>
      </c>
    </row>
    <row r="8904" spans="1:9" x14ac:dyDescent="0.3">
      <c r="A8904" s="1">
        <v>45428</v>
      </c>
      <c r="B8904" s="2" t="s">
        <v>38137</v>
      </c>
      <c r="C8904" s="3" t="s">
        <v>8916</v>
      </c>
      <c r="D8904">
        <v>20</v>
      </c>
      <c r="E8904">
        <v>2024</v>
      </c>
      <c r="F8904">
        <v>5</v>
      </c>
      <c r="G8904">
        <v>16</v>
      </c>
      <c r="H8904" t="s">
        <v>11</v>
      </c>
      <c r="I8904">
        <f t="shared" si="139"/>
        <v>5</v>
      </c>
    </row>
    <row r="8905" spans="1:9" x14ac:dyDescent="0.3">
      <c r="A8905" s="1">
        <v>45429</v>
      </c>
      <c r="B8905" s="2" t="s">
        <v>38138</v>
      </c>
      <c r="C8905" s="3" t="s">
        <v>8917</v>
      </c>
      <c r="D8905">
        <v>20</v>
      </c>
      <c r="E8905">
        <v>2024</v>
      </c>
      <c r="F8905">
        <v>5</v>
      </c>
      <c r="G8905">
        <v>17</v>
      </c>
      <c r="H8905" t="s">
        <v>12</v>
      </c>
      <c r="I8905">
        <f t="shared" si="139"/>
        <v>6</v>
      </c>
    </row>
    <row r="8906" spans="1:9" x14ac:dyDescent="0.3">
      <c r="A8906" s="1">
        <v>45430</v>
      </c>
      <c r="B8906" s="2" t="s">
        <v>38139</v>
      </c>
      <c r="C8906" s="3" t="s">
        <v>8918</v>
      </c>
      <c r="D8906">
        <v>20</v>
      </c>
      <c r="E8906">
        <v>2024</v>
      </c>
      <c r="F8906">
        <v>5</v>
      </c>
      <c r="G8906">
        <v>18</v>
      </c>
      <c r="H8906" t="s">
        <v>6</v>
      </c>
      <c r="I8906">
        <f t="shared" si="139"/>
        <v>7</v>
      </c>
    </row>
    <row r="8907" spans="1:9" x14ac:dyDescent="0.3">
      <c r="A8907" s="1">
        <v>45431</v>
      </c>
      <c r="B8907" s="2" t="s">
        <v>38140</v>
      </c>
      <c r="C8907" s="3" t="s">
        <v>8919</v>
      </c>
      <c r="D8907">
        <v>20</v>
      </c>
      <c r="E8907">
        <v>2024</v>
      </c>
      <c r="F8907">
        <v>5</v>
      </c>
      <c r="G8907">
        <v>19</v>
      </c>
      <c r="H8907" t="s">
        <v>7</v>
      </c>
      <c r="I8907">
        <f t="shared" si="139"/>
        <v>1</v>
      </c>
    </row>
    <row r="8908" spans="1:9" x14ac:dyDescent="0.3">
      <c r="A8908" s="1">
        <v>45432</v>
      </c>
      <c r="B8908" s="2" t="s">
        <v>38141</v>
      </c>
      <c r="C8908" s="3" t="s">
        <v>8920</v>
      </c>
      <c r="D8908">
        <v>21</v>
      </c>
      <c r="E8908">
        <v>2024</v>
      </c>
      <c r="F8908">
        <v>5</v>
      </c>
      <c r="G8908">
        <v>20</v>
      </c>
      <c r="H8908" t="s">
        <v>8</v>
      </c>
      <c r="I8908">
        <f t="shared" si="139"/>
        <v>2</v>
      </c>
    </row>
    <row r="8909" spans="1:9" x14ac:dyDescent="0.3">
      <c r="A8909" s="1">
        <v>45433</v>
      </c>
      <c r="B8909" s="2" t="s">
        <v>38142</v>
      </c>
      <c r="C8909" s="3" t="s">
        <v>8921</v>
      </c>
      <c r="D8909">
        <v>21</v>
      </c>
      <c r="E8909">
        <v>2024</v>
      </c>
      <c r="F8909">
        <v>5</v>
      </c>
      <c r="G8909">
        <v>21</v>
      </c>
      <c r="H8909" t="s">
        <v>9</v>
      </c>
      <c r="I8909">
        <f t="shared" si="139"/>
        <v>3</v>
      </c>
    </row>
    <row r="8910" spans="1:9" x14ac:dyDescent="0.3">
      <c r="A8910" s="1">
        <v>45434</v>
      </c>
      <c r="B8910" s="2" t="s">
        <v>38143</v>
      </c>
      <c r="C8910" s="3" t="s">
        <v>8922</v>
      </c>
      <c r="D8910">
        <v>21</v>
      </c>
      <c r="E8910">
        <v>2024</v>
      </c>
      <c r="F8910">
        <v>5</v>
      </c>
      <c r="G8910">
        <v>22</v>
      </c>
      <c r="H8910" t="s">
        <v>10</v>
      </c>
      <c r="I8910">
        <f t="shared" si="139"/>
        <v>4</v>
      </c>
    </row>
    <row r="8911" spans="1:9" x14ac:dyDescent="0.3">
      <c r="A8911" s="1">
        <v>45435</v>
      </c>
      <c r="B8911" s="2" t="s">
        <v>38144</v>
      </c>
      <c r="C8911" s="3" t="s">
        <v>8923</v>
      </c>
      <c r="D8911">
        <v>21</v>
      </c>
      <c r="E8911">
        <v>2024</v>
      </c>
      <c r="F8911">
        <v>5</v>
      </c>
      <c r="G8911">
        <v>23</v>
      </c>
      <c r="H8911" t="s">
        <v>11</v>
      </c>
      <c r="I8911">
        <f t="shared" si="139"/>
        <v>5</v>
      </c>
    </row>
    <row r="8912" spans="1:9" x14ac:dyDescent="0.3">
      <c r="A8912" s="1">
        <v>45436</v>
      </c>
      <c r="B8912" s="2" t="s">
        <v>38145</v>
      </c>
      <c r="C8912" s="3" t="s">
        <v>8924</v>
      </c>
      <c r="D8912">
        <v>21</v>
      </c>
      <c r="E8912">
        <v>2024</v>
      </c>
      <c r="F8912">
        <v>5</v>
      </c>
      <c r="G8912">
        <v>24</v>
      </c>
      <c r="H8912" t="s">
        <v>12</v>
      </c>
      <c r="I8912">
        <f t="shared" si="139"/>
        <v>6</v>
      </c>
    </row>
    <row r="8913" spans="1:9" x14ac:dyDescent="0.3">
      <c r="A8913" s="1">
        <v>45437</v>
      </c>
      <c r="B8913" s="2" t="s">
        <v>38146</v>
      </c>
      <c r="C8913" s="3" t="s">
        <v>8925</v>
      </c>
      <c r="D8913">
        <v>21</v>
      </c>
      <c r="E8913">
        <v>2024</v>
      </c>
      <c r="F8913">
        <v>5</v>
      </c>
      <c r="G8913">
        <v>25</v>
      </c>
      <c r="H8913" t="s">
        <v>6</v>
      </c>
      <c r="I8913">
        <f t="shared" si="139"/>
        <v>7</v>
      </c>
    </row>
    <row r="8914" spans="1:9" x14ac:dyDescent="0.3">
      <c r="A8914" s="1">
        <v>45438</v>
      </c>
      <c r="B8914" s="2" t="s">
        <v>38147</v>
      </c>
      <c r="C8914" s="3" t="s">
        <v>8926</v>
      </c>
      <c r="D8914">
        <v>21</v>
      </c>
      <c r="E8914">
        <v>2024</v>
      </c>
      <c r="F8914">
        <v>5</v>
      </c>
      <c r="G8914">
        <v>26</v>
      </c>
      <c r="H8914" t="s">
        <v>7</v>
      </c>
      <c r="I8914">
        <f t="shared" si="139"/>
        <v>1</v>
      </c>
    </row>
    <row r="8915" spans="1:9" x14ac:dyDescent="0.3">
      <c r="A8915" s="1">
        <v>45439</v>
      </c>
      <c r="B8915" s="2" t="s">
        <v>38148</v>
      </c>
      <c r="C8915" s="3" t="s">
        <v>8927</v>
      </c>
      <c r="D8915">
        <v>22</v>
      </c>
      <c r="E8915">
        <v>2024</v>
      </c>
      <c r="F8915">
        <v>5</v>
      </c>
      <c r="G8915">
        <v>27</v>
      </c>
      <c r="H8915" t="s">
        <v>8</v>
      </c>
      <c r="I8915">
        <f t="shared" si="139"/>
        <v>2</v>
      </c>
    </row>
    <row r="8916" spans="1:9" x14ac:dyDescent="0.3">
      <c r="A8916" s="1">
        <v>45440</v>
      </c>
      <c r="B8916" s="2" t="s">
        <v>38149</v>
      </c>
      <c r="C8916" s="3" t="s">
        <v>8928</v>
      </c>
      <c r="D8916">
        <v>22</v>
      </c>
      <c r="E8916">
        <v>2024</v>
      </c>
      <c r="F8916">
        <v>5</v>
      </c>
      <c r="G8916">
        <v>28</v>
      </c>
      <c r="H8916" t="s">
        <v>9</v>
      </c>
      <c r="I8916">
        <f t="shared" si="139"/>
        <v>3</v>
      </c>
    </row>
    <row r="8917" spans="1:9" x14ac:dyDescent="0.3">
      <c r="A8917" s="1">
        <v>45441</v>
      </c>
      <c r="B8917" s="2" t="s">
        <v>38150</v>
      </c>
      <c r="C8917" s="3" t="s">
        <v>8929</v>
      </c>
      <c r="D8917">
        <v>22</v>
      </c>
      <c r="E8917">
        <v>2024</v>
      </c>
      <c r="F8917">
        <v>5</v>
      </c>
      <c r="G8917">
        <v>29</v>
      </c>
      <c r="H8917" t="s">
        <v>10</v>
      </c>
      <c r="I8917">
        <f t="shared" si="139"/>
        <v>4</v>
      </c>
    </row>
    <row r="8918" spans="1:9" x14ac:dyDescent="0.3">
      <c r="A8918" s="1">
        <v>45442</v>
      </c>
      <c r="B8918" s="2" t="s">
        <v>38151</v>
      </c>
      <c r="C8918" s="3" t="s">
        <v>8930</v>
      </c>
      <c r="D8918">
        <v>22</v>
      </c>
      <c r="E8918">
        <v>2024</v>
      </c>
      <c r="F8918">
        <v>5</v>
      </c>
      <c r="G8918">
        <v>30</v>
      </c>
      <c r="H8918" t="s">
        <v>11</v>
      </c>
      <c r="I8918">
        <f t="shared" si="139"/>
        <v>5</v>
      </c>
    </row>
    <row r="8919" spans="1:9" x14ac:dyDescent="0.3">
      <c r="A8919" s="1">
        <v>45443</v>
      </c>
      <c r="B8919" s="2" t="s">
        <v>38152</v>
      </c>
      <c r="C8919" s="3" t="s">
        <v>8931</v>
      </c>
      <c r="D8919">
        <v>22</v>
      </c>
      <c r="E8919">
        <v>2024</v>
      </c>
      <c r="F8919">
        <v>5</v>
      </c>
      <c r="G8919">
        <v>31</v>
      </c>
      <c r="H8919" t="s">
        <v>12</v>
      </c>
      <c r="I8919">
        <f t="shared" si="139"/>
        <v>6</v>
      </c>
    </row>
    <row r="8920" spans="1:9" x14ac:dyDescent="0.3">
      <c r="A8920" s="1">
        <v>45444</v>
      </c>
      <c r="B8920" s="2" t="s">
        <v>38153</v>
      </c>
      <c r="C8920" s="3" t="s">
        <v>8932</v>
      </c>
      <c r="D8920">
        <v>22</v>
      </c>
      <c r="E8920">
        <v>2024</v>
      </c>
      <c r="F8920">
        <v>6</v>
      </c>
      <c r="G8920">
        <v>1</v>
      </c>
      <c r="H8920" t="s">
        <v>6</v>
      </c>
      <c r="I8920">
        <f t="shared" si="139"/>
        <v>7</v>
      </c>
    </row>
    <row r="8921" spans="1:9" x14ac:dyDescent="0.3">
      <c r="A8921" s="1">
        <v>45445</v>
      </c>
      <c r="B8921" s="2" t="s">
        <v>38154</v>
      </c>
      <c r="C8921" s="3" t="s">
        <v>8933</v>
      </c>
      <c r="D8921">
        <v>22</v>
      </c>
      <c r="E8921">
        <v>2024</v>
      </c>
      <c r="F8921">
        <v>6</v>
      </c>
      <c r="G8921">
        <v>2</v>
      </c>
      <c r="H8921" t="s">
        <v>7</v>
      </c>
      <c r="I8921">
        <f t="shared" si="139"/>
        <v>1</v>
      </c>
    </row>
    <row r="8922" spans="1:9" x14ac:dyDescent="0.3">
      <c r="A8922" s="1">
        <v>45446</v>
      </c>
      <c r="B8922" s="2" t="s">
        <v>38155</v>
      </c>
      <c r="C8922" s="3" t="s">
        <v>8934</v>
      </c>
      <c r="D8922">
        <v>23</v>
      </c>
      <c r="E8922">
        <v>2024</v>
      </c>
      <c r="F8922">
        <v>6</v>
      </c>
      <c r="G8922">
        <v>3</v>
      </c>
      <c r="H8922" t="s">
        <v>8</v>
      </c>
      <c r="I8922">
        <f t="shared" si="139"/>
        <v>2</v>
      </c>
    </row>
    <row r="8923" spans="1:9" x14ac:dyDescent="0.3">
      <c r="A8923" s="1">
        <v>45447</v>
      </c>
      <c r="B8923" s="2" t="s">
        <v>38156</v>
      </c>
      <c r="C8923" s="3" t="s">
        <v>8935</v>
      </c>
      <c r="D8923">
        <v>23</v>
      </c>
      <c r="E8923">
        <v>2024</v>
      </c>
      <c r="F8923">
        <v>6</v>
      </c>
      <c r="G8923">
        <v>4</v>
      </c>
      <c r="H8923" t="s">
        <v>9</v>
      </c>
      <c r="I8923">
        <f t="shared" si="139"/>
        <v>3</v>
      </c>
    </row>
    <row r="8924" spans="1:9" x14ac:dyDescent="0.3">
      <c r="A8924" s="1">
        <v>45448</v>
      </c>
      <c r="B8924" s="2" t="s">
        <v>38157</v>
      </c>
      <c r="C8924" s="3" t="s">
        <v>8936</v>
      </c>
      <c r="D8924">
        <v>23</v>
      </c>
      <c r="E8924">
        <v>2024</v>
      </c>
      <c r="F8924">
        <v>6</v>
      </c>
      <c r="G8924">
        <v>5</v>
      </c>
      <c r="H8924" t="s">
        <v>10</v>
      </c>
      <c r="I8924">
        <f t="shared" si="139"/>
        <v>4</v>
      </c>
    </row>
    <row r="8925" spans="1:9" x14ac:dyDescent="0.3">
      <c r="A8925" s="1">
        <v>45449</v>
      </c>
      <c r="B8925" s="2" t="s">
        <v>38158</v>
      </c>
      <c r="C8925" s="3" t="s">
        <v>8937</v>
      </c>
      <c r="D8925">
        <v>23</v>
      </c>
      <c r="E8925">
        <v>2024</v>
      </c>
      <c r="F8925">
        <v>6</v>
      </c>
      <c r="G8925">
        <v>6</v>
      </c>
      <c r="H8925" t="s">
        <v>11</v>
      </c>
      <c r="I8925">
        <f t="shared" si="139"/>
        <v>5</v>
      </c>
    </row>
    <row r="8926" spans="1:9" x14ac:dyDescent="0.3">
      <c r="A8926" s="1">
        <v>45450</v>
      </c>
      <c r="B8926" s="2" t="s">
        <v>38159</v>
      </c>
      <c r="C8926" s="3" t="s">
        <v>8938</v>
      </c>
      <c r="D8926">
        <v>23</v>
      </c>
      <c r="E8926">
        <v>2024</v>
      </c>
      <c r="F8926">
        <v>6</v>
      </c>
      <c r="G8926">
        <v>7</v>
      </c>
      <c r="H8926" t="s">
        <v>12</v>
      </c>
      <c r="I8926">
        <f t="shared" si="139"/>
        <v>6</v>
      </c>
    </row>
    <row r="8927" spans="1:9" x14ac:dyDescent="0.3">
      <c r="A8927" s="1">
        <v>45451</v>
      </c>
      <c r="B8927" s="2" t="s">
        <v>38160</v>
      </c>
      <c r="C8927" s="3" t="s">
        <v>8939</v>
      </c>
      <c r="D8927">
        <v>23</v>
      </c>
      <c r="E8927">
        <v>2024</v>
      </c>
      <c r="F8927">
        <v>6</v>
      </c>
      <c r="G8927">
        <v>8</v>
      </c>
      <c r="H8927" t="s">
        <v>6</v>
      </c>
      <c r="I8927">
        <f t="shared" si="139"/>
        <v>7</v>
      </c>
    </row>
    <row r="8928" spans="1:9" x14ac:dyDescent="0.3">
      <c r="A8928" s="1">
        <v>45452</v>
      </c>
      <c r="B8928" s="2" t="s">
        <v>38161</v>
      </c>
      <c r="C8928" s="3" t="s">
        <v>8940</v>
      </c>
      <c r="D8928">
        <v>23</v>
      </c>
      <c r="E8928">
        <v>2024</v>
      </c>
      <c r="F8928">
        <v>6</v>
      </c>
      <c r="G8928">
        <v>9</v>
      </c>
      <c r="H8928" t="s">
        <v>7</v>
      </c>
      <c r="I8928">
        <f t="shared" si="139"/>
        <v>1</v>
      </c>
    </row>
    <row r="8929" spans="1:9" x14ac:dyDescent="0.3">
      <c r="A8929" s="1">
        <v>45453</v>
      </c>
      <c r="B8929" s="2" t="s">
        <v>38162</v>
      </c>
      <c r="C8929" s="3" t="s">
        <v>8941</v>
      </c>
      <c r="D8929">
        <v>24</v>
      </c>
      <c r="E8929">
        <v>2024</v>
      </c>
      <c r="F8929">
        <v>6</v>
      </c>
      <c r="G8929">
        <v>10</v>
      </c>
      <c r="H8929" t="s">
        <v>8</v>
      </c>
      <c r="I8929">
        <f t="shared" si="139"/>
        <v>2</v>
      </c>
    </row>
    <row r="8930" spans="1:9" x14ac:dyDescent="0.3">
      <c r="A8930" s="1">
        <v>45454</v>
      </c>
      <c r="B8930" s="2" t="s">
        <v>38163</v>
      </c>
      <c r="C8930" s="3" t="s">
        <v>8942</v>
      </c>
      <c r="D8930">
        <v>24</v>
      </c>
      <c r="E8930">
        <v>2024</v>
      </c>
      <c r="F8930">
        <v>6</v>
      </c>
      <c r="G8930">
        <v>11</v>
      </c>
      <c r="H8930" t="s">
        <v>9</v>
      </c>
      <c r="I8930">
        <f t="shared" si="139"/>
        <v>3</v>
      </c>
    </row>
    <row r="8931" spans="1:9" x14ac:dyDescent="0.3">
      <c r="A8931" s="1">
        <v>45455</v>
      </c>
      <c r="B8931" s="2" t="s">
        <v>38164</v>
      </c>
      <c r="C8931" s="3" t="s">
        <v>8943</v>
      </c>
      <c r="D8931">
        <v>24</v>
      </c>
      <c r="E8931">
        <v>2024</v>
      </c>
      <c r="F8931">
        <v>6</v>
      </c>
      <c r="G8931">
        <v>12</v>
      </c>
      <c r="H8931" t="s">
        <v>10</v>
      </c>
      <c r="I8931">
        <f t="shared" si="139"/>
        <v>4</v>
      </c>
    </row>
    <row r="8932" spans="1:9" x14ac:dyDescent="0.3">
      <c r="A8932" s="1">
        <v>45456</v>
      </c>
      <c r="B8932" s="2" t="s">
        <v>38165</v>
      </c>
      <c r="C8932" s="3" t="s">
        <v>8944</v>
      </c>
      <c r="D8932">
        <v>24</v>
      </c>
      <c r="E8932">
        <v>2024</v>
      </c>
      <c r="F8932">
        <v>6</v>
      </c>
      <c r="G8932">
        <v>13</v>
      </c>
      <c r="H8932" t="s">
        <v>11</v>
      </c>
      <c r="I8932">
        <f t="shared" si="139"/>
        <v>5</v>
      </c>
    </row>
    <row r="8933" spans="1:9" x14ac:dyDescent="0.3">
      <c r="A8933" s="1">
        <v>45457</v>
      </c>
      <c r="B8933" s="2" t="s">
        <v>38166</v>
      </c>
      <c r="C8933" s="3" t="s">
        <v>8945</v>
      </c>
      <c r="D8933">
        <v>24</v>
      </c>
      <c r="E8933">
        <v>2024</v>
      </c>
      <c r="F8933">
        <v>6</v>
      </c>
      <c r="G8933">
        <v>14</v>
      </c>
      <c r="H8933" t="s">
        <v>12</v>
      </c>
      <c r="I8933">
        <f t="shared" si="139"/>
        <v>6</v>
      </c>
    </row>
    <row r="8934" spans="1:9" x14ac:dyDescent="0.3">
      <c r="A8934" s="1">
        <v>45458</v>
      </c>
      <c r="B8934" s="2" t="s">
        <v>38167</v>
      </c>
      <c r="C8934" s="3" t="s">
        <v>8946</v>
      </c>
      <c r="D8934">
        <v>24</v>
      </c>
      <c r="E8934">
        <v>2024</v>
      </c>
      <c r="F8934">
        <v>6</v>
      </c>
      <c r="G8934">
        <v>15</v>
      </c>
      <c r="H8934" t="s">
        <v>6</v>
      </c>
      <c r="I8934">
        <f t="shared" si="139"/>
        <v>7</v>
      </c>
    </row>
    <row r="8935" spans="1:9" x14ac:dyDescent="0.3">
      <c r="A8935" s="1">
        <v>45459</v>
      </c>
      <c r="B8935" s="2" t="s">
        <v>38168</v>
      </c>
      <c r="C8935" s="3" t="s">
        <v>8947</v>
      </c>
      <c r="D8935">
        <v>24</v>
      </c>
      <c r="E8935">
        <v>2024</v>
      </c>
      <c r="F8935">
        <v>6</v>
      </c>
      <c r="G8935">
        <v>16</v>
      </c>
      <c r="H8935" t="s">
        <v>7</v>
      </c>
      <c r="I8935">
        <f t="shared" si="139"/>
        <v>1</v>
      </c>
    </row>
    <row r="8936" spans="1:9" x14ac:dyDescent="0.3">
      <c r="A8936" s="1">
        <v>45460</v>
      </c>
      <c r="B8936" s="2" t="s">
        <v>38169</v>
      </c>
      <c r="C8936" s="3" t="s">
        <v>8948</v>
      </c>
      <c r="D8936">
        <v>25</v>
      </c>
      <c r="E8936">
        <v>2024</v>
      </c>
      <c r="F8936">
        <v>6</v>
      </c>
      <c r="G8936">
        <v>17</v>
      </c>
      <c r="H8936" t="s">
        <v>8</v>
      </c>
      <c r="I8936">
        <f t="shared" si="139"/>
        <v>2</v>
      </c>
    </row>
    <row r="8937" spans="1:9" x14ac:dyDescent="0.3">
      <c r="A8937" s="1">
        <v>45461</v>
      </c>
      <c r="B8937" s="2" t="s">
        <v>38170</v>
      </c>
      <c r="C8937" s="3" t="s">
        <v>8949</v>
      </c>
      <c r="D8937">
        <v>25</v>
      </c>
      <c r="E8937">
        <v>2024</v>
      </c>
      <c r="F8937">
        <v>6</v>
      </c>
      <c r="G8937">
        <v>18</v>
      </c>
      <c r="H8937" t="s">
        <v>9</v>
      </c>
      <c r="I8937">
        <f t="shared" si="139"/>
        <v>3</v>
      </c>
    </row>
    <row r="8938" spans="1:9" x14ac:dyDescent="0.3">
      <c r="A8938" s="1">
        <v>45462</v>
      </c>
      <c r="B8938" s="2" t="s">
        <v>38171</v>
      </c>
      <c r="C8938" s="3" t="s">
        <v>8950</v>
      </c>
      <c r="D8938">
        <v>25</v>
      </c>
      <c r="E8938">
        <v>2024</v>
      </c>
      <c r="F8938">
        <v>6</v>
      </c>
      <c r="G8938">
        <v>19</v>
      </c>
      <c r="H8938" t="s">
        <v>10</v>
      </c>
      <c r="I8938">
        <f t="shared" si="139"/>
        <v>4</v>
      </c>
    </row>
    <row r="8939" spans="1:9" x14ac:dyDescent="0.3">
      <c r="A8939" s="1">
        <v>45463</v>
      </c>
      <c r="B8939" s="2" t="s">
        <v>38172</v>
      </c>
      <c r="C8939" s="3" t="s">
        <v>8951</v>
      </c>
      <c r="D8939">
        <v>25</v>
      </c>
      <c r="E8939">
        <v>2024</v>
      </c>
      <c r="F8939">
        <v>6</v>
      </c>
      <c r="G8939">
        <v>20</v>
      </c>
      <c r="H8939" t="s">
        <v>11</v>
      </c>
      <c r="I8939">
        <f t="shared" si="139"/>
        <v>5</v>
      </c>
    </row>
    <row r="8940" spans="1:9" x14ac:dyDescent="0.3">
      <c r="A8940" s="1">
        <v>45464</v>
      </c>
      <c r="B8940" s="2" t="s">
        <v>38173</v>
      </c>
      <c r="C8940" s="3" t="s">
        <v>8952</v>
      </c>
      <c r="D8940">
        <v>25</v>
      </c>
      <c r="E8940">
        <v>2024</v>
      </c>
      <c r="F8940">
        <v>6</v>
      </c>
      <c r="G8940">
        <v>21</v>
      </c>
      <c r="H8940" t="s">
        <v>12</v>
      </c>
      <c r="I8940">
        <f t="shared" si="139"/>
        <v>6</v>
      </c>
    </row>
    <row r="8941" spans="1:9" x14ac:dyDescent="0.3">
      <c r="A8941" s="1">
        <v>45465</v>
      </c>
      <c r="B8941" s="2" t="s">
        <v>38174</v>
      </c>
      <c r="C8941" s="3" t="s">
        <v>8953</v>
      </c>
      <c r="D8941">
        <v>25</v>
      </c>
      <c r="E8941">
        <v>2024</v>
      </c>
      <c r="F8941">
        <v>6</v>
      </c>
      <c r="G8941">
        <v>22</v>
      </c>
      <c r="H8941" t="s">
        <v>6</v>
      </c>
      <c r="I8941">
        <f t="shared" si="139"/>
        <v>7</v>
      </c>
    </row>
    <row r="8942" spans="1:9" x14ac:dyDescent="0.3">
      <c r="A8942" s="1">
        <v>45466</v>
      </c>
      <c r="B8942" s="2" t="s">
        <v>38175</v>
      </c>
      <c r="C8942" s="3" t="s">
        <v>8954</v>
      </c>
      <c r="D8942">
        <v>25</v>
      </c>
      <c r="E8942">
        <v>2024</v>
      </c>
      <c r="F8942">
        <v>6</v>
      </c>
      <c r="G8942">
        <v>23</v>
      </c>
      <c r="H8942" t="s">
        <v>7</v>
      </c>
      <c r="I8942">
        <f t="shared" si="139"/>
        <v>1</v>
      </c>
    </row>
    <row r="8943" spans="1:9" x14ac:dyDescent="0.3">
      <c r="A8943" s="1">
        <v>45467</v>
      </c>
      <c r="B8943" s="2" t="s">
        <v>38176</v>
      </c>
      <c r="C8943" s="3" t="s">
        <v>8955</v>
      </c>
      <c r="D8943">
        <v>26</v>
      </c>
      <c r="E8943">
        <v>2024</v>
      </c>
      <c r="F8943">
        <v>6</v>
      </c>
      <c r="G8943">
        <v>24</v>
      </c>
      <c r="H8943" t="s">
        <v>8</v>
      </c>
      <c r="I8943">
        <f t="shared" si="139"/>
        <v>2</v>
      </c>
    </row>
    <row r="8944" spans="1:9" x14ac:dyDescent="0.3">
      <c r="A8944" s="1">
        <v>45468</v>
      </c>
      <c r="B8944" s="2" t="s">
        <v>38177</v>
      </c>
      <c r="C8944" s="3" t="s">
        <v>8956</v>
      </c>
      <c r="D8944">
        <v>26</v>
      </c>
      <c r="E8944">
        <v>2024</v>
      </c>
      <c r="F8944">
        <v>6</v>
      </c>
      <c r="G8944">
        <v>25</v>
      </c>
      <c r="H8944" t="s">
        <v>9</v>
      </c>
      <c r="I8944">
        <f t="shared" si="139"/>
        <v>3</v>
      </c>
    </row>
    <row r="8945" spans="1:9" x14ac:dyDescent="0.3">
      <c r="A8945" s="1">
        <v>45469</v>
      </c>
      <c r="B8945" s="2" t="s">
        <v>38178</v>
      </c>
      <c r="C8945" s="3" t="s">
        <v>8957</v>
      </c>
      <c r="D8945">
        <v>26</v>
      </c>
      <c r="E8945">
        <v>2024</v>
      </c>
      <c r="F8945">
        <v>6</v>
      </c>
      <c r="G8945">
        <v>26</v>
      </c>
      <c r="H8945" t="s">
        <v>10</v>
      </c>
      <c r="I8945">
        <f t="shared" si="139"/>
        <v>4</v>
      </c>
    </row>
    <row r="8946" spans="1:9" x14ac:dyDescent="0.3">
      <c r="A8946" s="1">
        <v>45470</v>
      </c>
      <c r="B8946" s="2" t="s">
        <v>38179</v>
      </c>
      <c r="C8946" s="3" t="s">
        <v>8958</v>
      </c>
      <c r="D8946">
        <v>26</v>
      </c>
      <c r="E8946">
        <v>2024</v>
      </c>
      <c r="F8946">
        <v>6</v>
      </c>
      <c r="G8946">
        <v>27</v>
      </c>
      <c r="H8946" t="s">
        <v>11</v>
      </c>
      <c r="I8946">
        <f t="shared" si="139"/>
        <v>5</v>
      </c>
    </row>
    <row r="8947" spans="1:9" x14ac:dyDescent="0.3">
      <c r="A8947" s="1">
        <v>45471</v>
      </c>
      <c r="B8947" s="2" t="s">
        <v>38180</v>
      </c>
      <c r="C8947" s="3" t="s">
        <v>8959</v>
      </c>
      <c r="D8947">
        <v>26</v>
      </c>
      <c r="E8947">
        <v>2024</v>
      </c>
      <c r="F8947">
        <v>6</v>
      </c>
      <c r="G8947">
        <v>28</v>
      </c>
      <c r="H8947" t="s">
        <v>12</v>
      </c>
      <c r="I8947">
        <f t="shared" si="139"/>
        <v>6</v>
      </c>
    </row>
    <row r="8948" spans="1:9" x14ac:dyDescent="0.3">
      <c r="A8948" s="1">
        <v>45472</v>
      </c>
      <c r="B8948" s="2" t="s">
        <v>38181</v>
      </c>
      <c r="C8948" s="3" t="s">
        <v>8960</v>
      </c>
      <c r="D8948">
        <v>26</v>
      </c>
      <c r="E8948">
        <v>2024</v>
      </c>
      <c r="F8948">
        <v>6</v>
      </c>
      <c r="G8948">
        <v>29</v>
      </c>
      <c r="H8948" t="s">
        <v>6</v>
      </c>
      <c r="I8948">
        <f t="shared" si="139"/>
        <v>7</v>
      </c>
    </row>
    <row r="8949" spans="1:9" x14ac:dyDescent="0.3">
      <c r="A8949" s="1">
        <v>45473</v>
      </c>
      <c r="B8949" s="2" t="s">
        <v>38182</v>
      </c>
      <c r="C8949" s="3" t="s">
        <v>8961</v>
      </c>
      <c r="D8949">
        <v>26</v>
      </c>
      <c r="E8949">
        <v>2024</v>
      </c>
      <c r="F8949">
        <v>6</v>
      </c>
      <c r="G8949">
        <v>30</v>
      </c>
      <c r="H8949" t="s">
        <v>7</v>
      </c>
      <c r="I8949">
        <f t="shared" si="139"/>
        <v>1</v>
      </c>
    </row>
    <row r="8950" spans="1:9" x14ac:dyDescent="0.3">
      <c r="A8950" s="1">
        <v>45474</v>
      </c>
      <c r="B8950" s="2" t="s">
        <v>38183</v>
      </c>
      <c r="C8950" s="3" t="s">
        <v>8962</v>
      </c>
      <c r="D8950">
        <v>27</v>
      </c>
      <c r="E8950">
        <v>2024</v>
      </c>
      <c r="F8950">
        <v>7</v>
      </c>
      <c r="G8950">
        <v>1</v>
      </c>
      <c r="H8950" t="s">
        <v>8</v>
      </c>
      <c r="I8950">
        <f t="shared" si="139"/>
        <v>2</v>
      </c>
    </row>
    <row r="8951" spans="1:9" x14ac:dyDescent="0.3">
      <c r="A8951" s="1">
        <v>45475</v>
      </c>
      <c r="B8951" s="2" t="s">
        <v>38184</v>
      </c>
      <c r="C8951" s="3" t="s">
        <v>8963</v>
      </c>
      <c r="D8951">
        <v>27</v>
      </c>
      <c r="E8951">
        <v>2024</v>
      </c>
      <c r="F8951">
        <v>7</v>
      </c>
      <c r="G8951">
        <v>2</v>
      </c>
      <c r="H8951" t="s">
        <v>9</v>
      </c>
      <c r="I8951">
        <f t="shared" si="139"/>
        <v>3</v>
      </c>
    </row>
    <row r="8952" spans="1:9" x14ac:dyDescent="0.3">
      <c r="A8952" s="1">
        <v>45476</v>
      </c>
      <c r="B8952" s="2" t="s">
        <v>38185</v>
      </c>
      <c r="C8952" s="3" t="s">
        <v>8964</v>
      </c>
      <c r="D8952">
        <v>27</v>
      </c>
      <c r="E8952">
        <v>2024</v>
      </c>
      <c r="F8952">
        <v>7</v>
      </c>
      <c r="G8952">
        <v>3</v>
      </c>
      <c r="H8952" t="s">
        <v>10</v>
      </c>
      <c r="I8952">
        <f t="shared" si="139"/>
        <v>4</v>
      </c>
    </row>
    <row r="8953" spans="1:9" x14ac:dyDescent="0.3">
      <c r="A8953" s="1">
        <v>45477</v>
      </c>
      <c r="B8953" s="2" t="s">
        <v>38186</v>
      </c>
      <c r="C8953" s="3" t="s">
        <v>8965</v>
      </c>
      <c r="D8953">
        <v>27</v>
      </c>
      <c r="E8953">
        <v>2024</v>
      </c>
      <c r="F8953">
        <v>7</v>
      </c>
      <c r="G8953">
        <v>4</v>
      </c>
      <c r="H8953" t="s">
        <v>11</v>
      </c>
      <c r="I8953">
        <f t="shared" si="139"/>
        <v>5</v>
      </c>
    </row>
    <row r="8954" spans="1:9" x14ac:dyDescent="0.3">
      <c r="A8954" s="1">
        <v>45478</v>
      </c>
      <c r="B8954" s="2" t="s">
        <v>38187</v>
      </c>
      <c r="C8954" s="3" t="s">
        <v>8966</v>
      </c>
      <c r="D8954">
        <v>27</v>
      </c>
      <c r="E8954">
        <v>2024</v>
      </c>
      <c r="F8954">
        <v>7</v>
      </c>
      <c r="G8954">
        <v>5</v>
      </c>
      <c r="H8954" t="s">
        <v>12</v>
      </c>
      <c r="I8954">
        <f t="shared" si="139"/>
        <v>6</v>
      </c>
    </row>
    <row r="8955" spans="1:9" x14ac:dyDescent="0.3">
      <c r="A8955" s="1">
        <v>45479</v>
      </c>
      <c r="B8955" s="2" t="s">
        <v>38188</v>
      </c>
      <c r="C8955" s="3" t="s">
        <v>8967</v>
      </c>
      <c r="D8955">
        <v>27</v>
      </c>
      <c r="E8955">
        <v>2024</v>
      </c>
      <c r="F8955">
        <v>7</v>
      </c>
      <c r="G8955">
        <v>6</v>
      </c>
      <c r="H8955" t="s">
        <v>6</v>
      </c>
      <c r="I8955">
        <f t="shared" si="139"/>
        <v>7</v>
      </c>
    </row>
    <row r="8956" spans="1:9" x14ac:dyDescent="0.3">
      <c r="A8956" s="1">
        <v>45480</v>
      </c>
      <c r="B8956" s="2" t="s">
        <v>38189</v>
      </c>
      <c r="C8956" s="3" t="s">
        <v>8968</v>
      </c>
      <c r="D8956">
        <v>27</v>
      </c>
      <c r="E8956">
        <v>2024</v>
      </c>
      <c r="F8956">
        <v>7</v>
      </c>
      <c r="G8956">
        <v>7</v>
      </c>
      <c r="H8956" t="s">
        <v>7</v>
      </c>
      <c r="I8956">
        <f t="shared" si="139"/>
        <v>1</v>
      </c>
    </row>
    <row r="8957" spans="1:9" x14ac:dyDescent="0.3">
      <c r="A8957" s="1">
        <v>45481</v>
      </c>
      <c r="B8957" s="2" t="s">
        <v>38190</v>
      </c>
      <c r="C8957" s="3" t="s">
        <v>8969</v>
      </c>
      <c r="D8957">
        <v>28</v>
      </c>
      <c r="E8957">
        <v>2024</v>
      </c>
      <c r="F8957">
        <v>7</v>
      </c>
      <c r="G8957">
        <v>8</v>
      </c>
      <c r="H8957" t="s">
        <v>8</v>
      </c>
      <c r="I8957">
        <f t="shared" si="139"/>
        <v>2</v>
      </c>
    </row>
    <row r="8958" spans="1:9" x14ac:dyDescent="0.3">
      <c r="A8958" s="1">
        <v>45482</v>
      </c>
      <c r="B8958" s="2" t="s">
        <v>38191</v>
      </c>
      <c r="C8958" s="3" t="s">
        <v>8970</v>
      </c>
      <c r="D8958">
        <v>28</v>
      </c>
      <c r="E8958">
        <v>2024</v>
      </c>
      <c r="F8958">
        <v>7</v>
      </c>
      <c r="G8958">
        <v>9</v>
      </c>
      <c r="H8958" t="s">
        <v>9</v>
      </c>
      <c r="I8958">
        <f t="shared" si="139"/>
        <v>3</v>
      </c>
    </row>
    <row r="8959" spans="1:9" x14ac:dyDescent="0.3">
      <c r="A8959" s="1">
        <v>45483</v>
      </c>
      <c r="B8959" s="2" t="s">
        <v>38192</v>
      </c>
      <c r="C8959" s="3" t="s">
        <v>8971</v>
      </c>
      <c r="D8959">
        <v>28</v>
      </c>
      <c r="E8959">
        <v>2024</v>
      </c>
      <c r="F8959">
        <v>7</v>
      </c>
      <c r="G8959">
        <v>10</v>
      </c>
      <c r="H8959" t="s">
        <v>10</v>
      </c>
      <c r="I8959">
        <f t="shared" si="139"/>
        <v>4</v>
      </c>
    </row>
    <row r="8960" spans="1:9" x14ac:dyDescent="0.3">
      <c r="A8960" s="1">
        <v>45484</v>
      </c>
      <c r="B8960" s="2" t="s">
        <v>38193</v>
      </c>
      <c r="C8960" s="3" t="s">
        <v>8972</v>
      </c>
      <c r="D8960">
        <v>28</v>
      </c>
      <c r="E8960">
        <v>2024</v>
      </c>
      <c r="F8960">
        <v>7</v>
      </c>
      <c r="G8960">
        <v>11</v>
      </c>
      <c r="H8960" t="s">
        <v>11</v>
      </c>
      <c r="I8960">
        <f t="shared" si="139"/>
        <v>5</v>
      </c>
    </row>
    <row r="8961" spans="1:9" x14ac:dyDescent="0.3">
      <c r="A8961" s="1">
        <v>45485</v>
      </c>
      <c r="B8961" s="2" t="s">
        <v>38194</v>
      </c>
      <c r="C8961" s="3" t="s">
        <v>8973</v>
      </c>
      <c r="D8961">
        <v>28</v>
      </c>
      <c r="E8961">
        <v>2024</v>
      </c>
      <c r="F8961">
        <v>7</v>
      </c>
      <c r="G8961">
        <v>12</v>
      </c>
      <c r="H8961" t="s">
        <v>12</v>
      </c>
      <c r="I8961">
        <f t="shared" si="139"/>
        <v>6</v>
      </c>
    </row>
    <row r="8962" spans="1:9" x14ac:dyDescent="0.3">
      <c r="A8962" s="1">
        <v>45486</v>
      </c>
      <c r="B8962" s="2" t="s">
        <v>38195</v>
      </c>
      <c r="C8962" s="3" t="s">
        <v>8974</v>
      </c>
      <c r="D8962">
        <v>28</v>
      </c>
      <c r="E8962">
        <v>2024</v>
      </c>
      <c r="F8962">
        <v>7</v>
      </c>
      <c r="G8962">
        <v>13</v>
      </c>
      <c r="H8962" t="s">
        <v>6</v>
      </c>
      <c r="I8962">
        <f t="shared" si="139"/>
        <v>7</v>
      </c>
    </row>
    <row r="8963" spans="1:9" x14ac:dyDescent="0.3">
      <c r="A8963" s="1">
        <v>45487</v>
      </c>
      <c r="B8963" s="2" t="s">
        <v>38196</v>
      </c>
      <c r="C8963" s="3" t="s">
        <v>8975</v>
      </c>
      <c r="D8963">
        <v>28</v>
      </c>
      <c r="E8963">
        <v>2024</v>
      </c>
      <c r="F8963">
        <v>7</v>
      </c>
      <c r="G8963">
        <v>14</v>
      </c>
      <c r="H8963" t="s">
        <v>7</v>
      </c>
      <c r="I8963">
        <f t="shared" ref="I8963:I9026" si="140">WEEKDAY(A8963)</f>
        <v>1</v>
      </c>
    </row>
    <row r="8964" spans="1:9" x14ac:dyDescent="0.3">
      <c r="A8964" s="1">
        <v>45488</v>
      </c>
      <c r="B8964" s="2" t="s">
        <v>38197</v>
      </c>
      <c r="C8964" s="3" t="s">
        <v>8976</v>
      </c>
      <c r="D8964">
        <v>29</v>
      </c>
      <c r="E8964">
        <v>2024</v>
      </c>
      <c r="F8964">
        <v>7</v>
      </c>
      <c r="G8964">
        <v>15</v>
      </c>
      <c r="H8964" t="s">
        <v>8</v>
      </c>
      <c r="I8964">
        <f t="shared" si="140"/>
        <v>2</v>
      </c>
    </row>
    <row r="8965" spans="1:9" x14ac:dyDescent="0.3">
      <c r="A8965" s="1">
        <v>45489</v>
      </c>
      <c r="B8965" s="2" t="s">
        <v>38198</v>
      </c>
      <c r="C8965" s="3" t="s">
        <v>8977</v>
      </c>
      <c r="D8965">
        <v>29</v>
      </c>
      <c r="E8965">
        <v>2024</v>
      </c>
      <c r="F8965">
        <v>7</v>
      </c>
      <c r="G8965">
        <v>16</v>
      </c>
      <c r="H8965" t="s">
        <v>9</v>
      </c>
      <c r="I8965">
        <f t="shared" si="140"/>
        <v>3</v>
      </c>
    </row>
    <row r="8966" spans="1:9" x14ac:dyDescent="0.3">
      <c r="A8966" s="1">
        <v>45490</v>
      </c>
      <c r="B8966" s="2" t="s">
        <v>38199</v>
      </c>
      <c r="C8966" s="3" t="s">
        <v>8978</v>
      </c>
      <c r="D8966">
        <v>29</v>
      </c>
      <c r="E8966">
        <v>2024</v>
      </c>
      <c r="F8966">
        <v>7</v>
      </c>
      <c r="G8966">
        <v>17</v>
      </c>
      <c r="H8966" t="s">
        <v>10</v>
      </c>
      <c r="I8966">
        <f t="shared" si="140"/>
        <v>4</v>
      </c>
    </row>
    <row r="8967" spans="1:9" x14ac:dyDescent="0.3">
      <c r="A8967" s="1">
        <v>45491</v>
      </c>
      <c r="B8967" s="2" t="s">
        <v>38200</v>
      </c>
      <c r="C8967" s="3" t="s">
        <v>8979</v>
      </c>
      <c r="D8967">
        <v>29</v>
      </c>
      <c r="E8967">
        <v>2024</v>
      </c>
      <c r="F8967">
        <v>7</v>
      </c>
      <c r="G8967">
        <v>18</v>
      </c>
      <c r="H8967" t="s">
        <v>11</v>
      </c>
      <c r="I8967">
        <f t="shared" si="140"/>
        <v>5</v>
      </c>
    </row>
    <row r="8968" spans="1:9" x14ac:dyDescent="0.3">
      <c r="A8968" s="1">
        <v>45492</v>
      </c>
      <c r="B8968" s="2" t="s">
        <v>38201</v>
      </c>
      <c r="C8968" s="3" t="s">
        <v>8980</v>
      </c>
      <c r="D8968">
        <v>29</v>
      </c>
      <c r="E8968">
        <v>2024</v>
      </c>
      <c r="F8968">
        <v>7</v>
      </c>
      <c r="G8968">
        <v>19</v>
      </c>
      <c r="H8968" t="s">
        <v>12</v>
      </c>
      <c r="I8968">
        <f t="shared" si="140"/>
        <v>6</v>
      </c>
    </row>
    <row r="8969" spans="1:9" x14ac:dyDescent="0.3">
      <c r="A8969" s="1">
        <v>45493</v>
      </c>
      <c r="B8969" s="2" t="s">
        <v>38202</v>
      </c>
      <c r="C8969" s="3" t="s">
        <v>8981</v>
      </c>
      <c r="D8969">
        <v>29</v>
      </c>
      <c r="E8969">
        <v>2024</v>
      </c>
      <c r="F8969">
        <v>7</v>
      </c>
      <c r="G8969">
        <v>20</v>
      </c>
      <c r="H8969" t="s">
        <v>6</v>
      </c>
      <c r="I8969">
        <f t="shared" si="140"/>
        <v>7</v>
      </c>
    </row>
    <row r="8970" spans="1:9" x14ac:dyDescent="0.3">
      <c r="A8970" s="1">
        <v>45494</v>
      </c>
      <c r="B8970" s="2" t="s">
        <v>38203</v>
      </c>
      <c r="C8970" s="3" t="s">
        <v>8982</v>
      </c>
      <c r="D8970">
        <v>29</v>
      </c>
      <c r="E8970">
        <v>2024</v>
      </c>
      <c r="F8970">
        <v>7</v>
      </c>
      <c r="G8970">
        <v>21</v>
      </c>
      <c r="H8970" t="s">
        <v>7</v>
      </c>
      <c r="I8970">
        <f t="shared" si="140"/>
        <v>1</v>
      </c>
    </row>
    <row r="8971" spans="1:9" x14ac:dyDescent="0.3">
      <c r="A8971" s="1">
        <v>45495</v>
      </c>
      <c r="B8971" s="2" t="s">
        <v>38204</v>
      </c>
      <c r="C8971" s="3" t="s">
        <v>8983</v>
      </c>
      <c r="D8971">
        <v>30</v>
      </c>
      <c r="E8971">
        <v>2024</v>
      </c>
      <c r="F8971">
        <v>7</v>
      </c>
      <c r="G8971">
        <v>22</v>
      </c>
      <c r="H8971" t="s">
        <v>8</v>
      </c>
      <c r="I8971">
        <f t="shared" si="140"/>
        <v>2</v>
      </c>
    </row>
    <row r="8972" spans="1:9" x14ac:dyDescent="0.3">
      <c r="A8972" s="1">
        <v>45496</v>
      </c>
      <c r="B8972" s="2" t="s">
        <v>38205</v>
      </c>
      <c r="C8972" s="3" t="s">
        <v>8984</v>
      </c>
      <c r="D8972">
        <v>30</v>
      </c>
      <c r="E8972">
        <v>2024</v>
      </c>
      <c r="F8972">
        <v>7</v>
      </c>
      <c r="G8972">
        <v>23</v>
      </c>
      <c r="H8972" t="s">
        <v>9</v>
      </c>
      <c r="I8972">
        <f t="shared" si="140"/>
        <v>3</v>
      </c>
    </row>
    <row r="8973" spans="1:9" x14ac:dyDescent="0.3">
      <c r="A8973" s="1">
        <v>45497</v>
      </c>
      <c r="B8973" s="2" t="s">
        <v>38206</v>
      </c>
      <c r="C8973" s="3" t="s">
        <v>8985</v>
      </c>
      <c r="D8973">
        <v>30</v>
      </c>
      <c r="E8973">
        <v>2024</v>
      </c>
      <c r="F8973">
        <v>7</v>
      </c>
      <c r="G8973">
        <v>24</v>
      </c>
      <c r="H8973" t="s">
        <v>10</v>
      </c>
      <c r="I8973">
        <f t="shared" si="140"/>
        <v>4</v>
      </c>
    </row>
    <row r="8974" spans="1:9" x14ac:dyDescent="0.3">
      <c r="A8974" s="1">
        <v>45498</v>
      </c>
      <c r="B8974" s="2" t="s">
        <v>38207</v>
      </c>
      <c r="C8974" s="3" t="s">
        <v>8986</v>
      </c>
      <c r="D8974">
        <v>30</v>
      </c>
      <c r="E8974">
        <v>2024</v>
      </c>
      <c r="F8974">
        <v>7</v>
      </c>
      <c r="G8974">
        <v>25</v>
      </c>
      <c r="H8974" t="s">
        <v>11</v>
      </c>
      <c r="I8974">
        <f t="shared" si="140"/>
        <v>5</v>
      </c>
    </row>
    <row r="8975" spans="1:9" x14ac:dyDescent="0.3">
      <c r="A8975" s="1">
        <v>45499</v>
      </c>
      <c r="B8975" s="2" t="s">
        <v>38208</v>
      </c>
      <c r="C8975" s="3" t="s">
        <v>8987</v>
      </c>
      <c r="D8975">
        <v>30</v>
      </c>
      <c r="E8975">
        <v>2024</v>
      </c>
      <c r="F8975">
        <v>7</v>
      </c>
      <c r="G8975">
        <v>26</v>
      </c>
      <c r="H8975" t="s">
        <v>12</v>
      </c>
      <c r="I8975">
        <f t="shared" si="140"/>
        <v>6</v>
      </c>
    </row>
    <row r="8976" spans="1:9" x14ac:dyDescent="0.3">
      <c r="A8976" s="1">
        <v>45500</v>
      </c>
      <c r="B8976" s="2" t="s">
        <v>38209</v>
      </c>
      <c r="C8976" s="3" t="s">
        <v>8988</v>
      </c>
      <c r="D8976">
        <v>30</v>
      </c>
      <c r="E8976">
        <v>2024</v>
      </c>
      <c r="F8976">
        <v>7</v>
      </c>
      <c r="G8976">
        <v>27</v>
      </c>
      <c r="H8976" t="s">
        <v>6</v>
      </c>
      <c r="I8976">
        <f t="shared" si="140"/>
        <v>7</v>
      </c>
    </row>
    <row r="8977" spans="1:9" x14ac:dyDescent="0.3">
      <c r="A8977" s="1">
        <v>45501</v>
      </c>
      <c r="B8977" s="2" t="s">
        <v>38210</v>
      </c>
      <c r="C8977" s="3" t="s">
        <v>8989</v>
      </c>
      <c r="D8977">
        <v>30</v>
      </c>
      <c r="E8977">
        <v>2024</v>
      </c>
      <c r="F8977">
        <v>7</v>
      </c>
      <c r="G8977">
        <v>28</v>
      </c>
      <c r="H8977" t="s">
        <v>7</v>
      </c>
      <c r="I8977">
        <f t="shared" si="140"/>
        <v>1</v>
      </c>
    </row>
    <row r="8978" spans="1:9" x14ac:dyDescent="0.3">
      <c r="A8978" s="1">
        <v>45502</v>
      </c>
      <c r="B8978" s="2" t="s">
        <v>38211</v>
      </c>
      <c r="C8978" s="3" t="s">
        <v>8990</v>
      </c>
      <c r="D8978">
        <v>31</v>
      </c>
      <c r="E8978">
        <v>2024</v>
      </c>
      <c r="F8978">
        <v>7</v>
      </c>
      <c r="G8978">
        <v>29</v>
      </c>
      <c r="H8978" t="s">
        <v>8</v>
      </c>
      <c r="I8978">
        <f t="shared" si="140"/>
        <v>2</v>
      </c>
    </row>
    <row r="8979" spans="1:9" x14ac:dyDescent="0.3">
      <c r="A8979" s="1">
        <v>45503</v>
      </c>
      <c r="B8979" s="2" t="s">
        <v>38212</v>
      </c>
      <c r="C8979" s="3" t="s">
        <v>8991</v>
      </c>
      <c r="D8979">
        <v>31</v>
      </c>
      <c r="E8979">
        <v>2024</v>
      </c>
      <c r="F8979">
        <v>7</v>
      </c>
      <c r="G8979">
        <v>30</v>
      </c>
      <c r="H8979" t="s">
        <v>9</v>
      </c>
      <c r="I8979">
        <f t="shared" si="140"/>
        <v>3</v>
      </c>
    </row>
    <row r="8980" spans="1:9" x14ac:dyDescent="0.3">
      <c r="A8980" s="1">
        <v>45504</v>
      </c>
      <c r="B8980" s="2" t="s">
        <v>38213</v>
      </c>
      <c r="C8980" s="3" t="s">
        <v>8992</v>
      </c>
      <c r="D8980">
        <v>31</v>
      </c>
      <c r="E8980">
        <v>2024</v>
      </c>
      <c r="F8980">
        <v>7</v>
      </c>
      <c r="G8980">
        <v>31</v>
      </c>
      <c r="H8980" t="s">
        <v>10</v>
      </c>
      <c r="I8980">
        <f t="shared" si="140"/>
        <v>4</v>
      </c>
    </row>
    <row r="8981" spans="1:9" x14ac:dyDescent="0.3">
      <c r="A8981" s="1">
        <v>45505</v>
      </c>
      <c r="B8981" s="2" t="s">
        <v>38214</v>
      </c>
      <c r="C8981" s="3" t="s">
        <v>8993</v>
      </c>
      <c r="D8981">
        <v>31</v>
      </c>
      <c r="E8981">
        <v>2024</v>
      </c>
      <c r="F8981">
        <v>8</v>
      </c>
      <c r="G8981">
        <v>1</v>
      </c>
      <c r="H8981" t="s">
        <v>11</v>
      </c>
      <c r="I8981">
        <f t="shared" si="140"/>
        <v>5</v>
      </c>
    </row>
    <row r="8982" spans="1:9" x14ac:dyDescent="0.3">
      <c r="A8982" s="1">
        <v>45506</v>
      </c>
      <c r="B8982" s="2" t="s">
        <v>38215</v>
      </c>
      <c r="C8982" s="3" t="s">
        <v>8994</v>
      </c>
      <c r="D8982">
        <v>31</v>
      </c>
      <c r="E8982">
        <v>2024</v>
      </c>
      <c r="F8982">
        <v>8</v>
      </c>
      <c r="G8982">
        <v>2</v>
      </c>
      <c r="H8982" t="s">
        <v>12</v>
      </c>
      <c r="I8982">
        <f t="shared" si="140"/>
        <v>6</v>
      </c>
    </row>
    <row r="8983" spans="1:9" x14ac:dyDescent="0.3">
      <c r="A8983" s="1">
        <v>45507</v>
      </c>
      <c r="B8983" s="2" t="s">
        <v>38216</v>
      </c>
      <c r="C8983" s="3" t="s">
        <v>8995</v>
      </c>
      <c r="D8983">
        <v>31</v>
      </c>
      <c r="E8983">
        <v>2024</v>
      </c>
      <c r="F8983">
        <v>8</v>
      </c>
      <c r="G8983">
        <v>3</v>
      </c>
      <c r="H8983" t="s">
        <v>6</v>
      </c>
      <c r="I8983">
        <f t="shared" si="140"/>
        <v>7</v>
      </c>
    </row>
    <row r="8984" spans="1:9" x14ac:dyDescent="0.3">
      <c r="A8984" s="1">
        <v>45508</v>
      </c>
      <c r="B8984" s="2" t="s">
        <v>38217</v>
      </c>
      <c r="C8984" s="3" t="s">
        <v>8996</v>
      </c>
      <c r="D8984">
        <v>31</v>
      </c>
      <c r="E8984">
        <v>2024</v>
      </c>
      <c r="F8984">
        <v>8</v>
      </c>
      <c r="G8984">
        <v>4</v>
      </c>
      <c r="H8984" t="s">
        <v>7</v>
      </c>
      <c r="I8984">
        <f t="shared" si="140"/>
        <v>1</v>
      </c>
    </row>
    <row r="8985" spans="1:9" x14ac:dyDescent="0.3">
      <c r="A8985" s="1">
        <v>45509</v>
      </c>
      <c r="B8985" s="2" t="s">
        <v>38218</v>
      </c>
      <c r="C8985" s="3" t="s">
        <v>8997</v>
      </c>
      <c r="D8985">
        <v>32</v>
      </c>
      <c r="E8985">
        <v>2024</v>
      </c>
      <c r="F8985">
        <v>8</v>
      </c>
      <c r="G8985">
        <v>5</v>
      </c>
      <c r="H8985" t="s">
        <v>8</v>
      </c>
      <c r="I8985">
        <f t="shared" si="140"/>
        <v>2</v>
      </c>
    </row>
    <row r="8986" spans="1:9" x14ac:dyDescent="0.3">
      <c r="A8986" s="1">
        <v>45510</v>
      </c>
      <c r="B8986" s="2" t="s">
        <v>38219</v>
      </c>
      <c r="C8986" s="3" t="s">
        <v>8998</v>
      </c>
      <c r="D8986">
        <v>32</v>
      </c>
      <c r="E8986">
        <v>2024</v>
      </c>
      <c r="F8986">
        <v>8</v>
      </c>
      <c r="G8986">
        <v>6</v>
      </c>
      <c r="H8986" t="s">
        <v>9</v>
      </c>
      <c r="I8986">
        <f t="shared" si="140"/>
        <v>3</v>
      </c>
    </row>
    <row r="8987" spans="1:9" x14ac:dyDescent="0.3">
      <c r="A8987" s="1">
        <v>45511</v>
      </c>
      <c r="B8987" s="2" t="s">
        <v>38220</v>
      </c>
      <c r="C8987" s="3" t="s">
        <v>8999</v>
      </c>
      <c r="D8987">
        <v>32</v>
      </c>
      <c r="E8987">
        <v>2024</v>
      </c>
      <c r="F8987">
        <v>8</v>
      </c>
      <c r="G8987">
        <v>7</v>
      </c>
      <c r="H8987" t="s">
        <v>10</v>
      </c>
      <c r="I8987">
        <f t="shared" si="140"/>
        <v>4</v>
      </c>
    </row>
    <row r="8988" spans="1:9" x14ac:dyDescent="0.3">
      <c r="A8988" s="1">
        <v>45512</v>
      </c>
      <c r="B8988" s="2" t="s">
        <v>38221</v>
      </c>
      <c r="C8988" s="3" t="s">
        <v>9000</v>
      </c>
      <c r="D8988">
        <v>32</v>
      </c>
      <c r="E8988">
        <v>2024</v>
      </c>
      <c r="F8988">
        <v>8</v>
      </c>
      <c r="G8988">
        <v>8</v>
      </c>
      <c r="H8988" t="s">
        <v>11</v>
      </c>
      <c r="I8988">
        <f t="shared" si="140"/>
        <v>5</v>
      </c>
    </row>
    <row r="8989" spans="1:9" x14ac:dyDescent="0.3">
      <c r="A8989" s="1">
        <v>45513</v>
      </c>
      <c r="B8989" s="2" t="s">
        <v>38222</v>
      </c>
      <c r="C8989" s="3" t="s">
        <v>9001</v>
      </c>
      <c r="D8989">
        <v>32</v>
      </c>
      <c r="E8989">
        <v>2024</v>
      </c>
      <c r="F8989">
        <v>8</v>
      </c>
      <c r="G8989">
        <v>9</v>
      </c>
      <c r="H8989" t="s">
        <v>12</v>
      </c>
      <c r="I8989">
        <f t="shared" si="140"/>
        <v>6</v>
      </c>
    </row>
    <row r="8990" spans="1:9" x14ac:dyDescent="0.3">
      <c r="A8990" s="1">
        <v>45514</v>
      </c>
      <c r="B8990" s="2" t="s">
        <v>38223</v>
      </c>
      <c r="C8990" s="3" t="s">
        <v>9002</v>
      </c>
      <c r="D8990">
        <v>32</v>
      </c>
      <c r="E8990">
        <v>2024</v>
      </c>
      <c r="F8990">
        <v>8</v>
      </c>
      <c r="G8990">
        <v>10</v>
      </c>
      <c r="H8990" t="s">
        <v>6</v>
      </c>
      <c r="I8990">
        <f t="shared" si="140"/>
        <v>7</v>
      </c>
    </row>
    <row r="8991" spans="1:9" x14ac:dyDescent="0.3">
      <c r="A8991" s="1">
        <v>45515</v>
      </c>
      <c r="B8991" s="2" t="s">
        <v>38224</v>
      </c>
      <c r="C8991" s="3" t="s">
        <v>9003</v>
      </c>
      <c r="D8991">
        <v>32</v>
      </c>
      <c r="E8991">
        <v>2024</v>
      </c>
      <c r="F8991">
        <v>8</v>
      </c>
      <c r="G8991">
        <v>11</v>
      </c>
      <c r="H8991" t="s">
        <v>7</v>
      </c>
      <c r="I8991">
        <f t="shared" si="140"/>
        <v>1</v>
      </c>
    </row>
    <row r="8992" spans="1:9" x14ac:dyDescent="0.3">
      <c r="A8992" s="1">
        <v>45516</v>
      </c>
      <c r="B8992" s="2" t="s">
        <v>38225</v>
      </c>
      <c r="C8992" s="3" t="s">
        <v>9004</v>
      </c>
      <c r="D8992">
        <v>33</v>
      </c>
      <c r="E8992">
        <v>2024</v>
      </c>
      <c r="F8992">
        <v>8</v>
      </c>
      <c r="G8992">
        <v>12</v>
      </c>
      <c r="H8992" t="s">
        <v>8</v>
      </c>
      <c r="I8992">
        <f t="shared" si="140"/>
        <v>2</v>
      </c>
    </row>
    <row r="8993" spans="1:9" x14ac:dyDescent="0.3">
      <c r="A8993" s="1">
        <v>45517</v>
      </c>
      <c r="B8993" s="2" t="s">
        <v>38226</v>
      </c>
      <c r="C8993" s="3" t="s">
        <v>9005</v>
      </c>
      <c r="D8993">
        <v>33</v>
      </c>
      <c r="E8993">
        <v>2024</v>
      </c>
      <c r="F8993">
        <v>8</v>
      </c>
      <c r="G8993">
        <v>13</v>
      </c>
      <c r="H8993" t="s">
        <v>9</v>
      </c>
      <c r="I8993">
        <f t="shared" si="140"/>
        <v>3</v>
      </c>
    </row>
    <row r="8994" spans="1:9" x14ac:dyDescent="0.3">
      <c r="A8994" s="1">
        <v>45518</v>
      </c>
      <c r="B8994" s="2" t="s">
        <v>38227</v>
      </c>
      <c r="C8994" s="3" t="s">
        <v>9006</v>
      </c>
      <c r="D8994">
        <v>33</v>
      </c>
      <c r="E8994">
        <v>2024</v>
      </c>
      <c r="F8994">
        <v>8</v>
      </c>
      <c r="G8994">
        <v>14</v>
      </c>
      <c r="H8994" t="s">
        <v>10</v>
      </c>
      <c r="I8994">
        <f t="shared" si="140"/>
        <v>4</v>
      </c>
    </row>
    <row r="8995" spans="1:9" x14ac:dyDescent="0.3">
      <c r="A8995" s="1">
        <v>45519</v>
      </c>
      <c r="B8995" s="2" t="s">
        <v>38228</v>
      </c>
      <c r="C8995" s="3" t="s">
        <v>9007</v>
      </c>
      <c r="D8995">
        <v>33</v>
      </c>
      <c r="E8995">
        <v>2024</v>
      </c>
      <c r="F8995">
        <v>8</v>
      </c>
      <c r="G8995">
        <v>15</v>
      </c>
      <c r="H8995" t="s">
        <v>11</v>
      </c>
      <c r="I8995">
        <f t="shared" si="140"/>
        <v>5</v>
      </c>
    </row>
    <row r="8996" spans="1:9" x14ac:dyDescent="0.3">
      <c r="A8996" s="1">
        <v>45520</v>
      </c>
      <c r="B8996" s="2" t="s">
        <v>38229</v>
      </c>
      <c r="C8996" s="3" t="s">
        <v>9008</v>
      </c>
      <c r="D8996">
        <v>33</v>
      </c>
      <c r="E8996">
        <v>2024</v>
      </c>
      <c r="F8996">
        <v>8</v>
      </c>
      <c r="G8996">
        <v>16</v>
      </c>
      <c r="H8996" t="s">
        <v>12</v>
      </c>
      <c r="I8996">
        <f t="shared" si="140"/>
        <v>6</v>
      </c>
    </row>
    <row r="8997" spans="1:9" x14ac:dyDescent="0.3">
      <c r="A8997" s="1">
        <v>45521</v>
      </c>
      <c r="B8997" s="2" t="s">
        <v>38230</v>
      </c>
      <c r="C8997" s="3" t="s">
        <v>9009</v>
      </c>
      <c r="D8997">
        <v>33</v>
      </c>
      <c r="E8997">
        <v>2024</v>
      </c>
      <c r="F8997">
        <v>8</v>
      </c>
      <c r="G8997">
        <v>17</v>
      </c>
      <c r="H8997" t="s">
        <v>6</v>
      </c>
      <c r="I8997">
        <f t="shared" si="140"/>
        <v>7</v>
      </c>
    </row>
    <row r="8998" spans="1:9" x14ac:dyDescent="0.3">
      <c r="A8998" s="1">
        <v>45522</v>
      </c>
      <c r="B8998" s="2" t="s">
        <v>38231</v>
      </c>
      <c r="C8998" s="3" t="s">
        <v>9010</v>
      </c>
      <c r="D8998">
        <v>33</v>
      </c>
      <c r="E8998">
        <v>2024</v>
      </c>
      <c r="F8998">
        <v>8</v>
      </c>
      <c r="G8998">
        <v>18</v>
      </c>
      <c r="H8998" t="s">
        <v>7</v>
      </c>
      <c r="I8998">
        <f t="shared" si="140"/>
        <v>1</v>
      </c>
    </row>
    <row r="8999" spans="1:9" x14ac:dyDescent="0.3">
      <c r="A8999" s="1">
        <v>45523</v>
      </c>
      <c r="B8999" s="2" t="s">
        <v>38232</v>
      </c>
      <c r="C8999" s="3" t="s">
        <v>9011</v>
      </c>
      <c r="D8999">
        <v>34</v>
      </c>
      <c r="E8999">
        <v>2024</v>
      </c>
      <c r="F8999">
        <v>8</v>
      </c>
      <c r="G8999">
        <v>19</v>
      </c>
      <c r="H8999" t="s">
        <v>8</v>
      </c>
      <c r="I8999">
        <f t="shared" si="140"/>
        <v>2</v>
      </c>
    </row>
    <row r="9000" spans="1:9" x14ac:dyDescent="0.3">
      <c r="A9000" s="1">
        <v>45524</v>
      </c>
      <c r="B9000" s="2" t="s">
        <v>38233</v>
      </c>
      <c r="C9000" s="3" t="s">
        <v>9012</v>
      </c>
      <c r="D9000">
        <v>34</v>
      </c>
      <c r="E9000">
        <v>2024</v>
      </c>
      <c r="F9000">
        <v>8</v>
      </c>
      <c r="G9000">
        <v>20</v>
      </c>
      <c r="H9000" t="s">
        <v>9</v>
      </c>
      <c r="I9000">
        <f t="shared" si="140"/>
        <v>3</v>
      </c>
    </row>
    <row r="9001" spans="1:9" x14ac:dyDescent="0.3">
      <c r="A9001" s="1">
        <v>45525</v>
      </c>
      <c r="B9001" s="2" t="s">
        <v>38234</v>
      </c>
      <c r="C9001" s="3" t="s">
        <v>9013</v>
      </c>
      <c r="D9001">
        <v>34</v>
      </c>
      <c r="E9001">
        <v>2024</v>
      </c>
      <c r="F9001">
        <v>8</v>
      </c>
      <c r="G9001">
        <v>21</v>
      </c>
      <c r="H9001" t="s">
        <v>10</v>
      </c>
      <c r="I9001">
        <f t="shared" si="140"/>
        <v>4</v>
      </c>
    </row>
    <row r="9002" spans="1:9" x14ac:dyDescent="0.3">
      <c r="A9002" s="1">
        <v>45526</v>
      </c>
      <c r="B9002" s="2" t="s">
        <v>38235</v>
      </c>
      <c r="C9002" s="3" t="s">
        <v>9014</v>
      </c>
      <c r="D9002">
        <v>34</v>
      </c>
      <c r="E9002">
        <v>2024</v>
      </c>
      <c r="F9002">
        <v>8</v>
      </c>
      <c r="G9002">
        <v>22</v>
      </c>
      <c r="H9002" t="s">
        <v>11</v>
      </c>
      <c r="I9002">
        <f t="shared" si="140"/>
        <v>5</v>
      </c>
    </row>
    <row r="9003" spans="1:9" x14ac:dyDescent="0.3">
      <c r="A9003" s="1">
        <v>45527</v>
      </c>
      <c r="B9003" s="2" t="s">
        <v>38236</v>
      </c>
      <c r="C9003" s="3" t="s">
        <v>9015</v>
      </c>
      <c r="D9003">
        <v>34</v>
      </c>
      <c r="E9003">
        <v>2024</v>
      </c>
      <c r="F9003">
        <v>8</v>
      </c>
      <c r="G9003">
        <v>23</v>
      </c>
      <c r="H9003" t="s">
        <v>12</v>
      </c>
      <c r="I9003">
        <f t="shared" si="140"/>
        <v>6</v>
      </c>
    </row>
    <row r="9004" spans="1:9" x14ac:dyDescent="0.3">
      <c r="A9004" s="1">
        <v>45528</v>
      </c>
      <c r="B9004" s="2" t="s">
        <v>38237</v>
      </c>
      <c r="C9004" s="3" t="s">
        <v>9016</v>
      </c>
      <c r="D9004">
        <v>34</v>
      </c>
      <c r="E9004">
        <v>2024</v>
      </c>
      <c r="F9004">
        <v>8</v>
      </c>
      <c r="G9004">
        <v>24</v>
      </c>
      <c r="H9004" t="s">
        <v>6</v>
      </c>
      <c r="I9004">
        <f t="shared" si="140"/>
        <v>7</v>
      </c>
    </row>
    <row r="9005" spans="1:9" x14ac:dyDescent="0.3">
      <c r="A9005" s="1">
        <v>45529</v>
      </c>
      <c r="B9005" s="2" t="s">
        <v>38238</v>
      </c>
      <c r="C9005" s="3" t="s">
        <v>9017</v>
      </c>
      <c r="D9005">
        <v>34</v>
      </c>
      <c r="E9005">
        <v>2024</v>
      </c>
      <c r="F9005">
        <v>8</v>
      </c>
      <c r="G9005">
        <v>25</v>
      </c>
      <c r="H9005" t="s">
        <v>7</v>
      </c>
      <c r="I9005">
        <f t="shared" si="140"/>
        <v>1</v>
      </c>
    </row>
    <row r="9006" spans="1:9" x14ac:dyDescent="0.3">
      <c r="A9006" s="1">
        <v>45530</v>
      </c>
      <c r="B9006" s="2" t="s">
        <v>38239</v>
      </c>
      <c r="C9006" s="3" t="s">
        <v>9018</v>
      </c>
      <c r="D9006">
        <v>35</v>
      </c>
      <c r="E9006">
        <v>2024</v>
      </c>
      <c r="F9006">
        <v>8</v>
      </c>
      <c r="G9006">
        <v>26</v>
      </c>
      <c r="H9006" t="s">
        <v>8</v>
      </c>
      <c r="I9006">
        <f t="shared" si="140"/>
        <v>2</v>
      </c>
    </row>
    <row r="9007" spans="1:9" x14ac:dyDescent="0.3">
      <c r="A9007" s="1">
        <v>45531</v>
      </c>
      <c r="B9007" s="2" t="s">
        <v>38240</v>
      </c>
      <c r="C9007" s="3" t="s">
        <v>9019</v>
      </c>
      <c r="D9007">
        <v>35</v>
      </c>
      <c r="E9007">
        <v>2024</v>
      </c>
      <c r="F9007">
        <v>8</v>
      </c>
      <c r="G9007">
        <v>27</v>
      </c>
      <c r="H9007" t="s">
        <v>9</v>
      </c>
      <c r="I9007">
        <f t="shared" si="140"/>
        <v>3</v>
      </c>
    </row>
    <row r="9008" spans="1:9" x14ac:dyDescent="0.3">
      <c r="A9008" s="1">
        <v>45532</v>
      </c>
      <c r="B9008" s="2" t="s">
        <v>38241</v>
      </c>
      <c r="C9008" s="3" t="s">
        <v>9020</v>
      </c>
      <c r="D9008">
        <v>35</v>
      </c>
      <c r="E9008">
        <v>2024</v>
      </c>
      <c r="F9008">
        <v>8</v>
      </c>
      <c r="G9008">
        <v>28</v>
      </c>
      <c r="H9008" t="s">
        <v>10</v>
      </c>
      <c r="I9008">
        <f t="shared" si="140"/>
        <v>4</v>
      </c>
    </row>
    <row r="9009" spans="1:9" x14ac:dyDescent="0.3">
      <c r="A9009" s="1">
        <v>45533</v>
      </c>
      <c r="B9009" s="2" t="s">
        <v>38242</v>
      </c>
      <c r="C9009" s="3" t="s">
        <v>9021</v>
      </c>
      <c r="D9009">
        <v>35</v>
      </c>
      <c r="E9009">
        <v>2024</v>
      </c>
      <c r="F9009">
        <v>8</v>
      </c>
      <c r="G9009">
        <v>29</v>
      </c>
      <c r="H9009" t="s">
        <v>11</v>
      </c>
      <c r="I9009">
        <f t="shared" si="140"/>
        <v>5</v>
      </c>
    </row>
    <row r="9010" spans="1:9" x14ac:dyDescent="0.3">
      <c r="A9010" s="1">
        <v>45534</v>
      </c>
      <c r="B9010" s="2" t="s">
        <v>38243</v>
      </c>
      <c r="C9010" s="3" t="s">
        <v>9022</v>
      </c>
      <c r="D9010">
        <v>35</v>
      </c>
      <c r="E9010">
        <v>2024</v>
      </c>
      <c r="F9010">
        <v>8</v>
      </c>
      <c r="G9010">
        <v>30</v>
      </c>
      <c r="H9010" t="s">
        <v>12</v>
      </c>
      <c r="I9010">
        <f t="shared" si="140"/>
        <v>6</v>
      </c>
    </row>
    <row r="9011" spans="1:9" x14ac:dyDescent="0.3">
      <c r="A9011" s="1">
        <v>45535</v>
      </c>
      <c r="B9011" s="2" t="s">
        <v>38244</v>
      </c>
      <c r="C9011" s="3" t="s">
        <v>9023</v>
      </c>
      <c r="D9011">
        <v>35</v>
      </c>
      <c r="E9011">
        <v>2024</v>
      </c>
      <c r="F9011">
        <v>8</v>
      </c>
      <c r="G9011">
        <v>31</v>
      </c>
      <c r="H9011" t="s">
        <v>6</v>
      </c>
      <c r="I9011">
        <f t="shared" si="140"/>
        <v>7</v>
      </c>
    </row>
    <row r="9012" spans="1:9" x14ac:dyDescent="0.3">
      <c r="A9012" s="1">
        <v>45536</v>
      </c>
      <c r="B9012" s="2" t="s">
        <v>38245</v>
      </c>
      <c r="C9012" s="3" t="s">
        <v>9024</v>
      </c>
      <c r="D9012">
        <v>35</v>
      </c>
      <c r="E9012">
        <v>2024</v>
      </c>
      <c r="F9012">
        <v>9</v>
      </c>
      <c r="G9012">
        <v>1</v>
      </c>
      <c r="H9012" t="s">
        <v>7</v>
      </c>
      <c r="I9012">
        <f t="shared" si="140"/>
        <v>1</v>
      </c>
    </row>
    <row r="9013" spans="1:9" x14ac:dyDescent="0.3">
      <c r="A9013" s="1">
        <v>45537</v>
      </c>
      <c r="B9013" s="2" t="s">
        <v>38246</v>
      </c>
      <c r="C9013" s="3" t="s">
        <v>9025</v>
      </c>
      <c r="D9013">
        <v>36</v>
      </c>
      <c r="E9013">
        <v>2024</v>
      </c>
      <c r="F9013">
        <v>9</v>
      </c>
      <c r="G9013">
        <v>2</v>
      </c>
      <c r="H9013" t="s">
        <v>8</v>
      </c>
      <c r="I9013">
        <f t="shared" si="140"/>
        <v>2</v>
      </c>
    </row>
    <row r="9014" spans="1:9" x14ac:dyDescent="0.3">
      <c r="A9014" s="1">
        <v>45538</v>
      </c>
      <c r="B9014" s="2" t="s">
        <v>38247</v>
      </c>
      <c r="C9014" s="3" t="s">
        <v>9026</v>
      </c>
      <c r="D9014">
        <v>36</v>
      </c>
      <c r="E9014">
        <v>2024</v>
      </c>
      <c r="F9014">
        <v>9</v>
      </c>
      <c r="G9014">
        <v>3</v>
      </c>
      <c r="H9014" t="s">
        <v>9</v>
      </c>
      <c r="I9014">
        <f t="shared" si="140"/>
        <v>3</v>
      </c>
    </row>
    <row r="9015" spans="1:9" x14ac:dyDescent="0.3">
      <c r="A9015" s="1">
        <v>45539</v>
      </c>
      <c r="B9015" s="2" t="s">
        <v>38248</v>
      </c>
      <c r="C9015" s="3" t="s">
        <v>9027</v>
      </c>
      <c r="D9015">
        <v>36</v>
      </c>
      <c r="E9015">
        <v>2024</v>
      </c>
      <c r="F9015">
        <v>9</v>
      </c>
      <c r="G9015">
        <v>4</v>
      </c>
      <c r="H9015" t="s">
        <v>10</v>
      </c>
      <c r="I9015">
        <f t="shared" si="140"/>
        <v>4</v>
      </c>
    </row>
    <row r="9016" spans="1:9" x14ac:dyDescent="0.3">
      <c r="A9016" s="1">
        <v>45540</v>
      </c>
      <c r="B9016" s="2" t="s">
        <v>38249</v>
      </c>
      <c r="C9016" s="3" t="s">
        <v>9028</v>
      </c>
      <c r="D9016">
        <v>36</v>
      </c>
      <c r="E9016">
        <v>2024</v>
      </c>
      <c r="F9016">
        <v>9</v>
      </c>
      <c r="G9016">
        <v>5</v>
      </c>
      <c r="H9016" t="s">
        <v>11</v>
      </c>
      <c r="I9016">
        <f t="shared" si="140"/>
        <v>5</v>
      </c>
    </row>
    <row r="9017" spans="1:9" x14ac:dyDescent="0.3">
      <c r="A9017" s="1">
        <v>45541</v>
      </c>
      <c r="B9017" s="2" t="s">
        <v>38250</v>
      </c>
      <c r="C9017" s="3" t="s">
        <v>9029</v>
      </c>
      <c r="D9017">
        <v>36</v>
      </c>
      <c r="E9017">
        <v>2024</v>
      </c>
      <c r="F9017">
        <v>9</v>
      </c>
      <c r="G9017">
        <v>6</v>
      </c>
      <c r="H9017" t="s">
        <v>12</v>
      </c>
      <c r="I9017">
        <f t="shared" si="140"/>
        <v>6</v>
      </c>
    </row>
    <row r="9018" spans="1:9" x14ac:dyDescent="0.3">
      <c r="A9018" s="1">
        <v>45542</v>
      </c>
      <c r="B9018" s="2" t="s">
        <v>38251</v>
      </c>
      <c r="C9018" s="3" t="s">
        <v>9030</v>
      </c>
      <c r="D9018">
        <v>36</v>
      </c>
      <c r="E9018">
        <v>2024</v>
      </c>
      <c r="F9018">
        <v>9</v>
      </c>
      <c r="G9018">
        <v>7</v>
      </c>
      <c r="H9018" t="s">
        <v>6</v>
      </c>
      <c r="I9018">
        <f t="shared" si="140"/>
        <v>7</v>
      </c>
    </row>
    <row r="9019" spans="1:9" x14ac:dyDescent="0.3">
      <c r="A9019" s="1">
        <v>45543</v>
      </c>
      <c r="B9019" s="2" t="s">
        <v>38252</v>
      </c>
      <c r="C9019" s="3" t="s">
        <v>9031</v>
      </c>
      <c r="D9019">
        <v>36</v>
      </c>
      <c r="E9019">
        <v>2024</v>
      </c>
      <c r="F9019">
        <v>9</v>
      </c>
      <c r="G9019">
        <v>8</v>
      </c>
      <c r="H9019" t="s">
        <v>7</v>
      </c>
      <c r="I9019">
        <f t="shared" si="140"/>
        <v>1</v>
      </c>
    </row>
    <row r="9020" spans="1:9" x14ac:dyDescent="0.3">
      <c r="A9020" s="1">
        <v>45544</v>
      </c>
      <c r="B9020" s="2" t="s">
        <v>38253</v>
      </c>
      <c r="C9020" s="3" t="s">
        <v>9032</v>
      </c>
      <c r="D9020">
        <v>37</v>
      </c>
      <c r="E9020">
        <v>2024</v>
      </c>
      <c r="F9020">
        <v>9</v>
      </c>
      <c r="G9020">
        <v>9</v>
      </c>
      <c r="H9020" t="s">
        <v>8</v>
      </c>
      <c r="I9020">
        <f t="shared" si="140"/>
        <v>2</v>
      </c>
    </row>
    <row r="9021" spans="1:9" x14ac:dyDescent="0.3">
      <c r="A9021" s="1">
        <v>45545</v>
      </c>
      <c r="B9021" s="2" t="s">
        <v>38254</v>
      </c>
      <c r="C9021" s="3" t="s">
        <v>9033</v>
      </c>
      <c r="D9021">
        <v>37</v>
      </c>
      <c r="E9021">
        <v>2024</v>
      </c>
      <c r="F9021">
        <v>9</v>
      </c>
      <c r="G9021">
        <v>10</v>
      </c>
      <c r="H9021" t="s">
        <v>9</v>
      </c>
      <c r="I9021">
        <f t="shared" si="140"/>
        <v>3</v>
      </c>
    </row>
    <row r="9022" spans="1:9" x14ac:dyDescent="0.3">
      <c r="A9022" s="1">
        <v>45546</v>
      </c>
      <c r="B9022" s="2" t="s">
        <v>38255</v>
      </c>
      <c r="C9022" s="3" t="s">
        <v>9034</v>
      </c>
      <c r="D9022">
        <v>37</v>
      </c>
      <c r="E9022">
        <v>2024</v>
      </c>
      <c r="F9022">
        <v>9</v>
      </c>
      <c r="G9022">
        <v>11</v>
      </c>
      <c r="H9022" t="s">
        <v>10</v>
      </c>
      <c r="I9022">
        <f t="shared" si="140"/>
        <v>4</v>
      </c>
    </row>
    <row r="9023" spans="1:9" x14ac:dyDescent="0.3">
      <c r="A9023" s="1">
        <v>45547</v>
      </c>
      <c r="B9023" s="2" t="s">
        <v>38256</v>
      </c>
      <c r="C9023" s="3" t="s">
        <v>9035</v>
      </c>
      <c r="D9023">
        <v>37</v>
      </c>
      <c r="E9023">
        <v>2024</v>
      </c>
      <c r="F9023">
        <v>9</v>
      </c>
      <c r="G9023">
        <v>12</v>
      </c>
      <c r="H9023" t="s">
        <v>11</v>
      </c>
      <c r="I9023">
        <f t="shared" si="140"/>
        <v>5</v>
      </c>
    </row>
    <row r="9024" spans="1:9" x14ac:dyDescent="0.3">
      <c r="A9024" s="1">
        <v>45548</v>
      </c>
      <c r="B9024" s="2" t="s">
        <v>38257</v>
      </c>
      <c r="C9024" s="3" t="s">
        <v>9036</v>
      </c>
      <c r="D9024">
        <v>37</v>
      </c>
      <c r="E9024">
        <v>2024</v>
      </c>
      <c r="F9024">
        <v>9</v>
      </c>
      <c r="G9024">
        <v>13</v>
      </c>
      <c r="H9024" t="s">
        <v>12</v>
      </c>
      <c r="I9024">
        <f t="shared" si="140"/>
        <v>6</v>
      </c>
    </row>
    <row r="9025" spans="1:9" x14ac:dyDescent="0.3">
      <c r="A9025" s="1">
        <v>45549</v>
      </c>
      <c r="B9025" s="2" t="s">
        <v>38258</v>
      </c>
      <c r="C9025" s="3" t="s">
        <v>9037</v>
      </c>
      <c r="D9025">
        <v>37</v>
      </c>
      <c r="E9025">
        <v>2024</v>
      </c>
      <c r="F9025">
        <v>9</v>
      </c>
      <c r="G9025">
        <v>14</v>
      </c>
      <c r="H9025" t="s">
        <v>6</v>
      </c>
      <c r="I9025">
        <f t="shared" si="140"/>
        <v>7</v>
      </c>
    </row>
    <row r="9026" spans="1:9" x14ac:dyDescent="0.3">
      <c r="A9026" s="1">
        <v>45550</v>
      </c>
      <c r="B9026" s="2" t="s">
        <v>38259</v>
      </c>
      <c r="C9026" s="3" t="s">
        <v>9038</v>
      </c>
      <c r="D9026">
        <v>37</v>
      </c>
      <c r="E9026">
        <v>2024</v>
      </c>
      <c r="F9026">
        <v>9</v>
      </c>
      <c r="G9026">
        <v>15</v>
      </c>
      <c r="H9026" t="s">
        <v>7</v>
      </c>
      <c r="I9026">
        <f t="shared" si="140"/>
        <v>1</v>
      </c>
    </row>
    <row r="9027" spans="1:9" x14ac:dyDescent="0.3">
      <c r="A9027" s="1">
        <v>45551</v>
      </c>
      <c r="B9027" s="2" t="s">
        <v>38260</v>
      </c>
      <c r="C9027" s="3" t="s">
        <v>9039</v>
      </c>
      <c r="D9027">
        <v>38</v>
      </c>
      <c r="E9027">
        <v>2024</v>
      </c>
      <c r="F9027">
        <v>9</v>
      </c>
      <c r="G9027">
        <v>16</v>
      </c>
      <c r="H9027" t="s">
        <v>8</v>
      </c>
      <c r="I9027">
        <f t="shared" ref="I9027:I9090" si="141">WEEKDAY(A9027)</f>
        <v>2</v>
      </c>
    </row>
    <row r="9028" spans="1:9" x14ac:dyDescent="0.3">
      <c r="A9028" s="1">
        <v>45552</v>
      </c>
      <c r="B9028" s="2" t="s">
        <v>38261</v>
      </c>
      <c r="C9028" s="3" t="s">
        <v>9040</v>
      </c>
      <c r="D9028">
        <v>38</v>
      </c>
      <c r="E9028">
        <v>2024</v>
      </c>
      <c r="F9028">
        <v>9</v>
      </c>
      <c r="G9028">
        <v>17</v>
      </c>
      <c r="H9028" t="s">
        <v>9</v>
      </c>
      <c r="I9028">
        <f t="shared" si="141"/>
        <v>3</v>
      </c>
    </row>
    <row r="9029" spans="1:9" x14ac:dyDescent="0.3">
      <c r="A9029" s="1">
        <v>45553</v>
      </c>
      <c r="B9029" s="2" t="s">
        <v>38262</v>
      </c>
      <c r="C9029" s="3" t="s">
        <v>9041</v>
      </c>
      <c r="D9029">
        <v>38</v>
      </c>
      <c r="E9029">
        <v>2024</v>
      </c>
      <c r="F9029">
        <v>9</v>
      </c>
      <c r="G9029">
        <v>18</v>
      </c>
      <c r="H9029" t="s">
        <v>10</v>
      </c>
      <c r="I9029">
        <f t="shared" si="141"/>
        <v>4</v>
      </c>
    </row>
    <row r="9030" spans="1:9" x14ac:dyDescent="0.3">
      <c r="A9030" s="1">
        <v>45554</v>
      </c>
      <c r="B9030" s="2" t="s">
        <v>38263</v>
      </c>
      <c r="C9030" s="3" t="s">
        <v>9042</v>
      </c>
      <c r="D9030">
        <v>38</v>
      </c>
      <c r="E9030">
        <v>2024</v>
      </c>
      <c r="F9030">
        <v>9</v>
      </c>
      <c r="G9030">
        <v>19</v>
      </c>
      <c r="H9030" t="s">
        <v>11</v>
      </c>
      <c r="I9030">
        <f t="shared" si="141"/>
        <v>5</v>
      </c>
    </row>
    <row r="9031" spans="1:9" x14ac:dyDescent="0.3">
      <c r="A9031" s="1">
        <v>45555</v>
      </c>
      <c r="B9031" s="2" t="s">
        <v>38264</v>
      </c>
      <c r="C9031" s="3" t="s">
        <v>9043</v>
      </c>
      <c r="D9031">
        <v>38</v>
      </c>
      <c r="E9031">
        <v>2024</v>
      </c>
      <c r="F9031">
        <v>9</v>
      </c>
      <c r="G9031">
        <v>20</v>
      </c>
      <c r="H9031" t="s">
        <v>12</v>
      </c>
      <c r="I9031">
        <f t="shared" si="141"/>
        <v>6</v>
      </c>
    </row>
    <row r="9032" spans="1:9" x14ac:dyDescent="0.3">
      <c r="A9032" s="1">
        <v>45556</v>
      </c>
      <c r="B9032" s="2" t="s">
        <v>38265</v>
      </c>
      <c r="C9032" s="3" t="s">
        <v>9044</v>
      </c>
      <c r="D9032">
        <v>38</v>
      </c>
      <c r="E9032">
        <v>2024</v>
      </c>
      <c r="F9032">
        <v>9</v>
      </c>
      <c r="G9032">
        <v>21</v>
      </c>
      <c r="H9032" t="s">
        <v>6</v>
      </c>
      <c r="I9032">
        <f t="shared" si="141"/>
        <v>7</v>
      </c>
    </row>
    <row r="9033" spans="1:9" x14ac:dyDescent="0.3">
      <c r="A9033" s="1">
        <v>45557</v>
      </c>
      <c r="B9033" s="2" t="s">
        <v>38266</v>
      </c>
      <c r="C9033" s="3" t="s">
        <v>9045</v>
      </c>
      <c r="D9033">
        <v>38</v>
      </c>
      <c r="E9033">
        <v>2024</v>
      </c>
      <c r="F9033">
        <v>9</v>
      </c>
      <c r="G9033">
        <v>22</v>
      </c>
      <c r="H9033" t="s">
        <v>7</v>
      </c>
      <c r="I9033">
        <f t="shared" si="141"/>
        <v>1</v>
      </c>
    </row>
    <row r="9034" spans="1:9" x14ac:dyDescent="0.3">
      <c r="A9034" s="1">
        <v>45558</v>
      </c>
      <c r="B9034" s="2" t="s">
        <v>38267</v>
      </c>
      <c r="C9034" s="3" t="s">
        <v>9046</v>
      </c>
      <c r="D9034">
        <v>39</v>
      </c>
      <c r="E9034">
        <v>2024</v>
      </c>
      <c r="F9034">
        <v>9</v>
      </c>
      <c r="G9034">
        <v>23</v>
      </c>
      <c r="H9034" t="s">
        <v>8</v>
      </c>
      <c r="I9034">
        <f t="shared" si="141"/>
        <v>2</v>
      </c>
    </row>
    <row r="9035" spans="1:9" x14ac:dyDescent="0.3">
      <c r="A9035" s="1">
        <v>45559</v>
      </c>
      <c r="B9035" s="2" t="s">
        <v>38268</v>
      </c>
      <c r="C9035" s="3" t="s">
        <v>9047</v>
      </c>
      <c r="D9035">
        <v>39</v>
      </c>
      <c r="E9035">
        <v>2024</v>
      </c>
      <c r="F9035">
        <v>9</v>
      </c>
      <c r="G9035">
        <v>24</v>
      </c>
      <c r="H9035" t="s">
        <v>9</v>
      </c>
      <c r="I9035">
        <f t="shared" si="141"/>
        <v>3</v>
      </c>
    </row>
    <row r="9036" spans="1:9" x14ac:dyDescent="0.3">
      <c r="A9036" s="1">
        <v>45560</v>
      </c>
      <c r="B9036" s="2" t="s">
        <v>38269</v>
      </c>
      <c r="C9036" s="3" t="s">
        <v>9048</v>
      </c>
      <c r="D9036">
        <v>39</v>
      </c>
      <c r="E9036">
        <v>2024</v>
      </c>
      <c r="F9036">
        <v>9</v>
      </c>
      <c r="G9036">
        <v>25</v>
      </c>
      <c r="H9036" t="s">
        <v>10</v>
      </c>
      <c r="I9036">
        <f t="shared" si="141"/>
        <v>4</v>
      </c>
    </row>
    <row r="9037" spans="1:9" x14ac:dyDescent="0.3">
      <c r="A9037" s="1">
        <v>45561</v>
      </c>
      <c r="B9037" s="2" t="s">
        <v>38270</v>
      </c>
      <c r="C9037" s="3" t="s">
        <v>9049</v>
      </c>
      <c r="D9037">
        <v>39</v>
      </c>
      <c r="E9037">
        <v>2024</v>
      </c>
      <c r="F9037">
        <v>9</v>
      </c>
      <c r="G9037">
        <v>26</v>
      </c>
      <c r="H9037" t="s">
        <v>11</v>
      </c>
      <c r="I9037">
        <f t="shared" si="141"/>
        <v>5</v>
      </c>
    </row>
    <row r="9038" spans="1:9" x14ac:dyDescent="0.3">
      <c r="A9038" s="1">
        <v>45562</v>
      </c>
      <c r="B9038" s="2" t="s">
        <v>38271</v>
      </c>
      <c r="C9038" s="3" t="s">
        <v>9050</v>
      </c>
      <c r="D9038">
        <v>39</v>
      </c>
      <c r="E9038">
        <v>2024</v>
      </c>
      <c r="F9038">
        <v>9</v>
      </c>
      <c r="G9038">
        <v>27</v>
      </c>
      <c r="H9038" t="s">
        <v>12</v>
      </c>
      <c r="I9038">
        <f t="shared" si="141"/>
        <v>6</v>
      </c>
    </row>
    <row r="9039" spans="1:9" x14ac:dyDescent="0.3">
      <c r="A9039" s="1">
        <v>45563</v>
      </c>
      <c r="B9039" s="2" t="s">
        <v>38272</v>
      </c>
      <c r="C9039" s="3" t="s">
        <v>9051</v>
      </c>
      <c r="D9039">
        <v>39</v>
      </c>
      <c r="E9039">
        <v>2024</v>
      </c>
      <c r="F9039">
        <v>9</v>
      </c>
      <c r="G9039">
        <v>28</v>
      </c>
      <c r="H9039" t="s">
        <v>6</v>
      </c>
      <c r="I9039">
        <f t="shared" si="141"/>
        <v>7</v>
      </c>
    </row>
    <row r="9040" spans="1:9" x14ac:dyDescent="0.3">
      <c r="A9040" s="1">
        <v>45564</v>
      </c>
      <c r="B9040" s="2" t="s">
        <v>38273</v>
      </c>
      <c r="C9040" s="3" t="s">
        <v>9052</v>
      </c>
      <c r="D9040">
        <v>39</v>
      </c>
      <c r="E9040">
        <v>2024</v>
      </c>
      <c r="F9040">
        <v>9</v>
      </c>
      <c r="G9040">
        <v>29</v>
      </c>
      <c r="H9040" t="s">
        <v>7</v>
      </c>
      <c r="I9040">
        <f t="shared" si="141"/>
        <v>1</v>
      </c>
    </row>
    <row r="9041" spans="1:9" x14ac:dyDescent="0.3">
      <c r="A9041" s="1">
        <v>45565</v>
      </c>
      <c r="B9041" s="2" t="s">
        <v>38274</v>
      </c>
      <c r="C9041" s="3" t="s">
        <v>9053</v>
      </c>
      <c r="D9041">
        <v>40</v>
      </c>
      <c r="E9041">
        <v>2024</v>
      </c>
      <c r="F9041">
        <v>9</v>
      </c>
      <c r="G9041">
        <v>30</v>
      </c>
      <c r="H9041" t="s">
        <v>8</v>
      </c>
      <c r="I9041">
        <f t="shared" si="141"/>
        <v>2</v>
      </c>
    </row>
    <row r="9042" spans="1:9" x14ac:dyDescent="0.3">
      <c r="A9042" s="1">
        <v>45566</v>
      </c>
      <c r="B9042" s="2" t="s">
        <v>38275</v>
      </c>
      <c r="C9042" s="3" t="s">
        <v>9054</v>
      </c>
      <c r="D9042">
        <v>40</v>
      </c>
      <c r="E9042">
        <v>2024</v>
      </c>
      <c r="F9042">
        <v>10</v>
      </c>
      <c r="G9042">
        <v>1</v>
      </c>
      <c r="H9042" t="s">
        <v>9</v>
      </c>
      <c r="I9042">
        <f t="shared" si="141"/>
        <v>3</v>
      </c>
    </row>
    <row r="9043" spans="1:9" x14ac:dyDescent="0.3">
      <c r="A9043" s="1">
        <v>45567</v>
      </c>
      <c r="B9043" s="2" t="s">
        <v>38276</v>
      </c>
      <c r="C9043" s="3" t="s">
        <v>9055</v>
      </c>
      <c r="D9043">
        <v>40</v>
      </c>
      <c r="E9043">
        <v>2024</v>
      </c>
      <c r="F9043">
        <v>10</v>
      </c>
      <c r="G9043">
        <v>2</v>
      </c>
      <c r="H9043" t="s">
        <v>10</v>
      </c>
      <c r="I9043">
        <f t="shared" si="141"/>
        <v>4</v>
      </c>
    </row>
    <row r="9044" spans="1:9" x14ac:dyDescent="0.3">
      <c r="A9044" s="1">
        <v>45568</v>
      </c>
      <c r="B9044" s="2" t="s">
        <v>38277</v>
      </c>
      <c r="C9044" s="3" t="s">
        <v>9056</v>
      </c>
      <c r="D9044">
        <v>40</v>
      </c>
      <c r="E9044">
        <v>2024</v>
      </c>
      <c r="F9044">
        <v>10</v>
      </c>
      <c r="G9044">
        <v>3</v>
      </c>
      <c r="H9044" t="s">
        <v>11</v>
      </c>
      <c r="I9044">
        <f t="shared" si="141"/>
        <v>5</v>
      </c>
    </row>
    <row r="9045" spans="1:9" x14ac:dyDescent="0.3">
      <c r="A9045" s="1">
        <v>45569</v>
      </c>
      <c r="B9045" s="2" t="s">
        <v>38278</v>
      </c>
      <c r="C9045" s="3" t="s">
        <v>9057</v>
      </c>
      <c r="D9045">
        <v>40</v>
      </c>
      <c r="E9045">
        <v>2024</v>
      </c>
      <c r="F9045">
        <v>10</v>
      </c>
      <c r="G9045">
        <v>4</v>
      </c>
      <c r="H9045" t="s">
        <v>12</v>
      </c>
      <c r="I9045">
        <f t="shared" si="141"/>
        <v>6</v>
      </c>
    </row>
    <row r="9046" spans="1:9" x14ac:dyDescent="0.3">
      <c r="A9046" s="1">
        <v>45570</v>
      </c>
      <c r="B9046" s="2" t="s">
        <v>38279</v>
      </c>
      <c r="C9046" s="3" t="s">
        <v>9058</v>
      </c>
      <c r="D9046">
        <v>40</v>
      </c>
      <c r="E9046">
        <v>2024</v>
      </c>
      <c r="F9046">
        <v>10</v>
      </c>
      <c r="G9046">
        <v>5</v>
      </c>
      <c r="H9046" t="s">
        <v>6</v>
      </c>
      <c r="I9046">
        <f t="shared" si="141"/>
        <v>7</v>
      </c>
    </row>
    <row r="9047" spans="1:9" x14ac:dyDescent="0.3">
      <c r="A9047" s="1">
        <v>45571</v>
      </c>
      <c r="B9047" s="2" t="s">
        <v>38280</v>
      </c>
      <c r="C9047" s="3" t="s">
        <v>9059</v>
      </c>
      <c r="D9047">
        <v>40</v>
      </c>
      <c r="E9047">
        <v>2024</v>
      </c>
      <c r="F9047">
        <v>10</v>
      </c>
      <c r="G9047">
        <v>6</v>
      </c>
      <c r="H9047" t="s">
        <v>7</v>
      </c>
      <c r="I9047">
        <f t="shared" si="141"/>
        <v>1</v>
      </c>
    </row>
    <row r="9048" spans="1:9" x14ac:dyDescent="0.3">
      <c r="A9048" s="1">
        <v>45572</v>
      </c>
      <c r="B9048" s="2" t="s">
        <v>38281</v>
      </c>
      <c r="C9048" s="3" t="s">
        <v>9060</v>
      </c>
      <c r="D9048">
        <v>41</v>
      </c>
      <c r="E9048">
        <v>2024</v>
      </c>
      <c r="F9048">
        <v>10</v>
      </c>
      <c r="G9048">
        <v>7</v>
      </c>
      <c r="H9048" t="s">
        <v>8</v>
      </c>
      <c r="I9048">
        <f t="shared" si="141"/>
        <v>2</v>
      </c>
    </row>
    <row r="9049" spans="1:9" x14ac:dyDescent="0.3">
      <c r="A9049" s="1">
        <v>45573</v>
      </c>
      <c r="B9049" s="2" t="s">
        <v>38282</v>
      </c>
      <c r="C9049" s="3" t="s">
        <v>9061</v>
      </c>
      <c r="D9049">
        <v>41</v>
      </c>
      <c r="E9049">
        <v>2024</v>
      </c>
      <c r="F9049">
        <v>10</v>
      </c>
      <c r="G9049">
        <v>8</v>
      </c>
      <c r="H9049" t="s">
        <v>9</v>
      </c>
      <c r="I9049">
        <f t="shared" si="141"/>
        <v>3</v>
      </c>
    </row>
    <row r="9050" spans="1:9" x14ac:dyDescent="0.3">
      <c r="A9050" s="1">
        <v>45574</v>
      </c>
      <c r="B9050" s="2" t="s">
        <v>38283</v>
      </c>
      <c r="C9050" s="3" t="s">
        <v>9062</v>
      </c>
      <c r="D9050">
        <v>41</v>
      </c>
      <c r="E9050">
        <v>2024</v>
      </c>
      <c r="F9050">
        <v>10</v>
      </c>
      <c r="G9050">
        <v>9</v>
      </c>
      <c r="H9050" t="s">
        <v>10</v>
      </c>
      <c r="I9050">
        <f t="shared" si="141"/>
        <v>4</v>
      </c>
    </row>
    <row r="9051" spans="1:9" x14ac:dyDescent="0.3">
      <c r="A9051" s="1">
        <v>45575</v>
      </c>
      <c r="B9051" s="2" t="s">
        <v>38284</v>
      </c>
      <c r="C9051" s="3" t="s">
        <v>9063</v>
      </c>
      <c r="D9051">
        <v>41</v>
      </c>
      <c r="E9051">
        <v>2024</v>
      </c>
      <c r="F9051">
        <v>10</v>
      </c>
      <c r="G9051">
        <v>10</v>
      </c>
      <c r="H9051" t="s">
        <v>11</v>
      </c>
      <c r="I9051">
        <f t="shared" si="141"/>
        <v>5</v>
      </c>
    </row>
    <row r="9052" spans="1:9" x14ac:dyDescent="0.3">
      <c r="A9052" s="1">
        <v>45576</v>
      </c>
      <c r="B9052" s="2" t="s">
        <v>38285</v>
      </c>
      <c r="C9052" s="3" t="s">
        <v>9064</v>
      </c>
      <c r="D9052">
        <v>41</v>
      </c>
      <c r="E9052">
        <v>2024</v>
      </c>
      <c r="F9052">
        <v>10</v>
      </c>
      <c r="G9052">
        <v>11</v>
      </c>
      <c r="H9052" t="s">
        <v>12</v>
      </c>
      <c r="I9052">
        <f t="shared" si="141"/>
        <v>6</v>
      </c>
    </row>
    <row r="9053" spans="1:9" x14ac:dyDescent="0.3">
      <c r="A9053" s="1">
        <v>45577</v>
      </c>
      <c r="B9053" s="2" t="s">
        <v>38286</v>
      </c>
      <c r="C9053" s="3" t="s">
        <v>9065</v>
      </c>
      <c r="D9053">
        <v>41</v>
      </c>
      <c r="E9053">
        <v>2024</v>
      </c>
      <c r="F9053">
        <v>10</v>
      </c>
      <c r="G9053">
        <v>12</v>
      </c>
      <c r="H9053" t="s">
        <v>6</v>
      </c>
      <c r="I9053">
        <f t="shared" si="141"/>
        <v>7</v>
      </c>
    </row>
    <row r="9054" spans="1:9" x14ac:dyDescent="0.3">
      <c r="A9054" s="1">
        <v>45578</v>
      </c>
      <c r="B9054" s="2" t="s">
        <v>38287</v>
      </c>
      <c r="C9054" s="3" t="s">
        <v>9066</v>
      </c>
      <c r="D9054">
        <v>41</v>
      </c>
      <c r="E9054">
        <v>2024</v>
      </c>
      <c r="F9054">
        <v>10</v>
      </c>
      <c r="G9054">
        <v>13</v>
      </c>
      <c r="H9054" t="s">
        <v>7</v>
      </c>
      <c r="I9054">
        <f t="shared" si="141"/>
        <v>1</v>
      </c>
    </row>
    <row r="9055" spans="1:9" x14ac:dyDescent="0.3">
      <c r="A9055" s="1">
        <v>45579</v>
      </c>
      <c r="B9055" s="2" t="s">
        <v>38288</v>
      </c>
      <c r="C9055" s="3" t="s">
        <v>9067</v>
      </c>
      <c r="D9055">
        <v>42</v>
      </c>
      <c r="E9055">
        <v>2024</v>
      </c>
      <c r="F9055">
        <v>10</v>
      </c>
      <c r="G9055">
        <v>14</v>
      </c>
      <c r="H9055" t="s">
        <v>8</v>
      </c>
      <c r="I9055">
        <f t="shared" si="141"/>
        <v>2</v>
      </c>
    </row>
    <row r="9056" spans="1:9" x14ac:dyDescent="0.3">
      <c r="A9056" s="1">
        <v>45580</v>
      </c>
      <c r="B9056" s="2" t="s">
        <v>38289</v>
      </c>
      <c r="C9056" s="3" t="s">
        <v>9068</v>
      </c>
      <c r="D9056">
        <v>42</v>
      </c>
      <c r="E9056">
        <v>2024</v>
      </c>
      <c r="F9056">
        <v>10</v>
      </c>
      <c r="G9056">
        <v>15</v>
      </c>
      <c r="H9056" t="s">
        <v>9</v>
      </c>
      <c r="I9056">
        <f t="shared" si="141"/>
        <v>3</v>
      </c>
    </row>
    <row r="9057" spans="1:9" x14ac:dyDescent="0.3">
      <c r="A9057" s="1">
        <v>45581</v>
      </c>
      <c r="B9057" s="2" t="s">
        <v>38290</v>
      </c>
      <c r="C9057" s="3" t="s">
        <v>9069</v>
      </c>
      <c r="D9057">
        <v>42</v>
      </c>
      <c r="E9057">
        <v>2024</v>
      </c>
      <c r="F9057">
        <v>10</v>
      </c>
      <c r="G9057">
        <v>16</v>
      </c>
      <c r="H9057" t="s">
        <v>10</v>
      </c>
      <c r="I9057">
        <f t="shared" si="141"/>
        <v>4</v>
      </c>
    </row>
    <row r="9058" spans="1:9" x14ac:dyDescent="0.3">
      <c r="A9058" s="1">
        <v>45582</v>
      </c>
      <c r="B9058" s="2" t="s">
        <v>38291</v>
      </c>
      <c r="C9058" s="3" t="s">
        <v>9070</v>
      </c>
      <c r="D9058">
        <v>42</v>
      </c>
      <c r="E9058">
        <v>2024</v>
      </c>
      <c r="F9058">
        <v>10</v>
      </c>
      <c r="G9058">
        <v>17</v>
      </c>
      <c r="H9058" t="s">
        <v>11</v>
      </c>
      <c r="I9058">
        <f t="shared" si="141"/>
        <v>5</v>
      </c>
    </row>
    <row r="9059" spans="1:9" x14ac:dyDescent="0.3">
      <c r="A9059" s="1">
        <v>45583</v>
      </c>
      <c r="B9059" s="2" t="s">
        <v>38292</v>
      </c>
      <c r="C9059" s="3" t="s">
        <v>9071</v>
      </c>
      <c r="D9059">
        <v>42</v>
      </c>
      <c r="E9059">
        <v>2024</v>
      </c>
      <c r="F9059">
        <v>10</v>
      </c>
      <c r="G9059">
        <v>18</v>
      </c>
      <c r="H9059" t="s">
        <v>12</v>
      </c>
      <c r="I9059">
        <f t="shared" si="141"/>
        <v>6</v>
      </c>
    </row>
    <row r="9060" spans="1:9" x14ac:dyDescent="0.3">
      <c r="A9060" s="1">
        <v>45584</v>
      </c>
      <c r="B9060" s="2" t="s">
        <v>38293</v>
      </c>
      <c r="C9060" s="3" t="s">
        <v>9072</v>
      </c>
      <c r="D9060">
        <v>42</v>
      </c>
      <c r="E9060">
        <v>2024</v>
      </c>
      <c r="F9060">
        <v>10</v>
      </c>
      <c r="G9060">
        <v>19</v>
      </c>
      <c r="H9060" t="s">
        <v>6</v>
      </c>
      <c r="I9060">
        <f t="shared" si="141"/>
        <v>7</v>
      </c>
    </row>
    <row r="9061" spans="1:9" x14ac:dyDescent="0.3">
      <c r="A9061" s="1">
        <v>45585</v>
      </c>
      <c r="B9061" s="2" t="s">
        <v>38294</v>
      </c>
      <c r="C9061" s="3" t="s">
        <v>9073</v>
      </c>
      <c r="D9061">
        <v>42</v>
      </c>
      <c r="E9061">
        <v>2024</v>
      </c>
      <c r="F9061">
        <v>10</v>
      </c>
      <c r="G9061">
        <v>20</v>
      </c>
      <c r="H9061" t="s">
        <v>7</v>
      </c>
      <c r="I9061">
        <f t="shared" si="141"/>
        <v>1</v>
      </c>
    </row>
    <row r="9062" spans="1:9" x14ac:dyDescent="0.3">
      <c r="A9062" s="1">
        <v>45586</v>
      </c>
      <c r="B9062" s="2" t="s">
        <v>38295</v>
      </c>
      <c r="C9062" s="3" t="s">
        <v>9074</v>
      </c>
      <c r="D9062">
        <v>43</v>
      </c>
      <c r="E9062">
        <v>2024</v>
      </c>
      <c r="F9062">
        <v>10</v>
      </c>
      <c r="G9062">
        <v>21</v>
      </c>
      <c r="H9062" t="s">
        <v>8</v>
      </c>
      <c r="I9062">
        <f t="shared" si="141"/>
        <v>2</v>
      </c>
    </row>
    <row r="9063" spans="1:9" x14ac:dyDescent="0.3">
      <c r="A9063" s="1">
        <v>45587</v>
      </c>
      <c r="B9063" s="2" t="s">
        <v>38296</v>
      </c>
      <c r="C9063" s="3" t="s">
        <v>9075</v>
      </c>
      <c r="D9063">
        <v>43</v>
      </c>
      <c r="E9063">
        <v>2024</v>
      </c>
      <c r="F9063">
        <v>10</v>
      </c>
      <c r="G9063">
        <v>22</v>
      </c>
      <c r="H9063" t="s">
        <v>9</v>
      </c>
      <c r="I9063">
        <f t="shared" si="141"/>
        <v>3</v>
      </c>
    </row>
    <row r="9064" spans="1:9" x14ac:dyDescent="0.3">
      <c r="A9064" s="1">
        <v>45588</v>
      </c>
      <c r="B9064" s="2" t="s">
        <v>38297</v>
      </c>
      <c r="C9064" s="3" t="s">
        <v>9076</v>
      </c>
      <c r="D9064">
        <v>43</v>
      </c>
      <c r="E9064">
        <v>2024</v>
      </c>
      <c r="F9064">
        <v>10</v>
      </c>
      <c r="G9064">
        <v>23</v>
      </c>
      <c r="H9064" t="s">
        <v>10</v>
      </c>
      <c r="I9064">
        <f t="shared" si="141"/>
        <v>4</v>
      </c>
    </row>
    <row r="9065" spans="1:9" x14ac:dyDescent="0.3">
      <c r="A9065" s="1">
        <v>45589</v>
      </c>
      <c r="B9065" s="2" t="s">
        <v>38298</v>
      </c>
      <c r="C9065" s="3" t="s">
        <v>9077</v>
      </c>
      <c r="D9065">
        <v>43</v>
      </c>
      <c r="E9065">
        <v>2024</v>
      </c>
      <c r="F9065">
        <v>10</v>
      </c>
      <c r="G9065">
        <v>24</v>
      </c>
      <c r="H9065" t="s">
        <v>11</v>
      </c>
      <c r="I9065">
        <f t="shared" si="141"/>
        <v>5</v>
      </c>
    </row>
    <row r="9066" spans="1:9" x14ac:dyDescent="0.3">
      <c r="A9066" s="1">
        <v>45590</v>
      </c>
      <c r="B9066" s="2" t="s">
        <v>38299</v>
      </c>
      <c r="C9066" s="3" t="s">
        <v>9078</v>
      </c>
      <c r="D9066">
        <v>43</v>
      </c>
      <c r="E9066">
        <v>2024</v>
      </c>
      <c r="F9066">
        <v>10</v>
      </c>
      <c r="G9066">
        <v>25</v>
      </c>
      <c r="H9066" t="s">
        <v>12</v>
      </c>
      <c r="I9066">
        <f t="shared" si="141"/>
        <v>6</v>
      </c>
    </row>
    <row r="9067" spans="1:9" x14ac:dyDescent="0.3">
      <c r="A9067" s="1">
        <v>45591</v>
      </c>
      <c r="B9067" s="2" t="s">
        <v>38300</v>
      </c>
      <c r="C9067" s="3" t="s">
        <v>9079</v>
      </c>
      <c r="D9067">
        <v>43</v>
      </c>
      <c r="E9067">
        <v>2024</v>
      </c>
      <c r="F9067">
        <v>10</v>
      </c>
      <c r="G9067">
        <v>26</v>
      </c>
      <c r="H9067" t="s">
        <v>6</v>
      </c>
      <c r="I9067">
        <f t="shared" si="141"/>
        <v>7</v>
      </c>
    </row>
    <row r="9068" spans="1:9" x14ac:dyDescent="0.3">
      <c r="A9068" s="1">
        <v>45592</v>
      </c>
      <c r="B9068" s="2" t="s">
        <v>38301</v>
      </c>
      <c r="C9068" s="3" t="s">
        <v>9080</v>
      </c>
      <c r="D9068">
        <v>43</v>
      </c>
      <c r="E9068">
        <v>2024</v>
      </c>
      <c r="F9068">
        <v>10</v>
      </c>
      <c r="G9068">
        <v>27</v>
      </c>
      <c r="H9068" t="s">
        <v>7</v>
      </c>
      <c r="I9068">
        <f t="shared" si="141"/>
        <v>1</v>
      </c>
    </row>
    <row r="9069" spans="1:9" x14ac:dyDescent="0.3">
      <c r="A9069" s="1">
        <v>45593</v>
      </c>
      <c r="B9069" s="2" t="s">
        <v>38302</v>
      </c>
      <c r="C9069" s="3" t="s">
        <v>9081</v>
      </c>
      <c r="D9069">
        <v>44</v>
      </c>
      <c r="E9069">
        <v>2024</v>
      </c>
      <c r="F9069">
        <v>10</v>
      </c>
      <c r="G9069">
        <v>28</v>
      </c>
      <c r="H9069" t="s">
        <v>8</v>
      </c>
      <c r="I9069">
        <f t="shared" si="141"/>
        <v>2</v>
      </c>
    </row>
    <row r="9070" spans="1:9" x14ac:dyDescent="0.3">
      <c r="A9070" s="1">
        <v>45594</v>
      </c>
      <c r="B9070" s="2" t="s">
        <v>38303</v>
      </c>
      <c r="C9070" s="3" t="s">
        <v>9082</v>
      </c>
      <c r="D9070">
        <v>44</v>
      </c>
      <c r="E9070">
        <v>2024</v>
      </c>
      <c r="F9070">
        <v>10</v>
      </c>
      <c r="G9070">
        <v>29</v>
      </c>
      <c r="H9070" t="s">
        <v>9</v>
      </c>
      <c r="I9070">
        <f t="shared" si="141"/>
        <v>3</v>
      </c>
    </row>
    <row r="9071" spans="1:9" x14ac:dyDescent="0.3">
      <c r="A9071" s="1">
        <v>45595</v>
      </c>
      <c r="B9071" s="2" t="s">
        <v>38304</v>
      </c>
      <c r="C9071" s="3" t="s">
        <v>9083</v>
      </c>
      <c r="D9071">
        <v>44</v>
      </c>
      <c r="E9071">
        <v>2024</v>
      </c>
      <c r="F9071">
        <v>10</v>
      </c>
      <c r="G9071">
        <v>30</v>
      </c>
      <c r="H9071" t="s">
        <v>10</v>
      </c>
      <c r="I9071">
        <f t="shared" si="141"/>
        <v>4</v>
      </c>
    </row>
    <row r="9072" spans="1:9" x14ac:dyDescent="0.3">
      <c r="A9072" s="1">
        <v>45596</v>
      </c>
      <c r="B9072" s="2" t="s">
        <v>38305</v>
      </c>
      <c r="C9072" s="3" t="s">
        <v>9084</v>
      </c>
      <c r="D9072">
        <v>44</v>
      </c>
      <c r="E9072">
        <v>2024</v>
      </c>
      <c r="F9072">
        <v>10</v>
      </c>
      <c r="G9072">
        <v>31</v>
      </c>
      <c r="H9072" t="s">
        <v>11</v>
      </c>
      <c r="I9072">
        <f t="shared" si="141"/>
        <v>5</v>
      </c>
    </row>
    <row r="9073" spans="1:9" x14ac:dyDescent="0.3">
      <c r="A9073" s="1">
        <v>45597</v>
      </c>
      <c r="B9073" s="2" t="s">
        <v>38306</v>
      </c>
      <c r="C9073" s="3" t="s">
        <v>9085</v>
      </c>
      <c r="D9073">
        <v>44</v>
      </c>
      <c r="E9073">
        <v>2024</v>
      </c>
      <c r="F9073">
        <v>11</v>
      </c>
      <c r="G9073">
        <v>1</v>
      </c>
      <c r="H9073" t="s">
        <v>12</v>
      </c>
      <c r="I9073">
        <f t="shared" si="141"/>
        <v>6</v>
      </c>
    </row>
    <row r="9074" spans="1:9" x14ac:dyDescent="0.3">
      <c r="A9074" s="1">
        <v>45598</v>
      </c>
      <c r="B9074" s="2" t="s">
        <v>38307</v>
      </c>
      <c r="C9074" s="3" t="s">
        <v>9086</v>
      </c>
      <c r="D9074">
        <v>44</v>
      </c>
      <c r="E9074">
        <v>2024</v>
      </c>
      <c r="F9074">
        <v>11</v>
      </c>
      <c r="G9074">
        <v>2</v>
      </c>
      <c r="H9074" t="s">
        <v>6</v>
      </c>
      <c r="I9074">
        <f t="shared" si="141"/>
        <v>7</v>
      </c>
    </row>
    <row r="9075" spans="1:9" x14ac:dyDescent="0.3">
      <c r="A9075" s="1">
        <v>45599</v>
      </c>
      <c r="B9075" s="2" t="s">
        <v>38308</v>
      </c>
      <c r="C9075" s="3" t="s">
        <v>9087</v>
      </c>
      <c r="D9075">
        <v>44</v>
      </c>
      <c r="E9075">
        <v>2024</v>
      </c>
      <c r="F9075">
        <v>11</v>
      </c>
      <c r="G9075">
        <v>3</v>
      </c>
      <c r="H9075" t="s">
        <v>7</v>
      </c>
      <c r="I9075">
        <f t="shared" si="141"/>
        <v>1</v>
      </c>
    </row>
    <row r="9076" spans="1:9" x14ac:dyDescent="0.3">
      <c r="A9076" s="1">
        <v>45600</v>
      </c>
      <c r="B9076" s="2" t="s">
        <v>38309</v>
      </c>
      <c r="C9076" s="3" t="s">
        <v>9088</v>
      </c>
      <c r="D9076">
        <v>45</v>
      </c>
      <c r="E9076">
        <v>2024</v>
      </c>
      <c r="F9076">
        <v>11</v>
      </c>
      <c r="G9076">
        <v>4</v>
      </c>
      <c r="H9076" t="s">
        <v>8</v>
      </c>
      <c r="I9076">
        <f t="shared" si="141"/>
        <v>2</v>
      </c>
    </row>
    <row r="9077" spans="1:9" x14ac:dyDescent="0.3">
      <c r="A9077" s="1">
        <v>45601</v>
      </c>
      <c r="B9077" s="2" t="s">
        <v>38310</v>
      </c>
      <c r="C9077" s="3" t="s">
        <v>9089</v>
      </c>
      <c r="D9077">
        <v>45</v>
      </c>
      <c r="E9077">
        <v>2024</v>
      </c>
      <c r="F9077">
        <v>11</v>
      </c>
      <c r="G9077">
        <v>5</v>
      </c>
      <c r="H9077" t="s">
        <v>9</v>
      </c>
      <c r="I9077">
        <f t="shared" si="141"/>
        <v>3</v>
      </c>
    </row>
    <row r="9078" spans="1:9" x14ac:dyDescent="0.3">
      <c r="A9078" s="1">
        <v>45602</v>
      </c>
      <c r="B9078" s="2" t="s">
        <v>38311</v>
      </c>
      <c r="C9078" s="3" t="s">
        <v>9090</v>
      </c>
      <c r="D9078">
        <v>45</v>
      </c>
      <c r="E9078">
        <v>2024</v>
      </c>
      <c r="F9078">
        <v>11</v>
      </c>
      <c r="G9078">
        <v>6</v>
      </c>
      <c r="H9078" t="s">
        <v>10</v>
      </c>
      <c r="I9078">
        <f t="shared" si="141"/>
        <v>4</v>
      </c>
    </row>
    <row r="9079" spans="1:9" x14ac:dyDescent="0.3">
      <c r="A9079" s="1">
        <v>45603</v>
      </c>
      <c r="B9079" s="2" t="s">
        <v>38312</v>
      </c>
      <c r="C9079" s="3" t="s">
        <v>9091</v>
      </c>
      <c r="D9079">
        <v>45</v>
      </c>
      <c r="E9079">
        <v>2024</v>
      </c>
      <c r="F9079">
        <v>11</v>
      </c>
      <c r="G9079">
        <v>7</v>
      </c>
      <c r="H9079" t="s">
        <v>11</v>
      </c>
      <c r="I9079">
        <f t="shared" si="141"/>
        <v>5</v>
      </c>
    </row>
    <row r="9080" spans="1:9" x14ac:dyDescent="0.3">
      <c r="A9080" s="1">
        <v>45604</v>
      </c>
      <c r="B9080" s="2" t="s">
        <v>38313</v>
      </c>
      <c r="C9080" s="3" t="s">
        <v>9092</v>
      </c>
      <c r="D9080">
        <v>45</v>
      </c>
      <c r="E9080">
        <v>2024</v>
      </c>
      <c r="F9080">
        <v>11</v>
      </c>
      <c r="G9080">
        <v>8</v>
      </c>
      <c r="H9080" t="s">
        <v>12</v>
      </c>
      <c r="I9080">
        <f t="shared" si="141"/>
        <v>6</v>
      </c>
    </row>
    <row r="9081" spans="1:9" x14ac:dyDescent="0.3">
      <c r="A9081" s="1">
        <v>45605</v>
      </c>
      <c r="B9081" s="2" t="s">
        <v>38314</v>
      </c>
      <c r="C9081" s="3" t="s">
        <v>9093</v>
      </c>
      <c r="D9081">
        <v>45</v>
      </c>
      <c r="E9081">
        <v>2024</v>
      </c>
      <c r="F9081">
        <v>11</v>
      </c>
      <c r="G9081">
        <v>9</v>
      </c>
      <c r="H9081" t="s">
        <v>6</v>
      </c>
      <c r="I9081">
        <f t="shared" si="141"/>
        <v>7</v>
      </c>
    </row>
    <row r="9082" spans="1:9" x14ac:dyDescent="0.3">
      <c r="A9082" s="1">
        <v>45606</v>
      </c>
      <c r="B9082" s="2" t="s">
        <v>38315</v>
      </c>
      <c r="C9082" s="3" t="s">
        <v>9094</v>
      </c>
      <c r="D9082">
        <v>45</v>
      </c>
      <c r="E9082">
        <v>2024</v>
      </c>
      <c r="F9082">
        <v>11</v>
      </c>
      <c r="G9082">
        <v>10</v>
      </c>
      <c r="H9082" t="s">
        <v>7</v>
      </c>
      <c r="I9082">
        <f t="shared" si="141"/>
        <v>1</v>
      </c>
    </row>
    <row r="9083" spans="1:9" x14ac:dyDescent="0.3">
      <c r="A9083" s="1">
        <v>45607</v>
      </c>
      <c r="B9083" s="2" t="s">
        <v>38316</v>
      </c>
      <c r="C9083" s="3" t="s">
        <v>9095</v>
      </c>
      <c r="D9083">
        <v>46</v>
      </c>
      <c r="E9083">
        <v>2024</v>
      </c>
      <c r="F9083">
        <v>11</v>
      </c>
      <c r="G9083">
        <v>11</v>
      </c>
      <c r="H9083" t="s">
        <v>8</v>
      </c>
      <c r="I9083">
        <f t="shared" si="141"/>
        <v>2</v>
      </c>
    </row>
    <row r="9084" spans="1:9" x14ac:dyDescent="0.3">
      <c r="A9084" s="1">
        <v>45608</v>
      </c>
      <c r="B9084" s="2" t="s">
        <v>38317</v>
      </c>
      <c r="C9084" s="3" t="s">
        <v>9096</v>
      </c>
      <c r="D9084">
        <v>46</v>
      </c>
      <c r="E9084">
        <v>2024</v>
      </c>
      <c r="F9084">
        <v>11</v>
      </c>
      <c r="G9084">
        <v>12</v>
      </c>
      <c r="H9084" t="s">
        <v>9</v>
      </c>
      <c r="I9084">
        <f t="shared" si="141"/>
        <v>3</v>
      </c>
    </row>
    <row r="9085" spans="1:9" x14ac:dyDescent="0.3">
      <c r="A9085" s="1">
        <v>45609</v>
      </c>
      <c r="B9085" s="2" t="s">
        <v>38318</v>
      </c>
      <c r="C9085" s="3" t="s">
        <v>9097</v>
      </c>
      <c r="D9085">
        <v>46</v>
      </c>
      <c r="E9085">
        <v>2024</v>
      </c>
      <c r="F9085">
        <v>11</v>
      </c>
      <c r="G9085">
        <v>13</v>
      </c>
      <c r="H9085" t="s">
        <v>10</v>
      </c>
      <c r="I9085">
        <f t="shared" si="141"/>
        <v>4</v>
      </c>
    </row>
    <row r="9086" spans="1:9" x14ac:dyDescent="0.3">
      <c r="A9086" s="1">
        <v>45610</v>
      </c>
      <c r="B9086" s="2" t="s">
        <v>38319</v>
      </c>
      <c r="C9086" s="3" t="s">
        <v>9098</v>
      </c>
      <c r="D9086">
        <v>46</v>
      </c>
      <c r="E9086">
        <v>2024</v>
      </c>
      <c r="F9086">
        <v>11</v>
      </c>
      <c r="G9086">
        <v>14</v>
      </c>
      <c r="H9086" t="s">
        <v>11</v>
      </c>
      <c r="I9086">
        <f t="shared" si="141"/>
        <v>5</v>
      </c>
    </row>
    <row r="9087" spans="1:9" x14ac:dyDescent="0.3">
      <c r="A9087" s="1">
        <v>45611</v>
      </c>
      <c r="B9087" s="2" t="s">
        <v>38320</v>
      </c>
      <c r="C9087" s="3" t="s">
        <v>9099</v>
      </c>
      <c r="D9087">
        <v>46</v>
      </c>
      <c r="E9087">
        <v>2024</v>
      </c>
      <c r="F9087">
        <v>11</v>
      </c>
      <c r="G9087">
        <v>15</v>
      </c>
      <c r="H9087" t="s">
        <v>12</v>
      </c>
      <c r="I9087">
        <f t="shared" si="141"/>
        <v>6</v>
      </c>
    </row>
    <row r="9088" spans="1:9" x14ac:dyDescent="0.3">
      <c r="A9088" s="1">
        <v>45612</v>
      </c>
      <c r="B9088" s="2" t="s">
        <v>38321</v>
      </c>
      <c r="C9088" s="3" t="s">
        <v>9100</v>
      </c>
      <c r="D9088">
        <v>46</v>
      </c>
      <c r="E9088">
        <v>2024</v>
      </c>
      <c r="F9088">
        <v>11</v>
      </c>
      <c r="G9088">
        <v>16</v>
      </c>
      <c r="H9088" t="s">
        <v>6</v>
      </c>
      <c r="I9088">
        <f t="shared" si="141"/>
        <v>7</v>
      </c>
    </row>
    <row r="9089" spans="1:9" x14ac:dyDescent="0.3">
      <c r="A9089" s="1">
        <v>45613</v>
      </c>
      <c r="B9089" s="2" t="s">
        <v>38322</v>
      </c>
      <c r="C9089" s="3" t="s">
        <v>9101</v>
      </c>
      <c r="D9089">
        <v>46</v>
      </c>
      <c r="E9089">
        <v>2024</v>
      </c>
      <c r="F9089">
        <v>11</v>
      </c>
      <c r="G9089">
        <v>17</v>
      </c>
      <c r="H9089" t="s">
        <v>7</v>
      </c>
      <c r="I9089">
        <f t="shared" si="141"/>
        <v>1</v>
      </c>
    </row>
    <row r="9090" spans="1:9" x14ac:dyDescent="0.3">
      <c r="A9090" s="1">
        <v>45614</v>
      </c>
      <c r="B9090" s="2" t="s">
        <v>38323</v>
      </c>
      <c r="C9090" s="3" t="s">
        <v>9102</v>
      </c>
      <c r="D9090">
        <v>47</v>
      </c>
      <c r="E9090">
        <v>2024</v>
      </c>
      <c r="F9090">
        <v>11</v>
      </c>
      <c r="G9090">
        <v>18</v>
      </c>
      <c r="H9090" t="s">
        <v>8</v>
      </c>
      <c r="I9090">
        <f t="shared" si="141"/>
        <v>2</v>
      </c>
    </row>
    <row r="9091" spans="1:9" x14ac:dyDescent="0.3">
      <c r="A9091" s="1">
        <v>45615</v>
      </c>
      <c r="B9091" s="2" t="s">
        <v>38324</v>
      </c>
      <c r="C9091" s="3" t="s">
        <v>9103</v>
      </c>
      <c r="D9091">
        <v>47</v>
      </c>
      <c r="E9091">
        <v>2024</v>
      </c>
      <c r="F9091">
        <v>11</v>
      </c>
      <c r="G9091">
        <v>19</v>
      </c>
      <c r="H9091" t="s">
        <v>9</v>
      </c>
      <c r="I9091">
        <f t="shared" ref="I9091:I9154" si="142">WEEKDAY(A9091)</f>
        <v>3</v>
      </c>
    </row>
    <row r="9092" spans="1:9" x14ac:dyDescent="0.3">
      <c r="A9092" s="1">
        <v>45616</v>
      </c>
      <c r="B9092" s="2" t="s">
        <v>38325</v>
      </c>
      <c r="C9092" s="3" t="s">
        <v>9104</v>
      </c>
      <c r="D9092">
        <v>47</v>
      </c>
      <c r="E9092">
        <v>2024</v>
      </c>
      <c r="F9092">
        <v>11</v>
      </c>
      <c r="G9092">
        <v>20</v>
      </c>
      <c r="H9092" t="s">
        <v>10</v>
      </c>
      <c r="I9092">
        <f t="shared" si="142"/>
        <v>4</v>
      </c>
    </row>
    <row r="9093" spans="1:9" x14ac:dyDescent="0.3">
      <c r="A9093" s="1">
        <v>45617</v>
      </c>
      <c r="B9093" s="2" t="s">
        <v>38326</v>
      </c>
      <c r="C9093" s="3" t="s">
        <v>9105</v>
      </c>
      <c r="D9093">
        <v>47</v>
      </c>
      <c r="E9093">
        <v>2024</v>
      </c>
      <c r="F9093">
        <v>11</v>
      </c>
      <c r="G9093">
        <v>21</v>
      </c>
      <c r="H9093" t="s">
        <v>11</v>
      </c>
      <c r="I9093">
        <f t="shared" si="142"/>
        <v>5</v>
      </c>
    </row>
    <row r="9094" spans="1:9" x14ac:dyDescent="0.3">
      <c r="A9094" s="1">
        <v>45618</v>
      </c>
      <c r="B9094" s="2" t="s">
        <v>38327</v>
      </c>
      <c r="C9094" s="3" t="s">
        <v>9106</v>
      </c>
      <c r="D9094">
        <v>47</v>
      </c>
      <c r="E9094">
        <v>2024</v>
      </c>
      <c r="F9094">
        <v>11</v>
      </c>
      <c r="G9094">
        <v>22</v>
      </c>
      <c r="H9094" t="s">
        <v>12</v>
      </c>
      <c r="I9094">
        <f t="shared" si="142"/>
        <v>6</v>
      </c>
    </row>
    <row r="9095" spans="1:9" x14ac:dyDescent="0.3">
      <c r="A9095" s="1">
        <v>45619</v>
      </c>
      <c r="B9095" s="2" t="s">
        <v>38328</v>
      </c>
      <c r="C9095" s="3" t="s">
        <v>9107</v>
      </c>
      <c r="D9095">
        <v>47</v>
      </c>
      <c r="E9095">
        <v>2024</v>
      </c>
      <c r="F9095">
        <v>11</v>
      </c>
      <c r="G9095">
        <v>23</v>
      </c>
      <c r="H9095" t="s">
        <v>6</v>
      </c>
      <c r="I9095">
        <f t="shared" si="142"/>
        <v>7</v>
      </c>
    </row>
    <row r="9096" spans="1:9" x14ac:dyDescent="0.3">
      <c r="A9096" s="1">
        <v>45620</v>
      </c>
      <c r="B9096" s="2" t="s">
        <v>38329</v>
      </c>
      <c r="C9096" s="3" t="s">
        <v>9108</v>
      </c>
      <c r="D9096">
        <v>47</v>
      </c>
      <c r="E9096">
        <v>2024</v>
      </c>
      <c r="F9096">
        <v>11</v>
      </c>
      <c r="G9096">
        <v>24</v>
      </c>
      <c r="H9096" t="s">
        <v>7</v>
      </c>
      <c r="I9096">
        <f t="shared" si="142"/>
        <v>1</v>
      </c>
    </row>
    <row r="9097" spans="1:9" x14ac:dyDescent="0.3">
      <c r="A9097" s="1">
        <v>45621</v>
      </c>
      <c r="B9097" s="2" t="s">
        <v>38330</v>
      </c>
      <c r="C9097" s="3" t="s">
        <v>9109</v>
      </c>
      <c r="D9097">
        <v>48</v>
      </c>
      <c r="E9097">
        <v>2024</v>
      </c>
      <c r="F9097">
        <v>11</v>
      </c>
      <c r="G9097">
        <v>25</v>
      </c>
      <c r="H9097" t="s">
        <v>8</v>
      </c>
      <c r="I9097">
        <f t="shared" si="142"/>
        <v>2</v>
      </c>
    </row>
    <row r="9098" spans="1:9" x14ac:dyDescent="0.3">
      <c r="A9098" s="1">
        <v>45622</v>
      </c>
      <c r="B9098" s="2" t="s">
        <v>38331</v>
      </c>
      <c r="C9098" s="3" t="s">
        <v>9110</v>
      </c>
      <c r="D9098">
        <v>48</v>
      </c>
      <c r="E9098">
        <v>2024</v>
      </c>
      <c r="F9098">
        <v>11</v>
      </c>
      <c r="G9098">
        <v>26</v>
      </c>
      <c r="H9098" t="s">
        <v>9</v>
      </c>
      <c r="I9098">
        <f t="shared" si="142"/>
        <v>3</v>
      </c>
    </row>
    <row r="9099" spans="1:9" x14ac:dyDescent="0.3">
      <c r="A9099" s="1">
        <v>45623</v>
      </c>
      <c r="B9099" s="2" t="s">
        <v>38332</v>
      </c>
      <c r="C9099" s="3" t="s">
        <v>9111</v>
      </c>
      <c r="D9099">
        <v>48</v>
      </c>
      <c r="E9099">
        <v>2024</v>
      </c>
      <c r="F9099">
        <v>11</v>
      </c>
      <c r="G9099">
        <v>27</v>
      </c>
      <c r="H9099" t="s">
        <v>10</v>
      </c>
      <c r="I9099">
        <f t="shared" si="142"/>
        <v>4</v>
      </c>
    </row>
    <row r="9100" spans="1:9" x14ac:dyDescent="0.3">
      <c r="A9100" s="1">
        <v>45624</v>
      </c>
      <c r="B9100" s="2" t="s">
        <v>38333</v>
      </c>
      <c r="C9100" s="3" t="s">
        <v>9112</v>
      </c>
      <c r="D9100">
        <v>48</v>
      </c>
      <c r="E9100">
        <v>2024</v>
      </c>
      <c r="F9100">
        <v>11</v>
      </c>
      <c r="G9100">
        <v>28</v>
      </c>
      <c r="H9100" t="s">
        <v>11</v>
      </c>
      <c r="I9100">
        <f t="shared" si="142"/>
        <v>5</v>
      </c>
    </row>
    <row r="9101" spans="1:9" x14ac:dyDescent="0.3">
      <c r="A9101" s="1">
        <v>45625</v>
      </c>
      <c r="B9101" s="2" t="s">
        <v>38334</v>
      </c>
      <c r="C9101" s="3" t="s">
        <v>9113</v>
      </c>
      <c r="D9101">
        <v>48</v>
      </c>
      <c r="E9101">
        <v>2024</v>
      </c>
      <c r="F9101">
        <v>11</v>
      </c>
      <c r="G9101">
        <v>29</v>
      </c>
      <c r="H9101" t="s">
        <v>12</v>
      </c>
      <c r="I9101">
        <f t="shared" si="142"/>
        <v>6</v>
      </c>
    </row>
    <row r="9102" spans="1:9" x14ac:dyDescent="0.3">
      <c r="A9102" s="1">
        <v>45626</v>
      </c>
      <c r="B9102" s="2" t="s">
        <v>38335</v>
      </c>
      <c r="C9102" s="3" t="s">
        <v>9114</v>
      </c>
      <c r="D9102">
        <v>48</v>
      </c>
      <c r="E9102">
        <v>2024</v>
      </c>
      <c r="F9102">
        <v>11</v>
      </c>
      <c r="G9102">
        <v>30</v>
      </c>
      <c r="H9102" t="s">
        <v>6</v>
      </c>
      <c r="I9102">
        <f t="shared" si="142"/>
        <v>7</v>
      </c>
    </row>
    <row r="9103" spans="1:9" x14ac:dyDescent="0.3">
      <c r="A9103" s="1">
        <v>45627</v>
      </c>
      <c r="B9103" s="2" t="s">
        <v>38336</v>
      </c>
      <c r="C9103" s="3" t="s">
        <v>9115</v>
      </c>
      <c r="D9103">
        <v>48</v>
      </c>
      <c r="E9103">
        <v>2024</v>
      </c>
      <c r="F9103">
        <v>12</v>
      </c>
      <c r="G9103">
        <v>1</v>
      </c>
      <c r="H9103" t="s">
        <v>7</v>
      </c>
      <c r="I9103">
        <f t="shared" si="142"/>
        <v>1</v>
      </c>
    </row>
    <row r="9104" spans="1:9" x14ac:dyDescent="0.3">
      <c r="A9104" s="1">
        <v>45628</v>
      </c>
      <c r="B9104" s="2" t="s">
        <v>38337</v>
      </c>
      <c r="C9104" s="3" t="s">
        <v>9116</v>
      </c>
      <c r="D9104">
        <v>49</v>
      </c>
      <c r="E9104">
        <v>2024</v>
      </c>
      <c r="F9104">
        <v>12</v>
      </c>
      <c r="G9104">
        <v>2</v>
      </c>
      <c r="H9104" t="s">
        <v>8</v>
      </c>
      <c r="I9104">
        <f t="shared" si="142"/>
        <v>2</v>
      </c>
    </row>
    <row r="9105" spans="1:9" x14ac:dyDescent="0.3">
      <c r="A9105" s="1">
        <v>45629</v>
      </c>
      <c r="B9105" s="2" t="s">
        <v>38338</v>
      </c>
      <c r="C9105" s="3" t="s">
        <v>9117</v>
      </c>
      <c r="D9105">
        <v>49</v>
      </c>
      <c r="E9105">
        <v>2024</v>
      </c>
      <c r="F9105">
        <v>12</v>
      </c>
      <c r="G9105">
        <v>3</v>
      </c>
      <c r="H9105" t="s">
        <v>9</v>
      </c>
      <c r="I9105">
        <f t="shared" si="142"/>
        <v>3</v>
      </c>
    </row>
    <row r="9106" spans="1:9" x14ac:dyDescent="0.3">
      <c r="A9106" s="1">
        <v>45630</v>
      </c>
      <c r="B9106" s="2" t="s">
        <v>38339</v>
      </c>
      <c r="C9106" s="3" t="s">
        <v>9118</v>
      </c>
      <c r="D9106">
        <v>49</v>
      </c>
      <c r="E9106">
        <v>2024</v>
      </c>
      <c r="F9106">
        <v>12</v>
      </c>
      <c r="G9106">
        <v>4</v>
      </c>
      <c r="H9106" t="s">
        <v>10</v>
      </c>
      <c r="I9106">
        <f t="shared" si="142"/>
        <v>4</v>
      </c>
    </row>
    <row r="9107" spans="1:9" x14ac:dyDescent="0.3">
      <c r="A9107" s="1">
        <v>45631</v>
      </c>
      <c r="B9107" s="2" t="s">
        <v>38340</v>
      </c>
      <c r="C9107" s="3" t="s">
        <v>9119</v>
      </c>
      <c r="D9107">
        <v>49</v>
      </c>
      <c r="E9107">
        <v>2024</v>
      </c>
      <c r="F9107">
        <v>12</v>
      </c>
      <c r="G9107">
        <v>5</v>
      </c>
      <c r="H9107" t="s">
        <v>11</v>
      </c>
      <c r="I9107">
        <f t="shared" si="142"/>
        <v>5</v>
      </c>
    </row>
    <row r="9108" spans="1:9" x14ac:dyDescent="0.3">
      <c r="A9108" s="1">
        <v>45632</v>
      </c>
      <c r="B9108" s="2" t="s">
        <v>38341</v>
      </c>
      <c r="C9108" s="3" t="s">
        <v>9120</v>
      </c>
      <c r="D9108">
        <v>49</v>
      </c>
      <c r="E9108">
        <v>2024</v>
      </c>
      <c r="F9108">
        <v>12</v>
      </c>
      <c r="G9108">
        <v>6</v>
      </c>
      <c r="H9108" t="s">
        <v>12</v>
      </c>
      <c r="I9108">
        <f t="shared" si="142"/>
        <v>6</v>
      </c>
    </row>
    <row r="9109" spans="1:9" x14ac:dyDescent="0.3">
      <c r="A9109" s="1">
        <v>45633</v>
      </c>
      <c r="B9109" s="2" t="s">
        <v>38342</v>
      </c>
      <c r="C9109" s="3" t="s">
        <v>9121</v>
      </c>
      <c r="D9109">
        <v>49</v>
      </c>
      <c r="E9109">
        <v>2024</v>
      </c>
      <c r="F9109">
        <v>12</v>
      </c>
      <c r="G9109">
        <v>7</v>
      </c>
      <c r="H9109" t="s">
        <v>6</v>
      </c>
      <c r="I9109">
        <f t="shared" si="142"/>
        <v>7</v>
      </c>
    </row>
    <row r="9110" spans="1:9" x14ac:dyDescent="0.3">
      <c r="A9110" s="1">
        <v>45634</v>
      </c>
      <c r="B9110" s="2" t="s">
        <v>38343</v>
      </c>
      <c r="C9110" s="3" t="s">
        <v>9122</v>
      </c>
      <c r="D9110">
        <v>49</v>
      </c>
      <c r="E9110">
        <v>2024</v>
      </c>
      <c r="F9110">
        <v>12</v>
      </c>
      <c r="G9110">
        <v>8</v>
      </c>
      <c r="H9110" t="s">
        <v>7</v>
      </c>
      <c r="I9110">
        <f t="shared" si="142"/>
        <v>1</v>
      </c>
    </row>
    <row r="9111" spans="1:9" x14ac:dyDescent="0.3">
      <c r="A9111" s="1">
        <v>45635</v>
      </c>
      <c r="B9111" s="2" t="s">
        <v>38344</v>
      </c>
      <c r="C9111" s="3" t="s">
        <v>9123</v>
      </c>
      <c r="D9111">
        <v>50</v>
      </c>
      <c r="E9111">
        <v>2024</v>
      </c>
      <c r="F9111">
        <v>12</v>
      </c>
      <c r="G9111">
        <v>9</v>
      </c>
      <c r="H9111" t="s">
        <v>8</v>
      </c>
      <c r="I9111">
        <f t="shared" si="142"/>
        <v>2</v>
      </c>
    </row>
    <row r="9112" spans="1:9" x14ac:dyDescent="0.3">
      <c r="A9112" s="1">
        <v>45636</v>
      </c>
      <c r="B9112" s="2" t="s">
        <v>38345</v>
      </c>
      <c r="C9112" s="3" t="s">
        <v>9124</v>
      </c>
      <c r="D9112">
        <v>50</v>
      </c>
      <c r="E9112">
        <v>2024</v>
      </c>
      <c r="F9112">
        <v>12</v>
      </c>
      <c r="G9112">
        <v>10</v>
      </c>
      <c r="H9112" t="s">
        <v>9</v>
      </c>
      <c r="I9112">
        <f t="shared" si="142"/>
        <v>3</v>
      </c>
    </row>
    <row r="9113" spans="1:9" x14ac:dyDescent="0.3">
      <c r="A9113" s="1">
        <v>45637</v>
      </c>
      <c r="B9113" s="2" t="s">
        <v>38346</v>
      </c>
      <c r="C9113" s="3" t="s">
        <v>9125</v>
      </c>
      <c r="D9113">
        <v>50</v>
      </c>
      <c r="E9113">
        <v>2024</v>
      </c>
      <c r="F9113">
        <v>12</v>
      </c>
      <c r="G9113">
        <v>11</v>
      </c>
      <c r="H9113" t="s">
        <v>10</v>
      </c>
      <c r="I9113">
        <f t="shared" si="142"/>
        <v>4</v>
      </c>
    </row>
    <row r="9114" spans="1:9" x14ac:dyDescent="0.3">
      <c r="A9114" s="1">
        <v>45638</v>
      </c>
      <c r="B9114" s="2" t="s">
        <v>38347</v>
      </c>
      <c r="C9114" s="3" t="s">
        <v>9126</v>
      </c>
      <c r="D9114">
        <v>50</v>
      </c>
      <c r="E9114">
        <v>2024</v>
      </c>
      <c r="F9114">
        <v>12</v>
      </c>
      <c r="G9114">
        <v>12</v>
      </c>
      <c r="H9114" t="s">
        <v>11</v>
      </c>
      <c r="I9114">
        <f t="shared" si="142"/>
        <v>5</v>
      </c>
    </row>
    <row r="9115" spans="1:9" x14ac:dyDescent="0.3">
      <c r="A9115" s="1">
        <v>45639</v>
      </c>
      <c r="B9115" s="2" t="s">
        <v>38348</v>
      </c>
      <c r="C9115" s="3" t="s">
        <v>9127</v>
      </c>
      <c r="D9115">
        <v>50</v>
      </c>
      <c r="E9115">
        <v>2024</v>
      </c>
      <c r="F9115">
        <v>12</v>
      </c>
      <c r="G9115">
        <v>13</v>
      </c>
      <c r="H9115" t="s">
        <v>12</v>
      </c>
      <c r="I9115">
        <f t="shared" si="142"/>
        <v>6</v>
      </c>
    </row>
    <row r="9116" spans="1:9" x14ac:dyDescent="0.3">
      <c r="A9116" s="1">
        <v>45640</v>
      </c>
      <c r="B9116" s="2" t="s">
        <v>38349</v>
      </c>
      <c r="C9116" s="3" t="s">
        <v>9128</v>
      </c>
      <c r="D9116">
        <v>50</v>
      </c>
      <c r="E9116">
        <v>2024</v>
      </c>
      <c r="F9116">
        <v>12</v>
      </c>
      <c r="G9116">
        <v>14</v>
      </c>
      <c r="H9116" t="s">
        <v>6</v>
      </c>
      <c r="I9116">
        <f t="shared" si="142"/>
        <v>7</v>
      </c>
    </row>
    <row r="9117" spans="1:9" x14ac:dyDescent="0.3">
      <c r="A9117" s="1">
        <v>45641</v>
      </c>
      <c r="B9117" s="2" t="s">
        <v>38350</v>
      </c>
      <c r="C9117" s="3" t="s">
        <v>9129</v>
      </c>
      <c r="D9117">
        <v>50</v>
      </c>
      <c r="E9117">
        <v>2024</v>
      </c>
      <c r="F9117">
        <v>12</v>
      </c>
      <c r="G9117">
        <v>15</v>
      </c>
      <c r="H9117" t="s">
        <v>7</v>
      </c>
      <c r="I9117">
        <f t="shared" si="142"/>
        <v>1</v>
      </c>
    </row>
    <row r="9118" spans="1:9" x14ac:dyDescent="0.3">
      <c r="A9118" s="1">
        <v>45642</v>
      </c>
      <c r="B9118" s="2" t="s">
        <v>38351</v>
      </c>
      <c r="C9118" s="3" t="s">
        <v>9130</v>
      </c>
      <c r="D9118">
        <v>51</v>
      </c>
      <c r="E9118">
        <v>2024</v>
      </c>
      <c r="F9118">
        <v>12</v>
      </c>
      <c r="G9118">
        <v>16</v>
      </c>
      <c r="H9118" t="s">
        <v>8</v>
      </c>
      <c r="I9118">
        <f t="shared" si="142"/>
        <v>2</v>
      </c>
    </row>
    <row r="9119" spans="1:9" x14ac:dyDescent="0.3">
      <c r="A9119" s="1">
        <v>45643</v>
      </c>
      <c r="B9119" s="2" t="s">
        <v>38352</v>
      </c>
      <c r="C9119" s="3" t="s">
        <v>9131</v>
      </c>
      <c r="D9119">
        <v>51</v>
      </c>
      <c r="E9119">
        <v>2024</v>
      </c>
      <c r="F9119">
        <v>12</v>
      </c>
      <c r="G9119">
        <v>17</v>
      </c>
      <c r="H9119" t="s">
        <v>9</v>
      </c>
      <c r="I9119">
        <f t="shared" si="142"/>
        <v>3</v>
      </c>
    </row>
    <row r="9120" spans="1:9" x14ac:dyDescent="0.3">
      <c r="A9120" s="1">
        <v>45644</v>
      </c>
      <c r="B9120" s="2" t="s">
        <v>38353</v>
      </c>
      <c r="C9120" s="3" t="s">
        <v>9132</v>
      </c>
      <c r="D9120">
        <v>51</v>
      </c>
      <c r="E9120">
        <v>2024</v>
      </c>
      <c r="F9120">
        <v>12</v>
      </c>
      <c r="G9120">
        <v>18</v>
      </c>
      <c r="H9120" t="s">
        <v>10</v>
      </c>
      <c r="I9120">
        <f t="shared" si="142"/>
        <v>4</v>
      </c>
    </row>
    <row r="9121" spans="1:9" x14ac:dyDescent="0.3">
      <c r="A9121" s="1">
        <v>45645</v>
      </c>
      <c r="B9121" s="2" t="s">
        <v>38354</v>
      </c>
      <c r="C9121" s="3" t="s">
        <v>9133</v>
      </c>
      <c r="D9121">
        <v>51</v>
      </c>
      <c r="E9121">
        <v>2024</v>
      </c>
      <c r="F9121">
        <v>12</v>
      </c>
      <c r="G9121">
        <v>19</v>
      </c>
      <c r="H9121" t="s">
        <v>11</v>
      </c>
      <c r="I9121">
        <f t="shared" si="142"/>
        <v>5</v>
      </c>
    </row>
    <row r="9122" spans="1:9" x14ac:dyDescent="0.3">
      <c r="A9122" s="1">
        <v>45646</v>
      </c>
      <c r="B9122" s="2" t="s">
        <v>38355</v>
      </c>
      <c r="C9122" s="3" t="s">
        <v>9134</v>
      </c>
      <c r="D9122">
        <v>51</v>
      </c>
      <c r="E9122">
        <v>2024</v>
      </c>
      <c r="F9122">
        <v>12</v>
      </c>
      <c r="G9122">
        <v>20</v>
      </c>
      <c r="H9122" t="s">
        <v>12</v>
      </c>
      <c r="I9122">
        <f t="shared" si="142"/>
        <v>6</v>
      </c>
    </row>
    <row r="9123" spans="1:9" x14ac:dyDescent="0.3">
      <c r="A9123" s="1">
        <v>45647</v>
      </c>
      <c r="B9123" s="2" t="s">
        <v>38356</v>
      </c>
      <c r="C9123" s="3" t="s">
        <v>9135</v>
      </c>
      <c r="D9123">
        <v>51</v>
      </c>
      <c r="E9123">
        <v>2024</v>
      </c>
      <c r="F9123">
        <v>12</v>
      </c>
      <c r="G9123">
        <v>21</v>
      </c>
      <c r="H9123" t="s">
        <v>6</v>
      </c>
      <c r="I9123">
        <f t="shared" si="142"/>
        <v>7</v>
      </c>
    </row>
    <row r="9124" spans="1:9" x14ac:dyDescent="0.3">
      <c r="A9124" s="1">
        <v>45648</v>
      </c>
      <c r="B9124" s="2" t="s">
        <v>38357</v>
      </c>
      <c r="C9124" s="3" t="s">
        <v>9136</v>
      </c>
      <c r="D9124">
        <v>51</v>
      </c>
      <c r="E9124">
        <v>2024</v>
      </c>
      <c r="F9124">
        <v>12</v>
      </c>
      <c r="G9124">
        <v>22</v>
      </c>
      <c r="H9124" t="s">
        <v>7</v>
      </c>
      <c r="I9124">
        <f t="shared" si="142"/>
        <v>1</v>
      </c>
    </row>
    <row r="9125" spans="1:9" x14ac:dyDescent="0.3">
      <c r="A9125" s="1">
        <v>45649</v>
      </c>
      <c r="B9125" s="2" t="s">
        <v>38358</v>
      </c>
      <c r="C9125" s="3" t="s">
        <v>9137</v>
      </c>
      <c r="D9125">
        <v>52</v>
      </c>
      <c r="E9125">
        <v>2024</v>
      </c>
      <c r="F9125">
        <v>12</v>
      </c>
      <c r="G9125">
        <v>23</v>
      </c>
      <c r="H9125" t="s">
        <v>8</v>
      </c>
      <c r="I9125">
        <f t="shared" si="142"/>
        <v>2</v>
      </c>
    </row>
    <row r="9126" spans="1:9" x14ac:dyDescent="0.3">
      <c r="A9126" s="1">
        <v>45650</v>
      </c>
      <c r="B9126" s="2" t="s">
        <v>38359</v>
      </c>
      <c r="C9126" s="3" t="s">
        <v>9138</v>
      </c>
      <c r="D9126">
        <v>52</v>
      </c>
      <c r="E9126">
        <v>2024</v>
      </c>
      <c r="F9126">
        <v>12</v>
      </c>
      <c r="G9126">
        <v>24</v>
      </c>
      <c r="H9126" t="s">
        <v>9</v>
      </c>
      <c r="I9126">
        <f t="shared" si="142"/>
        <v>3</v>
      </c>
    </row>
    <row r="9127" spans="1:9" x14ac:dyDescent="0.3">
      <c r="A9127" s="1">
        <v>45651</v>
      </c>
      <c r="B9127" s="2" t="s">
        <v>38360</v>
      </c>
      <c r="C9127" s="3" t="s">
        <v>9139</v>
      </c>
      <c r="D9127">
        <v>52</v>
      </c>
      <c r="E9127">
        <v>2024</v>
      </c>
      <c r="F9127">
        <v>12</v>
      </c>
      <c r="G9127">
        <v>25</v>
      </c>
      <c r="H9127" t="s">
        <v>10</v>
      </c>
      <c r="I9127">
        <f t="shared" si="142"/>
        <v>4</v>
      </c>
    </row>
    <row r="9128" spans="1:9" x14ac:dyDescent="0.3">
      <c r="A9128" s="1">
        <v>45652</v>
      </c>
      <c r="B9128" s="2" t="s">
        <v>38361</v>
      </c>
      <c r="C9128" s="3" t="s">
        <v>9140</v>
      </c>
      <c r="D9128">
        <v>52</v>
      </c>
      <c r="E9128">
        <v>2024</v>
      </c>
      <c r="F9128">
        <v>12</v>
      </c>
      <c r="G9128">
        <v>26</v>
      </c>
      <c r="H9128" t="s">
        <v>11</v>
      </c>
      <c r="I9128">
        <f t="shared" si="142"/>
        <v>5</v>
      </c>
    </row>
    <row r="9129" spans="1:9" x14ac:dyDescent="0.3">
      <c r="A9129" s="1">
        <v>45653</v>
      </c>
      <c r="B9129" s="2" t="s">
        <v>38362</v>
      </c>
      <c r="C9129" s="3" t="s">
        <v>9141</v>
      </c>
      <c r="D9129">
        <v>52</v>
      </c>
      <c r="E9129">
        <v>2024</v>
      </c>
      <c r="F9129">
        <v>12</v>
      </c>
      <c r="G9129">
        <v>27</v>
      </c>
      <c r="H9129" t="s">
        <v>12</v>
      </c>
      <c r="I9129">
        <f t="shared" si="142"/>
        <v>6</v>
      </c>
    </row>
    <row r="9130" spans="1:9" x14ac:dyDescent="0.3">
      <c r="A9130" s="1">
        <v>45654</v>
      </c>
      <c r="B9130" s="2" t="s">
        <v>38363</v>
      </c>
      <c r="C9130" s="3" t="s">
        <v>9142</v>
      </c>
      <c r="D9130">
        <v>52</v>
      </c>
      <c r="E9130">
        <v>2024</v>
      </c>
      <c r="F9130">
        <v>12</v>
      </c>
      <c r="G9130">
        <v>28</v>
      </c>
      <c r="H9130" t="s">
        <v>6</v>
      </c>
      <c r="I9130">
        <f t="shared" si="142"/>
        <v>7</v>
      </c>
    </row>
    <row r="9131" spans="1:9" x14ac:dyDescent="0.3">
      <c r="A9131" s="1">
        <v>45655</v>
      </c>
      <c r="B9131" s="2" t="s">
        <v>38364</v>
      </c>
      <c r="C9131" s="3" t="s">
        <v>9143</v>
      </c>
      <c r="D9131">
        <v>52</v>
      </c>
      <c r="E9131">
        <v>2024</v>
      </c>
      <c r="F9131">
        <v>12</v>
      </c>
      <c r="G9131">
        <v>29</v>
      </c>
      <c r="H9131" t="s">
        <v>7</v>
      </c>
      <c r="I9131">
        <f t="shared" si="142"/>
        <v>1</v>
      </c>
    </row>
    <row r="9132" spans="1:9" x14ac:dyDescent="0.3">
      <c r="A9132" s="1">
        <v>45656</v>
      </c>
      <c r="B9132" s="2" t="s">
        <v>38365</v>
      </c>
      <c r="C9132" s="3" t="s">
        <v>9144</v>
      </c>
      <c r="D9132">
        <v>1</v>
      </c>
      <c r="E9132">
        <v>2024</v>
      </c>
      <c r="F9132">
        <v>12</v>
      </c>
      <c r="G9132">
        <v>30</v>
      </c>
      <c r="H9132" t="s">
        <v>8</v>
      </c>
      <c r="I9132">
        <f t="shared" si="142"/>
        <v>2</v>
      </c>
    </row>
    <row r="9133" spans="1:9" x14ac:dyDescent="0.3">
      <c r="A9133" s="1">
        <v>45657</v>
      </c>
      <c r="B9133" s="2" t="s">
        <v>38366</v>
      </c>
      <c r="C9133" s="3" t="s">
        <v>9145</v>
      </c>
      <c r="D9133">
        <v>1</v>
      </c>
      <c r="E9133">
        <v>2024</v>
      </c>
      <c r="F9133">
        <v>12</v>
      </c>
      <c r="G9133">
        <v>31</v>
      </c>
      <c r="H9133" t="s">
        <v>9</v>
      </c>
      <c r="I9133">
        <f t="shared" si="142"/>
        <v>3</v>
      </c>
    </row>
    <row r="9134" spans="1:9" x14ac:dyDescent="0.3">
      <c r="A9134" s="1">
        <v>45658</v>
      </c>
      <c r="B9134" s="2" t="s">
        <v>38367</v>
      </c>
      <c r="C9134" s="3" t="s">
        <v>9146</v>
      </c>
      <c r="D9134">
        <v>1</v>
      </c>
      <c r="E9134">
        <v>2025</v>
      </c>
      <c r="F9134">
        <v>1</v>
      </c>
      <c r="G9134">
        <v>1</v>
      </c>
      <c r="H9134" t="s">
        <v>10</v>
      </c>
      <c r="I9134">
        <f t="shared" si="142"/>
        <v>4</v>
      </c>
    </row>
    <row r="9135" spans="1:9" x14ac:dyDescent="0.3">
      <c r="A9135" s="1">
        <v>45659</v>
      </c>
      <c r="B9135" s="2" t="s">
        <v>38368</v>
      </c>
      <c r="C9135" s="3" t="s">
        <v>9147</v>
      </c>
      <c r="D9135">
        <v>1</v>
      </c>
      <c r="E9135">
        <v>2025</v>
      </c>
      <c r="F9135">
        <v>1</v>
      </c>
      <c r="G9135">
        <v>2</v>
      </c>
      <c r="H9135" t="s">
        <v>11</v>
      </c>
      <c r="I9135">
        <f t="shared" si="142"/>
        <v>5</v>
      </c>
    </row>
    <row r="9136" spans="1:9" x14ac:dyDescent="0.3">
      <c r="A9136" s="1">
        <v>45660</v>
      </c>
      <c r="B9136" s="2" t="s">
        <v>38369</v>
      </c>
      <c r="C9136" s="3" t="s">
        <v>9148</v>
      </c>
      <c r="D9136">
        <v>1</v>
      </c>
      <c r="E9136">
        <v>2025</v>
      </c>
      <c r="F9136">
        <v>1</v>
      </c>
      <c r="G9136">
        <v>3</v>
      </c>
      <c r="H9136" t="s">
        <v>12</v>
      </c>
      <c r="I9136">
        <f t="shared" si="142"/>
        <v>6</v>
      </c>
    </row>
    <row r="9137" spans="1:9" x14ac:dyDescent="0.3">
      <c r="A9137" s="1">
        <v>45661</v>
      </c>
      <c r="B9137" s="2" t="s">
        <v>38370</v>
      </c>
      <c r="C9137" s="3" t="s">
        <v>9149</v>
      </c>
      <c r="D9137">
        <v>1</v>
      </c>
      <c r="E9137">
        <v>2025</v>
      </c>
      <c r="F9137">
        <v>1</v>
      </c>
      <c r="G9137">
        <v>4</v>
      </c>
      <c r="H9137" t="s">
        <v>6</v>
      </c>
      <c r="I9137">
        <f t="shared" si="142"/>
        <v>7</v>
      </c>
    </row>
    <row r="9138" spans="1:9" x14ac:dyDescent="0.3">
      <c r="A9138" s="1">
        <v>45662</v>
      </c>
      <c r="B9138" s="2" t="s">
        <v>38371</v>
      </c>
      <c r="C9138" s="3" t="s">
        <v>9150</v>
      </c>
      <c r="D9138">
        <v>1</v>
      </c>
      <c r="E9138">
        <v>2025</v>
      </c>
      <c r="F9138">
        <v>1</v>
      </c>
      <c r="G9138">
        <v>5</v>
      </c>
      <c r="H9138" t="s">
        <v>7</v>
      </c>
      <c r="I9138">
        <f t="shared" si="142"/>
        <v>1</v>
      </c>
    </row>
    <row r="9139" spans="1:9" x14ac:dyDescent="0.3">
      <c r="A9139" s="1">
        <v>45663</v>
      </c>
      <c r="B9139" s="2" t="s">
        <v>38372</v>
      </c>
      <c r="C9139" s="3" t="s">
        <v>9151</v>
      </c>
      <c r="D9139">
        <v>2</v>
      </c>
      <c r="E9139">
        <v>2025</v>
      </c>
      <c r="F9139">
        <v>1</v>
      </c>
      <c r="G9139">
        <v>6</v>
      </c>
      <c r="H9139" t="s">
        <v>8</v>
      </c>
      <c r="I9139">
        <f t="shared" si="142"/>
        <v>2</v>
      </c>
    </row>
    <row r="9140" spans="1:9" x14ac:dyDescent="0.3">
      <c r="A9140" s="1">
        <v>45664</v>
      </c>
      <c r="B9140" s="2" t="s">
        <v>38373</v>
      </c>
      <c r="C9140" s="3" t="s">
        <v>9152</v>
      </c>
      <c r="D9140">
        <v>2</v>
      </c>
      <c r="E9140">
        <v>2025</v>
      </c>
      <c r="F9140">
        <v>1</v>
      </c>
      <c r="G9140">
        <v>7</v>
      </c>
      <c r="H9140" t="s">
        <v>9</v>
      </c>
      <c r="I9140">
        <f t="shared" si="142"/>
        <v>3</v>
      </c>
    </row>
    <row r="9141" spans="1:9" x14ac:dyDescent="0.3">
      <c r="A9141" s="1">
        <v>45665</v>
      </c>
      <c r="B9141" s="2" t="s">
        <v>38374</v>
      </c>
      <c r="C9141" s="3" t="s">
        <v>9153</v>
      </c>
      <c r="D9141">
        <v>2</v>
      </c>
      <c r="E9141">
        <v>2025</v>
      </c>
      <c r="F9141">
        <v>1</v>
      </c>
      <c r="G9141">
        <v>8</v>
      </c>
      <c r="H9141" t="s">
        <v>10</v>
      </c>
      <c r="I9141">
        <f t="shared" si="142"/>
        <v>4</v>
      </c>
    </row>
    <row r="9142" spans="1:9" x14ac:dyDescent="0.3">
      <c r="A9142" s="1">
        <v>45666</v>
      </c>
      <c r="B9142" s="2" t="s">
        <v>38375</v>
      </c>
      <c r="C9142" s="3" t="s">
        <v>9154</v>
      </c>
      <c r="D9142">
        <v>2</v>
      </c>
      <c r="E9142">
        <v>2025</v>
      </c>
      <c r="F9142">
        <v>1</v>
      </c>
      <c r="G9142">
        <v>9</v>
      </c>
      <c r="H9142" t="s">
        <v>11</v>
      </c>
      <c r="I9142">
        <f t="shared" si="142"/>
        <v>5</v>
      </c>
    </row>
    <row r="9143" spans="1:9" x14ac:dyDescent="0.3">
      <c r="A9143" s="1">
        <v>45667</v>
      </c>
      <c r="B9143" s="2" t="s">
        <v>38376</v>
      </c>
      <c r="C9143" s="3" t="s">
        <v>9155</v>
      </c>
      <c r="D9143">
        <v>2</v>
      </c>
      <c r="E9143">
        <v>2025</v>
      </c>
      <c r="F9143">
        <v>1</v>
      </c>
      <c r="G9143">
        <v>10</v>
      </c>
      <c r="H9143" t="s">
        <v>12</v>
      </c>
      <c r="I9143">
        <f t="shared" si="142"/>
        <v>6</v>
      </c>
    </row>
    <row r="9144" spans="1:9" x14ac:dyDescent="0.3">
      <c r="A9144" s="1">
        <v>45668</v>
      </c>
      <c r="B9144" s="2" t="s">
        <v>38377</v>
      </c>
      <c r="C9144" s="3" t="s">
        <v>9156</v>
      </c>
      <c r="D9144">
        <v>2</v>
      </c>
      <c r="E9144">
        <v>2025</v>
      </c>
      <c r="F9144">
        <v>1</v>
      </c>
      <c r="G9144">
        <v>11</v>
      </c>
      <c r="H9144" t="s">
        <v>6</v>
      </c>
      <c r="I9144">
        <f t="shared" si="142"/>
        <v>7</v>
      </c>
    </row>
    <row r="9145" spans="1:9" x14ac:dyDescent="0.3">
      <c r="A9145" s="1">
        <v>45669</v>
      </c>
      <c r="B9145" s="2" t="s">
        <v>38378</v>
      </c>
      <c r="C9145" s="3" t="s">
        <v>9157</v>
      </c>
      <c r="D9145">
        <v>2</v>
      </c>
      <c r="E9145">
        <v>2025</v>
      </c>
      <c r="F9145">
        <v>1</v>
      </c>
      <c r="G9145">
        <v>12</v>
      </c>
      <c r="H9145" t="s">
        <v>7</v>
      </c>
      <c r="I9145">
        <f t="shared" si="142"/>
        <v>1</v>
      </c>
    </row>
    <row r="9146" spans="1:9" x14ac:dyDescent="0.3">
      <c r="A9146" s="1">
        <v>45670</v>
      </c>
      <c r="B9146" s="2" t="s">
        <v>38379</v>
      </c>
      <c r="C9146" s="3" t="s">
        <v>9158</v>
      </c>
      <c r="D9146">
        <v>3</v>
      </c>
      <c r="E9146">
        <v>2025</v>
      </c>
      <c r="F9146">
        <v>1</v>
      </c>
      <c r="G9146">
        <v>13</v>
      </c>
      <c r="H9146" t="s">
        <v>8</v>
      </c>
      <c r="I9146">
        <f t="shared" si="142"/>
        <v>2</v>
      </c>
    </row>
    <row r="9147" spans="1:9" x14ac:dyDescent="0.3">
      <c r="A9147" s="1">
        <v>45671</v>
      </c>
      <c r="B9147" s="2" t="s">
        <v>38380</v>
      </c>
      <c r="C9147" s="3" t="s">
        <v>9159</v>
      </c>
      <c r="D9147">
        <v>3</v>
      </c>
      <c r="E9147">
        <v>2025</v>
      </c>
      <c r="F9147">
        <v>1</v>
      </c>
      <c r="G9147">
        <v>14</v>
      </c>
      <c r="H9147" t="s">
        <v>9</v>
      </c>
      <c r="I9147">
        <f t="shared" si="142"/>
        <v>3</v>
      </c>
    </row>
    <row r="9148" spans="1:9" x14ac:dyDescent="0.3">
      <c r="A9148" s="1">
        <v>45672</v>
      </c>
      <c r="B9148" s="2" t="s">
        <v>38381</v>
      </c>
      <c r="C9148" s="3" t="s">
        <v>9160</v>
      </c>
      <c r="D9148">
        <v>3</v>
      </c>
      <c r="E9148">
        <v>2025</v>
      </c>
      <c r="F9148">
        <v>1</v>
      </c>
      <c r="G9148">
        <v>15</v>
      </c>
      <c r="H9148" t="s">
        <v>10</v>
      </c>
      <c r="I9148">
        <f t="shared" si="142"/>
        <v>4</v>
      </c>
    </row>
    <row r="9149" spans="1:9" x14ac:dyDescent="0.3">
      <c r="A9149" s="1">
        <v>45673</v>
      </c>
      <c r="B9149" s="2" t="s">
        <v>38382</v>
      </c>
      <c r="C9149" s="3" t="s">
        <v>9161</v>
      </c>
      <c r="D9149">
        <v>3</v>
      </c>
      <c r="E9149">
        <v>2025</v>
      </c>
      <c r="F9149">
        <v>1</v>
      </c>
      <c r="G9149">
        <v>16</v>
      </c>
      <c r="H9149" t="s">
        <v>11</v>
      </c>
      <c r="I9149">
        <f t="shared" si="142"/>
        <v>5</v>
      </c>
    </row>
    <row r="9150" spans="1:9" x14ac:dyDescent="0.3">
      <c r="A9150" s="1">
        <v>45674</v>
      </c>
      <c r="B9150" s="2" t="s">
        <v>38383</v>
      </c>
      <c r="C9150" s="3" t="s">
        <v>9162</v>
      </c>
      <c r="D9150">
        <v>3</v>
      </c>
      <c r="E9150">
        <v>2025</v>
      </c>
      <c r="F9150">
        <v>1</v>
      </c>
      <c r="G9150">
        <v>17</v>
      </c>
      <c r="H9150" t="s">
        <v>12</v>
      </c>
      <c r="I9150">
        <f t="shared" si="142"/>
        <v>6</v>
      </c>
    </row>
    <row r="9151" spans="1:9" x14ac:dyDescent="0.3">
      <c r="A9151" s="1">
        <v>45675</v>
      </c>
      <c r="B9151" s="2" t="s">
        <v>38384</v>
      </c>
      <c r="C9151" s="3" t="s">
        <v>9163</v>
      </c>
      <c r="D9151">
        <v>3</v>
      </c>
      <c r="E9151">
        <v>2025</v>
      </c>
      <c r="F9151">
        <v>1</v>
      </c>
      <c r="G9151">
        <v>18</v>
      </c>
      <c r="H9151" t="s">
        <v>6</v>
      </c>
      <c r="I9151">
        <f t="shared" si="142"/>
        <v>7</v>
      </c>
    </row>
    <row r="9152" spans="1:9" x14ac:dyDescent="0.3">
      <c r="A9152" s="1">
        <v>45676</v>
      </c>
      <c r="B9152" s="2" t="s">
        <v>38385</v>
      </c>
      <c r="C9152" s="3" t="s">
        <v>9164</v>
      </c>
      <c r="D9152">
        <v>3</v>
      </c>
      <c r="E9152">
        <v>2025</v>
      </c>
      <c r="F9152">
        <v>1</v>
      </c>
      <c r="G9152">
        <v>19</v>
      </c>
      <c r="H9152" t="s">
        <v>7</v>
      </c>
      <c r="I9152">
        <f t="shared" si="142"/>
        <v>1</v>
      </c>
    </row>
    <row r="9153" spans="1:9" x14ac:dyDescent="0.3">
      <c r="A9153" s="1">
        <v>45677</v>
      </c>
      <c r="B9153" s="2" t="s">
        <v>38386</v>
      </c>
      <c r="C9153" s="3" t="s">
        <v>9165</v>
      </c>
      <c r="D9153">
        <v>4</v>
      </c>
      <c r="E9153">
        <v>2025</v>
      </c>
      <c r="F9153">
        <v>1</v>
      </c>
      <c r="G9153">
        <v>20</v>
      </c>
      <c r="H9153" t="s">
        <v>8</v>
      </c>
      <c r="I9153">
        <f t="shared" si="142"/>
        <v>2</v>
      </c>
    </row>
    <row r="9154" spans="1:9" x14ac:dyDescent="0.3">
      <c r="A9154" s="1">
        <v>45678</v>
      </c>
      <c r="B9154" s="2" t="s">
        <v>38387</v>
      </c>
      <c r="C9154" s="3" t="s">
        <v>9166</v>
      </c>
      <c r="D9154">
        <v>4</v>
      </c>
      <c r="E9154">
        <v>2025</v>
      </c>
      <c r="F9154">
        <v>1</v>
      </c>
      <c r="G9154">
        <v>21</v>
      </c>
      <c r="H9154" t="s">
        <v>9</v>
      </c>
      <c r="I9154">
        <f t="shared" si="142"/>
        <v>3</v>
      </c>
    </row>
    <row r="9155" spans="1:9" x14ac:dyDescent="0.3">
      <c r="A9155" s="1">
        <v>45679</v>
      </c>
      <c r="B9155" s="2" t="s">
        <v>38388</v>
      </c>
      <c r="C9155" s="3" t="s">
        <v>9167</v>
      </c>
      <c r="D9155">
        <v>4</v>
      </c>
      <c r="E9155">
        <v>2025</v>
      </c>
      <c r="F9155">
        <v>1</v>
      </c>
      <c r="G9155">
        <v>22</v>
      </c>
      <c r="H9155" t="s">
        <v>10</v>
      </c>
      <c r="I9155">
        <f t="shared" ref="I9155:I9218" si="143">WEEKDAY(A9155)</f>
        <v>4</v>
      </c>
    </row>
    <row r="9156" spans="1:9" x14ac:dyDescent="0.3">
      <c r="A9156" s="1">
        <v>45680</v>
      </c>
      <c r="B9156" s="2" t="s">
        <v>38389</v>
      </c>
      <c r="C9156" s="3" t="s">
        <v>9168</v>
      </c>
      <c r="D9156">
        <v>4</v>
      </c>
      <c r="E9156">
        <v>2025</v>
      </c>
      <c r="F9156">
        <v>1</v>
      </c>
      <c r="G9156">
        <v>23</v>
      </c>
      <c r="H9156" t="s">
        <v>11</v>
      </c>
      <c r="I9156">
        <f t="shared" si="143"/>
        <v>5</v>
      </c>
    </row>
    <row r="9157" spans="1:9" x14ac:dyDescent="0.3">
      <c r="A9157" s="1">
        <v>45681</v>
      </c>
      <c r="B9157" s="2" t="s">
        <v>38390</v>
      </c>
      <c r="C9157" s="3" t="s">
        <v>9169</v>
      </c>
      <c r="D9157">
        <v>4</v>
      </c>
      <c r="E9157">
        <v>2025</v>
      </c>
      <c r="F9157">
        <v>1</v>
      </c>
      <c r="G9157">
        <v>24</v>
      </c>
      <c r="H9157" t="s">
        <v>12</v>
      </c>
      <c r="I9157">
        <f t="shared" si="143"/>
        <v>6</v>
      </c>
    </row>
    <row r="9158" spans="1:9" x14ac:dyDescent="0.3">
      <c r="A9158" s="1">
        <v>45682</v>
      </c>
      <c r="B9158" s="2" t="s">
        <v>38391</v>
      </c>
      <c r="C9158" s="3" t="s">
        <v>9170</v>
      </c>
      <c r="D9158">
        <v>4</v>
      </c>
      <c r="E9158">
        <v>2025</v>
      </c>
      <c r="F9158">
        <v>1</v>
      </c>
      <c r="G9158">
        <v>25</v>
      </c>
      <c r="H9158" t="s">
        <v>6</v>
      </c>
      <c r="I9158">
        <f t="shared" si="143"/>
        <v>7</v>
      </c>
    </row>
    <row r="9159" spans="1:9" x14ac:dyDescent="0.3">
      <c r="A9159" s="1">
        <v>45683</v>
      </c>
      <c r="B9159" s="2" t="s">
        <v>38392</v>
      </c>
      <c r="C9159" s="3" t="s">
        <v>9171</v>
      </c>
      <c r="D9159">
        <v>4</v>
      </c>
      <c r="E9159">
        <v>2025</v>
      </c>
      <c r="F9159">
        <v>1</v>
      </c>
      <c r="G9159">
        <v>26</v>
      </c>
      <c r="H9159" t="s">
        <v>7</v>
      </c>
      <c r="I9159">
        <f t="shared" si="143"/>
        <v>1</v>
      </c>
    </row>
    <row r="9160" spans="1:9" x14ac:dyDescent="0.3">
      <c r="A9160" s="1">
        <v>45684</v>
      </c>
      <c r="B9160" s="2" t="s">
        <v>38393</v>
      </c>
      <c r="C9160" s="3" t="s">
        <v>9172</v>
      </c>
      <c r="D9160">
        <v>5</v>
      </c>
      <c r="E9160">
        <v>2025</v>
      </c>
      <c r="F9160">
        <v>1</v>
      </c>
      <c r="G9160">
        <v>27</v>
      </c>
      <c r="H9160" t="s">
        <v>8</v>
      </c>
      <c r="I9160">
        <f t="shared" si="143"/>
        <v>2</v>
      </c>
    </row>
    <row r="9161" spans="1:9" x14ac:dyDescent="0.3">
      <c r="A9161" s="1">
        <v>45685</v>
      </c>
      <c r="B9161" s="2" t="s">
        <v>38394</v>
      </c>
      <c r="C9161" s="3" t="s">
        <v>9173</v>
      </c>
      <c r="D9161">
        <v>5</v>
      </c>
      <c r="E9161">
        <v>2025</v>
      </c>
      <c r="F9161">
        <v>1</v>
      </c>
      <c r="G9161">
        <v>28</v>
      </c>
      <c r="H9161" t="s">
        <v>9</v>
      </c>
      <c r="I9161">
        <f t="shared" si="143"/>
        <v>3</v>
      </c>
    </row>
    <row r="9162" spans="1:9" x14ac:dyDescent="0.3">
      <c r="A9162" s="1">
        <v>45686</v>
      </c>
      <c r="B9162" s="2" t="s">
        <v>38395</v>
      </c>
      <c r="C9162" s="3" t="s">
        <v>9174</v>
      </c>
      <c r="D9162">
        <v>5</v>
      </c>
      <c r="E9162">
        <v>2025</v>
      </c>
      <c r="F9162">
        <v>1</v>
      </c>
      <c r="G9162">
        <v>29</v>
      </c>
      <c r="H9162" t="s">
        <v>10</v>
      </c>
      <c r="I9162">
        <f t="shared" si="143"/>
        <v>4</v>
      </c>
    </row>
    <row r="9163" spans="1:9" x14ac:dyDescent="0.3">
      <c r="A9163" s="1">
        <v>45687</v>
      </c>
      <c r="B9163" s="2" t="s">
        <v>38396</v>
      </c>
      <c r="C9163" s="3" t="s">
        <v>9175</v>
      </c>
      <c r="D9163">
        <v>5</v>
      </c>
      <c r="E9163">
        <v>2025</v>
      </c>
      <c r="F9163">
        <v>1</v>
      </c>
      <c r="G9163">
        <v>30</v>
      </c>
      <c r="H9163" t="s">
        <v>11</v>
      </c>
      <c r="I9163">
        <f t="shared" si="143"/>
        <v>5</v>
      </c>
    </row>
    <row r="9164" spans="1:9" x14ac:dyDescent="0.3">
      <c r="A9164" s="1">
        <v>45688</v>
      </c>
      <c r="B9164" s="2" t="s">
        <v>38397</v>
      </c>
      <c r="C9164" s="3" t="s">
        <v>9176</v>
      </c>
      <c r="D9164">
        <v>5</v>
      </c>
      <c r="E9164">
        <v>2025</v>
      </c>
      <c r="F9164">
        <v>1</v>
      </c>
      <c r="G9164">
        <v>31</v>
      </c>
      <c r="H9164" t="s">
        <v>12</v>
      </c>
      <c r="I9164">
        <f t="shared" si="143"/>
        <v>6</v>
      </c>
    </row>
    <row r="9165" spans="1:9" x14ac:dyDescent="0.3">
      <c r="A9165" s="1">
        <v>45689</v>
      </c>
      <c r="B9165" s="2" t="s">
        <v>38398</v>
      </c>
      <c r="C9165" s="3" t="s">
        <v>9177</v>
      </c>
      <c r="D9165">
        <v>5</v>
      </c>
      <c r="E9165">
        <v>2025</v>
      </c>
      <c r="F9165">
        <v>2</v>
      </c>
      <c r="G9165">
        <v>1</v>
      </c>
      <c r="H9165" t="s">
        <v>6</v>
      </c>
      <c r="I9165">
        <f t="shared" si="143"/>
        <v>7</v>
      </c>
    </row>
    <row r="9166" spans="1:9" x14ac:dyDescent="0.3">
      <c r="A9166" s="1">
        <v>45690</v>
      </c>
      <c r="B9166" s="2" t="s">
        <v>38399</v>
      </c>
      <c r="C9166" s="3" t="s">
        <v>9178</v>
      </c>
      <c r="D9166">
        <v>5</v>
      </c>
      <c r="E9166">
        <v>2025</v>
      </c>
      <c r="F9166">
        <v>2</v>
      </c>
      <c r="G9166">
        <v>2</v>
      </c>
      <c r="H9166" t="s">
        <v>7</v>
      </c>
      <c r="I9166">
        <f t="shared" si="143"/>
        <v>1</v>
      </c>
    </row>
    <row r="9167" spans="1:9" x14ac:dyDescent="0.3">
      <c r="A9167" s="1">
        <v>45691</v>
      </c>
      <c r="B9167" s="2" t="s">
        <v>38400</v>
      </c>
      <c r="C9167" s="3" t="s">
        <v>9179</v>
      </c>
      <c r="D9167">
        <v>6</v>
      </c>
      <c r="E9167">
        <v>2025</v>
      </c>
      <c r="F9167">
        <v>2</v>
      </c>
      <c r="G9167">
        <v>3</v>
      </c>
      <c r="H9167" t="s">
        <v>8</v>
      </c>
      <c r="I9167">
        <f t="shared" si="143"/>
        <v>2</v>
      </c>
    </row>
    <row r="9168" spans="1:9" x14ac:dyDescent="0.3">
      <c r="A9168" s="1">
        <v>45692</v>
      </c>
      <c r="B9168" s="2" t="s">
        <v>38401</v>
      </c>
      <c r="C9168" s="3" t="s">
        <v>9180</v>
      </c>
      <c r="D9168">
        <v>6</v>
      </c>
      <c r="E9168">
        <v>2025</v>
      </c>
      <c r="F9168">
        <v>2</v>
      </c>
      <c r="G9168">
        <v>4</v>
      </c>
      <c r="H9168" t="s">
        <v>9</v>
      </c>
      <c r="I9168">
        <f t="shared" si="143"/>
        <v>3</v>
      </c>
    </row>
    <row r="9169" spans="1:9" x14ac:dyDescent="0.3">
      <c r="A9169" s="1">
        <v>45693</v>
      </c>
      <c r="B9169" s="2" t="s">
        <v>38402</v>
      </c>
      <c r="C9169" s="3" t="s">
        <v>9181</v>
      </c>
      <c r="D9169">
        <v>6</v>
      </c>
      <c r="E9169">
        <v>2025</v>
      </c>
      <c r="F9169">
        <v>2</v>
      </c>
      <c r="G9169">
        <v>5</v>
      </c>
      <c r="H9169" t="s">
        <v>10</v>
      </c>
      <c r="I9169">
        <f t="shared" si="143"/>
        <v>4</v>
      </c>
    </row>
    <row r="9170" spans="1:9" x14ac:dyDescent="0.3">
      <c r="A9170" s="1">
        <v>45694</v>
      </c>
      <c r="B9170" s="2" t="s">
        <v>38403</v>
      </c>
      <c r="C9170" s="3" t="s">
        <v>9182</v>
      </c>
      <c r="D9170">
        <v>6</v>
      </c>
      <c r="E9170">
        <v>2025</v>
      </c>
      <c r="F9170">
        <v>2</v>
      </c>
      <c r="G9170">
        <v>6</v>
      </c>
      <c r="H9170" t="s">
        <v>11</v>
      </c>
      <c r="I9170">
        <f t="shared" si="143"/>
        <v>5</v>
      </c>
    </row>
    <row r="9171" spans="1:9" x14ac:dyDescent="0.3">
      <c r="A9171" s="1">
        <v>45695</v>
      </c>
      <c r="B9171" s="2" t="s">
        <v>38404</v>
      </c>
      <c r="C9171" s="3" t="s">
        <v>9183</v>
      </c>
      <c r="D9171">
        <v>6</v>
      </c>
      <c r="E9171">
        <v>2025</v>
      </c>
      <c r="F9171">
        <v>2</v>
      </c>
      <c r="G9171">
        <v>7</v>
      </c>
      <c r="H9171" t="s">
        <v>12</v>
      </c>
      <c r="I9171">
        <f t="shared" si="143"/>
        <v>6</v>
      </c>
    </row>
    <row r="9172" spans="1:9" x14ac:dyDescent="0.3">
      <c r="A9172" s="1">
        <v>45696</v>
      </c>
      <c r="B9172" s="2" t="s">
        <v>38405</v>
      </c>
      <c r="C9172" s="3" t="s">
        <v>9184</v>
      </c>
      <c r="D9172">
        <v>6</v>
      </c>
      <c r="E9172">
        <v>2025</v>
      </c>
      <c r="F9172">
        <v>2</v>
      </c>
      <c r="G9172">
        <v>8</v>
      </c>
      <c r="H9172" t="s">
        <v>6</v>
      </c>
      <c r="I9172">
        <f t="shared" si="143"/>
        <v>7</v>
      </c>
    </row>
    <row r="9173" spans="1:9" x14ac:dyDescent="0.3">
      <c r="A9173" s="1">
        <v>45697</v>
      </c>
      <c r="B9173" s="2" t="s">
        <v>38406</v>
      </c>
      <c r="C9173" s="3" t="s">
        <v>9185</v>
      </c>
      <c r="D9173">
        <v>6</v>
      </c>
      <c r="E9173">
        <v>2025</v>
      </c>
      <c r="F9173">
        <v>2</v>
      </c>
      <c r="G9173">
        <v>9</v>
      </c>
      <c r="H9173" t="s">
        <v>7</v>
      </c>
      <c r="I9173">
        <f t="shared" si="143"/>
        <v>1</v>
      </c>
    </row>
    <row r="9174" spans="1:9" x14ac:dyDescent="0.3">
      <c r="A9174" s="1">
        <v>45698</v>
      </c>
      <c r="B9174" s="2" t="s">
        <v>38407</v>
      </c>
      <c r="C9174" s="3" t="s">
        <v>9186</v>
      </c>
      <c r="D9174">
        <v>7</v>
      </c>
      <c r="E9174">
        <v>2025</v>
      </c>
      <c r="F9174">
        <v>2</v>
      </c>
      <c r="G9174">
        <v>10</v>
      </c>
      <c r="H9174" t="s">
        <v>8</v>
      </c>
      <c r="I9174">
        <f t="shared" si="143"/>
        <v>2</v>
      </c>
    </row>
    <row r="9175" spans="1:9" x14ac:dyDescent="0.3">
      <c r="A9175" s="1">
        <v>45699</v>
      </c>
      <c r="B9175" s="2" t="s">
        <v>38408</v>
      </c>
      <c r="C9175" s="3" t="s">
        <v>9187</v>
      </c>
      <c r="D9175">
        <v>7</v>
      </c>
      <c r="E9175">
        <v>2025</v>
      </c>
      <c r="F9175">
        <v>2</v>
      </c>
      <c r="G9175">
        <v>11</v>
      </c>
      <c r="H9175" t="s">
        <v>9</v>
      </c>
      <c r="I9175">
        <f t="shared" si="143"/>
        <v>3</v>
      </c>
    </row>
    <row r="9176" spans="1:9" x14ac:dyDescent="0.3">
      <c r="A9176" s="1">
        <v>45700</v>
      </c>
      <c r="B9176" s="2" t="s">
        <v>38409</v>
      </c>
      <c r="C9176" s="3" t="s">
        <v>9188</v>
      </c>
      <c r="D9176">
        <v>7</v>
      </c>
      <c r="E9176">
        <v>2025</v>
      </c>
      <c r="F9176">
        <v>2</v>
      </c>
      <c r="G9176">
        <v>12</v>
      </c>
      <c r="H9176" t="s">
        <v>10</v>
      </c>
      <c r="I9176">
        <f t="shared" si="143"/>
        <v>4</v>
      </c>
    </row>
    <row r="9177" spans="1:9" x14ac:dyDescent="0.3">
      <c r="A9177" s="1">
        <v>45701</v>
      </c>
      <c r="B9177" s="2" t="s">
        <v>38410</v>
      </c>
      <c r="C9177" s="3" t="s">
        <v>9189</v>
      </c>
      <c r="D9177">
        <v>7</v>
      </c>
      <c r="E9177">
        <v>2025</v>
      </c>
      <c r="F9177">
        <v>2</v>
      </c>
      <c r="G9177">
        <v>13</v>
      </c>
      <c r="H9177" t="s">
        <v>11</v>
      </c>
      <c r="I9177">
        <f t="shared" si="143"/>
        <v>5</v>
      </c>
    </row>
    <row r="9178" spans="1:9" x14ac:dyDescent="0.3">
      <c r="A9178" s="1">
        <v>45702</v>
      </c>
      <c r="B9178" s="2" t="s">
        <v>38411</v>
      </c>
      <c r="C9178" s="3" t="s">
        <v>9190</v>
      </c>
      <c r="D9178">
        <v>7</v>
      </c>
      <c r="E9178">
        <v>2025</v>
      </c>
      <c r="F9178">
        <v>2</v>
      </c>
      <c r="G9178">
        <v>14</v>
      </c>
      <c r="H9178" t="s">
        <v>12</v>
      </c>
      <c r="I9178">
        <f t="shared" si="143"/>
        <v>6</v>
      </c>
    </row>
    <row r="9179" spans="1:9" x14ac:dyDescent="0.3">
      <c r="A9179" s="1">
        <v>45703</v>
      </c>
      <c r="B9179" s="2" t="s">
        <v>38412</v>
      </c>
      <c r="C9179" s="3" t="s">
        <v>9191</v>
      </c>
      <c r="D9179">
        <v>7</v>
      </c>
      <c r="E9179">
        <v>2025</v>
      </c>
      <c r="F9179">
        <v>2</v>
      </c>
      <c r="G9179">
        <v>15</v>
      </c>
      <c r="H9179" t="s">
        <v>6</v>
      </c>
      <c r="I9179">
        <f t="shared" si="143"/>
        <v>7</v>
      </c>
    </row>
    <row r="9180" spans="1:9" x14ac:dyDescent="0.3">
      <c r="A9180" s="1">
        <v>45704</v>
      </c>
      <c r="B9180" s="2" t="s">
        <v>38413</v>
      </c>
      <c r="C9180" s="3" t="s">
        <v>9192</v>
      </c>
      <c r="D9180">
        <v>7</v>
      </c>
      <c r="E9180">
        <v>2025</v>
      </c>
      <c r="F9180">
        <v>2</v>
      </c>
      <c r="G9180">
        <v>16</v>
      </c>
      <c r="H9180" t="s">
        <v>7</v>
      </c>
      <c r="I9180">
        <f t="shared" si="143"/>
        <v>1</v>
      </c>
    </row>
    <row r="9181" spans="1:9" x14ac:dyDescent="0.3">
      <c r="A9181" s="1">
        <v>45705</v>
      </c>
      <c r="B9181" s="2" t="s">
        <v>38414</v>
      </c>
      <c r="C9181" s="3" t="s">
        <v>9193</v>
      </c>
      <c r="D9181">
        <v>8</v>
      </c>
      <c r="E9181">
        <v>2025</v>
      </c>
      <c r="F9181">
        <v>2</v>
      </c>
      <c r="G9181">
        <v>17</v>
      </c>
      <c r="H9181" t="s">
        <v>8</v>
      </c>
      <c r="I9181">
        <f t="shared" si="143"/>
        <v>2</v>
      </c>
    </row>
    <row r="9182" spans="1:9" x14ac:dyDescent="0.3">
      <c r="A9182" s="1">
        <v>45706</v>
      </c>
      <c r="B9182" s="2" t="s">
        <v>38415</v>
      </c>
      <c r="C9182" s="3" t="s">
        <v>9194</v>
      </c>
      <c r="D9182">
        <v>8</v>
      </c>
      <c r="E9182">
        <v>2025</v>
      </c>
      <c r="F9182">
        <v>2</v>
      </c>
      <c r="G9182">
        <v>18</v>
      </c>
      <c r="H9182" t="s">
        <v>9</v>
      </c>
      <c r="I9182">
        <f t="shared" si="143"/>
        <v>3</v>
      </c>
    </row>
    <row r="9183" spans="1:9" x14ac:dyDescent="0.3">
      <c r="A9183" s="1">
        <v>45707</v>
      </c>
      <c r="B9183" s="2" t="s">
        <v>38416</v>
      </c>
      <c r="C9183" s="3" t="s">
        <v>9195</v>
      </c>
      <c r="D9183">
        <v>8</v>
      </c>
      <c r="E9183">
        <v>2025</v>
      </c>
      <c r="F9183">
        <v>2</v>
      </c>
      <c r="G9183">
        <v>19</v>
      </c>
      <c r="H9183" t="s">
        <v>10</v>
      </c>
      <c r="I9183">
        <f t="shared" si="143"/>
        <v>4</v>
      </c>
    </row>
    <row r="9184" spans="1:9" x14ac:dyDescent="0.3">
      <c r="A9184" s="1">
        <v>45708</v>
      </c>
      <c r="B9184" s="2" t="s">
        <v>38417</v>
      </c>
      <c r="C9184" s="3" t="s">
        <v>9196</v>
      </c>
      <c r="D9184">
        <v>8</v>
      </c>
      <c r="E9184">
        <v>2025</v>
      </c>
      <c r="F9184">
        <v>2</v>
      </c>
      <c r="G9184">
        <v>20</v>
      </c>
      <c r="H9184" t="s">
        <v>11</v>
      </c>
      <c r="I9184">
        <f t="shared" si="143"/>
        <v>5</v>
      </c>
    </row>
    <row r="9185" spans="1:9" x14ac:dyDescent="0.3">
      <c r="A9185" s="1">
        <v>45709</v>
      </c>
      <c r="B9185" s="2" t="s">
        <v>38418</v>
      </c>
      <c r="C9185" s="3" t="s">
        <v>9197</v>
      </c>
      <c r="D9185">
        <v>8</v>
      </c>
      <c r="E9185">
        <v>2025</v>
      </c>
      <c r="F9185">
        <v>2</v>
      </c>
      <c r="G9185">
        <v>21</v>
      </c>
      <c r="H9185" t="s">
        <v>12</v>
      </c>
      <c r="I9185">
        <f t="shared" si="143"/>
        <v>6</v>
      </c>
    </row>
    <row r="9186" spans="1:9" x14ac:dyDescent="0.3">
      <c r="A9186" s="1">
        <v>45710</v>
      </c>
      <c r="B9186" s="2" t="s">
        <v>38419</v>
      </c>
      <c r="C9186" s="3" t="s">
        <v>9198</v>
      </c>
      <c r="D9186">
        <v>8</v>
      </c>
      <c r="E9186">
        <v>2025</v>
      </c>
      <c r="F9186">
        <v>2</v>
      </c>
      <c r="G9186">
        <v>22</v>
      </c>
      <c r="H9186" t="s">
        <v>6</v>
      </c>
      <c r="I9186">
        <f t="shared" si="143"/>
        <v>7</v>
      </c>
    </row>
    <row r="9187" spans="1:9" x14ac:dyDescent="0.3">
      <c r="A9187" s="1">
        <v>45711</v>
      </c>
      <c r="B9187" s="2" t="s">
        <v>38420</v>
      </c>
      <c r="C9187" s="3" t="s">
        <v>9199</v>
      </c>
      <c r="D9187">
        <v>8</v>
      </c>
      <c r="E9187">
        <v>2025</v>
      </c>
      <c r="F9187">
        <v>2</v>
      </c>
      <c r="G9187">
        <v>23</v>
      </c>
      <c r="H9187" t="s">
        <v>7</v>
      </c>
      <c r="I9187">
        <f t="shared" si="143"/>
        <v>1</v>
      </c>
    </row>
    <row r="9188" spans="1:9" x14ac:dyDescent="0.3">
      <c r="A9188" s="1">
        <v>45712</v>
      </c>
      <c r="B9188" s="2" t="s">
        <v>38421</v>
      </c>
      <c r="C9188" s="3" t="s">
        <v>9200</v>
      </c>
      <c r="D9188">
        <v>9</v>
      </c>
      <c r="E9188">
        <v>2025</v>
      </c>
      <c r="F9188">
        <v>2</v>
      </c>
      <c r="G9188">
        <v>24</v>
      </c>
      <c r="H9188" t="s">
        <v>8</v>
      </c>
      <c r="I9188">
        <f t="shared" si="143"/>
        <v>2</v>
      </c>
    </row>
    <row r="9189" spans="1:9" x14ac:dyDescent="0.3">
      <c r="A9189" s="1">
        <v>45713</v>
      </c>
      <c r="B9189" s="2" t="s">
        <v>38422</v>
      </c>
      <c r="C9189" s="3" t="s">
        <v>9201</v>
      </c>
      <c r="D9189">
        <v>9</v>
      </c>
      <c r="E9189">
        <v>2025</v>
      </c>
      <c r="F9189">
        <v>2</v>
      </c>
      <c r="G9189">
        <v>25</v>
      </c>
      <c r="H9189" t="s">
        <v>9</v>
      </c>
      <c r="I9189">
        <f t="shared" si="143"/>
        <v>3</v>
      </c>
    </row>
    <row r="9190" spans="1:9" x14ac:dyDescent="0.3">
      <c r="A9190" s="1">
        <v>45714</v>
      </c>
      <c r="B9190" s="2" t="s">
        <v>38423</v>
      </c>
      <c r="C9190" s="3" t="s">
        <v>9202</v>
      </c>
      <c r="D9190">
        <v>9</v>
      </c>
      <c r="E9190">
        <v>2025</v>
      </c>
      <c r="F9190">
        <v>2</v>
      </c>
      <c r="G9190">
        <v>26</v>
      </c>
      <c r="H9190" t="s">
        <v>10</v>
      </c>
      <c r="I9190">
        <f t="shared" si="143"/>
        <v>4</v>
      </c>
    </row>
    <row r="9191" spans="1:9" x14ac:dyDescent="0.3">
      <c r="A9191" s="1">
        <v>45715</v>
      </c>
      <c r="B9191" s="2" t="s">
        <v>38424</v>
      </c>
      <c r="C9191" s="3" t="s">
        <v>9203</v>
      </c>
      <c r="D9191">
        <v>9</v>
      </c>
      <c r="E9191">
        <v>2025</v>
      </c>
      <c r="F9191">
        <v>2</v>
      </c>
      <c r="G9191">
        <v>27</v>
      </c>
      <c r="H9191" t="s">
        <v>11</v>
      </c>
      <c r="I9191">
        <f t="shared" si="143"/>
        <v>5</v>
      </c>
    </row>
    <row r="9192" spans="1:9" x14ac:dyDescent="0.3">
      <c r="A9192" s="1">
        <v>45716</v>
      </c>
      <c r="B9192" s="2" t="s">
        <v>38425</v>
      </c>
      <c r="C9192" s="3" t="s">
        <v>9204</v>
      </c>
      <c r="D9192">
        <v>9</v>
      </c>
      <c r="E9192">
        <v>2025</v>
      </c>
      <c r="F9192">
        <v>2</v>
      </c>
      <c r="G9192">
        <v>28</v>
      </c>
      <c r="H9192" t="s">
        <v>12</v>
      </c>
      <c r="I9192">
        <f t="shared" si="143"/>
        <v>6</v>
      </c>
    </row>
    <row r="9193" spans="1:9" x14ac:dyDescent="0.3">
      <c r="A9193" s="1">
        <v>45717</v>
      </c>
      <c r="B9193" s="2" t="s">
        <v>38426</v>
      </c>
      <c r="C9193" s="3" t="s">
        <v>9205</v>
      </c>
      <c r="D9193">
        <v>9</v>
      </c>
      <c r="E9193">
        <v>2025</v>
      </c>
      <c r="F9193">
        <v>3</v>
      </c>
      <c r="G9193">
        <v>1</v>
      </c>
      <c r="H9193" t="s">
        <v>6</v>
      </c>
      <c r="I9193">
        <f t="shared" si="143"/>
        <v>7</v>
      </c>
    </row>
    <row r="9194" spans="1:9" x14ac:dyDescent="0.3">
      <c r="A9194" s="1">
        <v>45718</v>
      </c>
      <c r="B9194" s="2" t="s">
        <v>38427</v>
      </c>
      <c r="C9194" s="3" t="s">
        <v>9206</v>
      </c>
      <c r="D9194">
        <v>9</v>
      </c>
      <c r="E9194">
        <v>2025</v>
      </c>
      <c r="F9194">
        <v>3</v>
      </c>
      <c r="G9194">
        <v>2</v>
      </c>
      <c r="H9194" t="s">
        <v>7</v>
      </c>
      <c r="I9194">
        <f t="shared" si="143"/>
        <v>1</v>
      </c>
    </row>
    <row r="9195" spans="1:9" x14ac:dyDescent="0.3">
      <c r="A9195" s="1">
        <v>45719</v>
      </c>
      <c r="B9195" s="2" t="s">
        <v>38428</v>
      </c>
      <c r="C9195" s="3" t="s">
        <v>9207</v>
      </c>
      <c r="D9195">
        <v>10</v>
      </c>
      <c r="E9195">
        <v>2025</v>
      </c>
      <c r="F9195">
        <v>3</v>
      </c>
      <c r="G9195">
        <v>3</v>
      </c>
      <c r="H9195" t="s">
        <v>8</v>
      </c>
      <c r="I9195">
        <f t="shared" si="143"/>
        <v>2</v>
      </c>
    </row>
    <row r="9196" spans="1:9" x14ac:dyDescent="0.3">
      <c r="A9196" s="1">
        <v>45720</v>
      </c>
      <c r="B9196" s="2" t="s">
        <v>38429</v>
      </c>
      <c r="C9196" s="3" t="s">
        <v>9208</v>
      </c>
      <c r="D9196">
        <v>10</v>
      </c>
      <c r="E9196">
        <v>2025</v>
      </c>
      <c r="F9196">
        <v>3</v>
      </c>
      <c r="G9196">
        <v>4</v>
      </c>
      <c r="H9196" t="s">
        <v>9</v>
      </c>
      <c r="I9196">
        <f t="shared" si="143"/>
        <v>3</v>
      </c>
    </row>
    <row r="9197" spans="1:9" x14ac:dyDescent="0.3">
      <c r="A9197" s="1">
        <v>45721</v>
      </c>
      <c r="B9197" s="2" t="s">
        <v>38430</v>
      </c>
      <c r="C9197" s="3" t="s">
        <v>9209</v>
      </c>
      <c r="D9197">
        <v>10</v>
      </c>
      <c r="E9197">
        <v>2025</v>
      </c>
      <c r="F9197">
        <v>3</v>
      </c>
      <c r="G9197">
        <v>5</v>
      </c>
      <c r="H9197" t="s">
        <v>10</v>
      </c>
      <c r="I9197">
        <f t="shared" si="143"/>
        <v>4</v>
      </c>
    </row>
    <row r="9198" spans="1:9" x14ac:dyDescent="0.3">
      <c r="A9198" s="1">
        <v>45722</v>
      </c>
      <c r="B9198" s="2" t="s">
        <v>38431</v>
      </c>
      <c r="C9198" s="3" t="s">
        <v>9210</v>
      </c>
      <c r="D9198">
        <v>10</v>
      </c>
      <c r="E9198">
        <v>2025</v>
      </c>
      <c r="F9198">
        <v>3</v>
      </c>
      <c r="G9198">
        <v>6</v>
      </c>
      <c r="H9198" t="s">
        <v>11</v>
      </c>
      <c r="I9198">
        <f t="shared" si="143"/>
        <v>5</v>
      </c>
    </row>
    <row r="9199" spans="1:9" x14ac:dyDescent="0.3">
      <c r="A9199" s="1">
        <v>45723</v>
      </c>
      <c r="B9199" s="2" t="s">
        <v>38432</v>
      </c>
      <c r="C9199" s="3" t="s">
        <v>9211</v>
      </c>
      <c r="D9199">
        <v>10</v>
      </c>
      <c r="E9199">
        <v>2025</v>
      </c>
      <c r="F9199">
        <v>3</v>
      </c>
      <c r="G9199">
        <v>7</v>
      </c>
      <c r="H9199" t="s">
        <v>12</v>
      </c>
      <c r="I9199">
        <f t="shared" si="143"/>
        <v>6</v>
      </c>
    </row>
    <row r="9200" spans="1:9" x14ac:dyDescent="0.3">
      <c r="A9200" s="1">
        <v>45724</v>
      </c>
      <c r="B9200" s="2" t="s">
        <v>38433</v>
      </c>
      <c r="C9200" s="3" t="s">
        <v>9212</v>
      </c>
      <c r="D9200">
        <v>10</v>
      </c>
      <c r="E9200">
        <v>2025</v>
      </c>
      <c r="F9200">
        <v>3</v>
      </c>
      <c r="G9200">
        <v>8</v>
      </c>
      <c r="H9200" t="s">
        <v>6</v>
      </c>
      <c r="I9200">
        <f t="shared" si="143"/>
        <v>7</v>
      </c>
    </row>
    <row r="9201" spans="1:9" x14ac:dyDescent="0.3">
      <c r="A9201" s="1">
        <v>45725</v>
      </c>
      <c r="B9201" s="2" t="s">
        <v>38434</v>
      </c>
      <c r="C9201" s="3" t="s">
        <v>9213</v>
      </c>
      <c r="D9201">
        <v>10</v>
      </c>
      <c r="E9201">
        <v>2025</v>
      </c>
      <c r="F9201">
        <v>3</v>
      </c>
      <c r="G9201">
        <v>9</v>
      </c>
      <c r="H9201" t="s">
        <v>7</v>
      </c>
      <c r="I9201">
        <f t="shared" si="143"/>
        <v>1</v>
      </c>
    </row>
    <row r="9202" spans="1:9" x14ac:dyDescent="0.3">
      <c r="A9202" s="1">
        <v>45726</v>
      </c>
      <c r="B9202" s="2" t="s">
        <v>38435</v>
      </c>
      <c r="C9202" s="3" t="s">
        <v>9214</v>
      </c>
      <c r="D9202">
        <v>11</v>
      </c>
      <c r="E9202">
        <v>2025</v>
      </c>
      <c r="F9202">
        <v>3</v>
      </c>
      <c r="G9202">
        <v>10</v>
      </c>
      <c r="H9202" t="s">
        <v>8</v>
      </c>
      <c r="I9202">
        <f t="shared" si="143"/>
        <v>2</v>
      </c>
    </row>
    <row r="9203" spans="1:9" x14ac:dyDescent="0.3">
      <c r="A9203" s="1">
        <v>45727</v>
      </c>
      <c r="B9203" s="2" t="s">
        <v>38436</v>
      </c>
      <c r="C9203" s="3" t="s">
        <v>9215</v>
      </c>
      <c r="D9203">
        <v>11</v>
      </c>
      <c r="E9203">
        <v>2025</v>
      </c>
      <c r="F9203">
        <v>3</v>
      </c>
      <c r="G9203">
        <v>11</v>
      </c>
      <c r="H9203" t="s">
        <v>9</v>
      </c>
      <c r="I9203">
        <f t="shared" si="143"/>
        <v>3</v>
      </c>
    </row>
    <row r="9204" spans="1:9" x14ac:dyDescent="0.3">
      <c r="A9204" s="1">
        <v>45728</v>
      </c>
      <c r="B9204" s="2" t="s">
        <v>38437</v>
      </c>
      <c r="C9204" s="3" t="s">
        <v>9216</v>
      </c>
      <c r="D9204">
        <v>11</v>
      </c>
      <c r="E9204">
        <v>2025</v>
      </c>
      <c r="F9204">
        <v>3</v>
      </c>
      <c r="G9204">
        <v>12</v>
      </c>
      <c r="H9204" t="s">
        <v>10</v>
      </c>
      <c r="I9204">
        <f t="shared" si="143"/>
        <v>4</v>
      </c>
    </row>
    <row r="9205" spans="1:9" x14ac:dyDescent="0.3">
      <c r="A9205" s="1">
        <v>45729</v>
      </c>
      <c r="B9205" s="2" t="s">
        <v>38438</v>
      </c>
      <c r="C9205" s="3" t="s">
        <v>9217</v>
      </c>
      <c r="D9205">
        <v>11</v>
      </c>
      <c r="E9205">
        <v>2025</v>
      </c>
      <c r="F9205">
        <v>3</v>
      </c>
      <c r="G9205">
        <v>13</v>
      </c>
      <c r="H9205" t="s">
        <v>11</v>
      </c>
      <c r="I9205">
        <f t="shared" si="143"/>
        <v>5</v>
      </c>
    </row>
    <row r="9206" spans="1:9" x14ac:dyDescent="0.3">
      <c r="A9206" s="1">
        <v>45730</v>
      </c>
      <c r="B9206" s="2" t="s">
        <v>38439</v>
      </c>
      <c r="C9206" s="3" t="s">
        <v>9218</v>
      </c>
      <c r="D9206">
        <v>11</v>
      </c>
      <c r="E9206">
        <v>2025</v>
      </c>
      <c r="F9206">
        <v>3</v>
      </c>
      <c r="G9206">
        <v>14</v>
      </c>
      <c r="H9206" t="s">
        <v>12</v>
      </c>
      <c r="I9206">
        <f t="shared" si="143"/>
        <v>6</v>
      </c>
    </row>
    <row r="9207" spans="1:9" x14ac:dyDescent="0.3">
      <c r="A9207" s="1">
        <v>45731</v>
      </c>
      <c r="B9207" s="2" t="s">
        <v>38440</v>
      </c>
      <c r="C9207" s="3" t="s">
        <v>9219</v>
      </c>
      <c r="D9207">
        <v>11</v>
      </c>
      <c r="E9207">
        <v>2025</v>
      </c>
      <c r="F9207">
        <v>3</v>
      </c>
      <c r="G9207">
        <v>15</v>
      </c>
      <c r="H9207" t="s">
        <v>6</v>
      </c>
      <c r="I9207">
        <f t="shared" si="143"/>
        <v>7</v>
      </c>
    </row>
    <row r="9208" spans="1:9" x14ac:dyDescent="0.3">
      <c r="A9208" s="1">
        <v>45732</v>
      </c>
      <c r="B9208" s="2" t="s">
        <v>38441</v>
      </c>
      <c r="C9208" s="3" t="s">
        <v>9220</v>
      </c>
      <c r="D9208">
        <v>11</v>
      </c>
      <c r="E9208">
        <v>2025</v>
      </c>
      <c r="F9208">
        <v>3</v>
      </c>
      <c r="G9208">
        <v>16</v>
      </c>
      <c r="H9208" t="s">
        <v>7</v>
      </c>
      <c r="I9208">
        <f t="shared" si="143"/>
        <v>1</v>
      </c>
    </row>
    <row r="9209" spans="1:9" x14ac:dyDescent="0.3">
      <c r="A9209" s="1">
        <v>45733</v>
      </c>
      <c r="B9209" s="2" t="s">
        <v>38442</v>
      </c>
      <c r="C9209" s="3" t="s">
        <v>9221</v>
      </c>
      <c r="D9209">
        <v>12</v>
      </c>
      <c r="E9209">
        <v>2025</v>
      </c>
      <c r="F9209">
        <v>3</v>
      </c>
      <c r="G9209">
        <v>17</v>
      </c>
      <c r="H9209" t="s">
        <v>8</v>
      </c>
      <c r="I9209">
        <f t="shared" si="143"/>
        <v>2</v>
      </c>
    </row>
    <row r="9210" spans="1:9" x14ac:dyDescent="0.3">
      <c r="A9210" s="1">
        <v>45734</v>
      </c>
      <c r="B9210" s="2" t="s">
        <v>38443</v>
      </c>
      <c r="C9210" s="3" t="s">
        <v>9222</v>
      </c>
      <c r="D9210">
        <v>12</v>
      </c>
      <c r="E9210">
        <v>2025</v>
      </c>
      <c r="F9210">
        <v>3</v>
      </c>
      <c r="G9210">
        <v>18</v>
      </c>
      <c r="H9210" t="s">
        <v>9</v>
      </c>
      <c r="I9210">
        <f t="shared" si="143"/>
        <v>3</v>
      </c>
    </row>
    <row r="9211" spans="1:9" x14ac:dyDescent="0.3">
      <c r="A9211" s="1">
        <v>45735</v>
      </c>
      <c r="B9211" s="2" t="s">
        <v>38444</v>
      </c>
      <c r="C9211" s="3" t="s">
        <v>9223</v>
      </c>
      <c r="D9211">
        <v>12</v>
      </c>
      <c r="E9211">
        <v>2025</v>
      </c>
      <c r="F9211">
        <v>3</v>
      </c>
      <c r="G9211">
        <v>19</v>
      </c>
      <c r="H9211" t="s">
        <v>10</v>
      </c>
      <c r="I9211">
        <f t="shared" si="143"/>
        <v>4</v>
      </c>
    </row>
    <row r="9212" spans="1:9" x14ac:dyDescent="0.3">
      <c r="A9212" s="1">
        <v>45736</v>
      </c>
      <c r="B9212" s="2" t="s">
        <v>38445</v>
      </c>
      <c r="C9212" s="3" t="s">
        <v>9224</v>
      </c>
      <c r="D9212">
        <v>12</v>
      </c>
      <c r="E9212">
        <v>2025</v>
      </c>
      <c r="F9212">
        <v>3</v>
      </c>
      <c r="G9212">
        <v>20</v>
      </c>
      <c r="H9212" t="s">
        <v>11</v>
      </c>
      <c r="I9212">
        <f t="shared" si="143"/>
        <v>5</v>
      </c>
    </row>
    <row r="9213" spans="1:9" x14ac:dyDescent="0.3">
      <c r="A9213" s="1">
        <v>45737</v>
      </c>
      <c r="B9213" s="2" t="s">
        <v>38446</v>
      </c>
      <c r="C9213" s="3" t="s">
        <v>9225</v>
      </c>
      <c r="D9213">
        <v>12</v>
      </c>
      <c r="E9213">
        <v>2025</v>
      </c>
      <c r="F9213">
        <v>3</v>
      </c>
      <c r="G9213">
        <v>21</v>
      </c>
      <c r="H9213" t="s">
        <v>12</v>
      </c>
      <c r="I9213">
        <f t="shared" si="143"/>
        <v>6</v>
      </c>
    </row>
    <row r="9214" spans="1:9" x14ac:dyDescent="0.3">
      <c r="A9214" s="1">
        <v>45738</v>
      </c>
      <c r="B9214" s="2" t="s">
        <v>38447</v>
      </c>
      <c r="C9214" s="3" t="s">
        <v>9226</v>
      </c>
      <c r="D9214">
        <v>12</v>
      </c>
      <c r="E9214">
        <v>2025</v>
      </c>
      <c r="F9214">
        <v>3</v>
      </c>
      <c r="G9214">
        <v>22</v>
      </c>
      <c r="H9214" t="s">
        <v>6</v>
      </c>
      <c r="I9214">
        <f t="shared" si="143"/>
        <v>7</v>
      </c>
    </row>
    <row r="9215" spans="1:9" x14ac:dyDescent="0.3">
      <c r="A9215" s="1">
        <v>45739</v>
      </c>
      <c r="B9215" s="2" t="s">
        <v>38448</v>
      </c>
      <c r="C9215" s="3" t="s">
        <v>9227</v>
      </c>
      <c r="D9215">
        <v>12</v>
      </c>
      <c r="E9215">
        <v>2025</v>
      </c>
      <c r="F9215">
        <v>3</v>
      </c>
      <c r="G9215">
        <v>23</v>
      </c>
      <c r="H9215" t="s">
        <v>7</v>
      </c>
      <c r="I9215">
        <f t="shared" si="143"/>
        <v>1</v>
      </c>
    </row>
    <row r="9216" spans="1:9" x14ac:dyDescent="0.3">
      <c r="A9216" s="1">
        <v>45740</v>
      </c>
      <c r="B9216" s="2" t="s">
        <v>38449</v>
      </c>
      <c r="C9216" s="3" t="s">
        <v>9228</v>
      </c>
      <c r="D9216">
        <v>13</v>
      </c>
      <c r="E9216">
        <v>2025</v>
      </c>
      <c r="F9216">
        <v>3</v>
      </c>
      <c r="G9216">
        <v>24</v>
      </c>
      <c r="H9216" t="s">
        <v>8</v>
      </c>
      <c r="I9216">
        <f t="shared" si="143"/>
        <v>2</v>
      </c>
    </row>
    <row r="9217" spans="1:9" x14ac:dyDescent="0.3">
      <c r="A9217" s="1">
        <v>45741</v>
      </c>
      <c r="B9217" s="2" t="s">
        <v>38450</v>
      </c>
      <c r="C9217" s="3" t="s">
        <v>9229</v>
      </c>
      <c r="D9217">
        <v>13</v>
      </c>
      <c r="E9217">
        <v>2025</v>
      </c>
      <c r="F9217">
        <v>3</v>
      </c>
      <c r="G9217">
        <v>25</v>
      </c>
      <c r="H9217" t="s">
        <v>9</v>
      </c>
      <c r="I9217">
        <f t="shared" si="143"/>
        <v>3</v>
      </c>
    </row>
    <row r="9218" spans="1:9" x14ac:dyDescent="0.3">
      <c r="A9218" s="1">
        <v>45742</v>
      </c>
      <c r="B9218" s="2" t="s">
        <v>38451</v>
      </c>
      <c r="C9218" s="3" t="s">
        <v>9230</v>
      </c>
      <c r="D9218">
        <v>13</v>
      </c>
      <c r="E9218">
        <v>2025</v>
      </c>
      <c r="F9218">
        <v>3</v>
      </c>
      <c r="G9218">
        <v>26</v>
      </c>
      <c r="H9218" t="s">
        <v>10</v>
      </c>
      <c r="I9218">
        <f t="shared" si="143"/>
        <v>4</v>
      </c>
    </row>
    <row r="9219" spans="1:9" x14ac:dyDescent="0.3">
      <c r="A9219" s="1">
        <v>45743</v>
      </c>
      <c r="B9219" s="2" t="s">
        <v>38452</v>
      </c>
      <c r="C9219" s="3" t="s">
        <v>9231</v>
      </c>
      <c r="D9219">
        <v>13</v>
      </c>
      <c r="E9219">
        <v>2025</v>
      </c>
      <c r="F9219">
        <v>3</v>
      </c>
      <c r="G9219">
        <v>27</v>
      </c>
      <c r="H9219" t="s">
        <v>11</v>
      </c>
      <c r="I9219">
        <f t="shared" ref="I9219:I9282" si="144">WEEKDAY(A9219)</f>
        <v>5</v>
      </c>
    </row>
    <row r="9220" spans="1:9" x14ac:dyDescent="0.3">
      <c r="A9220" s="1">
        <v>45744</v>
      </c>
      <c r="B9220" s="2" t="s">
        <v>38453</v>
      </c>
      <c r="C9220" s="3" t="s">
        <v>9232</v>
      </c>
      <c r="D9220">
        <v>13</v>
      </c>
      <c r="E9220">
        <v>2025</v>
      </c>
      <c r="F9220">
        <v>3</v>
      </c>
      <c r="G9220">
        <v>28</v>
      </c>
      <c r="H9220" t="s">
        <v>12</v>
      </c>
      <c r="I9220">
        <f t="shared" si="144"/>
        <v>6</v>
      </c>
    </row>
    <row r="9221" spans="1:9" x14ac:dyDescent="0.3">
      <c r="A9221" s="1">
        <v>45745</v>
      </c>
      <c r="B9221" s="2" t="s">
        <v>38454</v>
      </c>
      <c r="C9221" s="3" t="s">
        <v>9233</v>
      </c>
      <c r="D9221">
        <v>13</v>
      </c>
      <c r="E9221">
        <v>2025</v>
      </c>
      <c r="F9221">
        <v>3</v>
      </c>
      <c r="G9221">
        <v>29</v>
      </c>
      <c r="H9221" t="s">
        <v>6</v>
      </c>
      <c r="I9221">
        <f t="shared" si="144"/>
        <v>7</v>
      </c>
    </row>
    <row r="9222" spans="1:9" x14ac:dyDescent="0.3">
      <c r="A9222" s="1">
        <v>45746</v>
      </c>
      <c r="B9222" s="2" t="s">
        <v>38455</v>
      </c>
      <c r="C9222" s="3" t="s">
        <v>9234</v>
      </c>
      <c r="D9222">
        <v>13</v>
      </c>
      <c r="E9222">
        <v>2025</v>
      </c>
      <c r="F9222">
        <v>3</v>
      </c>
      <c r="G9222">
        <v>30</v>
      </c>
      <c r="H9222" t="s">
        <v>7</v>
      </c>
      <c r="I9222">
        <f t="shared" si="144"/>
        <v>1</v>
      </c>
    </row>
    <row r="9223" spans="1:9" x14ac:dyDescent="0.3">
      <c r="A9223" s="1">
        <v>45747</v>
      </c>
      <c r="B9223" s="2" t="s">
        <v>38456</v>
      </c>
      <c r="C9223" s="3" t="s">
        <v>9235</v>
      </c>
      <c r="D9223">
        <v>14</v>
      </c>
      <c r="E9223">
        <v>2025</v>
      </c>
      <c r="F9223">
        <v>3</v>
      </c>
      <c r="G9223">
        <v>31</v>
      </c>
      <c r="H9223" t="s">
        <v>8</v>
      </c>
      <c r="I9223">
        <f t="shared" si="144"/>
        <v>2</v>
      </c>
    </row>
    <row r="9224" spans="1:9" x14ac:dyDescent="0.3">
      <c r="A9224" s="1">
        <v>45748</v>
      </c>
      <c r="B9224" s="2" t="s">
        <v>38457</v>
      </c>
      <c r="C9224" s="3" t="s">
        <v>9236</v>
      </c>
      <c r="D9224">
        <v>14</v>
      </c>
      <c r="E9224">
        <v>2025</v>
      </c>
      <c r="F9224">
        <v>4</v>
      </c>
      <c r="G9224">
        <v>1</v>
      </c>
      <c r="H9224" t="s">
        <v>9</v>
      </c>
      <c r="I9224">
        <f t="shared" si="144"/>
        <v>3</v>
      </c>
    </row>
    <row r="9225" spans="1:9" x14ac:dyDescent="0.3">
      <c r="A9225" s="1">
        <v>45749</v>
      </c>
      <c r="B9225" s="2" t="s">
        <v>38458</v>
      </c>
      <c r="C9225" s="3" t="s">
        <v>9237</v>
      </c>
      <c r="D9225">
        <v>14</v>
      </c>
      <c r="E9225">
        <v>2025</v>
      </c>
      <c r="F9225">
        <v>4</v>
      </c>
      <c r="G9225">
        <v>2</v>
      </c>
      <c r="H9225" t="s">
        <v>10</v>
      </c>
      <c r="I9225">
        <f t="shared" si="144"/>
        <v>4</v>
      </c>
    </row>
    <row r="9226" spans="1:9" x14ac:dyDescent="0.3">
      <c r="A9226" s="1">
        <v>45750</v>
      </c>
      <c r="B9226" s="2" t="s">
        <v>38459</v>
      </c>
      <c r="C9226" s="3" t="s">
        <v>9238</v>
      </c>
      <c r="D9226">
        <v>14</v>
      </c>
      <c r="E9226">
        <v>2025</v>
      </c>
      <c r="F9226">
        <v>4</v>
      </c>
      <c r="G9226">
        <v>3</v>
      </c>
      <c r="H9226" t="s">
        <v>11</v>
      </c>
      <c r="I9226">
        <f t="shared" si="144"/>
        <v>5</v>
      </c>
    </row>
    <row r="9227" spans="1:9" x14ac:dyDescent="0.3">
      <c r="A9227" s="1">
        <v>45751</v>
      </c>
      <c r="B9227" s="2" t="s">
        <v>38460</v>
      </c>
      <c r="C9227" s="3" t="s">
        <v>9239</v>
      </c>
      <c r="D9227">
        <v>14</v>
      </c>
      <c r="E9227">
        <v>2025</v>
      </c>
      <c r="F9227">
        <v>4</v>
      </c>
      <c r="G9227">
        <v>4</v>
      </c>
      <c r="H9227" t="s">
        <v>12</v>
      </c>
      <c r="I9227">
        <f t="shared" si="144"/>
        <v>6</v>
      </c>
    </row>
    <row r="9228" spans="1:9" x14ac:dyDescent="0.3">
      <c r="A9228" s="1">
        <v>45752</v>
      </c>
      <c r="B9228" s="2" t="s">
        <v>38461</v>
      </c>
      <c r="C9228" s="3" t="s">
        <v>9240</v>
      </c>
      <c r="D9228">
        <v>14</v>
      </c>
      <c r="E9228">
        <v>2025</v>
      </c>
      <c r="F9228">
        <v>4</v>
      </c>
      <c r="G9228">
        <v>5</v>
      </c>
      <c r="H9228" t="s">
        <v>6</v>
      </c>
      <c r="I9228">
        <f t="shared" si="144"/>
        <v>7</v>
      </c>
    </row>
    <row r="9229" spans="1:9" x14ac:dyDescent="0.3">
      <c r="A9229" s="1">
        <v>45753</v>
      </c>
      <c r="B9229" s="2" t="s">
        <v>38462</v>
      </c>
      <c r="C9229" s="3" t="s">
        <v>9241</v>
      </c>
      <c r="D9229">
        <v>14</v>
      </c>
      <c r="E9229">
        <v>2025</v>
      </c>
      <c r="F9229">
        <v>4</v>
      </c>
      <c r="G9229">
        <v>6</v>
      </c>
      <c r="H9229" t="s">
        <v>7</v>
      </c>
      <c r="I9229">
        <f t="shared" si="144"/>
        <v>1</v>
      </c>
    </row>
    <row r="9230" spans="1:9" x14ac:dyDescent="0.3">
      <c r="A9230" s="1">
        <v>45754</v>
      </c>
      <c r="B9230" s="2" t="s">
        <v>38463</v>
      </c>
      <c r="C9230" s="3" t="s">
        <v>9242</v>
      </c>
      <c r="D9230">
        <v>15</v>
      </c>
      <c r="E9230">
        <v>2025</v>
      </c>
      <c r="F9230">
        <v>4</v>
      </c>
      <c r="G9230">
        <v>7</v>
      </c>
      <c r="H9230" t="s">
        <v>8</v>
      </c>
      <c r="I9230">
        <f t="shared" si="144"/>
        <v>2</v>
      </c>
    </row>
    <row r="9231" spans="1:9" x14ac:dyDescent="0.3">
      <c r="A9231" s="1">
        <v>45755</v>
      </c>
      <c r="B9231" s="2" t="s">
        <v>38464</v>
      </c>
      <c r="C9231" s="3" t="s">
        <v>9243</v>
      </c>
      <c r="D9231">
        <v>15</v>
      </c>
      <c r="E9231">
        <v>2025</v>
      </c>
      <c r="F9231">
        <v>4</v>
      </c>
      <c r="G9231">
        <v>8</v>
      </c>
      <c r="H9231" t="s">
        <v>9</v>
      </c>
      <c r="I9231">
        <f t="shared" si="144"/>
        <v>3</v>
      </c>
    </row>
    <row r="9232" spans="1:9" x14ac:dyDescent="0.3">
      <c r="A9232" s="1">
        <v>45756</v>
      </c>
      <c r="B9232" s="2" t="s">
        <v>38465</v>
      </c>
      <c r="C9232" s="3" t="s">
        <v>9244</v>
      </c>
      <c r="D9232">
        <v>15</v>
      </c>
      <c r="E9232">
        <v>2025</v>
      </c>
      <c r="F9232">
        <v>4</v>
      </c>
      <c r="G9232">
        <v>9</v>
      </c>
      <c r="H9232" t="s">
        <v>10</v>
      </c>
      <c r="I9232">
        <f t="shared" si="144"/>
        <v>4</v>
      </c>
    </row>
    <row r="9233" spans="1:9" x14ac:dyDescent="0.3">
      <c r="A9233" s="1">
        <v>45757</v>
      </c>
      <c r="B9233" s="2" t="s">
        <v>38466</v>
      </c>
      <c r="C9233" s="3" t="s">
        <v>9245</v>
      </c>
      <c r="D9233">
        <v>15</v>
      </c>
      <c r="E9233">
        <v>2025</v>
      </c>
      <c r="F9233">
        <v>4</v>
      </c>
      <c r="G9233">
        <v>10</v>
      </c>
      <c r="H9233" t="s">
        <v>11</v>
      </c>
      <c r="I9233">
        <f t="shared" si="144"/>
        <v>5</v>
      </c>
    </row>
    <row r="9234" spans="1:9" x14ac:dyDescent="0.3">
      <c r="A9234" s="1">
        <v>45758</v>
      </c>
      <c r="B9234" s="2" t="s">
        <v>38467</v>
      </c>
      <c r="C9234" s="3" t="s">
        <v>9246</v>
      </c>
      <c r="D9234">
        <v>15</v>
      </c>
      <c r="E9234">
        <v>2025</v>
      </c>
      <c r="F9234">
        <v>4</v>
      </c>
      <c r="G9234">
        <v>11</v>
      </c>
      <c r="H9234" t="s">
        <v>12</v>
      </c>
      <c r="I9234">
        <f t="shared" si="144"/>
        <v>6</v>
      </c>
    </row>
    <row r="9235" spans="1:9" x14ac:dyDescent="0.3">
      <c r="A9235" s="1">
        <v>45759</v>
      </c>
      <c r="B9235" s="2" t="s">
        <v>38468</v>
      </c>
      <c r="C9235" s="3" t="s">
        <v>9247</v>
      </c>
      <c r="D9235">
        <v>15</v>
      </c>
      <c r="E9235">
        <v>2025</v>
      </c>
      <c r="F9235">
        <v>4</v>
      </c>
      <c r="G9235">
        <v>12</v>
      </c>
      <c r="H9235" t="s">
        <v>6</v>
      </c>
      <c r="I9235">
        <f t="shared" si="144"/>
        <v>7</v>
      </c>
    </row>
    <row r="9236" spans="1:9" x14ac:dyDescent="0.3">
      <c r="A9236" s="1">
        <v>45760</v>
      </c>
      <c r="B9236" s="2" t="s">
        <v>38469</v>
      </c>
      <c r="C9236" s="3" t="s">
        <v>9248</v>
      </c>
      <c r="D9236">
        <v>15</v>
      </c>
      <c r="E9236">
        <v>2025</v>
      </c>
      <c r="F9236">
        <v>4</v>
      </c>
      <c r="G9236">
        <v>13</v>
      </c>
      <c r="H9236" t="s">
        <v>7</v>
      </c>
      <c r="I9236">
        <f t="shared" si="144"/>
        <v>1</v>
      </c>
    </row>
    <row r="9237" spans="1:9" x14ac:dyDescent="0.3">
      <c r="A9237" s="1">
        <v>45761</v>
      </c>
      <c r="B9237" s="2" t="s">
        <v>38470</v>
      </c>
      <c r="C9237" s="3" t="s">
        <v>9249</v>
      </c>
      <c r="D9237">
        <v>16</v>
      </c>
      <c r="E9237">
        <v>2025</v>
      </c>
      <c r="F9237">
        <v>4</v>
      </c>
      <c r="G9237">
        <v>14</v>
      </c>
      <c r="H9237" t="s">
        <v>8</v>
      </c>
      <c r="I9237">
        <f t="shared" si="144"/>
        <v>2</v>
      </c>
    </row>
    <row r="9238" spans="1:9" x14ac:dyDescent="0.3">
      <c r="A9238" s="1">
        <v>45762</v>
      </c>
      <c r="B9238" s="2" t="s">
        <v>38471</v>
      </c>
      <c r="C9238" s="3" t="s">
        <v>9250</v>
      </c>
      <c r="D9238">
        <v>16</v>
      </c>
      <c r="E9238">
        <v>2025</v>
      </c>
      <c r="F9238">
        <v>4</v>
      </c>
      <c r="G9238">
        <v>15</v>
      </c>
      <c r="H9238" t="s">
        <v>9</v>
      </c>
      <c r="I9238">
        <f t="shared" si="144"/>
        <v>3</v>
      </c>
    </row>
    <row r="9239" spans="1:9" x14ac:dyDescent="0.3">
      <c r="A9239" s="1">
        <v>45763</v>
      </c>
      <c r="B9239" s="2" t="s">
        <v>38472</v>
      </c>
      <c r="C9239" s="3" t="s">
        <v>9251</v>
      </c>
      <c r="D9239">
        <v>16</v>
      </c>
      <c r="E9239">
        <v>2025</v>
      </c>
      <c r="F9239">
        <v>4</v>
      </c>
      <c r="G9239">
        <v>16</v>
      </c>
      <c r="H9239" t="s">
        <v>10</v>
      </c>
      <c r="I9239">
        <f t="shared" si="144"/>
        <v>4</v>
      </c>
    </row>
    <row r="9240" spans="1:9" x14ac:dyDescent="0.3">
      <c r="A9240" s="1">
        <v>45764</v>
      </c>
      <c r="B9240" s="2" t="s">
        <v>38473</v>
      </c>
      <c r="C9240" s="3" t="s">
        <v>9252</v>
      </c>
      <c r="D9240">
        <v>16</v>
      </c>
      <c r="E9240">
        <v>2025</v>
      </c>
      <c r="F9240">
        <v>4</v>
      </c>
      <c r="G9240">
        <v>17</v>
      </c>
      <c r="H9240" t="s">
        <v>11</v>
      </c>
      <c r="I9240">
        <f t="shared" si="144"/>
        <v>5</v>
      </c>
    </row>
    <row r="9241" spans="1:9" x14ac:dyDescent="0.3">
      <c r="A9241" s="1">
        <v>45765</v>
      </c>
      <c r="B9241" s="2" t="s">
        <v>38474</v>
      </c>
      <c r="C9241" s="3" t="s">
        <v>9253</v>
      </c>
      <c r="D9241">
        <v>16</v>
      </c>
      <c r="E9241">
        <v>2025</v>
      </c>
      <c r="F9241">
        <v>4</v>
      </c>
      <c r="G9241">
        <v>18</v>
      </c>
      <c r="H9241" t="s">
        <v>12</v>
      </c>
      <c r="I9241">
        <f t="shared" si="144"/>
        <v>6</v>
      </c>
    </row>
    <row r="9242" spans="1:9" x14ac:dyDescent="0.3">
      <c r="A9242" s="1">
        <v>45766</v>
      </c>
      <c r="B9242" s="2" t="s">
        <v>38475</v>
      </c>
      <c r="C9242" s="3" t="s">
        <v>9254</v>
      </c>
      <c r="D9242">
        <v>16</v>
      </c>
      <c r="E9242">
        <v>2025</v>
      </c>
      <c r="F9242">
        <v>4</v>
      </c>
      <c r="G9242">
        <v>19</v>
      </c>
      <c r="H9242" t="s">
        <v>6</v>
      </c>
      <c r="I9242">
        <f t="shared" si="144"/>
        <v>7</v>
      </c>
    </row>
    <row r="9243" spans="1:9" x14ac:dyDescent="0.3">
      <c r="A9243" s="1">
        <v>45767</v>
      </c>
      <c r="B9243" s="2" t="s">
        <v>38476</v>
      </c>
      <c r="C9243" s="3" t="s">
        <v>9255</v>
      </c>
      <c r="D9243">
        <v>16</v>
      </c>
      <c r="E9243">
        <v>2025</v>
      </c>
      <c r="F9243">
        <v>4</v>
      </c>
      <c r="G9243">
        <v>20</v>
      </c>
      <c r="H9243" t="s">
        <v>7</v>
      </c>
      <c r="I9243">
        <f t="shared" si="144"/>
        <v>1</v>
      </c>
    </row>
    <row r="9244" spans="1:9" x14ac:dyDescent="0.3">
      <c r="A9244" s="1">
        <v>45768</v>
      </c>
      <c r="B9244" s="2" t="s">
        <v>38477</v>
      </c>
      <c r="C9244" s="3" t="s">
        <v>9256</v>
      </c>
      <c r="D9244">
        <v>17</v>
      </c>
      <c r="E9244">
        <v>2025</v>
      </c>
      <c r="F9244">
        <v>4</v>
      </c>
      <c r="G9244">
        <v>21</v>
      </c>
      <c r="H9244" t="s">
        <v>8</v>
      </c>
      <c r="I9244">
        <f t="shared" si="144"/>
        <v>2</v>
      </c>
    </row>
    <row r="9245" spans="1:9" x14ac:dyDescent="0.3">
      <c r="A9245" s="1">
        <v>45769</v>
      </c>
      <c r="B9245" s="2" t="s">
        <v>38478</v>
      </c>
      <c r="C9245" s="3" t="s">
        <v>9257</v>
      </c>
      <c r="D9245">
        <v>17</v>
      </c>
      <c r="E9245">
        <v>2025</v>
      </c>
      <c r="F9245">
        <v>4</v>
      </c>
      <c r="G9245">
        <v>22</v>
      </c>
      <c r="H9245" t="s">
        <v>9</v>
      </c>
      <c r="I9245">
        <f t="shared" si="144"/>
        <v>3</v>
      </c>
    </row>
    <row r="9246" spans="1:9" x14ac:dyDescent="0.3">
      <c r="A9246" s="1">
        <v>45770</v>
      </c>
      <c r="B9246" s="2" t="s">
        <v>38479</v>
      </c>
      <c r="C9246" s="3" t="s">
        <v>9258</v>
      </c>
      <c r="D9246">
        <v>17</v>
      </c>
      <c r="E9246">
        <v>2025</v>
      </c>
      <c r="F9246">
        <v>4</v>
      </c>
      <c r="G9246">
        <v>23</v>
      </c>
      <c r="H9246" t="s">
        <v>10</v>
      </c>
      <c r="I9246">
        <f t="shared" si="144"/>
        <v>4</v>
      </c>
    </row>
    <row r="9247" spans="1:9" x14ac:dyDescent="0.3">
      <c r="A9247" s="1">
        <v>45771</v>
      </c>
      <c r="B9247" s="2" t="s">
        <v>38480</v>
      </c>
      <c r="C9247" s="3" t="s">
        <v>9259</v>
      </c>
      <c r="D9247">
        <v>17</v>
      </c>
      <c r="E9247">
        <v>2025</v>
      </c>
      <c r="F9247">
        <v>4</v>
      </c>
      <c r="G9247">
        <v>24</v>
      </c>
      <c r="H9247" t="s">
        <v>11</v>
      </c>
      <c r="I9247">
        <f t="shared" si="144"/>
        <v>5</v>
      </c>
    </row>
    <row r="9248" spans="1:9" x14ac:dyDescent="0.3">
      <c r="A9248" s="1">
        <v>45772</v>
      </c>
      <c r="B9248" s="2" t="s">
        <v>38481</v>
      </c>
      <c r="C9248" s="3" t="s">
        <v>9260</v>
      </c>
      <c r="D9248">
        <v>17</v>
      </c>
      <c r="E9248">
        <v>2025</v>
      </c>
      <c r="F9248">
        <v>4</v>
      </c>
      <c r="G9248">
        <v>25</v>
      </c>
      <c r="H9248" t="s">
        <v>12</v>
      </c>
      <c r="I9248">
        <f t="shared" si="144"/>
        <v>6</v>
      </c>
    </row>
    <row r="9249" spans="1:9" x14ac:dyDescent="0.3">
      <c r="A9249" s="1">
        <v>45773</v>
      </c>
      <c r="B9249" s="2" t="s">
        <v>38482</v>
      </c>
      <c r="C9249" s="3" t="s">
        <v>9261</v>
      </c>
      <c r="D9249">
        <v>17</v>
      </c>
      <c r="E9249">
        <v>2025</v>
      </c>
      <c r="F9249">
        <v>4</v>
      </c>
      <c r="G9249">
        <v>26</v>
      </c>
      <c r="H9249" t="s">
        <v>6</v>
      </c>
      <c r="I9249">
        <f t="shared" si="144"/>
        <v>7</v>
      </c>
    </row>
    <row r="9250" spans="1:9" x14ac:dyDescent="0.3">
      <c r="A9250" s="1">
        <v>45774</v>
      </c>
      <c r="B9250" s="2" t="s">
        <v>38483</v>
      </c>
      <c r="C9250" s="3" t="s">
        <v>9262</v>
      </c>
      <c r="D9250">
        <v>17</v>
      </c>
      <c r="E9250">
        <v>2025</v>
      </c>
      <c r="F9250">
        <v>4</v>
      </c>
      <c r="G9250">
        <v>27</v>
      </c>
      <c r="H9250" t="s">
        <v>7</v>
      </c>
      <c r="I9250">
        <f t="shared" si="144"/>
        <v>1</v>
      </c>
    </row>
    <row r="9251" spans="1:9" x14ac:dyDescent="0.3">
      <c r="A9251" s="1">
        <v>45775</v>
      </c>
      <c r="B9251" s="2" t="s">
        <v>38484</v>
      </c>
      <c r="C9251" s="3" t="s">
        <v>9263</v>
      </c>
      <c r="D9251">
        <v>18</v>
      </c>
      <c r="E9251">
        <v>2025</v>
      </c>
      <c r="F9251">
        <v>4</v>
      </c>
      <c r="G9251">
        <v>28</v>
      </c>
      <c r="H9251" t="s">
        <v>8</v>
      </c>
      <c r="I9251">
        <f t="shared" si="144"/>
        <v>2</v>
      </c>
    </row>
    <row r="9252" spans="1:9" x14ac:dyDescent="0.3">
      <c r="A9252" s="1">
        <v>45776</v>
      </c>
      <c r="B9252" s="2" t="s">
        <v>38485</v>
      </c>
      <c r="C9252" s="3" t="s">
        <v>9264</v>
      </c>
      <c r="D9252">
        <v>18</v>
      </c>
      <c r="E9252">
        <v>2025</v>
      </c>
      <c r="F9252">
        <v>4</v>
      </c>
      <c r="G9252">
        <v>29</v>
      </c>
      <c r="H9252" t="s">
        <v>9</v>
      </c>
      <c r="I9252">
        <f t="shared" si="144"/>
        <v>3</v>
      </c>
    </row>
    <row r="9253" spans="1:9" x14ac:dyDescent="0.3">
      <c r="A9253" s="1">
        <v>45777</v>
      </c>
      <c r="B9253" s="2" t="s">
        <v>38486</v>
      </c>
      <c r="C9253" s="3" t="s">
        <v>9265</v>
      </c>
      <c r="D9253">
        <v>18</v>
      </c>
      <c r="E9253">
        <v>2025</v>
      </c>
      <c r="F9253">
        <v>4</v>
      </c>
      <c r="G9253">
        <v>30</v>
      </c>
      <c r="H9253" t="s">
        <v>10</v>
      </c>
      <c r="I9253">
        <f t="shared" si="144"/>
        <v>4</v>
      </c>
    </row>
    <row r="9254" spans="1:9" x14ac:dyDescent="0.3">
      <c r="A9254" s="1">
        <v>45778</v>
      </c>
      <c r="B9254" s="2" t="s">
        <v>38487</v>
      </c>
      <c r="C9254" s="3" t="s">
        <v>9266</v>
      </c>
      <c r="D9254">
        <v>18</v>
      </c>
      <c r="E9254">
        <v>2025</v>
      </c>
      <c r="F9254">
        <v>5</v>
      </c>
      <c r="G9254">
        <v>1</v>
      </c>
      <c r="H9254" t="s">
        <v>11</v>
      </c>
      <c r="I9254">
        <f t="shared" si="144"/>
        <v>5</v>
      </c>
    </row>
    <row r="9255" spans="1:9" x14ac:dyDescent="0.3">
      <c r="A9255" s="1">
        <v>45779</v>
      </c>
      <c r="B9255" s="2" t="s">
        <v>38488</v>
      </c>
      <c r="C9255" s="3" t="s">
        <v>9267</v>
      </c>
      <c r="D9255">
        <v>18</v>
      </c>
      <c r="E9255">
        <v>2025</v>
      </c>
      <c r="F9255">
        <v>5</v>
      </c>
      <c r="G9255">
        <v>2</v>
      </c>
      <c r="H9255" t="s">
        <v>12</v>
      </c>
      <c r="I9255">
        <f t="shared" si="144"/>
        <v>6</v>
      </c>
    </row>
    <row r="9256" spans="1:9" x14ac:dyDescent="0.3">
      <c r="A9256" s="1">
        <v>45780</v>
      </c>
      <c r="B9256" s="2" t="s">
        <v>38489</v>
      </c>
      <c r="C9256" s="3" t="s">
        <v>9268</v>
      </c>
      <c r="D9256">
        <v>18</v>
      </c>
      <c r="E9256">
        <v>2025</v>
      </c>
      <c r="F9256">
        <v>5</v>
      </c>
      <c r="G9256">
        <v>3</v>
      </c>
      <c r="H9256" t="s">
        <v>6</v>
      </c>
      <c r="I9256">
        <f t="shared" si="144"/>
        <v>7</v>
      </c>
    </row>
    <row r="9257" spans="1:9" x14ac:dyDescent="0.3">
      <c r="A9257" s="1">
        <v>45781</v>
      </c>
      <c r="B9257" s="2" t="s">
        <v>38490</v>
      </c>
      <c r="C9257" s="3" t="s">
        <v>9269</v>
      </c>
      <c r="D9257">
        <v>18</v>
      </c>
      <c r="E9257">
        <v>2025</v>
      </c>
      <c r="F9257">
        <v>5</v>
      </c>
      <c r="G9257">
        <v>4</v>
      </c>
      <c r="H9257" t="s">
        <v>7</v>
      </c>
      <c r="I9257">
        <f t="shared" si="144"/>
        <v>1</v>
      </c>
    </row>
    <row r="9258" spans="1:9" x14ac:dyDescent="0.3">
      <c r="A9258" s="1">
        <v>45782</v>
      </c>
      <c r="B9258" s="2" t="s">
        <v>38491</v>
      </c>
      <c r="C9258" s="3" t="s">
        <v>9270</v>
      </c>
      <c r="D9258">
        <v>19</v>
      </c>
      <c r="E9258">
        <v>2025</v>
      </c>
      <c r="F9258">
        <v>5</v>
      </c>
      <c r="G9258">
        <v>5</v>
      </c>
      <c r="H9258" t="s">
        <v>8</v>
      </c>
      <c r="I9258">
        <f t="shared" si="144"/>
        <v>2</v>
      </c>
    </row>
    <row r="9259" spans="1:9" x14ac:dyDescent="0.3">
      <c r="A9259" s="1">
        <v>45783</v>
      </c>
      <c r="B9259" s="2" t="s">
        <v>38492</v>
      </c>
      <c r="C9259" s="3" t="s">
        <v>9271</v>
      </c>
      <c r="D9259">
        <v>19</v>
      </c>
      <c r="E9259">
        <v>2025</v>
      </c>
      <c r="F9259">
        <v>5</v>
      </c>
      <c r="G9259">
        <v>6</v>
      </c>
      <c r="H9259" t="s">
        <v>9</v>
      </c>
      <c r="I9259">
        <f t="shared" si="144"/>
        <v>3</v>
      </c>
    </row>
    <row r="9260" spans="1:9" x14ac:dyDescent="0.3">
      <c r="A9260" s="1">
        <v>45784</v>
      </c>
      <c r="B9260" s="2" t="s">
        <v>38493</v>
      </c>
      <c r="C9260" s="3" t="s">
        <v>9272</v>
      </c>
      <c r="D9260">
        <v>19</v>
      </c>
      <c r="E9260">
        <v>2025</v>
      </c>
      <c r="F9260">
        <v>5</v>
      </c>
      <c r="G9260">
        <v>7</v>
      </c>
      <c r="H9260" t="s">
        <v>10</v>
      </c>
      <c r="I9260">
        <f t="shared" si="144"/>
        <v>4</v>
      </c>
    </row>
    <row r="9261" spans="1:9" x14ac:dyDescent="0.3">
      <c r="A9261" s="1">
        <v>45785</v>
      </c>
      <c r="B9261" s="2" t="s">
        <v>38494</v>
      </c>
      <c r="C9261" s="3" t="s">
        <v>9273</v>
      </c>
      <c r="D9261">
        <v>19</v>
      </c>
      <c r="E9261">
        <v>2025</v>
      </c>
      <c r="F9261">
        <v>5</v>
      </c>
      <c r="G9261">
        <v>8</v>
      </c>
      <c r="H9261" t="s">
        <v>11</v>
      </c>
      <c r="I9261">
        <f t="shared" si="144"/>
        <v>5</v>
      </c>
    </row>
    <row r="9262" spans="1:9" x14ac:dyDescent="0.3">
      <c r="A9262" s="1">
        <v>45786</v>
      </c>
      <c r="B9262" s="2" t="s">
        <v>38495</v>
      </c>
      <c r="C9262" s="3" t="s">
        <v>9274</v>
      </c>
      <c r="D9262">
        <v>19</v>
      </c>
      <c r="E9262">
        <v>2025</v>
      </c>
      <c r="F9262">
        <v>5</v>
      </c>
      <c r="G9262">
        <v>9</v>
      </c>
      <c r="H9262" t="s">
        <v>12</v>
      </c>
      <c r="I9262">
        <f t="shared" si="144"/>
        <v>6</v>
      </c>
    </row>
    <row r="9263" spans="1:9" x14ac:dyDescent="0.3">
      <c r="A9263" s="1">
        <v>45787</v>
      </c>
      <c r="B9263" s="2" t="s">
        <v>38496</v>
      </c>
      <c r="C9263" s="3" t="s">
        <v>9275</v>
      </c>
      <c r="D9263">
        <v>19</v>
      </c>
      <c r="E9263">
        <v>2025</v>
      </c>
      <c r="F9263">
        <v>5</v>
      </c>
      <c r="G9263">
        <v>10</v>
      </c>
      <c r="H9263" t="s">
        <v>6</v>
      </c>
      <c r="I9263">
        <f t="shared" si="144"/>
        <v>7</v>
      </c>
    </row>
    <row r="9264" spans="1:9" x14ac:dyDescent="0.3">
      <c r="A9264" s="1">
        <v>45788</v>
      </c>
      <c r="B9264" s="2" t="s">
        <v>38497</v>
      </c>
      <c r="C9264" s="3" t="s">
        <v>9276</v>
      </c>
      <c r="D9264">
        <v>19</v>
      </c>
      <c r="E9264">
        <v>2025</v>
      </c>
      <c r="F9264">
        <v>5</v>
      </c>
      <c r="G9264">
        <v>11</v>
      </c>
      <c r="H9264" t="s">
        <v>7</v>
      </c>
      <c r="I9264">
        <f t="shared" si="144"/>
        <v>1</v>
      </c>
    </row>
    <row r="9265" spans="1:9" x14ac:dyDescent="0.3">
      <c r="A9265" s="1">
        <v>45789</v>
      </c>
      <c r="B9265" s="2" t="s">
        <v>38498</v>
      </c>
      <c r="C9265" s="3" t="s">
        <v>9277</v>
      </c>
      <c r="D9265">
        <v>20</v>
      </c>
      <c r="E9265">
        <v>2025</v>
      </c>
      <c r="F9265">
        <v>5</v>
      </c>
      <c r="G9265">
        <v>12</v>
      </c>
      <c r="H9265" t="s">
        <v>8</v>
      </c>
      <c r="I9265">
        <f t="shared" si="144"/>
        <v>2</v>
      </c>
    </row>
    <row r="9266" spans="1:9" x14ac:dyDescent="0.3">
      <c r="A9266" s="1">
        <v>45790</v>
      </c>
      <c r="B9266" s="2" t="s">
        <v>38499</v>
      </c>
      <c r="C9266" s="3" t="s">
        <v>9278</v>
      </c>
      <c r="D9266">
        <v>20</v>
      </c>
      <c r="E9266">
        <v>2025</v>
      </c>
      <c r="F9266">
        <v>5</v>
      </c>
      <c r="G9266">
        <v>13</v>
      </c>
      <c r="H9266" t="s">
        <v>9</v>
      </c>
      <c r="I9266">
        <f t="shared" si="144"/>
        <v>3</v>
      </c>
    </row>
    <row r="9267" spans="1:9" x14ac:dyDescent="0.3">
      <c r="A9267" s="1">
        <v>45791</v>
      </c>
      <c r="B9267" s="2" t="s">
        <v>38500</v>
      </c>
      <c r="C9267" s="3" t="s">
        <v>9279</v>
      </c>
      <c r="D9267">
        <v>20</v>
      </c>
      <c r="E9267">
        <v>2025</v>
      </c>
      <c r="F9267">
        <v>5</v>
      </c>
      <c r="G9267">
        <v>14</v>
      </c>
      <c r="H9267" t="s">
        <v>10</v>
      </c>
      <c r="I9267">
        <f t="shared" si="144"/>
        <v>4</v>
      </c>
    </row>
    <row r="9268" spans="1:9" x14ac:dyDescent="0.3">
      <c r="A9268" s="1">
        <v>45792</v>
      </c>
      <c r="B9268" s="2" t="s">
        <v>38501</v>
      </c>
      <c r="C9268" s="3" t="s">
        <v>9280</v>
      </c>
      <c r="D9268">
        <v>20</v>
      </c>
      <c r="E9268">
        <v>2025</v>
      </c>
      <c r="F9268">
        <v>5</v>
      </c>
      <c r="G9268">
        <v>15</v>
      </c>
      <c r="H9268" t="s">
        <v>11</v>
      </c>
      <c r="I9268">
        <f t="shared" si="144"/>
        <v>5</v>
      </c>
    </row>
    <row r="9269" spans="1:9" x14ac:dyDescent="0.3">
      <c r="A9269" s="1">
        <v>45793</v>
      </c>
      <c r="B9269" s="2" t="s">
        <v>38502</v>
      </c>
      <c r="C9269" s="3" t="s">
        <v>9281</v>
      </c>
      <c r="D9269">
        <v>20</v>
      </c>
      <c r="E9269">
        <v>2025</v>
      </c>
      <c r="F9269">
        <v>5</v>
      </c>
      <c r="G9269">
        <v>16</v>
      </c>
      <c r="H9269" t="s">
        <v>12</v>
      </c>
      <c r="I9269">
        <f t="shared" si="144"/>
        <v>6</v>
      </c>
    </row>
    <row r="9270" spans="1:9" x14ac:dyDescent="0.3">
      <c r="A9270" s="1">
        <v>45794</v>
      </c>
      <c r="B9270" s="2" t="s">
        <v>38503</v>
      </c>
      <c r="C9270" s="3" t="s">
        <v>9282</v>
      </c>
      <c r="D9270">
        <v>20</v>
      </c>
      <c r="E9270">
        <v>2025</v>
      </c>
      <c r="F9270">
        <v>5</v>
      </c>
      <c r="G9270">
        <v>17</v>
      </c>
      <c r="H9270" t="s">
        <v>6</v>
      </c>
      <c r="I9270">
        <f t="shared" si="144"/>
        <v>7</v>
      </c>
    </row>
    <row r="9271" spans="1:9" x14ac:dyDescent="0.3">
      <c r="A9271" s="1">
        <v>45795</v>
      </c>
      <c r="B9271" s="2" t="s">
        <v>38504</v>
      </c>
      <c r="C9271" s="3" t="s">
        <v>9283</v>
      </c>
      <c r="D9271">
        <v>20</v>
      </c>
      <c r="E9271">
        <v>2025</v>
      </c>
      <c r="F9271">
        <v>5</v>
      </c>
      <c r="G9271">
        <v>18</v>
      </c>
      <c r="H9271" t="s">
        <v>7</v>
      </c>
      <c r="I9271">
        <f t="shared" si="144"/>
        <v>1</v>
      </c>
    </row>
    <row r="9272" spans="1:9" x14ac:dyDescent="0.3">
      <c r="A9272" s="1">
        <v>45796</v>
      </c>
      <c r="B9272" s="2" t="s">
        <v>38505</v>
      </c>
      <c r="C9272" s="3" t="s">
        <v>9284</v>
      </c>
      <c r="D9272">
        <v>21</v>
      </c>
      <c r="E9272">
        <v>2025</v>
      </c>
      <c r="F9272">
        <v>5</v>
      </c>
      <c r="G9272">
        <v>19</v>
      </c>
      <c r="H9272" t="s">
        <v>8</v>
      </c>
      <c r="I9272">
        <f t="shared" si="144"/>
        <v>2</v>
      </c>
    </row>
    <row r="9273" spans="1:9" x14ac:dyDescent="0.3">
      <c r="A9273" s="1">
        <v>45797</v>
      </c>
      <c r="B9273" s="2" t="s">
        <v>38506</v>
      </c>
      <c r="C9273" s="3" t="s">
        <v>9285</v>
      </c>
      <c r="D9273">
        <v>21</v>
      </c>
      <c r="E9273">
        <v>2025</v>
      </c>
      <c r="F9273">
        <v>5</v>
      </c>
      <c r="G9273">
        <v>20</v>
      </c>
      <c r="H9273" t="s">
        <v>9</v>
      </c>
      <c r="I9273">
        <f t="shared" si="144"/>
        <v>3</v>
      </c>
    </row>
    <row r="9274" spans="1:9" x14ac:dyDescent="0.3">
      <c r="A9274" s="1">
        <v>45798</v>
      </c>
      <c r="B9274" s="2" t="s">
        <v>38507</v>
      </c>
      <c r="C9274" s="3" t="s">
        <v>9286</v>
      </c>
      <c r="D9274">
        <v>21</v>
      </c>
      <c r="E9274">
        <v>2025</v>
      </c>
      <c r="F9274">
        <v>5</v>
      </c>
      <c r="G9274">
        <v>21</v>
      </c>
      <c r="H9274" t="s">
        <v>10</v>
      </c>
      <c r="I9274">
        <f t="shared" si="144"/>
        <v>4</v>
      </c>
    </row>
    <row r="9275" spans="1:9" x14ac:dyDescent="0.3">
      <c r="A9275" s="1">
        <v>45799</v>
      </c>
      <c r="B9275" s="2" t="s">
        <v>38508</v>
      </c>
      <c r="C9275" s="3" t="s">
        <v>9287</v>
      </c>
      <c r="D9275">
        <v>21</v>
      </c>
      <c r="E9275">
        <v>2025</v>
      </c>
      <c r="F9275">
        <v>5</v>
      </c>
      <c r="G9275">
        <v>22</v>
      </c>
      <c r="H9275" t="s">
        <v>11</v>
      </c>
      <c r="I9275">
        <f t="shared" si="144"/>
        <v>5</v>
      </c>
    </row>
    <row r="9276" spans="1:9" x14ac:dyDescent="0.3">
      <c r="A9276" s="1">
        <v>45800</v>
      </c>
      <c r="B9276" s="2" t="s">
        <v>38509</v>
      </c>
      <c r="C9276" s="3" t="s">
        <v>9288</v>
      </c>
      <c r="D9276">
        <v>21</v>
      </c>
      <c r="E9276">
        <v>2025</v>
      </c>
      <c r="F9276">
        <v>5</v>
      </c>
      <c r="G9276">
        <v>23</v>
      </c>
      <c r="H9276" t="s">
        <v>12</v>
      </c>
      <c r="I9276">
        <f t="shared" si="144"/>
        <v>6</v>
      </c>
    </row>
    <row r="9277" spans="1:9" x14ac:dyDescent="0.3">
      <c r="A9277" s="1">
        <v>45801</v>
      </c>
      <c r="B9277" s="2" t="s">
        <v>38510</v>
      </c>
      <c r="C9277" s="3" t="s">
        <v>9289</v>
      </c>
      <c r="D9277">
        <v>21</v>
      </c>
      <c r="E9277">
        <v>2025</v>
      </c>
      <c r="F9277">
        <v>5</v>
      </c>
      <c r="G9277">
        <v>24</v>
      </c>
      <c r="H9277" t="s">
        <v>6</v>
      </c>
      <c r="I9277">
        <f t="shared" si="144"/>
        <v>7</v>
      </c>
    </row>
    <row r="9278" spans="1:9" x14ac:dyDescent="0.3">
      <c r="A9278" s="1">
        <v>45802</v>
      </c>
      <c r="B9278" s="2" t="s">
        <v>38511</v>
      </c>
      <c r="C9278" s="3" t="s">
        <v>9290</v>
      </c>
      <c r="D9278">
        <v>21</v>
      </c>
      <c r="E9278">
        <v>2025</v>
      </c>
      <c r="F9278">
        <v>5</v>
      </c>
      <c r="G9278">
        <v>25</v>
      </c>
      <c r="H9278" t="s">
        <v>7</v>
      </c>
      <c r="I9278">
        <f t="shared" si="144"/>
        <v>1</v>
      </c>
    </row>
    <row r="9279" spans="1:9" x14ac:dyDescent="0.3">
      <c r="A9279" s="1">
        <v>45803</v>
      </c>
      <c r="B9279" s="2" t="s">
        <v>38512</v>
      </c>
      <c r="C9279" s="3" t="s">
        <v>9291</v>
      </c>
      <c r="D9279">
        <v>22</v>
      </c>
      <c r="E9279">
        <v>2025</v>
      </c>
      <c r="F9279">
        <v>5</v>
      </c>
      <c r="G9279">
        <v>26</v>
      </c>
      <c r="H9279" t="s">
        <v>8</v>
      </c>
      <c r="I9279">
        <f t="shared" si="144"/>
        <v>2</v>
      </c>
    </row>
    <row r="9280" spans="1:9" x14ac:dyDescent="0.3">
      <c r="A9280" s="1">
        <v>45804</v>
      </c>
      <c r="B9280" s="2" t="s">
        <v>38513</v>
      </c>
      <c r="C9280" s="3" t="s">
        <v>9292</v>
      </c>
      <c r="D9280">
        <v>22</v>
      </c>
      <c r="E9280">
        <v>2025</v>
      </c>
      <c r="F9280">
        <v>5</v>
      </c>
      <c r="G9280">
        <v>27</v>
      </c>
      <c r="H9280" t="s">
        <v>9</v>
      </c>
      <c r="I9280">
        <f t="shared" si="144"/>
        <v>3</v>
      </c>
    </row>
    <row r="9281" spans="1:9" x14ac:dyDescent="0.3">
      <c r="A9281" s="1">
        <v>45805</v>
      </c>
      <c r="B9281" s="2" t="s">
        <v>38514</v>
      </c>
      <c r="C9281" s="3" t="s">
        <v>9293</v>
      </c>
      <c r="D9281">
        <v>22</v>
      </c>
      <c r="E9281">
        <v>2025</v>
      </c>
      <c r="F9281">
        <v>5</v>
      </c>
      <c r="G9281">
        <v>28</v>
      </c>
      <c r="H9281" t="s">
        <v>10</v>
      </c>
      <c r="I9281">
        <f t="shared" si="144"/>
        <v>4</v>
      </c>
    </row>
    <row r="9282" spans="1:9" x14ac:dyDescent="0.3">
      <c r="A9282" s="1">
        <v>45806</v>
      </c>
      <c r="B9282" s="2" t="s">
        <v>38515</v>
      </c>
      <c r="C9282" s="3" t="s">
        <v>9294</v>
      </c>
      <c r="D9282">
        <v>22</v>
      </c>
      <c r="E9282">
        <v>2025</v>
      </c>
      <c r="F9282">
        <v>5</v>
      </c>
      <c r="G9282">
        <v>29</v>
      </c>
      <c r="H9282" t="s">
        <v>11</v>
      </c>
      <c r="I9282">
        <f t="shared" si="144"/>
        <v>5</v>
      </c>
    </row>
    <row r="9283" spans="1:9" x14ac:dyDescent="0.3">
      <c r="A9283" s="1">
        <v>45807</v>
      </c>
      <c r="B9283" s="2" t="s">
        <v>38516</v>
      </c>
      <c r="C9283" s="3" t="s">
        <v>9295</v>
      </c>
      <c r="D9283">
        <v>22</v>
      </c>
      <c r="E9283">
        <v>2025</v>
      </c>
      <c r="F9283">
        <v>5</v>
      </c>
      <c r="G9283">
        <v>30</v>
      </c>
      <c r="H9283" t="s">
        <v>12</v>
      </c>
      <c r="I9283">
        <f t="shared" ref="I9283:I9346" si="145">WEEKDAY(A9283)</f>
        <v>6</v>
      </c>
    </row>
    <row r="9284" spans="1:9" x14ac:dyDescent="0.3">
      <c r="A9284" s="1">
        <v>45808</v>
      </c>
      <c r="B9284" s="2" t="s">
        <v>38517</v>
      </c>
      <c r="C9284" s="3" t="s">
        <v>9296</v>
      </c>
      <c r="D9284">
        <v>22</v>
      </c>
      <c r="E9284">
        <v>2025</v>
      </c>
      <c r="F9284">
        <v>5</v>
      </c>
      <c r="G9284">
        <v>31</v>
      </c>
      <c r="H9284" t="s">
        <v>6</v>
      </c>
      <c r="I9284">
        <f t="shared" si="145"/>
        <v>7</v>
      </c>
    </row>
    <row r="9285" spans="1:9" x14ac:dyDescent="0.3">
      <c r="A9285" s="1">
        <v>45809</v>
      </c>
      <c r="B9285" s="2" t="s">
        <v>38518</v>
      </c>
      <c r="C9285" s="3" t="s">
        <v>9297</v>
      </c>
      <c r="D9285">
        <v>22</v>
      </c>
      <c r="E9285">
        <v>2025</v>
      </c>
      <c r="F9285">
        <v>6</v>
      </c>
      <c r="G9285">
        <v>1</v>
      </c>
      <c r="H9285" t="s">
        <v>7</v>
      </c>
      <c r="I9285">
        <f t="shared" si="145"/>
        <v>1</v>
      </c>
    </row>
    <row r="9286" spans="1:9" x14ac:dyDescent="0.3">
      <c r="A9286" s="1">
        <v>45810</v>
      </c>
      <c r="B9286" s="2" t="s">
        <v>38519</v>
      </c>
      <c r="C9286" s="3" t="s">
        <v>9298</v>
      </c>
      <c r="D9286">
        <v>23</v>
      </c>
      <c r="E9286">
        <v>2025</v>
      </c>
      <c r="F9286">
        <v>6</v>
      </c>
      <c r="G9286">
        <v>2</v>
      </c>
      <c r="H9286" t="s">
        <v>8</v>
      </c>
      <c r="I9286">
        <f t="shared" si="145"/>
        <v>2</v>
      </c>
    </row>
    <row r="9287" spans="1:9" x14ac:dyDescent="0.3">
      <c r="A9287" s="1">
        <v>45811</v>
      </c>
      <c r="B9287" s="2" t="s">
        <v>38520</v>
      </c>
      <c r="C9287" s="3" t="s">
        <v>9299</v>
      </c>
      <c r="D9287">
        <v>23</v>
      </c>
      <c r="E9287">
        <v>2025</v>
      </c>
      <c r="F9287">
        <v>6</v>
      </c>
      <c r="G9287">
        <v>3</v>
      </c>
      <c r="H9287" t="s">
        <v>9</v>
      </c>
      <c r="I9287">
        <f t="shared" si="145"/>
        <v>3</v>
      </c>
    </row>
    <row r="9288" spans="1:9" x14ac:dyDescent="0.3">
      <c r="A9288" s="1">
        <v>45812</v>
      </c>
      <c r="B9288" s="2" t="s">
        <v>38521</v>
      </c>
      <c r="C9288" s="3" t="s">
        <v>9300</v>
      </c>
      <c r="D9288">
        <v>23</v>
      </c>
      <c r="E9288">
        <v>2025</v>
      </c>
      <c r="F9288">
        <v>6</v>
      </c>
      <c r="G9288">
        <v>4</v>
      </c>
      <c r="H9288" t="s">
        <v>10</v>
      </c>
      <c r="I9288">
        <f t="shared" si="145"/>
        <v>4</v>
      </c>
    </row>
    <row r="9289" spans="1:9" x14ac:dyDescent="0.3">
      <c r="A9289" s="1">
        <v>45813</v>
      </c>
      <c r="B9289" s="2" t="s">
        <v>38522</v>
      </c>
      <c r="C9289" s="3" t="s">
        <v>9301</v>
      </c>
      <c r="D9289">
        <v>23</v>
      </c>
      <c r="E9289">
        <v>2025</v>
      </c>
      <c r="F9289">
        <v>6</v>
      </c>
      <c r="G9289">
        <v>5</v>
      </c>
      <c r="H9289" t="s">
        <v>11</v>
      </c>
      <c r="I9289">
        <f t="shared" si="145"/>
        <v>5</v>
      </c>
    </row>
    <row r="9290" spans="1:9" x14ac:dyDescent="0.3">
      <c r="A9290" s="1">
        <v>45814</v>
      </c>
      <c r="B9290" s="2" t="s">
        <v>38523</v>
      </c>
      <c r="C9290" s="3" t="s">
        <v>9302</v>
      </c>
      <c r="D9290">
        <v>23</v>
      </c>
      <c r="E9290">
        <v>2025</v>
      </c>
      <c r="F9290">
        <v>6</v>
      </c>
      <c r="G9290">
        <v>6</v>
      </c>
      <c r="H9290" t="s">
        <v>12</v>
      </c>
      <c r="I9290">
        <f t="shared" si="145"/>
        <v>6</v>
      </c>
    </row>
    <row r="9291" spans="1:9" x14ac:dyDescent="0.3">
      <c r="A9291" s="1">
        <v>45815</v>
      </c>
      <c r="B9291" s="2" t="s">
        <v>38524</v>
      </c>
      <c r="C9291" s="3" t="s">
        <v>9303</v>
      </c>
      <c r="D9291">
        <v>23</v>
      </c>
      <c r="E9291">
        <v>2025</v>
      </c>
      <c r="F9291">
        <v>6</v>
      </c>
      <c r="G9291">
        <v>7</v>
      </c>
      <c r="H9291" t="s">
        <v>6</v>
      </c>
      <c r="I9291">
        <f t="shared" si="145"/>
        <v>7</v>
      </c>
    </row>
    <row r="9292" spans="1:9" x14ac:dyDescent="0.3">
      <c r="A9292" s="1">
        <v>45816</v>
      </c>
      <c r="B9292" s="2" t="s">
        <v>38525</v>
      </c>
      <c r="C9292" s="3" t="s">
        <v>9304</v>
      </c>
      <c r="D9292">
        <v>23</v>
      </c>
      <c r="E9292">
        <v>2025</v>
      </c>
      <c r="F9292">
        <v>6</v>
      </c>
      <c r="G9292">
        <v>8</v>
      </c>
      <c r="H9292" t="s">
        <v>7</v>
      </c>
      <c r="I9292">
        <f t="shared" si="145"/>
        <v>1</v>
      </c>
    </row>
    <row r="9293" spans="1:9" x14ac:dyDescent="0.3">
      <c r="A9293" s="1">
        <v>45817</v>
      </c>
      <c r="B9293" s="2" t="s">
        <v>38526</v>
      </c>
      <c r="C9293" s="3" t="s">
        <v>9305</v>
      </c>
      <c r="D9293">
        <v>24</v>
      </c>
      <c r="E9293">
        <v>2025</v>
      </c>
      <c r="F9293">
        <v>6</v>
      </c>
      <c r="G9293">
        <v>9</v>
      </c>
      <c r="H9293" t="s">
        <v>8</v>
      </c>
      <c r="I9293">
        <f t="shared" si="145"/>
        <v>2</v>
      </c>
    </row>
    <row r="9294" spans="1:9" x14ac:dyDescent="0.3">
      <c r="A9294" s="1">
        <v>45818</v>
      </c>
      <c r="B9294" s="2" t="s">
        <v>38527</v>
      </c>
      <c r="C9294" s="3" t="s">
        <v>9306</v>
      </c>
      <c r="D9294">
        <v>24</v>
      </c>
      <c r="E9294">
        <v>2025</v>
      </c>
      <c r="F9294">
        <v>6</v>
      </c>
      <c r="G9294">
        <v>10</v>
      </c>
      <c r="H9294" t="s">
        <v>9</v>
      </c>
      <c r="I9294">
        <f t="shared" si="145"/>
        <v>3</v>
      </c>
    </row>
    <row r="9295" spans="1:9" x14ac:dyDescent="0.3">
      <c r="A9295" s="1">
        <v>45819</v>
      </c>
      <c r="B9295" s="2" t="s">
        <v>38528</v>
      </c>
      <c r="C9295" s="3" t="s">
        <v>9307</v>
      </c>
      <c r="D9295">
        <v>24</v>
      </c>
      <c r="E9295">
        <v>2025</v>
      </c>
      <c r="F9295">
        <v>6</v>
      </c>
      <c r="G9295">
        <v>11</v>
      </c>
      <c r="H9295" t="s">
        <v>10</v>
      </c>
      <c r="I9295">
        <f t="shared" si="145"/>
        <v>4</v>
      </c>
    </row>
    <row r="9296" spans="1:9" x14ac:dyDescent="0.3">
      <c r="A9296" s="1">
        <v>45820</v>
      </c>
      <c r="B9296" s="2" t="s">
        <v>38529</v>
      </c>
      <c r="C9296" s="3" t="s">
        <v>9308</v>
      </c>
      <c r="D9296">
        <v>24</v>
      </c>
      <c r="E9296">
        <v>2025</v>
      </c>
      <c r="F9296">
        <v>6</v>
      </c>
      <c r="G9296">
        <v>12</v>
      </c>
      <c r="H9296" t="s">
        <v>11</v>
      </c>
      <c r="I9296">
        <f t="shared" si="145"/>
        <v>5</v>
      </c>
    </row>
    <row r="9297" spans="1:9" x14ac:dyDescent="0.3">
      <c r="A9297" s="1">
        <v>45821</v>
      </c>
      <c r="B9297" s="2" t="s">
        <v>38530</v>
      </c>
      <c r="C9297" s="3" t="s">
        <v>9309</v>
      </c>
      <c r="D9297">
        <v>24</v>
      </c>
      <c r="E9297">
        <v>2025</v>
      </c>
      <c r="F9297">
        <v>6</v>
      </c>
      <c r="G9297">
        <v>13</v>
      </c>
      <c r="H9297" t="s">
        <v>12</v>
      </c>
      <c r="I9297">
        <f t="shared" si="145"/>
        <v>6</v>
      </c>
    </row>
    <row r="9298" spans="1:9" x14ac:dyDescent="0.3">
      <c r="A9298" s="1">
        <v>45822</v>
      </c>
      <c r="B9298" s="2" t="s">
        <v>38531</v>
      </c>
      <c r="C9298" s="3" t="s">
        <v>9310</v>
      </c>
      <c r="D9298">
        <v>24</v>
      </c>
      <c r="E9298">
        <v>2025</v>
      </c>
      <c r="F9298">
        <v>6</v>
      </c>
      <c r="G9298">
        <v>14</v>
      </c>
      <c r="H9298" t="s">
        <v>6</v>
      </c>
      <c r="I9298">
        <f t="shared" si="145"/>
        <v>7</v>
      </c>
    </row>
    <row r="9299" spans="1:9" x14ac:dyDescent="0.3">
      <c r="A9299" s="1">
        <v>45823</v>
      </c>
      <c r="B9299" s="2" t="s">
        <v>38532</v>
      </c>
      <c r="C9299" s="3" t="s">
        <v>9311</v>
      </c>
      <c r="D9299">
        <v>24</v>
      </c>
      <c r="E9299">
        <v>2025</v>
      </c>
      <c r="F9299">
        <v>6</v>
      </c>
      <c r="G9299">
        <v>15</v>
      </c>
      <c r="H9299" t="s">
        <v>7</v>
      </c>
      <c r="I9299">
        <f t="shared" si="145"/>
        <v>1</v>
      </c>
    </row>
    <row r="9300" spans="1:9" x14ac:dyDescent="0.3">
      <c r="A9300" s="1">
        <v>45824</v>
      </c>
      <c r="B9300" s="2" t="s">
        <v>38533</v>
      </c>
      <c r="C9300" s="3" t="s">
        <v>9312</v>
      </c>
      <c r="D9300">
        <v>25</v>
      </c>
      <c r="E9300">
        <v>2025</v>
      </c>
      <c r="F9300">
        <v>6</v>
      </c>
      <c r="G9300">
        <v>16</v>
      </c>
      <c r="H9300" t="s">
        <v>8</v>
      </c>
      <c r="I9300">
        <f t="shared" si="145"/>
        <v>2</v>
      </c>
    </row>
    <row r="9301" spans="1:9" x14ac:dyDescent="0.3">
      <c r="A9301" s="1">
        <v>45825</v>
      </c>
      <c r="B9301" s="2" t="s">
        <v>38534</v>
      </c>
      <c r="C9301" s="3" t="s">
        <v>9313</v>
      </c>
      <c r="D9301">
        <v>25</v>
      </c>
      <c r="E9301">
        <v>2025</v>
      </c>
      <c r="F9301">
        <v>6</v>
      </c>
      <c r="G9301">
        <v>17</v>
      </c>
      <c r="H9301" t="s">
        <v>9</v>
      </c>
      <c r="I9301">
        <f t="shared" si="145"/>
        <v>3</v>
      </c>
    </row>
    <row r="9302" spans="1:9" x14ac:dyDescent="0.3">
      <c r="A9302" s="1">
        <v>45826</v>
      </c>
      <c r="B9302" s="2" t="s">
        <v>38535</v>
      </c>
      <c r="C9302" s="3" t="s">
        <v>9314</v>
      </c>
      <c r="D9302">
        <v>25</v>
      </c>
      <c r="E9302">
        <v>2025</v>
      </c>
      <c r="F9302">
        <v>6</v>
      </c>
      <c r="G9302">
        <v>18</v>
      </c>
      <c r="H9302" t="s">
        <v>10</v>
      </c>
      <c r="I9302">
        <f t="shared" si="145"/>
        <v>4</v>
      </c>
    </row>
    <row r="9303" spans="1:9" x14ac:dyDescent="0.3">
      <c r="A9303" s="1">
        <v>45827</v>
      </c>
      <c r="B9303" s="2" t="s">
        <v>38536</v>
      </c>
      <c r="C9303" s="3" t="s">
        <v>9315</v>
      </c>
      <c r="D9303">
        <v>25</v>
      </c>
      <c r="E9303">
        <v>2025</v>
      </c>
      <c r="F9303">
        <v>6</v>
      </c>
      <c r="G9303">
        <v>19</v>
      </c>
      <c r="H9303" t="s">
        <v>11</v>
      </c>
      <c r="I9303">
        <f t="shared" si="145"/>
        <v>5</v>
      </c>
    </row>
    <row r="9304" spans="1:9" x14ac:dyDescent="0.3">
      <c r="A9304" s="1">
        <v>45828</v>
      </c>
      <c r="B9304" s="2" t="s">
        <v>38537</v>
      </c>
      <c r="C9304" s="3" t="s">
        <v>9316</v>
      </c>
      <c r="D9304">
        <v>25</v>
      </c>
      <c r="E9304">
        <v>2025</v>
      </c>
      <c r="F9304">
        <v>6</v>
      </c>
      <c r="G9304">
        <v>20</v>
      </c>
      <c r="H9304" t="s">
        <v>12</v>
      </c>
      <c r="I9304">
        <f t="shared" si="145"/>
        <v>6</v>
      </c>
    </row>
    <row r="9305" spans="1:9" x14ac:dyDescent="0.3">
      <c r="A9305" s="1">
        <v>45829</v>
      </c>
      <c r="B9305" s="2" t="s">
        <v>38538</v>
      </c>
      <c r="C9305" s="3" t="s">
        <v>9317</v>
      </c>
      <c r="D9305">
        <v>25</v>
      </c>
      <c r="E9305">
        <v>2025</v>
      </c>
      <c r="F9305">
        <v>6</v>
      </c>
      <c r="G9305">
        <v>21</v>
      </c>
      <c r="H9305" t="s">
        <v>6</v>
      </c>
      <c r="I9305">
        <f t="shared" si="145"/>
        <v>7</v>
      </c>
    </row>
    <row r="9306" spans="1:9" x14ac:dyDescent="0.3">
      <c r="A9306" s="1">
        <v>45830</v>
      </c>
      <c r="B9306" s="2" t="s">
        <v>38539</v>
      </c>
      <c r="C9306" s="3" t="s">
        <v>9318</v>
      </c>
      <c r="D9306">
        <v>25</v>
      </c>
      <c r="E9306">
        <v>2025</v>
      </c>
      <c r="F9306">
        <v>6</v>
      </c>
      <c r="G9306">
        <v>22</v>
      </c>
      <c r="H9306" t="s">
        <v>7</v>
      </c>
      <c r="I9306">
        <f t="shared" si="145"/>
        <v>1</v>
      </c>
    </row>
    <row r="9307" spans="1:9" x14ac:dyDescent="0.3">
      <c r="A9307" s="1">
        <v>45831</v>
      </c>
      <c r="B9307" s="2" t="s">
        <v>38540</v>
      </c>
      <c r="C9307" s="3" t="s">
        <v>9319</v>
      </c>
      <c r="D9307">
        <v>26</v>
      </c>
      <c r="E9307">
        <v>2025</v>
      </c>
      <c r="F9307">
        <v>6</v>
      </c>
      <c r="G9307">
        <v>23</v>
      </c>
      <c r="H9307" t="s">
        <v>8</v>
      </c>
      <c r="I9307">
        <f t="shared" si="145"/>
        <v>2</v>
      </c>
    </row>
    <row r="9308" spans="1:9" x14ac:dyDescent="0.3">
      <c r="A9308" s="1">
        <v>45832</v>
      </c>
      <c r="B9308" s="2" t="s">
        <v>38541</v>
      </c>
      <c r="C9308" s="3" t="s">
        <v>9320</v>
      </c>
      <c r="D9308">
        <v>26</v>
      </c>
      <c r="E9308">
        <v>2025</v>
      </c>
      <c r="F9308">
        <v>6</v>
      </c>
      <c r="G9308">
        <v>24</v>
      </c>
      <c r="H9308" t="s">
        <v>9</v>
      </c>
      <c r="I9308">
        <f t="shared" si="145"/>
        <v>3</v>
      </c>
    </row>
    <row r="9309" spans="1:9" x14ac:dyDescent="0.3">
      <c r="A9309" s="1">
        <v>45833</v>
      </c>
      <c r="B9309" s="2" t="s">
        <v>38542</v>
      </c>
      <c r="C9309" s="3" t="s">
        <v>9321</v>
      </c>
      <c r="D9309">
        <v>26</v>
      </c>
      <c r="E9309">
        <v>2025</v>
      </c>
      <c r="F9309">
        <v>6</v>
      </c>
      <c r="G9309">
        <v>25</v>
      </c>
      <c r="H9309" t="s">
        <v>10</v>
      </c>
      <c r="I9309">
        <f t="shared" si="145"/>
        <v>4</v>
      </c>
    </row>
    <row r="9310" spans="1:9" x14ac:dyDescent="0.3">
      <c r="A9310" s="1">
        <v>45834</v>
      </c>
      <c r="B9310" s="2" t="s">
        <v>38543</v>
      </c>
      <c r="C9310" s="3" t="s">
        <v>9322</v>
      </c>
      <c r="D9310">
        <v>26</v>
      </c>
      <c r="E9310">
        <v>2025</v>
      </c>
      <c r="F9310">
        <v>6</v>
      </c>
      <c r="G9310">
        <v>26</v>
      </c>
      <c r="H9310" t="s">
        <v>11</v>
      </c>
      <c r="I9310">
        <f t="shared" si="145"/>
        <v>5</v>
      </c>
    </row>
    <row r="9311" spans="1:9" x14ac:dyDescent="0.3">
      <c r="A9311" s="1">
        <v>45835</v>
      </c>
      <c r="B9311" s="2" t="s">
        <v>38544</v>
      </c>
      <c r="C9311" s="3" t="s">
        <v>9323</v>
      </c>
      <c r="D9311">
        <v>26</v>
      </c>
      <c r="E9311">
        <v>2025</v>
      </c>
      <c r="F9311">
        <v>6</v>
      </c>
      <c r="G9311">
        <v>27</v>
      </c>
      <c r="H9311" t="s">
        <v>12</v>
      </c>
      <c r="I9311">
        <f t="shared" si="145"/>
        <v>6</v>
      </c>
    </row>
    <row r="9312" spans="1:9" x14ac:dyDescent="0.3">
      <c r="A9312" s="1">
        <v>45836</v>
      </c>
      <c r="B9312" s="2" t="s">
        <v>38545</v>
      </c>
      <c r="C9312" s="3" t="s">
        <v>9324</v>
      </c>
      <c r="D9312">
        <v>26</v>
      </c>
      <c r="E9312">
        <v>2025</v>
      </c>
      <c r="F9312">
        <v>6</v>
      </c>
      <c r="G9312">
        <v>28</v>
      </c>
      <c r="H9312" t="s">
        <v>6</v>
      </c>
      <c r="I9312">
        <f t="shared" si="145"/>
        <v>7</v>
      </c>
    </row>
    <row r="9313" spans="1:9" x14ac:dyDescent="0.3">
      <c r="A9313" s="1">
        <v>45837</v>
      </c>
      <c r="B9313" s="2" t="s">
        <v>38546</v>
      </c>
      <c r="C9313" s="3" t="s">
        <v>9325</v>
      </c>
      <c r="D9313">
        <v>26</v>
      </c>
      <c r="E9313">
        <v>2025</v>
      </c>
      <c r="F9313">
        <v>6</v>
      </c>
      <c r="G9313">
        <v>29</v>
      </c>
      <c r="H9313" t="s">
        <v>7</v>
      </c>
      <c r="I9313">
        <f t="shared" si="145"/>
        <v>1</v>
      </c>
    </row>
    <row r="9314" spans="1:9" x14ac:dyDescent="0.3">
      <c r="A9314" s="1">
        <v>45838</v>
      </c>
      <c r="B9314" s="2" t="s">
        <v>38547</v>
      </c>
      <c r="C9314" s="3" t="s">
        <v>9326</v>
      </c>
      <c r="D9314">
        <v>27</v>
      </c>
      <c r="E9314">
        <v>2025</v>
      </c>
      <c r="F9314">
        <v>6</v>
      </c>
      <c r="G9314">
        <v>30</v>
      </c>
      <c r="H9314" t="s">
        <v>8</v>
      </c>
      <c r="I9314">
        <f t="shared" si="145"/>
        <v>2</v>
      </c>
    </row>
    <row r="9315" spans="1:9" x14ac:dyDescent="0.3">
      <c r="A9315" s="1">
        <v>45839</v>
      </c>
      <c r="B9315" s="2" t="s">
        <v>38548</v>
      </c>
      <c r="C9315" s="3" t="s">
        <v>9327</v>
      </c>
      <c r="D9315">
        <v>27</v>
      </c>
      <c r="E9315">
        <v>2025</v>
      </c>
      <c r="F9315">
        <v>7</v>
      </c>
      <c r="G9315">
        <v>1</v>
      </c>
      <c r="H9315" t="s">
        <v>9</v>
      </c>
      <c r="I9315">
        <f t="shared" si="145"/>
        <v>3</v>
      </c>
    </row>
    <row r="9316" spans="1:9" x14ac:dyDescent="0.3">
      <c r="A9316" s="1">
        <v>45840</v>
      </c>
      <c r="B9316" s="2" t="s">
        <v>38549</v>
      </c>
      <c r="C9316" s="3" t="s">
        <v>9328</v>
      </c>
      <c r="D9316">
        <v>27</v>
      </c>
      <c r="E9316">
        <v>2025</v>
      </c>
      <c r="F9316">
        <v>7</v>
      </c>
      <c r="G9316">
        <v>2</v>
      </c>
      <c r="H9316" t="s">
        <v>10</v>
      </c>
      <c r="I9316">
        <f t="shared" si="145"/>
        <v>4</v>
      </c>
    </row>
    <row r="9317" spans="1:9" x14ac:dyDescent="0.3">
      <c r="A9317" s="1">
        <v>45841</v>
      </c>
      <c r="B9317" s="2" t="s">
        <v>38550</v>
      </c>
      <c r="C9317" s="3" t="s">
        <v>9329</v>
      </c>
      <c r="D9317">
        <v>27</v>
      </c>
      <c r="E9317">
        <v>2025</v>
      </c>
      <c r="F9317">
        <v>7</v>
      </c>
      <c r="G9317">
        <v>3</v>
      </c>
      <c r="H9317" t="s">
        <v>11</v>
      </c>
      <c r="I9317">
        <f t="shared" si="145"/>
        <v>5</v>
      </c>
    </row>
    <row r="9318" spans="1:9" x14ac:dyDescent="0.3">
      <c r="A9318" s="1">
        <v>45842</v>
      </c>
      <c r="B9318" s="2" t="s">
        <v>38551</v>
      </c>
      <c r="C9318" s="3" t="s">
        <v>9330</v>
      </c>
      <c r="D9318">
        <v>27</v>
      </c>
      <c r="E9318">
        <v>2025</v>
      </c>
      <c r="F9318">
        <v>7</v>
      </c>
      <c r="G9318">
        <v>4</v>
      </c>
      <c r="H9318" t="s">
        <v>12</v>
      </c>
      <c r="I9318">
        <f t="shared" si="145"/>
        <v>6</v>
      </c>
    </row>
    <row r="9319" spans="1:9" x14ac:dyDescent="0.3">
      <c r="A9319" s="1">
        <v>45843</v>
      </c>
      <c r="B9319" s="2" t="s">
        <v>38552</v>
      </c>
      <c r="C9319" s="3" t="s">
        <v>9331</v>
      </c>
      <c r="D9319">
        <v>27</v>
      </c>
      <c r="E9319">
        <v>2025</v>
      </c>
      <c r="F9319">
        <v>7</v>
      </c>
      <c r="G9319">
        <v>5</v>
      </c>
      <c r="H9319" t="s">
        <v>6</v>
      </c>
      <c r="I9319">
        <f t="shared" si="145"/>
        <v>7</v>
      </c>
    </row>
    <row r="9320" spans="1:9" x14ac:dyDescent="0.3">
      <c r="A9320" s="1">
        <v>45844</v>
      </c>
      <c r="B9320" s="2" t="s">
        <v>38553</v>
      </c>
      <c r="C9320" s="3" t="s">
        <v>9332</v>
      </c>
      <c r="D9320">
        <v>27</v>
      </c>
      <c r="E9320">
        <v>2025</v>
      </c>
      <c r="F9320">
        <v>7</v>
      </c>
      <c r="G9320">
        <v>6</v>
      </c>
      <c r="H9320" t="s">
        <v>7</v>
      </c>
      <c r="I9320">
        <f t="shared" si="145"/>
        <v>1</v>
      </c>
    </row>
    <row r="9321" spans="1:9" x14ac:dyDescent="0.3">
      <c r="A9321" s="1">
        <v>45845</v>
      </c>
      <c r="B9321" s="2" t="s">
        <v>38554</v>
      </c>
      <c r="C9321" s="3" t="s">
        <v>9333</v>
      </c>
      <c r="D9321">
        <v>28</v>
      </c>
      <c r="E9321">
        <v>2025</v>
      </c>
      <c r="F9321">
        <v>7</v>
      </c>
      <c r="G9321">
        <v>7</v>
      </c>
      <c r="H9321" t="s">
        <v>8</v>
      </c>
      <c r="I9321">
        <f t="shared" si="145"/>
        <v>2</v>
      </c>
    </row>
    <row r="9322" spans="1:9" x14ac:dyDescent="0.3">
      <c r="A9322" s="1">
        <v>45846</v>
      </c>
      <c r="B9322" s="2" t="s">
        <v>38555</v>
      </c>
      <c r="C9322" s="3" t="s">
        <v>9334</v>
      </c>
      <c r="D9322">
        <v>28</v>
      </c>
      <c r="E9322">
        <v>2025</v>
      </c>
      <c r="F9322">
        <v>7</v>
      </c>
      <c r="G9322">
        <v>8</v>
      </c>
      <c r="H9322" t="s">
        <v>9</v>
      </c>
      <c r="I9322">
        <f t="shared" si="145"/>
        <v>3</v>
      </c>
    </row>
    <row r="9323" spans="1:9" x14ac:dyDescent="0.3">
      <c r="A9323" s="1">
        <v>45847</v>
      </c>
      <c r="B9323" s="2" t="s">
        <v>38556</v>
      </c>
      <c r="C9323" s="3" t="s">
        <v>9335</v>
      </c>
      <c r="D9323">
        <v>28</v>
      </c>
      <c r="E9323">
        <v>2025</v>
      </c>
      <c r="F9323">
        <v>7</v>
      </c>
      <c r="G9323">
        <v>9</v>
      </c>
      <c r="H9323" t="s">
        <v>10</v>
      </c>
      <c r="I9323">
        <f t="shared" si="145"/>
        <v>4</v>
      </c>
    </row>
    <row r="9324" spans="1:9" x14ac:dyDescent="0.3">
      <c r="A9324" s="1">
        <v>45848</v>
      </c>
      <c r="B9324" s="2" t="s">
        <v>38557</v>
      </c>
      <c r="C9324" s="3" t="s">
        <v>9336</v>
      </c>
      <c r="D9324">
        <v>28</v>
      </c>
      <c r="E9324">
        <v>2025</v>
      </c>
      <c r="F9324">
        <v>7</v>
      </c>
      <c r="G9324">
        <v>10</v>
      </c>
      <c r="H9324" t="s">
        <v>11</v>
      </c>
      <c r="I9324">
        <f t="shared" si="145"/>
        <v>5</v>
      </c>
    </row>
    <row r="9325" spans="1:9" x14ac:dyDescent="0.3">
      <c r="A9325" s="1">
        <v>45849</v>
      </c>
      <c r="B9325" s="2" t="s">
        <v>38558</v>
      </c>
      <c r="C9325" s="3" t="s">
        <v>9337</v>
      </c>
      <c r="D9325">
        <v>28</v>
      </c>
      <c r="E9325">
        <v>2025</v>
      </c>
      <c r="F9325">
        <v>7</v>
      </c>
      <c r="G9325">
        <v>11</v>
      </c>
      <c r="H9325" t="s">
        <v>12</v>
      </c>
      <c r="I9325">
        <f t="shared" si="145"/>
        <v>6</v>
      </c>
    </row>
    <row r="9326" spans="1:9" x14ac:dyDescent="0.3">
      <c r="A9326" s="1">
        <v>45850</v>
      </c>
      <c r="B9326" s="2" t="s">
        <v>38559</v>
      </c>
      <c r="C9326" s="3" t="s">
        <v>9338</v>
      </c>
      <c r="D9326">
        <v>28</v>
      </c>
      <c r="E9326">
        <v>2025</v>
      </c>
      <c r="F9326">
        <v>7</v>
      </c>
      <c r="G9326">
        <v>12</v>
      </c>
      <c r="H9326" t="s">
        <v>6</v>
      </c>
      <c r="I9326">
        <f t="shared" si="145"/>
        <v>7</v>
      </c>
    </row>
    <row r="9327" spans="1:9" x14ac:dyDescent="0.3">
      <c r="A9327" s="1">
        <v>45851</v>
      </c>
      <c r="B9327" s="2" t="s">
        <v>38560</v>
      </c>
      <c r="C9327" s="3" t="s">
        <v>9339</v>
      </c>
      <c r="D9327">
        <v>28</v>
      </c>
      <c r="E9327">
        <v>2025</v>
      </c>
      <c r="F9327">
        <v>7</v>
      </c>
      <c r="G9327">
        <v>13</v>
      </c>
      <c r="H9327" t="s">
        <v>7</v>
      </c>
      <c r="I9327">
        <f t="shared" si="145"/>
        <v>1</v>
      </c>
    </row>
    <row r="9328" spans="1:9" x14ac:dyDescent="0.3">
      <c r="A9328" s="1">
        <v>45852</v>
      </c>
      <c r="B9328" s="2" t="s">
        <v>38561</v>
      </c>
      <c r="C9328" s="3" t="s">
        <v>9340</v>
      </c>
      <c r="D9328">
        <v>29</v>
      </c>
      <c r="E9328">
        <v>2025</v>
      </c>
      <c r="F9328">
        <v>7</v>
      </c>
      <c r="G9328">
        <v>14</v>
      </c>
      <c r="H9328" t="s">
        <v>8</v>
      </c>
      <c r="I9328">
        <f t="shared" si="145"/>
        <v>2</v>
      </c>
    </row>
    <row r="9329" spans="1:9" x14ac:dyDescent="0.3">
      <c r="A9329" s="1">
        <v>45853</v>
      </c>
      <c r="B9329" s="2" t="s">
        <v>38562</v>
      </c>
      <c r="C9329" s="3" t="s">
        <v>9341</v>
      </c>
      <c r="D9329">
        <v>29</v>
      </c>
      <c r="E9329">
        <v>2025</v>
      </c>
      <c r="F9329">
        <v>7</v>
      </c>
      <c r="G9329">
        <v>15</v>
      </c>
      <c r="H9329" t="s">
        <v>9</v>
      </c>
      <c r="I9329">
        <f t="shared" si="145"/>
        <v>3</v>
      </c>
    </row>
    <row r="9330" spans="1:9" x14ac:dyDescent="0.3">
      <c r="A9330" s="1">
        <v>45854</v>
      </c>
      <c r="B9330" s="2" t="s">
        <v>38563</v>
      </c>
      <c r="C9330" s="3" t="s">
        <v>9342</v>
      </c>
      <c r="D9330">
        <v>29</v>
      </c>
      <c r="E9330">
        <v>2025</v>
      </c>
      <c r="F9330">
        <v>7</v>
      </c>
      <c r="G9330">
        <v>16</v>
      </c>
      <c r="H9330" t="s">
        <v>10</v>
      </c>
      <c r="I9330">
        <f t="shared" si="145"/>
        <v>4</v>
      </c>
    </row>
    <row r="9331" spans="1:9" x14ac:dyDescent="0.3">
      <c r="A9331" s="1">
        <v>45855</v>
      </c>
      <c r="B9331" s="2" t="s">
        <v>38564</v>
      </c>
      <c r="C9331" s="3" t="s">
        <v>9343</v>
      </c>
      <c r="D9331">
        <v>29</v>
      </c>
      <c r="E9331">
        <v>2025</v>
      </c>
      <c r="F9331">
        <v>7</v>
      </c>
      <c r="G9331">
        <v>17</v>
      </c>
      <c r="H9331" t="s">
        <v>11</v>
      </c>
      <c r="I9331">
        <f t="shared" si="145"/>
        <v>5</v>
      </c>
    </row>
    <row r="9332" spans="1:9" x14ac:dyDescent="0.3">
      <c r="A9332" s="1">
        <v>45856</v>
      </c>
      <c r="B9332" s="2" t="s">
        <v>38565</v>
      </c>
      <c r="C9332" s="3" t="s">
        <v>9344</v>
      </c>
      <c r="D9332">
        <v>29</v>
      </c>
      <c r="E9332">
        <v>2025</v>
      </c>
      <c r="F9332">
        <v>7</v>
      </c>
      <c r="G9332">
        <v>18</v>
      </c>
      <c r="H9332" t="s">
        <v>12</v>
      </c>
      <c r="I9332">
        <f t="shared" si="145"/>
        <v>6</v>
      </c>
    </row>
    <row r="9333" spans="1:9" x14ac:dyDescent="0.3">
      <c r="A9333" s="1">
        <v>45857</v>
      </c>
      <c r="B9333" s="2" t="s">
        <v>38566</v>
      </c>
      <c r="C9333" s="3" t="s">
        <v>9345</v>
      </c>
      <c r="D9333">
        <v>29</v>
      </c>
      <c r="E9333">
        <v>2025</v>
      </c>
      <c r="F9333">
        <v>7</v>
      </c>
      <c r="G9333">
        <v>19</v>
      </c>
      <c r="H9333" t="s">
        <v>6</v>
      </c>
      <c r="I9333">
        <f t="shared" si="145"/>
        <v>7</v>
      </c>
    </row>
    <row r="9334" spans="1:9" x14ac:dyDescent="0.3">
      <c r="A9334" s="1">
        <v>45858</v>
      </c>
      <c r="B9334" s="2" t="s">
        <v>38567</v>
      </c>
      <c r="C9334" s="3" t="s">
        <v>9346</v>
      </c>
      <c r="D9334">
        <v>29</v>
      </c>
      <c r="E9334">
        <v>2025</v>
      </c>
      <c r="F9334">
        <v>7</v>
      </c>
      <c r="G9334">
        <v>20</v>
      </c>
      <c r="H9334" t="s">
        <v>7</v>
      </c>
      <c r="I9334">
        <f t="shared" si="145"/>
        <v>1</v>
      </c>
    </row>
    <row r="9335" spans="1:9" x14ac:dyDescent="0.3">
      <c r="A9335" s="1">
        <v>45859</v>
      </c>
      <c r="B9335" s="2" t="s">
        <v>38568</v>
      </c>
      <c r="C9335" s="3" t="s">
        <v>9347</v>
      </c>
      <c r="D9335">
        <v>30</v>
      </c>
      <c r="E9335">
        <v>2025</v>
      </c>
      <c r="F9335">
        <v>7</v>
      </c>
      <c r="G9335">
        <v>21</v>
      </c>
      <c r="H9335" t="s">
        <v>8</v>
      </c>
      <c r="I9335">
        <f t="shared" si="145"/>
        <v>2</v>
      </c>
    </row>
    <row r="9336" spans="1:9" x14ac:dyDescent="0.3">
      <c r="A9336" s="1">
        <v>45860</v>
      </c>
      <c r="B9336" s="2" t="s">
        <v>38569</v>
      </c>
      <c r="C9336" s="3" t="s">
        <v>9348</v>
      </c>
      <c r="D9336">
        <v>30</v>
      </c>
      <c r="E9336">
        <v>2025</v>
      </c>
      <c r="F9336">
        <v>7</v>
      </c>
      <c r="G9336">
        <v>22</v>
      </c>
      <c r="H9336" t="s">
        <v>9</v>
      </c>
      <c r="I9336">
        <f t="shared" si="145"/>
        <v>3</v>
      </c>
    </row>
    <row r="9337" spans="1:9" x14ac:dyDescent="0.3">
      <c r="A9337" s="1">
        <v>45861</v>
      </c>
      <c r="B9337" s="2" t="s">
        <v>38570</v>
      </c>
      <c r="C9337" s="3" t="s">
        <v>9349</v>
      </c>
      <c r="D9337">
        <v>30</v>
      </c>
      <c r="E9337">
        <v>2025</v>
      </c>
      <c r="F9337">
        <v>7</v>
      </c>
      <c r="G9337">
        <v>23</v>
      </c>
      <c r="H9337" t="s">
        <v>10</v>
      </c>
      <c r="I9337">
        <f t="shared" si="145"/>
        <v>4</v>
      </c>
    </row>
    <row r="9338" spans="1:9" x14ac:dyDescent="0.3">
      <c r="A9338" s="1">
        <v>45862</v>
      </c>
      <c r="B9338" s="2" t="s">
        <v>38571</v>
      </c>
      <c r="C9338" s="3" t="s">
        <v>9350</v>
      </c>
      <c r="D9338">
        <v>30</v>
      </c>
      <c r="E9338">
        <v>2025</v>
      </c>
      <c r="F9338">
        <v>7</v>
      </c>
      <c r="G9338">
        <v>24</v>
      </c>
      <c r="H9338" t="s">
        <v>11</v>
      </c>
      <c r="I9338">
        <f t="shared" si="145"/>
        <v>5</v>
      </c>
    </row>
    <row r="9339" spans="1:9" x14ac:dyDescent="0.3">
      <c r="A9339" s="1">
        <v>45863</v>
      </c>
      <c r="B9339" s="2" t="s">
        <v>38572</v>
      </c>
      <c r="C9339" s="3" t="s">
        <v>9351</v>
      </c>
      <c r="D9339">
        <v>30</v>
      </c>
      <c r="E9339">
        <v>2025</v>
      </c>
      <c r="F9339">
        <v>7</v>
      </c>
      <c r="G9339">
        <v>25</v>
      </c>
      <c r="H9339" t="s">
        <v>12</v>
      </c>
      <c r="I9339">
        <f t="shared" si="145"/>
        <v>6</v>
      </c>
    </row>
    <row r="9340" spans="1:9" x14ac:dyDescent="0.3">
      <c r="A9340" s="1">
        <v>45864</v>
      </c>
      <c r="B9340" s="2" t="s">
        <v>38573</v>
      </c>
      <c r="C9340" s="3" t="s">
        <v>9352</v>
      </c>
      <c r="D9340">
        <v>30</v>
      </c>
      <c r="E9340">
        <v>2025</v>
      </c>
      <c r="F9340">
        <v>7</v>
      </c>
      <c r="G9340">
        <v>26</v>
      </c>
      <c r="H9340" t="s">
        <v>6</v>
      </c>
      <c r="I9340">
        <f t="shared" si="145"/>
        <v>7</v>
      </c>
    </row>
    <row r="9341" spans="1:9" x14ac:dyDescent="0.3">
      <c r="A9341" s="1">
        <v>45865</v>
      </c>
      <c r="B9341" s="2" t="s">
        <v>38574</v>
      </c>
      <c r="C9341" s="3" t="s">
        <v>9353</v>
      </c>
      <c r="D9341">
        <v>30</v>
      </c>
      <c r="E9341">
        <v>2025</v>
      </c>
      <c r="F9341">
        <v>7</v>
      </c>
      <c r="G9341">
        <v>27</v>
      </c>
      <c r="H9341" t="s">
        <v>7</v>
      </c>
      <c r="I9341">
        <f t="shared" si="145"/>
        <v>1</v>
      </c>
    </row>
    <row r="9342" spans="1:9" x14ac:dyDescent="0.3">
      <c r="A9342" s="1">
        <v>45866</v>
      </c>
      <c r="B9342" s="2" t="s">
        <v>38575</v>
      </c>
      <c r="C9342" s="3" t="s">
        <v>9354</v>
      </c>
      <c r="D9342">
        <v>31</v>
      </c>
      <c r="E9342">
        <v>2025</v>
      </c>
      <c r="F9342">
        <v>7</v>
      </c>
      <c r="G9342">
        <v>28</v>
      </c>
      <c r="H9342" t="s">
        <v>8</v>
      </c>
      <c r="I9342">
        <f t="shared" si="145"/>
        <v>2</v>
      </c>
    </row>
    <row r="9343" spans="1:9" x14ac:dyDescent="0.3">
      <c r="A9343" s="1">
        <v>45867</v>
      </c>
      <c r="B9343" s="2" t="s">
        <v>38576</v>
      </c>
      <c r="C9343" s="3" t="s">
        <v>9355</v>
      </c>
      <c r="D9343">
        <v>31</v>
      </c>
      <c r="E9343">
        <v>2025</v>
      </c>
      <c r="F9343">
        <v>7</v>
      </c>
      <c r="G9343">
        <v>29</v>
      </c>
      <c r="H9343" t="s">
        <v>9</v>
      </c>
      <c r="I9343">
        <f t="shared" si="145"/>
        <v>3</v>
      </c>
    </row>
    <row r="9344" spans="1:9" x14ac:dyDescent="0.3">
      <c r="A9344" s="1">
        <v>45868</v>
      </c>
      <c r="B9344" s="2" t="s">
        <v>38577</v>
      </c>
      <c r="C9344" s="3" t="s">
        <v>9356</v>
      </c>
      <c r="D9344">
        <v>31</v>
      </c>
      <c r="E9344">
        <v>2025</v>
      </c>
      <c r="F9344">
        <v>7</v>
      </c>
      <c r="G9344">
        <v>30</v>
      </c>
      <c r="H9344" t="s">
        <v>10</v>
      </c>
      <c r="I9344">
        <f t="shared" si="145"/>
        <v>4</v>
      </c>
    </row>
    <row r="9345" spans="1:9" x14ac:dyDescent="0.3">
      <c r="A9345" s="1">
        <v>45869</v>
      </c>
      <c r="B9345" s="2" t="s">
        <v>38578</v>
      </c>
      <c r="C9345" s="3" t="s">
        <v>9357</v>
      </c>
      <c r="D9345">
        <v>31</v>
      </c>
      <c r="E9345">
        <v>2025</v>
      </c>
      <c r="F9345">
        <v>7</v>
      </c>
      <c r="G9345">
        <v>31</v>
      </c>
      <c r="H9345" t="s">
        <v>11</v>
      </c>
      <c r="I9345">
        <f t="shared" si="145"/>
        <v>5</v>
      </c>
    </row>
    <row r="9346" spans="1:9" x14ac:dyDescent="0.3">
      <c r="A9346" s="1">
        <v>45870</v>
      </c>
      <c r="B9346" s="2" t="s">
        <v>38579</v>
      </c>
      <c r="C9346" s="3" t="s">
        <v>9358</v>
      </c>
      <c r="D9346">
        <v>31</v>
      </c>
      <c r="E9346">
        <v>2025</v>
      </c>
      <c r="F9346">
        <v>8</v>
      </c>
      <c r="G9346">
        <v>1</v>
      </c>
      <c r="H9346" t="s">
        <v>12</v>
      </c>
      <c r="I9346">
        <f t="shared" si="145"/>
        <v>6</v>
      </c>
    </row>
    <row r="9347" spans="1:9" x14ac:dyDescent="0.3">
      <c r="A9347" s="1">
        <v>45871</v>
      </c>
      <c r="B9347" s="2" t="s">
        <v>38580</v>
      </c>
      <c r="C9347" s="3" t="s">
        <v>9359</v>
      </c>
      <c r="D9347">
        <v>31</v>
      </c>
      <c r="E9347">
        <v>2025</v>
      </c>
      <c r="F9347">
        <v>8</v>
      </c>
      <c r="G9347">
        <v>2</v>
      </c>
      <c r="H9347" t="s">
        <v>6</v>
      </c>
      <c r="I9347">
        <f t="shared" ref="I9347:I9410" si="146">WEEKDAY(A9347)</f>
        <v>7</v>
      </c>
    </row>
    <row r="9348" spans="1:9" x14ac:dyDescent="0.3">
      <c r="A9348" s="1">
        <v>45872</v>
      </c>
      <c r="B9348" s="2" t="s">
        <v>38581</v>
      </c>
      <c r="C9348" s="3" t="s">
        <v>9360</v>
      </c>
      <c r="D9348">
        <v>31</v>
      </c>
      <c r="E9348">
        <v>2025</v>
      </c>
      <c r="F9348">
        <v>8</v>
      </c>
      <c r="G9348">
        <v>3</v>
      </c>
      <c r="H9348" t="s">
        <v>7</v>
      </c>
      <c r="I9348">
        <f t="shared" si="146"/>
        <v>1</v>
      </c>
    </row>
    <row r="9349" spans="1:9" x14ac:dyDescent="0.3">
      <c r="A9349" s="1">
        <v>45873</v>
      </c>
      <c r="B9349" s="2" t="s">
        <v>38582</v>
      </c>
      <c r="C9349" s="3" t="s">
        <v>9361</v>
      </c>
      <c r="D9349">
        <v>32</v>
      </c>
      <c r="E9349">
        <v>2025</v>
      </c>
      <c r="F9349">
        <v>8</v>
      </c>
      <c r="G9349">
        <v>4</v>
      </c>
      <c r="H9349" t="s">
        <v>8</v>
      </c>
      <c r="I9349">
        <f t="shared" si="146"/>
        <v>2</v>
      </c>
    </row>
    <row r="9350" spans="1:9" x14ac:dyDescent="0.3">
      <c r="A9350" s="1">
        <v>45874</v>
      </c>
      <c r="B9350" s="2" t="s">
        <v>38583</v>
      </c>
      <c r="C9350" s="3" t="s">
        <v>9362</v>
      </c>
      <c r="D9350">
        <v>32</v>
      </c>
      <c r="E9350">
        <v>2025</v>
      </c>
      <c r="F9350">
        <v>8</v>
      </c>
      <c r="G9350">
        <v>5</v>
      </c>
      <c r="H9350" t="s">
        <v>9</v>
      </c>
      <c r="I9350">
        <f t="shared" si="146"/>
        <v>3</v>
      </c>
    </row>
    <row r="9351" spans="1:9" x14ac:dyDescent="0.3">
      <c r="A9351" s="1">
        <v>45875</v>
      </c>
      <c r="B9351" s="2" t="s">
        <v>38584</v>
      </c>
      <c r="C9351" s="3" t="s">
        <v>9363</v>
      </c>
      <c r="D9351">
        <v>32</v>
      </c>
      <c r="E9351">
        <v>2025</v>
      </c>
      <c r="F9351">
        <v>8</v>
      </c>
      <c r="G9351">
        <v>6</v>
      </c>
      <c r="H9351" t="s">
        <v>10</v>
      </c>
      <c r="I9351">
        <f t="shared" si="146"/>
        <v>4</v>
      </c>
    </row>
    <row r="9352" spans="1:9" x14ac:dyDescent="0.3">
      <c r="A9352" s="1">
        <v>45876</v>
      </c>
      <c r="B9352" s="2" t="s">
        <v>38585</v>
      </c>
      <c r="C9352" s="3" t="s">
        <v>9364</v>
      </c>
      <c r="D9352">
        <v>32</v>
      </c>
      <c r="E9352">
        <v>2025</v>
      </c>
      <c r="F9352">
        <v>8</v>
      </c>
      <c r="G9352">
        <v>7</v>
      </c>
      <c r="H9352" t="s">
        <v>11</v>
      </c>
      <c r="I9352">
        <f t="shared" si="146"/>
        <v>5</v>
      </c>
    </row>
    <row r="9353" spans="1:9" x14ac:dyDescent="0.3">
      <c r="A9353" s="1">
        <v>45877</v>
      </c>
      <c r="B9353" s="2" t="s">
        <v>38586</v>
      </c>
      <c r="C9353" s="3" t="s">
        <v>9365</v>
      </c>
      <c r="D9353">
        <v>32</v>
      </c>
      <c r="E9353">
        <v>2025</v>
      </c>
      <c r="F9353">
        <v>8</v>
      </c>
      <c r="G9353">
        <v>8</v>
      </c>
      <c r="H9353" t="s">
        <v>12</v>
      </c>
      <c r="I9353">
        <f t="shared" si="146"/>
        <v>6</v>
      </c>
    </row>
    <row r="9354" spans="1:9" x14ac:dyDescent="0.3">
      <c r="A9354" s="1">
        <v>45878</v>
      </c>
      <c r="B9354" s="2" t="s">
        <v>38587</v>
      </c>
      <c r="C9354" s="3" t="s">
        <v>9366</v>
      </c>
      <c r="D9354">
        <v>32</v>
      </c>
      <c r="E9354">
        <v>2025</v>
      </c>
      <c r="F9354">
        <v>8</v>
      </c>
      <c r="G9354">
        <v>9</v>
      </c>
      <c r="H9354" t="s">
        <v>6</v>
      </c>
      <c r="I9354">
        <f t="shared" si="146"/>
        <v>7</v>
      </c>
    </row>
    <row r="9355" spans="1:9" x14ac:dyDescent="0.3">
      <c r="A9355" s="1">
        <v>45879</v>
      </c>
      <c r="B9355" s="2" t="s">
        <v>38588</v>
      </c>
      <c r="C9355" s="3" t="s">
        <v>9367</v>
      </c>
      <c r="D9355">
        <v>32</v>
      </c>
      <c r="E9355">
        <v>2025</v>
      </c>
      <c r="F9355">
        <v>8</v>
      </c>
      <c r="G9355">
        <v>10</v>
      </c>
      <c r="H9355" t="s">
        <v>7</v>
      </c>
      <c r="I9355">
        <f t="shared" si="146"/>
        <v>1</v>
      </c>
    </row>
    <row r="9356" spans="1:9" x14ac:dyDescent="0.3">
      <c r="A9356" s="1">
        <v>45880</v>
      </c>
      <c r="B9356" s="2" t="s">
        <v>38589</v>
      </c>
      <c r="C9356" s="3" t="s">
        <v>9368</v>
      </c>
      <c r="D9356">
        <v>33</v>
      </c>
      <c r="E9356">
        <v>2025</v>
      </c>
      <c r="F9356">
        <v>8</v>
      </c>
      <c r="G9356">
        <v>11</v>
      </c>
      <c r="H9356" t="s">
        <v>8</v>
      </c>
      <c r="I9356">
        <f t="shared" si="146"/>
        <v>2</v>
      </c>
    </row>
    <row r="9357" spans="1:9" x14ac:dyDescent="0.3">
      <c r="A9357" s="1">
        <v>45881</v>
      </c>
      <c r="B9357" s="2" t="s">
        <v>38590</v>
      </c>
      <c r="C9357" s="3" t="s">
        <v>9369</v>
      </c>
      <c r="D9357">
        <v>33</v>
      </c>
      <c r="E9357">
        <v>2025</v>
      </c>
      <c r="F9357">
        <v>8</v>
      </c>
      <c r="G9357">
        <v>12</v>
      </c>
      <c r="H9357" t="s">
        <v>9</v>
      </c>
      <c r="I9357">
        <f t="shared" si="146"/>
        <v>3</v>
      </c>
    </row>
    <row r="9358" spans="1:9" x14ac:dyDescent="0.3">
      <c r="A9358" s="1">
        <v>45882</v>
      </c>
      <c r="B9358" s="2" t="s">
        <v>38591</v>
      </c>
      <c r="C9358" s="3" t="s">
        <v>9370</v>
      </c>
      <c r="D9358">
        <v>33</v>
      </c>
      <c r="E9358">
        <v>2025</v>
      </c>
      <c r="F9358">
        <v>8</v>
      </c>
      <c r="G9358">
        <v>13</v>
      </c>
      <c r="H9358" t="s">
        <v>10</v>
      </c>
      <c r="I9358">
        <f t="shared" si="146"/>
        <v>4</v>
      </c>
    </row>
    <row r="9359" spans="1:9" x14ac:dyDescent="0.3">
      <c r="A9359" s="1">
        <v>45883</v>
      </c>
      <c r="B9359" s="2" t="s">
        <v>38592</v>
      </c>
      <c r="C9359" s="3" t="s">
        <v>9371</v>
      </c>
      <c r="D9359">
        <v>33</v>
      </c>
      <c r="E9359">
        <v>2025</v>
      </c>
      <c r="F9359">
        <v>8</v>
      </c>
      <c r="G9359">
        <v>14</v>
      </c>
      <c r="H9359" t="s">
        <v>11</v>
      </c>
      <c r="I9359">
        <f t="shared" si="146"/>
        <v>5</v>
      </c>
    </row>
    <row r="9360" spans="1:9" x14ac:dyDescent="0.3">
      <c r="A9360" s="1">
        <v>45884</v>
      </c>
      <c r="B9360" s="2" t="s">
        <v>38593</v>
      </c>
      <c r="C9360" s="3" t="s">
        <v>9372</v>
      </c>
      <c r="D9360">
        <v>33</v>
      </c>
      <c r="E9360">
        <v>2025</v>
      </c>
      <c r="F9360">
        <v>8</v>
      </c>
      <c r="G9360">
        <v>15</v>
      </c>
      <c r="H9360" t="s">
        <v>12</v>
      </c>
      <c r="I9360">
        <f t="shared" si="146"/>
        <v>6</v>
      </c>
    </row>
    <row r="9361" spans="1:9" x14ac:dyDescent="0.3">
      <c r="A9361" s="1">
        <v>45885</v>
      </c>
      <c r="B9361" s="2" t="s">
        <v>38594</v>
      </c>
      <c r="C9361" s="3" t="s">
        <v>9373</v>
      </c>
      <c r="D9361">
        <v>33</v>
      </c>
      <c r="E9361">
        <v>2025</v>
      </c>
      <c r="F9361">
        <v>8</v>
      </c>
      <c r="G9361">
        <v>16</v>
      </c>
      <c r="H9361" t="s">
        <v>6</v>
      </c>
      <c r="I9361">
        <f t="shared" si="146"/>
        <v>7</v>
      </c>
    </row>
    <row r="9362" spans="1:9" x14ac:dyDescent="0.3">
      <c r="A9362" s="1">
        <v>45886</v>
      </c>
      <c r="B9362" s="2" t="s">
        <v>38595</v>
      </c>
      <c r="C9362" s="3" t="s">
        <v>9374</v>
      </c>
      <c r="D9362">
        <v>33</v>
      </c>
      <c r="E9362">
        <v>2025</v>
      </c>
      <c r="F9362">
        <v>8</v>
      </c>
      <c r="G9362">
        <v>17</v>
      </c>
      <c r="H9362" t="s">
        <v>7</v>
      </c>
      <c r="I9362">
        <f t="shared" si="146"/>
        <v>1</v>
      </c>
    </row>
    <row r="9363" spans="1:9" x14ac:dyDescent="0.3">
      <c r="A9363" s="1">
        <v>45887</v>
      </c>
      <c r="B9363" s="2" t="s">
        <v>38596</v>
      </c>
      <c r="C9363" s="3" t="s">
        <v>9375</v>
      </c>
      <c r="D9363">
        <v>34</v>
      </c>
      <c r="E9363">
        <v>2025</v>
      </c>
      <c r="F9363">
        <v>8</v>
      </c>
      <c r="G9363">
        <v>18</v>
      </c>
      <c r="H9363" t="s">
        <v>8</v>
      </c>
      <c r="I9363">
        <f t="shared" si="146"/>
        <v>2</v>
      </c>
    </row>
    <row r="9364" spans="1:9" x14ac:dyDescent="0.3">
      <c r="A9364" s="1">
        <v>45888</v>
      </c>
      <c r="B9364" s="2" t="s">
        <v>38597</v>
      </c>
      <c r="C9364" s="3" t="s">
        <v>9376</v>
      </c>
      <c r="D9364">
        <v>34</v>
      </c>
      <c r="E9364">
        <v>2025</v>
      </c>
      <c r="F9364">
        <v>8</v>
      </c>
      <c r="G9364">
        <v>19</v>
      </c>
      <c r="H9364" t="s">
        <v>9</v>
      </c>
      <c r="I9364">
        <f t="shared" si="146"/>
        <v>3</v>
      </c>
    </row>
    <row r="9365" spans="1:9" x14ac:dyDescent="0.3">
      <c r="A9365" s="1">
        <v>45889</v>
      </c>
      <c r="B9365" s="2" t="s">
        <v>38598</v>
      </c>
      <c r="C9365" s="3" t="s">
        <v>9377</v>
      </c>
      <c r="D9365">
        <v>34</v>
      </c>
      <c r="E9365">
        <v>2025</v>
      </c>
      <c r="F9365">
        <v>8</v>
      </c>
      <c r="G9365">
        <v>20</v>
      </c>
      <c r="H9365" t="s">
        <v>10</v>
      </c>
      <c r="I9365">
        <f t="shared" si="146"/>
        <v>4</v>
      </c>
    </row>
    <row r="9366" spans="1:9" x14ac:dyDescent="0.3">
      <c r="A9366" s="1">
        <v>45890</v>
      </c>
      <c r="B9366" s="2" t="s">
        <v>38599</v>
      </c>
      <c r="C9366" s="3" t="s">
        <v>9378</v>
      </c>
      <c r="D9366">
        <v>34</v>
      </c>
      <c r="E9366">
        <v>2025</v>
      </c>
      <c r="F9366">
        <v>8</v>
      </c>
      <c r="G9366">
        <v>21</v>
      </c>
      <c r="H9366" t="s">
        <v>11</v>
      </c>
      <c r="I9366">
        <f t="shared" si="146"/>
        <v>5</v>
      </c>
    </row>
    <row r="9367" spans="1:9" x14ac:dyDescent="0.3">
      <c r="A9367" s="1">
        <v>45891</v>
      </c>
      <c r="B9367" s="2" t="s">
        <v>38600</v>
      </c>
      <c r="C9367" s="3" t="s">
        <v>9379</v>
      </c>
      <c r="D9367">
        <v>34</v>
      </c>
      <c r="E9367">
        <v>2025</v>
      </c>
      <c r="F9367">
        <v>8</v>
      </c>
      <c r="G9367">
        <v>22</v>
      </c>
      <c r="H9367" t="s">
        <v>12</v>
      </c>
      <c r="I9367">
        <f t="shared" si="146"/>
        <v>6</v>
      </c>
    </row>
    <row r="9368" spans="1:9" x14ac:dyDescent="0.3">
      <c r="A9368" s="1">
        <v>45892</v>
      </c>
      <c r="B9368" s="2" t="s">
        <v>38601</v>
      </c>
      <c r="C9368" s="3" t="s">
        <v>9380</v>
      </c>
      <c r="D9368">
        <v>34</v>
      </c>
      <c r="E9368">
        <v>2025</v>
      </c>
      <c r="F9368">
        <v>8</v>
      </c>
      <c r="G9368">
        <v>23</v>
      </c>
      <c r="H9368" t="s">
        <v>6</v>
      </c>
      <c r="I9368">
        <f t="shared" si="146"/>
        <v>7</v>
      </c>
    </row>
    <row r="9369" spans="1:9" x14ac:dyDescent="0.3">
      <c r="A9369" s="1">
        <v>45893</v>
      </c>
      <c r="B9369" s="2" t="s">
        <v>38602</v>
      </c>
      <c r="C9369" s="3" t="s">
        <v>9381</v>
      </c>
      <c r="D9369">
        <v>34</v>
      </c>
      <c r="E9369">
        <v>2025</v>
      </c>
      <c r="F9369">
        <v>8</v>
      </c>
      <c r="G9369">
        <v>24</v>
      </c>
      <c r="H9369" t="s">
        <v>7</v>
      </c>
      <c r="I9369">
        <f t="shared" si="146"/>
        <v>1</v>
      </c>
    </row>
    <row r="9370" spans="1:9" x14ac:dyDescent="0.3">
      <c r="A9370" s="1">
        <v>45894</v>
      </c>
      <c r="B9370" s="2" t="s">
        <v>38603</v>
      </c>
      <c r="C9370" s="3" t="s">
        <v>9382</v>
      </c>
      <c r="D9370">
        <v>35</v>
      </c>
      <c r="E9370">
        <v>2025</v>
      </c>
      <c r="F9370">
        <v>8</v>
      </c>
      <c r="G9370">
        <v>25</v>
      </c>
      <c r="H9370" t="s">
        <v>8</v>
      </c>
      <c r="I9370">
        <f t="shared" si="146"/>
        <v>2</v>
      </c>
    </row>
    <row r="9371" spans="1:9" x14ac:dyDescent="0.3">
      <c r="A9371" s="1">
        <v>45895</v>
      </c>
      <c r="B9371" s="2" t="s">
        <v>38604</v>
      </c>
      <c r="C9371" s="3" t="s">
        <v>9383</v>
      </c>
      <c r="D9371">
        <v>35</v>
      </c>
      <c r="E9371">
        <v>2025</v>
      </c>
      <c r="F9371">
        <v>8</v>
      </c>
      <c r="G9371">
        <v>26</v>
      </c>
      <c r="H9371" t="s">
        <v>9</v>
      </c>
      <c r="I9371">
        <f t="shared" si="146"/>
        <v>3</v>
      </c>
    </row>
    <row r="9372" spans="1:9" x14ac:dyDescent="0.3">
      <c r="A9372" s="1">
        <v>45896</v>
      </c>
      <c r="B9372" s="2" t="s">
        <v>38605</v>
      </c>
      <c r="C9372" s="3" t="s">
        <v>9384</v>
      </c>
      <c r="D9372">
        <v>35</v>
      </c>
      <c r="E9372">
        <v>2025</v>
      </c>
      <c r="F9372">
        <v>8</v>
      </c>
      <c r="G9372">
        <v>27</v>
      </c>
      <c r="H9372" t="s">
        <v>10</v>
      </c>
      <c r="I9372">
        <f t="shared" si="146"/>
        <v>4</v>
      </c>
    </row>
    <row r="9373" spans="1:9" x14ac:dyDescent="0.3">
      <c r="A9373" s="1">
        <v>45897</v>
      </c>
      <c r="B9373" s="2" t="s">
        <v>38606</v>
      </c>
      <c r="C9373" s="3" t="s">
        <v>9385</v>
      </c>
      <c r="D9373">
        <v>35</v>
      </c>
      <c r="E9373">
        <v>2025</v>
      </c>
      <c r="F9373">
        <v>8</v>
      </c>
      <c r="G9373">
        <v>28</v>
      </c>
      <c r="H9373" t="s">
        <v>11</v>
      </c>
      <c r="I9373">
        <f t="shared" si="146"/>
        <v>5</v>
      </c>
    </row>
    <row r="9374" spans="1:9" x14ac:dyDescent="0.3">
      <c r="A9374" s="1">
        <v>45898</v>
      </c>
      <c r="B9374" s="2" t="s">
        <v>38607</v>
      </c>
      <c r="C9374" s="3" t="s">
        <v>9386</v>
      </c>
      <c r="D9374">
        <v>35</v>
      </c>
      <c r="E9374">
        <v>2025</v>
      </c>
      <c r="F9374">
        <v>8</v>
      </c>
      <c r="G9374">
        <v>29</v>
      </c>
      <c r="H9374" t="s">
        <v>12</v>
      </c>
      <c r="I9374">
        <f t="shared" si="146"/>
        <v>6</v>
      </c>
    </row>
    <row r="9375" spans="1:9" x14ac:dyDescent="0.3">
      <c r="A9375" s="1">
        <v>45899</v>
      </c>
      <c r="B9375" s="2" t="s">
        <v>38608</v>
      </c>
      <c r="C9375" s="3" t="s">
        <v>9387</v>
      </c>
      <c r="D9375">
        <v>35</v>
      </c>
      <c r="E9375">
        <v>2025</v>
      </c>
      <c r="F9375">
        <v>8</v>
      </c>
      <c r="G9375">
        <v>30</v>
      </c>
      <c r="H9375" t="s">
        <v>6</v>
      </c>
      <c r="I9375">
        <f t="shared" si="146"/>
        <v>7</v>
      </c>
    </row>
    <row r="9376" spans="1:9" x14ac:dyDescent="0.3">
      <c r="A9376" s="1">
        <v>45900</v>
      </c>
      <c r="B9376" s="2" t="s">
        <v>38609</v>
      </c>
      <c r="C9376" s="3" t="s">
        <v>9388</v>
      </c>
      <c r="D9376">
        <v>35</v>
      </c>
      <c r="E9376">
        <v>2025</v>
      </c>
      <c r="F9376">
        <v>8</v>
      </c>
      <c r="G9376">
        <v>31</v>
      </c>
      <c r="H9376" t="s">
        <v>7</v>
      </c>
      <c r="I9376">
        <f t="shared" si="146"/>
        <v>1</v>
      </c>
    </row>
    <row r="9377" spans="1:9" x14ac:dyDescent="0.3">
      <c r="A9377" s="1">
        <v>45901</v>
      </c>
      <c r="B9377" s="2" t="s">
        <v>38610</v>
      </c>
      <c r="C9377" s="3" t="s">
        <v>9389</v>
      </c>
      <c r="D9377">
        <v>36</v>
      </c>
      <c r="E9377">
        <v>2025</v>
      </c>
      <c r="F9377">
        <v>9</v>
      </c>
      <c r="G9377">
        <v>1</v>
      </c>
      <c r="H9377" t="s">
        <v>8</v>
      </c>
      <c r="I9377">
        <f t="shared" si="146"/>
        <v>2</v>
      </c>
    </row>
    <row r="9378" spans="1:9" x14ac:dyDescent="0.3">
      <c r="A9378" s="1">
        <v>45902</v>
      </c>
      <c r="B9378" s="2" t="s">
        <v>38611</v>
      </c>
      <c r="C9378" s="3" t="s">
        <v>9390</v>
      </c>
      <c r="D9378">
        <v>36</v>
      </c>
      <c r="E9378">
        <v>2025</v>
      </c>
      <c r="F9378">
        <v>9</v>
      </c>
      <c r="G9378">
        <v>2</v>
      </c>
      <c r="H9378" t="s">
        <v>9</v>
      </c>
      <c r="I9378">
        <f t="shared" si="146"/>
        <v>3</v>
      </c>
    </row>
    <row r="9379" spans="1:9" x14ac:dyDescent="0.3">
      <c r="A9379" s="1">
        <v>45903</v>
      </c>
      <c r="B9379" s="2" t="s">
        <v>38612</v>
      </c>
      <c r="C9379" s="3" t="s">
        <v>9391</v>
      </c>
      <c r="D9379">
        <v>36</v>
      </c>
      <c r="E9379">
        <v>2025</v>
      </c>
      <c r="F9379">
        <v>9</v>
      </c>
      <c r="G9379">
        <v>3</v>
      </c>
      <c r="H9379" t="s">
        <v>10</v>
      </c>
      <c r="I9379">
        <f t="shared" si="146"/>
        <v>4</v>
      </c>
    </row>
    <row r="9380" spans="1:9" x14ac:dyDescent="0.3">
      <c r="A9380" s="1">
        <v>45904</v>
      </c>
      <c r="B9380" s="2" t="s">
        <v>38613</v>
      </c>
      <c r="C9380" s="3" t="s">
        <v>9392</v>
      </c>
      <c r="D9380">
        <v>36</v>
      </c>
      <c r="E9380">
        <v>2025</v>
      </c>
      <c r="F9380">
        <v>9</v>
      </c>
      <c r="G9380">
        <v>4</v>
      </c>
      <c r="H9380" t="s">
        <v>11</v>
      </c>
      <c r="I9380">
        <f t="shared" si="146"/>
        <v>5</v>
      </c>
    </row>
    <row r="9381" spans="1:9" x14ac:dyDescent="0.3">
      <c r="A9381" s="1">
        <v>45905</v>
      </c>
      <c r="B9381" s="2" t="s">
        <v>38614</v>
      </c>
      <c r="C9381" s="3" t="s">
        <v>9393</v>
      </c>
      <c r="D9381">
        <v>36</v>
      </c>
      <c r="E9381">
        <v>2025</v>
      </c>
      <c r="F9381">
        <v>9</v>
      </c>
      <c r="G9381">
        <v>5</v>
      </c>
      <c r="H9381" t="s">
        <v>12</v>
      </c>
      <c r="I9381">
        <f t="shared" si="146"/>
        <v>6</v>
      </c>
    </row>
    <row r="9382" spans="1:9" x14ac:dyDescent="0.3">
      <c r="A9382" s="1">
        <v>45906</v>
      </c>
      <c r="B9382" s="2" t="s">
        <v>38615</v>
      </c>
      <c r="C9382" s="3" t="s">
        <v>9394</v>
      </c>
      <c r="D9382">
        <v>36</v>
      </c>
      <c r="E9382">
        <v>2025</v>
      </c>
      <c r="F9382">
        <v>9</v>
      </c>
      <c r="G9382">
        <v>6</v>
      </c>
      <c r="H9382" t="s">
        <v>6</v>
      </c>
      <c r="I9382">
        <f t="shared" si="146"/>
        <v>7</v>
      </c>
    </row>
    <row r="9383" spans="1:9" x14ac:dyDescent="0.3">
      <c r="A9383" s="1">
        <v>45907</v>
      </c>
      <c r="B9383" s="2" t="s">
        <v>38616</v>
      </c>
      <c r="C9383" s="3" t="s">
        <v>9395</v>
      </c>
      <c r="D9383">
        <v>36</v>
      </c>
      <c r="E9383">
        <v>2025</v>
      </c>
      <c r="F9383">
        <v>9</v>
      </c>
      <c r="G9383">
        <v>7</v>
      </c>
      <c r="H9383" t="s">
        <v>7</v>
      </c>
      <c r="I9383">
        <f t="shared" si="146"/>
        <v>1</v>
      </c>
    </row>
    <row r="9384" spans="1:9" x14ac:dyDescent="0.3">
      <c r="A9384" s="1">
        <v>45908</v>
      </c>
      <c r="B9384" s="2" t="s">
        <v>38617</v>
      </c>
      <c r="C9384" s="3" t="s">
        <v>9396</v>
      </c>
      <c r="D9384">
        <v>37</v>
      </c>
      <c r="E9384">
        <v>2025</v>
      </c>
      <c r="F9384">
        <v>9</v>
      </c>
      <c r="G9384">
        <v>8</v>
      </c>
      <c r="H9384" t="s">
        <v>8</v>
      </c>
      <c r="I9384">
        <f t="shared" si="146"/>
        <v>2</v>
      </c>
    </row>
    <row r="9385" spans="1:9" x14ac:dyDescent="0.3">
      <c r="A9385" s="1">
        <v>45909</v>
      </c>
      <c r="B9385" s="2" t="s">
        <v>38618</v>
      </c>
      <c r="C9385" s="3" t="s">
        <v>9397</v>
      </c>
      <c r="D9385">
        <v>37</v>
      </c>
      <c r="E9385">
        <v>2025</v>
      </c>
      <c r="F9385">
        <v>9</v>
      </c>
      <c r="G9385">
        <v>9</v>
      </c>
      <c r="H9385" t="s">
        <v>9</v>
      </c>
      <c r="I9385">
        <f t="shared" si="146"/>
        <v>3</v>
      </c>
    </row>
    <row r="9386" spans="1:9" x14ac:dyDescent="0.3">
      <c r="A9386" s="1">
        <v>45910</v>
      </c>
      <c r="B9386" s="2" t="s">
        <v>38619</v>
      </c>
      <c r="C9386" s="3" t="s">
        <v>9398</v>
      </c>
      <c r="D9386">
        <v>37</v>
      </c>
      <c r="E9386">
        <v>2025</v>
      </c>
      <c r="F9386">
        <v>9</v>
      </c>
      <c r="G9386">
        <v>10</v>
      </c>
      <c r="H9386" t="s">
        <v>10</v>
      </c>
      <c r="I9386">
        <f t="shared" si="146"/>
        <v>4</v>
      </c>
    </row>
    <row r="9387" spans="1:9" x14ac:dyDescent="0.3">
      <c r="A9387" s="1">
        <v>45911</v>
      </c>
      <c r="B9387" s="2" t="s">
        <v>38620</v>
      </c>
      <c r="C9387" s="3" t="s">
        <v>9399</v>
      </c>
      <c r="D9387">
        <v>37</v>
      </c>
      <c r="E9387">
        <v>2025</v>
      </c>
      <c r="F9387">
        <v>9</v>
      </c>
      <c r="G9387">
        <v>11</v>
      </c>
      <c r="H9387" t="s">
        <v>11</v>
      </c>
      <c r="I9387">
        <f t="shared" si="146"/>
        <v>5</v>
      </c>
    </row>
    <row r="9388" spans="1:9" x14ac:dyDescent="0.3">
      <c r="A9388" s="1">
        <v>45912</v>
      </c>
      <c r="B9388" s="2" t="s">
        <v>38621</v>
      </c>
      <c r="C9388" s="3" t="s">
        <v>9400</v>
      </c>
      <c r="D9388">
        <v>37</v>
      </c>
      <c r="E9388">
        <v>2025</v>
      </c>
      <c r="F9388">
        <v>9</v>
      </c>
      <c r="G9388">
        <v>12</v>
      </c>
      <c r="H9388" t="s">
        <v>12</v>
      </c>
      <c r="I9388">
        <f t="shared" si="146"/>
        <v>6</v>
      </c>
    </row>
    <row r="9389" spans="1:9" x14ac:dyDescent="0.3">
      <c r="A9389" s="1">
        <v>45913</v>
      </c>
      <c r="B9389" s="2" t="s">
        <v>38622</v>
      </c>
      <c r="C9389" s="3" t="s">
        <v>9401</v>
      </c>
      <c r="D9389">
        <v>37</v>
      </c>
      <c r="E9389">
        <v>2025</v>
      </c>
      <c r="F9389">
        <v>9</v>
      </c>
      <c r="G9389">
        <v>13</v>
      </c>
      <c r="H9389" t="s">
        <v>6</v>
      </c>
      <c r="I9389">
        <f t="shared" si="146"/>
        <v>7</v>
      </c>
    </row>
    <row r="9390" spans="1:9" x14ac:dyDescent="0.3">
      <c r="A9390" s="1">
        <v>45914</v>
      </c>
      <c r="B9390" s="2" t="s">
        <v>38623</v>
      </c>
      <c r="C9390" s="3" t="s">
        <v>9402</v>
      </c>
      <c r="D9390">
        <v>37</v>
      </c>
      <c r="E9390">
        <v>2025</v>
      </c>
      <c r="F9390">
        <v>9</v>
      </c>
      <c r="G9390">
        <v>14</v>
      </c>
      <c r="H9390" t="s">
        <v>7</v>
      </c>
      <c r="I9390">
        <f t="shared" si="146"/>
        <v>1</v>
      </c>
    </row>
    <row r="9391" spans="1:9" x14ac:dyDescent="0.3">
      <c r="A9391" s="1">
        <v>45915</v>
      </c>
      <c r="B9391" s="2" t="s">
        <v>38624</v>
      </c>
      <c r="C9391" s="3" t="s">
        <v>9403</v>
      </c>
      <c r="D9391">
        <v>38</v>
      </c>
      <c r="E9391">
        <v>2025</v>
      </c>
      <c r="F9391">
        <v>9</v>
      </c>
      <c r="G9391">
        <v>15</v>
      </c>
      <c r="H9391" t="s">
        <v>8</v>
      </c>
      <c r="I9391">
        <f t="shared" si="146"/>
        <v>2</v>
      </c>
    </row>
    <row r="9392" spans="1:9" x14ac:dyDescent="0.3">
      <c r="A9392" s="1">
        <v>45916</v>
      </c>
      <c r="B9392" s="2" t="s">
        <v>38625</v>
      </c>
      <c r="C9392" s="3" t="s">
        <v>9404</v>
      </c>
      <c r="D9392">
        <v>38</v>
      </c>
      <c r="E9392">
        <v>2025</v>
      </c>
      <c r="F9392">
        <v>9</v>
      </c>
      <c r="G9392">
        <v>16</v>
      </c>
      <c r="H9392" t="s">
        <v>9</v>
      </c>
      <c r="I9392">
        <f t="shared" si="146"/>
        <v>3</v>
      </c>
    </row>
    <row r="9393" spans="1:9" x14ac:dyDescent="0.3">
      <c r="A9393" s="1">
        <v>45917</v>
      </c>
      <c r="B9393" s="2" t="s">
        <v>38626</v>
      </c>
      <c r="C9393" s="3" t="s">
        <v>9405</v>
      </c>
      <c r="D9393">
        <v>38</v>
      </c>
      <c r="E9393">
        <v>2025</v>
      </c>
      <c r="F9393">
        <v>9</v>
      </c>
      <c r="G9393">
        <v>17</v>
      </c>
      <c r="H9393" t="s">
        <v>10</v>
      </c>
      <c r="I9393">
        <f t="shared" si="146"/>
        <v>4</v>
      </c>
    </row>
    <row r="9394" spans="1:9" x14ac:dyDescent="0.3">
      <c r="A9394" s="1">
        <v>45918</v>
      </c>
      <c r="B9394" s="2" t="s">
        <v>38627</v>
      </c>
      <c r="C9394" s="3" t="s">
        <v>9406</v>
      </c>
      <c r="D9394">
        <v>38</v>
      </c>
      <c r="E9394">
        <v>2025</v>
      </c>
      <c r="F9394">
        <v>9</v>
      </c>
      <c r="G9394">
        <v>18</v>
      </c>
      <c r="H9394" t="s">
        <v>11</v>
      </c>
      <c r="I9394">
        <f t="shared" si="146"/>
        <v>5</v>
      </c>
    </row>
    <row r="9395" spans="1:9" x14ac:dyDescent="0.3">
      <c r="A9395" s="1">
        <v>45919</v>
      </c>
      <c r="B9395" s="2" t="s">
        <v>38628</v>
      </c>
      <c r="C9395" s="3" t="s">
        <v>9407</v>
      </c>
      <c r="D9395">
        <v>38</v>
      </c>
      <c r="E9395">
        <v>2025</v>
      </c>
      <c r="F9395">
        <v>9</v>
      </c>
      <c r="G9395">
        <v>19</v>
      </c>
      <c r="H9395" t="s">
        <v>12</v>
      </c>
      <c r="I9395">
        <f t="shared" si="146"/>
        <v>6</v>
      </c>
    </row>
    <row r="9396" spans="1:9" x14ac:dyDescent="0.3">
      <c r="A9396" s="1">
        <v>45920</v>
      </c>
      <c r="B9396" s="2" t="s">
        <v>38629</v>
      </c>
      <c r="C9396" s="3" t="s">
        <v>9408</v>
      </c>
      <c r="D9396">
        <v>38</v>
      </c>
      <c r="E9396">
        <v>2025</v>
      </c>
      <c r="F9396">
        <v>9</v>
      </c>
      <c r="G9396">
        <v>20</v>
      </c>
      <c r="H9396" t="s">
        <v>6</v>
      </c>
      <c r="I9396">
        <f t="shared" si="146"/>
        <v>7</v>
      </c>
    </row>
    <row r="9397" spans="1:9" x14ac:dyDescent="0.3">
      <c r="A9397" s="1">
        <v>45921</v>
      </c>
      <c r="B9397" s="2" t="s">
        <v>38630</v>
      </c>
      <c r="C9397" s="3" t="s">
        <v>9409</v>
      </c>
      <c r="D9397">
        <v>38</v>
      </c>
      <c r="E9397">
        <v>2025</v>
      </c>
      <c r="F9397">
        <v>9</v>
      </c>
      <c r="G9397">
        <v>21</v>
      </c>
      <c r="H9397" t="s">
        <v>7</v>
      </c>
      <c r="I9397">
        <f t="shared" si="146"/>
        <v>1</v>
      </c>
    </row>
    <row r="9398" spans="1:9" x14ac:dyDescent="0.3">
      <c r="A9398" s="1">
        <v>45922</v>
      </c>
      <c r="B9398" s="2" t="s">
        <v>38631</v>
      </c>
      <c r="C9398" s="3" t="s">
        <v>9410</v>
      </c>
      <c r="D9398">
        <v>39</v>
      </c>
      <c r="E9398">
        <v>2025</v>
      </c>
      <c r="F9398">
        <v>9</v>
      </c>
      <c r="G9398">
        <v>22</v>
      </c>
      <c r="H9398" t="s">
        <v>8</v>
      </c>
      <c r="I9398">
        <f t="shared" si="146"/>
        <v>2</v>
      </c>
    </row>
    <row r="9399" spans="1:9" x14ac:dyDescent="0.3">
      <c r="A9399" s="1">
        <v>45923</v>
      </c>
      <c r="B9399" s="2" t="s">
        <v>38632</v>
      </c>
      <c r="C9399" s="3" t="s">
        <v>9411</v>
      </c>
      <c r="D9399">
        <v>39</v>
      </c>
      <c r="E9399">
        <v>2025</v>
      </c>
      <c r="F9399">
        <v>9</v>
      </c>
      <c r="G9399">
        <v>23</v>
      </c>
      <c r="H9399" t="s">
        <v>9</v>
      </c>
      <c r="I9399">
        <f t="shared" si="146"/>
        <v>3</v>
      </c>
    </row>
    <row r="9400" spans="1:9" x14ac:dyDescent="0.3">
      <c r="A9400" s="1">
        <v>45924</v>
      </c>
      <c r="B9400" s="2" t="s">
        <v>38633</v>
      </c>
      <c r="C9400" s="3" t="s">
        <v>9412</v>
      </c>
      <c r="D9400">
        <v>39</v>
      </c>
      <c r="E9400">
        <v>2025</v>
      </c>
      <c r="F9400">
        <v>9</v>
      </c>
      <c r="G9400">
        <v>24</v>
      </c>
      <c r="H9400" t="s">
        <v>10</v>
      </c>
      <c r="I9400">
        <f t="shared" si="146"/>
        <v>4</v>
      </c>
    </row>
    <row r="9401" spans="1:9" x14ac:dyDescent="0.3">
      <c r="A9401" s="1">
        <v>45925</v>
      </c>
      <c r="B9401" s="2" t="s">
        <v>38634</v>
      </c>
      <c r="C9401" s="3" t="s">
        <v>9413</v>
      </c>
      <c r="D9401">
        <v>39</v>
      </c>
      <c r="E9401">
        <v>2025</v>
      </c>
      <c r="F9401">
        <v>9</v>
      </c>
      <c r="G9401">
        <v>25</v>
      </c>
      <c r="H9401" t="s">
        <v>11</v>
      </c>
      <c r="I9401">
        <f t="shared" si="146"/>
        <v>5</v>
      </c>
    </row>
    <row r="9402" spans="1:9" x14ac:dyDescent="0.3">
      <c r="A9402" s="1">
        <v>45926</v>
      </c>
      <c r="B9402" s="2" t="s">
        <v>38635</v>
      </c>
      <c r="C9402" s="3" t="s">
        <v>9414</v>
      </c>
      <c r="D9402">
        <v>39</v>
      </c>
      <c r="E9402">
        <v>2025</v>
      </c>
      <c r="F9402">
        <v>9</v>
      </c>
      <c r="G9402">
        <v>26</v>
      </c>
      <c r="H9402" t="s">
        <v>12</v>
      </c>
      <c r="I9402">
        <f t="shared" si="146"/>
        <v>6</v>
      </c>
    </row>
    <row r="9403" spans="1:9" x14ac:dyDescent="0.3">
      <c r="A9403" s="1">
        <v>45927</v>
      </c>
      <c r="B9403" s="2" t="s">
        <v>38636</v>
      </c>
      <c r="C9403" s="3" t="s">
        <v>9415</v>
      </c>
      <c r="D9403">
        <v>39</v>
      </c>
      <c r="E9403">
        <v>2025</v>
      </c>
      <c r="F9403">
        <v>9</v>
      </c>
      <c r="G9403">
        <v>27</v>
      </c>
      <c r="H9403" t="s">
        <v>6</v>
      </c>
      <c r="I9403">
        <f t="shared" si="146"/>
        <v>7</v>
      </c>
    </row>
    <row r="9404" spans="1:9" x14ac:dyDescent="0.3">
      <c r="A9404" s="1">
        <v>45928</v>
      </c>
      <c r="B9404" s="2" t="s">
        <v>38637</v>
      </c>
      <c r="C9404" s="3" t="s">
        <v>9416</v>
      </c>
      <c r="D9404">
        <v>39</v>
      </c>
      <c r="E9404">
        <v>2025</v>
      </c>
      <c r="F9404">
        <v>9</v>
      </c>
      <c r="G9404">
        <v>28</v>
      </c>
      <c r="H9404" t="s">
        <v>7</v>
      </c>
      <c r="I9404">
        <f t="shared" si="146"/>
        <v>1</v>
      </c>
    </row>
    <row r="9405" spans="1:9" x14ac:dyDescent="0.3">
      <c r="A9405" s="1">
        <v>45929</v>
      </c>
      <c r="B9405" s="2" t="s">
        <v>38638</v>
      </c>
      <c r="C9405" s="3" t="s">
        <v>9417</v>
      </c>
      <c r="D9405">
        <v>40</v>
      </c>
      <c r="E9405">
        <v>2025</v>
      </c>
      <c r="F9405">
        <v>9</v>
      </c>
      <c r="G9405">
        <v>29</v>
      </c>
      <c r="H9405" t="s">
        <v>8</v>
      </c>
      <c r="I9405">
        <f t="shared" si="146"/>
        <v>2</v>
      </c>
    </row>
    <row r="9406" spans="1:9" x14ac:dyDescent="0.3">
      <c r="A9406" s="1">
        <v>45930</v>
      </c>
      <c r="B9406" s="2" t="s">
        <v>38639</v>
      </c>
      <c r="C9406" s="3" t="s">
        <v>9418</v>
      </c>
      <c r="D9406">
        <v>40</v>
      </c>
      <c r="E9406">
        <v>2025</v>
      </c>
      <c r="F9406">
        <v>9</v>
      </c>
      <c r="G9406">
        <v>30</v>
      </c>
      <c r="H9406" t="s">
        <v>9</v>
      </c>
      <c r="I9406">
        <f t="shared" si="146"/>
        <v>3</v>
      </c>
    </row>
    <row r="9407" spans="1:9" x14ac:dyDescent="0.3">
      <c r="A9407" s="1">
        <v>45931</v>
      </c>
      <c r="B9407" s="2" t="s">
        <v>38640</v>
      </c>
      <c r="C9407" s="3" t="s">
        <v>9419</v>
      </c>
      <c r="D9407">
        <v>40</v>
      </c>
      <c r="E9407">
        <v>2025</v>
      </c>
      <c r="F9407">
        <v>10</v>
      </c>
      <c r="G9407">
        <v>1</v>
      </c>
      <c r="H9407" t="s">
        <v>10</v>
      </c>
      <c r="I9407">
        <f t="shared" si="146"/>
        <v>4</v>
      </c>
    </row>
    <row r="9408" spans="1:9" x14ac:dyDescent="0.3">
      <c r="A9408" s="1">
        <v>45932</v>
      </c>
      <c r="B9408" s="2" t="s">
        <v>38641</v>
      </c>
      <c r="C9408" s="3" t="s">
        <v>9420</v>
      </c>
      <c r="D9408">
        <v>40</v>
      </c>
      <c r="E9408">
        <v>2025</v>
      </c>
      <c r="F9408">
        <v>10</v>
      </c>
      <c r="G9408">
        <v>2</v>
      </c>
      <c r="H9408" t="s">
        <v>11</v>
      </c>
      <c r="I9408">
        <f t="shared" si="146"/>
        <v>5</v>
      </c>
    </row>
    <row r="9409" spans="1:9" x14ac:dyDescent="0.3">
      <c r="A9409" s="1">
        <v>45933</v>
      </c>
      <c r="B9409" s="2" t="s">
        <v>38642</v>
      </c>
      <c r="C9409" s="3" t="s">
        <v>9421</v>
      </c>
      <c r="D9409">
        <v>40</v>
      </c>
      <c r="E9409">
        <v>2025</v>
      </c>
      <c r="F9409">
        <v>10</v>
      </c>
      <c r="G9409">
        <v>3</v>
      </c>
      <c r="H9409" t="s">
        <v>12</v>
      </c>
      <c r="I9409">
        <f t="shared" si="146"/>
        <v>6</v>
      </c>
    </row>
    <row r="9410" spans="1:9" x14ac:dyDescent="0.3">
      <c r="A9410" s="1">
        <v>45934</v>
      </c>
      <c r="B9410" s="2" t="s">
        <v>38643</v>
      </c>
      <c r="C9410" s="3" t="s">
        <v>9422</v>
      </c>
      <c r="D9410">
        <v>40</v>
      </c>
      <c r="E9410">
        <v>2025</v>
      </c>
      <c r="F9410">
        <v>10</v>
      </c>
      <c r="G9410">
        <v>4</v>
      </c>
      <c r="H9410" t="s">
        <v>6</v>
      </c>
      <c r="I9410">
        <f t="shared" si="146"/>
        <v>7</v>
      </c>
    </row>
    <row r="9411" spans="1:9" x14ac:dyDescent="0.3">
      <c r="A9411" s="1">
        <v>45935</v>
      </c>
      <c r="B9411" s="2" t="s">
        <v>38644</v>
      </c>
      <c r="C9411" s="3" t="s">
        <v>9423</v>
      </c>
      <c r="D9411">
        <v>40</v>
      </c>
      <c r="E9411">
        <v>2025</v>
      </c>
      <c r="F9411">
        <v>10</v>
      </c>
      <c r="G9411">
        <v>5</v>
      </c>
      <c r="H9411" t="s">
        <v>7</v>
      </c>
      <c r="I9411">
        <f t="shared" ref="I9411:I9474" si="147">WEEKDAY(A9411)</f>
        <v>1</v>
      </c>
    </row>
    <row r="9412" spans="1:9" x14ac:dyDescent="0.3">
      <c r="A9412" s="1">
        <v>45936</v>
      </c>
      <c r="B9412" s="2" t="s">
        <v>38645</v>
      </c>
      <c r="C9412" s="3" t="s">
        <v>9424</v>
      </c>
      <c r="D9412">
        <v>41</v>
      </c>
      <c r="E9412">
        <v>2025</v>
      </c>
      <c r="F9412">
        <v>10</v>
      </c>
      <c r="G9412">
        <v>6</v>
      </c>
      <c r="H9412" t="s">
        <v>8</v>
      </c>
      <c r="I9412">
        <f t="shared" si="147"/>
        <v>2</v>
      </c>
    </row>
    <row r="9413" spans="1:9" x14ac:dyDescent="0.3">
      <c r="A9413" s="1">
        <v>45937</v>
      </c>
      <c r="B9413" s="2" t="s">
        <v>38646</v>
      </c>
      <c r="C9413" s="3" t="s">
        <v>9425</v>
      </c>
      <c r="D9413">
        <v>41</v>
      </c>
      <c r="E9413">
        <v>2025</v>
      </c>
      <c r="F9413">
        <v>10</v>
      </c>
      <c r="G9413">
        <v>7</v>
      </c>
      <c r="H9413" t="s">
        <v>9</v>
      </c>
      <c r="I9413">
        <f t="shared" si="147"/>
        <v>3</v>
      </c>
    </row>
    <row r="9414" spans="1:9" x14ac:dyDescent="0.3">
      <c r="A9414" s="1">
        <v>45938</v>
      </c>
      <c r="B9414" s="2" t="s">
        <v>38647</v>
      </c>
      <c r="C9414" s="3" t="s">
        <v>9426</v>
      </c>
      <c r="D9414">
        <v>41</v>
      </c>
      <c r="E9414">
        <v>2025</v>
      </c>
      <c r="F9414">
        <v>10</v>
      </c>
      <c r="G9414">
        <v>8</v>
      </c>
      <c r="H9414" t="s">
        <v>10</v>
      </c>
      <c r="I9414">
        <f t="shared" si="147"/>
        <v>4</v>
      </c>
    </row>
    <row r="9415" spans="1:9" x14ac:dyDescent="0.3">
      <c r="A9415" s="1">
        <v>45939</v>
      </c>
      <c r="B9415" s="2" t="s">
        <v>38648</v>
      </c>
      <c r="C9415" s="3" t="s">
        <v>9427</v>
      </c>
      <c r="D9415">
        <v>41</v>
      </c>
      <c r="E9415">
        <v>2025</v>
      </c>
      <c r="F9415">
        <v>10</v>
      </c>
      <c r="G9415">
        <v>9</v>
      </c>
      <c r="H9415" t="s">
        <v>11</v>
      </c>
      <c r="I9415">
        <f t="shared" si="147"/>
        <v>5</v>
      </c>
    </row>
    <row r="9416" spans="1:9" x14ac:dyDescent="0.3">
      <c r="A9416" s="1">
        <v>45940</v>
      </c>
      <c r="B9416" s="2" t="s">
        <v>38649</v>
      </c>
      <c r="C9416" s="3" t="s">
        <v>9428</v>
      </c>
      <c r="D9416">
        <v>41</v>
      </c>
      <c r="E9416">
        <v>2025</v>
      </c>
      <c r="F9416">
        <v>10</v>
      </c>
      <c r="G9416">
        <v>10</v>
      </c>
      <c r="H9416" t="s">
        <v>12</v>
      </c>
      <c r="I9416">
        <f t="shared" si="147"/>
        <v>6</v>
      </c>
    </row>
    <row r="9417" spans="1:9" x14ac:dyDescent="0.3">
      <c r="A9417" s="1">
        <v>45941</v>
      </c>
      <c r="B9417" s="2" t="s">
        <v>38650</v>
      </c>
      <c r="C9417" s="3" t="s">
        <v>9429</v>
      </c>
      <c r="D9417">
        <v>41</v>
      </c>
      <c r="E9417">
        <v>2025</v>
      </c>
      <c r="F9417">
        <v>10</v>
      </c>
      <c r="G9417">
        <v>11</v>
      </c>
      <c r="H9417" t="s">
        <v>6</v>
      </c>
      <c r="I9417">
        <f t="shared" si="147"/>
        <v>7</v>
      </c>
    </row>
    <row r="9418" spans="1:9" x14ac:dyDescent="0.3">
      <c r="A9418" s="1">
        <v>45942</v>
      </c>
      <c r="B9418" s="2" t="s">
        <v>38651</v>
      </c>
      <c r="C9418" s="3" t="s">
        <v>9430</v>
      </c>
      <c r="D9418">
        <v>41</v>
      </c>
      <c r="E9418">
        <v>2025</v>
      </c>
      <c r="F9418">
        <v>10</v>
      </c>
      <c r="G9418">
        <v>12</v>
      </c>
      <c r="H9418" t="s">
        <v>7</v>
      </c>
      <c r="I9418">
        <f t="shared" si="147"/>
        <v>1</v>
      </c>
    </row>
    <row r="9419" spans="1:9" x14ac:dyDescent="0.3">
      <c r="A9419" s="1">
        <v>45943</v>
      </c>
      <c r="B9419" s="2" t="s">
        <v>38652</v>
      </c>
      <c r="C9419" s="3" t="s">
        <v>9431</v>
      </c>
      <c r="D9419">
        <v>42</v>
      </c>
      <c r="E9419">
        <v>2025</v>
      </c>
      <c r="F9419">
        <v>10</v>
      </c>
      <c r="G9419">
        <v>13</v>
      </c>
      <c r="H9419" t="s">
        <v>8</v>
      </c>
      <c r="I9419">
        <f t="shared" si="147"/>
        <v>2</v>
      </c>
    </row>
    <row r="9420" spans="1:9" x14ac:dyDescent="0.3">
      <c r="A9420" s="1">
        <v>45944</v>
      </c>
      <c r="B9420" s="2" t="s">
        <v>38653</v>
      </c>
      <c r="C9420" s="3" t="s">
        <v>9432</v>
      </c>
      <c r="D9420">
        <v>42</v>
      </c>
      <c r="E9420">
        <v>2025</v>
      </c>
      <c r="F9420">
        <v>10</v>
      </c>
      <c r="G9420">
        <v>14</v>
      </c>
      <c r="H9420" t="s">
        <v>9</v>
      </c>
      <c r="I9420">
        <f t="shared" si="147"/>
        <v>3</v>
      </c>
    </row>
    <row r="9421" spans="1:9" x14ac:dyDescent="0.3">
      <c r="A9421" s="1">
        <v>45945</v>
      </c>
      <c r="B9421" s="2" t="s">
        <v>38654</v>
      </c>
      <c r="C9421" s="3" t="s">
        <v>9433</v>
      </c>
      <c r="D9421">
        <v>42</v>
      </c>
      <c r="E9421">
        <v>2025</v>
      </c>
      <c r="F9421">
        <v>10</v>
      </c>
      <c r="G9421">
        <v>15</v>
      </c>
      <c r="H9421" t="s">
        <v>10</v>
      </c>
      <c r="I9421">
        <f t="shared" si="147"/>
        <v>4</v>
      </c>
    </row>
    <row r="9422" spans="1:9" x14ac:dyDescent="0.3">
      <c r="A9422" s="1">
        <v>45946</v>
      </c>
      <c r="B9422" s="2" t="s">
        <v>38655</v>
      </c>
      <c r="C9422" s="3" t="s">
        <v>9434</v>
      </c>
      <c r="D9422">
        <v>42</v>
      </c>
      <c r="E9422">
        <v>2025</v>
      </c>
      <c r="F9422">
        <v>10</v>
      </c>
      <c r="G9422">
        <v>16</v>
      </c>
      <c r="H9422" t="s">
        <v>11</v>
      </c>
      <c r="I9422">
        <f t="shared" si="147"/>
        <v>5</v>
      </c>
    </row>
    <row r="9423" spans="1:9" x14ac:dyDescent="0.3">
      <c r="A9423" s="1">
        <v>45947</v>
      </c>
      <c r="B9423" s="2" t="s">
        <v>38656</v>
      </c>
      <c r="C9423" s="3" t="s">
        <v>9435</v>
      </c>
      <c r="D9423">
        <v>42</v>
      </c>
      <c r="E9423">
        <v>2025</v>
      </c>
      <c r="F9423">
        <v>10</v>
      </c>
      <c r="G9423">
        <v>17</v>
      </c>
      <c r="H9423" t="s">
        <v>12</v>
      </c>
      <c r="I9423">
        <f t="shared" si="147"/>
        <v>6</v>
      </c>
    </row>
    <row r="9424" spans="1:9" x14ac:dyDescent="0.3">
      <c r="A9424" s="1">
        <v>45948</v>
      </c>
      <c r="B9424" s="2" t="s">
        <v>38657</v>
      </c>
      <c r="C9424" s="3" t="s">
        <v>9436</v>
      </c>
      <c r="D9424">
        <v>42</v>
      </c>
      <c r="E9424">
        <v>2025</v>
      </c>
      <c r="F9424">
        <v>10</v>
      </c>
      <c r="G9424">
        <v>18</v>
      </c>
      <c r="H9424" t="s">
        <v>6</v>
      </c>
      <c r="I9424">
        <f t="shared" si="147"/>
        <v>7</v>
      </c>
    </row>
    <row r="9425" spans="1:9" x14ac:dyDescent="0.3">
      <c r="A9425" s="1">
        <v>45949</v>
      </c>
      <c r="B9425" s="2" t="s">
        <v>38658</v>
      </c>
      <c r="C9425" s="3" t="s">
        <v>9437</v>
      </c>
      <c r="D9425">
        <v>42</v>
      </c>
      <c r="E9425">
        <v>2025</v>
      </c>
      <c r="F9425">
        <v>10</v>
      </c>
      <c r="G9425">
        <v>19</v>
      </c>
      <c r="H9425" t="s">
        <v>7</v>
      </c>
      <c r="I9425">
        <f t="shared" si="147"/>
        <v>1</v>
      </c>
    </row>
    <row r="9426" spans="1:9" x14ac:dyDescent="0.3">
      <c r="A9426" s="1">
        <v>45950</v>
      </c>
      <c r="B9426" s="2" t="s">
        <v>38659</v>
      </c>
      <c r="C9426" s="3" t="s">
        <v>9438</v>
      </c>
      <c r="D9426">
        <v>43</v>
      </c>
      <c r="E9426">
        <v>2025</v>
      </c>
      <c r="F9426">
        <v>10</v>
      </c>
      <c r="G9426">
        <v>20</v>
      </c>
      <c r="H9426" t="s">
        <v>8</v>
      </c>
      <c r="I9426">
        <f t="shared" si="147"/>
        <v>2</v>
      </c>
    </row>
    <row r="9427" spans="1:9" x14ac:dyDescent="0.3">
      <c r="A9427" s="1">
        <v>45951</v>
      </c>
      <c r="B9427" s="2" t="s">
        <v>38660</v>
      </c>
      <c r="C9427" s="3" t="s">
        <v>9439</v>
      </c>
      <c r="D9427">
        <v>43</v>
      </c>
      <c r="E9427">
        <v>2025</v>
      </c>
      <c r="F9427">
        <v>10</v>
      </c>
      <c r="G9427">
        <v>21</v>
      </c>
      <c r="H9427" t="s">
        <v>9</v>
      </c>
      <c r="I9427">
        <f t="shared" si="147"/>
        <v>3</v>
      </c>
    </row>
    <row r="9428" spans="1:9" x14ac:dyDescent="0.3">
      <c r="A9428" s="1">
        <v>45952</v>
      </c>
      <c r="B9428" s="2" t="s">
        <v>38661</v>
      </c>
      <c r="C9428" s="3" t="s">
        <v>9440</v>
      </c>
      <c r="D9428">
        <v>43</v>
      </c>
      <c r="E9428">
        <v>2025</v>
      </c>
      <c r="F9428">
        <v>10</v>
      </c>
      <c r="G9428">
        <v>22</v>
      </c>
      <c r="H9428" t="s">
        <v>10</v>
      </c>
      <c r="I9428">
        <f t="shared" si="147"/>
        <v>4</v>
      </c>
    </row>
    <row r="9429" spans="1:9" x14ac:dyDescent="0.3">
      <c r="A9429" s="1">
        <v>45953</v>
      </c>
      <c r="B9429" s="2" t="s">
        <v>38662</v>
      </c>
      <c r="C9429" s="3" t="s">
        <v>9441</v>
      </c>
      <c r="D9429">
        <v>43</v>
      </c>
      <c r="E9429">
        <v>2025</v>
      </c>
      <c r="F9429">
        <v>10</v>
      </c>
      <c r="G9429">
        <v>23</v>
      </c>
      <c r="H9429" t="s">
        <v>11</v>
      </c>
      <c r="I9429">
        <f t="shared" si="147"/>
        <v>5</v>
      </c>
    </row>
    <row r="9430" spans="1:9" x14ac:dyDescent="0.3">
      <c r="A9430" s="1">
        <v>45954</v>
      </c>
      <c r="B9430" s="2" t="s">
        <v>38663</v>
      </c>
      <c r="C9430" s="3" t="s">
        <v>9442</v>
      </c>
      <c r="D9430">
        <v>43</v>
      </c>
      <c r="E9430">
        <v>2025</v>
      </c>
      <c r="F9430">
        <v>10</v>
      </c>
      <c r="G9430">
        <v>24</v>
      </c>
      <c r="H9430" t="s">
        <v>12</v>
      </c>
      <c r="I9430">
        <f t="shared" si="147"/>
        <v>6</v>
      </c>
    </row>
    <row r="9431" spans="1:9" x14ac:dyDescent="0.3">
      <c r="A9431" s="1">
        <v>45955</v>
      </c>
      <c r="B9431" s="2" t="s">
        <v>38664</v>
      </c>
      <c r="C9431" s="3" t="s">
        <v>9443</v>
      </c>
      <c r="D9431">
        <v>43</v>
      </c>
      <c r="E9431">
        <v>2025</v>
      </c>
      <c r="F9431">
        <v>10</v>
      </c>
      <c r="G9431">
        <v>25</v>
      </c>
      <c r="H9431" t="s">
        <v>6</v>
      </c>
      <c r="I9431">
        <f t="shared" si="147"/>
        <v>7</v>
      </c>
    </row>
    <row r="9432" spans="1:9" x14ac:dyDescent="0.3">
      <c r="A9432" s="1">
        <v>45956</v>
      </c>
      <c r="B9432" s="2" t="s">
        <v>38665</v>
      </c>
      <c r="C9432" s="3" t="s">
        <v>9444</v>
      </c>
      <c r="D9432">
        <v>43</v>
      </c>
      <c r="E9432">
        <v>2025</v>
      </c>
      <c r="F9432">
        <v>10</v>
      </c>
      <c r="G9432">
        <v>26</v>
      </c>
      <c r="H9432" t="s">
        <v>7</v>
      </c>
      <c r="I9432">
        <f t="shared" si="147"/>
        <v>1</v>
      </c>
    </row>
    <row r="9433" spans="1:9" x14ac:dyDescent="0.3">
      <c r="A9433" s="1">
        <v>45957</v>
      </c>
      <c r="B9433" s="2" t="s">
        <v>38666</v>
      </c>
      <c r="C9433" s="3" t="s">
        <v>9445</v>
      </c>
      <c r="D9433">
        <v>44</v>
      </c>
      <c r="E9433">
        <v>2025</v>
      </c>
      <c r="F9433">
        <v>10</v>
      </c>
      <c r="G9433">
        <v>27</v>
      </c>
      <c r="H9433" t="s">
        <v>8</v>
      </c>
      <c r="I9433">
        <f t="shared" si="147"/>
        <v>2</v>
      </c>
    </row>
    <row r="9434" spans="1:9" x14ac:dyDescent="0.3">
      <c r="A9434" s="1">
        <v>45958</v>
      </c>
      <c r="B9434" s="2" t="s">
        <v>38667</v>
      </c>
      <c r="C9434" s="3" t="s">
        <v>9446</v>
      </c>
      <c r="D9434">
        <v>44</v>
      </c>
      <c r="E9434">
        <v>2025</v>
      </c>
      <c r="F9434">
        <v>10</v>
      </c>
      <c r="G9434">
        <v>28</v>
      </c>
      <c r="H9434" t="s">
        <v>9</v>
      </c>
      <c r="I9434">
        <f t="shared" si="147"/>
        <v>3</v>
      </c>
    </row>
    <row r="9435" spans="1:9" x14ac:dyDescent="0.3">
      <c r="A9435" s="1">
        <v>45959</v>
      </c>
      <c r="B9435" s="2" t="s">
        <v>38668</v>
      </c>
      <c r="C9435" s="3" t="s">
        <v>9447</v>
      </c>
      <c r="D9435">
        <v>44</v>
      </c>
      <c r="E9435">
        <v>2025</v>
      </c>
      <c r="F9435">
        <v>10</v>
      </c>
      <c r="G9435">
        <v>29</v>
      </c>
      <c r="H9435" t="s">
        <v>10</v>
      </c>
      <c r="I9435">
        <f t="shared" si="147"/>
        <v>4</v>
      </c>
    </row>
    <row r="9436" spans="1:9" x14ac:dyDescent="0.3">
      <c r="A9436" s="1">
        <v>45960</v>
      </c>
      <c r="B9436" s="2" t="s">
        <v>38669</v>
      </c>
      <c r="C9436" s="3" t="s">
        <v>9448</v>
      </c>
      <c r="D9436">
        <v>44</v>
      </c>
      <c r="E9436">
        <v>2025</v>
      </c>
      <c r="F9436">
        <v>10</v>
      </c>
      <c r="G9436">
        <v>30</v>
      </c>
      <c r="H9436" t="s">
        <v>11</v>
      </c>
      <c r="I9436">
        <f t="shared" si="147"/>
        <v>5</v>
      </c>
    </row>
    <row r="9437" spans="1:9" x14ac:dyDescent="0.3">
      <c r="A9437" s="1">
        <v>45961</v>
      </c>
      <c r="B9437" s="2" t="s">
        <v>38670</v>
      </c>
      <c r="C9437" s="3" t="s">
        <v>9449</v>
      </c>
      <c r="D9437">
        <v>44</v>
      </c>
      <c r="E9437">
        <v>2025</v>
      </c>
      <c r="F9437">
        <v>10</v>
      </c>
      <c r="G9437">
        <v>31</v>
      </c>
      <c r="H9437" t="s">
        <v>12</v>
      </c>
      <c r="I9437">
        <f t="shared" si="147"/>
        <v>6</v>
      </c>
    </row>
    <row r="9438" spans="1:9" x14ac:dyDescent="0.3">
      <c r="A9438" s="1">
        <v>45962</v>
      </c>
      <c r="B9438" s="2" t="s">
        <v>38671</v>
      </c>
      <c r="C9438" s="3" t="s">
        <v>9450</v>
      </c>
      <c r="D9438">
        <v>44</v>
      </c>
      <c r="E9438">
        <v>2025</v>
      </c>
      <c r="F9438">
        <v>11</v>
      </c>
      <c r="G9438">
        <v>1</v>
      </c>
      <c r="H9438" t="s">
        <v>6</v>
      </c>
      <c r="I9438">
        <f t="shared" si="147"/>
        <v>7</v>
      </c>
    </row>
    <row r="9439" spans="1:9" x14ac:dyDescent="0.3">
      <c r="A9439" s="1">
        <v>45963</v>
      </c>
      <c r="B9439" s="2" t="s">
        <v>38672</v>
      </c>
      <c r="C9439" s="3" t="s">
        <v>9451</v>
      </c>
      <c r="D9439">
        <v>44</v>
      </c>
      <c r="E9439">
        <v>2025</v>
      </c>
      <c r="F9439">
        <v>11</v>
      </c>
      <c r="G9439">
        <v>2</v>
      </c>
      <c r="H9439" t="s">
        <v>7</v>
      </c>
      <c r="I9439">
        <f t="shared" si="147"/>
        <v>1</v>
      </c>
    </row>
    <row r="9440" spans="1:9" x14ac:dyDescent="0.3">
      <c r="A9440" s="1">
        <v>45964</v>
      </c>
      <c r="B9440" s="2" t="s">
        <v>38673</v>
      </c>
      <c r="C9440" s="3" t="s">
        <v>9452</v>
      </c>
      <c r="D9440">
        <v>45</v>
      </c>
      <c r="E9440">
        <v>2025</v>
      </c>
      <c r="F9440">
        <v>11</v>
      </c>
      <c r="G9440">
        <v>3</v>
      </c>
      <c r="H9440" t="s">
        <v>8</v>
      </c>
      <c r="I9440">
        <f t="shared" si="147"/>
        <v>2</v>
      </c>
    </row>
    <row r="9441" spans="1:9" x14ac:dyDescent="0.3">
      <c r="A9441" s="1">
        <v>45965</v>
      </c>
      <c r="B9441" s="2" t="s">
        <v>38674</v>
      </c>
      <c r="C9441" s="3" t="s">
        <v>9453</v>
      </c>
      <c r="D9441">
        <v>45</v>
      </c>
      <c r="E9441">
        <v>2025</v>
      </c>
      <c r="F9441">
        <v>11</v>
      </c>
      <c r="G9441">
        <v>4</v>
      </c>
      <c r="H9441" t="s">
        <v>9</v>
      </c>
      <c r="I9441">
        <f t="shared" si="147"/>
        <v>3</v>
      </c>
    </row>
    <row r="9442" spans="1:9" x14ac:dyDescent="0.3">
      <c r="A9442" s="1">
        <v>45966</v>
      </c>
      <c r="B9442" s="2" t="s">
        <v>38675</v>
      </c>
      <c r="C9442" s="3" t="s">
        <v>9454</v>
      </c>
      <c r="D9442">
        <v>45</v>
      </c>
      <c r="E9442">
        <v>2025</v>
      </c>
      <c r="F9442">
        <v>11</v>
      </c>
      <c r="G9442">
        <v>5</v>
      </c>
      <c r="H9442" t="s">
        <v>10</v>
      </c>
      <c r="I9442">
        <f t="shared" si="147"/>
        <v>4</v>
      </c>
    </row>
    <row r="9443" spans="1:9" x14ac:dyDescent="0.3">
      <c r="A9443" s="1">
        <v>45967</v>
      </c>
      <c r="B9443" s="2" t="s">
        <v>38676</v>
      </c>
      <c r="C9443" s="3" t="s">
        <v>9455</v>
      </c>
      <c r="D9443">
        <v>45</v>
      </c>
      <c r="E9443">
        <v>2025</v>
      </c>
      <c r="F9443">
        <v>11</v>
      </c>
      <c r="G9443">
        <v>6</v>
      </c>
      <c r="H9443" t="s">
        <v>11</v>
      </c>
      <c r="I9443">
        <f t="shared" si="147"/>
        <v>5</v>
      </c>
    </row>
    <row r="9444" spans="1:9" x14ac:dyDescent="0.3">
      <c r="A9444" s="1">
        <v>45968</v>
      </c>
      <c r="B9444" s="2" t="s">
        <v>38677</v>
      </c>
      <c r="C9444" s="3" t="s">
        <v>9456</v>
      </c>
      <c r="D9444">
        <v>45</v>
      </c>
      <c r="E9444">
        <v>2025</v>
      </c>
      <c r="F9444">
        <v>11</v>
      </c>
      <c r="G9444">
        <v>7</v>
      </c>
      <c r="H9444" t="s">
        <v>12</v>
      </c>
      <c r="I9444">
        <f t="shared" si="147"/>
        <v>6</v>
      </c>
    </row>
    <row r="9445" spans="1:9" x14ac:dyDescent="0.3">
      <c r="A9445" s="1">
        <v>45969</v>
      </c>
      <c r="B9445" s="2" t="s">
        <v>38678</v>
      </c>
      <c r="C9445" s="3" t="s">
        <v>9457</v>
      </c>
      <c r="D9445">
        <v>45</v>
      </c>
      <c r="E9445">
        <v>2025</v>
      </c>
      <c r="F9445">
        <v>11</v>
      </c>
      <c r="G9445">
        <v>8</v>
      </c>
      <c r="H9445" t="s">
        <v>6</v>
      </c>
      <c r="I9445">
        <f t="shared" si="147"/>
        <v>7</v>
      </c>
    </row>
    <row r="9446" spans="1:9" x14ac:dyDescent="0.3">
      <c r="A9446" s="1">
        <v>45970</v>
      </c>
      <c r="B9446" s="2" t="s">
        <v>38679</v>
      </c>
      <c r="C9446" s="3" t="s">
        <v>9458</v>
      </c>
      <c r="D9446">
        <v>45</v>
      </c>
      <c r="E9446">
        <v>2025</v>
      </c>
      <c r="F9446">
        <v>11</v>
      </c>
      <c r="G9446">
        <v>9</v>
      </c>
      <c r="H9446" t="s">
        <v>7</v>
      </c>
      <c r="I9446">
        <f t="shared" si="147"/>
        <v>1</v>
      </c>
    </row>
    <row r="9447" spans="1:9" x14ac:dyDescent="0.3">
      <c r="A9447" s="1">
        <v>45971</v>
      </c>
      <c r="B9447" s="2" t="s">
        <v>38680</v>
      </c>
      <c r="C9447" s="3" t="s">
        <v>9459</v>
      </c>
      <c r="D9447">
        <v>46</v>
      </c>
      <c r="E9447">
        <v>2025</v>
      </c>
      <c r="F9447">
        <v>11</v>
      </c>
      <c r="G9447">
        <v>10</v>
      </c>
      <c r="H9447" t="s">
        <v>8</v>
      </c>
      <c r="I9447">
        <f t="shared" si="147"/>
        <v>2</v>
      </c>
    </row>
    <row r="9448" spans="1:9" x14ac:dyDescent="0.3">
      <c r="A9448" s="1">
        <v>45972</v>
      </c>
      <c r="B9448" s="2" t="s">
        <v>38681</v>
      </c>
      <c r="C9448" s="3" t="s">
        <v>9460</v>
      </c>
      <c r="D9448">
        <v>46</v>
      </c>
      <c r="E9448">
        <v>2025</v>
      </c>
      <c r="F9448">
        <v>11</v>
      </c>
      <c r="G9448">
        <v>11</v>
      </c>
      <c r="H9448" t="s">
        <v>9</v>
      </c>
      <c r="I9448">
        <f t="shared" si="147"/>
        <v>3</v>
      </c>
    </row>
    <row r="9449" spans="1:9" x14ac:dyDescent="0.3">
      <c r="A9449" s="1">
        <v>45973</v>
      </c>
      <c r="B9449" s="2" t="s">
        <v>38682</v>
      </c>
      <c r="C9449" s="3" t="s">
        <v>9461</v>
      </c>
      <c r="D9449">
        <v>46</v>
      </c>
      <c r="E9449">
        <v>2025</v>
      </c>
      <c r="F9449">
        <v>11</v>
      </c>
      <c r="G9449">
        <v>12</v>
      </c>
      <c r="H9449" t="s">
        <v>10</v>
      </c>
      <c r="I9449">
        <f t="shared" si="147"/>
        <v>4</v>
      </c>
    </row>
    <row r="9450" spans="1:9" x14ac:dyDescent="0.3">
      <c r="A9450" s="1">
        <v>45974</v>
      </c>
      <c r="B9450" s="2" t="s">
        <v>38683</v>
      </c>
      <c r="C9450" s="3" t="s">
        <v>9462</v>
      </c>
      <c r="D9450">
        <v>46</v>
      </c>
      <c r="E9450">
        <v>2025</v>
      </c>
      <c r="F9450">
        <v>11</v>
      </c>
      <c r="G9450">
        <v>13</v>
      </c>
      <c r="H9450" t="s">
        <v>11</v>
      </c>
      <c r="I9450">
        <f t="shared" si="147"/>
        <v>5</v>
      </c>
    </row>
    <row r="9451" spans="1:9" x14ac:dyDescent="0.3">
      <c r="A9451" s="1">
        <v>45975</v>
      </c>
      <c r="B9451" s="2" t="s">
        <v>38684</v>
      </c>
      <c r="C9451" s="3" t="s">
        <v>9463</v>
      </c>
      <c r="D9451">
        <v>46</v>
      </c>
      <c r="E9451">
        <v>2025</v>
      </c>
      <c r="F9451">
        <v>11</v>
      </c>
      <c r="G9451">
        <v>14</v>
      </c>
      <c r="H9451" t="s">
        <v>12</v>
      </c>
      <c r="I9451">
        <f t="shared" si="147"/>
        <v>6</v>
      </c>
    </row>
    <row r="9452" spans="1:9" x14ac:dyDescent="0.3">
      <c r="A9452" s="1">
        <v>45976</v>
      </c>
      <c r="B9452" s="2" t="s">
        <v>38685</v>
      </c>
      <c r="C9452" s="3" t="s">
        <v>9464</v>
      </c>
      <c r="D9452">
        <v>46</v>
      </c>
      <c r="E9452">
        <v>2025</v>
      </c>
      <c r="F9452">
        <v>11</v>
      </c>
      <c r="G9452">
        <v>15</v>
      </c>
      <c r="H9452" t="s">
        <v>6</v>
      </c>
      <c r="I9452">
        <f t="shared" si="147"/>
        <v>7</v>
      </c>
    </row>
    <row r="9453" spans="1:9" x14ac:dyDescent="0.3">
      <c r="A9453" s="1">
        <v>45977</v>
      </c>
      <c r="B9453" s="2" t="s">
        <v>38686</v>
      </c>
      <c r="C9453" s="3" t="s">
        <v>9465</v>
      </c>
      <c r="D9453">
        <v>46</v>
      </c>
      <c r="E9453">
        <v>2025</v>
      </c>
      <c r="F9453">
        <v>11</v>
      </c>
      <c r="G9453">
        <v>16</v>
      </c>
      <c r="H9453" t="s">
        <v>7</v>
      </c>
      <c r="I9453">
        <f t="shared" si="147"/>
        <v>1</v>
      </c>
    </row>
    <row r="9454" spans="1:9" x14ac:dyDescent="0.3">
      <c r="A9454" s="1">
        <v>45978</v>
      </c>
      <c r="B9454" s="2" t="s">
        <v>38687</v>
      </c>
      <c r="C9454" s="3" t="s">
        <v>9466</v>
      </c>
      <c r="D9454">
        <v>47</v>
      </c>
      <c r="E9454">
        <v>2025</v>
      </c>
      <c r="F9454">
        <v>11</v>
      </c>
      <c r="G9454">
        <v>17</v>
      </c>
      <c r="H9454" t="s">
        <v>8</v>
      </c>
      <c r="I9454">
        <f t="shared" si="147"/>
        <v>2</v>
      </c>
    </row>
    <row r="9455" spans="1:9" x14ac:dyDescent="0.3">
      <c r="A9455" s="1">
        <v>45979</v>
      </c>
      <c r="B9455" s="2" t="s">
        <v>38688</v>
      </c>
      <c r="C9455" s="3" t="s">
        <v>9467</v>
      </c>
      <c r="D9455">
        <v>47</v>
      </c>
      <c r="E9455">
        <v>2025</v>
      </c>
      <c r="F9455">
        <v>11</v>
      </c>
      <c r="G9455">
        <v>18</v>
      </c>
      <c r="H9455" t="s">
        <v>9</v>
      </c>
      <c r="I9455">
        <f t="shared" si="147"/>
        <v>3</v>
      </c>
    </row>
    <row r="9456" spans="1:9" x14ac:dyDescent="0.3">
      <c r="A9456" s="1">
        <v>45980</v>
      </c>
      <c r="B9456" s="2" t="s">
        <v>38689</v>
      </c>
      <c r="C9456" s="3" t="s">
        <v>9468</v>
      </c>
      <c r="D9456">
        <v>47</v>
      </c>
      <c r="E9456">
        <v>2025</v>
      </c>
      <c r="F9456">
        <v>11</v>
      </c>
      <c r="G9456">
        <v>19</v>
      </c>
      <c r="H9456" t="s">
        <v>10</v>
      </c>
      <c r="I9456">
        <f t="shared" si="147"/>
        <v>4</v>
      </c>
    </row>
    <row r="9457" spans="1:9" x14ac:dyDescent="0.3">
      <c r="A9457" s="1">
        <v>45981</v>
      </c>
      <c r="B9457" s="2" t="s">
        <v>38690</v>
      </c>
      <c r="C9457" s="3" t="s">
        <v>9469</v>
      </c>
      <c r="D9457">
        <v>47</v>
      </c>
      <c r="E9457">
        <v>2025</v>
      </c>
      <c r="F9457">
        <v>11</v>
      </c>
      <c r="G9457">
        <v>20</v>
      </c>
      <c r="H9457" t="s">
        <v>11</v>
      </c>
      <c r="I9457">
        <f t="shared" si="147"/>
        <v>5</v>
      </c>
    </row>
    <row r="9458" spans="1:9" x14ac:dyDescent="0.3">
      <c r="A9458" s="1">
        <v>45982</v>
      </c>
      <c r="B9458" s="2" t="s">
        <v>38691</v>
      </c>
      <c r="C9458" s="3" t="s">
        <v>9470</v>
      </c>
      <c r="D9458">
        <v>47</v>
      </c>
      <c r="E9458">
        <v>2025</v>
      </c>
      <c r="F9458">
        <v>11</v>
      </c>
      <c r="G9458">
        <v>21</v>
      </c>
      <c r="H9458" t="s">
        <v>12</v>
      </c>
      <c r="I9458">
        <f t="shared" si="147"/>
        <v>6</v>
      </c>
    </row>
    <row r="9459" spans="1:9" x14ac:dyDescent="0.3">
      <c r="A9459" s="1">
        <v>45983</v>
      </c>
      <c r="B9459" s="2" t="s">
        <v>38692</v>
      </c>
      <c r="C9459" s="3" t="s">
        <v>9471</v>
      </c>
      <c r="D9459">
        <v>47</v>
      </c>
      <c r="E9459">
        <v>2025</v>
      </c>
      <c r="F9459">
        <v>11</v>
      </c>
      <c r="G9459">
        <v>22</v>
      </c>
      <c r="H9459" t="s">
        <v>6</v>
      </c>
      <c r="I9459">
        <f t="shared" si="147"/>
        <v>7</v>
      </c>
    </row>
    <row r="9460" spans="1:9" x14ac:dyDescent="0.3">
      <c r="A9460" s="1">
        <v>45984</v>
      </c>
      <c r="B9460" s="2" t="s">
        <v>38693</v>
      </c>
      <c r="C9460" s="3" t="s">
        <v>9472</v>
      </c>
      <c r="D9460">
        <v>47</v>
      </c>
      <c r="E9460">
        <v>2025</v>
      </c>
      <c r="F9460">
        <v>11</v>
      </c>
      <c r="G9460">
        <v>23</v>
      </c>
      <c r="H9460" t="s">
        <v>7</v>
      </c>
      <c r="I9460">
        <f t="shared" si="147"/>
        <v>1</v>
      </c>
    </row>
    <row r="9461" spans="1:9" x14ac:dyDescent="0.3">
      <c r="A9461" s="1">
        <v>45985</v>
      </c>
      <c r="B9461" s="2" t="s">
        <v>38694</v>
      </c>
      <c r="C9461" s="3" t="s">
        <v>9473</v>
      </c>
      <c r="D9461">
        <v>48</v>
      </c>
      <c r="E9461">
        <v>2025</v>
      </c>
      <c r="F9461">
        <v>11</v>
      </c>
      <c r="G9461">
        <v>24</v>
      </c>
      <c r="H9461" t="s">
        <v>8</v>
      </c>
      <c r="I9461">
        <f t="shared" si="147"/>
        <v>2</v>
      </c>
    </row>
    <row r="9462" spans="1:9" x14ac:dyDescent="0.3">
      <c r="A9462" s="1">
        <v>45986</v>
      </c>
      <c r="B9462" s="2" t="s">
        <v>38695</v>
      </c>
      <c r="C9462" s="3" t="s">
        <v>9474</v>
      </c>
      <c r="D9462">
        <v>48</v>
      </c>
      <c r="E9462">
        <v>2025</v>
      </c>
      <c r="F9462">
        <v>11</v>
      </c>
      <c r="G9462">
        <v>25</v>
      </c>
      <c r="H9462" t="s">
        <v>9</v>
      </c>
      <c r="I9462">
        <f t="shared" si="147"/>
        <v>3</v>
      </c>
    </row>
    <row r="9463" spans="1:9" x14ac:dyDescent="0.3">
      <c r="A9463" s="1">
        <v>45987</v>
      </c>
      <c r="B9463" s="2" t="s">
        <v>38696</v>
      </c>
      <c r="C9463" s="3" t="s">
        <v>9475</v>
      </c>
      <c r="D9463">
        <v>48</v>
      </c>
      <c r="E9463">
        <v>2025</v>
      </c>
      <c r="F9463">
        <v>11</v>
      </c>
      <c r="G9463">
        <v>26</v>
      </c>
      <c r="H9463" t="s">
        <v>10</v>
      </c>
      <c r="I9463">
        <f t="shared" si="147"/>
        <v>4</v>
      </c>
    </row>
    <row r="9464" spans="1:9" x14ac:dyDescent="0.3">
      <c r="A9464" s="1">
        <v>45988</v>
      </c>
      <c r="B9464" s="2" t="s">
        <v>38697</v>
      </c>
      <c r="C9464" s="3" t="s">
        <v>9476</v>
      </c>
      <c r="D9464">
        <v>48</v>
      </c>
      <c r="E9464">
        <v>2025</v>
      </c>
      <c r="F9464">
        <v>11</v>
      </c>
      <c r="G9464">
        <v>27</v>
      </c>
      <c r="H9464" t="s">
        <v>11</v>
      </c>
      <c r="I9464">
        <f t="shared" si="147"/>
        <v>5</v>
      </c>
    </row>
    <row r="9465" spans="1:9" x14ac:dyDescent="0.3">
      <c r="A9465" s="1">
        <v>45989</v>
      </c>
      <c r="B9465" s="2" t="s">
        <v>38698</v>
      </c>
      <c r="C9465" s="3" t="s">
        <v>9477</v>
      </c>
      <c r="D9465">
        <v>48</v>
      </c>
      <c r="E9465">
        <v>2025</v>
      </c>
      <c r="F9465">
        <v>11</v>
      </c>
      <c r="G9465">
        <v>28</v>
      </c>
      <c r="H9465" t="s">
        <v>12</v>
      </c>
      <c r="I9465">
        <f t="shared" si="147"/>
        <v>6</v>
      </c>
    </row>
    <row r="9466" spans="1:9" x14ac:dyDescent="0.3">
      <c r="A9466" s="1">
        <v>45990</v>
      </c>
      <c r="B9466" s="2" t="s">
        <v>38699</v>
      </c>
      <c r="C9466" s="3" t="s">
        <v>9478</v>
      </c>
      <c r="D9466">
        <v>48</v>
      </c>
      <c r="E9466">
        <v>2025</v>
      </c>
      <c r="F9466">
        <v>11</v>
      </c>
      <c r="G9466">
        <v>29</v>
      </c>
      <c r="H9466" t="s">
        <v>6</v>
      </c>
      <c r="I9466">
        <f t="shared" si="147"/>
        <v>7</v>
      </c>
    </row>
    <row r="9467" spans="1:9" x14ac:dyDescent="0.3">
      <c r="A9467" s="1">
        <v>45991</v>
      </c>
      <c r="B9467" s="2" t="s">
        <v>38700</v>
      </c>
      <c r="C9467" s="3" t="s">
        <v>9479</v>
      </c>
      <c r="D9467">
        <v>48</v>
      </c>
      <c r="E9467">
        <v>2025</v>
      </c>
      <c r="F9467">
        <v>11</v>
      </c>
      <c r="G9467">
        <v>30</v>
      </c>
      <c r="H9467" t="s">
        <v>7</v>
      </c>
      <c r="I9467">
        <f t="shared" si="147"/>
        <v>1</v>
      </c>
    </row>
    <row r="9468" spans="1:9" x14ac:dyDescent="0.3">
      <c r="A9468" s="1">
        <v>45992</v>
      </c>
      <c r="B9468" s="2" t="s">
        <v>38701</v>
      </c>
      <c r="C9468" s="3" t="s">
        <v>9480</v>
      </c>
      <c r="D9468">
        <v>49</v>
      </c>
      <c r="E9468">
        <v>2025</v>
      </c>
      <c r="F9468">
        <v>12</v>
      </c>
      <c r="G9468">
        <v>1</v>
      </c>
      <c r="H9468" t="s">
        <v>8</v>
      </c>
      <c r="I9468">
        <f t="shared" si="147"/>
        <v>2</v>
      </c>
    </row>
    <row r="9469" spans="1:9" x14ac:dyDescent="0.3">
      <c r="A9469" s="1">
        <v>45993</v>
      </c>
      <c r="B9469" s="2" t="s">
        <v>38702</v>
      </c>
      <c r="C9469" s="3" t="s">
        <v>9481</v>
      </c>
      <c r="D9469">
        <v>49</v>
      </c>
      <c r="E9469">
        <v>2025</v>
      </c>
      <c r="F9469">
        <v>12</v>
      </c>
      <c r="G9469">
        <v>2</v>
      </c>
      <c r="H9469" t="s">
        <v>9</v>
      </c>
      <c r="I9469">
        <f t="shared" si="147"/>
        <v>3</v>
      </c>
    </row>
    <row r="9470" spans="1:9" x14ac:dyDescent="0.3">
      <c r="A9470" s="1">
        <v>45994</v>
      </c>
      <c r="B9470" s="2" t="s">
        <v>38703</v>
      </c>
      <c r="C9470" s="3" t="s">
        <v>9482</v>
      </c>
      <c r="D9470">
        <v>49</v>
      </c>
      <c r="E9470">
        <v>2025</v>
      </c>
      <c r="F9470">
        <v>12</v>
      </c>
      <c r="G9470">
        <v>3</v>
      </c>
      <c r="H9470" t="s">
        <v>10</v>
      </c>
      <c r="I9470">
        <f t="shared" si="147"/>
        <v>4</v>
      </c>
    </row>
    <row r="9471" spans="1:9" x14ac:dyDescent="0.3">
      <c r="A9471" s="1">
        <v>45995</v>
      </c>
      <c r="B9471" s="2" t="s">
        <v>38704</v>
      </c>
      <c r="C9471" s="3" t="s">
        <v>9483</v>
      </c>
      <c r="D9471">
        <v>49</v>
      </c>
      <c r="E9471">
        <v>2025</v>
      </c>
      <c r="F9471">
        <v>12</v>
      </c>
      <c r="G9471">
        <v>4</v>
      </c>
      <c r="H9471" t="s">
        <v>11</v>
      </c>
      <c r="I9471">
        <f t="shared" si="147"/>
        <v>5</v>
      </c>
    </row>
    <row r="9472" spans="1:9" x14ac:dyDescent="0.3">
      <c r="A9472" s="1">
        <v>45996</v>
      </c>
      <c r="B9472" s="2" t="s">
        <v>38705</v>
      </c>
      <c r="C9472" s="3" t="s">
        <v>9484</v>
      </c>
      <c r="D9472">
        <v>49</v>
      </c>
      <c r="E9472">
        <v>2025</v>
      </c>
      <c r="F9472">
        <v>12</v>
      </c>
      <c r="G9472">
        <v>5</v>
      </c>
      <c r="H9472" t="s">
        <v>12</v>
      </c>
      <c r="I9472">
        <f t="shared" si="147"/>
        <v>6</v>
      </c>
    </row>
    <row r="9473" spans="1:9" x14ac:dyDescent="0.3">
      <c r="A9473" s="1">
        <v>45997</v>
      </c>
      <c r="B9473" s="2" t="s">
        <v>38706</v>
      </c>
      <c r="C9473" s="3" t="s">
        <v>9485</v>
      </c>
      <c r="D9473">
        <v>49</v>
      </c>
      <c r="E9473">
        <v>2025</v>
      </c>
      <c r="F9473">
        <v>12</v>
      </c>
      <c r="G9473">
        <v>6</v>
      </c>
      <c r="H9473" t="s">
        <v>6</v>
      </c>
      <c r="I9473">
        <f t="shared" si="147"/>
        <v>7</v>
      </c>
    </row>
    <row r="9474" spans="1:9" x14ac:dyDescent="0.3">
      <c r="A9474" s="1">
        <v>45998</v>
      </c>
      <c r="B9474" s="2" t="s">
        <v>38707</v>
      </c>
      <c r="C9474" s="3" t="s">
        <v>9486</v>
      </c>
      <c r="D9474">
        <v>49</v>
      </c>
      <c r="E9474">
        <v>2025</v>
      </c>
      <c r="F9474">
        <v>12</v>
      </c>
      <c r="G9474">
        <v>7</v>
      </c>
      <c r="H9474" t="s">
        <v>7</v>
      </c>
      <c r="I9474">
        <f t="shared" si="147"/>
        <v>1</v>
      </c>
    </row>
    <row r="9475" spans="1:9" x14ac:dyDescent="0.3">
      <c r="A9475" s="1">
        <v>45999</v>
      </c>
      <c r="B9475" s="2" t="s">
        <v>38708</v>
      </c>
      <c r="C9475" s="3" t="s">
        <v>9487</v>
      </c>
      <c r="D9475">
        <v>50</v>
      </c>
      <c r="E9475">
        <v>2025</v>
      </c>
      <c r="F9475">
        <v>12</v>
      </c>
      <c r="G9475">
        <v>8</v>
      </c>
      <c r="H9475" t="s">
        <v>8</v>
      </c>
      <c r="I9475">
        <f t="shared" ref="I9475:I9538" si="148">WEEKDAY(A9475)</f>
        <v>2</v>
      </c>
    </row>
    <row r="9476" spans="1:9" x14ac:dyDescent="0.3">
      <c r="A9476" s="1">
        <v>46000</v>
      </c>
      <c r="B9476" s="2" t="s">
        <v>38709</v>
      </c>
      <c r="C9476" s="3" t="s">
        <v>9488</v>
      </c>
      <c r="D9476">
        <v>50</v>
      </c>
      <c r="E9476">
        <v>2025</v>
      </c>
      <c r="F9476">
        <v>12</v>
      </c>
      <c r="G9476">
        <v>9</v>
      </c>
      <c r="H9476" t="s">
        <v>9</v>
      </c>
      <c r="I9476">
        <f t="shared" si="148"/>
        <v>3</v>
      </c>
    </row>
    <row r="9477" spans="1:9" x14ac:dyDescent="0.3">
      <c r="A9477" s="1">
        <v>46001</v>
      </c>
      <c r="B9477" s="2" t="s">
        <v>38710</v>
      </c>
      <c r="C9477" s="3" t="s">
        <v>9489</v>
      </c>
      <c r="D9477">
        <v>50</v>
      </c>
      <c r="E9477">
        <v>2025</v>
      </c>
      <c r="F9477">
        <v>12</v>
      </c>
      <c r="G9477">
        <v>10</v>
      </c>
      <c r="H9477" t="s">
        <v>10</v>
      </c>
      <c r="I9477">
        <f t="shared" si="148"/>
        <v>4</v>
      </c>
    </row>
    <row r="9478" spans="1:9" x14ac:dyDescent="0.3">
      <c r="A9478" s="1">
        <v>46002</v>
      </c>
      <c r="B9478" s="2" t="s">
        <v>38711</v>
      </c>
      <c r="C9478" s="3" t="s">
        <v>9490</v>
      </c>
      <c r="D9478">
        <v>50</v>
      </c>
      <c r="E9478">
        <v>2025</v>
      </c>
      <c r="F9478">
        <v>12</v>
      </c>
      <c r="G9478">
        <v>11</v>
      </c>
      <c r="H9478" t="s">
        <v>11</v>
      </c>
      <c r="I9478">
        <f t="shared" si="148"/>
        <v>5</v>
      </c>
    </row>
    <row r="9479" spans="1:9" x14ac:dyDescent="0.3">
      <c r="A9479" s="1">
        <v>46003</v>
      </c>
      <c r="B9479" s="2" t="s">
        <v>38712</v>
      </c>
      <c r="C9479" s="3" t="s">
        <v>9491</v>
      </c>
      <c r="D9479">
        <v>50</v>
      </c>
      <c r="E9479">
        <v>2025</v>
      </c>
      <c r="F9479">
        <v>12</v>
      </c>
      <c r="G9479">
        <v>12</v>
      </c>
      <c r="H9479" t="s">
        <v>12</v>
      </c>
      <c r="I9479">
        <f t="shared" si="148"/>
        <v>6</v>
      </c>
    </row>
    <row r="9480" spans="1:9" x14ac:dyDescent="0.3">
      <c r="A9480" s="1">
        <v>46004</v>
      </c>
      <c r="B9480" s="2" t="s">
        <v>38713</v>
      </c>
      <c r="C9480" s="3" t="s">
        <v>9492</v>
      </c>
      <c r="D9480">
        <v>50</v>
      </c>
      <c r="E9480">
        <v>2025</v>
      </c>
      <c r="F9480">
        <v>12</v>
      </c>
      <c r="G9480">
        <v>13</v>
      </c>
      <c r="H9480" t="s">
        <v>6</v>
      </c>
      <c r="I9480">
        <f t="shared" si="148"/>
        <v>7</v>
      </c>
    </row>
    <row r="9481" spans="1:9" x14ac:dyDescent="0.3">
      <c r="A9481" s="1">
        <v>46005</v>
      </c>
      <c r="B9481" s="2" t="s">
        <v>38714</v>
      </c>
      <c r="C9481" s="3" t="s">
        <v>9493</v>
      </c>
      <c r="D9481">
        <v>50</v>
      </c>
      <c r="E9481">
        <v>2025</v>
      </c>
      <c r="F9481">
        <v>12</v>
      </c>
      <c r="G9481">
        <v>14</v>
      </c>
      <c r="H9481" t="s">
        <v>7</v>
      </c>
      <c r="I9481">
        <f t="shared" si="148"/>
        <v>1</v>
      </c>
    </row>
    <row r="9482" spans="1:9" x14ac:dyDescent="0.3">
      <c r="A9482" s="1">
        <v>46006</v>
      </c>
      <c r="B9482" s="2" t="s">
        <v>38715</v>
      </c>
      <c r="C9482" s="3" t="s">
        <v>9494</v>
      </c>
      <c r="D9482">
        <v>51</v>
      </c>
      <c r="E9482">
        <v>2025</v>
      </c>
      <c r="F9482">
        <v>12</v>
      </c>
      <c r="G9482">
        <v>15</v>
      </c>
      <c r="H9482" t="s">
        <v>8</v>
      </c>
      <c r="I9482">
        <f t="shared" si="148"/>
        <v>2</v>
      </c>
    </row>
    <row r="9483" spans="1:9" x14ac:dyDescent="0.3">
      <c r="A9483" s="1">
        <v>46007</v>
      </c>
      <c r="B9483" s="2" t="s">
        <v>38716</v>
      </c>
      <c r="C9483" s="3" t="s">
        <v>9495</v>
      </c>
      <c r="D9483">
        <v>51</v>
      </c>
      <c r="E9483">
        <v>2025</v>
      </c>
      <c r="F9483">
        <v>12</v>
      </c>
      <c r="G9483">
        <v>16</v>
      </c>
      <c r="H9483" t="s">
        <v>9</v>
      </c>
      <c r="I9483">
        <f t="shared" si="148"/>
        <v>3</v>
      </c>
    </row>
    <row r="9484" spans="1:9" x14ac:dyDescent="0.3">
      <c r="A9484" s="1">
        <v>46008</v>
      </c>
      <c r="B9484" s="2" t="s">
        <v>38717</v>
      </c>
      <c r="C9484" s="3" t="s">
        <v>9496</v>
      </c>
      <c r="D9484">
        <v>51</v>
      </c>
      <c r="E9484">
        <v>2025</v>
      </c>
      <c r="F9484">
        <v>12</v>
      </c>
      <c r="G9484">
        <v>17</v>
      </c>
      <c r="H9484" t="s">
        <v>10</v>
      </c>
      <c r="I9484">
        <f t="shared" si="148"/>
        <v>4</v>
      </c>
    </row>
    <row r="9485" spans="1:9" x14ac:dyDescent="0.3">
      <c r="A9485" s="1">
        <v>46009</v>
      </c>
      <c r="B9485" s="2" t="s">
        <v>38718</v>
      </c>
      <c r="C9485" s="3" t="s">
        <v>9497</v>
      </c>
      <c r="D9485">
        <v>51</v>
      </c>
      <c r="E9485">
        <v>2025</v>
      </c>
      <c r="F9485">
        <v>12</v>
      </c>
      <c r="G9485">
        <v>18</v>
      </c>
      <c r="H9485" t="s">
        <v>11</v>
      </c>
      <c r="I9485">
        <f t="shared" si="148"/>
        <v>5</v>
      </c>
    </row>
    <row r="9486" spans="1:9" x14ac:dyDescent="0.3">
      <c r="A9486" s="1">
        <v>46010</v>
      </c>
      <c r="B9486" s="2" t="s">
        <v>38719</v>
      </c>
      <c r="C9486" s="3" t="s">
        <v>9498</v>
      </c>
      <c r="D9486">
        <v>51</v>
      </c>
      <c r="E9486">
        <v>2025</v>
      </c>
      <c r="F9486">
        <v>12</v>
      </c>
      <c r="G9486">
        <v>19</v>
      </c>
      <c r="H9486" t="s">
        <v>12</v>
      </c>
      <c r="I9486">
        <f t="shared" si="148"/>
        <v>6</v>
      </c>
    </row>
    <row r="9487" spans="1:9" x14ac:dyDescent="0.3">
      <c r="A9487" s="1">
        <v>46011</v>
      </c>
      <c r="B9487" s="2" t="s">
        <v>38720</v>
      </c>
      <c r="C9487" s="3" t="s">
        <v>9499</v>
      </c>
      <c r="D9487">
        <v>51</v>
      </c>
      <c r="E9487">
        <v>2025</v>
      </c>
      <c r="F9487">
        <v>12</v>
      </c>
      <c r="G9487">
        <v>20</v>
      </c>
      <c r="H9487" t="s">
        <v>6</v>
      </c>
      <c r="I9487">
        <f t="shared" si="148"/>
        <v>7</v>
      </c>
    </row>
    <row r="9488" spans="1:9" x14ac:dyDescent="0.3">
      <c r="A9488" s="1">
        <v>46012</v>
      </c>
      <c r="B9488" s="2" t="s">
        <v>38721</v>
      </c>
      <c r="C9488" s="3" t="s">
        <v>9500</v>
      </c>
      <c r="D9488">
        <v>51</v>
      </c>
      <c r="E9488">
        <v>2025</v>
      </c>
      <c r="F9488">
        <v>12</v>
      </c>
      <c r="G9488">
        <v>21</v>
      </c>
      <c r="H9488" t="s">
        <v>7</v>
      </c>
      <c r="I9488">
        <f t="shared" si="148"/>
        <v>1</v>
      </c>
    </row>
    <row r="9489" spans="1:9" x14ac:dyDescent="0.3">
      <c r="A9489" s="1">
        <v>46013</v>
      </c>
      <c r="B9489" s="2" t="s">
        <v>38722</v>
      </c>
      <c r="C9489" s="3" t="s">
        <v>9501</v>
      </c>
      <c r="D9489">
        <v>52</v>
      </c>
      <c r="E9489">
        <v>2025</v>
      </c>
      <c r="F9489">
        <v>12</v>
      </c>
      <c r="G9489">
        <v>22</v>
      </c>
      <c r="H9489" t="s">
        <v>8</v>
      </c>
      <c r="I9489">
        <f t="shared" si="148"/>
        <v>2</v>
      </c>
    </row>
    <row r="9490" spans="1:9" x14ac:dyDescent="0.3">
      <c r="A9490" s="1">
        <v>46014</v>
      </c>
      <c r="B9490" s="2" t="s">
        <v>38723</v>
      </c>
      <c r="C9490" s="3" t="s">
        <v>9502</v>
      </c>
      <c r="D9490">
        <v>52</v>
      </c>
      <c r="E9490">
        <v>2025</v>
      </c>
      <c r="F9490">
        <v>12</v>
      </c>
      <c r="G9490">
        <v>23</v>
      </c>
      <c r="H9490" t="s">
        <v>9</v>
      </c>
      <c r="I9490">
        <f t="shared" si="148"/>
        <v>3</v>
      </c>
    </row>
    <row r="9491" spans="1:9" x14ac:dyDescent="0.3">
      <c r="A9491" s="1">
        <v>46015</v>
      </c>
      <c r="B9491" s="2" t="s">
        <v>38724</v>
      </c>
      <c r="C9491" s="3" t="s">
        <v>9503</v>
      </c>
      <c r="D9491">
        <v>52</v>
      </c>
      <c r="E9491">
        <v>2025</v>
      </c>
      <c r="F9491">
        <v>12</v>
      </c>
      <c r="G9491">
        <v>24</v>
      </c>
      <c r="H9491" t="s">
        <v>10</v>
      </c>
      <c r="I9491">
        <f t="shared" si="148"/>
        <v>4</v>
      </c>
    </row>
    <row r="9492" spans="1:9" x14ac:dyDescent="0.3">
      <c r="A9492" s="1">
        <v>46016</v>
      </c>
      <c r="B9492" s="2" t="s">
        <v>38725</v>
      </c>
      <c r="C9492" s="3" t="s">
        <v>9504</v>
      </c>
      <c r="D9492">
        <v>52</v>
      </c>
      <c r="E9492">
        <v>2025</v>
      </c>
      <c r="F9492">
        <v>12</v>
      </c>
      <c r="G9492">
        <v>25</v>
      </c>
      <c r="H9492" t="s">
        <v>11</v>
      </c>
      <c r="I9492">
        <f t="shared" si="148"/>
        <v>5</v>
      </c>
    </row>
    <row r="9493" spans="1:9" x14ac:dyDescent="0.3">
      <c r="A9493" s="1">
        <v>46017</v>
      </c>
      <c r="B9493" s="2" t="s">
        <v>38726</v>
      </c>
      <c r="C9493" s="3" t="s">
        <v>9505</v>
      </c>
      <c r="D9493">
        <v>52</v>
      </c>
      <c r="E9493">
        <v>2025</v>
      </c>
      <c r="F9493">
        <v>12</v>
      </c>
      <c r="G9493">
        <v>26</v>
      </c>
      <c r="H9493" t="s">
        <v>12</v>
      </c>
      <c r="I9493">
        <f t="shared" si="148"/>
        <v>6</v>
      </c>
    </row>
    <row r="9494" spans="1:9" x14ac:dyDescent="0.3">
      <c r="A9494" s="1">
        <v>46018</v>
      </c>
      <c r="B9494" s="2" t="s">
        <v>38727</v>
      </c>
      <c r="C9494" s="3" t="s">
        <v>9506</v>
      </c>
      <c r="D9494">
        <v>52</v>
      </c>
      <c r="E9494">
        <v>2025</v>
      </c>
      <c r="F9494">
        <v>12</v>
      </c>
      <c r="G9494">
        <v>27</v>
      </c>
      <c r="H9494" t="s">
        <v>6</v>
      </c>
      <c r="I9494">
        <f t="shared" si="148"/>
        <v>7</v>
      </c>
    </row>
    <row r="9495" spans="1:9" x14ac:dyDescent="0.3">
      <c r="A9495" s="1">
        <v>46019</v>
      </c>
      <c r="B9495" s="2" t="s">
        <v>38728</v>
      </c>
      <c r="C9495" s="3" t="s">
        <v>9507</v>
      </c>
      <c r="D9495">
        <v>52</v>
      </c>
      <c r="E9495">
        <v>2025</v>
      </c>
      <c r="F9495">
        <v>12</v>
      </c>
      <c r="G9495">
        <v>28</v>
      </c>
      <c r="H9495" t="s">
        <v>7</v>
      </c>
      <c r="I9495">
        <f t="shared" si="148"/>
        <v>1</v>
      </c>
    </row>
    <row r="9496" spans="1:9" x14ac:dyDescent="0.3">
      <c r="A9496" s="1">
        <v>46020</v>
      </c>
      <c r="B9496" s="2" t="s">
        <v>38729</v>
      </c>
      <c r="C9496" s="3" t="s">
        <v>9508</v>
      </c>
      <c r="D9496">
        <v>1</v>
      </c>
      <c r="E9496">
        <v>2025</v>
      </c>
      <c r="F9496">
        <v>12</v>
      </c>
      <c r="G9496">
        <v>29</v>
      </c>
      <c r="H9496" t="s">
        <v>8</v>
      </c>
      <c r="I9496">
        <f t="shared" si="148"/>
        <v>2</v>
      </c>
    </row>
    <row r="9497" spans="1:9" x14ac:dyDescent="0.3">
      <c r="A9497" s="1">
        <v>46021</v>
      </c>
      <c r="B9497" s="2" t="s">
        <v>38730</v>
      </c>
      <c r="C9497" s="3" t="s">
        <v>9509</v>
      </c>
      <c r="D9497">
        <v>1</v>
      </c>
      <c r="E9497">
        <v>2025</v>
      </c>
      <c r="F9497">
        <v>12</v>
      </c>
      <c r="G9497">
        <v>30</v>
      </c>
      <c r="H9497" t="s">
        <v>9</v>
      </c>
      <c r="I9497">
        <f t="shared" si="148"/>
        <v>3</v>
      </c>
    </row>
    <row r="9498" spans="1:9" x14ac:dyDescent="0.3">
      <c r="A9498" s="1">
        <v>46022</v>
      </c>
      <c r="B9498" s="2" t="s">
        <v>38731</v>
      </c>
      <c r="C9498" s="3" t="s">
        <v>9510</v>
      </c>
      <c r="D9498">
        <v>1</v>
      </c>
      <c r="E9498">
        <v>2025</v>
      </c>
      <c r="F9498">
        <v>12</v>
      </c>
      <c r="G9498">
        <v>31</v>
      </c>
      <c r="H9498" t="s">
        <v>10</v>
      </c>
      <c r="I9498">
        <f t="shared" si="148"/>
        <v>4</v>
      </c>
    </row>
    <row r="9499" spans="1:9" x14ac:dyDescent="0.3">
      <c r="A9499" s="1">
        <v>46023</v>
      </c>
      <c r="B9499" s="2" t="s">
        <v>38732</v>
      </c>
      <c r="C9499" s="3" t="s">
        <v>9511</v>
      </c>
      <c r="D9499">
        <v>1</v>
      </c>
      <c r="E9499">
        <v>2026</v>
      </c>
      <c r="F9499">
        <v>1</v>
      </c>
      <c r="G9499">
        <v>1</v>
      </c>
      <c r="H9499" t="s">
        <v>11</v>
      </c>
      <c r="I9499">
        <f t="shared" si="148"/>
        <v>5</v>
      </c>
    </row>
    <row r="9500" spans="1:9" x14ac:dyDescent="0.3">
      <c r="A9500" s="1">
        <v>46024</v>
      </c>
      <c r="B9500" s="2" t="s">
        <v>38733</v>
      </c>
      <c r="C9500" s="3" t="s">
        <v>9512</v>
      </c>
      <c r="D9500">
        <v>1</v>
      </c>
      <c r="E9500">
        <v>2026</v>
      </c>
      <c r="F9500">
        <v>1</v>
      </c>
      <c r="G9500">
        <v>2</v>
      </c>
      <c r="H9500" t="s">
        <v>12</v>
      </c>
      <c r="I9500">
        <f t="shared" si="148"/>
        <v>6</v>
      </c>
    </row>
    <row r="9501" spans="1:9" x14ac:dyDescent="0.3">
      <c r="A9501" s="1">
        <v>46025</v>
      </c>
      <c r="B9501" s="2" t="s">
        <v>38734</v>
      </c>
      <c r="C9501" s="3" t="s">
        <v>9513</v>
      </c>
      <c r="D9501">
        <v>1</v>
      </c>
      <c r="E9501">
        <v>2026</v>
      </c>
      <c r="F9501">
        <v>1</v>
      </c>
      <c r="G9501">
        <v>3</v>
      </c>
      <c r="H9501" t="s">
        <v>6</v>
      </c>
      <c r="I9501">
        <f t="shared" si="148"/>
        <v>7</v>
      </c>
    </row>
    <row r="9502" spans="1:9" x14ac:dyDescent="0.3">
      <c r="A9502" s="1">
        <v>46026</v>
      </c>
      <c r="B9502" s="2" t="s">
        <v>38735</v>
      </c>
      <c r="C9502" s="3" t="s">
        <v>9514</v>
      </c>
      <c r="D9502">
        <v>1</v>
      </c>
      <c r="E9502">
        <v>2026</v>
      </c>
      <c r="F9502">
        <v>1</v>
      </c>
      <c r="G9502">
        <v>4</v>
      </c>
      <c r="H9502" t="s">
        <v>7</v>
      </c>
      <c r="I9502">
        <f t="shared" si="148"/>
        <v>1</v>
      </c>
    </row>
    <row r="9503" spans="1:9" x14ac:dyDescent="0.3">
      <c r="A9503" s="1">
        <v>46027</v>
      </c>
      <c r="B9503" s="2" t="s">
        <v>38736</v>
      </c>
      <c r="C9503" s="3" t="s">
        <v>9515</v>
      </c>
      <c r="D9503">
        <v>2</v>
      </c>
      <c r="E9503">
        <v>2026</v>
      </c>
      <c r="F9503">
        <v>1</v>
      </c>
      <c r="G9503">
        <v>5</v>
      </c>
      <c r="H9503" t="s">
        <v>8</v>
      </c>
      <c r="I9503">
        <f t="shared" si="148"/>
        <v>2</v>
      </c>
    </row>
    <row r="9504" spans="1:9" x14ac:dyDescent="0.3">
      <c r="A9504" s="1">
        <v>46028</v>
      </c>
      <c r="B9504" s="2" t="s">
        <v>38737</v>
      </c>
      <c r="C9504" s="3" t="s">
        <v>9516</v>
      </c>
      <c r="D9504">
        <v>2</v>
      </c>
      <c r="E9504">
        <v>2026</v>
      </c>
      <c r="F9504">
        <v>1</v>
      </c>
      <c r="G9504">
        <v>6</v>
      </c>
      <c r="H9504" t="s">
        <v>9</v>
      </c>
      <c r="I9504">
        <f t="shared" si="148"/>
        <v>3</v>
      </c>
    </row>
    <row r="9505" spans="1:9" x14ac:dyDescent="0.3">
      <c r="A9505" s="1">
        <v>46029</v>
      </c>
      <c r="B9505" s="2" t="s">
        <v>38738</v>
      </c>
      <c r="C9505" s="3" t="s">
        <v>9517</v>
      </c>
      <c r="D9505">
        <v>2</v>
      </c>
      <c r="E9505">
        <v>2026</v>
      </c>
      <c r="F9505">
        <v>1</v>
      </c>
      <c r="G9505">
        <v>7</v>
      </c>
      <c r="H9505" t="s">
        <v>10</v>
      </c>
      <c r="I9505">
        <f t="shared" si="148"/>
        <v>4</v>
      </c>
    </row>
    <row r="9506" spans="1:9" x14ac:dyDescent="0.3">
      <c r="A9506" s="1">
        <v>46030</v>
      </c>
      <c r="B9506" s="2" t="s">
        <v>38739</v>
      </c>
      <c r="C9506" s="3" t="s">
        <v>9518</v>
      </c>
      <c r="D9506">
        <v>2</v>
      </c>
      <c r="E9506">
        <v>2026</v>
      </c>
      <c r="F9506">
        <v>1</v>
      </c>
      <c r="G9506">
        <v>8</v>
      </c>
      <c r="H9506" t="s">
        <v>11</v>
      </c>
      <c r="I9506">
        <f t="shared" si="148"/>
        <v>5</v>
      </c>
    </row>
    <row r="9507" spans="1:9" x14ac:dyDescent="0.3">
      <c r="A9507" s="1">
        <v>46031</v>
      </c>
      <c r="B9507" s="2" t="s">
        <v>38740</v>
      </c>
      <c r="C9507" s="3" t="s">
        <v>9519</v>
      </c>
      <c r="D9507">
        <v>2</v>
      </c>
      <c r="E9507">
        <v>2026</v>
      </c>
      <c r="F9507">
        <v>1</v>
      </c>
      <c r="G9507">
        <v>9</v>
      </c>
      <c r="H9507" t="s">
        <v>12</v>
      </c>
      <c r="I9507">
        <f t="shared" si="148"/>
        <v>6</v>
      </c>
    </row>
    <row r="9508" spans="1:9" x14ac:dyDescent="0.3">
      <c r="A9508" s="1">
        <v>46032</v>
      </c>
      <c r="B9508" s="2" t="s">
        <v>38741</v>
      </c>
      <c r="C9508" s="3" t="s">
        <v>9520</v>
      </c>
      <c r="D9508">
        <v>2</v>
      </c>
      <c r="E9508">
        <v>2026</v>
      </c>
      <c r="F9508">
        <v>1</v>
      </c>
      <c r="G9508">
        <v>10</v>
      </c>
      <c r="H9508" t="s">
        <v>6</v>
      </c>
      <c r="I9508">
        <f t="shared" si="148"/>
        <v>7</v>
      </c>
    </row>
    <row r="9509" spans="1:9" x14ac:dyDescent="0.3">
      <c r="A9509" s="1">
        <v>46033</v>
      </c>
      <c r="B9509" s="2" t="s">
        <v>38742</v>
      </c>
      <c r="C9509" s="3" t="s">
        <v>9521</v>
      </c>
      <c r="D9509">
        <v>2</v>
      </c>
      <c r="E9509">
        <v>2026</v>
      </c>
      <c r="F9509">
        <v>1</v>
      </c>
      <c r="G9509">
        <v>11</v>
      </c>
      <c r="H9509" t="s">
        <v>7</v>
      </c>
      <c r="I9509">
        <f t="shared" si="148"/>
        <v>1</v>
      </c>
    </row>
    <row r="9510" spans="1:9" x14ac:dyDescent="0.3">
      <c r="A9510" s="1">
        <v>46034</v>
      </c>
      <c r="B9510" s="2" t="s">
        <v>38743</v>
      </c>
      <c r="C9510" s="3" t="s">
        <v>9522</v>
      </c>
      <c r="D9510">
        <v>3</v>
      </c>
      <c r="E9510">
        <v>2026</v>
      </c>
      <c r="F9510">
        <v>1</v>
      </c>
      <c r="G9510">
        <v>12</v>
      </c>
      <c r="H9510" t="s">
        <v>8</v>
      </c>
      <c r="I9510">
        <f t="shared" si="148"/>
        <v>2</v>
      </c>
    </row>
    <row r="9511" spans="1:9" x14ac:dyDescent="0.3">
      <c r="A9511" s="1">
        <v>46035</v>
      </c>
      <c r="B9511" s="2" t="s">
        <v>38744</v>
      </c>
      <c r="C9511" s="3" t="s">
        <v>9523</v>
      </c>
      <c r="D9511">
        <v>3</v>
      </c>
      <c r="E9511">
        <v>2026</v>
      </c>
      <c r="F9511">
        <v>1</v>
      </c>
      <c r="G9511">
        <v>13</v>
      </c>
      <c r="H9511" t="s">
        <v>9</v>
      </c>
      <c r="I9511">
        <f t="shared" si="148"/>
        <v>3</v>
      </c>
    </row>
    <row r="9512" spans="1:9" x14ac:dyDescent="0.3">
      <c r="A9512" s="1">
        <v>46036</v>
      </c>
      <c r="B9512" s="2" t="s">
        <v>38745</v>
      </c>
      <c r="C9512" s="3" t="s">
        <v>9524</v>
      </c>
      <c r="D9512">
        <v>3</v>
      </c>
      <c r="E9512">
        <v>2026</v>
      </c>
      <c r="F9512">
        <v>1</v>
      </c>
      <c r="G9512">
        <v>14</v>
      </c>
      <c r="H9512" t="s">
        <v>10</v>
      </c>
      <c r="I9512">
        <f t="shared" si="148"/>
        <v>4</v>
      </c>
    </row>
    <row r="9513" spans="1:9" x14ac:dyDescent="0.3">
      <c r="A9513" s="1">
        <v>46037</v>
      </c>
      <c r="B9513" s="2" t="s">
        <v>38746</v>
      </c>
      <c r="C9513" s="3" t="s">
        <v>9525</v>
      </c>
      <c r="D9513">
        <v>3</v>
      </c>
      <c r="E9513">
        <v>2026</v>
      </c>
      <c r="F9513">
        <v>1</v>
      </c>
      <c r="G9513">
        <v>15</v>
      </c>
      <c r="H9513" t="s">
        <v>11</v>
      </c>
      <c r="I9513">
        <f t="shared" si="148"/>
        <v>5</v>
      </c>
    </row>
    <row r="9514" spans="1:9" x14ac:dyDescent="0.3">
      <c r="A9514" s="1">
        <v>46038</v>
      </c>
      <c r="B9514" s="2" t="s">
        <v>38747</v>
      </c>
      <c r="C9514" s="3" t="s">
        <v>9526</v>
      </c>
      <c r="D9514">
        <v>3</v>
      </c>
      <c r="E9514">
        <v>2026</v>
      </c>
      <c r="F9514">
        <v>1</v>
      </c>
      <c r="G9514">
        <v>16</v>
      </c>
      <c r="H9514" t="s">
        <v>12</v>
      </c>
      <c r="I9514">
        <f t="shared" si="148"/>
        <v>6</v>
      </c>
    </row>
    <row r="9515" spans="1:9" x14ac:dyDescent="0.3">
      <c r="A9515" s="1">
        <v>46039</v>
      </c>
      <c r="B9515" s="2" t="s">
        <v>38748</v>
      </c>
      <c r="C9515" s="3" t="s">
        <v>9527</v>
      </c>
      <c r="D9515">
        <v>3</v>
      </c>
      <c r="E9515">
        <v>2026</v>
      </c>
      <c r="F9515">
        <v>1</v>
      </c>
      <c r="G9515">
        <v>17</v>
      </c>
      <c r="H9515" t="s">
        <v>6</v>
      </c>
      <c r="I9515">
        <f t="shared" si="148"/>
        <v>7</v>
      </c>
    </row>
    <row r="9516" spans="1:9" x14ac:dyDescent="0.3">
      <c r="A9516" s="1">
        <v>46040</v>
      </c>
      <c r="B9516" s="2" t="s">
        <v>38749</v>
      </c>
      <c r="C9516" s="3" t="s">
        <v>9528</v>
      </c>
      <c r="D9516">
        <v>3</v>
      </c>
      <c r="E9516">
        <v>2026</v>
      </c>
      <c r="F9516">
        <v>1</v>
      </c>
      <c r="G9516">
        <v>18</v>
      </c>
      <c r="H9516" t="s">
        <v>7</v>
      </c>
      <c r="I9516">
        <f t="shared" si="148"/>
        <v>1</v>
      </c>
    </row>
    <row r="9517" spans="1:9" x14ac:dyDescent="0.3">
      <c r="A9517" s="1">
        <v>46041</v>
      </c>
      <c r="B9517" s="2" t="s">
        <v>38750</v>
      </c>
      <c r="C9517" s="3" t="s">
        <v>9529</v>
      </c>
      <c r="D9517">
        <v>4</v>
      </c>
      <c r="E9517">
        <v>2026</v>
      </c>
      <c r="F9517">
        <v>1</v>
      </c>
      <c r="G9517">
        <v>19</v>
      </c>
      <c r="H9517" t="s">
        <v>8</v>
      </c>
      <c r="I9517">
        <f t="shared" si="148"/>
        <v>2</v>
      </c>
    </row>
    <row r="9518" spans="1:9" x14ac:dyDescent="0.3">
      <c r="A9518" s="1">
        <v>46042</v>
      </c>
      <c r="B9518" s="2" t="s">
        <v>38751</v>
      </c>
      <c r="C9518" s="3" t="s">
        <v>9530</v>
      </c>
      <c r="D9518">
        <v>4</v>
      </c>
      <c r="E9518">
        <v>2026</v>
      </c>
      <c r="F9518">
        <v>1</v>
      </c>
      <c r="G9518">
        <v>20</v>
      </c>
      <c r="H9518" t="s">
        <v>9</v>
      </c>
      <c r="I9518">
        <f t="shared" si="148"/>
        <v>3</v>
      </c>
    </row>
    <row r="9519" spans="1:9" x14ac:dyDescent="0.3">
      <c r="A9519" s="1">
        <v>46043</v>
      </c>
      <c r="B9519" s="2" t="s">
        <v>38752</v>
      </c>
      <c r="C9519" s="3" t="s">
        <v>9531</v>
      </c>
      <c r="D9519">
        <v>4</v>
      </c>
      <c r="E9519">
        <v>2026</v>
      </c>
      <c r="F9519">
        <v>1</v>
      </c>
      <c r="G9519">
        <v>21</v>
      </c>
      <c r="H9519" t="s">
        <v>10</v>
      </c>
      <c r="I9519">
        <f t="shared" si="148"/>
        <v>4</v>
      </c>
    </row>
    <row r="9520" spans="1:9" x14ac:dyDescent="0.3">
      <c r="A9520" s="1">
        <v>46044</v>
      </c>
      <c r="B9520" s="2" t="s">
        <v>38753</v>
      </c>
      <c r="C9520" s="3" t="s">
        <v>9532</v>
      </c>
      <c r="D9520">
        <v>4</v>
      </c>
      <c r="E9520">
        <v>2026</v>
      </c>
      <c r="F9520">
        <v>1</v>
      </c>
      <c r="G9520">
        <v>22</v>
      </c>
      <c r="H9520" t="s">
        <v>11</v>
      </c>
      <c r="I9520">
        <f t="shared" si="148"/>
        <v>5</v>
      </c>
    </row>
    <row r="9521" spans="1:9" x14ac:dyDescent="0.3">
      <c r="A9521" s="1">
        <v>46045</v>
      </c>
      <c r="B9521" s="2" t="s">
        <v>38754</v>
      </c>
      <c r="C9521" s="3" t="s">
        <v>9533</v>
      </c>
      <c r="D9521">
        <v>4</v>
      </c>
      <c r="E9521">
        <v>2026</v>
      </c>
      <c r="F9521">
        <v>1</v>
      </c>
      <c r="G9521">
        <v>23</v>
      </c>
      <c r="H9521" t="s">
        <v>12</v>
      </c>
      <c r="I9521">
        <f t="shared" si="148"/>
        <v>6</v>
      </c>
    </row>
    <row r="9522" spans="1:9" x14ac:dyDescent="0.3">
      <c r="A9522" s="1">
        <v>46046</v>
      </c>
      <c r="B9522" s="2" t="s">
        <v>38755</v>
      </c>
      <c r="C9522" s="3" t="s">
        <v>9534</v>
      </c>
      <c r="D9522">
        <v>4</v>
      </c>
      <c r="E9522">
        <v>2026</v>
      </c>
      <c r="F9522">
        <v>1</v>
      </c>
      <c r="G9522">
        <v>24</v>
      </c>
      <c r="H9522" t="s">
        <v>6</v>
      </c>
      <c r="I9522">
        <f t="shared" si="148"/>
        <v>7</v>
      </c>
    </row>
    <row r="9523" spans="1:9" x14ac:dyDescent="0.3">
      <c r="A9523" s="1">
        <v>46047</v>
      </c>
      <c r="B9523" s="2" t="s">
        <v>38756</v>
      </c>
      <c r="C9523" s="3" t="s">
        <v>9535</v>
      </c>
      <c r="D9523">
        <v>4</v>
      </c>
      <c r="E9523">
        <v>2026</v>
      </c>
      <c r="F9523">
        <v>1</v>
      </c>
      <c r="G9523">
        <v>25</v>
      </c>
      <c r="H9523" t="s">
        <v>7</v>
      </c>
      <c r="I9523">
        <f t="shared" si="148"/>
        <v>1</v>
      </c>
    </row>
    <row r="9524" spans="1:9" x14ac:dyDescent="0.3">
      <c r="A9524" s="1">
        <v>46048</v>
      </c>
      <c r="B9524" s="2" t="s">
        <v>38757</v>
      </c>
      <c r="C9524" s="3" t="s">
        <v>9536</v>
      </c>
      <c r="D9524">
        <v>5</v>
      </c>
      <c r="E9524">
        <v>2026</v>
      </c>
      <c r="F9524">
        <v>1</v>
      </c>
      <c r="G9524">
        <v>26</v>
      </c>
      <c r="H9524" t="s">
        <v>8</v>
      </c>
      <c r="I9524">
        <f t="shared" si="148"/>
        <v>2</v>
      </c>
    </row>
    <row r="9525" spans="1:9" x14ac:dyDescent="0.3">
      <c r="A9525" s="1">
        <v>46049</v>
      </c>
      <c r="B9525" s="2" t="s">
        <v>38758</v>
      </c>
      <c r="C9525" s="3" t="s">
        <v>9537</v>
      </c>
      <c r="D9525">
        <v>5</v>
      </c>
      <c r="E9525">
        <v>2026</v>
      </c>
      <c r="F9525">
        <v>1</v>
      </c>
      <c r="G9525">
        <v>27</v>
      </c>
      <c r="H9525" t="s">
        <v>9</v>
      </c>
      <c r="I9525">
        <f t="shared" si="148"/>
        <v>3</v>
      </c>
    </row>
    <row r="9526" spans="1:9" x14ac:dyDescent="0.3">
      <c r="A9526" s="1">
        <v>46050</v>
      </c>
      <c r="B9526" s="2" t="s">
        <v>38759</v>
      </c>
      <c r="C9526" s="3" t="s">
        <v>9538</v>
      </c>
      <c r="D9526">
        <v>5</v>
      </c>
      <c r="E9526">
        <v>2026</v>
      </c>
      <c r="F9526">
        <v>1</v>
      </c>
      <c r="G9526">
        <v>28</v>
      </c>
      <c r="H9526" t="s">
        <v>10</v>
      </c>
      <c r="I9526">
        <f t="shared" si="148"/>
        <v>4</v>
      </c>
    </row>
    <row r="9527" spans="1:9" x14ac:dyDescent="0.3">
      <c r="A9527" s="1">
        <v>46051</v>
      </c>
      <c r="B9527" s="2" t="s">
        <v>38760</v>
      </c>
      <c r="C9527" s="3" t="s">
        <v>9539</v>
      </c>
      <c r="D9527">
        <v>5</v>
      </c>
      <c r="E9527">
        <v>2026</v>
      </c>
      <c r="F9527">
        <v>1</v>
      </c>
      <c r="G9527">
        <v>29</v>
      </c>
      <c r="H9527" t="s">
        <v>11</v>
      </c>
      <c r="I9527">
        <f t="shared" si="148"/>
        <v>5</v>
      </c>
    </row>
    <row r="9528" spans="1:9" x14ac:dyDescent="0.3">
      <c r="A9528" s="1">
        <v>46052</v>
      </c>
      <c r="B9528" s="2" t="s">
        <v>38761</v>
      </c>
      <c r="C9528" s="3" t="s">
        <v>9540</v>
      </c>
      <c r="D9528">
        <v>5</v>
      </c>
      <c r="E9528">
        <v>2026</v>
      </c>
      <c r="F9528">
        <v>1</v>
      </c>
      <c r="G9528">
        <v>30</v>
      </c>
      <c r="H9528" t="s">
        <v>12</v>
      </c>
      <c r="I9528">
        <f t="shared" si="148"/>
        <v>6</v>
      </c>
    </row>
    <row r="9529" spans="1:9" x14ac:dyDescent="0.3">
      <c r="A9529" s="1">
        <v>46053</v>
      </c>
      <c r="B9529" s="2" t="s">
        <v>38762</v>
      </c>
      <c r="C9529" s="3" t="s">
        <v>9541</v>
      </c>
      <c r="D9529">
        <v>5</v>
      </c>
      <c r="E9529">
        <v>2026</v>
      </c>
      <c r="F9529">
        <v>1</v>
      </c>
      <c r="G9529">
        <v>31</v>
      </c>
      <c r="H9529" t="s">
        <v>6</v>
      </c>
      <c r="I9529">
        <f t="shared" si="148"/>
        <v>7</v>
      </c>
    </row>
    <row r="9530" spans="1:9" x14ac:dyDescent="0.3">
      <c r="A9530" s="1">
        <v>46054</v>
      </c>
      <c r="B9530" s="2" t="s">
        <v>38763</v>
      </c>
      <c r="C9530" s="3" t="s">
        <v>9542</v>
      </c>
      <c r="D9530">
        <v>5</v>
      </c>
      <c r="E9530">
        <v>2026</v>
      </c>
      <c r="F9530">
        <v>2</v>
      </c>
      <c r="G9530">
        <v>1</v>
      </c>
      <c r="H9530" t="s">
        <v>7</v>
      </c>
      <c r="I9530">
        <f t="shared" si="148"/>
        <v>1</v>
      </c>
    </row>
    <row r="9531" spans="1:9" x14ac:dyDescent="0.3">
      <c r="A9531" s="1">
        <v>46055</v>
      </c>
      <c r="B9531" s="2" t="s">
        <v>38764</v>
      </c>
      <c r="C9531" s="3" t="s">
        <v>9543</v>
      </c>
      <c r="D9531">
        <v>6</v>
      </c>
      <c r="E9531">
        <v>2026</v>
      </c>
      <c r="F9531">
        <v>2</v>
      </c>
      <c r="G9531">
        <v>2</v>
      </c>
      <c r="H9531" t="s">
        <v>8</v>
      </c>
      <c r="I9531">
        <f t="shared" si="148"/>
        <v>2</v>
      </c>
    </row>
    <row r="9532" spans="1:9" x14ac:dyDescent="0.3">
      <c r="A9532" s="1">
        <v>46056</v>
      </c>
      <c r="B9532" s="2" t="s">
        <v>38765</v>
      </c>
      <c r="C9532" s="3" t="s">
        <v>9544</v>
      </c>
      <c r="D9532">
        <v>6</v>
      </c>
      <c r="E9532">
        <v>2026</v>
      </c>
      <c r="F9532">
        <v>2</v>
      </c>
      <c r="G9532">
        <v>3</v>
      </c>
      <c r="H9532" t="s">
        <v>9</v>
      </c>
      <c r="I9532">
        <f t="shared" si="148"/>
        <v>3</v>
      </c>
    </row>
    <row r="9533" spans="1:9" x14ac:dyDescent="0.3">
      <c r="A9533" s="1">
        <v>46057</v>
      </c>
      <c r="B9533" s="2" t="s">
        <v>38766</v>
      </c>
      <c r="C9533" s="3" t="s">
        <v>9545</v>
      </c>
      <c r="D9533">
        <v>6</v>
      </c>
      <c r="E9533">
        <v>2026</v>
      </c>
      <c r="F9533">
        <v>2</v>
      </c>
      <c r="G9533">
        <v>4</v>
      </c>
      <c r="H9533" t="s">
        <v>10</v>
      </c>
      <c r="I9533">
        <f t="shared" si="148"/>
        <v>4</v>
      </c>
    </row>
    <row r="9534" spans="1:9" x14ac:dyDescent="0.3">
      <c r="A9534" s="1">
        <v>46058</v>
      </c>
      <c r="B9534" s="2" t="s">
        <v>38767</v>
      </c>
      <c r="C9534" s="3" t="s">
        <v>9546</v>
      </c>
      <c r="D9534">
        <v>6</v>
      </c>
      <c r="E9534">
        <v>2026</v>
      </c>
      <c r="F9534">
        <v>2</v>
      </c>
      <c r="G9534">
        <v>5</v>
      </c>
      <c r="H9534" t="s">
        <v>11</v>
      </c>
      <c r="I9534">
        <f t="shared" si="148"/>
        <v>5</v>
      </c>
    </row>
    <row r="9535" spans="1:9" x14ac:dyDescent="0.3">
      <c r="A9535" s="1">
        <v>46059</v>
      </c>
      <c r="B9535" s="2" t="s">
        <v>38768</v>
      </c>
      <c r="C9535" s="3" t="s">
        <v>9547</v>
      </c>
      <c r="D9535">
        <v>6</v>
      </c>
      <c r="E9535">
        <v>2026</v>
      </c>
      <c r="F9535">
        <v>2</v>
      </c>
      <c r="G9535">
        <v>6</v>
      </c>
      <c r="H9535" t="s">
        <v>12</v>
      </c>
      <c r="I9535">
        <f t="shared" si="148"/>
        <v>6</v>
      </c>
    </row>
    <row r="9536" spans="1:9" x14ac:dyDescent="0.3">
      <c r="A9536" s="1">
        <v>46060</v>
      </c>
      <c r="B9536" s="2" t="s">
        <v>38769</v>
      </c>
      <c r="C9536" s="3" t="s">
        <v>9548</v>
      </c>
      <c r="D9536">
        <v>6</v>
      </c>
      <c r="E9536">
        <v>2026</v>
      </c>
      <c r="F9536">
        <v>2</v>
      </c>
      <c r="G9536">
        <v>7</v>
      </c>
      <c r="H9536" t="s">
        <v>6</v>
      </c>
      <c r="I9536">
        <f t="shared" si="148"/>
        <v>7</v>
      </c>
    </row>
    <row r="9537" spans="1:9" x14ac:dyDescent="0.3">
      <c r="A9537" s="1">
        <v>46061</v>
      </c>
      <c r="B9537" s="2" t="s">
        <v>38770</v>
      </c>
      <c r="C9537" s="3" t="s">
        <v>9549</v>
      </c>
      <c r="D9537">
        <v>6</v>
      </c>
      <c r="E9537">
        <v>2026</v>
      </c>
      <c r="F9537">
        <v>2</v>
      </c>
      <c r="G9537">
        <v>8</v>
      </c>
      <c r="H9537" t="s">
        <v>7</v>
      </c>
      <c r="I9537">
        <f t="shared" si="148"/>
        <v>1</v>
      </c>
    </row>
    <row r="9538" spans="1:9" x14ac:dyDescent="0.3">
      <c r="A9538" s="1">
        <v>46062</v>
      </c>
      <c r="B9538" s="2" t="s">
        <v>38771</v>
      </c>
      <c r="C9538" s="3" t="s">
        <v>9550</v>
      </c>
      <c r="D9538">
        <v>7</v>
      </c>
      <c r="E9538">
        <v>2026</v>
      </c>
      <c r="F9538">
        <v>2</v>
      </c>
      <c r="G9538">
        <v>9</v>
      </c>
      <c r="H9538" t="s">
        <v>8</v>
      </c>
      <c r="I9538">
        <f t="shared" si="148"/>
        <v>2</v>
      </c>
    </row>
    <row r="9539" spans="1:9" x14ac:dyDescent="0.3">
      <c r="A9539" s="1">
        <v>46063</v>
      </c>
      <c r="B9539" s="2" t="s">
        <v>38772</v>
      </c>
      <c r="C9539" s="3" t="s">
        <v>9551</v>
      </c>
      <c r="D9539">
        <v>7</v>
      </c>
      <c r="E9539">
        <v>2026</v>
      </c>
      <c r="F9539">
        <v>2</v>
      </c>
      <c r="G9539">
        <v>10</v>
      </c>
      <c r="H9539" t="s">
        <v>9</v>
      </c>
      <c r="I9539">
        <f t="shared" ref="I9539:I9602" si="149">WEEKDAY(A9539)</f>
        <v>3</v>
      </c>
    </row>
    <row r="9540" spans="1:9" x14ac:dyDescent="0.3">
      <c r="A9540" s="1">
        <v>46064</v>
      </c>
      <c r="B9540" s="2" t="s">
        <v>38773</v>
      </c>
      <c r="C9540" s="3" t="s">
        <v>9552</v>
      </c>
      <c r="D9540">
        <v>7</v>
      </c>
      <c r="E9540">
        <v>2026</v>
      </c>
      <c r="F9540">
        <v>2</v>
      </c>
      <c r="G9540">
        <v>11</v>
      </c>
      <c r="H9540" t="s">
        <v>10</v>
      </c>
      <c r="I9540">
        <f t="shared" si="149"/>
        <v>4</v>
      </c>
    </row>
    <row r="9541" spans="1:9" x14ac:dyDescent="0.3">
      <c r="A9541" s="1">
        <v>46065</v>
      </c>
      <c r="B9541" s="2" t="s">
        <v>38774</v>
      </c>
      <c r="C9541" s="3" t="s">
        <v>9553</v>
      </c>
      <c r="D9541">
        <v>7</v>
      </c>
      <c r="E9541">
        <v>2026</v>
      </c>
      <c r="F9541">
        <v>2</v>
      </c>
      <c r="G9541">
        <v>12</v>
      </c>
      <c r="H9541" t="s">
        <v>11</v>
      </c>
      <c r="I9541">
        <f t="shared" si="149"/>
        <v>5</v>
      </c>
    </row>
    <row r="9542" spans="1:9" x14ac:dyDescent="0.3">
      <c r="A9542" s="1">
        <v>46066</v>
      </c>
      <c r="B9542" s="2" t="s">
        <v>38775</v>
      </c>
      <c r="C9542" s="3" t="s">
        <v>9554</v>
      </c>
      <c r="D9542">
        <v>7</v>
      </c>
      <c r="E9542">
        <v>2026</v>
      </c>
      <c r="F9542">
        <v>2</v>
      </c>
      <c r="G9542">
        <v>13</v>
      </c>
      <c r="H9542" t="s">
        <v>12</v>
      </c>
      <c r="I9542">
        <f t="shared" si="149"/>
        <v>6</v>
      </c>
    </row>
    <row r="9543" spans="1:9" x14ac:dyDescent="0.3">
      <c r="A9543" s="1">
        <v>46067</v>
      </c>
      <c r="B9543" s="2" t="s">
        <v>38776</v>
      </c>
      <c r="C9543" s="3" t="s">
        <v>9555</v>
      </c>
      <c r="D9543">
        <v>7</v>
      </c>
      <c r="E9543">
        <v>2026</v>
      </c>
      <c r="F9543">
        <v>2</v>
      </c>
      <c r="G9543">
        <v>14</v>
      </c>
      <c r="H9543" t="s">
        <v>6</v>
      </c>
      <c r="I9543">
        <f t="shared" si="149"/>
        <v>7</v>
      </c>
    </row>
    <row r="9544" spans="1:9" x14ac:dyDescent="0.3">
      <c r="A9544" s="1">
        <v>46068</v>
      </c>
      <c r="B9544" s="2" t="s">
        <v>38777</v>
      </c>
      <c r="C9544" s="3" t="s">
        <v>9556</v>
      </c>
      <c r="D9544">
        <v>7</v>
      </c>
      <c r="E9544">
        <v>2026</v>
      </c>
      <c r="F9544">
        <v>2</v>
      </c>
      <c r="G9544">
        <v>15</v>
      </c>
      <c r="H9544" t="s">
        <v>7</v>
      </c>
      <c r="I9544">
        <f t="shared" si="149"/>
        <v>1</v>
      </c>
    </row>
    <row r="9545" spans="1:9" x14ac:dyDescent="0.3">
      <c r="A9545" s="1">
        <v>46069</v>
      </c>
      <c r="B9545" s="2" t="s">
        <v>38778</v>
      </c>
      <c r="C9545" s="3" t="s">
        <v>9557</v>
      </c>
      <c r="D9545">
        <v>8</v>
      </c>
      <c r="E9545">
        <v>2026</v>
      </c>
      <c r="F9545">
        <v>2</v>
      </c>
      <c r="G9545">
        <v>16</v>
      </c>
      <c r="H9545" t="s">
        <v>8</v>
      </c>
      <c r="I9545">
        <f t="shared" si="149"/>
        <v>2</v>
      </c>
    </row>
    <row r="9546" spans="1:9" x14ac:dyDescent="0.3">
      <c r="A9546" s="1">
        <v>46070</v>
      </c>
      <c r="B9546" s="2" t="s">
        <v>38779</v>
      </c>
      <c r="C9546" s="3" t="s">
        <v>9558</v>
      </c>
      <c r="D9546">
        <v>8</v>
      </c>
      <c r="E9546">
        <v>2026</v>
      </c>
      <c r="F9546">
        <v>2</v>
      </c>
      <c r="G9546">
        <v>17</v>
      </c>
      <c r="H9546" t="s">
        <v>9</v>
      </c>
      <c r="I9546">
        <f t="shared" si="149"/>
        <v>3</v>
      </c>
    </row>
    <row r="9547" spans="1:9" x14ac:dyDescent="0.3">
      <c r="A9547" s="1">
        <v>46071</v>
      </c>
      <c r="B9547" s="2" t="s">
        <v>38780</v>
      </c>
      <c r="C9547" s="3" t="s">
        <v>9559</v>
      </c>
      <c r="D9547">
        <v>8</v>
      </c>
      <c r="E9547">
        <v>2026</v>
      </c>
      <c r="F9547">
        <v>2</v>
      </c>
      <c r="G9547">
        <v>18</v>
      </c>
      <c r="H9547" t="s">
        <v>10</v>
      </c>
      <c r="I9547">
        <f t="shared" si="149"/>
        <v>4</v>
      </c>
    </row>
    <row r="9548" spans="1:9" x14ac:dyDescent="0.3">
      <c r="A9548" s="1">
        <v>46072</v>
      </c>
      <c r="B9548" s="2" t="s">
        <v>38781</v>
      </c>
      <c r="C9548" s="3" t="s">
        <v>9560</v>
      </c>
      <c r="D9548">
        <v>8</v>
      </c>
      <c r="E9548">
        <v>2026</v>
      </c>
      <c r="F9548">
        <v>2</v>
      </c>
      <c r="G9548">
        <v>19</v>
      </c>
      <c r="H9548" t="s">
        <v>11</v>
      </c>
      <c r="I9548">
        <f t="shared" si="149"/>
        <v>5</v>
      </c>
    </row>
    <row r="9549" spans="1:9" x14ac:dyDescent="0.3">
      <c r="A9549" s="1">
        <v>46073</v>
      </c>
      <c r="B9549" s="2" t="s">
        <v>38782</v>
      </c>
      <c r="C9549" s="3" t="s">
        <v>9561</v>
      </c>
      <c r="D9549">
        <v>8</v>
      </c>
      <c r="E9549">
        <v>2026</v>
      </c>
      <c r="F9549">
        <v>2</v>
      </c>
      <c r="G9549">
        <v>20</v>
      </c>
      <c r="H9549" t="s">
        <v>12</v>
      </c>
      <c r="I9549">
        <f t="shared" si="149"/>
        <v>6</v>
      </c>
    </row>
    <row r="9550" spans="1:9" x14ac:dyDescent="0.3">
      <c r="A9550" s="1">
        <v>46074</v>
      </c>
      <c r="B9550" s="2" t="s">
        <v>38783</v>
      </c>
      <c r="C9550" s="3" t="s">
        <v>9562</v>
      </c>
      <c r="D9550">
        <v>8</v>
      </c>
      <c r="E9550">
        <v>2026</v>
      </c>
      <c r="F9550">
        <v>2</v>
      </c>
      <c r="G9550">
        <v>21</v>
      </c>
      <c r="H9550" t="s">
        <v>6</v>
      </c>
      <c r="I9550">
        <f t="shared" si="149"/>
        <v>7</v>
      </c>
    </row>
    <row r="9551" spans="1:9" x14ac:dyDescent="0.3">
      <c r="A9551" s="1">
        <v>46075</v>
      </c>
      <c r="B9551" s="2" t="s">
        <v>38784</v>
      </c>
      <c r="C9551" s="3" t="s">
        <v>9563</v>
      </c>
      <c r="D9551">
        <v>8</v>
      </c>
      <c r="E9551">
        <v>2026</v>
      </c>
      <c r="F9551">
        <v>2</v>
      </c>
      <c r="G9551">
        <v>22</v>
      </c>
      <c r="H9551" t="s">
        <v>7</v>
      </c>
      <c r="I9551">
        <f t="shared" si="149"/>
        <v>1</v>
      </c>
    </row>
    <row r="9552" spans="1:9" x14ac:dyDescent="0.3">
      <c r="A9552" s="1">
        <v>46076</v>
      </c>
      <c r="B9552" s="2" t="s">
        <v>38785</v>
      </c>
      <c r="C9552" s="3" t="s">
        <v>9564</v>
      </c>
      <c r="D9552">
        <v>9</v>
      </c>
      <c r="E9552">
        <v>2026</v>
      </c>
      <c r="F9552">
        <v>2</v>
      </c>
      <c r="G9552">
        <v>23</v>
      </c>
      <c r="H9552" t="s">
        <v>8</v>
      </c>
      <c r="I9552">
        <f t="shared" si="149"/>
        <v>2</v>
      </c>
    </row>
    <row r="9553" spans="1:9" x14ac:dyDescent="0.3">
      <c r="A9553" s="1">
        <v>46077</v>
      </c>
      <c r="B9553" s="2" t="s">
        <v>38786</v>
      </c>
      <c r="C9553" s="3" t="s">
        <v>9565</v>
      </c>
      <c r="D9553">
        <v>9</v>
      </c>
      <c r="E9553">
        <v>2026</v>
      </c>
      <c r="F9553">
        <v>2</v>
      </c>
      <c r="G9553">
        <v>24</v>
      </c>
      <c r="H9553" t="s">
        <v>9</v>
      </c>
      <c r="I9553">
        <f t="shared" si="149"/>
        <v>3</v>
      </c>
    </row>
    <row r="9554" spans="1:9" x14ac:dyDescent="0.3">
      <c r="A9554" s="1">
        <v>46078</v>
      </c>
      <c r="B9554" s="2" t="s">
        <v>38787</v>
      </c>
      <c r="C9554" s="3" t="s">
        <v>9566</v>
      </c>
      <c r="D9554">
        <v>9</v>
      </c>
      <c r="E9554">
        <v>2026</v>
      </c>
      <c r="F9554">
        <v>2</v>
      </c>
      <c r="G9554">
        <v>25</v>
      </c>
      <c r="H9554" t="s">
        <v>10</v>
      </c>
      <c r="I9554">
        <f t="shared" si="149"/>
        <v>4</v>
      </c>
    </row>
    <row r="9555" spans="1:9" x14ac:dyDescent="0.3">
      <c r="A9555" s="1">
        <v>46079</v>
      </c>
      <c r="B9555" s="2" t="s">
        <v>38788</v>
      </c>
      <c r="C9555" s="3" t="s">
        <v>9567</v>
      </c>
      <c r="D9555">
        <v>9</v>
      </c>
      <c r="E9555">
        <v>2026</v>
      </c>
      <c r="F9555">
        <v>2</v>
      </c>
      <c r="G9555">
        <v>26</v>
      </c>
      <c r="H9555" t="s">
        <v>11</v>
      </c>
      <c r="I9555">
        <f t="shared" si="149"/>
        <v>5</v>
      </c>
    </row>
    <row r="9556" spans="1:9" x14ac:dyDescent="0.3">
      <c r="A9556" s="1">
        <v>46080</v>
      </c>
      <c r="B9556" s="2" t="s">
        <v>38789</v>
      </c>
      <c r="C9556" s="3" t="s">
        <v>9568</v>
      </c>
      <c r="D9556">
        <v>9</v>
      </c>
      <c r="E9556">
        <v>2026</v>
      </c>
      <c r="F9556">
        <v>2</v>
      </c>
      <c r="G9556">
        <v>27</v>
      </c>
      <c r="H9556" t="s">
        <v>12</v>
      </c>
      <c r="I9556">
        <f t="shared" si="149"/>
        <v>6</v>
      </c>
    </row>
    <row r="9557" spans="1:9" x14ac:dyDescent="0.3">
      <c r="A9557" s="1">
        <v>46081</v>
      </c>
      <c r="B9557" s="2" t="s">
        <v>38790</v>
      </c>
      <c r="C9557" s="3" t="s">
        <v>9569</v>
      </c>
      <c r="D9557">
        <v>9</v>
      </c>
      <c r="E9557">
        <v>2026</v>
      </c>
      <c r="F9557">
        <v>2</v>
      </c>
      <c r="G9557">
        <v>28</v>
      </c>
      <c r="H9557" t="s">
        <v>6</v>
      </c>
      <c r="I9557">
        <f t="shared" si="149"/>
        <v>7</v>
      </c>
    </row>
    <row r="9558" spans="1:9" x14ac:dyDescent="0.3">
      <c r="A9558" s="1">
        <v>46082</v>
      </c>
      <c r="B9558" s="2" t="s">
        <v>38791</v>
      </c>
      <c r="C9558" s="3" t="s">
        <v>9570</v>
      </c>
      <c r="D9558">
        <v>9</v>
      </c>
      <c r="E9558">
        <v>2026</v>
      </c>
      <c r="F9558">
        <v>3</v>
      </c>
      <c r="G9558">
        <v>1</v>
      </c>
      <c r="H9558" t="s">
        <v>7</v>
      </c>
      <c r="I9558">
        <f t="shared" si="149"/>
        <v>1</v>
      </c>
    </row>
    <row r="9559" spans="1:9" x14ac:dyDescent="0.3">
      <c r="A9559" s="1">
        <v>46083</v>
      </c>
      <c r="B9559" s="2" t="s">
        <v>38792</v>
      </c>
      <c r="C9559" s="3" t="s">
        <v>9571</v>
      </c>
      <c r="D9559">
        <v>10</v>
      </c>
      <c r="E9559">
        <v>2026</v>
      </c>
      <c r="F9559">
        <v>3</v>
      </c>
      <c r="G9559">
        <v>2</v>
      </c>
      <c r="H9559" t="s">
        <v>8</v>
      </c>
      <c r="I9559">
        <f t="shared" si="149"/>
        <v>2</v>
      </c>
    </row>
    <row r="9560" spans="1:9" x14ac:dyDescent="0.3">
      <c r="A9560" s="1">
        <v>46084</v>
      </c>
      <c r="B9560" s="2" t="s">
        <v>38793</v>
      </c>
      <c r="C9560" s="3" t="s">
        <v>9572</v>
      </c>
      <c r="D9560">
        <v>10</v>
      </c>
      <c r="E9560">
        <v>2026</v>
      </c>
      <c r="F9560">
        <v>3</v>
      </c>
      <c r="G9560">
        <v>3</v>
      </c>
      <c r="H9560" t="s">
        <v>9</v>
      </c>
      <c r="I9560">
        <f t="shared" si="149"/>
        <v>3</v>
      </c>
    </row>
    <row r="9561" spans="1:9" x14ac:dyDescent="0.3">
      <c r="A9561" s="1">
        <v>46085</v>
      </c>
      <c r="B9561" s="2" t="s">
        <v>38794</v>
      </c>
      <c r="C9561" s="3" t="s">
        <v>9573</v>
      </c>
      <c r="D9561">
        <v>10</v>
      </c>
      <c r="E9561">
        <v>2026</v>
      </c>
      <c r="F9561">
        <v>3</v>
      </c>
      <c r="G9561">
        <v>4</v>
      </c>
      <c r="H9561" t="s">
        <v>10</v>
      </c>
      <c r="I9561">
        <f t="shared" si="149"/>
        <v>4</v>
      </c>
    </row>
    <row r="9562" spans="1:9" x14ac:dyDescent="0.3">
      <c r="A9562" s="1">
        <v>46086</v>
      </c>
      <c r="B9562" s="2" t="s">
        <v>38795</v>
      </c>
      <c r="C9562" s="3" t="s">
        <v>9574</v>
      </c>
      <c r="D9562">
        <v>10</v>
      </c>
      <c r="E9562">
        <v>2026</v>
      </c>
      <c r="F9562">
        <v>3</v>
      </c>
      <c r="G9562">
        <v>5</v>
      </c>
      <c r="H9562" t="s">
        <v>11</v>
      </c>
      <c r="I9562">
        <f t="shared" si="149"/>
        <v>5</v>
      </c>
    </row>
    <row r="9563" spans="1:9" x14ac:dyDescent="0.3">
      <c r="A9563" s="1">
        <v>46087</v>
      </c>
      <c r="B9563" s="2" t="s">
        <v>38796</v>
      </c>
      <c r="C9563" s="3" t="s">
        <v>9575</v>
      </c>
      <c r="D9563">
        <v>10</v>
      </c>
      <c r="E9563">
        <v>2026</v>
      </c>
      <c r="F9563">
        <v>3</v>
      </c>
      <c r="G9563">
        <v>6</v>
      </c>
      <c r="H9563" t="s">
        <v>12</v>
      </c>
      <c r="I9563">
        <f t="shared" si="149"/>
        <v>6</v>
      </c>
    </row>
    <row r="9564" spans="1:9" x14ac:dyDescent="0.3">
      <c r="A9564" s="1">
        <v>46088</v>
      </c>
      <c r="B9564" s="2" t="s">
        <v>38797</v>
      </c>
      <c r="C9564" s="3" t="s">
        <v>9576</v>
      </c>
      <c r="D9564">
        <v>10</v>
      </c>
      <c r="E9564">
        <v>2026</v>
      </c>
      <c r="F9564">
        <v>3</v>
      </c>
      <c r="G9564">
        <v>7</v>
      </c>
      <c r="H9564" t="s">
        <v>6</v>
      </c>
      <c r="I9564">
        <f t="shared" si="149"/>
        <v>7</v>
      </c>
    </row>
    <row r="9565" spans="1:9" x14ac:dyDescent="0.3">
      <c r="A9565" s="1">
        <v>46089</v>
      </c>
      <c r="B9565" s="2" t="s">
        <v>38798</v>
      </c>
      <c r="C9565" s="3" t="s">
        <v>9577</v>
      </c>
      <c r="D9565">
        <v>10</v>
      </c>
      <c r="E9565">
        <v>2026</v>
      </c>
      <c r="F9565">
        <v>3</v>
      </c>
      <c r="G9565">
        <v>8</v>
      </c>
      <c r="H9565" t="s">
        <v>7</v>
      </c>
      <c r="I9565">
        <f t="shared" si="149"/>
        <v>1</v>
      </c>
    </row>
    <row r="9566" spans="1:9" x14ac:dyDescent="0.3">
      <c r="A9566" s="1">
        <v>46090</v>
      </c>
      <c r="B9566" s="2" t="s">
        <v>38799</v>
      </c>
      <c r="C9566" s="3" t="s">
        <v>9578</v>
      </c>
      <c r="D9566">
        <v>11</v>
      </c>
      <c r="E9566">
        <v>2026</v>
      </c>
      <c r="F9566">
        <v>3</v>
      </c>
      <c r="G9566">
        <v>9</v>
      </c>
      <c r="H9566" t="s">
        <v>8</v>
      </c>
      <c r="I9566">
        <f t="shared" si="149"/>
        <v>2</v>
      </c>
    </row>
    <row r="9567" spans="1:9" x14ac:dyDescent="0.3">
      <c r="A9567" s="1">
        <v>46091</v>
      </c>
      <c r="B9567" s="2" t="s">
        <v>38800</v>
      </c>
      <c r="C9567" s="3" t="s">
        <v>9579</v>
      </c>
      <c r="D9567">
        <v>11</v>
      </c>
      <c r="E9567">
        <v>2026</v>
      </c>
      <c r="F9567">
        <v>3</v>
      </c>
      <c r="G9567">
        <v>10</v>
      </c>
      <c r="H9567" t="s">
        <v>9</v>
      </c>
      <c r="I9567">
        <f t="shared" si="149"/>
        <v>3</v>
      </c>
    </row>
    <row r="9568" spans="1:9" x14ac:dyDescent="0.3">
      <c r="A9568" s="1">
        <v>46092</v>
      </c>
      <c r="B9568" s="2" t="s">
        <v>38801</v>
      </c>
      <c r="C9568" s="3" t="s">
        <v>9580</v>
      </c>
      <c r="D9568">
        <v>11</v>
      </c>
      <c r="E9568">
        <v>2026</v>
      </c>
      <c r="F9568">
        <v>3</v>
      </c>
      <c r="G9568">
        <v>11</v>
      </c>
      <c r="H9568" t="s">
        <v>10</v>
      </c>
      <c r="I9568">
        <f t="shared" si="149"/>
        <v>4</v>
      </c>
    </row>
    <row r="9569" spans="1:9" x14ac:dyDescent="0.3">
      <c r="A9569" s="1">
        <v>46093</v>
      </c>
      <c r="B9569" s="2" t="s">
        <v>38802</v>
      </c>
      <c r="C9569" s="3" t="s">
        <v>9581</v>
      </c>
      <c r="D9569">
        <v>11</v>
      </c>
      <c r="E9569">
        <v>2026</v>
      </c>
      <c r="F9569">
        <v>3</v>
      </c>
      <c r="G9569">
        <v>12</v>
      </c>
      <c r="H9569" t="s">
        <v>11</v>
      </c>
      <c r="I9569">
        <f t="shared" si="149"/>
        <v>5</v>
      </c>
    </row>
    <row r="9570" spans="1:9" x14ac:dyDescent="0.3">
      <c r="A9570" s="1">
        <v>46094</v>
      </c>
      <c r="B9570" s="2" t="s">
        <v>38803</v>
      </c>
      <c r="C9570" s="3" t="s">
        <v>9582</v>
      </c>
      <c r="D9570">
        <v>11</v>
      </c>
      <c r="E9570">
        <v>2026</v>
      </c>
      <c r="F9570">
        <v>3</v>
      </c>
      <c r="G9570">
        <v>13</v>
      </c>
      <c r="H9570" t="s">
        <v>12</v>
      </c>
      <c r="I9570">
        <f t="shared" si="149"/>
        <v>6</v>
      </c>
    </row>
    <row r="9571" spans="1:9" x14ac:dyDescent="0.3">
      <c r="A9571" s="1">
        <v>46095</v>
      </c>
      <c r="B9571" s="2" t="s">
        <v>38804</v>
      </c>
      <c r="C9571" s="3" t="s">
        <v>9583</v>
      </c>
      <c r="D9571">
        <v>11</v>
      </c>
      <c r="E9571">
        <v>2026</v>
      </c>
      <c r="F9571">
        <v>3</v>
      </c>
      <c r="G9571">
        <v>14</v>
      </c>
      <c r="H9571" t="s">
        <v>6</v>
      </c>
      <c r="I9571">
        <f t="shared" si="149"/>
        <v>7</v>
      </c>
    </row>
    <row r="9572" spans="1:9" x14ac:dyDescent="0.3">
      <c r="A9572" s="1">
        <v>46096</v>
      </c>
      <c r="B9572" s="2" t="s">
        <v>38805</v>
      </c>
      <c r="C9572" s="3" t="s">
        <v>9584</v>
      </c>
      <c r="D9572">
        <v>11</v>
      </c>
      <c r="E9572">
        <v>2026</v>
      </c>
      <c r="F9572">
        <v>3</v>
      </c>
      <c r="G9572">
        <v>15</v>
      </c>
      <c r="H9572" t="s">
        <v>7</v>
      </c>
      <c r="I9572">
        <f t="shared" si="149"/>
        <v>1</v>
      </c>
    </row>
    <row r="9573" spans="1:9" x14ac:dyDescent="0.3">
      <c r="A9573" s="1">
        <v>46097</v>
      </c>
      <c r="B9573" s="2" t="s">
        <v>38806</v>
      </c>
      <c r="C9573" s="3" t="s">
        <v>9585</v>
      </c>
      <c r="D9573">
        <v>12</v>
      </c>
      <c r="E9573">
        <v>2026</v>
      </c>
      <c r="F9573">
        <v>3</v>
      </c>
      <c r="G9573">
        <v>16</v>
      </c>
      <c r="H9573" t="s">
        <v>8</v>
      </c>
      <c r="I9573">
        <f t="shared" si="149"/>
        <v>2</v>
      </c>
    </row>
    <row r="9574" spans="1:9" x14ac:dyDescent="0.3">
      <c r="A9574" s="1">
        <v>46098</v>
      </c>
      <c r="B9574" s="2" t="s">
        <v>38807</v>
      </c>
      <c r="C9574" s="3" t="s">
        <v>9586</v>
      </c>
      <c r="D9574">
        <v>12</v>
      </c>
      <c r="E9574">
        <v>2026</v>
      </c>
      <c r="F9574">
        <v>3</v>
      </c>
      <c r="G9574">
        <v>17</v>
      </c>
      <c r="H9574" t="s">
        <v>9</v>
      </c>
      <c r="I9574">
        <f t="shared" si="149"/>
        <v>3</v>
      </c>
    </row>
    <row r="9575" spans="1:9" x14ac:dyDescent="0.3">
      <c r="A9575" s="1">
        <v>46099</v>
      </c>
      <c r="B9575" s="2" t="s">
        <v>38808</v>
      </c>
      <c r="C9575" s="3" t="s">
        <v>9587</v>
      </c>
      <c r="D9575">
        <v>12</v>
      </c>
      <c r="E9575">
        <v>2026</v>
      </c>
      <c r="F9575">
        <v>3</v>
      </c>
      <c r="G9575">
        <v>18</v>
      </c>
      <c r="H9575" t="s">
        <v>10</v>
      </c>
      <c r="I9575">
        <f t="shared" si="149"/>
        <v>4</v>
      </c>
    </row>
    <row r="9576" spans="1:9" x14ac:dyDescent="0.3">
      <c r="A9576" s="1">
        <v>46100</v>
      </c>
      <c r="B9576" s="2" t="s">
        <v>38809</v>
      </c>
      <c r="C9576" s="3" t="s">
        <v>9588</v>
      </c>
      <c r="D9576">
        <v>12</v>
      </c>
      <c r="E9576">
        <v>2026</v>
      </c>
      <c r="F9576">
        <v>3</v>
      </c>
      <c r="G9576">
        <v>19</v>
      </c>
      <c r="H9576" t="s">
        <v>11</v>
      </c>
      <c r="I9576">
        <f t="shared" si="149"/>
        <v>5</v>
      </c>
    </row>
    <row r="9577" spans="1:9" x14ac:dyDescent="0.3">
      <c r="A9577" s="1">
        <v>46101</v>
      </c>
      <c r="B9577" s="2" t="s">
        <v>38810</v>
      </c>
      <c r="C9577" s="3" t="s">
        <v>9589</v>
      </c>
      <c r="D9577">
        <v>12</v>
      </c>
      <c r="E9577">
        <v>2026</v>
      </c>
      <c r="F9577">
        <v>3</v>
      </c>
      <c r="G9577">
        <v>20</v>
      </c>
      <c r="H9577" t="s">
        <v>12</v>
      </c>
      <c r="I9577">
        <f t="shared" si="149"/>
        <v>6</v>
      </c>
    </row>
    <row r="9578" spans="1:9" x14ac:dyDescent="0.3">
      <c r="A9578" s="1">
        <v>46102</v>
      </c>
      <c r="B9578" s="2" t="s">
        <v>38811</v>
      </c>
      <c r="C9578" s="3" t="s">
        <v>9590</v>
      </c>
      <c r="D9578">
        <v>12</v>
      </c>
      <c r="E9578">
        <v>2026</v>
      </c>
      <c r="F9578">
        <v>3</v>
      </c>
      <c r="G9578">
        <v>21</v>
      </c>
      <c r="H9578" t="s">
        <v>6</v>
      </c>
      <c r="I9578">
        <f t="shared" si="149"/>
        <v>7</v>
      </c>
    </row>
    <row r="9579" spans="1:9" x14ac:dyDescent="0.3">
      <c r="A9579" s="1">
        <v>46103</v>
      </c>
      <c r="B9579" s="2" t="s">
        <v>38812</v>
      </c>
      <c r="C9579" s="3" t="s">
        <v>9591</v>
      </c>
      <c r="D9579">
        <v>12</v>
      </c>
      <c r="E9579">
        <v>2026</v>
      </c>
      <c r="F9579">
        <v>3</v>
      </c>
      <c r="G9579">
        <v>22</v>
      </c>
      <c r="H9579" t="s">
        <v>7</v>
      </c>
      <c r="I9579">
        <f t="shared" si="149"/>
        <v>1</v>
      </c>
    </row>
    <row r="9580" spans="1:9" x14ac:dyDescent="0.3">
      <c r="A9580" s="1">
        <v>46104</v>
      </c>
      <c r="B9580" s="2" t="s">
        <v>38813</v>
      </c>
      <c r="C9580" s="3" t="s">
        <v>9592</v>
      </c>
      <c r="D9580">
        <v>13</v>
      </c>
      <c r="E9580">
        <v>2026</v>
      </c>
      <c r="F9580">
        <v>3</v>
      </c>
      <c r="G9580">
        <v>23</v>
      </c>
      <c r="H9580" t="s">
        <v>8</v>
      </c>
      <c r="I9580">
        <f t="shared" si="149"/>
        <v>2</v>
      </c>
    </row>
    <row r="9581" spans="1:9" x14ac:dyDescent="0.3">
      <c r="A9581" s="1">
        <v>46105</v>
      </c>
      <c r="B9581" s="2" t="s">
        <v>38814</v>
      </c>
      <c r="C9581" s="3" t="s">
        <v>9593</v>
      </c>
      <c r="D9581">
        <v>13</v>
      </c>
      <c r="E9581">
        <v>2026</v>
      </c>
      <c r="F9581">
        <v>3</v>
      </c>
      <c r="G9581">
        <v>24</v>
      </c>
      <c r="H9581" t="s">
        <v>9</v>
      </c>
      <c r="I9581">
        <f t="shared" si="149"/>
        <v>3</v>
      </c>
    </row>
    <row r="9582" spans="1:9" x14ac:dyDescent="0.3">
      <c r="A9582" s="1">
        <v>46106</v>
      </c>
      <c r="B9582" s="2" t="s">
        <v>38815</v>
      </c>
      <c r="C9582" s="3" t="s">
        <v>9594</v>
      </c>
      <c r="D9582">
        <v>13</v>
      </c>
      <c r="E9582">
        <v>2026</v>
      </c>
      <c r="F9582">
        <v>3</v>
      </c>
      <c r="G9582">
        <v>25</v>
      </c>
      <c r="H9582" t="s">
        <v>10</v>
      </c>
      <c r="I9582">
        <f t="shared" si="149"/>
        <v>4</v>
      </c>
    </row>
    <row r="9583" spans="1:9" x14ac:dyDescent="0.3">
      <c r="A9583" s="1">
        <v>46107</v>
      </c>
      <c r="B9583" s="2" t="s">
        <v>38816</v>
      </c>
      <c r="C9583" s="3" t="s">
        <v>9595</v>
      </c>
      <c r="D9583">
        <v>13</v>
      </c>
      <c r="E9583">
        <v>2026</v>
      </c>
      <c r="F9583">
        <v>3</v>
      </c>
      <c r="G9583">
        <v>26</v>
      </c>
      <c r="H9583" t="s">
        <v>11</v>
      </c>
      <c r="I9583">
        <f t="shared" si="149"/>
        <v>5</v>
      </c>
    </row>
    <row r="9584" spans="1:9" x14ac:dyDescent="0.3">
      <c r="A9584" s="1">
        <v>46108</v>
      </c>
      <c r="B9584" s="2" t="s">
        <v>38817</v>
      </c>
      <c r="C9584" s="3" t="s">
        <v>9596</v>
      </c>
      <c r="D9584">
        <v>13</v>
      </c>
      <c r="E9584">
        <v>2026</v>
      </c>
      <c r="F9584">
        <v>3</v>
      </c>
      <c r="G9584">
        <v>27</v>
      </c>
      <c r="H9584" t="s">
        <v>12</v>
      </c>
      <c r="I9584">
        <f t="shared" si="149"/>
        <v>6</v>
      </c>
    </row>
    <row r="9585" spans="1:9" x14ac:dyDescent="0.3">
      <c r="A9585" s="1">
        <v>46109</v>
      </c>
      <c r="B9585" s="2" t="s">
        <v>38818</v>
      </c>
      <c r="C9585" s="3" t="s">
        <v>9597</v>
      </c>
      <c r="D9585">
        <v>13</v>
      </c>
      <c r="E9585">
        <v>2026</v>
      </c>
      <c r="F9585">
        <v>3</v>
      </c>
      <c r="G9585">
        <v>28</v>
      </c>
      <c r="H9585" t="s">
        <v>6</v>
      </c>
      <c r="I9585">
        <f t="shared" si="149"/>
        <v>7</v>
      </c>
    </row>
    <row r="9586" spans="1:9" x14ac:dyDescent="0.3">
      <c r="A9586" s="1">
        <v>46110</v>
      </c>
      <c r="B9586" s="2" t="s">
        <v>38819</v>
      </c>
      <c r="C9586" s="3" t="s">
        <v>9598</v>
      </c>
      <c r="D9586">
        <v>13</v>
      </c>
      <c r="E9586">
        <v>2026</v>
      </c>
      <c r="F9586">
        <v>3</v>
      </c>
      <c r="G9586">
        <v>29</v>
      </c>
      <c r="H9586" t="s">
        <v>7</v>
      </c>
      <c r="I9586">
        <f t="shared" si="149"/>
        <v>1</v>
      </c>
    </row>
    <row r="9587" spans="1:9" x14ac:dyDescent="0.3">
      <c r="A9587" s="1">
        <v>46111</v>
      </c>
      <c r="B9587" s="2" t="s">
        <v>38820</v>
      </c>
      <c r="C9587" s="3" t="s">
        <v>9599</v>
      </c>
      <c r="D9587">
        <v>14</v>
      </c>
      <c r="E9587">
        <v>2026</v>
      </c>
      <c r="F9587">
        <v>3</v>
      </c>
      <c r="G9587">
        <v>30</v>
      </c>
      <c r="H9587" t="s">
        <v>8</v>
      </c>
      <c r="I9587">
        <f t="shared" si="149"/>
        <v>2</v>
      </c>
    </row>
    <row r="9588" spans="1:9" x14ac:dyDescent="0.3">
      <c r="A9588" s="1">
        <v>46112</v>
      </c>
      <c r="B9588" s="2" t="s">
        <v>38821</v>
      </c>
      <c r="C9588" s="3" t="s">
        <v>9600</v>
      </c>
      <c r="D9588">
        <v>14</v>
      </c>
      <c r="E9588">
        <v>2026</v>
      </c>
      <c r="F9588">
        <v>3</v>
      </c>
      <c r="G9588">
        <v>31</v>
      </c>
      <c r="H9588" t="s">
        <v>9</v>
      </c>
      <c r="I9588">
        <f t="shared" si="149"/>
        <v>3</v>
      </c>
    </row>
    <row r="9589" spans="1:9" x14ac:dyDescent="0.3">
      <c r="A9589" s="1">
        <v>46113</v>
      </c>
      <c r="B9589" s="2" t="s">
        <v>38822</v>
      </c>
      <c r="C9589" s="3" t="s">
        <v>9601</v>
      </c>
      <c r="D9589">
        <v>14</v>
      </c>
      <c r="E9589">
        <v>2026</v>
      </c>
      <c r="F9589">
        <v>4</v>
      </c>
      <c r="G9589">
        <v>1</v>
      </c>
      <c r="H9589" t="s">
        <v>10</v>
      </c>
      <c r="I9589">
        <f t="shared" si="149"/>
        <v>4</v>
      </c>
    </row>
    <row r="9590" spans="1:9" x14ac:dyDescent="0.3">
      <c r="A9590" s="1">
        <v>46114</v>
      </c>
      <c r="B9590" s="2" t="s">
        <v>38823</v>
      </c>
      <c r="C9590" s="3" t="s">
        <v>9602</v>
      </c>
      <c r="D9590">
        <v>14</v>
      </c>
      <c r="E9590">
        <v>2026</v>
      </c>
      <c r="F9590">
        <v>4</v>
      </c>
      <c r="G9590">
        <v>2</v>
      </c>
      <c r="H9590" t="s">
        <v>11</v>
      </c>
      <c r="I9590">
        <f t="shared" si="149"/>
        <v>5</v>
      </c>
    </row>
    <row r="9591" spans="1:9" x14ac:dyDescent="0.3">
      <c r="A9591" s="1">
        <v>46115</v>
      </c>
      <c r="B9591" s="2" t="s">
        <v>38824</v>
      </c>
      <c r="C9591" s="3" t="s">
        <v>9603</v>
      </c>
      <c r="D9591">
        <v>14</v>
      </c>
      <c r="E9591">
        <v>2026</v>
      </c>
      <c r="F9591">
        <v>4</v>
      </c>
      <c r="G9591">
        <v>3</v>
      </c>
      <c r="H9591" t="s">
        <v>12</v>
      </c>
      <c r="I9591">
        <f t="shared" si="149"/>
        <v>6</v>
      </c>
    </row>
    <row r="9592" spans="1:9" x14ac:dyDescent="0.3">
      <c r="A9592" s="1">
        <v>46116</v>
      </c>
      <c r="B9592" s="2" t="s">
        <v>38825</v>
      </c>
      <c r="C9592" s="3" t="s">
        <v>9604</v>
      </c>
      <c r="D9592">
        <v>14</v>
      </c>
      <c r="E9592">
        <v>2026</v>
      </c>
      <c r="F9592">
        <v>4</v>
      </c>
      <c r="G9592">
        <v>4</v>
      </c>
      <c r="H9592" t="s">
        <v>6</v>
      </c>
      <c r="I9592">
        <f t="shared" si="149"/>
        <v>7</v>
      </c>
    </row>
    <row r="9593" spans="1:9" x14ac:dyDescent="0.3">
      <c r="A9593" s="1">
        <v>46117</v>
      </c>
      <c r="B9593" s="2" t="s">
        <v>38826</v>
      </c>
      <c r="C9593" s="3" t="s">
        <v>9605</v>
      </c>
      <c r="D9593">
        <v>14</v>
      </c>
      <c r="E9593">
        <v>2026</v>
      </c>
      <c r="F9593">
        <v>4</v>
      </c>
      <c r="G9593">
        <v>5</v>
      </c>
      <c r="H9593" t="s">
        <v>7</v>
      </c>
      <c r="I9593">
        <f t="shared" si="149"/>
        <v>1</v>
      </c>
    </row>
    <row r="9594" spans="1:9" x14ac:dyDescent="0.3">
      <c r="A9594" s="1">
        <v>46118</v>
      </c>
      <c r="B9594" s="2" t="s">
        <v>38827</v>
      </c>
      <c r="C9594" s="3" t="s">
        <v>9606</v>
      </c>
      <c r="D9594">
        <v>15</v>
      </c>
      <c r="E9594">
        <v>2026</v>
      </c>
      <c r="F9594">
        <v>4</v>
      </c>
      <c r="G9594">
        <v>6</v>
      </c>
      <c r="H9594" t="s">
        <v>8</v>
      </c>
      <c r="I9594">
        <f t="shared" si="149"/>
        <v>2</v>
      </c>
    </row>
    <row r="9595" spans="1:9" x14ac:dyDescent="0.3">
      <c r="A9595" s="1">
        <v>46119</v>
      </c>
      <c r="B9595" s="2" t="s">
        <v>38828</v>
      </c>
      <c r="C9595" s="3" t="s">
        <v>9607</v>
      </c>
      <c r="D9595">
        <v>15</v>
      </c>
      <c r="E9595">
        <v>2026</v>
      </c>
      <c r="F9595">
        <v>4</v>
      </c>
      <c r="G9595">
        <v>7</v>
      </c>
      <c r="H9595" t="s">
        <v>9</v>
      </c>
      <c r="I9595">
        <f t="shared" si="149"/>
        <v>3</v>
      </c>
    </row>
    <row r="9596" spans="1:9" x14ac:dyDescent="0.3">
      <c r="A9596" s="1">
        <v>46120</v>
      </c>
      <c r="B9596" s="2" t="s">
        <v>38829</v>
      </c>
      <c r="C9596" s="3" t="s">
        <v>9608</v>
      </c>
      <c r="D9596">
        <v>15</v>
      </c>
      <c r="E9596">
        <v>2026</v>
      </c>
      <c r="F9596">
        <v>4</v>
      </c>
      <c r="G9596">
        <v>8</v>
      </c>
      <c r="H9596" t="s">
        <v>10</v>
      </c>
      <c r="I9596">
        <f t="shared" si="149"/>
        <v>4</v>
      </c>
    </row>
    <row r="9597" spans="1:9" x14ac:dyDescent="0.3">
      <c r="A9597" s="1">
        <v>46121</v>
      </c>
      <c r="B9597" s="2" t="s">
        <v>38830</v>
      </c>
      <c r="C9597" s="3" t="s">
        <v>9609</v>
      </c>
      <c r="D9597">
        <v>15</v>
      </c>
      <c r="E9597">
        <v>2026</v>
      </c>
      <c r="F9597">
        <v>4</v>
      </c>
      <c r="G9597">
        <v>9</v>
      </c>
      <c r="H9597" t="s">
        <v>11</v>
      </c>
      <c r="I9597">
        <f t="shared" si="149"/>
        <v>5</v>
      </c>
    </row>
    <row r="9598" spans="1:9" x14ac:dyDescent="0.3">
      <c r="A9598" s="1">
        <v>46122</v>
      </c>
      <c r="B9598" s="2" t="s">
        <v>38831</v>
      </c>
      <c r="C9598" s="3" t="s">
        <v>9610</v>
      </c>
      <c r="D9598">
        <v>15</v>
      </c>
      <c r="E9598">
        <v>2026</v>
      </c>
      <c r="F9598">
        <v>4</v>
      </c>
      <c r="G9598">
        <v>10</v>
      </c>
      <c r="H9598" t="s">
        <v>12</v>
      </c>
      <c r="I9598">
        <f t="shared" si="149"/>
        <v>6</v>
      </c>
    </row>
    <row r="9599" spans="1:9" x14ac:dyDescent="0.3">
      <c r="A9599" s="1">
        <v>46123</v>
      </c>
      <c r="B9599" s="2" t="s">
        <v>38832</v>
      </c>
      <c r="C9599" s="3" t="s">
        <v>9611</v>
      </c>
      <c r="D9599">
        <v>15</v>
      </c>
      <c r="E9599">
        <v>2026</v>
      </c>
      <c r="F9599">
        <v>4</v>
      </c>
      <c r="G9599">
        <v>11</v>
      </c>
      <c r="H9599" t="s">
        <v>6</v>
      </c>
      <c r="I9599">
        <f t="shared" si="149"/>
        <v>7</v>
      </c>
    </row>
    <row r="9600" spans="1:9" x14ac:dyDescent="0.3">
      <c r="A9600" s="1">
        <v>46124</v>
      </c>
      <c r="B9600" s="2" t="s">
        <v>38833</v>
      </c>
      <c r="C9600" s="3" t="s">
        <v>9612</v>
      </c>
      <c r="D9600">
        <v>15</v>
      </c>
      <c r="E9600">
        <v>2026</v>
      </c>
      <c r="F9600">
        <v>4</v>
      </c>
      <c r="G9600">
        <v>12</v>
      </c>
      <c r="H9600" t="s">
        <v>7</v>
      </c>
      <c r="I9600">
        <f t="shared" si="149"/>
        <v>1</v>
      </c>
    </row>
    <row r="9601" spans="1:9" x14ac:dyDescent="0.3">
      <c r="A9601" s="1">
        <v>46125</v>
      </c>
      <c r="B9601" s="2" t="s">
        <v>38834</v>
      </c>
      <c r="C9601" s="3" t="s">
        <v>9613</v>
      </c>
      <c r="D9601">
        <v>16</v>
      </c>
      <c r="E9601">
        <v>2026</v>
      </c>
      <c r="F9601">
        <v>4</v>
      </c>
      <c r="G9601">
        <v>13</v>
      </c>
      <c r="H9601" t="s">
        <v>8</v>
      </c>
      <c r="I9601">
        <f t="shared" si="149"/>
        <v>2</v>
      </c>
    </row>
    <row r="9602" spans="1:9" x14ac:dyDescent="0.3">
      <c r="A9602" s="1">
        <v>46126</v>
      </c>
      <c r="B9602" s="2" t="s">
        <v>38835</v>
      </c>
      <c r="C9602" s="3" t="s">
        <v>9614</v>
      </c>
      <c r="D9602">
        <v>16</v>
      </c>
      <c r="E9602">
        <v>2026</v>
      </c>
      <c r="F9602">
        <v>4</v>
      </c>
      <c r="G9602">
        <v>14</v>
      </c>
      <c r="H9602" t="s">
        <v>9</v>
      </c>
      <c r="I9602">
        <f t="shared" si="149"/>
        <v>3</v>
      </c>
    </row>
    <row r="9603" spans="1:9" x14ac:dyDescent="0.3">
      <c r="A9603" s="1">
        <v>46127</v>
      </c>
      <c r="B9603" s="2" t="s">
        <v>38836</v>
      </c>
      <c r="C9603" s="3" t="s">
        <v>9615</v>
      </c>
      <c r="D9603">
        <v>16</v>
      </c>
      <c r="E9603">
        <v>2026</v>
      </c>
      <c r="F9603">
        <v>4</v>
      </c>
      <c r="G9603">
        <v>15</v>
      </c>
      <c r="H9603" t="s">
        <v>10</v>
      </c>
      <c r="I9603">
        <f t="shared" ref="I9603:I9666" si="150">WEEKDAY(A9603)</f>
        <v>4</v>
      </c>
    </row>
    <row r="9604" spans="1:9" x14ac:dyDescent="0.3">
      <c r="A9604" s="1">
        <v>46128</v>
      </c>
      <c r="B9604" s="2" t="s">
        <v>38837</v>
      </c>
      <c r="C9604" s="3" t="s">
        <v>9616</v>
      </c>
      <c r="D9604">
        <v>16</v>
      </c>
      <c r="E9604">
        <v>2026</v>
      </c>
      <c r="F9604">
        <v>4</v>
      </c>
      <c r="G9604">
        <v>16</v>
      </c>
      <c r="H9604" t="s">
        <v>11</v>
      </c>
      <c r="I9604">
        <f t="shared" si="150"/>
        <v>5</v>
      </c>
    </row>
    <row r="9605" spans="1:9" x14ac:dyDescent="0.3">
      <c r="A9605" s="1">
        <v>46129</v>
      </c>
      <c r="B9605" s="2" t="s">
        <v>38838</v>
      </c>
      <c r="C9605" s="3" t="s">
        <v>9617</v>
      </c>
      <c r="D9605">
        <v>16</v>
      </c>
      <c r="E9605">
        <v>2026</v>
      </c>
      <c r="F9605">
        <v>4</v>
      </c>
      <c r="G9605">
        <v>17</v>
      </c>
      <c r="H9605" t="s">
        <v>12</v>
      </c>
      <c r="I9605">
        <f t="shared" si="150"/>
        <v>6</v>
      </c>
    </row>
    <row r="9606" spans="1:9" x14ac:dyDescent="0.3">
      <c r="A9606" s="1">
        <v>46130</v>
      </c>
      <c r="B9606" s="2" t="s">
        <v>38839</v>
      </c>
      <c r="C9606" s="3" t="s">
        <v>9618</v>
      </c>
      <c r="D9606">
        <v>16</v>
      </c>
      <c r="E9606">
        <v>2026</v>
      </c>
      <c r="F9606">
        <v>4</v>
      </c>
      <c r="G9606">
        <v>18</v>
      </c>
      <c r="H9606" t="s">
        <v>6</v>
      </c>
      <c r="I9606">
        <f t="shared" si="150"/>
        <v>7</v>
      </c>
    </row>
    <row r="9607" spans="1:9" x14ac:dyDescent="0.3">
      <c r="A9607" s="1">
        <v>46131</v>
      </c>
      <c r="B9607" s="2" t="s">
        <v>38840</v>
      </c>
      <c r="C9607" s="3" t="s">
        <v>9619</v>
      </c>
      <c r="D9607">
        <v>16</v>
      </c>
      <c r="E9607">
        <v>2026</v>
      </c>
      <c r="F9607">
        <v>4</v>
      </c>
      <c r="G9607">
        <v>19</v>
      </c>
      <c r="H9607" t="s">
        <v>7</v>
      </c>
      <c r="I9607">
        <f t="shared" si="150"/>
        <v>1</v>
      </c>
    </row>
    <row r="9608" spans="1:9" x14ac:dyDescent="0.3">
      <c r="A9608" s="1">
        <v>46132</v>
      </c>
      <c r="B9608" s="2" t="s">
        <v>38841</v>
      </c>
      <c r="C9608" s="3" t="s">
        <v>9620</v>
      </c>
      <c r="D9608">
        <v>17</v>
      </c>
      <c r="E9608">
        <v>2026</v>
      </c>
      <c r="F9608">
        <v>4</v>
      </c>
      <c r="G9608">
        <v>20</v>
      </c>
      <c r="H9608" t="s">
        <v>8</v>
      </c>
      <c r="I9608">
        <f t="shared" si="150"/>
        <v>2</v>
      </c>
    </row>
    <row r="9609" spans="1:9" x14ac:dyDescent="0.3">
      <c r="A9609" s="1">
        <v>46133</v>
      </c>
      <c r="B9609" s="2" t="s">
        <v>38842</v>
      </c>
      <c r="C9609" s="3" t="s">
        <v>9621</v>
      </c>
      <c r="D9609">
        <v>17</v>
      </c>
      <c r="E9609">
        <v>2026</v>
      </c>
      <c r="F9609">
        <v>4</v>
      </c>
      <c r="G9609">
        <v>21</v>
      </c>
      <c r="H9609" t="s">
        <v>9</v>
      </c>
      <c r="I9609">
        <f t="shared" si="150"/>
        <v>3</v>
      </c>
    </row>
    <row r="9610" spans="1:9" x14ac:dyDescent="0.3">
      <c r="A9610" s="1">
        <v>46134</v>
      </c>
      <c r="B9610" s="2" t="s">
        <v>38843</v>
      </c>
      <c r="C9610" s="3" t="s">
        <v>9622</v>
      </c>
      <c r="D9610">
        <v>17</v>
      </c>
      <c r="E9610">
        <v>2026</v>
      </c>
      <c r="F9610">
        <v>4</v>
      </c>
      <c r="G9610">
        <v>22</v>
      </c>
      <c r="H9610" t="s">
        <v>10</v>
      </c>
      <c r="I9610">
        <f t="shared" si="150"/>
        <v>4</v>
      </c>
    </row>
    <row r="9611" spans="1:9" x14ac:dyDescent="0.3">
      <c r="A9611" s="1">
        <v>46135</v>
      </c>
      <c r="B9611" s="2" t="s">
        <v>38844</v>
      </c>
      <c r="C9611" s="3" t="s">
        <v>9623</v>
      </c>
      <c r="D9611">
        <v>17</v>
      </c>
      <c r="E9611">
        <v>2026</v>
      </c>
      <c r="F9611">
        <v>4</v>
      </c>
      <c r="G9611">
        <v>23</v>
      </c>
      <c r="H9611" t="s">
        <v>11</v>
      </c>
      <c r="I9611">
        <f t="shared" si="150"/>
        <v>5</v>
      </c>
    </row>
    <row r="9612" spans="1:9" x14ac:dyDescent="0.3">
      <c r="A9612" s="1">
        <v>46136</v>
      </c>
      <c r="B9612" s="2" t="s">
        <v>38845</v>
      </c>
      <c r="C9612" s="3" t="s">
        <v>9624</v>
      </c>
      <c r="D9612">
        <v>17</v>
      </c>
      <c r="E9612">
        <v>2026</v>
      </c>
      <c r="F9612">
        <v>4</v>
      </c>
      <c r="G9612">
        <v>24</v>
      </c>
      <c r="H9612" t="s">
        <v>12</v>
      </c>
      <c r="I9612">
        <f t="shared" si="150"/>
        <v>6</v>
      </c>
    </row>
    <row r="9613" spans="1:9" x14ac:dyDescent="0.3">
      <c r="A9613" s="1">
        <v>46137</v>
      </c>
      <c r="B9613" s="2" t="s">
        <v>38846</v>
      </c>
      <c r="C9613" s="3" t="s">
        <v>9625</v>
      </c>
      <c r="D9613">
        <v>17</v>
      </c>
      <c r="E9613">
        <v>2026</v>
      </c>
      <c r="F9613">
        <v>4</v>
      </c>
      <c r="G9613">
        <v>25</v>
      </c>
      <c r="H9613" t="s">
        <v>6</v>
      </c>
      <c r="I9613">
        <f t="shared" si="150"/>
        <v>7</v>
      </c>
    </row>
    <row r="9614" spans="1:9" x14ac:dyDescent="0.3">
      <c r="A9614" s="1">
        <v>46138</v>
      </c>
      <c r="B9614" s="2" t="s">
        <v>38847</v>
      </c>
      <c r="C9614" s="3" t="s">
        <v>9626</v>
      </c>
      <c r="D9614">
        <v>17</v>
      </c>
      <c r="E9614">
        <v>2026</v>
      </c>
      <c r="F9614">
        <v>4</v>
      </c>
      <c r="G9614">
        <v>26</v>
      </c>
      <c r="H9614" t="s">
        <v>7</v>
      </c>
      <c r="I9614">
        <f t="shared" si="150"/>
        <v>1</v>
      </c>
    </row>
    <row r="9615" spans="1:9" x14ac:dyDescent="0.3">
      <c r="A9615" s="1">
        <v>46139</v>
      </c>
      <c r="B9615" s="2" t="s">
        <v>38848</v>
      </c>
      <c r="C9615" s="3" t="s">
        <v>9627</v>
      </c>
      <c r="D9615">
        <v>18</v>
      </c>
      <c r="E9615">
        <v>2026</v>
      </c>
      <c r="F9615">
        <v>4</v>
      </c>
      <c r="G9615">
        <v>27</v>
      </c>
      <c r="H9615" t="s">
        <v>8</v>
      </c>
      <c r="I9615">
        <f t="shared" si="150"/>
        <v>2</v>
      </c>
    </row>
    <row r="9616" spans="1:9" x14ac:dyDescent="0.3">
      <c r="A9616" s="1">
        <v>46140</v>
      </c>
      <c r="B9616" s="2" t="s">
        <v>38849</v>
      </c>
      <c r="C9616" s="3" t="s">
        <v>9628</v>
      </c>
      <c r="D9616">
        <v>18</v>
      </c>
      <c r="E9616">
        <v>2026</v>
      </c>
      <c r="F9616">
        <v>4</v>
      </c>
      <c r="G9616">
        <v>28</v>
      </c>
      <c r="H9616" t="s">
        <v>9</v>
      </c>
      <c r="I9616">
        <f t="shared" si="150"/>
        <v>3</v>
      </c>
    </row>
    <row r="9617" spans="1:9" x14ac:dyDescent="0.3">
      <c r="A9617" s="1">
        <v>46141</v>
      </c>
      <c r="B9617" s="2" t="s">
        <v>38850</v>
      </c>
      <c r="C9617" s="3" t="s">
        <v>9629</v>
      </c>
      <c r="D9617">
        <v>18</v>
      </c>
      <c r="E9617">
        <v>2026</v>
      </c>
      <c r="F9617">
        <v>4</v>
      </c>
      <c r="G9617">
        <v>29</v>
      </c>
      <c r="H9617" t="s">
        <v>10</v>
      </c>
      <c r="I9617">
        <f t="shared" si="150"/>
        <v>4</v>
      </c>
    </row>
    <row r="9618" spans="1:9" x14ac:dyDescent="0.3">
      <c r="A9618" s="1">
        <v>46142</v>
      </c>
      <c r="B9618" s="2" t="s">
        <v>38851</v>
      </c>
      <c r="C9618" s="3" t="s">
        <v>9630</v>
      </c>
      <c r="D9618">
        <v>18</v>
      </c>
      <c r="E9618">
        <v>2026</v>
      </c>
      <c r="F9618">
        <v>4</v>
      </c>
      <c r="G9618">
        <v>30</v>
      </c>
      <c r="H9618" t="s">
        <v>11</v>
      </c>
      <c r="I9618">
        <f t="shared" si="150"/>
        <v>5</v>
      </c>
    </row>
    <row r="9619" spans="1:9" x14ac:dyDescent="0.3">
      <c r="A9619" s="1">
        <v>46143</v>
      </c>
      <c r="B9619" s="2" t="s">
        <v>38852</v>
      </c>
      <c r="C9619" s="3" t="s">
        <v>9631</v>
      </c>
      <c r="D9619">
        <v>18</v>
      </c>
      <c r="E9619">
        <v>2026</v>
      </c>
      <c r="F9619">
        <v>5</v>
      </c>
      <c r="G9619">
        <v>1</v>
      </c>
      <c r="H9619" t="s">
        <v>12</v>
      </c>
      <c r="I9619">
        <f t="shared" si="150"/>
        <v>6</v>
      </c>
    </row>
    <row r="9620" spans="1:9" x14ac:dyDescent="0.3">
      <c r="A9620" s="1">
        <v>46144</v>
      </c>
      <c r="B9620" s="2" t="s">
        <v>38853</v>
      </c>
      <c r="C9620" s="3" t="s">
        <v>9632</v>
      </c>
      <c r="D9620">
        <v>18</v>
      </c>
      <c r="E9620">
        <v>2026</v>
      </c>
      <c r="F9620">
        <v>5</v>
      </c>
      <c r="G9620">
        <v>2</v>
      </c>
      <c r="H9620" t="s">
        <v>6</v>
      </c>
      <c r="I9620">
        <f t="shared" si="150"/>
        <v>7</v>
      </c>
    </row>
    <row r="9621" spans="1:9" x14ac:dyDescent="0.3">
      <c r="A9621" s="1">
        <v>46145</v>
      </c>
      <c r="B9621" s="2" t="s">
        <v>38854</v>
      </c>
      <c r="C9621" s="3" t="s">
        <v>9633</v>
      </c>
      <c r="D9621">
        <v>18</v>
      </c>
      <c r="E9621">
        <v>2026</v>
      </c>
      <c r="F9621">
        <v>5</v>
      </c>
      <c r="G9621">
        <v>3</v>
      </c>
      <c r="H9621" t="s">
        <v>7</v>
      </c>
      <c r="I9621">
        <f t="shared" si="150"/>
        <v>1</v>
      </c>
    </row>
    <row r="9622" spans="1:9" x14ac:dyDescent="0.3">
      <c r="A9622" s="1">
        <v>46146</v>
      </c>
      <c r="B9622" s="2" t="s">
        <v>38855</v>
      </c>
      <c r="C9622" s="3" t="s">
        <v>9634</v>
      </c>
      <c r="D9622">
        <v>19</v>
      </c>
      <c r="E9622">
        <v>2026</v>
      </c>
      <c r="F9622">
        <v>5</v>
      </c>
      <c r="G9622">
        <v>4</v>
      </c>
      <c r="H9622" t="s">
        <v>8</v>
      </c>
      <c r="I9622">
        <f t="shared" si="150"/>
        <v>2</v>
      </c>
    </row>
    <row r="9623" spans="1:9" x14ac:dyDescent="0.3">
      <c r="A9623" s="1">
        <v>46147</v>
      </c>
      <c r="B9623" s="2" t="s">
        <v>38856</v>
      </c>
      <c r="C9623" s="3" t="s">
        <v>9635</v>
      </c>
      <c r="D9623">
        <v>19</v>
      </c>
      <c r="E9623">
        <v>2026</v>
      </c>
      <c r="F9623">
        <v>5</v>
      </c>
      <c r="G9623">
        <v>5</v>
      </c>
      <c r="H9623" t="s">
        <v>9</v>
      </c>
      <c r="I9623">
        <f t="shared" si="150"/>
        <v>3</v>
      </c>
    </row>
    <row r="9624" spans="1:9" x14ac:dyDescent="0.3">
      <c r="A9624" s="1">
        <v>46148</v>
      </c>
      <c r="B9624" s="2" t="s">
        <v>38857</v>
      </c>
      <c r="C9624" s="3" t="s">
        <v>9636</v>
      </c>
      <c r="D9624">
        <v>19</v>
      </c>
      <c r="E9624">
        <v>2026</v>
      </c>
      <c r="F9624">
        <v>5</v>
      </c>
      <c r="G9624">
        <v>6</v>
      </c>
      <c r="H9624" t="s">
        <v>10</v>
      </c>
      <c r="I9624">
        <f t="shared" si="150"/>
        <v>4</v>
      </c>
    </row>
    <row r="9625" spans="1:9" x14ac:dyDescent="0.3">
      <c r="A9625" s="1">
        <v>46149</v>
      </c>
      <c r="B9625" s="2" t="s">
        <v>38858</v>
      </c>
      <c r="C9625" s="3" t="s">
        <v>9637</v>
      </c>
      <c r="D9625">
        <v>19</v>
      </c>
      <c r="E9625">
        <v>2026</v>
      </c>
      <c r="F9625">
        <v>5</v>
      </c>
      <c r="G9625">
        <v>7</v>
      </c>
      <c r="H9625" t="s">
        <v>11</v>
      </c>
      <c r="I9625">
        <f t="shared" si="150"/>
        <v>5</v>
      </c>
    </row>
    <row r="9626" spans="1:9" x14ac:dyDescent="0.3">
      <c r="A9626" s="1">
        <v>46150</v>
      </c>
      <c r="B9626" s="2" t="s">
        <v>38859</v>
      </c>
      <c r="C9626" s="3" t="s">
        <v>9638</v>
      </c>
      <c r="D9626">
        <v>19</v>
      </c>
      <c r="E9626">
        <v>2026</v>
      </c>
      <c r="F9626">
        <v>5</v>
      </c>
      <c r="G9626">
        <v>8</v>
      </c>
      <c r="H9626" t="s">
        <v>12</v>
      </c>
      <c r="I9626">
        <f t="shared" si="150"/>
        <v>6</v>
      </c>
    </row>
    <row r="9627" spans="1:9" x14ac:dyDescent="0.3">
      <c r="A9627" s="1">
        <v>46151</v>
      </c>
      <c r="B9627" s="2" t="s">
        <v>38860</v>
      </c>
      <c r="C9627" s="3" t="s">
        <v>9639</v>
      </c>
      <c r="D9627">
        <v>19</v>
      </c>
      <c r="E9627">
        <v>2026</v>
      </c>
      <c r="F9627">
        <v>5</v>
      </c>
      <c r="G9627">
        <v>9</v>
      </c>
      <c r="H9627" t="s">
        <v>6</v>
      </c>
      <c r="I9627">
        <f t="shared" si="150"/>
        <v>7</v>
      </c>
    </row>
    <row r="9628" spans="1:9" x14ac:dyDescent="0.3">
      <c r="A9628" s="1">
        <v>46152</v>
      </c>
      <c r="B9628" s="2" t="s">
        <v>38861</v>
      </c>
      <c r="C9628" s="3" t="s">
        <v>9640</v>
      </c>
      <c r="D9628">
        <v>19</v>
      </c>
      <c r="E9628">
        <v>2026</v>
      </c>
      <c r="F9628">
        <v>5</v>
      </c>
      <c r="G9628">
        <v>10</v>
      </c>
      <c r="H9628" t="s">
        <v>7</v>
      </c>
      <c r="I9628">
        <f t="shared" si="150"/>
        <v>1</v>
      </c>
    </row>
    <row r="9629" spans="1:9" x14ac:dyDescent="0.3">
      <c r="A9629" s="1">
        <v>46153</v>
      </c>
      <c r="B9629" s="2" t="s">
        <v>38862</v>
      </c>
      <c r="C9629" s="3" t="s">
        <v>9641</v>
      </c>
      <c r="D9629">
        <v>20</v>
      </c>
      <c r="E9629">
        <v>2026</v>
      </c>
      <c r="F9629">
        <v>5</v>
      </c>
      <c r="G9629">
        <v>11</v>
      </c>
      <c r="H9629" t="s">
        <v>8</v>
      </c>
      <c r="I9629">
        <f t="shared" si="150"/>
        <v>2</v>
      </c>
    </row>
    <row r="9630" spans="1:9" x14ac:dyDescent="0.3">
      <c r="A9630" s="1">
        <v>46154</v>
      </c>
      <c r="B9630" s="2" t="s">
        <v>38863</v>
      </c>
      <c r="C9630" s="3" t="s">
        <v>9642</v>
      </c>
      <c r="D9630">
        <v>20</v>
      </c>
      <c r="E9630">
        <v>2026</v>
      </c>
      <c r="F9630">
        <v>5</v>
      </c>
      <c r="G9630">
        <v>12</v>
      </c>
      <c r="H9630" t="s">
        <v>9</v>
      </c>
      <c r="I9630">
        <f t="shared" si="150"/>
        <v>3</v>
      </c>
    </row>
    <row r="9631" spans="1:9" x14ac:dyDescent="0.3">
      <c r="A9631" s="1">
        <v>46155</v>
      </c>
      <c r="B9631" s="2" t="s">
        <v>38864</v>
      </c>
      <c r="C9631" s="3" t="s">
        <v>9643</v>
      </c>
      <c r="D9631">
        <v>20</v>
      </c>
      <c r="E9631">
        <v>2026</v>
      </c>
      <c r="F9631">
        <v>5</v>
      </c>
      <c r="G9631">
        <v>13</v>
      </c>
      <c r="H9631" t="s">
        <v>10</v>
      </c>
      <c r="I9631">
        <f t="shared" si="150"/>
        <v>4</v>
      </c>
    </row>
    <row r="9632" spans="1:9" x14ac:dyDescent="0.3">
      <c r="A9632" s="1">
        <v>46156</v>
      </c>
      <c r="B9632" s="2" t="s">
        <v>38865</v>
      </c>
      <c r="C9632" s="3" t="s">
        <v>9644</v>
      </c>
      <c r="D9632">
        <v>20</v>
      </c>
      <c r="E9632">
        <v>2026</v>
      </c>
      <c r="F9632">
        <v>5</v>
      </c>
      <c r="G9632">
        <v>14</v>
      </c>
      <c r="H9632" t="s">
        <v>11</v>
      </c>
      <c r="I9632">
        <f t="shared" si="150"/>
        <v>5</v>
      </c>
    </row>
    <row r="9633" spans="1:9" x14ac:dyDescent="0.3">
      <c r="A9633" s="1">
        <v>46157</v>
      </c>
      <c r="B9633" s="2" t="s">
        <v>38866</v>
      </c>
      <c r="C9633" s="3" t="s">
        <v>9645</v>
      </c>
      <c r="D9633">
        <v>20</v>
      </c>
      <c r="E9633">
        <v>2026</v>
      </c>
      <c r="F9633">
        <v>5</v>
      </c>
      <c r="G9633">
        <v>15</v>
      </c>
      <c r="H9633" t="s">
        <v>12</v>
      </c>
      <c r="I9633">
        <f t="shared" si="150"/>
        <v>6</v>
      </c>
    </row>
    <row r="9634" spans="1:9" x14ac:dyDescent="0.3">
      <c r="A9634" s="1">
        <v>46158</v>
      </c>
      <c r="B9634" s="2" t="s">
        <v>38867</v>
      </c>
      <c r="C9634" s="3" t="s">
        <v>9646</v>
      </c>
      <c r="D9634">
        <v>20</v>
      </c>
      <c r="E9634">
        <v>2026</v>
      </c>
      <c r="F9634">
        <v>5</v>
      </c>
      <c r="G9634">
        <v>16</v>
      </c>
      <c r="H9634" t="s">
        <v>6</v>
      </c>
      <c r="I9634">
        <f t="shared" si="150"/>
        <v>7</v>
      </c>
    </row>
    <row r="9635" spans="1:9" x14ac:dyDescent="0.3">
      <c r="A9635" s="1">
        <v>46159</v>
      </c>
      <c r="B9635" s="2" t="s">
        <v>38868</v>
      </c>
      <c r="C9635" s="3" t="s">
        <v>9647</v>
      </c>
      <c r="D9635">
        <v>20</v>
      </c>
      <c r="E9635">
        <v>2026</v>
      </c>
      <c r="F9635">
        <v>5</v>
      </c>
      <c r="G9635">
        <v>17</v>
      </c>
      <c r="H9635" t="s">
        <v>7</v>
      </c>
      <c r="I9635">
        <f t="shared" si="150"/>
        <v>1</v>
      </c>
    </row>
    <row r="9636" spans="1:9" x14ac:dyDescent="0.3">
      <c r="A9636" s="1">
        <v>46160</v>
      </c>
      <c r="B9636" s="2" t="s">
        <v>38869</v>
      </c>
      <c r="C9636" s="3" t="s">
        <v>9648</v>
      </c>
      <c r="D9636">
        <v>21</v>
      </c>
      <c r="E9636">
        <v>2026</v>
      </c>
      <c r="F9636">
        <v>5</v>
      </c>
      <c r="G9636">
        <v>18</v>
      </c>
      <c r="H9636" t="s">
        <v>8</v>
      </c>
      <c r="I9636">
        <f t="shared" si="150"/>
        <v>2</v>
      </c>
    </row>
    <row r="9637" spans="1:9" x14ac:dyDescent="0.3">
      <c r="A9637" s="1">
        <v>46161</v>
      </c>
      <c r="B9637" s="2" t="s">
        <v>38870</v>
      </c>
      <c r="C9637" s="3" t="s">
        <v>9649</v>
      </c>
      <c r="D9637">
        <v>21</v>
      </c>
      <c r="E9637">
        <v>2026</v>
      </c>
      <c r="F9637">
        <v>5</v>
      </c>
      <c r="G9637">
        <v>19</v>
      </c>
      <c r="H9637" t="s">
        <v>9</v>
      </c>
      <c r="I9637">
        <f t="shared" si="150"/>
        <v>3</v>
      </c>
    </row>
    <row r="9638" spans="1:9" x14ac:dyDescent="0.3">
      <c r="A9638" s="1">
        <v>46162</v>
      </c>
      <c r="B9638" s="2" t="s">
        <v>38871</v>
      </c>
      <c r="C9638" s="3" t="s">
        <v>9650</v>
      </c>
      <c r="D9638">
        <v>21</v>
      </c>
      <c r="E9638">
        <v>2026</v>
      </c>
      <c r="F9638">
        <v>5</v>
      </c>
      <c r="G9638">
        <v>20</v>
      </c>
      <c r="H9638" t="s">
        <v>10</v>
      </c>
      <c r="I9638">
        <f t="shared" si="150"/>
        <v>4</v>
      </c>
    </row>
    <row r="9639" spans="1:9" x14ac:dyDescent="0.3">
      <c r="A9639" s="1">
        <v>46163</v>
      </c>
      <c r="B9639" s="2" t="s">
        <v>38872</v>
      </c>
      <c r="C9639" s="3" t="s">
        <v>9651</v>
      </c>
      <c r="D9639">
        <v>21</v>
      </c>
      <c r="E9639">
        <v>2026</v>
      </c>
      <c r="F9639">
        <v>5</v>
      </c>
      <c r="G9639">
        <v>21</v>
      </c>
      <c r="H9639" t="s">
        <v>11</v>
      </c>
      <c r="I9639">
        <f t="shared" si="150"/>
        <v>5</v>
      </c>
    </row>
    <row r="9640" spans="1:9" x14ac:dyDescent="0.3">
      <c r="A9640" s="1">
        <v>46164</v>
      </c>
      <c r="B9640" s="2" t="s">
        <v>38873</v>
      </c>
      <c r="C9640" s="3" t="s">
        <v>9652</v>
      </c>
      <c r="D9640">
        <v>21</v>
      </c>
      <c r="E9640">
        <v>2026</v>
      </c>
      <c r="F9640">
        <v>5</v>
      </c>
      <c r="G9640">
        <v>22</v>
      </c>
      <c r="H9640" t="s">
        <v>12</v>
      </c>
      <c r="I9640">
        <f t="shared" si="150"/>
        <v>6</v>
      </c>
    </row>
    <row r="9641" spans="1:9" x14ac:dyDescent="0.3">
      <c r="A9641" s="1">
        <v>46165</v>
      </c>
      <c r="B9641" s="2" t="s">
        <v>38874</v>
      </c>
      <c r="C9641" s="3" t="s">
        <v>9653</v>
      </c>
      <c r="D9641">
        <v>21</v>
      </c>
      <c r="E9641">
        <v>2026</v>
      </c>
      <c r="F9641">
        <v>5</v>
      </c>
      <c r="G9641">
        <v>23</v>
      </c>
      <c r="H9641" t="s">
        <v>6</v>
      </c>
      <c r="I9641">
        <f t="shared" si="150"/>
        <v>7</v>
      </c>
    </row>
    <row r="9642" spans="1:9" x14ac:dyDescent="0.3">
      <c r="A9642" s="1">
        <v>46166</v>
      </c>
      <c r="B9642" s="2" t="s">
        <v>38875</v>
      </c>
      <c r="C9642" s="3" t="s">
        <v>9654</v>
      </c>
      <c r="D9642">
        <v>21</v>
      </c>
      <c r="E9642">
        <v>2026</v>
      </c>
      <c r="F9642">
        <v>5</v>
      </c>
      <c r="G9642">
        <v>24</v>
      </c>
      <c r="H9642" t="s">
        <v>7</v>
      </c>
      <c r="I9642">
        <f t="shared" si="150"/>
        <v>1</v>
      </c>
    </row>
    <row r="9643" spans="1:9" x14ac:dyDescent="0.3">
      <c r="A9643" s="1">
        <v>46167</v>
      </c>
      <c r="B9643" s="2" t="s">
        <v>38876</v>
      </c>
      <c r="C9643" s="3" t="s">
        <v>9655</v>
      </c>
      <c r="D9643">
        <v>22</v>
      </c>
      <c r="E9643">
        <v>2026</v>
      </c>
      <c r="F9643">
        <v>5</v>
      </c>
      <c r="G9643">
        <v>25</v>
      </c>
      <c r="H9643" t="s">
        <v>8</v>
      </c>
      <c r="I9643">
        <f t="shared" si="150"/>
        <v>2</v>
      </c>
    </row>
    <row r="9644" spans="1:9" x14ac:dyDescent="0.3">
      <c r="A9644" s="1">
        <v>46168</v>
      </c>
      <c r="B9644" s="2" t="s">
        <v>38877</v>
      </c>
      <c r="C9644" s="3" t="s">
        <v>9656</v>
      </c>
      <c r="D9644">
        <v>22</v>
      </c>
      <c r="E9644">
        <v>2026</v>
      </c>
      <c r="F9644">
        <v>5</v>
      </c>
      <c r="G9644">
        <v>26</v>
      </c>
      <c r="H9644" t="s">
        <v>9</v>
      </c>
      <c r="I9644">
        <f t="shared" si="150"/>
        <v>3</v>
      </c>
    </row>
    <row r="9645" spans="1:9" x14ac:dyDescent="0.3">
      <c r="A9645" s="1">
        <v>46169</v>
      </c>
      <c r="B9645" s="2" t="s">
        <v>38878</v>
      </c>
      <c r="C9645" s="3" t="s">
        <v>9657</v>
      </c>
      <c r="D9645">
        <v>22</v>
      </c>
      <c r="E9645">
        <v>2026</v>
      </c>
      <c r="F9645">
        <v>5</v>
      </c>
      <c r="G9645">
        <v>27</v>
      </c>
      <c r="H9645" t="s">
        <v>10</v>
      </c>
      <c r="I9645">
        <f t="shared" si="150"/>
        <v>4</v>
      </c>
    </row>
    <row r="9646" spans="1:9" x14ac:dyDescent="0.3">
      <c r="A9646" s="1">
        <v>46170</v>
      </c>
      <c r="B9646" s="2" t="s">
        <v>38879</v>
      </c>
      <c r="C9646" s="3" t="s">
        <v>9658</v>
      </c>
      <c r="D9646">
        <v>22</v>
      </c>
      <c r="E9646">
        <v>2026</v>
      </c>
      <c r="F9646">
        <v>5</v>
      </c>
      <c r="G9646">
        <v>28</v>
      </c>
      <c r="H9646" t="s">
        <v>11</v>
      </c>
      <c r="I9646">
        <f t="shared" si="150"/>
        <v>5</v>
      </c>
    </row>
    <row r="9647" spans="1:9" x14ac:dyDescent="0.3">
      <c r="A9647" s="1">
        <v>46171</v>
      </c>
      <c r="B9647" s="2" t="s">
        <v>38880</v>
      </c>
      <c r="C9647" s="3" t="s">
        <v>9659</v>
      </c>
      <c r="D9647">
        <v>22</v>
      </c>
      <c r="E9647">
        <v>2026</v>
      </c>
      <c r="F9647">
        <v>5</v>
      </c>
      <c r="G9647">
        <v>29</v>
      </c>
      <c r="H9647" t="s">
        <v>12</v>
      </c>
      <c r="I9647">
        <f t="shared" si="150"/>
        <v>6</v>
      </c>
    </row>
    <row r="9648" spans="1:9" x14ac:dyDescent="0.3">
      <c r="A9648" s="1">
        <v>46172</v>
      </c>
      <c r="B9648" s="2" t="s">
        <v>38881</v>
      </c>
      <c r="C9648" s="3" t="s">
        <v>9660</v>
      </c>
      <c r="D9648">
        <v>22</v>
      </c>
      <c r="E9648">
        <v>2026</v>
      </c>
      <c r="F9648">
        <v>5</v>
      </c>
      <c r="G9648">
        <v>30</v>
      </c>
      <c r="H9648" t="s">
        <v>6</v>
      </c>
      <c r="I9648">
        <f t="shared" si="150"/>
        <v>7</v>
      </c>
    </row>
    <row r="9649" spans="1:9" x14ac:dyDescent="0.3">
      <c r="A9649" s="1">
        <v>46173</v>
      </c>
      <c r="B9649" s="2" t="s">
        <v>38882</v>
      </c>
      <c r="C9649" s="3" t="s">
        <v>9661</v>
      </c>
      <c r="D9649">
        <v>22</v>
      </c>
      <c r="E9649">
        <v>2026</v>
      </c>
      <c r="F9649">
        <v>5</v>
      </c>
      <c r="G9649">
        <v>31</v>
      </c>
      <c r="H9649" t="s">
        <v>7</v>
      </c>
      <c r="I9649">
        <f t="shared" si="150"/>
        <v>1</v>
      </c>
    </row>
    <row r="9650" spans="1:9" x14ac:dyDescent="0.3">
      <c r="A9650" s="1">
        <v>46174</v>
      </c>
      <c r="B9650" s="2" t="s">
        <v>38883</v>
      </c>
      <c r="C9650" s="3" t="s">
        <v>9662</v>
      </c>
      <c r="D9650">
        <v>23</v>
      </c>
      <c r="E9650">
        <v>2026</v>
      </c>
      <c r="F9650">
        <v>6</v>
      </c>
      <c r="G9650">
        <v>1</v>
      </c>
      <c r="H9650" t="s">
        <v>8</v>
      </c>
      <c r="I9650">
        <f t="shared" si="150"/>
        <v>2</v>
      </c>
    </row>
    <row r="9651" spans="1:9" x14ac:dyDescent="0.3">
      <c r="A9651" s="1">
        <v>46175</v>
      </c>
      <c r="B9651" s="2" t="s">
        <v>38884</v>
      </c>
      <c r="C9651" s="3" t="s">
        <v>9663</v>
      </c>
      <c r="D9651">
        <v>23</v>
      </c>
      <c r="E9651">
        <v>2026</v>
      </c>
      <c r="F9651">
        <v>6</v>
      </c>
      <c r="G9651">
        <v>2</v>
      </c>
      <c r="H9651" t="s">
        <v>9</v>
      </c>
      <c r="I9651">
        <f t="shared" si="150"/>
        <v>3</v>
      </c>
    </row>
    <row r="9652" spans="1:9" x14ac:dyDescent="0.3">
      <c r="A9652" s="1">
        <v>46176</v>
      </c>
      <c r="B9652" s="2" t="s">
        <v>38885</v>
      </c>
      <c r="C9652" s="3" t="s">
        <v>9664</v>
      </c>
      <c r="D9652">
        <v>23</v>
      </c>
      <c r="E9652">
        <v>2026</v>
      </c>
      <c r="F9652">
        <v>6</v>
      </c>
      <c r="G9652">
        <v>3</v>
      </c>
      <c r="H9652" t="s">
        <v>10</v>
      </c>
      <c r="I9652">
        <f t="shared" si="150"/>
        <v>4</v>
      </c>
    </row>
    <row r="9653" spans="1:9" x14ac:dyDescent="0.3">
      <c r="A9653" s="1">
        <v>46177</v>
      </c>
      <c r="B9653" s="2" t="s">
        <v>38886</v>
      </c>
      <c r="C9653" s="3" t="s">
        <v>9665</v>
      </c>
      <c r="D9653">
        <v>23</v>
      </c>
      <c r="E9653">
        <v>2026</v>
      </c>
      <c r="F9653">
        <v>6</v>
      </c>
      <c r="G9653">
        <v>4</v>
      </c>
      <c r="H9653" t="s">
        <v>11</v>
      </c>
      <c r="I9653">
        <f t="shared" si="150"/>
        <v>5</v>
      </c>
    </row>
    <row r="9654" spans="1:9" x14ac:dyDescent="0.3">
      <c r="A9654" s="1">
        <v>46178</v>
      </c>
      <c r="B9654" s="2" t="s">
        <v>38887</v>
      </c>
      <c r="C9654" s="3" t="s">
        <v>9666</v>
      </c>
      <c r="D9654">
        <v>23</v>
      </c>
      <c r="E9654">
        <v>2026</v>
      </c>
      <c r="F9654">
        <v>6</v>
      </c>
      <c r="G9654">
        <v>5</v>
      </c>
      <c r="H9654" t="s">
        <v>12</v>
      </c>
      <c r="I9654">
        <f t="shared" si="150"/>
        <v>6</v>
      </c>
    </row>
    <row r="9655" spans="1:9" x14ac:dyDescent="0.3">
      <c r="A9655" s="1">
        <v>46179</v>
      </c>
      <c r="B9655" s="2" t="s">
        <v>38888</v>
      </c>
      <c r="C9655" s="3" t="s">
        <v>9667</v>
      </c>
      <c r="D9655">
        <v>23</v>
      </c>
      <c r="E9655">
        <v>2026</v>
      </c>
      <c r="F9655">
        <v>6</v>
      </c>
      <c r="G9655">
        <v>6</v>
      </c>
      <c r="H9655" t="s">
        <v>6</v>
      </c>
      <c r="I9655">
        <f t="shared" si="150"/>
        <v>7</v>
      </c>
    </row>
    <row r="9656" spans="1:9" x14ac:dyDescent="0.3">
      <c r="A9656" s="1">
        <v>46180</v>
      </c>
      <c r="B9656" s="2" t="s">
        <v>38889</v>
      </c>
      <c r="C9656" s="3" t="s">
        <v>9668</v>
      </c>
      <c r="D9656">
        <v>23</v>
      </c>
      <c r="E9656">
        <v>2026</v>
      </c>
      <c r="F9656">
        <v>6</v>
      </c>
      <c r="G9656">
        <v>7</v>
      </c>
      <c r="H9656" t="s">
        <v>7</v>
      </c>
      <c r="I9656">
        <f t="shared" si="150"/>
        <v>1</v>
      </c>
    </row>
    <row r="9657" spans="1:9" x14ac:dyDescent="0.3">
      <c r="A9657" s="1">
        <v>46181</v>
      </c>
      <c r="B9657" s="2" t="s">
        <v>38890</v>
      </c>
      <c r="C9657" s="3" t="s">
        <v>9669</v>
      </c>
      <c r="D9657">
        <v>24</v>
      </c>
      <c r="E9657">
        <v>2026</v>
      </c>
      <c r="F9657">
        <v>6</v>
      </c>
      <c r="G9657">
        <v>8</v>
      </c>
      <c r="H9657" t="s">
        <v>8</v>
      </c>
      <c r="I9657">
        <f t="shared" si="150"/>
        <v>2</v>
      </c>
    </row>
    <row r="9658" spans="1:9" x14ac:dyDescent="0.3">
      <c r="A9658" s="1">
        <v>46182</v>
      </c>
      <c r="B9658" s="2" t="s">
        <v>38891</v>
      </c>
      <c r="C9658" s="3" t="s">
        <v>9670</v>
      </c>
      <c r="D9658">
        <v>24</v>
      </c>
      <c r="E9658">
        <v>2026</v>
      </c>
      <c r="F9658">
        <v>6</v>
      </c>
      <c r="G9658">
        <v>9</v>
      </c>
      <c r="H9658" t="s">
        <v>9</v>
      </c>
      <c r="I9658">
        <f t="shared" si="150"/>
        <v>3</v>
      </c>
    </row>
    <row r="9659" spans="1:9" x14ac:dyDescent="0.3">
      <c r="A9659" s="1">
        <v>46183</v>
      </c>
      <c r="B9659" s="2" t="s">
        <v>38892</v>
      </c>
      <c r="C9659" s="3" t="s">
        <v>9671</v>
      </c>
      <c r="D9659">
        <v>24</v>
      </c>
      <c r="E9659">
        <v>2026</v>
      </c>
      <c r="F9659">
        <v>6</v>
      </c>
      <c r="G9659">
        <v>10</v>
      </c>
      <c r="H9659" t="s">
        <v>10</v>
      </c>
      <c r="I9659">
        <f t="shared" si="150"/>
        <v>4</v>
      </c>
    </row>
    <row r="9660" spans="1:9" x14ac:dyDescent="0.3">
      <c r="A9660" s="1">
        <v>46184</v>
      </c>
      <c r="B9660" s="2" t="s">
        <v>38893</v>
      </c>
      <c r="C9660" s="3" t="s">
        <v>9672</v>
      </c>
      <c r="D9660">
        <v>24</v>
      </c>
      <c r="E9660">
        <v>2026</v>
      </c>
      <c r="F9660">
        <v>6</v>
      </c>
      <c r="G9660">
        <v>11</v>
      </c>
      <c r="H9660" t="s">
        <v>11</v>
      </c>
      <c r="I9660">
        <f t="shared" si="150"/>
        <v>5</v>
      </c>
    </row>
    <row r="9661" spans="1:9" x14ac:dyDescent="0.3">
      <c r="A9661" s="1">
        <v>46185</v>
      </c>
      <c r="B9661" s="2" t="s">
        <v>38894</v>
      </c>
      <c r="C9661" s="3" t="s">
        <v>9673</v>
      </c>
      <c r="D9661">
        <v>24</v>
      </c>
      <c r="E9661">
        <v>2026</v>
      </c>
      <c r="F9661">
        <v>6</v>
      </c>
      <c r="G9661">
        <v>12</v>
      </c>
      <c r="H9661" t="s">
        <v>12</v>
      </c>
      <c r="I9661">
        <f t="shared" si="150"/>
        <v>6</v>
      </c>
    </row>
    <row r="9662" spans="1:9" x14ac:dyDescent="0.3">
      <c r="A9662" s="1">
        <v>46186</v>
      </c>
      <c r="B9662" s="2" t="s">
        <v>38895</v>
      </c>
      <c r="C9662" s="3" t="s">
        <v>9674</v>
      </c>
      <c r="D9662">
        <v>24</v>
      </c>
      <c r="E9662">
        <v>2026</v>
      </c>
      <c r="F9662">
        <v>6</v>
      </c>
      <c r="G9662">
        <v>13</v>
      </c>
      <c r="H9662" t="s">
        <v>6</v>
      </c>
      <c r="I9662">
        <f t="shared" si="150"/>
        <v>7</v>
      </c>
    </row>
    <row r="9663" spans="1:9" x14ac:dyDescent="0.3">
      <c r="A9663" s="1">
        <v>46187</v>
      </c>
      <c r="B9663" s="2" t="s">
        <v>38896</v>
      </c>
      <c r="C9663" s="3" t="s">
        <v>9675</v>
      </c>
      <c r="D9663">
        <v>24</v>
      </c>
      <c r="E9663">
        <v>2026</v>
      </c>
      <c r="F9663">
        <v>6</v>
      </c>
      <c r="G9663">
        <v>14</v>
      </c>
      <c r="H9663" t="s">
        <v>7</v>
      </c>
      <c r="I9663">
        <f t="shared" si="150"/>
        <v>1</v>
      </c>
    </row>
    <row r="9664" spans="1:9" x14ac:dyDescent="0.3">
      <c r="A9664" s="1">
        <v>46188</v>
      </c>
      <c r="B9664" s="2" t="s">
        <v>38897</v>
      </c>
      <c r="C9664" s="3" t="s">
        <v>9676</v>
      </c>
      <c r="D9664">
        <v>25</v>
      </c>
      <c r="E9664">
        <v>2026</v>
      </c>
      <c r="F9664">
        <v>6</v>
      </c>
      <c r="G9664">
        <v>15</v>
      </c>
      <c r="H9664" t="s">
        <v>8</v>
      </c>
      <c r="I9664">
        <f t="shared" si="150"/>
        <v>2</v>
      </c>
    </row>
    <row r="9665" spans="1:9" x14ac:dyDescent="0.3">
      <c r="A9665" s="1">
        <v>46189</v>
      </c>
      <c r="B9665" s="2" t="s">
        <v>38898</v>
      </c>
      <c r="C9665" s="3" t="s">
        <v>9677</v>
      </c>
      <c r="D9665">
        <v>25</v>
      </c>
      <c r="E9665">
        <v>2026</v>
      </c>
      <c r="F9665">
        <v>6</v>
      </c>
      <c r="G9665">
        <v>16</v>
      </c>
      <c r="H9665" t="s">
        <v>9</v>
      </c>
      <c r="I9665">
        <f t="shared" si="150"/>
        <v>3</v>
      </c>
    </row>
    <row r="9666" spans="1:9" x14ac:dyDescent="0.3">
      <c r="A9666" s="1">
        <v>46190</v>
      </c>
      <c r="B9666" s="2" t="s">
        <v>38899</v>
      </c>
      <c r="C9666" s="3" t="s">
        <v>9678</v>
      </c>
      <c r="D9666">
        <v>25</v>
      </c>
      <c r="E9666">
        <v>2026</v>
      </c>
      <c r="F9666">
        <v>6</v>
      </c>
      <c r="G9666">
        <v>17</v>
      </c>
      <c r="H9666" t="s">
        <v>10</v>
      </c>
      <c r="I9666">
        <f t="shared" si="150"/>
        <v>4</v>
      </c>
    </row>
    <row r="9667" spans="1:9" x14ac:dyDescent="0.3">
      <c r="A9667" s="1">
        <v>46191</v>
      </c>
      <c r="B9667" s="2" t="s">
        <v>38900</v>
      </c>
      <c r="C9667" s="3" t="s">
        <v>9679</v>
      </c>
      <c r="D9667">
        <v>25</v>
      </c>
      <c r="E9667">
        <v>2026</v>
      </c>
      <c r="F9667">
        <v>6</v>
      </c>
      <c r="G9667">
        <v>18</v>
      </c>
      <c r="H9667" t="s">
        <v>11</v>
      </c>
      <c r="I9667">
        <f t="shared" ref="I9667:I9730" si="151">WEEKDAY(A9667)</f>
        <v>5</v>
      </c>
    </row>
    <row r="9668" spans="1:9" x14ac:dyDescent="0.3">
      <c r="A9668" s="1">
        <v>46192</v>
      </c>
      <c r="B9668" s="2" t="s">
        <v>38901</v>
      </c>
      <c r="C9668" s="3" t="s">
        <v>9680</v>
      </c>
      <c r="D9668">
        <v>25</v>
      </c>
      <c r="E9668">
        <v>2026</v>
      </c>
      <c r="F9668">
        <v>6</v>
      </c>
      <c r="G9668">
        <v>19</v>
      </c>
      <c r="H9668" t="s">
        <v>12</v>
      </c>
      <c r="I9668">
        <f t="shared" si="151"/>
        <v>6</v>
      </c>
    </row>
    <row r="9669" spans="1:9" x14ac:dyDescent="0.3">
      <c r="A9669" s="1">
        <v>46193</v>
      </c>
      <c r="B9669" s="2" t="s">
        <v>38902</v>
      </c>
      <c r="C9669" s="3" t="s">
        <v>9681</v>
      </c>
      <c r="D9669">
        <v>25</v>
      </c>
      <c r="E9669">
        <v>2026</v>
      </c>
      <c r="F9669">
        <v>6</v>
      </c>
      <c r="G9669">
        <v>20</v>
      </c>
      <c r="H9669" t="s">
        <v>6</v>
      </c>
      <c r="I9669">
        <f t="shared" si="151"/>
        <v>7</v>
      </c>
    </row>
    <row r="9670" spans="1:9" x14ac:dyDescent="0.3">
      <c r="A9670" s="1">
        <v>46194</v>
      </c>
      <c r="B9670" s="2" t="s">
        <v>38903</v>
      </c>
      <c r="C9670" s="3" t="s">
        <v>9682</v>
      </c>
      <c r="D9670">
        <v>25</v>
      </c>
      <c r="E9670">
        <v>2026</v>
      </c>
      <c r="F9670">
        <v>6</v>
      </c>
      <c r="G9670">
        <v>21</v>
      </c>
      <c r="H9670" t="s">
        <v>7</v>
      </c>
      <c r="I9670">
        <f t="shared" si="151"/>
        <v>1</v>
      </c>
    </row>
    <row r="9671" spans="1:9" x14ac:dyDescent="0.3">
      <c r="A9671" s="1">
        <v>46195</v>
      </c>
      <c r="B9671" s="2" t="s">
        <v>38904</v>
      </c>
      <c r="C9671" s="3" t="s">
        <v>9683</v>
      </c>
      <c r="D9671">
        <v>26</v>
      </c>
      <c r="E9671">
        <v>2026</v>
      </c>
      <c r="F9671">
        <v>6</v>
      </c>
      <c r="G9671">
        <v>22</v>
      </c>
      <c r="H9671" t="s">
        <v>8</v>
      </c>
      <c r="I9671">
        <f t="shared" si="151"/>
        <v>2</v>
      </c>
    </row>
    <row r="9672" spans="1:9" x14ac:dyDescent="0.3">
      <c r="A9672" s="1">
        <v>46196</v>
      </c>
      <c r="B9672" s="2" t="s">
        <v>38905</v>
      </c>
      <c r="C9672" s="3" t="s">
        <v>9684</v>
      </c>
      <c r="D9672">
        <v>26</v>
      </c>
      <c r="E9672">
        <v>2026</v>
      </c>
      <c r="F9672">
        <v>6</v>
      </c>
      <c r="G9672">
        <v>23</v>
      </c>
      <c r="H9672" t="s">
        <v>9</v>
      </c>
      <c r="I9672">
        <f t="shared" si="151"/>
        <v>3</v>
      </c>
    </row>
    <row r="9673" spans="1:9" x14ac:dyDescent="0.3">
      <c r="A9673" s="1">
        <v>46197</v>
      </c>
      <c r="B9673" s="2" t="s">
        <v>38906</v>
      </c>
      <c r="C9673" s="3" t="s">
        <v>9685</v>
      </c>
      <c r="D9673">
        <v>26</v>
      </c>
      <c r="E9673">
        <v>2026</v>
      </c>
      <c r="F9673">
        <v>6</v>
      </c>
      <c r="G9673">
        <v>24</v>
      </c>
      <c r="H9673" t="s">
        <v>10</v>
      </c>
      <c r="I9673">
        <f t="shared" si="151"/>
        <v>4</v>
      </c>
    </row>
    <row r="9674" spans="1:9" x14ac:dyDescent="0.3">
      <c r="A9674" s="1">
        <v>46198</v>
      </c>
      <c r="B9674" s="2" t="s">
        <v>38907</v>
      </c>
      <c r="C9674" s="3" t="s">
        <v>9686</v>
      </c>
      <c r="D9674">
        <v>26</v>
      </c>
      <c r="E9674">
        <v>2026</v>
      </c>
      <c r="F9674">
        <v>6</v>
      </c>
      <c r="G9674">
        <v>25</v>
      </c>
      <c r="H9674" t="s">
        <v>11</v>
      </c>
      <c r="I9674">
        <f t="shared" si="151"/>
        <v>5</v>
      </c>
    </row>
    <row r="9675" spans="1:9" x14ac:dyDescent="0.3">
      <c r="A9675" s="1">
        <v>46199</v>
      </c>
      <c r="B9675" s="2" t="s">
        <v>38908</v>
      </c>
      <c r="C9675" s="3" t="s">
        <v>9687</v>
      </c>
      <c r="D9675">
        <v>26</v>
      </c>
      <c r="E9675">
        <v>2026</v>
      </c>
      <c r="F9675">
        <v>6</v>
      </c>
      <c r="G9675">
        <v>26</v>
      </c>
      <c r="H9675" t="s">
        <v>12</v>
      </c>
      <c r="I9675">
        <f t="shared" si="151"/>
        <v>6</v>
      </c>
    </row>
    <row r="9676" spans="1:9" x14ac:dyDescent="0.3">
      <c r="A9676" s="1">
        <v>46200</v>
      </c>
      <c r="B9676" s="2" t="s">
        <v>38909</v>
      </c>
      <c r="C9676" s="3" t="s">
        <v>9688</v>
      </c>
      <c r="D9676">
        <v>26</v>
      </c>
      <c r="E9676">
        <v>2026</v>
      </c>
      <c r="F9676">
        <v>6</v>
      </c>
      <c r="G9676">
        <v>27</v>
      </c>
      <c r="H9676" t="s">
        <v>6</v>
      </c>
      <c r="I9676">
        <f t="shared" si="151"/>
        <v>7</v>
      </c>
    </row>
    <row r="9677" spans="1:9" x14ac:dyDescent="0.3">
      <c r="A9677" s="1">
        <v>46201</v>
      </c>
      <c r="B9677" s="2" t="s">
        <v>38910</v>
      </c>
      <c r="C9677" s="3" t="s">
        <v>9689</v>
      </c>
      <c r="D9677">
        <v>26</v>
      </c>
      <c r="E9677">
        <v>2026</v>
      </c>
      <c r="F9677">
        <v>6</v>
      </c>
      <c r="G9677">
        <v>28</v>
      </c>
      <c r="H9677" t="s">
        <v>7</v>
      </c>
      <c r="I9677">
        <f t="shared" si="151"/>
        <v>1</v>
      </c>
    </row>
    <row r="9678" spans="1:9" x14ac:dyDescent="0.3">
      <c r="A9678" s="1">
        <v>46202</v>
      </c>
      <c r="B9678" s="2" t="s">
        <v>38911</v>
      </c>
      <c r="C9678" s="3" t="s">
        <v>9690</v>
      </c>
      <c r="D9678">
        <v>27</v>
      </c>
      <c r="E9678">
        <v>2026</v>
      </c>
      <c r="F9678">
        <v>6</v>
      </c>
      <c r="G9678">
        <v>29</v>
      </c>
      <c r="H9678" t="s">
        <v>8</v>
      </c>
      <c r="I9678">
        <f t="shared" si="151"/>
        <v>2</v>
      </c>
    </row>
    <row r="9679" spans="1:9" x14ac:dyDescent="0.3">
      <c r="A9679" s="1">
        <v>46203</v>
      </c>
      <c r="B9679" s="2" t="s">
        <v>38912</v>
      </c>
      <c r="C9679" s="3" t="s">
        <v>9691</v>
      </c>
      <c r="D9679">
        <v>27</v>
      </c>
      <c r="E9679">
        <v>2026</v>
      </c>
      <c r="F9679">
        <v>6</v>
      </c>
      <c r="G9679">
        <v>30</v>
      </c>
      <c r="H9679" t="s">
        <v>9</v>
      </c>
      <c r="I9679">
        <f t="shared" si="151"/>
        <v>3</v>
      </c>
    </row>
    <row r="9680" spans="1:9" x14ac:dyDescent="0.3">
      <c r="A9680" s="1">
        <v>46204</v>
      </c>
      <c r="B9680" s="2" t="s">
        <v>38913</v>
      </c>
      <c r="C9680" s="3" t="s">
        <v>9692</v>
      </c>
      <c r="D9680">
        <v>27</v>
      </c>
      <c r="E9680">
        <v>2026</v>
      </c>
      <c r="F9680">
        <v>7</v>
      </c>
      <c r="G9680">
        <v>1</v>
      </c>
      <c r="H9680" t="s">
        <v>10</v>
      </c>
      <c r="I9680">
        <f t="shared" si="151"/>
        <v>4</v>
      </c>
    </row>
    <row r="9681" spans="1:9" x14ac:dyDescent="0.3">
      <c r="A9681" s="1">
        <v>46205</v>
      </c>
      <c r="B9681" s="2" t="s">
        <v>38914</v>
      </c>
      <c r="C9681" s="3" t="s">
        <v>9693</v>
      </c>
      <c r="D9681">
        <v>27</v>
      </c>
      <c r="E9681">
        <v>2026</v>
      </c>
      <c r="F9681">
        <v>7</v>
      </c>
      <c r="G9681">
        <v>2</v>
      </c>
      <c r="H9681" t="s">
        <v>11</v>
      </c>
      <c r="I9681">
        <f t="shared" si="151"/>
        <v>5</v>
      </c>
    </row>
    <row r="9682" spans="1:9" x14ac:dyDescent="0.3">
      <c r="A9682" s="1">
        <v>46206</v>
      </c>
      <c r="B9682" s="2" t="s">
        <v>38915</v>
      </c>
      <c r="C9682" s="3" t="s">
        <v>9694</v>
      </c>
      <c r="D9682">
        <v>27</v>
      </c>
      <c r="E9682">
        <v>2026</v>
      </c>
      <c r="F9682">
        <v>7</v>
      </c>
      <c r="G9682">
        <v>3</v>
      </c>
      <c r="H9682" t="s">
        <v>12</v>
      </c>
      <c r="I9682">
        <f t="shared" si="151"/>
        <v>6</v>
      </c>
    </row>
    <row r="9683" spans="1:9" x14ac:dyDescent="0.3">
      <c r="A9683" s="1">
        <v>46207</v>
      </c>
      <c r="B9683" s="2" t="s">
        <v>38916</v>
      </c>
      <c r="C9683" s="3" t="s">
        <v>9695</v>
      </c>
      <c r="D9683">
        <v>27</v>
      </c>
      <c r="E9683">
        <v>2026</v>
      </c>
      <c r="F9683">
        <v>7</v>
      </c>
      <c r="G9683">
        <v>4</v>
      </c>
      <c r="H9683" t="s">
        <v>6</v>
      </c>
      <c r="I9683">
        <f t="shared" si="151"/>
        <v>7</v>
      </c>
    </row>
    <row r="9684" spans="1:9" x14ac:dyDescent="0.3">
      <c r="A9684" s="1">
        <v>46208</v>
      </c>
      <c r="B9684" s="2" t="s">
        <v>38917</v>
      </c>
      <c r="C9684" s="3" t="s">
        <v>9696</v>
      </c>
      <c r="D9684">
        <v>27</v>
      </c>
      <c r="E9684">
        <v>2026</v>
      </c>
      <c r="F9684">
        <v>7</v>
      </c>
      <c r="G9684">
        <v>5</v>
      </c>
      <c r="H9684" t="s">
        <v>7</v>
      </c>
      <c r="I9684">
        <f t="shared" si="151"/>
        <v>1</v>
      </c>
    </row>
    <row r="9685" spans="1:9" x14ac:dyDescent="0.3">
      <c r="A9685" s="1">
        <v>46209</v>
      </c>
      <c r="B9685" s="2" t="s">
        <v>38918</v>
      </c>
      <c r="C9685" s="3" t="s">
        <v>9697</v>
      </c>
      <c r="D9685">
        <v>28</v>
      </c>
      <c r="E9685">
        <v>2026</v>
      </c>
      <c r="F9685">
        <v>7</v>
      </c>
      <c r="G9685">
        <v>6</v>
      </c>
      <c r="H9685" t="s">
        <v>8</v>
      </c>
      <c r="I9685">
        <f t="shared" si="151"/>
        <v>2</v>
      </c>
    </row>
    <row r="9686" spans="1:9" x14ac:dyDescent="0.3">
      <c r="A9686" s="1">
        <v>46210</v>
      </c>
      <c r="B9686" s="2" t="s">
        <v>38919</v>
      </c>
      <c r="C9686" s="3" t="s">
        <v>9698</v>
      </c>
      <c r="D9686">
        <v>28</v>
      </c>
      <c r="E9686">
        <v>2026</v>
      </c>
      <c r="F9686">
        <v>7</v>
      </c>
      <c r="G9686">
        <v>7</v>
      </c>
      <c r="H9686" t="s">
        <v>9</v>
      </c>
      <c r="I9686">
        <f t="shared" si="151"/>
        <v>3</v>
      </c>
    </row>
    <row r="9687" spans="1:9" x14ac:dyDescent="0.3">
      <c r="A9687" s="1">
        <v>46211</v>
      </c>
      <c r="B9687" s="2" t="s">
        <v>38920</v>
      </c>
      <c r="C9687" s="3" t="s">
        <v>9699</v>
      </c>
      <c r="D9687">
        <v>28</v>
      </c>
      <c r="E9687">
        <v>2026</v>
      </c>
      <c r="F9687">
        <v>7</v>
      </c>
      <c r="G9687">
        <v>8</v>
      </c>
      <c r="H9687" t="s">
        <v>10</v>
      </c>
      <c r="I9687">
        <f t="shared" si="151"/>
        <v>4</v>
      </c>
    </row>
    <row r="9688" spans="1:9" x14ac:dyDescent="0.3">
      <c r="A9688" s="1">
        <v>46212</v>
      </c>
      <c r="B9688" s="2" t="s">
        <v>38921</v>
      </c>
      <c r="C9688" s="3" t="s">
        <v>9700</v>
      </c>
      <c r="D9688">
        <v>28</v>
      </c>
      <c r="E9688">
        <v>2026</v>
      </c>
      <c r="F9688">
        <v>7</v>
      </c>
      <c r="G9688">
        <v>9</v>
      </c>
      <c r="H9688" t="s">
        <v>11</v>
      </c>
      <c r="I9688">
        <f t="shared" si="151"/>
        <v>5</v>
      </c>
    </row>
    <row r="9689" spans="1:9" x14ac:dyDescent="0.3">
      <c r="A9689" s="1">
        <v>46213</v>
      </c>
      <c r="B9689" s="2" t="s">
        <v>38922</v>
      </c>
      <c r="C9689" s="3" t="s">
        <v>9701</v>
      </c>
      <c r="D9689">
        <v>28</v>
      </c>
      <c r="E9689">
        <v>2026</v>
      </c>
      <c r="F9689">
        <v>7</v>
      </c>
      <c r="G9689">
        <v>10</v>
      </c>
      <c r="H9689" t="s">
        <v>12</v>
      </c>
      <c r="I9689">
        <f t="shared" si="151"/>
        <v>6</v>
      </c>
    </row>
    <row r="9690" spans="1:9" x14ac:dyDescent="0.3">
      <c r="A9690" s="1">
        <v>46214</v>
      </c>
      <c r="B9690" s="2" t="s">
        <v>38923</v>
      </c>
      <c r="C9690" s="3" t="s">
        <v>9702</v>
      </c>
      <c r="D9690">
        <v>28</v>
      </c>
      <c r="E9690">
        <v>2026</v>
      </c>
      <c r="F9690">
        <v>7</v>
      </c>
      <c r="G9690">
        <v>11</v>
      </c>
      <c r="H9690" t="s">
        <v>6</v>
      </c>
      <c r="I9690">
        <f t="shared" si="151"/>
        <v>7</v>
      </c>
    </row>
    <row r="9691" spans="1:9" x14ac:dyDescent="0.3">
      <c r="A9691" s="1">
        <v>46215</v>
      </c>
      <c r="B9691" s="2" t="s">
        <v>38924</v>
      </c>
      <c r="C9691" s="3" t="s">
        <v>9703</v>
      </c>
      <c r="D9691">
        <v>28</v>
      </c>
      <c r="E9691">
        <v>2026</v>
      </c>
      <c r="F9691">
        <v>7</v>
      </c>
      <c r="G9691">
        <v>12</v>
      </c>
      <c r="H9691" t="s">
        <v>7</v>
      </c>
      <c r="I9691">
        <f t="shared" si="151"/>
        <v>1</v>
      </c>
    </row>
    <row r="9692" spans="1:9" x14ac:dyDescent="0.3">
      <c r="A9692" s="1">
        <v>46216</v>
      </c>
      <c r="B9692" s="2" t="s">
        <v>38925</v>
      </c>
      <c r="C9692" s="3" t="s">
        <v>9704</v>
      </c>
      <c r="D9692">
        <v>29</v>
      </c>
      <c r="E9692">
        <v>2026</v>
      </c>
      <c r="F9692">
        <v>7</v>
      </c>
      <c r="G9692">
        <v>13</v>
      </c>
      <c r="H9692" t="s">
        <v>8</v>
      </c>
      <c r="I9692">
        <f t="shared" si="151"/>
        <v>2</v>
      </c>
    </row>
    <row r="9693" spans="1:9" x14ac:dyDescent="0.3">
      <c r="A9693" s="1">
        <v>46217</v>
      </c>
      <c r="B9693" s="2" t="s">
        <v>38926</v>
      </c>
      <c r="C9693" s="3" t="s">
        <v>9705</v>
      </c>
      <c r="D9693">
        <v>29</v>
      </c>
      <c r="E9693">
        <v>2026</v>
      </c>
      <c r="F9693">
        <v>7</v>
      </c>
      <c r="G9693">
        <v>14</v>
      </c>
      <c r="H9693" t="s">
        <v>9</v>
      </c>
      <c r="I9693">
        <f t="shared" si="151"/>
        <v>3</v>
      </c>
    </row>
    <row r="9694" spans="1:9" x14ac:dyDescent="0.3">
      <c r="A9694" s="1">
        <v>46218</v>
      </c>
      <c r="B9694" s="2" t="s">
        <v>38927</v>
      </c>
      <c r="C9694" s="3" t="s">
        <v>9706</v>
      </c>
      <c r="D9694">
        <v>29</v>
      </c>
      <c r="E9694">
        <v>2026</v>
      </c>
      <c r="F9694">
        <v>7</v>
      </c>
      <c r="G9694">
        <v>15</v>
      </c>
      <c r="H9694" t="s">
        <v>10</v>
      </c>
      <c r="I9694">
        <f t="shared" si="151"/>
        <v>4</v>
      </c>
    </row>
    <row r="9695" spans="1:9" x14ac:dyDescent="0.3">
      <c r="A9695" s="1">
        <v>46219</v>
      </c>
      <c r="B9695" s="2" t="s">
        <v>38928</v>
      </c>
      <c r="C9695" s="3" t="s">
        <v>9707</v>
      </c>
      <c r="D9695">
        <v>29</v>
      </c>
      <c r="E9695">
        <v>2026</v>
      </c>
      <c r="F9695">
        <v>7</v>
      </c>
      <c r="G9695">
        <v>16</v>
      </c>
      <c r="H9695" t="s">
        <v>11</v>
      </c>
      <c r="I9695">
        <f t="shared" si="151"/>
        <v>5</v>
      </c>
    </row>
    <row r="9696" spans="1:9" x14ac:dyDescent="0.3">
      <c r="A9696" s="1">
        <v>46220</v>
      </c>
      <c r="B9696" s="2" t="s">
        <v>38929</v>
      </c>
      <c r="C9696" s="3" t="s">
        <v>9708</v>
      </c>
      <c r="D9696">
        <v>29</v>
      </c>
      <c r="E9696">
        <v>2026</v>
      </c>
      <c r="F9696">
        <v>7</v>
      </c>
      <c r="G9696">
        <v>17</v>
      </c>
      <c r="H9696" t="s">
        <v>12</v>
      </c>
      <c r="I9696">
        <f t="shared" si="151"/>
        <v>6</v>
      </c>
    </row>
    <row r="9697" spans="1:9" x14ac:dyDescent="0.3">
      <c r="A9697" s="1">
        <v>46221</v>
      </c>
      <c r="B9697" s="2" t="s">
        <v>38930</v>
      </c>
      <c r="C9697" s="3" t="s">
        <v>9709</v>
      </c>
      <c r="D9697">
        <v>29</v>
      </c>
      <c r="E9697">
        <v>2026</v>
      </c>
      <c r="F9697">
        <v>7</v>
      </c>
      <c r="G9697">
        <v>18</v>
      </c>
      <c r="H9697" t="s">
        <v>6</v>
      </c>
      <c r="I9697">
        <f t="shared" si="151"/>
        <v>7</v>
      </c>
    </row>
    <row r="9698" spans="1:9" x14ac:dyDescent="0.3">
      <c r="A9698" s="1">
        <v>46222</v>
      </c>
      <c r="B9698" s="2" t="s">
        <v>38931</v>
      </c>
      <c r="C9698" s="3" t="s">
        <v>9710</v>
      </c>
      <c r="D9698">
        <v>29</v>
      </c>
      <c r="E9698">
        <v>2026</v>
      </c>
      <c r="F9698">
        <v>7</v>
      </c>
      <c r="G9698">
        <v>19</v>
      </c>
      <c r="H9698" t="s">
        <v>7</v>
      </c>
      <c r="I9698">
        <f t="shared" si="151"/>
        <v>1</v>
      </c>
    </row>
    <row r="9699" spans="1:9" x14ac:dyDescent="0.3">
      <c r="A9699" s="1">
        <v>46223</v>
      </c>
      <c r="B9699" s="2" t="s">
        <v>38932</v>
      </c>
      <c r="C9699" s="3" t="s">
        <v>9711</v>
      </c>
      <c r="D9699">
        <v>30</v>
      </c>
      <c r="E9699">
        <v>2026</v>
      </c>
      <c r="F9699">
        <v>7</v>
      </c>
      <c r="G9699">
        <v>20</v>
      </c>
      <c r="H9699" t="s">
        <v>8</v>
      </c>
      <c r="I9699">
        <f t="shared" si="151"/>
        <v>2</v>
      </c>
    </row>
    <row r="9700" spans="1:9" x14ac:dyDescent="0.3">
      <c r="A9700" s="1">
        <v>46224</v>
      </c>
      <c r="B9700" s="2" t="s">
        <v>38933</v>
      </c>
      <c r="C9700" s="3" t="s">
        <v>9712</v>
      </c>
      <c r="D9700">
        <v>30</v>
      </c>
      <c r="E9700">
        <v>2026</v>
      </c>
      <c r="F9700">
        <v>7</v>
      </c>
      <c r="G9700">
        <v>21</v>
      </c>
      <c r="H9700" t="s">
        <v>9</v>
      </c>
      <c r="I9700">
        <f t="shared" si="151"/>
        <v>3</v>
      </c>
    </row>
    <row r="9701" spans="1:9" x14ac:dyDescent="0.3">
      <c r="A9701" s="1">
        <v>46225</v>
      </c>
      <c r="B9701" s="2" t="s">
        <v>38934</v>
      </c>
      <c r="C9701" s="3" t="s">
        <v>9713</v>
      </c>
      <c r="D9701">
        <v>30</v>
      </c>
      <c r="E9701">
        <v>2026</v>
      </c>
      <c r="F9701">
        <v>7</v>
      </c>
      <c r="G9701">
        <v>22</v>
      </c>
      <c r="H9701" t="s">
        <v>10</v>
      </c>
      <c r="I9701">
        <f t="shared" si="151"/>
        <v>4</v>
      </c>
    </row>
    <row r="9702" spans="1:9" x14ac:dyDescent="0.3">
      <c r="A9702" s="1">
        <v>46226</v>
      </c>
      <c r="B9702" s="2" t="s">
        <v>38935</v>
      </c>
      <c r="C9702" s="3" t="s">
        <v>9714</v>
      </c>
      <c r="D9702">
        <v>30</v>
      </c>
      <c r="E9702">
        <v>2026</v>
      </c>
      <c r="F9702">
        <v>7</v>
      </c>
      <c r="G9702">
        <v>23</v>
      </c>
      <c r="H9702" t="s">
        <v>11</v>
      </c>
      <c r="I9702">
        <f t="shared" si="151"/>
        <v>5</v>
      </c>
    </row>
    <row r="9703" spans="1:9" x14ac:dyDescent="0.3">
      <c r="A9703" s="1">
        <v>46227</v>
      </c>
      <c r="B9703" s="2" t="s">
        <v>38936</v>
      </c>
      <c r="C9703" s="3" t="s">
        <v>9715</v>
      </c>
      <c r="D9703">
        <v>30</v>
      </c>
      <c r="E9703">
        <v>2026</v>
      </c>
      <c r="F9703">
        <v>7</v>
      </c>
      <c r="G9703">
        <v>24</v>
      </c>
      <c r="H9703" t="s">
        <v>12</v>
      </c>
      <c r="I9703">
        <f t="shared" si="151"/>
        <v>6</v>
      </c>
    </row>
    <row r="9704" spans="1:9" x14ac:dyDescent="0.3">
      <c r="A9704" s="1">
        <v>46228</v>
      </c>
      <c r="B9704" s="2" t="s">
        <v>38937</v>
      </c>
      <c r="C9704" s="3" t="s">
        <v>9716</v>
      </c>
      <c r="D9704">
        <v>30</v>
      </c>
      <c r="E9704">
        <v>2026</v>
      </c>
      <c r="F9704">
        <v>7</v>
      </c>
      <c r="G9704">
        <v>25</v>
      </c>
      <c r="H9704" t="s">
        <v>6</v>
      </c>
      <c r="I9704">
        <f t="shared" si="151"/>
        <v>7</v>
      </c>
    </row>
    <row r="9705" spans="1:9" x14ac:dyDescent="0.3">
      <c r="A9705" s="1">
        <v>46229</v>
      </c>
      <c r="B9705" s="2" t="s">
        <v>38938</v>
      </c>
      <c r="C9705" s="3" t="s">
        <v>9717</v>
      </c>
      <c r="D9705">
        <v>30</v>
      </c>
      <c r="E9705">
        <v>2026</v>
      </c>
      <c r="F9705">
        <v>7</v>
      </c>
      <c r="G9705">
        <v>26</v>
      </c>
      <c r="H9705" t="s">
        <v>7</v>
      </c>
      <c r="I9705">
        <f t="shared" si="151"/>
        <v>1</v>
      </c>
    </row>
    <row r="9706" spans="1:9" x14ac:dyDescent="0.3">
      <c r="A9706" s="1">
        <v>46230</v>
      </c>
      <c r="B9706" s="2" t="s">
        <v>38939</v>
      </c>
      <c r="C9706" s="3" t="s">
        <v>9718</v>
      </c>
      <c r="D9706">
        <v>31</v>
      </c>
      <c r="E9706">
        <v>2026</v>
      </c>
      <c r="F9706">
        <v>7</v>
      </c>
      <c r="G9706">
        <v>27</v>
      </c>
      <c r="H9706" t="s">
        <v>8</v>
      </c>
      <c r="I9706">
        <f t="shared" si="151"/>
        <v>2</v>
      </c>
    </row>
    <row r="9707" spans="1:9" x14ac:dyDescent="0.3">
      <c r="A9707" s="1">
        <v>46231</v>
      </c>
      <c r="B9707" s="2" t="s">
        <v>38940</v>
      </c>
      <c r="C9707" s="3" t="s">
        <v>9719</v>
      </c>
      <c r="D9707">
        <v>31</v>
      </c>
      <c r="E9707">
        <v>2026</v>
      </c>
      <c r="F9707">
        <v>7</v>
      </c>
      <c r="G9707">
        <v>28</v>
      </c>
      <c r="H9707" t="s">
        <v>9</v>
      </c>
      <c r="I9707">
        <f t="shared" si="151"/>
        <v>3</v>
      </c>
    </row>
    <row r="9708" spans="1:9" x14ac:dyDescent="0.3">
      <c r="A9708" s="1">
        <v>46232</v>
      </c>
      <c r="B9708" s="2" t="s">
        <v>38941</v>
      </c>
      <c r="C9708" s="3" t="s">
        <v>9720</v>
      </c>
      <c r="D9708">
        <v>31</v>
      </c>
      <c r="E9708">
        <v>2026</v>
      </c>
      <c r="F9708">
        <v>7</v>
      </c>
      <c r="G9708">
        <v>29</v>
      </c>
      <c r="H9708" t="s">
        <v>10</v>
      </c>
      <c r="I9708">
        <f t="shared" si="151"/>
        <v>4</v>
      </c>
    </row>
    <row r="9709" spans="1:9" x14ac:dyDescent="0.3">
      <c r="A9709" s="1">
        <v>46233</v>
      </c>
      <c r="B9709" s="2" t="s">
        <v>38942</v>
      </c>
      <c r="C9709" s="3" t="s">
        <v>9721</v>
      </c>
      <c r="D9709">
        <v>31</v>
      </c>
      <c r="E9709">
        <v>2026</v>
      </c>
      <c r="F9709">
        <v>7</v>
      </c>
      <c r="G9709">
        <v>30</v>
      </c>
      <c r="H9709" t="s">
        <v>11</v>
      </c>
      <c r="I9709">
        <f t="shared" si="151"/>
        <v>5</v>
      </c>
    </row>
    <row r="9710" spans="1:9" x14ac:dyDescent="0.3">
      <c r="A9710" s="1">
        <v>46234</v>
      </c>
      <c r="B9710" s="2" t="s">
        <v>38943</v>
      </c>
      <c r="C9710" s="3" t="s">
        <v>9722</v>
      </c>
      <c r="D9710">
        <v>31</v>
      </c>
      <c r="E9710">
        <v>2026</v>
      </c>
      <c r="F9710">
        <v>7</v>
      </c>
      <c r="G9710">
        <v>31</v>
      </c>
      <c r="H9710" t="s">
        <v>12</v>
      </c>
      <c r="I9710">
        <f t="shared" si="151"/>
        <v>6</v>
      </c>
    </row>
    <row r="9711" spans="1:9" x14ac:dyDescent="0.3">
      <c r="A9711" s="1">
        <v>46235</v>
      </c>
      <c r="B9711" s="2" t="s">
        <v>38944</v>
      </c>
      <c r="C9711" s="3" t="s">
        <v>9723</v>
      </c>
      <c r="D9711">
        <v>31</v>
      </c>
      <c r="E9711">
        <v>2026</v>
      </c>
      <c r="F9711">
        <v>8</v>
      </c>
      <c r="G9711">
        <v>1</v>
      </c>
      <c r="H9711" t="s">
        <v>6</v>
      </c>
      <c r="I9711">
        <f t="shared" si="151"/>
        <v>7</v>
      </c>
    </row>
    <row r="9712" spans="1:9" x14ac:dyDescent="0.3">
      <c r="A9712" s="1">
        <v>46236</v>
      </c>
      <c r="B9712" s="2" t="s">
        <v>38945</v>
      </c>
      <c r="C9712" s="3" t="s">
        <v>9724</v>
      </c>
      <c r="D9712">
        <v>31</v>
      </c>
      <c r="E9712">
        <v>2026</v>
      </c>
      <c r="F9712">
        <v>8</v>
      </c>
      <c r="G9712">
        <v>2</v>
      </c>
      <c r="H9712" t="s">
        <v>7</v>
      </c>
      <c r="I9712">
        <f t="shared" si="151"/>
        <v>1</v>
      </c>
    </row>
    <row r="9713" spans="1:9" x14ac:dyDescent="0.3">
      <c r="A9713" s="1">
        <v>46237</v>
      </c>
      <c r="B9713" s="2" t="s">
        <v>38946</v>
      </c>
      <c r="C9713" s="3" t="s">
        <v>9725</v>
      </c>
      <c r="D9713">
        <v>32</v>
      </c>
      <c r="E9713">
        <v>2026</v>
      </c>
      <c r="F9713">
        <v>8</v>
      </c>
      <c r="G9713">
        <v>3</v>
      </c>
      <c r="H9713" t="s">
        <v>8</v>
      </c>
      <c r="I9713">
        <f t="shared" si="151"/>
        <v>2</v>
      </c>
    </row>
    <row r="9714" spans="1:9" x14ac:dyDescent="0.3">
      <c r="A9714" s="1">
        <v>46238</v>
      </c>
      <c r="B9714" s="2" t="s">
        <v>38947</v>
      </c>
      <c r="C9714" s="3" t="s">
        <v>9726</v>
      </c>
      <c r="D9714">
        <v>32</v>
      </c>
      <c r="E9714">
        <v>2026</v>
      </c>
      <c r="F9714">
        <v>8</v>
      </c>
      <c r="G9714">
        <v>4</v>
      </c>
      <c r="H9714" t="s">
        <v>9</v>
      </c>
      <c r="I9714">
        <f t="shared" si="151"/>
        <v>3</v>
      </c>
    </row>
    <row r="9715" spans="1:9" x14ac:dyDescent="0.3">
      <c r="A9715" s="1">
        <v>46239</v>
      </c>
      <c r="B9715" s="2" t="s">
        <v>38948</v>
      </c>
      <c r="C9715" s="3" t="s">
        <v>9727</v>
      </c>
      <c r="D9715">
        <v>32</v>
      </c>
      <c r="E9715">
        <v>2026</v>
      </c>
      <c r="F9715">
        <v>8</v>
      </c>
      <c r="G9715">
        <v>5</v>
      </c>
      <c r="H9715" t="s">
        <v>10</v>
      </c>
      <c r="I9715">
        <f t="shared" si="151"/>
        <v>4</v>
      </c>
    </row>
    <row r="9716" spans="1:9" x14ac:dyDescent="0.3">
      <c r="A9716" s="1">
        <v>46240</v>
      </c>
      <c r="B9716" s="2" t="s">
        <v>38949</v>
      </c>
      <c r="C9716" s="3" t="s">
        <v>9728</v>
      </c>
      <c r="D9716">
        <v>32</v>
      </c>
      <c r="E9716">
        <v>2026</v>
      </c>
      <c r="F9716">
        <v>8</v>
      </c>
      <c r="G9716">
        <v>6</v>
      </c>
      <c r="H9716" t="s">
        <v>11</v>
      </c>
      <c r="I9716">
        <f t="shared" si="151"/>
        <v>5</v>
      </c>
    </row>
    <row r="9717" spans="1:9" x14ac:dyDescent="0.3">
      <c r="A9717" s="1">
        <v>46241</v>
      </c>
      <c r="B9717" s="2" t="s">
        <v>38950</v>
      </c>
      <c r="C9717" s="3" t="s">
        <v>9729</v>
      </c>
      <c r="D9717">
        <v>32</v>
      </c>
      <c r="E9717">
        <v>2026</v>
      </c>
      <c r="F9717">
        <v>8</v>
      </c>
      <c r="G9717">
        <v>7</v>
      </c>
      <c r="H9717" t="s">
        <v>12</v>
      </c>
      <c r="I9717">
        <f t="shared" si="151"/>
        <v>6</v>
      </c>
    </row>
    <row r="9718" spans="1:9" x14ac:dyDescent="0.3">
      <c r="A9718" s="1">
        <v>46242</v>
      </c>
      <c r="B9718" s="2" t="s">
        <v>38951</v>
      </c>
      <c r="C9718" s="3" t="s">
        <v>9730</v>
      </c>
      <c r="D9718">
        <v>32</v>
      </c>
      <c r="E9718">
        <v>2026</v>
      </c>
      <c r="F9718">
        <v>8</v>
      </c>
      <c r="G9718">
        <v>8</v>
      </c>
      <c r="H9718" t="s">
        <v>6</v>
      </c>
      <c r="I9718">
        <f t="shared" si="151"/>
        <v>7</v>
      </c>
    </row>
    <row r="9719" spans="1:9" x14ac:dyDescent="0.3">
      <c r="A9719" s="1">
        <v>46243</v>
      </c>
      <c r="B9719" s="2" t="s">
        <v>38952</v>
      </c>
      <c r="C9719" s="3" t="s">
        <v>9731</v>
      </c>
      <c r="D9719">
        <v>32</v>
      </c>
      <c r="E9719">
        <v>2026</v>
      </c>
      <c r="F9719">
        <v>8</v>
      </c>
      <c r="G9719">
        <v>9</v>
      </c>
      <c r="H9719" t="s">
        <v>7</v>
      </c>
      <c r="I9719">
        <f t="shared" si="151"/>
        <v>1</v>
      </c>
    </row>
    <row r="9720" spans="1:9" x14ac:dyDescent="0.3">
      <c r="A9720" s="1">
        <v>46244</v>
      </c>
      <c r="B9720" s="2" t="s">
        <v>38953</v>
      </c>
      <c r="C9720" s="3" t="s">
        <v>9732</v>
      </c>
      <c r="D9720">
        <v>33</v>
      </c>
      <c r="E9720">
        <v>2026</v>
      </c>
      <c r="F9720">
        <v>8</v>
      </c>
      <c r="G9720">
        <v>10</v>
      </c>
      <c r="H9720" t="s">
        <v>8</v>
      </c>
      <c r="I9720">
        <f t="shared" si="151"/>
        <v>2</v>
      </c>
    </row>
    <row r="9721" spans="1:9" x14ac:dyDescent="0.3">
      <c r="A9721" s="1">
        <v>46245</v>
      </c>
      <c r="B9721" s="2" t="s">
        <v>38954</v>
      </c>
      <c r="C9721" s="3" t="s">
        <v>9733</v>
      </c>
      <c r="D9721">
        <v>33</v>
      </c>
      <c r="E9721">
        <v>2026</v>
      </c>
      <c r="F9721">
        <v>8</v>
      </c>
      <c r="G9721">
        <v>11</v>
      </c>
      <c r="H9721" t="s">
        <v>9</v>
      </c>
      <c r="I9721">
        <f t="shared" si="151"/>
        <v>3</v>
      </c>
    </row>
    <row r="9722" spans="1:9" x14ac:dyDescent="0.3">
      <c r="A9722" s="1">
        <v>46246</v>
      </c>
      <c r="B9722" s="2" t="s">
        <v>38955</v>
      </c>
      <c r="C9722" s="3" t="s">
        <v>9734</v>
      </c>
      <c r="D9722">
        <v>33</v>
      </c>
      <c r="E9722">
        <v>2026</v>
      </c>
      <c r="F9722">
        <v>8</v>
      </c>
      <c r="G9722">
        <v>12</v>
      </c>
      <c r="H9722" t="s">
        <v>10</v>
      </c>
      <c r="I9722">
        <f t="shared" si="151"/>
        <v>4</v>
      </c>
    </row>
    <row r="9723" spans="1:9" x14ac:dyDescent="0.3">
      <c r="A9723" s="1">
        <v>46247</v>
      </c>
      <c r="B9723" s="2" t="s">
        <v>38956</v>
      </c>
      <c r="C9723" s="3" t="s">
        <v>9735</v>
      </c>
      <c r="D9723">
        <v>33</v>
      </c>
      <c r="E9723">
        <v>2026</v>
      </c>
      <c r="F9723">
        <v>8</v>
      </c>
      <c r="G9723">
        <v>13</v>
      </c>
      <c r="H9723" t="s">
        <v>11</v>
      </c>
      <c r="I9723">
        <f t="shared" si="151"/>
        <v>5</v>
      </c>
    </row>
    <row r="9724" spans="1:9" x14ac:dyDescent="0.3">
      <c r="A9724" s="1">
        <v>46248</v>
      </c>
      <c r="B9724" s="2" t="s">
        <v>38957</v>
      </c>
      <c r="C9724" s="3" t="s">
        <v>9736</v>
      </c>
      <c r="D9724">
        <v>33</v>
      </c>
      <c r="E9724">
        <v>2026</v>
      </c>
      <c r="F9724">
        <v>8</v>
      </c>
      <c r="G9724">
        <v>14</v>
      </c>
      <c r="H9724" t="s">
        <v>12</v>
      </c>
      <c r="I9724">
        <f t="shared" si="151"/>
        <v>6</v>
      </c>
    </row>
    <row r="9725" spans="1:9" x14ac:dyDescent="0.3">
      <c r="A9725" s="1">
        <v>46249</v>
      </c>
      <c r="B9725" s="2" t="s">
        <v>38958</v>
      </c>
      <c r="C9725" s="3" t="s">
        <v>9737</v>
      </c>
      <c r="D9725">
        <v>33</v>
      </c>
      <c r="E9725">
        <v>2026</v>
      </c>
      <c r="F9725">
        <v>8</v>
      </c>
      <c r="G9725">
        <v>15</v>
      </c>
      <c r="H9725" t="s">
        <v>6</v>
      </c>
      <c r="I9725">
        <f t="shared" si="151"/>
        <v>7</v>
      </c>
    </row>
    <row r="9726" spans="1:9" x14ac:dyDescent="0.3">
      <c r="A9726" s="1">
        <v>46250</v>
      </c>
      <c r="B9726" s="2" t="s">
        <v>38959</v>
      </c>
      <c r="C9726" s="3" t="s">
        <v>9738</v>
      </c>
      <c r="D9726">
        <v>33</v>
      </c>
      <c r="E9726">
        <v>2026</v>
      </c>
      <c r="F9726">
        <v>8</v>
      </c>
      <c r="G9726">
        <v>16</v>
      </c>
      <c r="H9726" t="s">
        <v>7</v>
      </c>
      <c r="I9726">
        <f t="shared" si="151"/>
        <v>1</v>
      </c>
    </row>
    <row r="9727" spans="1:9" x14ac:dyDescent="0.3">
      <c r="A9727" s="1">
        <v>46251</v>
      </c>
      <c r="B9727" s="2" t="s">
        <v>38960</v>
      </c>
      <c r="C9727" s="3" t="s">
        <v>9739</v>
      </c>
      <c r="D9727">
        <v>34</v>
      </c>
      <c r="E9727">
        <v>2026</v>
      </c>
      <c r="F9727">
        <v>8</v>
      </c>
      <c r="G9727">
        <v>17</v>
      </c>
      <c r="H9727" t="s">
        <v>8</v>
      </c>
      <c r="I9727">
        <f t="shared" si="151"/>
        <v>2</v>
      </c>
    </row>
    <row r="9728" spans="1:9" x14ac:dyDescent="0.3">
      <c r="A9728" s="1">
        <v>46252</v>
      </c>
      <c r="B9728" s="2" t="s">
        <v>38961</v>
      </c>
      <c r="C9728" s="3" t="s">
        <v>9740</v>
      </c>
      <c r="D9728">
        <v>34</v>
      </c>
      <c r="E9728">
        <v>2026</v>
      </c>
      <c r="F9728">
        <v>8</v>
      </c>
      <c r="G9728">
        <v>18</v>
      </c>
      <c r="H9728" t="s">
        <v>9</v>
      </c>
      <c r="I9728">
        <f t="shared" si="151"/>
        <v>3</v>
      </c>
    </row>
    <row r="9729" spans="1:9" x14ac:dyDescent="0.3">
      <c r="A9729" s="1">
        <v>46253</v>
      </c>
      <c r="B9729" s="2" t="s">
        <v>38962</v>
      </c>
      <c r="C9729" s="3" t="s">
        <v>9741</v>
      </c>
      <c r="D9729">
        <v>34</v>
      </c>
      <c r="E9729">
        <v>2026</v>
      </c>
      <c r="F9729">
        <v>8</v>
      </c>
      <c r="G9729">
        <v>19</v>
      </c>
      <c r="H9729" t="s">
        <v>10</v>
      </c>
      <c r="I9729">
        <f t="shared" si="151"/>
        <v>4</v>
      </c>
    </row>
    <row r="9730" spans="1:9" x14ac:dyDescent="0.3">
      <c r="A9730" s="1">
        <v>46254</v>
      </c>
      <c r="B9730" s="2" t="s">
        <v>38963</v>
      </c>
      <c r="C9730" s="3" t="s">
        <v>9742</v>
      </c>
      <c r="D9730">
        <v>34</v>
      </c>
      <c r="E9730">
        <v>2026</v>
      </c>
      <c r="F9730">
        <v>8</v>
      </c>
      <c r="G9730">
        <v>20</v>
      </c>
      <c r="H9730" t="s">
        <v>11</v>
      </c>
      <c r="I9730">
        <f t="shared" si="151"/>
        <v>5</v>
      </c>
    </row>
    <row r="9731" spans="1:9" x14ac:dyDescent="0.3">
      <c r="A9731" s="1">
        <v>46255</v>
      </c>
      <c r="B9731" s="2" t="s">
        <v>38964</v>
      </c>
      <c r="C9731" s="3" t="s">
        <v>9743</v>
      </c>
      <c r="D9731">
        <v>34</v>
      </c>
      <c r="E9731">
        <v>2026</v>
      </c>
      <c r="F9731">
        <v>8</v>
      </c>
      <c r="G9731">
        <v>21</v>
      </c>
      <c r="H9731" t="s">
        <v>12</v>
      </c>
      <c r="I9731">
        <f t="shared" ref="I9731:I9794" si="152">WEEKDAY(A9731)</f>
        <v>6</v>
      </c>
    </row>
    <row r="9732" spans="1:9" x14ac:dyDescent="0.3">
      <c r="A9732" s="1">
        <v>46256</v>
      </c>
      <c r="B9732" s="2" t="s">
        <v>38965</v>
      </c>
      <c r="C9732" s="3" t="s">
        <v>9744</v>
      </c>
      <c r="D9732">
        <v>34</v>
      </c>
      <c r="E9732">
        <v>2026</v>
      </c>
      <c r="F9732">
        <v>8</v>
      </c>
      <c r="G9732">
        <v>22</v>
      </c>
      <c r="H9732" t="s">
        <v>6</v>
      </c>
      <c r="I9732">
        <f t="shared" si="152"/>
        <v>7</v>
      </c>
    </row>
    <row r="9733" spans="1:9" x14ac:dyDescent="0.3">
      <c r="A9733" s="1">
        <v>46257</v>
      </c>
      <c r="B9733" s="2" t="s">
        <v>38966</v>
      </c>
      <c r="C9733" s="3" t="s">
        <v>9745</v>
      </c>
      <c r="D9733">
        <v>34</v>
      </c>
      <c r="E9733">
        <v>2026</v>
      </c>
      <c r="F9733">
        <v>8</v>
      </c>
      <c r="G9733">
        <v>23</v>
      </c>
      <c r="H9733" t="s">
        <v>7</v>
      </c>
      <c r="I9733">
        <f t="shared" si="152"/>
        <v>1</v>
      </c>
    </row>
    <row r="9734" spans="1:9" x14ac:dyDescent="0.3">
      <c r="A9734" s="1">
        <v>46258</v>
      </c>
      <c r="B9734" s="2" t="s">
        <v>38967</v>
      </c>
      <c r="C9734" s="3" t="s">
        <v>9746</v>
      </c>
      <c r="D9734">
        <v>35</v>
      </c>
      <c r="E9734">
        <v>2026</v>
      </c>
      <c r="F9734">
        <v>8</v>
      </c>
      <c r="G9734">
        <v>24</v>
      </c>
      <c r="H9734" t="s">
        <v>8</v>
      </c>
      <c r="I9734">
        <f t="shared" si="152"/>
        <v>2</v>
      </c>
    </row>
    <row r="9735" spans="1:9" x14ac:dyDescent="0.3">
      <c r="A9735" s="1">
        <v>46259</v>
      </c>
      <c r="B9735" s="2" t="s">
        <v>38968</v>
      </c>
      <c r="C9735" s="3" t="s">
        <v>9747</v>
      </c>
      <c r="D9735">
        <v>35</v>
      </c>
      <c r="E9735">
        <v>2026</v>
      </c>
      <c r="F9735">
        <v>8</v>
      </c>
      <c r="G9735">
        <v>25</v>
      </c>
      <c r="H9735" t="s">
        <v>9</v>
      </c>
      <c r="I9735">
        <f t="shared" si="152"/>
        <v>3</v>
      </c>
    </row>
    <row r="9736" spans="1:9" x14ac:dyDescent="0.3">
      <c r="A9736" s="1">
        <v>46260</v>
      </c>
      <c r="B9736" s="2" t="s">
        <v>38969</v>
      </c>
      <c r="C9736" s="3" t="s">
        <v>9748</v>
      </c>
      <c r="D9736">
        <v>35</v>
      </c>
      <c r="E9736">
        <v>2026</v>
      </c>
      <c r="F9736">
        <v>8</v>
      </c>
      <c r="G9736">
        <v>26</v>
      </c>
      <c r="H9736" t="s">
        <v>10</v>
      </c>
      <c r="I9736">
        <f t="shared" si="152"/>
        <v>4</v>
      </c>
    </row>
    <row r="9737" spans="1:9" x14ac:dyDescent="0.3">
      <c r="A9737" s="1">
        <v>46261</v>
      </c>
      <c r="B9737" s="2" t="s">
        <v>38970</v>
      </c>
      <c r="C9737" s="3" t="s">
        <v>9749</v>
      </c>
      <c r="D9737">
        <v>35</v>
      </c>
      <c r="E9737">
        <v>2026</v>
      </c>
      <c r="F9737">
        <v>8</v>
      </c>
      <c r="G9737">
        <v>27</v>
      </c>
      <c r="H9737" t="s">
        <v>11</v>
      </c>
      <c r="I9737">
        <f t="shared" si="152"/>
        <v>5</v>
      </c>
    </row>
    <row r="9738" spans="1:9" x14ac:dyDescent="0.3">
      <c r="A9738" s="1">
        <v>46262</v>
      </c>
      <c r="B9738" s="2" t="s">
        <v>38971</v>
      </c>
      <c r="C9738" s="3" t="s">
        <v>9750</v>
      </c>
      <c r="D9738">
        <v>35</v>
      </c>
      <c r="E9738">
        <v>2026</v>
      </c>
      <c r="F9738">
        <v>8</v>
      </c>
      <c r="G9738">
        <v>28</v>
      </c>
      <c r="H9738" t="s">
        <v>12</v>
      </c>
      <c r="I9738">
        <f t="shared" si="152"/>
        <v>6</v>
      </c>
    </row>
    <row r="9739" spans="1:9" x14ac:dyDescent="0.3">
      <c r="A9739" s="1">
        <v>46263</v>
      </c>
      <c r="B9739" s="2" t="s">
        <v>38972</v>
      </c>
      <c r="C9739" s="3" t="s">
        <v>9751</v>
      </c>
      <c r="D9739">
        <v>35</v>
      </c>
      <c r="E9739">
        <v>2026</v>
      </c>
      <c r="F9739">
        <v>8</v>
      </c>
      <c r="G9739">
        <v>29</v>
      </c>
      <c r="H9739" t="s">
        <v>6</v>
      </c>
      <c r="I9739">
        <f t="shared" si="152"/>
        <v>7</v>
      </c>
    </row>
    <row r="9740" spans="1:9" x14ac:dyDescent="0.3">
      <c r="A9740" s="1">
        <v>46264</v>
      </c>
      <c r="B9740" s="2" t="s">
        <v>38973</v>
      </c>
      <c r="C9740" s="3" t="s">
        <v>9752</v>
      </c>
      <c r="D9740">
        <v>35</v>
      </c>
      <c r="E9740">
        <v>2026</v>
      </c>
      <c r="F9740">
        <v>8</v>
      </c>
      <c r="G9740">
        <v>30</v>
      </c>
      <c r="H9740" t="s">
        <v>7</v>
      </c>
      <c r="I9740">
        <f t="shared" si="152"/>
        <v>1</v>
      </c>
    </row>
    <row r="9741" spans="1:9" x14ac:dyDescent="0.3">
      <c r="A9741" s="1">
        <v>46265</v>
      </c>
      <c r="B9741" s="2" t="s">
        <v>38974</v>
      </c>
      <c r="C9741" s="3" t="s">
        <v>9753</v>
      </c>
      <c r="D9741">
        <v>36</v>
      </c>
      <c r="E9741">
        <v>2026</v>
      </c>
      <c r="F9741">
        <v>8</v>
      </c>
      <c r="G9741">
        <v>31</v>
      </c>
      <c r="H9741" t="s">
        <v>8</v>
      </c>
      <c r="I9741">
        <f t="shared" si="152"/>
        <v>2</v>
      </c>
    </row>
    <row r="9742" spans="1:9" x14ac:dyDescent="0.3">
      <c r="A9742" s="1">
        <v>46266</v>
      </c>
      <c r="B9742" s="2" t="s">
        <v>38975</v>
      </c>
      <c r="C9742" s="3" t="s">
        <v>9754</v>
      </c>
      <c r="D9742">
        <v>36</v>
      </c>
      <c r="E9742">
        <v>2026</v>
      </c>
      <c r="F9742">
        <v>9</v>
      </c>
      <c r="G9742">
        <v>1</v>
      </c>
      <c r="H9742" t="s">
        <v>9</v>
      </c>
      <c r="I9742">
        <f t="shared" si="152"/>
        <v>3</v>
      </c>
    </row>
    <row r="9743" spans="1:9" x14ac:dyDescent="0.3">
      <c r="A9743" s="1">
        <v>46267</v>
      </c>
      <c r="B9743" s="2" t="s">
        <v>38976</v>
      </c>
      <c r="C9743" s="3" t="s">
        <v>9755</v>
      </c>
      <c r="D9743">
        <v>36</v>
      </c>
      <c r="E9743">
        <v>2026</v>
      </c>
      <c r="F9743">
        <v>9</v>
      </c>
      <c r="G9743">
        <v>2</v>
      </c>
      <c r="H9743" t="s">
        <v>10</v>
      </c>
      <c r="I9743">
        <f t="shared" si="152"/>
        <v>4</v>
      </c>
    </row>
    <row r="9744" spans="1:9" x14ac:dyDescent="0.3">
      <c r="A9744" s="1">
        <v>46268</v>
      </c>
      <c r="B9744" s="2" t="s">
        <v>38977</v>
      </c>
      <c r="C9744" s="3" t="s">
        <v>9756</v>
      </c>
      <c r="D9744">
        <v>36</v>
      </c>
      <c r="E9744">
        <v>2026</v>
      </c>
      <c r="F9744">
        <v>9</v>
      </c>
      <c r="G9744">
        <v>3</v>
      </c>
      <c r="H9744" t="s">
        <v>11</v>
      </c>
      <c r="I9744">
        <f t="shared" si="152"/>
        <v>5</v>
      </c>
    </row>
    <row r="9745" spans="1:9" x14ac:dyDescent="0.3">
      <c r="A9745" s="1">
        <v>46269</v>
      </c>
      <c r="B9745" s="2" t="s">
        <v>38978</v>
      </c>
      <c r="C9745" s="3" t="s">
        <v>9757</v>
      </c>
      <c r="D9745">
        <v>36</v>
      </c>
      <c r="E9745">
        <v>2026</v>
      </c>
      <c r="F9745">
        <v>9</v>
      </c>
      <c r="G9745">
        <v>4</v>
      </c>
      <c r="H9745" t="s">
        <v>12</v>
      </c>
      <c r="I9745">
        <f t="shared" si="152"/>
        <v>6</v>
      </c>
    </row>
    <row r="9746" spans="1:9" x14ac:dyDescent="0.3">
      <c r="A9746" s="1">
        <v>46270</v>
      </c>
      <c r="B9746" s="2" t="s">
        <v>38979</v>
      </c>
      <c r="C9746" s="3" t="s">
        <v>9758</v>
      </c>
      <c r="D9746">
        <v>36</v>
      </c>
      <c r="E9746">
        <v>2026</v>
      </c>
      <c r="F9746">
        <v>9</v>
      </c>
      <c r="G9746">
        <v>5</v>
      </c>
      <c r="H9746" t="s">
        <v>6</v>
      </c>
      <c r="I9746">
        <f t="shared" si="152"/>
        <v>7</v>
      </c>
    </row>
    <row r="9747" spans="1:9" x14ac:dyDescent="0.3">
      <c r="A9747" s="1">
        <v>46271</v>
      </c>
      <c r="B9747" s="2" t="s">
        <v>38980</v>
      </c>
      <c r="C9747" s="3" t="s">
        <v>9759</v>
      </c>
      <c r="D9747">
        <v>36</v>
      </c>
      <c r="E9747">
        <v>2026</v>
      </c>
      <c r="F9747">
        <v>9</v>
      </c>
      <c r="G9747">
        <v>6</v>
      </c>
      <c r="H9747" t="s">
        <v>7</v>
      </c>
      <c r="I9747">
        <f t="shared" si="152"/>
        <v>1</v>
      </c>
    </row>
    <row r="9748" spans="1:9" x14ac:dyDescent="0.3">
      <c r="A9748" s="1">
        <v>46272</v>
      </c>
      <c r="B9748" s="2" t="s">
        <v>38981</v>
      </c>
      <c r="C9748" s="3" t="s">
        <v>9760</v>
      </c>
      <c r="D9748">
        <v>37</v>
      </c>
      <c r="E9748">
        <v>2026</v>
      </c>
      <c r="F9748">
        <v>9</v>
      </c>
      <c r="G9748">
        <v>7</v>
      </c>
      <c r="H9748" t="s">
        <v>8</v>
      </c>
      <c r="I9748">
        <f t="shared" si="152"/>
        <v>2</v>
      </c>
    </row>
    <row r="9749" spans="1:9" x14ac:dyDescent="0.3">
      <c r="A9749" s="1">
        <v>46273</v>
      </c>
      <c r="B9749" s="2" t="s">
        <v>38982</v>
      </c>
      <c r="C9749" s="3" t="s">
        <v>9761</v>
      </c>
      <c r="D9749">
        <v>37</v>
      </c>
      <c r="E9749">
        <v>2026</v>
      </c>
      <c r="F9749">
        <v>9</v>
      </c>
      <c r="G9749">
        <v>8</v>
      </c>
      <c r="H9749" t="s">
        <v>9</v>
      </c>
      <c r="I9749">
        <f t="shared" si="152"/>
        <v>3</v>
      </c>
    </row>
    <row r="9750" spans="1:9" x14ac:dyDescent="0.3">
      <c r="A9750" s="1">
        <v>46274</v>
      </c>
      <c r="B9750" s="2" t="s">
        <v>38983</v>
      </c>
      <c r="C9750" s="3" t="s">
        <v>9762</v>
      </c>
      <c r="D9750">
        <v>37</v>
      </c>
      <c r="E9750">
        <v>2026</v>
      </c>
      <c r="F9750">
        <v>9</v>
      </c>
      <c r="G9750">
        <v>9</v>
      </c>
      <c r="H9750" t="s">
        <v>10</v>
      </c>
      <c r="I9750">
        <f t="shared" si="152"/>
        <v>4</v>
      </c>
    </row>
    <row r="9751" spans="1:9" x14ac:dyDescent="0.3">
      <c r="A9751" s="1">
        <v>46275</v>
      </c>
      <c r="B9751" s="2" t="s">
        <v>38984</v>
      </c>
      <c r="C9751" s="3" t="s">
        <v>9763</v>
      </c>
      <c r="D9751">
        <v>37</v>
      </c>
      <c r="E9751">
        <v>2026</v>
      </c>
      <c r="F9751">
        <v>9</v>
      </c>
      <c r="G9751">
        <v>10</v>
      </c>
      <c r="H9751" t="s">
        <v>11</v>
      </c>
      <c r="I9751">
        <f t="shared" si="152"/>
        <v>5</v>
      </c>
    </row>
    <row r="9752" spans="1:9" x14ac:dyDescent="0.3">
      <c r="A9752" s="1">
        <v>46276</v>
      </c>
      <c r="B9752" s="2" t="s">
        <v>38985</v>
      </c>
      <c r="C9752" s="3" t="s">
        <v>9764</v>
      </c>
      <c r="D9752">
        <v>37</v>
      </c>
      <c r="E9752">
        <v>2026</v>
      </c>
      <c r="F9752">
        <v>9</v>
      </c>
      <c r="G9752">
        <v>11</v>
      </c>
      <c r="H9752" t="s">
        <v>12</v>
      </c>
      <c r="I9752">
        <f t="shared" si="152"/>
        <v>6</v>
      </c>
    </row>
    <row r="9753" spans="1:9" x14ac:dyDescent="0.3">
      <c r="A9753" s="1">
        <v>46277</v>
      </c>
      <c r="B9753" s="2" t="s">
        <v>38986</v>
      </c>
      <c r="C9753" s="3" t="s">
        <v>9765</v>
      </c>
      <c r="D9753">
        <v>37</v>
      </c>
      <c r="E9753">
        <v>2026</v>
      </c>
      <c r="F9753">
        <v>9</v>
      </c>
      <c r="G9753">
        <v>12</v>
      </c>
      <c r="H9753" t="s">
        <v>6</v>
      </c>
      <c r="I9753">
        <f t="shared" si="152"/>
        <v>7</v>
      </c>
    </row>
    <row r="9754" spans="1:9" x14ac:dyDescent="0.3">
      <c r="A9754" s="1">
        <v>46278</v>
      </c>
      <c r="B9754" s="2" t="s">
        <v>38987</v>
      </c>
      <c r="C9754" s="3" t="s">
        <v>9766</v>
      </c>
      <c r="D9754">
        <v>37</v>
      </c>
      <c r="E9754">
        <v>2026</v>
      </c>
      <c r="F9754">
        <v>9</v>
      </c>
      <c r="G9754">
        <v>13</v>
      </c>
      <c r="H9754" t="s">
        <v>7</v>
      </c>
      <c r="I9754">
        <f t="shared" si="152"/>
        <v>1</v>
      </c>
    </row>
    <row r="9755" spans="1:9" x14ac:dyDescent="0.3">
      <c r="A9755" s="1">
        <v>46279</v>
      </c>
      <c r="B9755" s="2" t="s">
        <v>38988</v>
      </c>
      <c r="C9755" s="3" t="s">
        <v>9767</v>
      </c>
      <c r="D9755">
        <v>38</v>
      </c>
      <c r="E9755">
        <v>2026</v>
      </c>
      <c r="F9755">
        <v>9</v>
      </c>
      <c r="G9755">
        <v>14</v>
      </c>
      <c r="H9755" t="s">
        <v>8</v>
      </c>
      <c r="I9755">
        <f t="shared" si="152"/>
        <v>2</v>
      </c>
    </row>
    <row r="9756" spans="1:9" x14ac:dyDescent="0.3">
      <c r="A9756" s="1">
        <v>46280</v>
      </c>
      <c r="B9756" s="2" t="s">
        <v>38989</v>
      </c>
      <c r="C9756" s="3" t="s">
        <v>9768</v>
      </c>
      <c r="D9756">
        <v>38</v>
      </c>
      <c r="E9756">
        <v>2026</v>
      </c>
      <c r="F9756">
        <v>9</v>
      </c>
      <c r="G9756">
        <v>15</v>
      </c>
      <c r="H9756" t="s">
        <v>9</v>
      </c>
      <c r="I9756">
        <f t="shared" si="152"/>
        <v>3</v>
      </c>
    </row>
    <row r="9757" spans="1:9" x14ac:dyDescent="0.3">
      <c r="A9757" s="1">
        <v>46281</v>
      </c>
      <c r="B9757" s="2" t="s">
        <v>38990</v>
      </c>
      <c r="C9757" s="3" t="s">
        <v>9769</v>
      </c>
      <c r="D9757">
        <v>38</v>
      </c>
      <c r="E9757">
        <v>2026</v>
      </c>
      <c r="F9757">
        <v>9</v>
      </c>
      <c r="G9757">
        <v>16</v>
      </c>
      <c r="H9757" t="s">
        <v>10</v>
      </c>
      <c r="I9757">
        <f t="shared" si="152"/>
        <v>4</v>
      </c>
    </row>
    <row r="9758" spans="1:9" x14ac:dyDescent="0.3">
      <c r="A9758" s="1">
        <v>46282</v>
      </c>
      <c r="B9758" s="2" t="s">
        <v>38991</v>
      </c>
      <c r="C9758" s="3" t="s">
        <v>9770</v>
      </c>
      <c r="D9758">
        <v>38</v>
      </c>
      <c r="E9758">
        <v>2026</v>
      </c>
      <c r="F9758">
        <v>9</v>
      </c>
      <c r="G9758">
        <v>17</v>
      </c>
      <c r="H9758" t="s">
        <v>11</v>
      </c>
      <c r="I9758">
        <f t="shared" si="152"/>
        <v>5</v>
      </c>
    </row>
    <row r="9759" spans="1:9" x14ac:dyDescent="0.3">
      <c r="A9759" s="1">
        <v>46283</v>
      </c>
      <c r="B9759" s="2" t="s">
        <v>38992</v>
      </c>
      <c r="C9759" s="3" t="s">
        <v>9771</v>
      </c>
      <c r="D9759">
        <v>38</v>
      </c>
      <c r="E9759">
        <v>2026</v>
      </c>
      <c r="F9759">
        <v>9</v>
      </c>
      <c r="G9759">
        <v>18</v>
      </c>
      <c r="H9759" t="s">
        <v>12</v>
      </c>
      <c r="I9759">
        <f t="shared" si="152"/>
        <v>6</v>
      </c>
    </row>
    <row r="9760" spans="1:9" x14ac:dyDescent="0.3">
      <c r="A9760" s="1">
        <v>46284</v>
      </c>
      <c r="B9760" s="2" t="s">
        <v>38993</v>
      </c>
      <c r="C9760" s="3" t="s">
        <v>9772</v>
      </c>
      <c r="D9760">
        <v>38</v>
      </c>
      <c r="E9760">
        <v>2026</v>
      </c>
      <c r="F9760">
        <v>9</v>
      </c>
      <c r="G9760">
        <v>19</v>
      </c>
      <c r="H9760" t="s">
        <v>6</v>
      </c>
      <c r="I9760">
        <f t="shared" si="152"/>
        <v>7</v>
      </c>
    </row>
    <row r="9761" spans="1:9" x14ac:dyDescent="0.3">
      <c r="A9761" s="1">
        <v>46285</v>
      </c>
      <c r="B9761" s="2" t="s">
        <v>38994</v>
      </c>
      <c r="C9761" s="3" t="s">
        <v>9773</v>
      </c>
      <c r="D9761">
        <v>38</v>
      </c>
      <c r="E9761">
        <v>2026</v>
      </c>
      <c r="F9761">
        <v>9</v>
      </c>
      <c r="G9761">
        <v>20</v>
      </c>
      <c r="H9761" t="s">
        <v>7</v>
      </c>
      <c r="I9761">
        <f t="shared" si="152"/>
        <v>1</v>
      </c>
    </row>
    <row r="9762" spans="1:9" x14ac:dyDescent="0.3">
      <c r="A9762" s="1">
        <v>46286</v>
      </c>
      <c r="B9762" s="2" t="s">
        <v>38995</v>
      </c>
      <c r="C9762" s="3" t="s">
        <v>9774</v>
      </c>
      <c r="D9762">
        <v>39</v>
      </c>
      <c r="E9762">
        <v>2026</v>
      </c>
      <c r="F9762">
        <v>9</v>
      </c>
      <c r="G9762">
        <v>21</v>
      </c>
      <c r="H9762" t="s">
        <v>8</v>
      </c>
      <c r="I9762">
        <f t="shared" si="152"/>
        <v>2</v>
      </c>
    </row>
    <row r="9763" spans="1:9" x14ac:dyDescent="0.3">
      <c r="A9763" s="1">
        <v>46287</v>
      </c>
      <c r="B9763" s="2" t="s">
        <v>38996</v>
      </c>
      <c r="C9763" s="3" t="s">
        <v>9775</v>
      </c>
      <c r="D9763">
        <v>39</v>
      </c>
      <c r="E9763">
        <v>2026</v>
      </c>
      <c r="F9763">
        <v>9</v>
      </c>
      <c r="G9763">
        <v>22</v>
      </c>
      <c r="H9763" t="s">
        <v>9</v>
      </c>
      <c r="I9763">
        <f t="shared" si="152"/>
        <v>3</v>
      </c>
    </row>
    <row r="9764" spans="1:9" x14ac:dyDescent="0.3">
      <c r="A9764" s="1">
        <v>46288</v>
      </c>
      <c r="B9764" s="2" t="s">
        <v>38997</v>
      </c>
      <c r="C9764" s="3" t="s">
        <v>9776</v>
      </c>
      <c r="D9764">
        <v>39</v>
      </c>
      <c r="E9764">
        <v>2026</v>
      </c>
      <c r="F9764">
        <v>9</v>
      </c>
      <c r="G9764">
        <v>23</v>
      </c>
      <c r="H9764" t="s">
        <v>10</v>
      </c>
      <c r="I9764">
        <f t="shared" si="152"/>
        <v>4</v>
      </c>
    </row>
    <row r="9765" spans="1:9" x14ac:dyDescent="0.3">
      <c r="A9765" s="1">
        <v>46289</v>
      </c>
      <c r="B9765" s="2" t="s">
        <v>38998</v>
      </c>
      <c r="C9765" s="3" t="s">
        <v>9777</v>
      </c>
      <c r="D9765">
        <v>39</v>
      </c>
      <c r="E9765">
        <v>2026</v>
      </c>
      <c r="F9765">
        <v>9</v>
      </c>
      <c r="G9765">
        <v>24</v>
      </c>
      <c r="H9765" t="s">
        <v>11</v>
      </c>
      <c r="I9765">
        <f t="shared" si="152"/>
        <v>5</v>
      </c>
    </row>
    <row r="9766" spans="1:9" x14ac:dyDescent="0.3">
      <c r="A9766" s="1">
        <v>46290</v>
      </c>
      <c r="B9766" s="2" t="s">
        <v>38999</v>
      </c>
      <c r="C9766" s="3" t="s">
        <v>9778</v>
      </c>
      <c r="D9766">
        <v>39</v>
      </c>
      <c r="E9766">
        <v>2026</v>
      </c>
      <c r="F9766">
        <v>9</v>
      </c>
      <c r="G9766">
        <v>25</v>
      </c>
      <c r="H9766" t="s">
        <v>12</v>
      </c>
      <c r="I9766">
        <f t="shared" si="152"/>
        <v>6</v>
      </c>
    </row>
    <row r="9767" spans="1:9" x14ac:dyDescent="0.3">
      <c r="A9767" s="1">
        <v>46291</v>
      </c>
      <c r="B9767" s="2" t="s">
        <v>39000</v>
      </c>
      <c r="C9767" s="3" t="s">
        <v>9779</v>
      </c>
      <c r="D9767">
        <v>39</v>
      </c>
      <c r="E9767">
        <v>2026</v>
      </c>
      <c r="F9767">
        <v>9</v>
      </c>
      <c r="G9767">
        <v>26</v>
      </c>
      <c r="H9767" t="s">
        <v>6</v>
      </c>
      <c r="I9767">
        <f t="shared" si="152"/>
        <v>7</v>
      </c>
    </row>
    <row r="9768" spans="1:9" x14ac:dyDescent="0.3">
      <c r="A9768" s="1">
        <v>46292</v>
      </c>
      <c r="B9768" s="2" t="s">
        <v>39001</v>
      </c>
      <c r="C9768" s="3" t="s">
        <v>9780</v>
      </c>
      <c r="D9768">
        <v>39</v>
      </c>
      <c r="E9768">
        <v>2026</v>
      </c>
      <c r="F9768">
        <v>9</v>
      </c>
      <c r="G9768">
        <v>27</v>
      </c>
      <c r="H9768" t="s">
        <v>7</v>
      </c>
      <c r="I9768">
        <f t="shared" si="152"/>
        <v>1</v>
      </c>
    </row>
    <row r="9769" spans="1:9" x14ac:dyDescent="0.3">
      <c r="A9769" s="1">
        <v>46293</v>
      </c>
      <c r="B9769" s="2" t="s">
        <v>39002</v>
      </c>
      <c r="C9769" s="3" t="s">
        <v>9781</v>
      </c>
      <c r="D9769">
        <v>40</v>
      </c>
      <c r="E9769">
        <v>2026</v>
      </c>
      <c r="F9769">
        <v>9</v>
      </c>
      <c r="G9769">
        <v>28</v>
      </c>
      <c r="H9769" t="s">
        <v>8</v>
      </c>
      <c r="I9769">
        <f t="shared" si="152"/>
        <v>2</v>
      </c>
    </row>
    <row r="9770" spans="1:9" x14ac:dyDescent="0.3">
      <c r="A9770" s="1">
        <v>46294</v>
      </c>
      <c r="B9770" s="2" t="s">
        <v>39003</v>
      </c>
      <c r="C9770" s="3" t="s">
        <v>9782</v>
      </c>
      <c r="D9770">
        <v>40</v>
      </c>
      <c r="E9770">
        <v>2026</v>
      </c>
      <c r="F9770">
        <v>9</v>
      </c>
      <c r="G9770">
        <v>29</v>
      </c>
      <c r="H9770" t="s">
        <v>9</v>
      </c>
      <c r="I9770">
        <f t="shared" si="152"/>
        <v>3</v>
      </c>
    </row>
    <row r="9771" spans="1:9" x14ac:dyDescent="0.3">
      <c r="A9771" s="1">
        <v>46295</v>
      </c>
      <c r="B9771" s="2" t="s">
        <v>39004</v>
      </c>
      <c r="C9771" s="3" t="s">
        <v>9783</v>
      </c>
      <c r="D9771">
        <v>40</v>
      </c>
      <c r="E9771">
        <v>2026</v>
      </c>
      <c r="F9771">
        <v>9</v>
      </c>
      <c r="G9771">
        <v>30</v>
      </c>
      <c r="H9771" t="s">
        <v>10</v>
      </c>
      <c r="I9771">
        <f t="shared" si="152"/>
        <v>4</v>
      </c>
    </row>
    <row r="9772" spans="1:9" x14ac:dyDescent="0.3">
      <c r="A9772" s="1">
        <v>46296</v>
      </c>
      <c r="B9772" s="2" t="s">
        <v>39005</v>
      </c>
      <c r="C9772" s="3" t="s">
        <v>9784</v>
      </c>
      <c r="D9772">
        <v>40</v>
      </c>
      <c r="E9772">
        <v>2026</v>
      </c>
      <c r="F9772">
        <v>10</v>
      </c>
      <c r="G9772">
        <v>1</v>
      </c>
      <c r="H9772" t="s">
        <v>11</v>
      </c>
      <c r="I9772">
        <f t="shared" si="152"/>
        <v>5</v>
      </c>
    </row>
    <row r="9773" spans="1:9" x14ac:dyDescent="0.3">
      <c r="A9773" s="1">
        <v>46297</v>
      </c>
      <c r="B9773" s="2" t="s">
        <v>39006</v>
      </c>
      <c r="C9773" s="3" t="s">
        <v>9785</v>
      </c>
      <c r="D9773">
        <v>40</v>
      </c>
      <c r="E9773">
        <v>2026</v>
      </c>
      <c r="F9773">
        <v>10</v>
      </c>
      <c r="G9773">
        <v>2</v>
      </c>
      <c r="H9773" t="s">
        <v>12</v>
      </c>
      <c r="I9773">
        <f t="shared" si="152"/>
        <v>6</v>
      </c>
    </row>
    <row r="9774" spans="1:9" x14ac:dyDescent="0.3">
      <c r="A9774" s="1">
        <v>46298</v>
      </c>
      <c r="B9774" s="2" t="s">
        <v>39007</v>
      </c>
      <c r="C9774" s="3" t="s">
        <v>9786</v>
      </c>
      <c r="D9774">
        <v>40</v>
      </c>
      <c r="E9774">
        <v>2026</v>
      </c>
      <c r="F9774">
        <v>10</v>
      </c>
      <c r="G9774">
        <v>3</v>
      </c>
      <c r="H9774" t="s">
        <v>6</v>
      </c>
      <c r="I9774">
        <f t="shared" si="152"/>
        <v>7</v>
      </c>
    </row>
    <row r="9775" spans="1:9" x14ac:dyDescent="0.3">
      <c r="A9775" s="1">
        <v>46299</v>
      </c>
      <c r="B9775" s="2" t="s">
        <v>39008</v>
      </c>
      <c r="C9775" s="3" t="s">
        <v>9787</v>
      </c>
      <c r="D9775">
        <v>40</v>
      </c>
      <c r="E9775">
        <v>2026</v>
      </c>
      <c r="F9775">
        <v>10</v>
      </c>
      <c r="G9775">
        <v>4</v>
      </c>
      <c r="H9775" t="s">
        <v>7</v>
      </c>
      <c r="I9775">
        <f t="shared" si="152"/>
        <v>1</v>
      </c>
    </row>
    <row r="9776" spans="1:9" x14ac:dyDescent="0.3">
      <c r="A9776" s="1">
        <v>46300</v>
      </c>
      <c r="B9776" s="2" t="s">
        <v>39009</v>
      </c>
      <c r="C9776" s="3" t="s">
        <v>9788</v>
      </c>
      <c r="D9776">
        <v>41</v>
      </c>
      <c r="E9776">
        <v>2026</v>
      </c>
      <c r="F9776">
        <v>10</v>
      </c>
      <c r="G9776">
        <v>5</v>
      </c>
      <c r="H9776" t="s">
        <v>8</v>
      </c>
      <c r="I9776">
        <f t="shared" si="152"/>
        <v>2</v>
      </c>
    </row>
    <row r="9777" spans="1:9" x14ac:dyDescent="0.3">
      <c r="A9777" s="1">
        <v>46301</v>
      </c>
      <c r="B9777" s="2" t="s">
        <v>39010</v>
      </c>
      <c r="C9777" s="3" t="s">
        <v>9789</v>
      </c>
      <c r="D9777">
        <v>41</v>
      </c>
      <c r="E9777">
        <v>2026</v>
      </c>
      <c r="F9777">
        <v>10</v>
      </c>
      <c r="G9777">
        <v>6</v>
      </c>
      <c r="H9777" t="s">
        <v>9</v>
      </c>
      <c r="I9777">
        <f t="shared" si="152"/>
        <v>3</v>
      </c>
    </row>
    <row r="9778" spans="1:9" x14ac:dyDescent="0.3">
      <c r="A9778" s="1">
        <v>46302</v>
      </c>
      <c r="B9778" s="2" t="s">
        <v>39011</v>
      </c>
      <c r="C9778" s="3" t="s">
        <v>9790</v>
      </c>
      <c r="D9778">
        <v>41</v>
      </c>
      <c r="E9778">
        <v>2026</v>
      </c>
      <c r="F9778">
        <v>10</v>
      </c>
      <c r="G9778">
        <v>7</v>
      </c>
      <c r="H9778" t="s">
        <v>10</v>
      </c>
      <c r="I9778">
        <f t="shared" si="152"/>
        <v>4</v>
      </c>
    </row>
    <row r="9779" spans="1:9" x14ac:dyDescent="0.3">
      <c r="A9779" s="1">
        <v>46303</v>
      </c>
      <c r="B9779" s="2" t="s">
        <v>39012</v>
      </c>
      <c r="C9779" s="3" t="s">
        <v>9791</v>
      </c>
      <c r="D9779">
        <v>41</v>
      </c>
      <c r="E9779">
        <v>2026</v>
      </c>
      <c r="F9779">
        <v>10</v>
      </c>
      <c r="G9779">
        <v>8</v>
      </c>
      <c r="H9779" t="s">
        <v>11</v>
      </c>
      <c r="I9779">
        <f t="shared" si="152"/>
        <v>5</v>
      </c>
    </row>
    <row r="9780" spans="1:9" x14ac:dyDescent="0.3">
      <c r="A9780" s="1">
        <v>46304</v>
      </c>
      <c r="B9780" s="2" t="s">
        <v>39013</v>
      </c>
      <c r="C9780" s="3" t="s">
        <v>9792</v>
      </c>
      <c r="D9780">
        <v>41</v>
      </c>
      <c r="E9780">
        <v>2026</v>
      </c>
      <c r="F9780">
        <v>10</v>
      </c>
      <c r="G9780">
        <v>9</v>
      </c>
      <c r="H9780" t="s">
        <v>12</v>
      </c>
      <c r="I9780">
        <f t="shared" si="152"/>
        <v>6</v>
      </c>
    </row>
    <row r="9781" spans="1:9" x14ac:dyDescent="0.3">
      <c r="A9781" s="1">
        <v>46305</v>
      </c>
      <c r="B9781" s="2" t="s">
        <v>39014</v>
      </c>
      <c r="C9781" s="3" t="s">
        <v>9793</v>
      </c>
      <c r="D9781">
        <v>41</v>
      </c>
      <c r="E9781">
        <v>2026</v>
      </c>
      <c r="F9781">
        <v>10</v>
      </c>
      <c r="G9781">
        <v>10</v>
      </c>
      <c r="H9781" t="s">
        <v>6</v>
      </c>
      <c r="I9781">
        <f t="shared" si="152"/>
        <v>7</v>
      </c>
    </row>
    <row r="9782" spans="1:9" x14ac:dyDescent="0.3">
      <c r="A9782" s="1">
        <v>46306</v>
      </c>
      <c r="B9782" s="2" t="s">
        <v>39015</v>
      </c>
      <c r="C9782" s="3" t="s">
        <v>9794</v>
      </c>
      <c r="D9782">
        <v>41</v>
      </c>
      <c r="E9782">
        <v>2026</v>
      </c>
      <c r="F9782">
        <v>10</v>
      </c>
      <c r="G9782">
        <v>11</v>
      </c>
      <c r="H9782" t="s">
        <v>7</v>
      </c>
      <c r="I9782">
        <f t="shared" si="152"/>
        <v>1</v>
      </c>
    </row>
    <row r="9783" spans="1:9" x14ac:dyDescent="0.3">
      <c r="A9783" s="1">
        <v>46307</v>
      </c>
      <c r="B9783" s="2" t="s">
        <v>39016</v>
      </c>
      <c r="C9783" s="3" t="s">
        <v>9795</v>
      </c>
      <c r="D9783">
        <v>42</v>
      </c>
      <c r="E9783">
        <v>2026</v>
      </c>
      <c r="F9783">
        <v>10</v>
      </c>
      <c r="G9783">
        <v>12</v>
      </c>
      <c r="H9783" t="s">
        <v>8</v>
      </c>
      <c r="I9783">
        <f t="shared" si="152"/>
        <v>2</v>
      </c>
    </row>
    <row r="9784" spans="1:9" x14ac:dyDescent="0.3">
      <c r="A9784" s="1">
        <v>46308</v>
      </c>
      <c r="B9784" s="2" t="s">
        <v>39017</v>
      </c>
      <c r="C9784" s="3" t="s">
        <v>9796</v>
      </c>
      <c r="D9784">
        <v>42</v>
      </c>
      <c r="E9784">
        <v>2026</v>
      </c>
      <c r="F9784">
        <v>10</v>
      </c>
      <c r="G9784">
        <v>13</v>
      </c>
      <c r="H9784" t="s">
        <v>9</v>
      </c>
      <c r="I9784">
        <f t="shared" si="152"/>
        <v>3</v>
      </c>
    </row>
    <row r="9785" spans="1:9" x14ac:dyDescent="0.3">
      <c r="A9785" s="1">
        <v>46309</v>
      </c>
      <c r="B9785" s="2" t="s">
        <v>39018</v>
      </c>
      <c r="C9785" s="3" t="s">
        <v>9797</v>
      </c>
      <c r="D9785">
        <v>42</v>
      </c>
      <c r="E9785">
        <v>2026</v>
      </c>
      <c r="F9785">
        <v>10</v>
      </c>
      <c r="G9785">
        <v>14</v>
      </c>
      <c r="H9785" t="s">
        <v>10</v>
      </c>
      <c r="I9785">
        <f t="shared" si="152"/>
        <v>4</v>
      </c>
    </row>
    <row r="9786" spans="1:9" x14ac:dyDescent="0.3">
      <c r="A9786" s="1">
        <v>46310</v>
      </c>
      <c r="B9786" s="2" t="s">
        <v>39019</v>
      </c>
      <c r="C9786" s="3" t="s">
        <v>9798</v>
      </c>
      <c r="D9786">
        <v>42</v>
      </c>
      <c r="E9786">
        <v>2026</v>
      </c>
      <c r="F9786">
        <v>10</v>
      </c>
      <c r="G9786">
        <v>15</v>
      </c>
      <c r="H9786" t="s">
        <v>11</v>
      </c>
      <c r="I9786">
        <f t="shared" si="152"/>
        <v>5</v>
      </c>
    </row>
    <row r="9787" spans="1:9" x14ac:dyDescent="0.3">
      <c r="A9787" s="1">
        <v>46311</v>
      </c>
      <c r="B9787" s="2" t="s">
        <v>39020</v>
      </c>
      <c r="C9787" s="3" t="s">
        <v>9799</v>
      </c>
      <c r="D9787">
        <v>42</v>
      </c>
      <c r="E9787">
        <v>2026</v>
      </c>
      <c r="F9787">
        <v>10</v>
      </c>
      <c r="G9787">
        <v>16</v>
      </c>
      <c r="H9787" t="s">
        <v>12</v>
      </c>
      <c r="I9787">
        <f t="shared" si="152"/>
        <v>6</v>
      </c>
    </row>
    <row r="9788" spans="1:9" x14ac:dyDescent="0.3">
      <c r="A9788" s="1">
        <v>46312</v>
      </c>
      <c r="B9788" s="2" t="s">
        <v>39021</v>
      </c>
      <c r="C9788" s="3" t="s">
        <v>9800</v>
      </c>
      <c r="D9788">
        <v>42</v>
      </c>
      <c r="E9788">
        <v>2026</v>
      </c>
      <c r="F9788">
        <v>10</v>
      </c>
      <c r="G9788">
        <v>17</v>
      </c>
      <c r="H9788" t="s">
        <v>6</v>
      </c>
      <c r="I9788">
        <f t="shared" si="152"/>
        <v>7</v>
      </c>
    </row>
    <row r="9789" spans="1:9" x14ac:dyDescent="0.3">
      <c r="A9789" s="1">
        <v>46313</v>
      </c>
      <c r="B9789" s="2" t="s">
        <v>39022</v>
      </c>
      <c r="C9789" s="3" t="s">
        <v>9801</v>
      </c>
      <c r="D9789">
        <v>42</v>
      </c>
      <c r="E9789">
        <v>2026</v>
      </c>
      <c r="F9789">
        <v>10</v>
      </c>
      <c r="G9789">
        <v>18</v>
      </c>
      <c r="H9789" t="s">
        <v>7</v>
      </c>
      <c r="I9789">
        <f t="shared" si="152"/>
        <v>1</v>
      </c>
    </row>
    <row r="9790" spans="1:9" x14ac:dyDescent="0.3">
      <c r="A9790" s="1">
        <v>46314</v>
      </c>
      <c r="B9790" s="2" t="s">
        <v>39023</v>
      </c>
      <c r="C9790" s="3" t="s">
        <v>9802</v>
      </c>
      <c r="D9790">
        <v>43</v>
      </c>
      <c r="E9790">
        <v>2026</v>
      </c>
      <c r="F9790">
        <v>10</v>
      </c>
      <c r="G9790">
        <v>19</v>
      </c>
      <c r="H9790" t="s">
        <v>8</v>
      </c>
      <c r="I9790">
        <f t="shared" si="152"/>
        <v>2</v>
      </c>
    </row>
    <row r="9791" spans="1:9" x14ac:dyDescent="0.3">
      <c r="A9791" s="1">
        <v>46315</v>
      </c>
      <c r="B9791" s="2" t="s">
        <v>39024</v>
      </c>
      <c r="C9791" s="3" t="s">
        <v>9803</v>
      </c>
      <c r="D9791">
        <v>43</v>
      </c>
      <c r="E9791">
        <v>2026</v>
      </c>
      <c r="F9791">
        <v>10</v>
      </c>
      <c r="G9791">
        <v>20</v>
      </c>
      <c r="H9791" t="s">
        <v>9</v>
      </c>
      <c r="I9791">
        <f t="shared" si="152"/>
        <v>3</v>
      </c>
    </row>
    <row r="9792" spans="1:9" x14ac:dyDescent="0.3">
      <c r="A9792" s="1">
        <v>46316</v>
      </c>
      <c r="B9792" s="2" t="s">
        <v>39025</v>
      </c>
      <c r="C9792" s="3" t="s">
        <v>9804</v>
      </c>
      <c r="D9792">
        <v>43</v>
      </c>
      <c r="E9792">
        <v>2026</v>
      </c>
      <c r="F9792">
        <v>10</v>
      </c>
      <c r="G9792">
        <v>21</v>
      </c>
      <c r="H9792" t="s">
        <v>10</v>
      </c>
      <c r="I9792">
        <f t="shared" si="152"/>
        <v>4</v>
      </c>
    </row>
    <row r="9793" spans="1:9" x14ac:dyDescent="0.3">
      <c r="A9793" s="1">
        <v>46317</v>
      </c>
      <c r="B9793" s="2" t="s">
        <v>39026</v>
      </c>
      <c r="C9793" s="3" t="s">
        <v>9805</v>
      </c>
      <c r="D9793">
        <v>43</v>
      </c>
      <c r="E9793">
        <v>2026</v>
      </c>
      <c r="F9793">
        <v>10</v>
      </c>
      <c r="G9793">
        <v>22</v>
      </c>
      <c r="H9793" t="s">
        <v>11</v>
      </c>
      <c r="I9793">
        <f t="shared" si="152"/>
        <v>5</v>
      </c>
    </row>
    <row r="9794" spans="1:9" x14ac:dyDescent="0.3">
      <c r="A9794" s="1">
        <v>46318</v>
      </c>
      <c r="B9794" s="2" t="s">
        <v>39027</v>
      </c>
      <c r="C9794" s="3" t="s">
        <v>9806</v>
      </c>
      <c r="D9794">
        <v>43</v>
      </c>
      <c r="E9794">
        <v>2026</v>
      </c>
      <c r="F9794">
        <v>10</v>
      </c>
      <c r="G9794">
        <v>23</v>
      </c>
      <c r="H9794" t="s">
        <v>12</v>
      </c>
      <c r="I9794">
        <f t="shared" si="152"/>
        <v>6</v>
      </c>
    </row>
    <row r="9795" spans="1:9" x14ac:dyDescent="0.3">
      <c r="A9795" s="1">
        <v>46319</v>
      </c>
      <c r="B9795" s="2" t="s">
        <v>39028</v>
      </c>
      <c r="C9795" s="3" t="s">
        <v>9807</v>
      </c>
      <c r="D9795">
        <v>43</v>
      </c>
      <c r="E9795">
        <v>2026</v>
      </c>
      <c r="F9795">
        <v>10</v>
      </c>
      <c r="G9795">
        <v>24</v>
      </c>
      <c r="H9795" t="s">
        <v>6</v>
      </c>
      <c r="I9795">
        <f t="shared" ref="I9795:I9858" si="153">WEEKDAY(A9795)</f>
        <v>7</v>
      </c>
    </row>
    <row r="9796" spans="1:9" x14ac:dyDescent="0.3">
      <c r="A9796" s="1">
        <v>46320</v>
      </c>
      <c r="B9796" s="2" t="s">
        <v>39029</v>
      </c>
      <c r="C9796" s="3" t="s">
        <v>9808</v>
      </c>
      <c r="D9796">
        <v>43</v>
      </c>
      <c r="E9796">
        <v>2026</v>
      </c>
      <c r="F9796">
        <v>10</v>
      </c>
      <c r="G9796">
        <v>25</v>
      </c>
      <c r="H9796" t="s">
        <v>7</v>
      </c>
      <c r="I9796">
        <f t="shared" si="153"/>
        <v>1</v>
      </c>
    </row>
    <row r="9797" spans="1:9" x14ac:dyDescent="0.3">
      <c r="A9797" s="1">
        <v>46321</v>
      </c>
      <c r="B9797" s="2" t="s">
        <v>39030</v>
      </c>
      <c r="C9797" s="3" t="s">
        <v>9809</v>
      </c>
      <c r="D9797">
        <v>44</v>
      </c>
      <c r="E9797">
        <v>2026</v>
      </c>
      <c r="F9797">
        <v>10</v>
      </c>
      <c r="G9797">
        <v>26</v>
      </c>
      <c r="H9797" t="s">
        <v>8</v>
      </c>
      <c r="I9797">
        <f t="shared" si="153"/>
        <v>2</v>
      </c>
    </row>
    <row r="9798" spans="1:9" x14ac:dyDescent="0.3">
      <c r="A9798" s="1">
        <v>46322</v>
      </c>
      <c r="B9798" s="2" t="s">
        <v>39031</v>
      </c>
      <c r="C9798" s="3" t="s">
        <v>9810</v>
      </c>
      <c r="D9798">
        <v>44</v>
      </c>
      <c r="E9798">
        <v>2026</v>
      </c>
      <c r="F9798">
        <v>10</v>
      </c>
      <c r="G9798">
        <v>27</v>
      </c>
      <c r="H9798" t="s">
        <v>9</v>
      </c>
      <c r="I9798">
        <f t="shared" si="153"/>
        <v>3</v>
      </c>
    </row>
    <row r="9799" spans="1:9" x14ac:dyDescent="0.3">
      <c r="A9799" s="1">
        <v>46323</v>
      </c>
      <c r="B9799" s="2" t="s">
        <v>39032</v>
      </c>
      <c r="C9799" s="3" t="s">
        <v>9811</v>
      </c>
      <c r="D9799">
        <v>44</v>
      </c>
      <c r="E9799">
        <v>2026</v>
      </c>
      <c r="F9799">
        <v>10</v>
      </c>
      <c r="G9799">
        <v>28</v>
      </c>
      <c r="H9799" t="s">
        <v>10</v>
      </c>
      <c r="I9799">
        <f t="shared" si="153"/>
        <v>4</v>
      </c>
    </row>
    <row r="9800" spans="1:9" x14ac:dyDescent="0.3">
      <c r="A9800" s="1">
        <v>46324</v>
      </c>
      <c r="B9800" s="2" t="s">
        <v>39033</v>
      </c>
      <c r="C9800" s="3" t="s">
        <v>9812</v>
      </c>
      <c r="D9800">
        <v>44</v>
      </c>
      <c r="E9800">
        <v>2026</v>
      </c>
      <c r="F9800">
        <v>10</v>
      </c>
      <c r="G9800">
        <v>29</v>
      </c>
      <c r="H9800" t="s">
        <v>11</v>
      </c>
      <c r="I9800">
        <f t="shared" si="153"/>
        <v>5</v>
      </c>
    </row>
    <row r="9801" spans="1:9" x14ac:dyDescent="0.3">
      <c r="A9801" s="1">
        <v>46325</v>
      </c>
      <c r="B9801" s="2" t="s">
        <v>39034</v>
      </c>
      <c r="C9801" s="3" t="s">
        <v>9813</v>
      </c>
      <c r="D9801">
        <v>44</v>
      </c>
      <c r="E9801">
        <v>2026</v>
      </c>
      <c r="F9801">
        <v>10</v>
      </c>
      <c r="G9801">
        <v>30</v>
      </c>
      <c r="H9801" t="s">
        <v>12</v>
      </c>
      <c r="I9801">
        <f t="shared" si="153"/>
        <v>6</v>
      </c>
    </row>
    <row r="9802" spans="1:9" x14ac:dyDescent="0.3">
      <c r="A9802" s="1">
        <v>46326</v>
      </c>
      <c r="B9802" s="2" t="s">
        <v>39035</v>
      </c>
      <c r="C9802" s="3" t="s">
        <v>9814</v>
      </c>
      <c r="D9802">
        <v>44</v>
      </c>
      <c r="E9802">
        <v>2026</v>
      </c>
      <c r="F9802">
        <v>10</v>
      </c>
      <c r="G9802">
        <v>31</v>
      </c>
      <c r="H9802" t="s">
        <v>6</v>
      </c>
      <c r="I9802">
        <f t="shared" si="153"/>
        <v>7</v>
      </c>
    </row>
    <row r="9803" spans="1:9" x14ac:dyDescent="0.3">
      <c r="A9803" s="1">
        <v>46327</v>
      </c>
      <c r="B9803" s="2" t="s">
        <v>39036</v>
      </c>
      <c r="C9803" s="3" t="s">
        <v>9815</v>
      </c>
      <c r="D9803">
        <v>44</v>
      </c>
      <c r="E9803">
        <v>2026</v>
      </c>
      <c r="F9803">
        <v>11</v>
      </c>
      <c r="G9803">
        <v>1</v>
      </c>
      <c r="H9803" t="s">
        <v>7</v>
      </c>
      <c r="I9803">
        <f t="shared" si="153"/>
        <v>1</v>
      </c>
    </row>
    <row r="9804" spans="1:9" x14ac:dyDescent="0.3">
      <c r="A9804" s="1">
        <v>46328</v>
      </c>
      <c r="B9804" s="2" t="s">
        <v>39037</v>
      </c>
      <c r="C9804" s="3" t="s">
        <v>9816</v>
      </c>
      <c r="D9804">
        <v>45</v>
      </c>
      <c r="E9804">
        <v>2026</v>
      </c>
      <c r="F9804">
        <v>11</v>
      </c>
      <c r="G9804">
        <v>2</v>
      </c>
      <c r="H9804" t="s">
        <v>8</v>
      </c>
      <c r="I9804">
        <f t="shared" si="153"/>
        <v>2</v>
      </c>
    </row>
    <row r="9805" spans="1:9" x14ac:dyDescent="0.3">
      <c r="A9805" s="1">
        <v>46329</v>
      </c>
      <c r="B9805" s="2" t="s">
        <v>39038</v>
      </c>
      <c r="C9805" s="3" t="s">
        <v>9817</v>
      </c>
      <c r="D9805">
        <v>45</v>
      </c>
      <c r="E9805">
        <v>2026</v>
      </c>
      <c r="F9805">
        <v>11</v>
      </c>
      <c r="G9805">
        <v>3</v>
      </c>
      <c r="H9805" t="s">
        <v>9</v>
      </c>
      <c r="I9805">
        <f t="shared" si="153"/>
        <v>3</v>
      </c>
    </row>
    <row r="9806" spans="1:9" x14ac:dyDescent="0.3">
      <c r="A9806" s="1">
        <v>46330</v>
      </c>
      <c r="B9806" s="2" t="s">
        <v>39039</v>
      </c>
      <c r="C9806" s="3" t="s">
        <v>9818</v>
      </c>
      <c r="D9806">
        <v>45</v>
      </c>
      <c r="E9806">
        <v>2026</v>
      </c>
      <c r="F9806">
        <v>11</v>
      </c>
      <c r="G9806">
        <v>4</v>
      </c>
      <c r="H9806" t="s">
        <v>10</v>
      </c>
      <c r="I9806">
        <f t="shared" si="153"/>
        <v>4</v>
      </c>
    </row>
    <row r="9807" spans="1:9" x14ac:dyDescent="0.3">
      <c r="A9807" s="1">
        <v>46331</v>
      </c>
      <c r="B9807" s="2" t="s">
        <v>39040</v>
      </c>
      <c r="C9807" s="3" t="s">
        <v>9819</v>
      </c>
      <c r="D9807">
        <v>45</v>
      </c>
      <c r="E9807">
        <v>2026</v>
      </c>
      <c r="F9807">
        <v>11</v>
      </c>
      <c r="G9807">
        <v>5</v>
      </c>
      <c r="H9807" t="s">
        <v>11</v>
      </c>
      <c r="I9807">
        <f t="shared" si="153"/>
        <v>5</v>
      </c>
    </row>
    <row r="9808" spans="1:9" x14ac:dyDescent="0.3">
      <c r="A9808" s="1">
        <v>46332</v>
      </c>
      <c r="B9808" s="2" t="s">
        <v>39041</v>
      </c>
      <c r="C9808" s="3" t="s">
        <v>9820</v>
      </c>
      <c r="D9808">
        <v>45</v>
      </c>
      <c r="E9808">
        <v>2026</v>
      </c>
      <c r="F9808">
        <v>11</v>
      </c>
      <c r="G9808">
        <v>6</v>
      </c>
      <c r="H9808" t="s">
        <v>12</v>
      </c>
      <c r="I9808">
        <f t="shared" si="153"/>
        <v>6</v>
      </c>
    </row>
    <row r="9809" spans="1:9" x14ac:dyDescent="0.3">
      <c r="A9809" s="1">
        <v>46333</v>
      </c>
      <c r="B9809" s="2" t="s">
        <v>39042</v>
      </c>
      <c r="C9809" s="3" t="s">
        <v>9821</v>
      </c>
      <c r="D9809">
        <v>45</v>
      </c>
      <c r="E9809">
        <v>2026</v>
      </c>
      <c r="F9809">
        <v>11</v>
      </c>
      <c r="G9809">
        <v>7</v>
      </c>
      <c r="H9809" t="s">
        <v>6</v>
      </c>
      <c r="I9809">
        <f t="shared" si="153"/>
        <v>7</v>
      </c>
    </row>
    <row r="9810" spans="1:9" x14ac:dyDescent="0.3">
      <c r="A9810" s="1">
        <v>46334</v>
      </c>
      <c r="B9810" s="2" t="s">
        <v>39043</v>
      </c>
      <c r="C9810" s="3" t="s">
        <v>9822</v>
      </c>
      <c r="D9810">
        <v>45</v>
      </c>
      <c r="E9810">
        <v>2026</v>
      </c>
      <c r="F9810">
        <v>11</v>
      </c>
      <c r="G9810">
        <v>8</v>
      </c>
      <c r="H9810" t="s">
        <v>7</v>
      </c>
      <c r="I9810">
        <f t="shared" si="153"/>
        <v>1</v>
      </c>
    </row>
    <row r="9811" spans="1:9" x14ac:dyDescent="0.3">
      <c r="A9811" s="1">
        <v>46335</v>
      </c>
      <c r="B9811" s="2" t="s">
        <v>39044</v>
      </c>
      <c r="C9811" s="3" t="s">
        <v>9823</v>
      </c>
      <c r="D9811">
        <v>46</v>
      </c>
      <c r="E9811">
        <v>2026</v>
      </c>
      <c r="F9811">
        <v>11</v>
      </c>
      <c r="G9811">
        <v>9</v>
      </c>
      <c r="H9811" t="s">
        <v>8</v>
      </c>
      <c r="I9811">
        <f t="shared" si="153"/>
        <v>2</v>
      </c>
    </row>
    <row r="9812" spans="1:9" x14ac:dyDescent="0.3">
      <c r="A9812" s="1">
        <v>46336</v>
      </c>
      <c r="B9812" s="2" t="s">
        <v>39045</v>
      </c>
      <c r="C9812" s="3" t="s">
        <v>9824</v>
      </c>
      <c r="D9812">
        <v>46</v>
      </c>
      <c r="E9812">
        <v>2026</v>
      </c>
      <c r="F9812">
        <v>11</v>
      </c>
      <c r="G9812">
        <v>10</v>
      </c>
      <c r="H9812" t="s">
        <v>9</v>
      </c>
      <c r="I9812">
        <f t="shared" si="153"/>
        <v>3</v>
      </c>
    </row>
    <row r="9813" spans="1:9" x14ac:dyDescent="0.3">
      <c r="A9813" s="1">
        <v>46337</v>
      </c>
      <c r="B9813" s="2" t="s">
        <v>39046</v>
      </c>
      <c r="C9813" s="3" t="s">
        <v>9825</v>
      </c>
      <c r="D9813">
        <v>46</v>
      </c>
      <c r="E9813">
        <v>2026</v>
      </c>
      <c r="F9813">
        <v>11</v>
      </c>
      <c r="G9813">
        <v>11</v>
      </c>
      <c r="H9813" t="s">
        <v>10</v>
      </c>
      <c r="I9813">
        <f t="shared" si="153"/>
        <v>4</v>
      </c>
    </row>
    <row r="9814" spans="1:9" x14ac:dyDescent="0.3">
      <c r="A9814" s="1">
        <v>46338</v>
      </c>
      <c r="B9814" s="2" t="s">
        <v>39047</v>
      </c>
      <c r="C9814" s="3" t="s">
        <v>9826</v>
      </c>
      <c r="D9814">
        <v>46</v>
      </c>
      <c r="E9814">
        <v>2026</v>
      </c>
      <c r="F9814">
        <v>11</v>
      </c>
      <c r="G9814">
        <v>12</v>
      </c>
      <c r="H9814" t="s">
        <v>11</v>
      </c>
      <c r="I9814">
        <f t="shared" si="153"/>
        <v>5</v>
      </c>
    </row>
    <row r="9815" spans="1:9" x14ac:dyDescent="0.3">
      <c r="A9815" s="1">
        <v>46339</v>
      </c>
      <c r="B9815" s="2" t="s">
        <v>39048</v>
      </c>
      <c r="C9815" s="3" t="s">
        <v>9827</v>
      </c>
      <c r="D9815">
        <v>46</v>
      </c>
      <c r="E9815">
        <v>2026</v>
      </c>
      <c r="F9815">
        <v>11</v>
      </c>
      <c r="G9815">
        <v>13</v>
      </c>
      <c r="H9815" t="s">
        <v>12</v>
      </c>
      <c r="I9815">
        <f t="shared" si="153"/>
        <v>6</v>
      </c>
    </row>
    <row r="9816" spans="1:9" x14ac:dyDescent="0.3">
      <c r="A9816" s="1">
        <v>46340</v>
      </c>
      <c r="B9816" s="2" t="s">
        <v>39049</v>
      </c>
      <c r="C9816" s="3" t="s">
        <v>9828</v>
      </c>
      <c r="D9816">
        <v>46</v>
      </c>
      <c r="E9816">
        <v>2026</v>
      </c>
      <c r="F9816">
        <v>11</v>
      </c>
      <c r="G9816">
        <v>14</v>
      </c>
      <c r="H9816" t="s">
        <v>6</v>
      </c>
      <c r="I9816">
        <f t="shared" si="153"/>
        <v>7</v>
      </c>
    </row>
    <row r="9817" spans="1:9" x14ac:dyDescent="0.3">
      <c r="A9817" s="1">
        <v>46341</v>
      </c>
      <c r="B9817" s="2" t="s">
        <v>39050</v>
      </c>
      <c r="C9817" s="3" t="s">
        <v>9829</v>
      </c>
      <c r="D9817">
        <v>46</v>
      </c>
      <c r="E9817">
        <v>2026</v>
      </c>
      <c r="F9817">
        <v>11</v>
      </c>
      <c r="G9817">
        <v>15</v>
      </c>
      <c r="H9817" t="s">
        <v>7</v>
      </c>
      <c r="I9817">
        <f t="shared" si="153"/>
        <v>1</v>
      </c>
    </row>
    <row r="9818" spans="1:9" x14ac:dyDescent="0.3">
      <c r="A9818" s="1">
        <v>46342</v>
      </c>
      <c r="B9818" s="2" t="s">
        <v>39051</v>
      </c>
      <c r="C9818" s="3" t="s">
        <v>9830</v>
      </c>
      <c r="D9818">
        <v>47</v>
      </c>
      <c r="E9818">
        <v>2026</v>
      </c>
      <c r="F9818">
        <v>11</v>
      </c>
      <c r="G9818">
        <v>16</v>
      </c>
      <c r="H9818" t="s">
        <v>8</v>
      </c>
      <c r="I9818">
        <f t="shared" si="153"/>
        <v>2</v>
      </c>
    </row>
    <row r="9819" spans="1:9" x14ac:dyDescent="0.3">
      <c r="A9819" s="1">
        <v>46343</v>
      </c>
      <c r="B9819" s="2" t="s">
        <v>39052</v>
      </c>
      <c r="C9819" s="3" t="s">
        <v>9831</v>
      </c>
      <c r="D9819">
        <v>47</v>
      </c>
      <c r="E9819">
        <v>2026</v>
      </c>
      <c r="F9819">
        <v>11</v>
      </c>
      <c r="G9819">
        <v>17</v>
      </c>
      <c r="H9819" t="s">
        <v>9</v>
      </c>
      <c r="I9819">
        <f t="shared" si="153"/>
        <v>3</v>
      </c>
    </row>
    <row r="9820" spans="1:9" x14ac:dyDescent="0.3">
      <c r="A9820" s="1">
        <v>46344</v>
      </c>
      <c r="B9820" s="2" t="s">
        <v>39053</v>
      </c>
      <c r="C9820" s="3" t="s">
        <v>9832</v>
      </c>
      <c r="D9820">
        <v>47</v>
      </c>
      <c r="E9820">
        <v>2026</v>
      </c>
      <c r="F9820">
        <v>11</v>
      </c>
      <c r="G9820">
        <v>18</v>
      </c>
      <c r="H9820" t="s">
        <v>10</v>
      </c>
      <c r="I9820">
        <f t="shared" si="153"/>
        <v>4</v>
      </c>
    </row>
    <row r="9821" spans="1:9" x14ac:dyDescent="0.3">
      <c r="A9821" s="1">
        <v>46345</v>
      </c>
      <c r="B9821" s="2" t="s">
        <v>39054</v>
      </c>
      <c r="C9821" s="3" t="s">
        <v>9833</v>
      </c>
      <c r="D9821">
        <v>47</v>
      </c>
      <c r="E9821">
        <v>2026</v>
      </c>
      <c r="F9821">
        <v>11</v>
      </c>
      <c r="G9821">
        <v>19</v>
      </c>
      <c r="H9821" t="s">
        <v>11</v>
      </c>
      <c r="I9821">
        <f t="shared" si="153"/>
        <v>5</v>
      </c>
    </row>
    <row r="9822" spans="1:9" x14ac:dyDescent="0.3">
      <c r="A9822" s="1">
        <v>46346</v>
      </c>
      <c r="B9822" s="2" t="s">
        <v>39055</v>
      </c>
      <c r="C9822" s="3" t="s">
        <v>9834</v>
      </c>
      <c r="D9822">
        <v>47</v>
      </c>
      <c r="E9822">
        <v>2026</v>
      </c>
      <c r="F9822">
        <v>11</v>
      </c>
      <c r="G9822">
        <v>20</v>
      </c>
      <c r="H9822" t="s">
        <v>12</v>
      </c>
      <c r="I9822">
        <f t="shared" si="153"/>
        <v>6</v>
      </c>
    </row>
    <row r="9823" spans="1:9" x14ac:dyDescent="0.3">
      <c r="A9823" s="1">
        <v>46347</v>
      </c>
      <c r="B9823" s="2" t="s">
        <v>39056</v>
      </c>
      <c r="C9823" s="3" t="s">
        <v>9835</v>
      </c>
      <c r="D9823">
        <v>47</v>
      </c>
      <c r="E9823">
        <v>2026</v>
      </c>
      <c r="F9823">
        <v>11</v>
      </c>
      <c r="G9823">
        <v>21</v>
      </c>
      <c r="H9823" t="s">
        <v>6</v>
      </c>
      <c r="I9823">
        <f t="shared" si="153"/>
        <v>7</v>
      </c>
    </row>
    <row r="9824" spans="1:9" x14ac:dyDescent="0.3">
      <c r="A9824" s="1">
        <v>46348</v>
      </c>
      <c r="B9824" s="2" t="s">
        <v>39057</v>
      </c>
      <c r="C9824" s="3" t="s">
        <v>9836</v>
      </c>
      <c r="D9824">
        <v>47</v>
      </c>
      <c r="E9824">
        <v>2026</v>
      </c>
      <c r="F9824">
        <v>11</v>
      </c>
      <c r="G9824">
        <v>22</v>
      </c>
      <c r="H9824" t="s">
        <v>7</v>
      </c>
      <c r="I9824">
        <f t="shared" si="153"/>
        <v>1</v>
      </c>
    </row>
    <row r="9825" spans="1:9" x14ac:dyDescent="0.3">
      <c r="A9825" s="1">
        <v>46349</v>
      </c>
      <c r="B9825" s="2" t="s">
        <v>39058</v>
      </c>
      <c r="C9825" s="3" t="s">
        <v>9837</v>
      </c>
      <c r="D9825">
        <v>48</v>
      </c>
      <c r="E9825">
        <v>2026</v>
      </c>
      <c r="F9825">
        <v>11</v>
      </c>
      <c r="G9825">
        <v>23</v>
      </c>
      <c r="H9825" t="s">
        <v>8</v>
      </c>
      <c r="I9825">
        <f t="shared" si="153"/>
        <v>2</v>
      </c>
    </row>
    <row r="9826" spans="1:9" x14ac:dyDescent="0.3">
      <c r="A9826" s="1">
        <v>46350</v>
      </c>
      <c r="B9826" s="2" t="s">
        <v>39059</v>
      </c>
      <c r="C9826" s="3" t="s">
        <v>9838</v>
      </c>
      <c r="D9826">
        <v>48</v>
      </c>
      <c r="E9826">
        <v>2026</v>
      </c>
      <c r="F9826">
        <v>11</v>
      </c>
      <c r="G9826">
        <v>24</v>
      </c>
      <c r="H9826" t="s">
        <v>9</v>
      </c>
      <c r="I9826">
        <f t="shared" si="153"/>
        <v>3</v>
      </c>
    </row>
    <row r="9827" spans="1:9" x14ac:dyDescent="0.3">
      <c r="A9827" s="1">
        <v>46351</v>
      </c>
      <c r="B9827" s="2" t="s">
        <v>39060</v>
      </c>
      <c r="C9827" s="3" t="s">
        <v>9839</v>
      </c>
      <c r="D9827">
        <v>48</v>
      </c>
      <c r="E9827">
        <v>2026</v>
      </c>
      <c r="F9827">
        <v>11</v>
      </c>
      <c r="G9827">
        <v>25</v>
      </c>
      <c r="H9827" t="s">
        <v>10</v>
      </c>
      <c r="I9827">
        <f t="shared" si="153"/>
        <v>4</v>
      </c>
    </row>
    <row r="9828" spans="1:9" x14ac:dyDescent="0.3">
      <c r="A9828" s="1">
        <v>46352</v>
      </c>
      <c r="B9828" s="2" t="s">
        <v>39061</v>
      </c>
      <c r="C9828" s="3" t="s">
        <v>9840</v>
      </c>
      <c r="D9828">
        <v>48</v>
      </c>
      <c r="E9828">
        <v>2026</v>
      </c>
      <c r="F9828">
        <v>11</v>
      </c>
      <c r="G9828">
        <v>26</v>
      </c>
      <c r="H9828" t="s">
        <v>11</v>
      </c>
      <c r="I9828">
        <f t="shared" si="153"/>
        <v>5</v>
      </c>
    </row>
    <row r="9829" spans="1:9" x14ac:dyDescent="0.3">
      <c r="A9829" s="1">
        <v>46353</v>
      </c>
      <c r="B9829" s="2" t="s">
        <v>39062</v>
      </c>
      <c r="C9829" s="3" t="s">
        <v>9841</v>
      </c>
      <c r="D9829">
        <v>48</v>
      </c>
      <c r="E9829">
        <v>2026</v>
      </c>
      <c r="F9829">
        <v>11</v>
      </c>
      <c r="G9829">
        <v>27</v>
      </c>
      <c r="H9829" t="s">
        <v>12</v>
      </c>
      <c r="I9829">
        <f t="shared" si="153"/>
        <v>6</v>
      </c>
    </row>
    <row r="9830" spans="1:9" x14ac:dyDescent="0.3">
      <c r="A9830" s="1">
        <v>46354</v>
      </c>
      <c r="B9830" s="2" t="s">
        <v>39063</v>
      </c>
      <c r="C9830" s="3" t="s">
        <v>9842</v>
      </c>
      <c r="D9830">
        <v>48</v>
      </c>
      <c r="E9830">
        <v>2026</v>
      </c>
      <c r="F9830">
        <v>11</v>
      </c>
      <c r="G9830">
        <v>28</v>
      </c>
      <c r="H9830" t="s">
        <v>6</v>
      </c>
      <c r="I9830">
        <f t="shared" si="153"/>
        <v>7</v>
      </c>
    </row>
    <row r="9831" spans="1:9" x14ac:dyDescent="0.3">
      <c r="A9831" s="1">
        <v>46355</v>
      </c>
      <c r="B9831" s="2" t="s">
        <v>39064</v>
      </c>
      <c r="C9831" s="3" t="s">
        <v>9843</v>
      </c>
      <c r="D9831">
        <v>48</v>
      </c>
      <c r="E9831">
        <v>2026</v>
      </c>
      <c r="F9831">
        <v>11</v>
      </c>
      <c r="G9831">
        <v>29</v>
      </c>
      <c r="H9831" t="s">
        <v>7</v>
      </c>
      <c r="I9831">
        <f t="shared" si="153"/>
        <v>1</v>
      </c>
    </row>
    <row r="9832" spans="1:9" x14ac:dyDescent="0.3">
      <c r="A9832" s="1">
        <v>46356</v>
      </c>
      <c r="B9832" s="2" t="s">
        <v>39065</v>
      </c>
      <c r="C9832" s="3" t="s">
        <v>9844</v>
      </c>
      <c r="D9832">
        <v>49</v>
      </c>
      <c r="E9832">
        <v>2026</v>
      </c>
      <c r="F9832">
        <v>11</v>
      </c>
      <c r="G9832">
        <v>30</v>
      </c>
      <c r="H9832" t="s">
        <v>8</v>
      </c>
      <c r="I9832">
        <f t="shared" si="153"/>
        <v>2</v>
      </c>
    </row>
    <row r="9833" spans="1:9" x14ac:dyDescent="0.3">
      <c r="A9833" s="1">
        <v>46357</v>
      </c>
      <c r="B9833" s="2" t="s">
        <v>39066</v>
      </c>
      <c r="C9833" s="3" t="s">
        <v>9845</v>
      </c>
      <c r="D9833">
        <v>49</v>
      </c>
      <c r="E9833">
        <v>2026</v>
      </c>
      <c r="F9833">
        <v>12</v>
      </c>
      <c r="G9833">
        <v>1</v>
      </c>
      <c r="H9833" t="s">
        <v>9</v>
      </c>
      <c r="I9833">
        <f t="shared" si="153"/>
        <v>3</v>
      </c>
    </row>
    <row r="9834" spans="1:9" x14ac:dyDescent="0.3">
      <c r="A9834" s="1">
        <v>46358</v>
      </c>
      <c r="B9834" s="2" t="s">
        <v>39067</v>
      </c>
      <c r="C9834" s="3" t="s">
        <v>9846</v>
      </c>
      <c r="D9834">
        <v>49</v>
      </c>
      <c r="E9834">
        <v>2026</v>
      </c>
      <c r="F9834">
        <v>12</v>
      </c>
      <c r="G9834">
        <v>2</v>
      </c>
      <c r="H9834" t="s">
        <v>10</v>
      </c>
      <c r="I9834">
        <f t="shared" si="153"/>
        <v>4</v>
      </c>
    </row>
    <row r="9835" spans="1:9" x14ac:dyDescent="0.3">
      <c r="A9835" s="1">
        <v>46359</v>
      </c>
      <c r="B9835" s="2" t="s">
        <v>39068</v>
      </c>
      <c r="C9835" s="3" t="s">
        <v>9847</v>
      </c>
      <c r="D9835">
        <v>49</v>
      </c>
      <c r="E9835">
        <v>2026</v>
      </c>
      <c r="F9835">
        <v>12</v>
      </c>
      <c r="G9835">
        <v>3</v>
      </c>
      <c r="H9835" t="s">
        <v>11</v>
      </c>
      <c r="I9835">
        <f t="shared" si="153"/>
        <v>5</v>
      </c>
    </row>
    <row r="9836" spans="1:9" x14ac:dyDescent="0.3">
      <c r="A9836" s="1">
        <v>46360</v>
      </c>
      <c r="B9836" s="2" t="s">
        <v>39069</v>
      </c>
      <c r="C9836" s="3" t="s">
        <v>9848</v>
      </c>
      <c r="D9836">
        <v>49</v>
      </c>
      <c r="E9836">
        <v>2026</v>
      </c>
      <c r="F9836">
        <v>12</v>
      </c>
      <c r="G9836">
        <v>4</v>
      </c>
      <c r="H9836" t="s">
        <v>12</v>
      </c>
      <c r="I9836">
        <f t="shared" si="153"/>
        <v>6</v>
      </c>
    </row>
    <row r="9837" spans="1:9" x14ac:dyDescent="0.3">
      <c r="A9837" s="1">
        <v>46361</v>
      </c>
      <c r="B9837" s="2" t="s">
        <v>39070</v>
      </c>
      <c r="C9837" s="3" t="s">
        <v>9849</v>
      </c>
      <c r="D9837">
        <v>49</v>
      </c>
      <c r="E9837">
        <v>2026</v>
      </c>
      <c r="F9837">
        <v>12</v>
      </c>
      <c r="G9837">
        <v>5</v>
      </c>
      <c r="H9837" t="s">
        <v>6</v>
      </c>
      <c r="I9837">
        <f t="shared" si="153"/>
        <v>7</v>
      </c>
    </row>
    <row r="9838" spans="1:9" x14ac:dyDescent="0.3">
      <c r="A9838" s="1">
        <v>46362</v>
      </c>
      <c r="B9838" s="2" t="s">
        <v>39071</v>
      </c>
      <c r="C9838" s="3" t="s">
        <v>9850</v>
      </c>
      <c r="D9838">
        <v>49</v>
      </c>
      <c r="E9838">
        <v>2026</v>
      </c>
      <c r="F9838">
        <v>12</v>
      </c>
      <c r="G9838">
        <v>6</v>
      </c>
      <c r="H9838" t="s">
        <v>7</v>
      </c>
      <c r="I9838">
        <f t="shared" si="153"/>
        <v>1</v>
      </c>
    </row>
    <row r="9839" spans="1:9" x14ac:dyDescent="0.3">
      <c r="A9839" s="1">
        <v>46363</v>
      </c>
      <c r="B9839" s="2" t="s">
        <v>39072</v>
      </c>
      <c r="C9839" s="3" t="s">
        <v>9851</v>
      </c>
      <c r="D9839">
        <v>50</v>
      </c>
      <c r="E9839">
        <v>2026</v>
      </c>
      <c r="F9839">
        <v>12</v>
      </c>
      <c r="G9839">
        <v>7</v>
      </c>
      <c r="H9839" t="s">
        <v>8</v>
      </c>
      <c r="I9839">
        <f t="shared" si="153"/>
        <v>2</v>
      </c>
    </row>
    <row r="9840" spans="1:9" x14ac:dyDescent="0.3">
      <c r="A9840" s="1">
        <v>46364</v>
      </c>
      <c r="B9840" s="2" t="s">
        <v>39073</v>
      </c>
      <c r="C9840" s="3" t="s">
        <v>9852</v>
      </c>
      <c r="D9840">
        <v>50</v>
      </c>
      <c r="E9840">
        <v>2026</v>
      </c>
      <c r="F9840">
        <v>12</v>
      </c>
      <c r="G9840">
        <v>8</v>
      </c>
      <c r="H9840" t="s">
        <v>9</v>
      </c>
      <c r="I9840">
        <f t="shared" si="153"/>
        <v>3</v>
      </c>
    </row>
    <row r="9841" spans="1:9" x14ac:dyDescent="0.3">
      <c r="A9841" s="1">
        <v>46365</v>
      </c>
      <c r="B9841" s="2" t="s">
        <v>39074</v>
      </c>
      <c r="C9841" s="3" t="s">
        <v>9853</v>
      </c>
      <c r="D9841">
        <v>50</v>
      </c>
      <c r="E9841">
        <v>2026</v>
      </c>
      <c r="F9841">
        <v>12</v>
      </c>
      <c r="G9841">
        <v>9</v>
      </c>
      <c r="H9841" t="s">
        <v>10</v>
      </c>
      <c r="I9841">
        <f t="shared" si="153"/>
        <v>4</v>
      </c>
    </row>
    <row r="9842" spans="1:9" x14ac:dyDescent="0.3">
      <c r="A9842" s="1">
        <v>46366</v>
      </c>
      <c r="B9842" s="2" t="s">
        <v>39075</v>
      </c>
      <c r="C9842" s="3" t="s">
        <v>9854</v>
      </c>
      <c r="D9842">
        <v>50</v>
      </c>
      <c r="E9842">
        <v>2026</v>
      </c>
      <c r="F9842">
        <v>12</v>
      </c>
      <c r="G9842">
        <v>10</v>
      </c>
      <c r="H9842" t="s">
        <v>11</v>
      </c>
      <c r="I9842">
        <f t="shared" si="153"/>
        <v>5</v>
      </c>
    </row>
    <row r="9843" spans="1:9" x14ac:dyDescent="0.3">
      <c r="A9843" s="1">
        <v>46367</v>
      </c>
      <c r="B9843" s="2" t="s">
        <v>39076</v>
      </c>
      <c r="C9843" s="3" t="s">
        <v>9855</v>
      </c>
      <c r="D9843">
        <v>50</v>
      </c>
      <c r="E9843">
        <v>2026</v>
      </c>
      <c r="F9843">
        <v>12</v>
      </c>
      <c r="G9843">
        <v>11</v>
      </c>
      <c r="H9843" t="s">
        <v>12</v>
      </c>
      <c r="I9843">
        <f t="shared" si="153"/>
        <v>6</v>
      </c>
    </row>
    <row r="9844" spans="1:9" x14ac:dyDescent="0.3">
      <c r="A9844" s="1">
        <v>46368</v>
      </c>
      <c r="B9844" s="2" t="s">
        <v>39077</v>
      </c>
      <c r="C9844" s="3" t="s">
        <v>9856</v>
      </c>
      <c r="D9844">
        <v>50</v>
      </c>
      <c r="E9844">
        <v>2026</v>
      </c>
      <c r="F9844">
        <v>12</v>
      </c>
      <c r="G9844">
        <v>12</v>
      </c>
      <c r="H9844" t="s">
        <v>6</v>
      </c>
      <c r="I9844">
        <f t="shared" si="153"/>
        <v>7</v>
      </c>
    </row>
    <row r="9845" spans="1:9" x14ac:dyDescent="0.3">
      <c r="A9845" s="1">
        <v>46369</v>
      </c>
      <c r="B9845" s="2" t="s">
        <v>39078</v>
      </c>
      <c r="C9845" s="3" t="s">
        <v>9857</v>
      </c>
      <c r="D9845">
        <v>50</v>
      </c>
      <c r="E9845">
        <v>2026</v>
      </c>
      <c r="F9845">
        <v>12</v>
      </c>
      <c r="G9845">
        <v>13</v>
      </c>
      <c r="H9845" t="s">
        <v>7</v>
      </c>
      <c r="I9845">
        <f t="shared" si="153"/>
        <v>1</v>
      </c>
    </row>
    <row r="9846" spans="1:9" x14ac:dyDescent="0.3">
      <c r="A9846" s="1">
        <v>46370</v>
      </c>
      <c r="B9846" s="2" t="s">
        <v>39079</v>
      </c>
      <c r="C9846" s="3" t="s">
        <v>9858</v>
      </c>
      <c r="D9846">
        <v>51</v>
      </c>
      <c r="E9846">
        <v>2026</v>
      </c>
      <c r="F9846">
        <v>12</v>
      </c>
      <c r="G9846">
        <v>14</v>
      </c>
      <c r="H9846" t="s">
        <v>8</v>
      </c>
      <c r="I9846">
        <f t="shared" si="153"/>
        <v>2</v>
      </c>
    </row>
    <row r="9847" spans="1:9" x14ac:dyDescent="0.3">
      <c r="A9847" s="1">
        <v>46371</v>
      </c>
      <c r="B9847" s="2" t="s">
        <v>39080</v>
      </c>
      <c r="C9847" s="3" t="s">
        <v>9859</v>
      </c>
      <c r="D9847">
        <v>51</v>
      </c>
      <c r="E9847">
        <v>2026</v>
      </c>
      <c r="F9847">
        <v>12</v>
      </c>
      <c r="G9847">
        <v>15</v>
      </c>
      <c r="H9847" t="s">
        <v>9</v>
      </c>
      <c r="I9847">
        <f t="shared" si="153"/>
        <v>3</v>
      </c>
    </row>
    <row r="9848" spans="1:9" x14ac:dyDescent="0.3">
      <c r="A9848" s="1">
        <v>46372</v>
      </c>
      <c r="B9848" s="2" t="s">
        <v>39081</v>
      </c>
      <c r="C9848" s="3" t="s">
        <v>9860</v>
      </c>
      <c r="D9848">
        <v>51</v>
      </c>
      <c r="E9848">
        <v>2026</v>
      </c>
      <c r="F9848">
        <v>12</v>
      </c>
      <c r="G9848">
        <v>16</v>
      </c>
      <c r="H9848" t="s">
        <v>10</v>
      </c>
      <c r="I9848">
        <f t="shared" si="153"/>
        <v>4</v>
      </c>
    </row>
    <row r="9849" spans="1:9" x14ac:dyDescent="0.3">
      <c r="A9849" s="1">
        <v>46373</v>
      </c>
      <c r="B9849" s="2" t="s">
        <v>39082</v>
      </c>
      <c r="C9849" s="3" t="s">
        <v>9861</v>
      </c>
      <c r="D9849">
        <v>51</v>
      </c>
      <c r="E9849">
        <v>2026</v>
      </c>
      <c r="F9849">
        <v>12</v>
      </c>
      <c r="G9849">
        <v>17</v>
      </c>
      <c r="H9849" t="s">
        <v>11</v>
      </c>
      <c r="I9849">
        <f t="shared" si="153"/>
        <v>5</v>
      </c>
    </row>
    <row r="9850" spans="1:9" x14ac:dyDescent="0.3">
      <c r="A9850" s="1">
        <v>46374</v>
      </c>
      <c r="B9850" s="2" t="s">
        <v>39083</v>
      </c>
      <c r="C9850" s="3" t="s">
        <v>9862</v>
      </c>
      <c r="D9850">
        <v>51</v>
      </c>
      <c r="E9850">
        <v>2026</v>
      </c>
      <c r="F9850">
        <v>12</v>
      </c>
      <c r="G9850">
        <v>18</v>
      </c>
      <c r="H9850" t="s">
        <v>12</v>
      </c>
      <c r="I9850">
        <f t="shared" si="153"/>
        <v>6</v>
      </c>
    </row>
    <row r="9851" spans="1:9" x14ac:dyDescent="0.3">
      <c r="A9851" s="1">
        <v>46375</v>
      </c>
      <c r="B9851" s="2" t="s">
        <v>39084</v>
      </c>
      <c r="C9851" s="3" t="s">
        <v>9863</v>
      </c>
      <c r="D9851">
        <v>51</v>
      </c>
      <c r="E9851">
        <v>2026</v>
      </c>
      <c r="F9851">
        <v>12</v>
      </c>
      <c r="G9851">
        <v>19</v>
      </c>
      <c r="H9851" t="s">
        <v>6</v>
      </c>
      <c r="I9851">
        <f t="shared" si="153"/>
        <v>7</v>
      </c>
    </row>
    <row r="9852" spans="1:9" x14ac:dyDescent="0.3">
      <c r="A9852" s="1">
        <v>46376</v>
      </c>
      <c r="B9852" s="2" t="s">
        <v>39085</v>
      </c>
      <c r="C9852" s="3" t="s">
        <v>9864</v>
      </c>
      <c r="D9852">
        <v>51</v>
      </c>
      <c r="E9852">
        <v>2026</v>
      </c>
      <c r="F9852">
        <v>12</v>
      </c>
      <c r="G9852">
        <v>20</v>
      </c>
      <c r="H9852" t="s">
        <v>7</v>
      </c>
      <c r="I9852">
        <f t="shared" si="153"/>
        <v>1</v>
      </c>
    </row>
    <row r="9853" spans="1:9" x14ac:dyDescent="0.3">
      <c r="A9853" s="1">
        <v>46377</v>
      </c>
      <c r="B9853" s="2" t="s">
        <v>39086</v>
      </c>
      <c r="C9853" s="3" t="s">
        <v>9865</v>
      </c>
      <c r="D9853">
        <v>52</v>
      </c>
      <c r="E9853">
        <v>2026</v>
      </c>
      <c r="F9853">
        <v>12</v>
      </c>
      <c r="G9853">
        <v>21</v>
      </c>
      <c r="H9853" t="s">
        <v>8</v>
      </c>
      <c r="I9853">
        <f t="shared" si="153"/>
        <v>2</v>
      </c>
    </row>
    <row r="9854" spans="1:9" x14ac:dyDescent="0.3">
      <c r="A9854" s="1">
        <v>46378</v>
      </c>
      <c r="B9854" s="2" t="s">
        <v>39087</v>
      </c>
      <c r="C9854" s="3" t="s">
        <v>9866</v>
      </c>
      <c r="D9854">
        <v>52</v>
      </c>
      <c r="E9854">
        <v>2026</v>
      </c>
      <c r="F9854">
        <v>12</v>
      </c>
      <c r="G9854">
        <v>22</v>
      </c>
      <c r="H9854" t="s">
        <v>9</v>
      </c>
      <c r="I9854">
        <f t="shared" si="153"/>
        <v>3</v>
      </c>
    </row>
    <row r="9855" spans="1:9" x14ac:dyDescent="0.3">
      <c r="A9855" s="1">
        <v>46379</v>
      </c>
      <c r="B9855" s="2" t="s">
        <v>39088</v>
      </c>
      <c r="C9855" s="3" t="s">
        <v>9867</v>
      </c>
      <c r="D9855">
        <v>52</v>
      </c>
      <c r="E9855">
        <v>2026</v>
      </c>
      <c r="F9855">
        <v>12</v>
      </c>
      <c r="G9855">
        <v>23</v>
      </c>
      <c r="H9855" t="s">
        <v>10</v>
      </c>
      <c r="I9855">
        <f t="shared" si="153"/>
        <v>4</v>
      </c>
    </row>
    <row r="9856" spans="1:9" x14ac:dyDescent="0.3">
      <c r="A9856" s="1">
        <v>46380</v>
      </c>
      <c r="B9856" s="2" t="s">
        <v>39089</v>
      </c>
      <c r="C9856" s="3" t="s">
        <v>9868</v>
      </c>
      <c r="D9856">
        <v>52</v>
      </c>
      <c r="E9856">
        <v>2026</v>
      </c>
      <c r="F9856">
        <v>12</v>
      </c>
      <c r="G9856">
        <v>24</v>
      </c>
      <c r="H9856" t="s">
        <v>11</v>
      </c>
      <c r="I9856">
        <f t="shared" si="153"/>
        <v>5</v>
      </c>
    </row>
    <row r="9857" spans="1:9" x14ac:dyDescent="0.3">
      <c r="A9857" s="1">
        <v>46381</v>
      </c>
      <c r="B9857" s="2" t="s">
        <v>39090</v>
      </c>
      <c r="C9857" s="3" t="s">
        <v>9869</v>
      </c>
      <c r="D9857">
        <v>52</v>
      </c>
      <c r="E9857">
        <v>2026</v>
      </c>
      <c r="F9857">
        <v>12</v>
      </c>
      <c r="G9857">
        <v>25</v>
      </c>
      <c r="H9857" t="s">
        <v>12</v>
      </c>
      <c r="I9857">
        <f t="shared" si="153"/>
        <v>6</v>
      </c>
    </row>
    <row r="9858" spans="1:9" x14ac:dyDescent="0.3">
      <c r="A9858" s="1">
        <v>46382</v>
      </c>
      <c r="B9858" s="2" t="s">
        <v>39091</v>
      </c>
      <c r="C9858" s="3" t="s">
        <v>9870</v>
      </c>
      <c r="D9858">
        <v>52</v>
      </c>
      <c r="E9858">
        <v>2026</v>
      </c>
      <c r="F9858">
        <v>12</v>
      </c>
      <c r="G9858">
        <v>26</v>
      </c>
      <c r="H9858" t="s">
        <v>6</v>
      </c>
      <c r="I9858">
        <f t="shared" si="153"/>
        <v>7</v>
      </c>
    </row>
    <row r="9859" spans="1:9" x14ac:dyDescent="0.3">
      <c r="A9859" s="1">
        <v>46383</v>
      </c>
      <c r="B9859" s="2" t="s">
        <v>39092</v>
      </c>
      <c r="C9859" s="3" t="s">
        <v>9871</v>
      </c>
      <c r="D9859">
        <v>52</v>
      </c>
      <c r="E9859">
        <v>2026</v>
      </c>
      <c r="F9859">
        <v>12</v>
      </c>
      <c r="G9859">
        <v>27</v>
      </c>
      <c r="H9859" t="s">
        <v>7</v>
      </c>
      <c r="I9859">
        <f t="shared" ref="I9859:I9922" si="154">WEEKDAY(A9859)</f>
        <v>1</v>
      </c>
    </row>
    <row r="9860" spans="1:9" x14ac:dyDescent="0.3">
      <c r="A9860" s="1">
        <v>46384</v>
      </c>
      <c r="B9860" s="2" t="s">
        <v>39093</v>
      </c>
      <c r="C9860" s="3" t="s">
        <v>9872</v>
      </c>
      <c r="D9860">
        <v>53</v>
      </c>
      <c r="E9860">
        <v>2026</v>
      </c>
      <c r="F9860">
        <v>12</v>
      </c>
      <c r="G9860">
        <v>28</v>
      </c>
      <c r="H9860" t="s">
        <v>8</v>
      </c>
      <c r="I9860">
        <f t="shared" si="154"/>
        <v>2</v>
      </c>
    </row>
    <row r="9861" spans="1:9" x14ac:dyDescent="0.3">
      <c r="A9861" s="1">
        <v>46385</v>
      </c>
      <c r="B9861" s="2" t="s">
        <v>39094</v>
      </c>
      <c r="C9861" s="3" t="s">
        <v>9873</v>
      </c>
      <c r="D9861">
        <v>53</v>
      </c>
      <c r="E9861">
        <v>2026</v>
      </c>
      <c r="F9861">
        <v>12</v>
      </c>
      <c r="G9861">
        <v>29</v>
      </c>
      <c r="H9861" t="s">
        <v>9</v>
      </c>
      <c r="I9861">
        <f t="shared" si="154"/>
        <v>3</v>
      </c>
    </row>
    <row r="9862" spans="1:9" x14ac:dyDescent="0.3">
      <c r="A9862" s="1">
        <v>46386</v>
      </c>
      <c r="B9862" s="2" t="s">
        <v>39095</v>
      </c>
      <c r="C9862" s="3" t="s">
        <v>9874</v>
      </c>
      <c r="D9862">
        <v>53</v>
      </c>
      <c r="E9862">
        <v>2026</v>
      </c>
      <c r="F9862">
        <v>12</v>
      </c>
      <c r="G9862">
        <v>30</v>
      </c>
      <c r="H9862" t="s">
        <v>10</v>
      </c>
      <c r="I9862">
        <f t="shared" si="154"/>
        <v>4</v>
      </c>
    </row>
    <row r="9863" spans="1:9" x14ac:dyDescent="0.3">
      <c r="A9863" s="1">
        <v>46387</v>
      </c>
      <c r="B9863" s="2" t="s">
        <v>39096</v>
      </c>
      <c r="C9863" s="3" t="s">
        <v>9875</v>
      </c>
      <c r="D9863">
        <v>53</v>
      </c>
      <c r="E9863">
        <v>2026</v>
      </c>
      <c r="F9863">
        <v>12</v>
      </c>
      <c r="G9863">
        <v>31</v>
      </c>
      <c r="H9863" t="s">
        <v>11</v>
      </c>
      <c r="I9863">
        <f t="shared" si="154"/>
        <v>5</v>
      </c>
    </row>
    <row r="9864" spans="1:9" x14ac:dyDescent="0.3">
      <c r="A9864" s="1">
        <v>46388</v>
      </c>
      <c r="B9864" s="2" t="s">
        <v>39097</v>
      </c>
      <c r="C9864" s="3" t="s">
        <v>9876</v>
      </c>
      <c r="D9864">
        <v>53</v>
      </c>
      <c r="E9864">
        <v>2027</v>
      </c>
      <c r="F9864">
        <v>1</v>
      </c>
      <c r="G9864">
        <v>1</v>
      </c>
      <c r="H9864" t="s">
        <v>12</v>
      </c>
      <c r="I9864">
        <f t="shared" si="154"/>
        <v>6</v>
      </c>
    </row>
    <row r="9865" spans="1:9" x14ac:dyDescent="0.3">
      <c r="A9865" s="1">
        <v>46389</v>
      </c>
      <c r="B9865" s="2" t="s">
        <v>39098</v>
      </c>
      <c r="C9865" s="3" t="s">
        <v>9877</v>
      </c>
      <c r="D9865">
        <v>53</v>
      </c>
      <c r="E9865">
        <v>2027</v>
      </c>
      <c r="F9865">
        <v>1</v>
      </c>
      <c r="G9865">
        <v>2</v>
      </c>
      <c r="H9865" t="s">
        <v>6</v>
      </c>
      <c r="I9865">
        <f t="shared" si="154"/>
        <v>7</v>
      </c>
    </row>
    <row r="9866" spans="1:9" x14ac:dyDescent="0.3">
      <c r="A9866" s="1">
        <v>46390</v>
      </c>
      <c r="B9866" s="2" t="s">
        <v>39099</v>
      </c>
      <c r="C9866" s="3" t="s">
        <v>9878</v>
      </c>
      <c r="D9866">
        <v>53</v>
      </c>
      <c r="E9866">
        <v>2027</v>
      </c>
      <c r="F9866">
        <v>1</v>
      </c>
      <c r="G9866">
        <v>3</v>
      </c>
      <c r="H9866" t="s">
        <v>7</v>
      </c>
      <c r="I9866">
        <f t="shared" si="154"/>
        <v>1</v>
      </c>
    </row>
    <row r="9867" spans="1:9" x14ac:dyDescent="0.3">
      <c r="A9867" s="1">
        <v>46391</v>
      </c>
      <c r="B9867" s="2" t="s">
        <v>39100</v>
      </c>
      <c r="C9867" s="3" t="s">
        <v>9879</v>
      </c>
      <c r="D9867">
        <v>1</v>
      </c>
      <c r="E9867">
        <v>2027</v>
      </c>
      <c r="F9867">
        <v>1</v>
      </c>
      <c r="G9867">
        <v>4</v>
      </c>
      <c r="H9867" t="s">
        <v>8</v>
      </c>
      <c r="I9867">
        <f t="shared" si="154"/>
        <v>2</v>
      </c>
    </row>
    <row r="9868" spans="1:9" x14ac:dyDescent="0.3">
      <c r="A9868" s="1">
        <v>46392</v>
      </c>
      <c r="B9868" s="2" t="s">
        <v>39101</v>
      </c>
      <c r="C9868" s="3" t="s">
        <v>9880</v>
      </c>
      <c r="D9868">
        <v>1</v>
      </c>
      <c r="E9868">
        <v>2027</v>
      </c>
      <c r="F9868">
        <v>1</v>
      </c>
      <c r="G9868">
        <v>5</v>
      </c>
      <c r="H9868" t="s">
        <v>9</v>
      </c>
      <c r="I9868">
        <f t="shared" si="154"/>
        <v>3</v>
      </c>
    </row>
    <row r="9869" spans="1:9" x14ac:dyDescent="0.3">
      <c r="A9869" s="1">
        <v>46393</v>
      </c>
      <c r="B9869" s="2" t="s">
        <v>39102</v>
      </c>
      <c r="C9869" s="3" t="s">
        <v>9881</v>
      </c>
      <c r="D9869">
        <v>1</v>
      </c>
      <c r="E9869">
        <v>2027</v>
      </c>
      <c r="F9869">
        <v>1</v>
      </c>
      <c r="G9869">
        <v>6</v>
      </c>
      <c r="H9869" t="s">
        <v>10</v>
      </c>
      <c r="I9869">
        <f t="shared" si="154"/>
        <v>4</v>
      </c>
    </row>
    <row r="9870" spans="1:9" x14ac:dyDescent="0.3">
      <c r="A9870" s="1">
        <v>46394</v>
      </c>
      <c r="B9870" s="2" t="s">
        <v>39103</v>
      </c>
      <c r="C9870" s="3" t="s">
        <v>9882</v>
      </c>
      <c r="D9870">
        <v>1</v>
      </c>
      <c r="E9870">
        <v>2027</v>
      </c>
      <c r="F9870">
        <v>1</v>
      </c>
      <c r="G9870">
        <v>7</v>
      </c>
      <c r="H9870" t="s">
        <v>11</v>
      </c>
      <c r="I9870">
        <f t="shared" si="154"/>
        <v>5</v>
      </c>
    </row>
    <row r="9871" spans="1:9" x14ac:dyDescent="0.3">
      <c r="A9871" s="1">
        <v>46395</v>
      </c>
      <c r="B9871" s="2" t="s">
        <v>39104</v>
      </c>
      <c r="C9871" s="3" t="s">
        <v>9883</v>
      </c>
      <c r="D9871">
        <v>1</v>
      </c>
      <c r="E9871">
        <v>2027</v>
      </c>
      <c r="F9871">
        <v>1</v>
      </c>
      <c r="G9871">
        <v>8</v>
      </c>
      <c r="H9871" t="s">
        <v>12</v>
      </c>
      <c r="I9871">
        <f t="shared" si="154"/>
        <v>6</v>
      </c>
    </row>
    <row r="9872" spans="1:9" x14ac:dyDescent="0.3">
      <c r="A9872" s="1">
        <v>46396</v>
      </c>
      <c r="B9872" s="2" t="s">
        <v>39105</v>
      </c>
      <c r="C9872" s="3" t="s">
        <v>9884</v>
      </c>
      <c r="D9872">
        <v>1</v>
      </c>
      <c r="E9872">
        <v>2027</v>
      </c>
      <c r="F9872">
        <v>1</v>
      </c>
      <c r="G9872">
        <v>9</v>
      </c>
      <c r="H9872" t="s">
        <v>6</v>
      </c>
      <c r="I9872">
        <f t="shared" si="154"/>
        <v>7</v>
      </c>
    </row>
    <row r="9873" spans="1:9" x14ac:dyDescent="0.3">
      <c r="A9873" s="1">
        <v>46397</v>
      </c>
      <c r="B9873" s="2" t="s">
        <v>39106</v>
      </c>
      <c r="C9873" s="3" t="s">
        <v>9885</v>
      </c>
      <c r="D9873">
        <v>1</v>
      </c>
      <c r="E9873">
        <v>2027</v>
      </c>
      <c r="F9873">
        <v>1</v>
      </c>
      <c r="G9873">
        <v>10</v>
      </c>
      <c r="H9873" t="s">
        <v>7</v>
      </c>
      <c r="I9873">
        <f t="shared" si="154"/>
        <v>1</v>
      </c>
    </row>
    <row r="9874" spans="1:9" x14ac:dyDescent="0.3">
      <c r="A9874" s="1">
        <v>46398</v>
      </c>
      <c r="B9874" s="2" t="s">
        <v>39107</v>
      </c>
      <c r="C9874" s="3" t="s">
        <v>9886</v>
      </c>
      <c r="D9874">
        <v>2</v>
      </c>
      <c r="E9874">
        <v>2027</v>
      </c>
      <c r="F9874">
        <v>1</v>
      </c>
      <c r="G9874">
        <v>11</v>
      </c>
      <c r="H9874" t="s">
        <v>8</v>
      </c>
      <c r="I9874">
        <f t="shared" si="154"/>
        <v>2</v>
      </c>
    </row>
    <row r="9875" spans="1:9" x14ac:dyDescent="0.3">
      <c r="A9875" s="1">
        <v>46399</v>
      </c>
      <c r="B9875" s="2" t="s">
        <v>39108</v>
      </c>
      <c r="C9875" s="3" t="s">
        <v>9887</v>
      </c>
      <c r="D9875">
        <v>2</v>
      </c>
      <c r="E9875">
        <v>2027</v>
      </c>
      <c r="F9875">
        <v>1</v>
      </c>
      <c r="G9875">
        <v>12</v>
      </c>
      <c r="H9875" t="s">
        <v>9</v>
      </c>
      <c r="I9875">
        <f t="shared" si="154"/>
        <v>3</v>
      </c>
    </row>
    <row r="9876" spans="1:9" x14ac:dyDescent="0.3">
      <c r="A9876" s="1">
        <v>46400</v>
      </c>
      <c r="B9876" s="2" t="s">
        <v>39109</v>
      </c>
      <c r="C9876" s="3" t="s">
        <v>9888</v>
      </c>
      <c r="D9876">
        <v>2</v>
      </c>
      <c r="E9876">
        <v>2027</v>
      </c>
      <c r="F9876">
        <v>1</v>
      </c>
      <c r="G9876">
        <v>13</v>
      </c>
      <c r="H9876" t="s">
        <v>10</v>
      </c>
      <c r="I9876">
        <f t="shared" si="154"/>
        <v>4</v>
      </c>
    </row>
    <row r="9877" spans="1:9" x14ac:dyDescent="0.3">
      <c r="A9877" s="1">
        <v>46401</v>
      </c>
      <c r="B9877" s="2" t="s">
        <v>39110</v>
      </c>
      <c r="C9877" s="3" t="s">
        <v>9889</v>
      </c>
      <c r="D9877">
        <v>2</v>
      </c>
      <c r="E9877">
        <v>2027</v>
      </c>
      <c r="F9877">
        <v>1</v>
      </c>
      <c r="G9877">
        <v>14</v>
      </c>
      <c r="H9877" t="s">
        <v>11</v>
      </c>
      <c r="I9877">
        <f t="shared" si="154"/>
        <v>5</v>
      </c>
    </row>
    <row r="9878" spans="1:9" x14ac:dyDescent="0.3">
      <c r="A9878" s="1">
        <v>46402</v>
      </c>
      <c r="B9878" s="2" t="s">
        <v>39111</v>
      </c>
      <c r="C9878" s="3" t="s">
        <v>9890</v>
      </c>
      <c r="D9878">
        <v>2</v>
      </c>
      <c r="E9878">
        <v>2027</v>
      </c>
      <c r="F9878">
        <v>1</v>
      </c>
      <c r="G9878">
        <v>15</v>
      </c>
      <c r="H9878" t="s">
        <v>12</v>
      </c>
      <c r="I9878">
        <f t="shared" si="154"/>
        <v>6</v>
      </c>
    </row>
    <row r="9879" spans="1:9" x14ac:dyDescent="0.3">
      <c r="A9879" s="1">
        <v>46403</v>
      </c>
      <c r="B9879" s="2" t="s">
        <v>39112</v>
      </c>
      <c r="C9879" s="3" t="s">
        <v>9891</v>
      </c>
      <c r="D9879">
        <v>2</v>
      </c>
      <c r="E9879">
        <v>2027</v>
      </c>
      <c r="F9879">
        <v>1</v>
      </c>
      <c r="G9879">
        <v>16</v>
      </c>
      <c r="H9879" t="s">
        <v>6</v>
      </c>
      <c r="I9879">
        <f t="shared" si="154"/>
        <v>7</v>
      </c>
    </row>
    <row r="9880" spans="1:9" x14ac:dyDescent="0.3">
      <c r="A9880" s="1">
        <v>46404</v>
      </c>
      <c r="B9880" s="2" t="s">
        <v>39113</v>
      </c>
      <c r="C9880" s="3" t="s">
        <v>9892</v>
      </c>
      <c r="D9880">
        <v>2</v>
      </c>
      <c r="E9880">
        <v>2027</v>
      </c>
      <c r="F9880">
        <v>1</v>
      </c>
      <c r="G9880">
        <v>17</v>
      </c>
      <c r="H9880" t="s">
        <v>7</v>
      </c>
      <c r="I9880">
        <f t="shared" si="154"/>
        <v>1</v>
      </c>
    </row>
    <row r="9881" spans="1:9" x14ac:dyDescent="0.3">
      <c r="A9881" s="1">
        <v>46405</v>
      </c>
      <c r="B9881" s="2" t="s">
        <v>39114</v>
      </c>
      <c r="C9881" s="3" t="s">
        <v>9893</v>
      </c>
      <c r="D9881">
        <v>3</v>
      </c>
      <c r="E9881">
        <v>2027</v>
      </c>
      <c r="F9881">
        <v>1</v>
      </c>
      <c r="G9881">
        <v>18</v>
      </c>
      <c r="H9881" t="s">
        <v>8</v>
      </c>
      <c r="I9881">
        <f t="shared" si="154"/>
        <v>2</v>
      </c>
    </row>
    <row r="9882" spans="1:9" x14ac:dyDescent="0.3">
      <c r="A9882" s="1">
        <v>46406</v>
      </c>
      <c r="B9882" s="2" t="s">
        <v>39115</v>
      </c>
      <c r="C9882" s="3" t="s">
        <v>9894</v>
      </c>
      <c r="D9882">
        <v>3</v>
      </c>
      <c r="E9882">
        <v>2027</v>
      </c>
      <c r="F9882">
        <v>1</v>
      </c>
      <c r="G9882">
        <v>19</v>
      </c>
      <c r="H9882" t="s">
        <v>9</v>
      </c>
      <c r="I9882">
        <f t="shared" si="154"/>
        <v>3</v>
      </c>
    </row>
    <row r="9883" spans="1:9" x14ac:dyDescent="0.3">
      <c r="A9883" s="1">
        <v>46407</v>
      </c>
      <c r="B9883" s="2" t="s">
        <v>39116</v>
      </c>
      <c r="C9883" s="3" t="s">
        <v>9895</v>
      </c>
      <c r="D9883">
        <v>3</v>
      </c>
      <c r="E9883">
        <v>2027</v>
      </c>
      <c r="F9883">
        <v>1</v>
      </c>
      <c r="G9883">
        <v>20</v>
      </c>
      <c r="H9883" t="s">
        <v>10</v>
      </c>
      <c r="I9883">
        <f t="shared" si="154"/>
        <v>4</v>
      </c>
    </row>
    <row r="9884" spans="1:9" x14ac:dyDescent="0.3">
      <c r="A9884" s="1">
        <v>46408</v>
      </c>
      <c r="B9884" s="2" t="s">
        <v>39117</v>
      </c>
      <c r="C9884" s="3" t="s">
        <v>9896</v>
      </c>
      <c r="D9884">
        <v>3</v>
      </c>
      <c r="E9884">
        <v>2027</v>
      </c>
      <c r="F9884">
        <v>1</v>
      </c>
      <c r="G9884">
        <v>21</v>
      </c>
      <c r="H9884" t="s">
        <v>11</v>
      </c>
      <c r="I9884">
        <f t="shared" si="154"/>
        <v>5</v>
      </c>
    </row>
    <row r="9885" spans="1:9" x14ac:dyDescent="0.3">
      <c r="A9885" s="1">
        <v>46409</v>
      </c>
      <c r="B9885" s="2" t="s">
        <v>39118</v>
      </c>
      <c r="C9885" s="3" t="s">
        <v>9897</v>
      </c>
      <c r="D9885">
        <v>3</v>
      </c>
      <c r="E9885">
        <v>2027</v>
      </c>
      <c r="F9885">
        <v>1</v>
      </c>
      <c r="G9885">
        <v>22</v>
      </c>
      <c r="H9885" t="s">
        <v>12</v>
      </c>
      <c r="I9885">
        <f t="shared" si="154"/>
        <v>6</v>
      </c>
    </row>
    <row r="9886" spans="1:9" x14ac:dyDescent="0.3">
      <c r="A9886" s="1">
        <v>46410</v>
      </c>
      <c r="B9886" s="2" t="s">
        <v>39119</v>
      </c>
      <c r="C9886" s="3" t="s">
        <v>9898</v>
      </c>
      <c r="D9886">
        <v>3</v>
      </c>
      <c r="E9886">
        <v>2027</v>
      </c>
      <c r="F9886">
        <v>1</v>
      </c>
      <c r="G9886">
        <v>23</v>
      </c>
      <c r="H9886" t="s">
        <v>6</v>
      </c>
      <c r="I9886">
        <f t="shared" si="154"/>
        <v>7</v>
      </c>
    </row>
    <row r="9887" spans="1:9" x14ac:dyDescent="0.3">
      <c r="A9887" s="1">
        <v>46411</v>
      </c>
      <c r="B9887" s="2" t="s">
        <v>39120</v>
      </c>
      <c r="C9887" s="3" t="s">
        <v>9899</v>
      </c>
      <c r="D9887">
        <v>3</v>
      </c>
      <c r="E9887">
        <v>2027</v>
      </c>
      <c r="F9887">
        <v>1</v>
      </c>
      <c r="G9887">
        <v>24</v>
      </c>
      <c r="H9887" t="s">
        <v>7</v>
      </c>
      <c r="I9887">
        <f t="shared" si="154"/>
        <v>1</v>
      </c>
    </row>
    <row r="9888" spans="1:9" x14ac:dyDescent="0.3">
      <c r="A9888" s="1">
        <v>46412</v>
      </c>
      <c r="B9888" s="2" t="s">
        <v>39121</v>
      </c>
      <c r="C9888" s="3" t="s">
        <v>9900</v>
      </c>
      <c r="D9888">
        <v>4</v>
      </c>
      <c r="E9888">
        <v>2027</v>
      </c>
      <c r="F9888">
        <v>1</v>
      </c>
      <c r="G9888">
        <v>25</v>
      </c>
      <c r="H9888" t="s">
        <v>8</v>
      </c>
      <c r="I9888">
        <f t="shared" si="154"/>
        <v>2</v>
      </c>
    </row>
    <row r="9889" spans="1:9" x14ac:dyDescent="0.3">
      <c r="A9889" s="1">
        <v>46413</v>
      </c>
      <c r="B9889" s="2" t="s">
        <v>39122</v>
      </c>
      <c r="C9889" s="3" t="s">
        <v>9901</v>
      </c>
      <c r="D9889">
        <v>4</v>
      </c>
      <c r="E9889">
        <v>2027</v>
      </c>
      <c r="F9889">
        <v>1</v>
      </c>
      <c r="G9889">
        <v>26</v>
      </c>
      <c r="H9889" t="s">
        <v>9</v>
      </c>
      <c r="I9889">
        <f t="shared" si="154"/>
        <v>3</v>
      </c>
    </row>
    <row r="9890" spans="1:9" x14ac:dyDescent="0.3">
      <c r="A9890" s="1">
        <v>46414</v>
      </c>
      <c r="B9890" s="2" t="s">
        <v>39123</v>
      </c>
      <c r="C9890" s="3" t="s">
        <v>9902</v>
      </c>
      <c r="D9890">
        <v>4</v>
      </c>
      <c r="E9890">
        <v>2027</v>
      </c>
      <c r="F9890">
        <v>1</v>
      </c>
      <c r="G9890">
        <v>27</v>
      </c>
      <c r="H9890" t="s">
        <v>10</v>
      </c>
      <c r="I9890">
        <f t="shared" si="154"/>
        <v>4</v>
      </c>
    </row>
    <row r="9891" spans="1:9" x14ac:dyDescent="0.3">
      <c r="A9891" s="1">
        <v>46415</v>
      </c>
      <c r="B9891" s="2" t="s">
        <v>39124</v>
      </c>
      <c r="C9891" s="3" t="s">
        <v>9903</v>
      </c>
      <c r="D9891">
        <v>4</v>
      </c>
      <c r="E9891">
        <v>2027</v>
      </c>
      <c r="F9891">
        <v>1</v>
      </c>
      <c r="G9891">
        <v>28</v>
      </c>
      <c r="H9891" t="s">
        <v>11</v>
      </c>
      <c r="I9891">
        <f t="shared" si="154"/>
        <v>5</v>
      </c>
    </row>
    <row r="9892" spans="1:9" x14ac:dyDescent="0.3">
      <c r="A9892" s="1">
        <v>46416</v>
      </c>
      <c r="B9892" s="2" t="s">
        <v>39125</v>
      </c>
      <c r="C9892" s="3" t="s">
        <v>9904</v>
      </c>
      <c r="D9892">
        <v>4</v>
      </c>
      <c r="E9892">
        <v>2027</v>
      </c>
      <c r="F9892">
        <v>1</v>
      </c>
      <c r="G9892">
        <v>29</v>
      </c>
      <c r="H9892" t="s">
        <v>12</v>
      </c>
      <c r="I9892">
        <f t="shared" si="154"/>
        <v>6</v>
      </c>
    </row>
    <row r="9893" spans="1:9" x14ac:dyDescent="0.3">
      <c r="A9893" s="1">
        <v>46417</v>
      </c>
      <c r="B9893" s="2" t="s">
        <v>39126</v>
      </c>
      <c r="C9893" s="3" t="s">
        <v>9905</v>
      </c>
      <c r="D9893">
        <v>4</v>
      </c>
      <c r="E9893">
        <v>2027</v>
      </c>
      <c r="F9893">
        <v>1</v>
      </c>
      <c r="G9893">
        <v>30</v>
      </c>
      <c r="H9893" t="s">
        <v>6</v>
      </c>
      <c r="I9893">
        <f t="shared" si="154"/>
        <v>7</v>
      </c>
    </row>
    <row r="9894" spans="1:9" x14ac:dyDescent="0.3">
      <c r="A9894" s="1">
        <v>46418</v>
      </c>
      <c r="B9894" s="2" t="s">
        <v>39127</v>
      </c>
      <c r="C9894" s="3" t="s">
        <v>9906</v>
      </c>
      <c r="D9894">
        <v>4</v>
      </c>
      <c r="E9894">
        <v>2027</v>
      </c>
      <c r="F9894">
        <v>1</v>
      </c>
      <c r="G9894">
        <v>31</v>
      </c>
      <c r="H9894" t="s">
        <v>7</v>
      </c>
      <c r="I9894">
        <f t="shared" si="154"/>
        <v>1</v>
      </c>
    </row>
    <row r="9895" spans="1:9" x14ac:dyDescent="0.3">
      <c r="A9895" s="1">
        <v>46419</v>
      </c>
      <c r="B9895" s="2" t="s">
        <v>39128</v>
      </c>
      <c r="C9895" s="3" t="s">
        <v>9907</v>
      </c>
      <c r="D9895">
        <v>5</v>
      </c>
      <c r="E9895">
        <v>2027</v>
      </c>
      <c r="F9895">
        <v>2</v>
      </c>
      <c r="G9895">
        <v>1</v>
      </c>
      <c r="H9895" t="s">
        <v>8</v>
      </c>
      <c r="I9895">
        <f t="shared" si="154"/>
        <v>2</v>
      </c>
    </row>
    <row r="9896" spans="1:9" x14ac:dyDescent="0.3">
      <c r="A9896" s="1">
        <v>46420</v>
      </c>
      <c r="B9896" s="2" t="s">
        <v>39129</v>
      </c>
      <c r="C9896" s="3" t="s">
        <v>9908</v>
      </c>
      <c r="D9896">
        <v>5</v>
      </c>
      <c r="E9896">
        <v>2027</v>
      </c>
      <c r="F9896">
        <v>2</v>
      </c>
      <c r="G9896">
        <v>2</v>
      </c>
      <c r="H9896" t="s">
        <v>9</v>
      </c>
      <c r="I9896">
        <f t="shared" si="154"/>
        <v>3</v>
      </c>
    </row>
    <row r="9897" spans="1:9" x14ac:dyDescent="0.3">
      <c r="A9897" s="1">
        <v>46421</v>
      </c>
      <c r="B9897" s="2" t="s">
        <v>39130</v>
      </c>
      <c r="C9897" s="3" t="s">
        <v>9909</v>
      </c>
      <c r="D9897">
        <v>5</v>
      </c>
      <c r="E9897">
        <v>2027</v>
      </c>
      <c r="F9897">
        <v>2</v>
      </c>
      <c r="G9897">
        <v>3</v>
      </c>
      <c r="H9897" t="s">
        <v>10</v>
      </c>
      <c r="I9897">
        <f t="shared" si="154"/>
        <v>4</v>
      </c>
    </row>
    <row r="9898" spans="1:9" x14ac:dyDescent="0.3">
      <c r="A9898" s="1">
        <v>46422</v>
      </c>
      <c r="B9898" s="2" t="s">
        <v>39131</v>
      </c>
      <c r="C9898" s="3" t="s">
        <v>9910</v>
      </c>
      <c r="D9898">
        <v>5</v>
      </c>
      <c r="E9898">
        <v>2027</v>
      </c>
      <c r="F9898">
        <v>2</v>
      </c>
      <c r="G9898">
        <v>4</v>
      </c>
      <c r="H9898" t="s">
        <v>11</v>
      </c>
      <c r="I9898">
        <f t="shared" si="154"/>
        <v>5</v>
      </c>
    </row>
    <row r="9899" spans="1:9" x14ac:dyDescent="0.3">
      <c r="A9899" s="1">
        <v>46423</v>
      </c>
      <c r="B9899" s="2" t="s">
        <v>39132</v>
      </c>
      <c r="C9899" s="3" t="s">
        <v>9911</v>
      </c>
      <c r="D9899">
        <v>5</v>
      </c>
      <c r="E9899">
        <v>2027</v>
      </c>
      <c r="F9899">
        <v>2</v>
      </c>
      <c r="G9899">
        <v>5</v>
      </c>
      <c r="H9899" t="s">
        <v>12</v>
      </c>
      <c r="I9899">
        <f t="shared" si="154"/>
        <v>6</v>
      </c>
    </row>
    <row r="9900" spans="1:9" x14ac:dyDescent="0.3">
      <c r="A9900" s="1">
        <v>46424</v>
      </c>
      <c r="B9900" s="2" t="s">
        <v>39133</v>
      </c>
      <c r="C9900" s="3" t="s">
        <v>9912</v>
      </c>
      <c r="D9900">
        <v>5</v>
      </c>
      <c r="E9900">
        <v>2027</v>
      </c>
      <c r="F9900">
        <v>2</v>
      </c>
      <c r="G9900">
        <v>6</v>
      </c>
      <c r="H9900" t="s">
        <v>6</v>
      </c>
      <c r="I9900">
        <f t="shared" si="154"/>
        <v>7</v>
      </c>
    </row>
    <row r="9901" spans="1:9" x14ac:dyDescent="0.3">
      <c r="A9901" s="1">
        <v>46425</v>
      </c>
      <c r="B9901" s="2" t="s">
        <v>39134</v>
      </c>
      <c r="C9901" s="3" t="s">
        <v>9913</v>
      </c>
      <c r="D9901">
        <v>5</v>
      </c>
      <c r="E9901">
        <v>2027</v>
      </c>
      <c r="F9901">
        <v>2</v>
      </c>
      <c r="G9901">
        <v>7</v>
      </c>
      <c r="H9901" t="s">
        <v>7</v>
      </c>
      <c r="I9901">
        <f t="shared" si="154"/>
        <v>1</v>
      </c>
    </row>
    <row r="9902" spans="1:9" x14ac:dyDescent="0.3">
      <c r="A9902" s="1">
        <v>46426</v>
      </c>
      <c r="B9902" s="2" t="s">
        <v>39135</v>
      </c>
      <c r="C9902" s="3" t="s">
        <v>9914</v>
      </c>
      <c r="D9902">
        <v>6</v>
      </c>
      <c r="E9902">
        <v>2027</v>
      </c>
      <c r="F9902">
        <v>2</v>
      </c>
      <c r="G9902">
        <v>8</v>
      </c>
      <c r="H9902" t="s">
        <v>8</v>
      </c>
      <c r="I9902">
        <f t="shared" si="154"/>
        <v>2</v>
      </c>
    </row>
    <row r="9903" spans="1:9" x14ac:dyDescent="0.3">
      <c r="A9903" s="1">
        <v>46427</v>
      </c>
      <c r="B9903" s="2" t="s">
        <v>39136</v>
      </c>
      <c r="C9903" s="3" t="s">
        <v>9915</v>
      </c>
      <c r="D9903">
        <v>6</v>
      </c>
      <c r="E9903">
        <v>2027</v>
      </c>
      <c r="F9903">
        <v>2</v>
      </c>
      <c r="G9903">
        <v>9</v>
      </c>
      <c r="H9903" t="s">
        <v>9</v>
      </c>
      <c r="I9903">
        <f t="shared" si="154"/>
        <v>3</v>
      </c>
    </row>
    <row r="9904" spans="1:9" x14ac:dyDescent="0.3">
      <c r="A9904" s="1">
        <v>46428</v>
      </c>
      <c r="B9904" s="2" t="s">
        <v>39137</v>
      </c>
      <c r="C9904" s="3" t="s">
        <v>9916</v>
      </c>
      <c r="D9904">
        <v>6</v>
      </c>
      <c r="E9904">
        <v>2027</v>
      </c>
      <c r="F9904">
        <v>2</v>
      </c>
      <c r="G9904">
        <v>10</v>
      </c>
      <c r="H9904" t="s">
        <v>10</v>
      </c>
      <c r="I9904">
        <f t="shared" si="154"/>
        <v>4</v>
      </c>
    </row>
    <row r="9905" spans="1:9" x14ac:dyDescent="0.3">
      <c r="A9905" s="1">
        <v>46429</v>
      </c>
      <c r="B9905" s="2" t="s">
        <v>39138</v>
      </c>
      <c r="C9905" s="3" t="s">
        <v>9917</v>
      </c>
      <c r="D9905">
        <v>6</v>
      </c>
      <c r="E9905">
        <v>2027</v>
      </c>
      <c r="F9905">
        <v>2</v>
      </c>
      <c r="G9905">
        <v>11</v>
      </c>
      <c r="H9905" t="s">
        <v>11</v>
      </c>
      <c r="I9905">
        <f t="shared" si="154"/>
        <v>5</v>
      </c>
    </row>
    <row r="9906" spans="1:9" x14ac:dyDescent="0.3">
      <c r="A9906" s="1">
        <v>46430</v>
      </c>
      <c r="B9906" s="2" t="s">
        <v>39139</v>
      </c>
      <c r="C9906" s="3" t="s">
        <v>9918</v>
      </c>
      <c r="D9906">
        <v>6</v>
      </c>
      <c r="E9906">
        <v>2027</v>
      </c>
      <c r="F9906">
        <v>2</v>
      </c>
      <c r="G9906">
        <v>12</v>
      </c>
      <c r="H9906" t="s">
        <v>12</v>
      </c>
      <c r="I9906">
        <f t="shared" si="154"/>
        <v>6</v>
      </c>
    </row>
    <row r="9907" spans="1:9" x14ac:dyDescent="0.3">
      <c r="A9907" s="1">
        <v>46431</v>
      </c>
      <c r="B9907" s="2" t="s">
        <v>39140</v>
      </c>
      <c r="C9907" s="3" t="s">
        <v>9919</v>
      </c>
      <c r="D9907">
        <v>6</v>
      </c>
      <c r="E9907">
        <v>2027</v>
      </c>
      <c r="F9907">
        <v>2</v>
      </c>
      <c r="G9907">
        <v>13</v>
      </c>
      <c r="H9907" t="s">
        <v>6</v>
      </c>
      <c r="I9907">
        <f t="shared" si="154"/>
        <v>7</v>
      </c>
    </row>
    <row r="9908" spans="1:9" x14ac:dyDescent="0.3">
      <c r="A9908" s="1">
        <v>46432</v>
      </c>
      <c r="B9908" s="2" t="s">
        <v>39141</v>
      </c>
      <c r="C9908" s="3" t="s">
        <v>9920</v>
      </c>
      <c r="D9908">
        <v>6</v>
      </c>
      <c r="E9908">
        <v>2027</v>
      </c>
      <c r="F9908">
        <v>2</v>
      </c>
      <c r="G9908">
        <v>14</v>
      </c>
      <c r="H9908" t="s">
        <v>7</v>
      </c>
      <c r="I9908">
        <f t="shared" si="154"/>
        <v>1</v>
      </c>
    </row>
    <row r="9909" spans="1:9" x14ac:dyDescent="0.3">
      <c r="A9909" s="1">
        <v>46433</v>
      </c>
      <c r="B9909" s="2" t="s">
        <v>39142</v>
      </c>
      <c r="C9909" s="3" t="s">
        <v>9921</v>
      </c>
      <c r="D9909">
        <v>7</v>
      </c>
      <c r="E9909">
        <v>2027</v>
      </c>
      <c r="F9909">
        <v>2</v>
      </c>
      <c r="G9909">
        <v>15</v>
      </c>
      <c r="H9909" t="s">
        <v>8</v>
      </c>
      <c r="I9909">
        <f t="shared" si="154"/>
        <v>2</v>
      </c>
    </row>
    <row r="9910" spans="1:9" x14ac:dyDescent="0.3">
      <c r="A9910" s="1">
        <v>46434</v>
      </c>
      <c r="B9910" s="2" t="s">
        <v>39143</v>
      </c>
      <c r="C9910" s="3" t="s">
        <v>9922</v>
      </c>
      <c r="D9910">
        <v>7</v>
      </c>
      <c r="E9910">
        <v>2027</v>
      </c>
      <c r="F9910">
        <v>2</v>
      </c>
      <c r="G9910">
        <v>16</v>
      </c>
      <c r="H9910" t="s">
        <v>9</v>
      </c>
      <c r="I9910">
        <f t="shared" si="154"/>
        <v>3</v>
      </c>
    </row>
    <row r="9911" spans="1:9" x14ac:dyDescent="0.3">
      <c r="A9911" s="1">
        <v>46435</v>
      </c>
      <c r="B9911" s="2" t="s">
        <v>39144</v>
      </c>
      <c r="C9911" s="3" t="s">
        <v>9923</v>
      </c>
      <c r="D9911">
        <v>7</v>
      </c>
      <c r="E9911">
        <v>2027</v>
      </c>
      <c r="F9911">
        <v>2</v>
      </c>
      <c r="G9911">
        <v>17</v>
      </c>
      <c r="H9911" t="s">
        <v>10</v>
      </c>
      <c r="I9911">
        <f t="shared" si="154"/>
        <v>4</v>
      </c>
    </row>
    <row r="9912" spans="1:9" x14ac:dyDescent="0.3">
      <c r="A9912" s="1">
        <v>46436</v>
      </c>
      <c r="B9912" s="2" t="s">
        <v>39145</v>
      </c>
      <c r="C9912" s="3" t="s">
        <v>9924</v>
      </c>
      <c r="D9912">
        <v>7</v>
      </c>
      <c r="E9912">
        <v>2027</v>
      </c>
      <c r="F9912">
        <v>2</v>
      </c>
      <c r="G9912">
        <v>18</v>
      </c>
      <c r="H9912" t="s">
        <v>11</v>
      </c>
      <c r="I9912">
        <f t="shared" si="154"/>
        <v>5</v>
      </c>
    </row>
    <row r="9913" spans="1:9" x14ac:dyDescent="0.3">
      <c r="A9913" s="1">
        <v>46437</v>
      </c>
      <c r="B9913" s="2" t="s">
        <v>39146</v>
      </c>
      <c r="C9913" s="3" t="s">
        <v>9925</v>
      </c>
      <c r="D9913">
        <v>7</v>
      </c>
      <c r="E9913">
        <v>2027</v>
      </c>
      <c r="F9913">
        <v>2</v>
      </c>
      <c r="G9913">
        <v>19</v>
      </c>
      <c r="H9913" t="s">
        <v>12</v>
      </c>
      <c r="I9913">
        <f t="shared" si="154"/>
        <v>6</v>
      </c>
    </row>
    <row r="9914" spans="1:9" x14ac:dyDescent="0.3">
      <c r="A9914" s="1">
        <v>46438</v>
      </c>
      <c r="B9914" s="2" t="s">
        <v>39147</v>
      </c>
      <c r="C9914" s="3" t="s">
        <v>9926</v>
      </c>
      <c r="D9914">
        <v>7</v>
      </c>
      <c r="E9914">
        <v>2027</v>
      </c>
      <c r="F9914">
        <v>2</v>
      </c>
      <c r="G9914">
        <v>20</v>
      </c>
      <c r="H9914" t="s">
        <v>6</v>
      </c>
      <c r="I9914">
        <f t="shared" si="154"/>
        <v>7</v>
      </c>
    </row>
    <row r="9915" spans="1:9" x14ac:dyDescent="0.3">
      <c r="A9915" s="1">
        <v>46439</v>
      </c>
      <c r="B9915" s="2" t="s">
        <v>39148</v>
      </c>
      <c r="C9915" s="3" t="s">
        <v>9927</v>
      </c>
      <c r="D9915">
        <v>7</v>
      </c>
      <c r="E9915">
        <v>2027</v>
      </c>
      <c r="F9915">
        <v>2</v>
      </c>
      <c r="G9915">
        <v>21</v>
      </c>
      <c r="H9915" t="s">
        <v>7</v>
      </c>
      <c r="I9915">
        <f t="shared" si="154"/>
        <v>1</v>
      </c>
    </row>
    <row r="9916" spans="1:9" x14ac:dyDescent="0.3">
      <c r="A9916" s="1">
        <v>46440</v>
      </c>
      <c r="B9916" s="2" t="s">
        <v>39149</v>
      </c>
      <c r="C9916" s="3" t="s">
        <v>9928</v>
      </c>
      <c r="D9916">
        <v>8</v>
      </c>
      <c r="E9916">
        <v>2027</v>
      </c>
      <c r="F9916">
        <v>2</v>
      </c>
      <c r="G9916">
        <v>22</v>
      </c>
      <c r="H9916" t="s">
        <v>8</v>
      </c>
      <c r="I9916">
        <f t="shared" si="154"/>
        <v>2</v>
      </c>
    </row>
    <row r="9917" spans="1:9" x14ac:dyDescent="0.3">
      <c r="A9917" s="1">
        <v>46441</v>
      </c>
      <c r="B9917" s="2" t="s">
        <v>39150</v>
      </c>
      <c r="C9917" s="3" t="s">
        <v>9929</v>
      </c>
      <c r="D9917">
        <v>8</v>
      </c>
      <c r="E9917">
        <v>2027</v>
      </c>
      <c r="F9917">
        <v>2</v>
      </c>
      <c r="G9917">
        <v>23</v>
      </c>
      <c r="H9917" t="s">
        <v>9</v>
      </c>
      <c r="I9917">
        <f t="shared" si="154"/>
        <v>3</v>
      </c>
    </row>
    <row r="9918" spans="1:9" x14ac:dyDescent="0.3">
      <c r="A9918" s="1">
        <v>46442</v>
      </c>
      <c r="B9918" s="2" t="s">
        <v>39151</v>
      </c>
      <c r="C9918" s="3" t="s">
        <v>9930</v>
      </c>
      <c r="D9918">
        <v>8</v>
      </c>
      <c r="E9918">
        <v>2027</v>
      </c>
      <c r="F9918">
        <v>2</v>
      </c>
      <c r="G9918">
        <v>24</v>
      </c>
      <c r="H9918" t="s">
        <v>10</v>
      </c>
      <c r="I9918">
        <f t="shared" si="154"/>
        <v>4</v>
      </c>
    </row>
    <row r="9919" spans="1:9" x14ac:dyDescent="0.3">
      <c r="A9919" s="1">
        <v>46443</v>
      </c>
      <c r="B9919" s="2" t="s">
        <v>39152</v>
      </c>
      <c r="C9919" s="3" t="s">
        <v>9931</v>
      </c>
      <c r="D9919">
        <v>8</v>
      </c>
      <c r="E9919">
        <v>2027</v>
      </c>
      <c r="F9919">
        <v>2</v>
      </c>
      <c r="G9919">
        <v>25</v>
      </c>
      <c r="H9919" t="s">
        <v>11</v>
      </c>
      <c r="I9919">
        <f t="shared" si="154"/>
        <v>5</v>
      </c>
    </row>
    <row r="9920" spans="1:9" x14ac:dyDescent="0.3">
      <c r="A9920" s="1">
        <v>46444</v>
      </c>
      <c r="B9920" s="2" t="s">
        <v>39153</v>
      </c>
      <c r="C9920" s="3" t="s">
        <v>9932</v>
      </c>
      <c r="D9920">
        <v>8</v>
      </c>
      <c r="E9920">
        <v>2027</v>
      </c>
      <c r="F9920">
        <v>2</v>
      </c>
      <c r="G9920">
        <v>26</v>
      </c>
      <c r="H9920" t="s">
        <v>12</v>
      </c>
      <c r="I9920">
        <f t="shared" si="154"/>
        <v>6</v>
      </c>
    </row>
    <row r="9921" spans="1:9" x14ac:dyDescent="0.3">
      <c r="A9921" s="1">
        <v>46445</v>
      </c>
      <c r="B9921" s="2" t="s">
        <v>39154</v>
      </c>
      <c r="C9921" s="3" t="s">
        <v>9933</v>
      </c>
      <c r="D9921">
        <v>8</v>
      </c>
      <c r="E9921">
        <v>2027</v>
      </c>
      <c r="F9921">
        <v>2</v>
      </c>
      <c r="G9921">
        <v>27</v>
      </c>
      <c r="H9921" t="s">
        <v>6</v>
      </c>
      <c r="I9921">
        <f t="shared" si="154"/>
        <v>7</v>
      </c>
    </row>
    <row r="9922" spans="1:9" x14ac:dyDescent="0.3">
      <c r="A9922" s="1">
        <v>46446</v>
      </c>
      <c r="B9922" s="2" t="s">
        <v>39155</v>
      </c>
      <c r="C9922" s="3" t="s">
        <v>9934</v>
      </c>
      <c r="D9922">
        <v>8</v>
      </c>
      <c r="E9922">
        <v>2027</v>
      </c>
      <c r="F9922">
        <v>2</v>
      </c>
      <c r="G9922">
        <v>28</v>
      </c>
      <c r="H9922" t="s">
        <v>7</v>
      </c>
      <c r="I9922">
        <f t="shared" si="154"/>
        <v>1</v>
      </c>
    </row>
    <row r="9923" spans="1:9" x14ac:dyDescent="0.3">
      <c r="A9923" s="1">
        <v>46447</v>
      </c>
      <c r="B9923" s="2" t="s">
        <v>39156</v>
      </c>
      <c r="C9923" s="3" t="s">
        <v>9935</v>
      </c>
      <c r="D9923">
        <v>9</v>
      </c>
      <c r="E9923">
        <v>2027</v>
      </c>
      <c r="F9923">
        <v>3</v>
      </c>
      <c r="G9923">
        <v>1</v>
      </c>
      <c r="H9923" t="s">
        <v>8</v>
      </c>
      <c r="I9923">
        <f t="shared" ref="I9923:I9986" si="155">WEEKDAY(A9923)</f>
        <v>2</v>
      </c>
    </row>
    <row r="9924" spans="1:9" x14ac:dyDescent="0.3">
      <c r="A9924" s="1">
        <v>46448</v>
      </c>
      <c r="B9924" s="2" t="s">
        <v>39157</v>
      </c>
      <c r="C9924" s="3" t="s">
        <v>9936</v>
      </c>
      <c r="D9924">
        <v>9</v>
      </c>
      <c r="E9924">
        <v>2027</v>
      </c>
      <c r="F9924">
        <v>3</v>
      </c>
      <c r="G9924">
        <v>2</v>
      </c>
      <c r="H9924" t="s">
        <v>9</v>
      </c>
      <c r="I9924">
        <f t="shared" si="155"/>
        <v>3</v>
      </c>
    </row>
    <row r="9925" spans="1:9" x14ac:dyDescent="0.3">
      <c r="A9925" s="1">
        <v>46449</v>
      </c>
      <c r="B9925" s="2" t="s">
        <v>39158</v>
      </c>
      <c r="C9925" s="3" t="s">
        <v>9937</v>
      </c>
      <c r="D9925">
        <v>9</v>
      </c>
      <c r="E9925">
        <v>2027</v>
      </c>
      <c r="F9925">
        <v>3</v>
      </c>
      <c r="G9925">
        <v>3</v>
      </c>
      <c r="H9925" t="s">
        <v>10</v>
      </c>
      <c r="I9925">
        <f t="shared" si="155"/>
        <v>4</v>
      </c>
    </row>
    <row r="9926" spans="1:9" x14ac:dyDescent="0.3">
      <c r="A9926" s="1">
        <v>46450</v>
      </c>
      <c r="B9926" s="2" t="s">
        <v>39159</v>
      </c>
      <c r="C9926" s="3" t="s">
        <v>9938</v>
      </c>
      <c r="D9926">
        <v>9</v>
      </c>
      <c r="E9926">
        <v>2027</v>
      </c>
      <c r="F9926">
        <v>3</v>
      </c>
      <c r="G9926">
        <v>4</v>
      </c>
      <c r="H9926" t="s">
        <v>11</v>
      </c>
      <c r="I9926">
        <f t="shared" si="155"/>
        <v>5</v>
      </c>
    </row>
    <row r="9927" spans="1:9" x14ac:dyDescent="0.3">
      <c r="A9927" s="1">
        <v>46451</v>
      </c>
      <c r="B9927" s="2" t="s">
        <v>39160</v>
      </c>
      <c r="C9927" s="3" t="s">
        <v>9939</v>
      </c>
      <c r="D9927">
        <v>9</v>
      </c>
      <c r="E9927">
        <v>2027</v>
      </c>
      <c r="F9927">
        <v>3</v>
      </c>
      <c r="G9927">
        <v>5</v>
      </c>
      <c r="H9927" t="s">
        <v>12</v>
      </c>
      <c r="I9927">
        <f t="shared" si="155"/>
        <v>6</v>
      </c>
    </row>
    <row r="9928" spans="1:9" x14ac:dyDescent="0.3">
      <c r="A9928" s="1">
        <v>46452</v>
      </c>
      <c r="B9928" s="2" t="s">
        <v>39161</v>
      </c>
      <c r="C9928" s="3" t="s">
        <v>9940</v>
      </c>
      <c r="D9928">
        <v>9</v>
      </c>
      <c r="E9928">
        <v>2027</v>
      </c>
      <c r="F9928">
        <v>3</v>
      </c>
      <c r="G9928">
        <v>6</v>
      </c>
      <c r="H9928" t="s">
        <v>6</v>
      </c>
      <c r="I9928">
        <f t="shared" si="155"/>
        <v>7</v>
      </c>
    </row>
    <row r="9929" spans="1:9" x14ac:dyDescent="0.3">
      <c r="A9929" s="1">
        <v>46453</v>
      </c>
      <c r="B9929" s="2" t="s">
        <v>39162</v>
      </c>
      <c r="C9929" s="3" t="s">
        <v>9941</v>
      </c>
      <c r="D9929">
        <v>9</v>
      </c>
      <c r="E9929">
        <v>2027</v>
      </c>
      <c r="F9929">
        <v>3</v>
      </c>
      <c r="G9929">
        <v>7</v>
      </c>
      <c r="H9929" t="s">
        <v>7</v>
      </c>
      <c r="I9929">
        <f t="shared" si="155"/>
        <v>1</v>
      </c>
    </row>
    <row r="9930" spans="1:9" x14ac:dyDescent="0.3">
      <c r="A9930" s="1">
        <v>46454</v>
      </c>
      <c r="B9930" s="2" t="s">
        <v>39163</v>
      </c>
      <c r="C9930" s="3" t="s">
        <v>9942</v>
      </c>
      <c r="D9930">
        <v>10</v>
      </c>
      <c r="E9930">
        <v>2027</v>
      </c>
      <c r="F9930">
        <v>3</v>
      </c>
      <c r="G9930">
        <v>8</v>
      </c>
      <c r="H9930" t="s">
        <v>8</v>
      </c>
      <c r="I9930">
        <f t="shared" si="155"/>
        <v>2</v>
      </c>
    </row>
    <row r="9931" spans="1:9" x14ac:dyDescent="0.3">
      <c r="A9931" s="1">
        <v>46455</v>
      </c>
      <c r="B9931" s="2" t="s">
        <v>39164</v>
      </c>
      <c r="C9931" s="3" t="s">
        <v>9943</v>
      </c>
      <c r="D9931">
        <v>10</v>
      </c>
      <c r="E9931">
        <v>2027</v>
      </c>
      <c r="F9931">
        <v>3</v>
      </c>
      <c r="G9931">
        <v>9</v>
      </c>
      <c r="H9931" t="s">
        <v>9</v>
      </c>
      <c r="I9931">
        <f t="shared" si="155"/>
        <v>3</v>
      </c>
    </row>
    <row r="9932" spans="1:9" x14ac:dyDescent="0.3">
      <c r="A9932" s="1">
        <v>46456</v>
      </c>
      <c r="B9932" s="2" t="s">
        <v>39165</v>
      </c>
      <c r="C9932" s="3" t="s">
        <v>9944</v>
      </c>
      <c r="D9932">
        <v>10</v>
      </c>
      <c r="E9932">
        <v>2027</v>
      </c>
      <c r="F9932">
        <v>3</v>
      </c>
      <c r="G9932">
        <v>10</v>
      </c>
      <c r="H9932" t="s">
        <v>10</v>
      </c>
      <c r="I9932">
        <f t="shared" si="155"/>
        <v>4</v>
      </c>
    </row>
    <row r="9933" spans="1:9" x14ac:dyDescent="0.3">
      <c r="A9933" s="1">
        <v>46457</v>
      </c>
      <c r="B9933" s="2" t="s">
        <v>39166</v>
      </c>
      <c r="C9933" s="3" t="s">
        <v>9945</v>
      </c>
      <c r="D9933">
        <v>10</v>
      </c>
      <c r="E9933">
        <v>2027</v>
      </c>
      <c r="F9933">
        <v>3</v>
      </c>
      <c r="G9933">
        <v>11</v>
      </c>
      <c r="H9933" t="s">
        <v>11</v>
      </c>
      <c r="I9933">
        <f t="shared" si="155"/>
        <v>5</v>
      </c>
    </row>
    <row r="9934" spans="1:9" x14ac:dyDescent="0.3">
      <c r="A9934" s="1">
        <v>46458</v>
      </c>
      <c r="B9934" s="2" t="s">
        <v>39167</v>
      </c>
      <c r="C9934" s="3" t="s">
        <v>9946</v>
      </c>
      <c r="D9934">
        <v>10</v>
      </c>
      <c r="E9934">
        <v>2027</v>
      </c>
      <c r="F9934">
        <v>3</v>
      </c>
      <c r="G9934">
        <v>12</v>
      </c>
      <c r="H9934" t="s">
        <v>12</v>
      </c>
      <c r="I9934">
        <f t="shared" si="155"/>
        <v>6</v>
      </c>
    </row>
    <row r="9935" spans="1:9" x14ac:dyDescent="0.3">
      <c r="A9935" s="1">
        <v>46459</v>
      </c>
      <c r="B9935" s="2" t="s">
        <v>39168</v>
      </c>
      <c r="C9935" s="3" t="s">
        <v>9947</v>
      </c>
      <c r="D9935">
        <v>10</v>
      </c>
      <c r="E9935">
        <v>2027</v>
      </c>
      <c r="F9935">
        <v>3</v>
      </c>
      <c r="G9935">
        <v>13</v>
      </c>
      <c r="H9935" t="s">
        <v>6</v>
      </c>
      <c r="I9935">
        <f t="shared" si="155"/>
        <v>7</v>
      </c>
    </row>
    <row r="9936" spans="1:9" x14ac:dyDescent="0.3">
      <c r="A9936" s="1">
        <v>46460</v>
      </c>
      <c r="B9936" s="2" t="s">
        <v>39169</v>
      </c>
      <c r="C9936" s="3" t="s">
        <v>9948</v>
      </c>
      <c r="D9936">
        <v>10</v>
      </c>
      <c r="E9936">
        <v>2027</v>
      </c>
      <c r="F9936">
        <v>3</v>
      </c>
      <c r="G9936">
        <v>14</v>
      </c>
      <c r="H9936" t="s">
        <v>7</v>
      </c>
      <c r="I9936">
        <f t="shared" si="155"/>
        <v>1</v>
      </c>
    </row>
    <row r="9937" spans="1:9" x14ac:dyDescent="0.3">
      <c r="A9937" s="1">
        <v>46461</v>
      </c>
      <c r="B9937" s="2" t="s">
        <v>39170</v>
      </c>
      <c r="C9937" s="3" t="s">
        <v>9949</v>
      </c>
      <c r="D9937">
        <v>11</v>
      </c>
      <c r="E9937">
        <v>2027</v>
      </c>
      <c r="F9937">
        <v>3</v>
      </c>
      <c r="G9937">
        <v>15</v>
      </c>
      <c r="H9937" t="s">
        <v>8</v>
      </c>
      <c r="I9937">
        <f t="shared" si="155"/>
        <v>2</v>
      </c>
    </row>
    <row r="9938" spans="1:9" x14ac:dyDescent="0.3">
      <c r="A9938" s="1">
        <v>46462</v>
      </c>
      <c r="B9938" s="2" t="s">
        <v>39171</v>
      </c>
      <c r="C9938" s="3" t="s">
        <v>9950</v>
      </c>
      <c r="D9938">
        <v>11</v>
      </c>
      <c r="E9938">
        <v>2027</v>
      </c>
      <c r="F9938">
        <v>3</v>
      </c>
      <c r="G9938">
        <v>16</v>
      </c>
      <c r="H9938" t="s">
        <v>9</v>
      </c>
      <c r="I9938">
        <f t="shared" si="155"/>
        <v>3</v>
      </c>
    </row>
    <row r="9939" spans="1:9" x14ac:dyDescent="0.3">
      <c r="A9939" s="1">
        <v>46463</v>
      </c>
      <c r="B9939" s="2" t="s">
        <v>39172</v>
      </c>
      <c r="C9939" s="3" t="s">
        <v>9951</v>
      </c>
      <c r="D9939">
        <v>11</v>
      </c>
      <c r="E9939">
        <v>2027</v>
      </c>
      <c r="F9939">
        <v>3</v>
      </c>
      <c r="G9939">
        <v>17</v>
      </c>
      <c r="H9939" t="s">
        <v>10</v>
      </c>
      <c r="I9939">
        <f t="shared" si="155"/>
        <v>4</v>
      </c>
    </row>
    <row r="9940" spans="1:9" x14ac:dyDescent="0.3">
      <c r="A9940" s="1">
        <v>46464</v>
      </c>
      <c r="B9940" s="2" t="s">
        <v>39173</v>
      </c>
      <c r="C9940" s="3" t="s">
        <v>9952</v>
      </c>
      <c r="D9940">
        <v>11</v>
      </c>
      <c r="E9940">
        <v>2027</v>
      </c>
      <c r="F9940">
        <v>3</v>
      </c>
      <c r="G9940">
        <v>18</v>
      </c>
      <c r="H9940" t="s">
        <v>11</v>
      </c>
      <c r="I9940">
        <f t="shared" si="155"/>
        <v>5</v>
      </c>
    </row>
    <row r="9941" spans="1:9" x14ac:dyDescent="0.3">
      <c r="A9941" s="1">
        <v>46465</v>
      </c>
      <c r="B9941" s="2" t="s">
        <v>39174</v>
      </c>
      <c r="C9941" s="3" t="s">
        <v>9953</v>
      </c>
      <c r="D9941">
        <v>11</v>
      </c>
      <c r="E9941">
        <v>2027</v>
      </c>
      <c r="F9941">
        <v>3</v>
      </c>
      <c r="G9941">
        <v>19</v>
      </c>
      <c r="H9941" t="s">
        <v>12</v>
      </c>
      <c r="I9941">
        <f t="shared" si="155"/>
        <v>6</v>
      </c>
    </row>
    <row r="9942" spans="1:9" x14ac:dyDescent="0.3">
      <c r="A9942" s="1">
        <v>46466</v>
      </c>
      <c r="B9942" s="2" t="s">
        <v>39175</v>
      </c>
      <c r="C9942" s="3" t="s">
        <v>9954</v>
      </c>
      <c r="D9942">
        <v>11</v>
      </c>
      <c r="E9942">
        <v>2027</v>
      </c>
      <c r="F9942">
        <v>3</v>
      </c>
      <c r="G9942">
        <v>20</v>
      </c>
      <c r="H9942" t="s">
        <v>6</v>
      </c>
      <c r="I9942">
        <f t="shared" si="155"/>
        <v>7</v>
      </c>
    </row>
    <row r="9943" spans="1:9" x14ac:dyDescent="0.3">
      <c r="A9943" s="1">
        <v>46467</v>
      </c>
      <c r="B9943" s="2" t="s">
        <v>39176</v>
      </c>
      <c r="C9943" s="3" t="s">
        <v>9955</v>
      </c>
      <c r="D9943">
        <v>11</v>
      </c>
      <c r="E9943">
        <v>2027</v>
      </c>
      <c r="F9943">
        <v>3</v>
      </c>
      <c r="G9943">
        <v>21</v>
      </c>
      <c r="H9943" t="s">
        <v>7</v>
      </c>
      <c r="I9943">
        <f t="shared" si="155"/>
        <v>1</v>
      </c>
    </row>
    <row r="9944" spans="1:9" x14ac:dyDescent="0.3">
      <c r="A9944" s="1">
        <v>46468</v>
      </c>
      <c r="B9944" s="2" t="s">
        <v>39177</v>
      </c>
      <c r="C9944" s="3" t="s">
        <v>9956</v>
      </c>
      <c r="D9944">
        <v>12</v>
      </c>
      <c r="E9944">
        <v>2027</v>
      </c>
      <c r="F9944">
        <v>3</v>
      </c>
      <c r="G9944">
        <v>22</v>
      </c>
      <c r="H9944" t="s">
        <v>8</v>
      </c>
      <c r="I9944">
        <f t="shared" si="155"/>
        <v>2</v>
      </c>
    </row>
    <row r="9945" spans="1:9" x14ac:dyDescent="0.3">
      <c r="A9945" s="1">
        <v>46469</v>
      </c>
      <c r="B9945" s="2" t="s">
        <v>39178</v>
      </c>
      <c r="C9945" s="3" t="s">
        <v>9957</v>
      </c>
      <c r="D9945">
        <v>12</v>
      </c>
      <c r="E9945">
        <v>2027</v>
      </c>
      <c r="F9945">
        <v>3</v>
      </c>
      <c r="G9945">
        <v>23</v>
      </c>
      <c r="H9945" t="s">
        <v>9</v>
      </c>
      <c r="I9945">
        <f t="shared" si="155"/>
        <v>3</v>
      </c>
    </row>
    <row r="9946" spans="1:9" x14ac:dyDescent="0.3">
      <c r="A9946" s="1">
        <v>46470</v>
      </c>
      <c r="B9946" s="2" t="s">
        <v>39179</v>
      </c>
      <c r="C9946" s="3" t="s">
        <v>9958</v>
      </c>
      <c r="D9946">
        <v>12</v>
      </c>
      <c r="E9946">
        <v>2027</v>
      </c>
      <c r="F9946">
        <v>3</v>
      </c>
      <c r="G9946">
        <v>24</v>
      </c>
      <c r="H9946" t="s">
        <v>10</v>
      </c>
      <c r="I9946">
        <f t="shared" si="155"/>
        <v>4</v>
      </c>
    </row>
    <row r="9947" spans="1:9" x14ac:dyDescent="0.3">
      <c r="A9947" s="1">
        <v>46471</v>
      </c>
      <c r="B9947" s="2" t="s">
        <v>39180</v>
      </c>
      <c r="C9947" s="3" t="s">
        <v>9959</v>
      </c>
      <c r="D9947">
        <v>12</v>
      </c>
      <c r="E9947">
        <v>2027</v>
      </c>
      <c r="F9947">
        <v>3</v>
      </c>
      <c r="G9947">
        <v>25</v>
      </c>
      <c r="H9947" t="s">
        <v>11</v>
      </c>
      <c r="I9947">
        <f t="shared" si="155"/>
        <v>5</v>
      </c>
    </row>
    <row r="9948" spans="1:9" x14ac:dyDescent="0.3">
      <c r="A9948" s="1">
        <v>46472</v>
      </c>
      <c r="B9948" s="2" t="s">
        <v>39181</v>
      </c>
      <c r="C9948" s="3" t="s">
        <v>9960</v>
      </c>
      <c r="D9948">
        <v>12</v>
      </c>
      <c r="E9948">
        <v>2027</v>
      </c>
      <c r="F9948">
        <v>3</v>
      </c>
      <c r="G9948">
        <v>26</v>
      </c>
      <c r="H9948" t="s">
        <v>12</v>
      </c>
      <c r="I9948">
        <f t="shared" si="155"/>
        <v>6</v>
      </c>
    </row>
    <row r="9949" spans="1:9" x14ac:dyDescent="0.3">
      <c r="A9949" s="1">
        <v>46473</v>
      </c>
      <c r="B9949" s="2" t="s">
        <v>39182</v>
      </c>
      <c r="C9949" s="3" t="s">
        <v>9961</v>
      </c>
      <c r="D9949">
        <v>12</v>
      </c>
      <c r="E9949">
        <v>2027</v>
      </c>
      <c r="F9949">
        <v>3</v>
      </c>
      <c r="G9949">
        <v>27</v>
      </c>
      <c r="H9949" t="s">
        <v>6</v>
      </c>
      <c r="I9949">
        <f t="shared" si="155"/>
        <v>7</v>
      </c>
    </row>
    <row r="9950" spans="1:9" x14ac:dyDescent="0.3">
      <c r="A9950" s="1">
        <v>46474</v>
      </c>
      <c r="B9950" s="2" t="s">
        <v>39183</v>
      </c>
      <c r="C9950" s="3" t="s">
        <v>9962</v>
      </c>
      <c r="D9950">
        <v>12</v>
      </c>
      <c r="E9950">
        <v>2027</v>
      </c>
      <c r="F9950">
        <v>3</v>
      </c>
      <c r="G9950">
        <v>28</v>
      </c>
      <c r="H9950" t="s">
        <v>7</v>
      </c>
      <c r="I9950">
        <f t="shared" si="155"/>
        <v>1</v>
      </c>
    </row>
    <row r="9951" spans="1:9" x14ac:dyDescent="0.3">
      <c r="A9951" s="1">
        <v>46475</v>
      </c>
      <c r="B9951" s="2" t="s">
        <v>39184</v>
      </c>
      <c r="C9951" s="3" t="s">
        <v>9963</v>
      </c>
      <c r="D9951">
        <v>13</v>
      </c>
      <c r="E9951">
        <v>2027</v>
      </c>
      <c r="F9951">
        <v>3</v>
      </c>
      <c r="G9951">
        <v>29</v>
      </c>
      <c r="H9951" t="s">
        <v>8</v>
      </c>
      <c r="I9951">
        <f t="shared" si="155"/>
        <v>2</v>
      </c>
    </row>
    <row r="9952" spans="1:9" x14ac:dyDescent="0.3">
      <c r="A9952" s="1">
        <v>46476</v>
      </c>
      <c r="B9952" s="2" t="s">
        <v>39185</v>
      </c>
      <c r="C9952" s="3" t="s">
        <v>9964</v>
      </c>
      <c r="D9952">
        <v>13</v>
      </c>
      <c r="E9952">
        <v>2027</v>
      </c>
      <c r="F9952">
        <v>3</v>
      </c>
      <c r="G9952">
        <v>30</v>
      </c>
      <c r="H9952" t="s">
        <v>9</v>
      </c>
      <c r="I9952">
        <f t="shared" si="155"/>
        <v>3</v>
      </c>
    </row>
    <row r="9953" spans="1:9" x14ac:dyDescent="0.3">
      <c r="A9953" s="1">
        <v>46477</v>
      </c>
      <c r="B9953" s="2" t="s">
        <v>39186</v>
      </c>
      <c r="C9953" s="3" t="s">
        <v>9965</v>
      </c>
      <c r="D9953">
        <v>13</v>
      </c>
      <c r="E9953">
        <v>2027</v>
      </c>
      <c r="F9953">
        <v>3</v>
      </c>
      <c r="G9953">
        <v>31</v>
      </c>
      <c r="H9953" t="s">
        <v>10</v>
      </c>
      <c r="I9953">
        <f t="shared" si="155"/>
        <v>4</v>
      </c>
    </row>
    <row r="9954" spans="1:9" x14ac:dyDescent="0.3">
      <c r="A9954" s="1">
        <v>46478</v>
      </c>
      <c r="B9954" s="2" t="s">
        <v>39187</v>
      </c>
      <c r="C9954" s="3" t="s">
        <v>9966</v>
      </c>
      <c r="D9954">
        <v>13</v>
      </c>
      <c r="E9954">
        <v>2027</v>
      </c>
      <c r="F9954">
        <v>4</v>
      </c>
      <c r="G9954">
        <v>1</v>
      </c>
      <c r="H9954" t="s">
        <v>11</v>
      </c>
      <c r="I9954">
        <f t="shared" si="155"/>
        <v>5</v>
      </c>
    </row>
    <row r="9955" spans="1:9" x14ac:dyDescent="0.3">
      <c r="A9955" s="1">
        <v>46479</v>
      </c>
      <c r="B9955" s="2" t="s">
        <v>39188</v>
      </c>
      <c r="C9955" s="3" t="s">
        <v>9967</v>
      </c>
      <c r="D9955">
        <v>13</v>
      </c>
      <c r="E9955">
        <v>2027</v>
      </c>
      <c r="F9955">
        <v>4</v>
      </c>
      <c r="G9955">
        <v>2</v>
      </c>
      <c r="H9955" t="s">
        <v>12</v>
      </c>
      <c r="I9955">
        <f t="shared" si="155"/>
        <v>6</v>
      </c>
    </row>
    <row r="9956" spans="1:9" x14ac:dyDescent="0.3">
      <c r="A9956" s="1">
        <v>46480</v>
      </c>
      <c r="B9956" s="2" t="s">
        <v>39189</v>
      </c>
      <c r="C9956" s="3" t="s">
        <v>9968</v>
      </c>
      <c r="D9956">
        <v>13</v>
      </c>
      <c r="E9956">
        <v>2027</v>
      </c>
      <c r="F9956">
        <v>4</v>
      </c>
      <c r="G9956">
        <v>3</v>
      </c>
      <c r="H9956" t="s">
        <v>6</v>
      </c>
      <c r="I9956">
        <f t="shared" si="155"/>
        <v>7</v>
      </c>
    </row>
    <row r="9957" spans="1:9" x14ac:dyDescent="0.3">
      <c r="A9957" s="1">
        <v>46481</v>
      </c>
      <c r="B9957" s="2" t="s">
        <v>39190</v>
      </c>
      <c r="C9957" s="3" t="s">
        <v>9969</v>
      </c>
      <c r="D9957">
        <v>13</v>
      </c>
      <c r="E9957">
        <v>2027</v>
      </c>
      <c r="F9957">
        <v>4</v>
      </c>
      <c r="G9957">
        <v>4</v>
      </c>
      <c r="H9957" t="s">
        <v>7</v>
      </c>
      <c r="I9957">
        <f t="shared" si="155"/>
        <v>1</v>
      </c>
    </row>
    <row r="9958" spans="1:9" x14ac:dyDescent="0.3">
      <c r="A9958" s="1">
        <v>46482</v>
      </c>
      <c r="B9958" s="2" t="s">
        <v>39191</v>
      </c>
      <c r="C9958" s="3" t="s">
        <v>9970</v>
      </c>
      <c r="D9958">
        <v>14</v>
      </c>
      <c r="E9958">
        <v>2027</v>
      </c>
      <c r="F9958">
        <v>4</v>
      </c>
      <c r="G9958">
        <v>5</v>
      </c>
      <c r="H9958" t="s">
        <v>8</v>
      </c>
      <c r="I9958">
        <f t="shared" si="155"/>
        <v>2</v>
      </c>
    </row>
    <row r="9959" spans="1:9" x14ac:dyDescent="0.3">
      <c r="A9959" s="1">
        <v>46483</v>
      </c>
      <c r="B9959" s="2" t="s">
        <v>39192</v>
      </c>
      <c r="C9959" s="3" t="s">
        <v>9971</v>
      </c>
      <c r="D9959">
        <v>14</v>
      </c>
      <c r="E9959">
        <v>2027</v>
      </c>
      <c r="F9959">
        <v>4</v>
      </c>
      <c r="G9959">
        <v>6</v>
      </c>
      <c r="H9959" t="s">
        <v>9</v>
      </c>
      <c r="I9959">
        <f t="shared" si="155"/>
        <v>3</v>
      </c>
    </row>
    <row r="9960" spans="1:9" x14ac:dyDescent="0.3">
      <c r="A9960" s="1">
        <v>46484</v>
      </c>
      <c r="B9960" s="2" t="s">
        <v>39193</v>
      </c>
      <c r="C9960" s="3" t="s">
        <v>9972</v>
      </c>
      <c r="D9960">
        <v>14</v>
      </c>
      <c r="E9960">
        <v>2027</v>
      </c>
      <c r="F9960">
        <v>4</v>
      </c>
      <c r="G9960">
        <v>7</v>
      </c>
      <c r="H9960" t="s">
        <v>10</v>
      </c>
      <c r="I9960">
        <f t="shared" si="155"/>
        <v>4</v>
      </c>
    </row>
    <row r="9961" spans="1:9" x14ac:dyDescent="0.3">
      <c r="A9961" s="1">
        <v>46485</v>
      </c>
      <c r="B9961" s="2" t="s">
        <v>39194</v>
      </c>
      <c r="C9961" s="3" t="s">
        <v>9973</v>
      </c>
      <c r="D9961">
        <v>14</v>
      </c>
      <c r="E9961">
        <v>2027</v>
      </c>
      <c r="F9961">
        <v>4</v>
      </c>
      <c r="G9961">
        <v>8</v>
      </c>
      <c r="H9961" t="s">
        <v>11</v>
      </c>
      <c r="I9961">
        <f t="shared" si="155"/>
        <v>5</v>
      </c>
    </row>
    <row r="9962" spans="1:9" x14ac:dyDescent="0.3">
      <c r="A9962" s="1">
        <v>46486</v>
      </c>
      <c r="B9962" s="2" t="s">
        <v>39195</v>
      </c>
      <c r="C9962" s="3" t="s">
        <v>9974</v>
      </c>
      <c r="D9962">
        <v>14</v>
      </c>
      <c r="E9962">
        <v>2027</v>
      </c>
      <c r="F9962">
        <v>4</v>
      </c>
      <c r="G9962">
        <v>9</v>
      </c>
      <c r="H9962" t="s">
        <v>12</v>
      </c>
      <c r="I9962">
        <f t="shared" si="155"/>
        <v>6</v>
      </c>
    </row>
    <row r="9963" spans="1:9" x14ac:dyDescent="0.3">
      <c r="A9963" s="1">
        <v>46487</v>
      </c>
      <c r="B9963" s="2" t="s">
        <v>39196</v>
      </c>
      <c r="C9963" s="3" t="s">
        <v>9975</v>
      </c>
      <c r="D9963">
        <v>14</v>
      </c>
      <c r="E9963">
        <v>2027</v>
      </c>
      <c r="F9963">
        <v>4</v>
      </c>
      <c r="G9963">
        <v>10</v>
      </c>
      <c r="H9963" t="s">
        <v>6</v>
      </c>
      <c r="I9963">
        <f t="shared" si="155"/>
        <v>7</v>
      </c>
    </row>
    <row r="9964" spans="1:9" x14ac:dyDescent="0.3">
      <c r="A9964" s="1">
        <v>46488</v>
      </c>
      <c r="B9964" s="2" t="s">
        <v>39197</v>
      </c>
      <c r="C9964" s="3" t="s">
        <v>9976</v>
      </c>
      <c r="D9964">
        <v>14</v>
      </c>
      <c r="E9964">
        <v>2027</v>
      </c>
      <c r="F9964">
        <v>4</v>
      </c>
      <c r="G9964">
        <v>11</v>
      </c>
      <c r="H9964" t="s">
        <v>7</v>
      </c>
      <c r="I9964">
        <f t="shared" si="155"/>
        <v>1</v>
      </c>
    </row>
    <row r="9965" spans="1:9" x14ac:dyDescent="0.3">
      <c r="A9965" s="1">
        <v>46489</v>
      </c>
      <c r="B9965" s="2" t="s">
        <v>39198</v>
      </c>
      <c r="C9965" s="3" t="s">
        <v>9977</v>
      </c>
      <c r="D9965">
        <v>15</v>
      </c>
      <c r="E9965">
        <v>2027</v>
      </c>
      <c r="F9965">
        <v>4</v>
      </c>
      <c r="G9965">
        <v>12</v>
      </c>
      <c r="H9965" t="s">
        <v>8</v>
      </c>
      <c r="I9965">
        <f t="shared" si="155"/>
        <v>2</v>
      </c>
    </row>
    <row r="9966" spans="1:9" x14ac:dyDescent="0.3">
      <c r="A9966" s="1">
        <v>46490</v>
      </c>
      <c r="B9966" s="2" t="s">
        <v>39199</v>
      </c>
      <c r="C9966" s="3" t="s">
        <v>9978</v>
      </c>
      <c r="D9966">
        <v>15</v>
      </c>
      <c r="E9966">
        <v>2027</v>
      </c>
      <c r="F9966">
        <v>4</v>
      </c>
      <c r="G9966">
        <v>13</v>
      </c>
      <c r="H9966" t="s">
        <v>9</v>
      </c>
      <c r="I9966">
        <f t="shared" si="155"/>
        <v>3</v>
      </c>
    </row>
    <row r="9967" spans="1:9" x14ac:dyDescent="0.3">
      <c r="A9967" s="1">
        <v>46491</v>
      </c>
      <c r="B9967" s="2" t="s">
        <v>39200</v>
      </c>
      <c r="C9967" s="3" t="s">
        <v>9979</v>
      </c>
      <c r="D9967">
        <v>15</v>
      </c>
      <c r="E9967">
        <v>2027</v>
      </c>
      <c r="F9967">
        <v>4</v>
      </c>
      <c r="G9967">
        <v>14</v>
      </c>
      <c r="H9967" t="s">
        <v>10</v>
      </c>
      <c r="I9967">
        <f t="shared" si="155"/>
        <v>4</v>
      </c>
    </row>
    <row r="9968" spans="1:9" x14ac:dyDescent="0.3">
      <c r="A9968" s="1">
        <v>46492</v>
      </c>
      <c r="B9968" s="2" t="s">
        <v>39201</v>
      </c>
      <c r="C9968" s="3" t="s">
        <v>9980</v>
      </c>
      <c r="D9968">
        <v>15</v>
      </c>
      <c r="E9968">
        <v>2027</v>
      </c>
      <c r="F9968">
        <v>4</v>
      </c>
      <c r="G9968">
        <v>15</v>
      </c>
      <c r="H9968" t="s">
        <v>11</v>
      </c>
      <c r="I9968">
        <f t="shared" si="155"/>
        <v>5</v>
      </c>
    </row>
    <row r="9969" spans="1:9" x14ac:dyDescent="0.3">
      <c r="A9969" s="1">
        <v>46493</v>
      </c>
      <c r="B9969" s="2" t="s">
        <v>39202</v>
      </c>
      <c r="C9969" s="3" t="s">
        <v>9981</v>
      </c>
      <c r="D9969">
        <v>15</v>
      </c>
      <c r="E9969">
        <v>2027</v>
      </c>
      <c r="F9969">
        <v>4</v>
      </c>
      <c r="G9969">
        <v>16</v>
      </c>
      <c r="H9969" t="s">
        <v>12</v>
      </c>
      <c r="I9969">
        <f t="shared" si="155"/>
        <v>6</v>
      </c>
    </row>
    <row r="9970" spans="1:9" x14ac:dyDescent="0.3">
      <c r="A9970" s="1">
        <v>46494</v>
      </c>
      <c r="B9970" s="2" t="s">
        <v>39203</v>
      </c>
      <c r="C9970" s="3" t="s">
        <v>9982</v>
      </c>
      <c r="D9970">
        <v>15</v>
      </c>
      <c r="E9970">
        <v>2027</v>
      </c>
      <c r="F9970">
        <v>4</v>
      </c>
      <c r="G9970">
        <v>17</v>
      </c>
      <c r="H9970" t="s">
        <v>6</v>
      </c>
      <c r="I9970">
        <f t="shared" si="155"/>
        <v>7</v>
      </c>
    </row>
    <row r="9971" spans="1:9" x14ac:dyDescent="0.3">
      <c r="A9971" s="1">
        <v>46495</v>
      </c>
      <c r="B9971" s="2" t="s">
        <v>39204</v>
      </c>
      <c r="C9971" s="3" t="s">
        <v>9983</v>
      </c>
      <c r="D9971">
        <v>15</v>
      </c>
      <c r="E9971">
        <v>2027</v>
      </c>
      <c r="F9971">
        <v>4</v>
      </c>
      <c r="G9971">
        <v>18</v>
      </c>
      <c r="H9971" t="s">
        <v>7</v>
      </c>
      <c r="I9971">
        <f t="shared" si="155"/>
        <v>1</v>
      </c>
    </row>
    <row r="9972" spans="1:9" x14ac:dyDescent="0.3">
      <c r="A9972" s="1">
        <v>46496</v>
      </c>
      <c r="B9972" s="2" t="s">
        <v>39205</v>
      </c>
      <c r="C9972" s="3" t="s">
        <v>9984</v>
      </c>
      <c r="D9972">
        <v>16</v>
      </c>
      <c r="E9972">
        <v>2027</v>
      </c>
      <c r="F9972">
        <v>4</v>
      </c>
      <c r="G9972">
        <v>19</v>
      </c>
      <c r="H9972" t="s">
        <v>8</v>
      </c>
      <c r="I9972">
        <f t="shared" si="155"/>
        <v>2</v>
      </c>
    </row>
    <row r="9973" spans="1:9" x14ac:dyDescent="0.3">
      <c r="A9973" s="1">
        <v>46497</v>
      </c>
      <c r="B9973" s="2" t="s">
        <v>39206</v>
      </c>
      <c r="C9973" s="3" t="s">
        <v>9985</v>
      </c>
      <c r="D9973">
        <v>16</v>
      </c>
      <c r="E9973">
        <v>2027</v>
      </c>
      <c r="F9973">
        <v>4</v>
      </c>
      <c r="G9973">
        <v>20</v>
      </c>
      <c r="H9973" t="s">
        <v>9</v>
      </c>
      <c r="I9973">
        <f t="shared" si="155"/>
        <v>3</v>
      </c>
    </row>
    <row r="9974" spans="1:9" x14ac:dyDescent="0.3">
      <c r="A9974" s="1">
        <v>46498</v>
      </c>
      <c r="B9974" s="2" t="s">
        <v>39207</v>
      </c>
      <c r="C9974" s="3" t="s">
        <v>9986</v>
      </c>
      <c r="D9974">
        <v>16</v>
      </c>
      <c r="E9974">
        <v>2027</v>
      </c>
      <c r="F9974">
        <v>4</v>
      </c>
      <c r="G9974">
        <v>21</v>
      </c>
      <c r="H9974" t="s">
        <v>10</v>
      </c>
      <c r="I9974">
        <f t="shared" si="155"/>
        <v>4</v>
      </c>
    </row>
    <row r="9975" spans="1:9" x14ac:dyDescent="0.3">
      <c r="A9975" s="1">
        <v>46499</v>
      </c>
      <c r="B9975" s="2" t="s">
        <v>39208</v>
      </c>
      <c r="C9975" s="3" t="s">
        <v>9987</v>
      </c>
      <c r="D9975">
        <v>16</v>
      </c>
      <c r="E9975">
        <v>2027</v>
      </c>
      <c r="F9975">
        <v>4</v>
      </c>
      <c r="G9975">
        <v>22</v>
      </c>
      <c r="H9975" t="s">
        <v>11</v>
      </c>
      <c r="I9975">
        <f t="shared" si="155"/>
        <v>5</v>
      </c>
    </row>
    <row r="9976" spans="1:9" x14ac:dyDescent="0.3">
      <c r="A9976" s="1">
        <v>46500</v>
      </c>
      <c r="B9976" s="2" t="s">
        <v>39209</v>
      </c>
      <c r="C9976" s="3" t="s">
        <v>9988</v>
      </c>
      <c r="D9976">
        <v>16</v>
      </c>
      <c r="E9976">
        <v>2027</v>
      </c>
      <c r="F9976">
        <v>4</v>
      </c>
      <c r="G9976">
        <v>23</v>
      </c>
      <c r="H9976" t="s">
        <v>12</v>
      </c>
      <c r="I9976">
        <f t="shared" si="155"/>
        <v>6</v>
      </c>
    </row>
    <row r="9977" spans="1:9" x14ac:dyDescent="0.3">
      <c r="A9977" s="1">
        <v>46501</v>
      </c>
      <c r="B9977" s="2" t="s">
        <v>39210</v>
      </c>
      <c r="C9977" s="3" t="s">
        <v>9989</v>
      </c>
      <c r="D9977">
        <v>16</v>
      </c>
      <c r="E9977">
        <v>2027</v>
      </c>
      <c r="F9977">
        <v>4</v>
      </c>
      <c r="G9977">
        <v>24</v>
      </c>
      <c r="H9977" t="s">
        <v>6</v>
      </c>
      <c r="I9977">
        <f t="shared" si="155"/>
        <v>7</v>
      </c>
    </row>
    <row r="9978" spans="1:9" x14ac:dyDescent="0.3">
      <c r="A9978" s="1">
        <v>46502</v>
      </c>
      <c r="B9978" s="2" t="s">
        <v>39211</v>
      </c>
      <c r="C9978" s="3" t="s">
        <v>9990</v>
      </c>
      <c r="D9978">
        <v>16</v>
      </c>
      <c r="E9978">
        <v>2027</v>
      </c>
      <c r="F9978">
        <v>4</v>
      </c>
      <c r="G9978">
        <v>25</v>
      </c>
      <c r="H9978" t="s">
        <v>7</v>
      </c>
      <c r="I9978">
        <f t="shared" si="155"/>
        <v>1</v>
      </c>
    </row>
    <row r="9979" spans="1:9" x14ac:dyDescent="0.3">
      <c r="A9979" s="1">
        <v>46503</v>
      </c>
      <c r="B9979" s="2" t="s">
        <v>39212</v>
      </c>
      <c r="C9979" s="3" t="s">
        <v>9991</v>
      </c>
      <c r="D9979">
        <v>17</v>
      </c>
      <c r="E9979">
        <v>2027</v>
      </c>
      <c r="F9979">
        <v>4</v>
      </c>
      <c r="G9979">
        <v>26</v>
      </c>
      <c r="H9979" t="s">
        <v>8</v>
      </c>
      <c r="I9979">
        <f t="shared" si="155"/>
        <v>2</v>
      </c>
    </row>
    <row r="9980" spans="1:9" x14ac:dyDescent="0.3">
      <c r="A9980" s="1">
        <v>46504</v>
      </c>
      <c r="B9980" s="2" t="s">
        <v>39213</v>
      </c>
      <c r="C9980" s="3" t="s">
        <v>9992</v>
      </c>
      <c r="D9980">
        <v>17</v>
      </c>
      <c r="E9980">
        <v>2027</v>
      </c>
      <c r="F9980">
        <v>4</v>
      </c>
      <c r="G9980">
        <v>27</v>
      </c>
      <c r="H9980" t="s">
        <v>9</v>
      </c>
      <c r="I9980">
        <f t="shared" si="155"/>
        <v>3</v>
      </c>
    </row>
    <row r="9981" spans="1:9" x14ac:dyDescent="0.3">
      <c r="A9981" s="1">
        <v>46505</v>
      </c>
      <c r="B9981" s="2" t="s">
        <v>39214</v>
      </c>
      <c r="C9981" s="3" t="s">
        <v>9993</v>
      </c>
      <c r="D9981">
        <v>17</v>
      </c>
      <c r="E9981">
        <v>2027</v>
      </c>
      <c r="F9981">
        <v>4</v>
      </c>
      <c r="G9981">
        <v>28</v>
      </c>
      <c r="H9981" t="s">
        <v>10</v>
      </c>
      <c r="I9981">
        <f t="shared" si="155"/>
        <v>4</v>
      </c>
    </row>
    <row r="9982" spans="1:9" x14ac:dyDescent="0.3">
      <c r="A9982" s="1">
        <v>46506</v>
      </c>
      <c r="B9982" s="2" t="s">
        <v>39215</v>
      </c>
      <c r="C9982" s="3" t="s">
        <v>9994</v>
      </c>
      <c r="D9982">
        <v>17</v>
      </c>
      <c r="E9982">
        <v>2027</v>
      </c>
      <c r="F9982">
        <v>4</v>
      </c>
      <c r="G9982">
        <v>29</v>
      </c>
      <c r="H9982" t="s">
        <v>11</v>
      </c>
      <c r="I9982">
        <f t="shared" si="155"/>
        <v>5</v>
      </c>
    </row>
    <row r="9983" spans="1:9" x14ac:dyDescent="0.3">
      <c r="A9983" s="1">
        <v>46507</v>
      </c>
      <c r="B9983" s="2" t="s">
        <v>39216</v>
      </c>
      <c r="C9983" s="3" t="s">
        <v>9995</v>
      </c>
      <c r="D9983">
        <v>17</v>
      </c>
      <c r="E9983">
        <v>2027</v>
      </c>
      <c r="F9983">
        <v>4</v>
      </c>
      <c r="G9983">
        <v>30</v>
      </c>
      <c r="H9983" t="s">
        <v>12</v>
      </c>
      <c r="I9983">
        <f t="shared" si="155"/>
        <v>6</v>
      </c>
    </row>
    <row r="9984" spans="1:9" x14ac:dyDescent="0.3">
      <c r="A9984" s="1">
        <v>46508</v>
      </c>
      <c r="B9984" s="2" t="s">
        <v>39217</v>
      </c>
      <c r="C9984" s="3" t="s">
        <v>9996</v>
      </c>
      <c r="D9984">
        <v>17</v>
      </c>
      <c r="E9984">
        <v>2027</v>
      </c>
      <c r="F9984">
        <v>5</v>
      </c>
      <c r="G9984">
        <v>1</v>
      </c>
      <c r="H9984" t="s">
        <v>6</v>
      </c>
      <c r="I9984">
        <f t="shared" si="155"/>
        <v>7</v>
      </c>
    </row>
    <row r="9985" spans="1:9" x14ac:dyDescent="0.3">
      <c r="A9985" s="1">
        <v>46509</v>
      </c>
      <c r="B9985" s="2" t="s">
        <v>39218</v>
      </c>
      <c r="C9985" s="3" t="s">
        <v>9997</v>
      </c>
      <c r="D9985">
        <v>17</v>
      </c>
      <c r="E9985">
        <v>2027</v>
      </c>
      <c r="F9985">
        <v>5</v>
      </c>
      <c r="G9985">
        <v>2</v>
      </c>
      <c r="H9985" t="s">
        <v>7</v>
      </c>
      <c r="I9985">
        <f t="shared" si="155"/>
        <v>1</v>
      </c>
    </row>
    <row r="9986" spans="1:9" x14ac:dyDescent="0.3">
      <c r="A9986" s="1">
        <v>46510</v>
      </c>
      <c r="B9986" s="2" t="s">
        <v>39219</v>
      </c>
      <c r="C9986" s="3" t="s">
        <v>9998</v>
      </c>
      <c r="D9986">
        <v>18</v>
      </c>
      <c r="E9986">
        <v>2027</v>
      </c>
      <c r="F9986">
        <v>5</v>
      </c>
      <c r="G9986">
        <v>3</v>
      </c>
      <c r="H9986" t="s">
        <v>8</v>
      </c>
      <c r="I9986">
        <f t="shared" si="155"/>
        <v>2</v>
      </c>
    </row>
    <row r="9987" spans="1:9" x14ac:dyDescent="0.3">
      <c r="A9987" s="1">
        <v>46511</v>
      </c>
      <c r="B9987" s="2" t="s">
        <v>39220</v>
      </c>
      <c r="C9987" s="3" t="s">
        <v>9999</v>
      </c>
      <c r="D9987">
        <v>18</v>
      </c>
      <c r="E9987">
        <v>2027</v>
      </c>
      <c r="F9987">
        <v>5</v>
      </c>
      <c r="G9987">
        <v>4</v>
      </c>
      <c r="H9987" t="s">
        <v>9</v>
      </c>
      <c r="I9987">
        <f t="shared" ref="I9987:I10050" si="156">WEEKDAY(A9987)</f>
        <v>3</v>
      </c>
    </row>
    <row r="9988" spans="1:9" x14ac:dyDescent="0.3">
      <c r="A9988" s="1">
        <v>46512</v>
      </c>
      <c r="B9988" s="2" t="s">
        <v>39221</v>
      </c>
      <c r="C9988" s="3" t="s">
        <v>10000</v>
      </c>
      <c r="D9988">
        <v>18</v>
      </c>
      <c r="E9988">
        <v>2027</v>
      </c>
      <c r="F9988">
        <v>5</v>
      </c>
      <c r="G9988">
        <v>5</v>
      </c>
      <c r="H9988" t="s">
        <v>10</v>
      </c>
      <c r="I9988">
        <f t="shared" si="156"/>
        <v>4</v>
      </c>
    </row>
    <row r="9989" spans="1:9" x14ac:dyDescent="0.3">
      <c r="A9989" s="1">
        <v>46513</v>
      </c>
      <c r="B9989" s="2" t="s">
        <v>39222</v>
      </c>
      <c r="C9989" s="3" t="s">
        <v>10001</v>
      </c>
      <c r="D9989">
        <v>18</v>
      </c>
      <c r="E9989">
        <v>2027</v>
      </c>
      <c r="F9989">
        <v>5</v>
      </c>
      <c r="G9989">
        <v>6</v>
      </c>
      <c r="H9989" t="s">
        <v>11</v>
      </c>
      <c r="I9989">
        <f t="shared" si="156"/>
        <v>5</v>
      </c>
    </row>
    <row r="9990" spans="1:9" x14ac:dyDescent="0.3">
      <c r="A9990" s="1">
        <v>46514</v>
      </c>
      <c r="B9990" s="2" t="s">
        <v>39223</v>
      </c>
      <c r="C9990" s="3" t="s">
        <v>10002</v>
      </c>
      <c r="D9990">
        <v>18</v>
      </c>
      <c r="E9990">
        <v>2027</v>
      </c>
      <c r="F9990">
        <v>5</v>
      </c>
      <c r="G9990">
        <v>7</v>
      </c>
      <c r="H9990" t="s">
        <v>12</v>
      </c>
      <c r="I9990">
        <f t="shared" si="156"/>
        <v>6</v>
      </c>
    </row>
    <row r="9991" spans="1:9" x14ac:dyDescent="0.3">
      <c r="A9991" s="1">
        <v>46515</v>
      </c>
      <c r="B9991" s="2" t="s">
        <v>39224</v>
      </c>
      <c r="C9991" s="3" t="s">
        <v>10003</v>
      </c>
      <c r="D9991">
        <v>18</v>
      </c>
      <c r="E9991">
        <v>2027</v>
      </c>
      <c r="F9991">
        <v>5</v>
      </c>
      <c r="G9991">
        <v>8</v>
      </c>
      <c r="H9991" t="s">
        <v>6</v>
      </c>
      <c r="I9991">
        <f t="shared" si="156"/>
        <v>7</v>
      </c>
    </row>
    <row r="9992" spans="1:9" x14ac:dyDescent="0.3">
      <c r="A9992" s="1">
        <v>46516</v>
      </c>
      <c r="B9992" s="2" t="s">
        <v>39225</v>
      </c>
      <c r="C9992" s="3" t="s">
        <v>10004</v>
      </c>
      <c r="D9992">
        <v>18</v>
      </c>
      <c r="E9992">
        <v>2027</v>
      </c>
      <c r="F9992">
        <v>5</v>
      </c>
      <c r="G9992">
        <v>9</v>
      </c>
      <c r="H9992" t="s">
        <v>7</v>
      </c>
      <c r="I9992">
        <f t="shared" si="156"/>
        <v>1</v>
      </c>
    </row>
    <row r="9993" spans="1:9" x14ac:dyDescent="0.3">
      <c r="A9993" s="1">
        <v>46517</v>
      </c>
      <c r="B9993" s="2" t="s">
        <v>39226</v>
      </c>
      <c r="C9993" s="3" t="s">
        <v>10005</v>
      </c>
      <c r="D9993">
        <v>19</v>
      </c>
      <c r="E9993">
        <v>2027</v>
      </c>
      <c r="F9993">
        <v>5</v>
      </c>
      <c r="G9993">
        <v>10</v>
      </c>
      <c r="H9993" t="s">
        <v>8</v>
      </c>
      <c r="I9993">
        <f t="shared" si="156"/>
        <v>2</v>
      </c>
    </row>
    <row r="9994" spans="1:9" x14ac:dyDescent="0.3">
      <c r="A9994" s="1">
        <v>46518</v>
      </c>
      <c r="B9994" s="2" t="s">
        <v>39227</v>
      </c>
      <c r="C9994" s="3" t="s">
        <v>10006</v>
      </c>
      <c r="D9994">
        <v>19</v>
      </c>
      <c r="E9994">
        <v>2027</v>
      </c>
      <c r="F9994">
        <v>5</v>
      </c>
      <c r="G9994">
        <v>11</v>
      </c>
      <c r="H9994" t="s">
        <v>9</v>
      </c>
      <c r="I9994">
        <f t="shared" si="156"/>
        <v>3</v>
      </c>
    </row>
    <row r="9995" spans="1:9" x14ac:dyDescent="0.3">
      <c r="A9995" s="1">
        <v>46519</v>
      </c>
      <c r="B9995" s="2" t="s">
        <v>39228</v>
      </c>
      <c r="C9995" s="3" t="s">
        <v>10007</v>
      </c>
      <c r="D9995">
        <v>19</v>
      </c>
      <c r="E9995">
        <v>2027</v>
      </c>
      <c r="F9995">
        <v>5</v>
      </c>
      <c r="G9995">
        <v>12</v>
      </c>
      <c r="H9995" t="s">
        <v>10</v>
      </c>
      <c r="I9995">
        <f t="shared" si="156"/>
        <v>4</v>
      </c>
    </row>
    <row r="9996" spans="1:9" x14ac:dyDescent="0.3">
      <c r="A9996" s="1">
        <v>46520</v>
      </c>
      <c r="B9996" s="2" t="s">
        <v>39229</v>
      </c>
      <c r="C9996" s="3" t="s">
        <v>10008</v>
      </c>
      <c r="D9996">
        <v>19</v>
      </c>
      <c r="E9996">
        <v>2027</v>
      </c>
      <c r="F9996">
        <v>5</v>
      </c>
      <c r="G9996">
        <v>13</v>
      </c>
      <c r="H9996" t="s">
        <v>11</v>
      </c>
      <c r="I9996">
        <f t="shared" si="156"/>
        <v>5</v>
      </c>
    </row>
    <row r="9997" spans="1:9" x14ac:dyDescent="0.3">
      <c r="A9997" s="1">
        <v>46521</v>
      </c>
      <c r="B9997" s="2" t="s">
        <v>39230</v>
      </c>
      <c r="C9997" s="3" t="s">
        <v>10009</v>
      </c>
      <c r="D9997">
        <v>19</v>
      </c>
      <c r="E9997">
        <v>2027</v>
      </c>
      <c r="F9997">
        <v>5</v>
      </c>
      <c r="G9997">
        <v>14</v>
      </c>
      <c r="H9997" t="s">
        <v>12</v>
      </c>
      <c r="I9997">
        <f t="shared" si="156"/>
        <v>6</v>
      </c>
    </row>
    <row r="9998" spans="1:9" x14ac:dyDescent="0.3">
      <c r="A9998" s="1">
        <v>46522</v>
      </c>
      <c r="B9998" s="2" t="s">
        <v>39231</v>
      </c>
      <c r="C9998" s="3" t="s">
        <v>10010</v>
      </c>
      <c r="D9998">
        <v>19</v>
      </c>
      <c r="E9998">
        <v>2027</v>
      </c>
      <c r="F9998">
        <v>5</v>
      </c>
      <c r="G9998">
        <v>15</v>
      </c>
      <c r="H9998" t="s">
        <v>6</v>
      </c>
      <c r="I9998">
        <f t="shared" si="156"/>
        <v>7</v>
      </c>
    </row>
    <row r="9999" spans="1:9" x14ac:dyDescent="0.3">
      <c r="A9999" s="1">
        <v>46523</v>
      </c>
      <c r="B9999" s="2" t="s">
        <v>39232</v>
      </c>
      <c r="C9999" s="3" t="s">
        <v>10011</v>
      </c>
      <c r="D9999">
        <v>19</v>
      </c>
      <c r="E9999">
        <v>2027</v>
      </c>
      <c r="F9999">
        <v>5</v>
      </c>
      <c r="G9999">
        <v>16</v>
      </c>
      <c r="H9999" t="s">
        <v>7</v>
      </c>
      <c r="I9999">
        <f t="shared" si="156"/>
        <v>1</v>
      </c>
    </row>
    <row r="10000" spans="1:9" x14ac:dyDescent="0.3">
      <c r="A10000" s="1">
        <v>46524</v>
      </c>
      <c r="B10000" s="2" t="s">
        <v>39233</v>
      </c>
      <c r="C10000" s="3" t="s">
        <v>10012</v>
      </c>
      <c r="D10000">
        <v>20</v>
      </c>
      <c r="E10000">
        <v>2027</v>
      </c>
      <c r="F10000">
        <v>5</v>
      </c>
      <c r="G10000">
        <v>17</v>
      </c>
      <c r="H10000" t="s">
        <v>8</v>
      </c>
      <c r="I10000">
        <f t="shared" si="156"/>
        <v>2</v>
      </c>
    </row>
    <row r="10001" spans="1:9" x14ac:dyDescent="0.3">
      <c r="A10001" s="1">
        <v>46525</v>
      </c>
      <c r="B10001" s="2" t="s">
        <v>39234</v>
      </c>
      <c r="C10001" s="3" t="s">
        <v>10013</v>
      </c>
      <c r="D10001">
        <v>20</v>
      </c>
      <c r="E10001">
        <v>2027</v>
      </c>
      <c r="F10001">
        <v>5</v>
      </c>
      <c r="G10001">
        <v>18</v>
      </c>
      <c r="H10001" t="s">
        <v>9</v>
      </c>
      <c r="I10001">
        <f t="shared" si="156"/>
        <v>3</v>
      </c>
    </row>
    <row r="10002" spans="1:9" x14ac:dyDescent="0.3">
      <c r="A10002" s="1">
        <v>46526</v>
      </c>
      <c r="B10002" s="2" t="s">
        <v>39235</v>
      </c>
      <c r="C10002" s="3" t="s">
        <v>10014</v>
      </c>
      <c r="D10002">
        <v>20</v>
      </c>
      <c r="E10002">
        <v>2027</v>
      </c>
      <c r="F10002">
        <v>5</v>
      </c>
      <c r="G10002">
        <v>19</v>
      </c>
      <c r="H10002" t="s">
        <v>10</v>
      </c>
      <c r="I10002">
        <f t="shared" si="156"/>
        <v>4</v>
      </c>
    </row>
    <row r="10003" spans="1:9" x14ac:dyDescent="0.3">
      <c r="A10003" s="1">
        <v>46527</v>
      </c>
      <c r="B10003" s="2" t="s">
        <v>39236</v>
      </c>
      <c r="C10003" s="3" t="s">
        <v>10015</v>
      </c>
      <c r="D10003">
        <v>20</v>
      </c>
      <c r="E10003">
        <v>2027</v>
      </c>
      <c r="F10003">
        <v>5</v>
      </c>
      <c r="G10003">
        <v>20</v>
      </c>
      <c r="H10003" t="s">
        <v>11</v>
      </c>
      <c r="I10003">
        <f t="shared" si="156"/>
        <v>5</v>
      </c>
    </row>
    <row r="10004" spans="1:9" x14ac:dyDescent="0.3">
      <c r="A10004" s="1">
        <v>46528</v>
      </c>
      <c r="B10004" s="2" t="s">
        <v>39237</v>
      </c>
      <c r="C10004" s="3" t="s">
        <v>10016</v>
      </c>
      <c r="D10004">
        <v>20</v>
      </c>
      <c r="E10004">
        <v>2027</v>
      </c>
      <c r="F10004">
        <v>5</v>
      </c>
      <c r="G10004">
        <v>21</v>
      </c>
      <c r="H10004" t="s">
        <v>12</v>
      </c>
      <c r="I10004">
        <f t="shared" si="156"/>
        <v>6</v>
      </c>
    </row>
    <row r="10005" spans="1:9" x14ac:dyDescent="0.3">
      <c r="A10005" s="1">
        <v>46529</v>
      </c>
      <c r="B10005" s="2" t="s">
        <v>39238</v>
      </c>
      <c r="C10005" s="3" t="s">
        <v>10017</v>
      </c>
      <c r="D10005">
        <v>20</v>
      </c>
      <c r="E10005">
        <v>2027</v>
      </c>
      <c r="F10005">
        <v>5</v>
      </c>
      <c r="G10005">
        <v>22</v>
      </c>
      <c r="H10005" t="s">
        <v>6</v>
      </c>
      <c r="I10005">
        <f t="shared" si="156"/>
        <v>7</v>
      </c>
    </row>
    <row r="10006" spans="1:9" x14ac:dyDescent="0.3">
      <c r="A10006" s="1">
        <v>46530</v>
      </c>
      <c r="B10006" s="2" t="s">
        <v>39239</v>
      </c>
      <c r="C10006" s="3" t="s">
        <v>10018</v>
      </c>
      <c r="D10006">
        <v>20</v>
      </c>
      <c r="E10006">
        <v>2027</v>
      </c>
      <c r="F10006">
        <v>5</v>
      </c>
      <c r="G10006">
        <v>23</v>
      </c>
      <c r="H10006" t="s">
        <v>7</v>
      </c>
      <c r="I10006">
        <f t="shared" si="156"/>
        <v>1</v>
      </c>
    </row>
    <row r="10007" spans="1:9" x14ac:dyDescent="0.3">
      <c r="A10007" s="1">
        <v>46531</v>
      </c>
      <c r="B10007" s="2" t="s">
        <v>39240</v>
      </c>
      <c r="C10007" s="3" t="s">
        <v>10019</v>
      </c>
      <c r="D10007">
        <v>21</v>
      </c>
      <c r="E10007">
        <v>2027</v>
      </c>
      <c r="F10007">
        <v>5</v>
      </c>
      <c r="G10007">
        <v>24</v>
      </c>
      <c r="H10007" t="s">
        <v>8</v>
      </c>
      <c r="I10007">
        <f t="shared" si="156"/>
        <v>2</v>
      </c>
    </row>
    <row r="10008" spans="1:9" x14ac:dyDescent="0.3">
      <c r="A10008" s="1">
        <v>46532</v>
      </c>
      <c r="B10008" s="2" t="s">
        <v>39241</v>
      </c>
      <c r="C10008" s="3" t="s">
        <v>10020</v>
      </c>
      <c r="D10008">
        <v>21</v>
      </c>
      <c r="E10008">
        <v>2027</v>
      </c>
      <c r="F10008">
        <v>5</v>
      </c>
      <c r="G10008">
        <v>25</v>
      </c>
      <c r="H10008" t="s">
        <v>9</v>
      </c>
      <c r="I10008">
        <f t="shared" si="156"/>
        <v>3</v>
      </c>
    </row>
    <row r="10009" spans="1:9" x14ac:dyDescent="0.3">
      <c r="A10009" s="1">
        <v>46533</v>
      </c>
      <c r="B10009" s="2" t="s">
        <v>39242</v>
      </c>
      <c r="C10009" s="3" t="s">
        <v>10021</v>
      </c>
      <c r="D10009">
        <v>21</v>
      </c>
      <c r="E10009">
        <v>2027</v>
      </c>
      <c r="F10009">
        <v>5</v>
      </c>
      <c r="G10009">
        <v>26</v>
      </c>
      <c r="H10009" t="s">
        <v>10</v>
      </c>
      <c r="I10009">
        <f t="shared" si="156"/>
        <v>4</v>
      </c>
    </row>
    <row r="10010" spans="1:9" x14ac:dyDescent="0.3">
      <c r="A10010" s="1">
        <v>46534</v>
      </c>
      <c r="B10010" s="2" t="s">
        <v>39243</v>
      </c>
      <c r="C10010" s="3" t="s">
        <v>10022</v>
      </c>
      <c r="D10010">
        <v>21</v>
      </c>
      <c r="E10010">
        <v>2027</v>
      </c>
      <c r="F10010">
        <v>5</v>
      </c>
      <c r="G10010">
        <v>27</v>
      </c>
      <c r="H10010" t="s">
        <v>11</v>
      </c>
      <c r="I10010">
        <f t="shared" si="156"/>
        <v>5</v>
      </c>
    </row>
    <row r="10011" spans="1:9" x14ac:dyDescent="0.3">
      <c r="A10011" s="1">
        <v>46535</v>
      </c>
      <c r="B10011" s="2" t="s">
        <v>39244</v>
      </c>
      <c r="C10011" s="3" t="s">
        <v>10023</v>
      </c>
      <c r="D10011">
        <v>21</v>
      </c>
      <c r="E10011">
        <v>2027</v>
      </c>
      <c r="F10011">
        <v>5</v>
      </c>
      <c r="G10011">
        <v>28</v>
      </c>
      <c r="H10011" t="s">
        <v>12</v>
      </c>
      <c r="I10011">
        <f t="shared" si="156"/>
        <v>6</v>
      </c>
    </row>
    <row r="10012" spans="1:9" x14ac:dyDescent="0.3">
      <c r="A10012" s="1">
        <v>46536</v>
      </c>
      <c r="B10012" s="2" t="s">
        <v>39245</v>
      </c>
      <c r="C10012" s="3" t="s">
        <v>10024</v>
      </c>
      <c r="D10012">
        <v>21</v>
      </c>
      <c r="E10012">
        <v>2027</v>
      </c>
      <c r="F10012">
        <v>5</v>
      </c>
      <c r="G10012">
        <v>29</v>
      </c>
      <c r="H10012" t="s">
        <v>6</v>
      </c>
      <c r="I10012">
        <f t="shared" si="156"/>
        <v>7</v>
      </c>
    </row>
    <row r="10013" spans="1:9" x14ac:dyDescent="0.3">
      <c r="A10013" s="1">
        <v>46537</v>
      </c>
      <c r="B10013" s="2" t="s">
        <v>39246</v>
      </c>
      <c r="C10013" s="3" t="s">
        <v>10025</v>
      </c>
      <c r="D10013">
        <v>21</v>
      </c>
      <c r="E10013">
        <v>2027</v>
      </c>
      <c r="F10013">
        <v>5</v>
      </c>
      <c r="G10013">
        <v>30</v>
      </c>
      <c r="H10013" t="s">
        <v>7</v>
      </c>
      <c r="I10013">
        <f t="shared" si="156"/>
        <v>1</v>
      </c>
    </row>
    <row r="10014" spans="1:9" x14ac:dyDescent="0.3">
      <c r="A10014" s="1">
        <v>46538</v>
      </c>
      <c r="B10014" s="2" t="s">
        <v>39247</v>
      </c>
      <c r="C10014" s="3" t="s">
        <v>10026</v>
      </c>
      <c r="D10014">
        <v>22</v>
      </c>
      <c r="E10014">
        <v>2027</v>
      </c>
      <c r="F10014">
        <v>5</v>
      </c>
      <c r="G10014">
        <v>31</v>
      </c>
      <c r="H10014" t="s">
        <v>8</v>
      </c>
      <c r="I10014">
        <f t="shared" si="156"/>
        <v>2</v>
      </c>
    </row>
    <row r="10015" spans="1:9" x14ac:dyDescent="0.3">
      <c r="A10015" s="1">
        <v>46539</v>
      </c>
      <c r="B10015" s="2" t="s">
        <v>39248</v>
      </c>
      <c r="C10015" s="3" t="s">
        <v>10027</v>
      </c>
      <c r="D10015">
        <v>22</v>
      </c>
      <c r="E10015">
        <v>2027</v>
      </c>
      <c r="F10015">
        <v>6</v>
      </c>
      <c r="G10015">
        <v>1</v>
      </c>
      <c r="H10015" t="s">
        <v>9</v>
      </c>
      <c r="I10015">
        <f t="shared" si="156"/>
        <v>3</v>
      </c>
    </row>
    <row r="10016" spans="1:9" x14ac:dyDescent="0.3">
      <c r="A10016" s="1">
        <v>46540</v>
      </c>
      <c r="B10016" s="2" t="s">
        <v>39249</v>
      </c>
      <c r="C10016" s="3" t="s">
        <v>10028</v>
      </c>
      <c r="D10016">
        <v>22</v>
      </c>
      <c r="E10016">
        <v>2027</v>
      </c>
      <c r="F10016">
        <v>6</v>
      </c>
      <c r="G10016">
        <v>2</v>
      </c>
      <c r="H10016" t="s">
        <v>10</v>
      </c>
      <c r="I10016">
        <f t="shared" si="156"/>
        <v>4</v>
      </c>
    </row>
    <row r="10017" spans="1:9" x14ac:dyDescent="0.3">
      <c r="A10017" s="1">
        <v>46541</v>
      </c>
      <c r="B10017" s="2" t="s">
        <v>39250</v>
      </c>
      <c r="C10017" s="3" t="s">
        <v>10029</v>
      </c>
      <c r="D10017">
        <v>22</v>
      </c>
      <c r="E10017">
        <v>2027</v>
      </c>
      <c r="F10017">
        <v>6</v>
      </c>
      <c r="G10017">
        <v>3</v>
      </c>
      <c r="H10017" t="s">
        <v>11</v>
      </c>
      <c r="I10017">
        <f t="shared" si="156"/>
        <v>5</v>
      </c>
    </row>
    <row r="10018" spans="1:9" x14ac:dyDescent="0.3">
      <c r="A10018" s="1">
        <v>46542</v>
      </c>
      <c r="B10018" s="2" t="s">
        <v>39251</v>
      </c>
      <c r="C10018" s="3" t="s">
        <v>10030</v>
      </c>
      <c r="D10018">
        <v>22</v>
      </c>
      <c r="E10018">
        <v>2027</v>
      </c>
      <c r="F10018">
        <v>6</v>
      </c>
      <c r="G10018">
        <v>4</v>
      </c>
      <c r="H10018" t="s">
        <v>12</v>
      </c>
      <c r="I10018">
        <f t="shared" si="156"/>
        <v>6</v>
      </c>
    </row>
    <row r="10019" spans="1:9" x14ac:dyDescent="0.3">
      <c r="A10019" s="1">
        <v>46543</v>
      </c>
      <c r="B10019" s="2" t="s">
        <v>39252</v>
      </c>
      <c r="C10019" s="3" t="s">
        <v>10031</v>
      </c>
      <c r="D10019">
        <v>22</v>
      </c>
      <c r="E10019">
        <v>2027</v>
      </c>
      <c r="F10019">
        <v>6</v>
      </c>
      <c r="G10019">
        <v>5</v>
      </c>
      <c r="H10019" t="s">
        <v>6</v>
      </c>
      <c r="I10019">
        <f t="shared" si="156"/>
        <v>7</v>
      </c>
    </row>
    <row r="10020" spans="1:9" x14ac:dyDescent="0.3">
      <c r="A10020" s="1">
        <v>46544</v>
      </c>
      <c r="B10020" s="2" t="s">
        <v>39253</v>
      </c>
      <c r="C10020" s="3" t="s">
        <v>10032</v>
      </c>
      <c r="D10020">
        <v>22</v>
      </c>
      <c r="E10020">
        <v>2027</v>
      </c>
      <c r="F10020">
        <v>6</v>
      </c>
      <c r="G10020">
        <v>6</v>
      </c>
      <c r="H10020" t="s">
        <v>7</v>
      </c>
      <c r="I10020">
        <f t="shared" si="156"/>
        <v>1</v>
      </c>
    </row>
    <row r="10021" spans="1:9" x14ac:dyDescent="0.3">
      <c r="A10021" s="1">
        <v>46545</v>
      </c>
      <c r="B10021" s="2" t="s">
        <v>39254</v>
      </c>
      <c r="C10021" s="3" t="s">
        <v>10033</v>
      </c>
      <c r="D10021">
        <v>23</v>
      </c>
      <c r="E10021">
        <v>2027</v>
      </c>
      <c r="F10021">
        <v>6</v>
      </c>
      <c r="G10021">
        <v>7</v>
      </c>
      <c r="H10021" t="s">
        <v>8</v>
      </c>
      <c r="I10021">
        <f t="shared" si="156"/>
        <v>2</v>
      </c>
    </row>
    <row r="10022" spans="1:9" x14ac:dyDescent="0.3">
      <c r="A10022" s="1">
        <v>46546</v>
      </c>
      <c r="B10022" s="2" t="s">
        <v>39255</v>
      </c>
      <c r="C10022" s="3" t="s">
        <v>10034</v>
      </c>
      <c r="D10022">
        <v>23</v>
      </c>
      <c r="E10022">
        <v>2027</v>
      </c>
      <c r="F10022">
        <v>6</v>
      </c>
      <c r="G10022">
        <v>8</v>
      </c>
      <c r="H10022" t="s">
        <v>9</v>
      </c>
      <c r="I10022">
        <f t="shared" si="156"/>
        <v>3</v>
      </c>
    </row>
    <row r="10023" spans="1:9" x14ac:dyDescent="0.3">
      <c r="A10023" s="1">
        <v>46547</v>
      </c>
      <c r="B10023" s="2" t="s">
        <v>39256</v>
      </c>
      <c r="C10023" s="3" t="s">
        <v>10035</v>
      </c>
      <c r="D10023">
        <v>23</v>
      </c>
      <c r="E10023">
        <v>2027</v>
      </c>
      <c r="F10023">
        <v>6</v>
      </c>
      <c r="G10023">
        <v>9</v>
      </c>
      <c r="H10023" t="s">
        <v>10</v>
      </c>
      <c r="I10023">
        <f t="shared" si="156"/>
        <v>4</v>
      </c>
    </row>
    <row r="10024" spans="1:9" x14ac:dyDescent="0.3">
      <c r="A10024" s="1">
        <v>46548</v>
      </c>
      <c r="B10024" s="2" t="s">
        <v>39257</v>
      </c>
      <c r="C10024" s="3" t="s">
        <v>10036</v>
      </c>
      <c r="D10024">
        <v>23</v>
      </c>
      <c r="E10024">
        <v>2027</v>
      </c>
      <c r="F10024">
        <v>6</v>
      </c>
      <c r="G10024">
        <v>10</v>
      </c>
      <c r="H10024" t="s">
        <v>11</v>
      </c>
      <c r="I10024">
        <f t="shared" si="156"/>
        <v>5</v>
      </c>
    </row>
    <row r="10025" spans="1:9" x14ac:dyDescent="0.3">
      <c r="A10025" s="1">
        <v>46549</v>
      </c>
      <c r="B10025" s="2" t="s">
        <v>39258</v>
      </c>
      <c r="C10025" s="3" t="s">
        <v>10037</v>
      </c>
      <c r="D10025">
        <v>23</v>
      </c>
      <c r="E10025">
        <v>2027</v>
      </c>
      <c r="F10025">
        <v>6</v>
      </c>
      <c r="G10025">
        <v>11</v>
      </c>
      <c r="H10025" t="s">
        <v>12</v>
      </c>
      <c r="I10025">
        <f t="shared" si="156"/>
        <v>6</v>
      </c>
    </row>
    <row r="10026" spans="1:9" x14ac:dyDescent="0.3">
      <c r="A10026" s="1">
        <v>46550</v>
      </c>
      <c r="B10026" s="2" t="s">
        <v>39259</v>
      </c>
      <c r="C10026" s="3" t="s">
        <v>10038</v>
      </c>
      <c r="D10026">
        <v>23</v>
      </c>
      <c r="E10026">
        <v>2027</v>
      </c>
      <c r="F10026">
        <v>6</v>
      </c>
      <c r="G10026">
        <v>12</v>
      </c>
      <c r="H10026" t="s">
        <v>6</v>
      </c>
      <c r="I10026">
        <f t="shared" si="156"/>
        <v>7</v>
      </c>
    </row>
    <row r="10027" spans="1:9" x14ac:dyDescent="0.3">
      <c r="A10027" s="1">
        <v>46551</v>
      </c>
      <c r="B10027" s="2" t="s">
        <v>39260</v>
      </c>
      <c r="C10027" s="3" t="s">
        <v>10039</v>
      </c>
      <c r="D10027">
        <v>23</v>
      </c>
      <c r="E10027">
        <v>2027</v>
      </c>
      <c r="F10027">
        <v>6</v>
      </c>
      <c r="G10027">
        <v>13</v>
      </c>
      <c r="H10027" t="s">
        <v>7</v>
      </c>
      <c r="I10027">
        <f t="shared" si="156"/>
        <v>1</v>
      </c>
    </row>
    <row r="10028" spans="1:9" x14ac:dyDescent="0.3">
      <c r="A10028" s="1">
        <v>46552</v>
      </c>
      <c r="B10028" s="2" t="s">
        <v>39261</v>
      </c>
      <c r="C10028" s="3" t="s">
        <v>10040</v>
      </c>
      <c r="D10028">
        <v>24</v>
      </c>
      <c r="E10028">
        <v>2027</v>
      </c>
      <c r="F10028">
        <v>6</v>
      </c>
      <c r="G10028">
        <v>14</v>
      </c>
      <c r="H10028" t="s">
        <v>8</v>
      </c>
      <c r="I10028">
        <f t="shared" si="156"/>
        <v>2</v>
      </c>
    </row>
    <row r="10029" spans="1:9" x14ac:dyDescent="0.3">
      <c r="A10029" s="1">
        <v>46553</v>
      </c>
      <c r="B10029" s="2" t="s">
        <v>39262</v>
      </c>
      <c r="C10029" s="3" t="s">
        <v>10041</v>
      </c>
      <c r="D10029">
        <v>24</v>
      </c>
      <c r="E10029">
        <v>2027</v>
      </c>
      <c r="F10029">
        <v>6</v>
      </c>
      <c r="G10029">
        <v>15</v>
      </c>
      <c r="H10029" t="s">
        <v>9</v>
      </c>
      <c r="I10029">
        <f t="shared" si="156"/>
        <v>3</v>
      </c>
    </row>
    <row r="10030" spans="1:9" x14ac:dyDescent="0.3">
      <c r="A10030" s="1">
        <v>46554</v>
      </c>
      <c r="B10030" s="2" t="s">
        <v>39263</v>
      </c>
      <c r="C10030" s="3" t="s">
        <v>10042</v>
      </c>
      <c r="D10030">
        <v>24</v>
      </c>
      <c r="E10030">
        <v>2027</v>
      </c>
      <c r="F10030">
        <v>6</v>
      </c>
      <c r="G10030">
        <v>16</v>
      </c>
      <c r="H10030" t="s">
        <v>10</v>
      </c>
      <c r="I10030">
        <f t="shared" si="156"/>
        <v>4</v>
      </c>
    </row>
    <row r="10031" spans="1:9" x14ac:dyDescent="0.3">
      <c r="A10031" s="1">
        <v>46555</v>
      </c>
      <c r="B10031" s="2" t="s">
        <v>39264</v>
      </c>
      <c r="C10031" s="3" t="s">
        <v>10043</v>
      </c>
      <c r="D10031">
        <v>24</v>
      </c>
      <c r="E10031">
        <v>2027</v>
      </c>
      <c r="F10031">
        <v>6</v>
      </c>
      <c r="G10031">
        <v>17</v>
      </c>
      <c r="H10031" t="s">
        <v>11</v>
      </c>
      <c r="I10031">
        <f t="shared" si="156"/>
        <v>5</v>
      </c>
    </row>
    <row r="10032" spans="1:9" x14ac:dyDescent="0.3">
      <c r="A10032" s="1">
        <v>46556</v>
      </c>
      <c r="B10032" s="2" t="s">
        <v>39265</v>
      </c>
      <c r="C10032" s="3" t="s">
        <v>10044</v>
      </c>
      <c r="D10032">
        <v>24</v>
      </c>
      <c r="E10032">
        <v>2027</v>
      </c>
      <c r="F10032">
        <v>6</v>
      </c>
      <c r="G10032">
        <v>18</v>
      </c>
      <c r="H10032" t="s">
        <v>12</v>
      </c>
      <c r="I10032">
        <f t="shared" si="156"/>
        <v>6</v>
      </c>
    </row>
    <row r="10033" spans="1:9" x14ac:dyDescent="0.3">
      <c r="A10033" s="1">
        <v>46557</v>
      </c>
      <c r="B10033" s="2" t="s">
        <v>39266</v>
      </c>
      <c r="C10033" s="3" t="s">
        <v>10045</v>
      </c>
      <c r="D10033">
        <v>24</v>
      </c>
      <c r="E10033">
        <v>2027</v>
      </c>
      <c r="F10033">
        <v>6</v>
      </c>
      <c r="G10033">
        <v>19</v>
      </c>
      <c r="H10033" t="s">
        <v>6</v>
      </c>
      <c r="I10033">
        <f t="shared" si="156"/>
        <v>7</v>
      </c>
    </row>
    <row r="10034" spans="1:9" x14ac:dyDescent="0.3">
      <c r="A10034" s="1">
        <v>46558</v>
      </c>
      <c r="B10034" s="2" t="s">
        <v>39267</v>
      </c>
      <c r="C10034" s="3" t="s">
        <v>10046</v>
      </c>
      <c r="D10034">
        <v>24</v>
      </c>
      <c r="E10034">
        <v>2027</v>
      </c>
      <c r="F10034">
        <v>6</v>
      </c>
      <c r="G10034">
        <v>20</v>
      </c>
      <c r="H10034" t="s">
        <v>7</v>
      </c>
      <c r="I10034">
        <f t="shared" si="156"/>
        <v>1</v>
      </c>
    </row>
    <row r="10035" spans="1:9" x14ac:dyDescent="0.3">
      <c r="A10035" s="1">
        <v>46559</v>
      </c>
      <c r="B10035" s="2" t="s">
        <v>39268</v>
      </c>
      <c r="C10035" s="3" t="s">
        <v>10047</v>
      </c>
      <c r="D10035">
        <v>25</v>
      </c>
      <c r="E10035">
        <v>2027</v>
      </c>
      <c r="F10035">
        <v>6</v>
      </c>
      <c r="G10035">
        <v>21</v>
      </c>
      <c r="H10035" t="s">
        <v>8</v>
      </c>
      <c r="I10035">
        <f t="shared" si="156"/>
        <v>2</v>
      </c>
    </row>
    <row r="10036" spans="1:9" x14ac:dyDescent="0.3">
      <c r="A10036" s="1">
        <v>46560</v>
      </c>
      <c r="B10036" s="2" t="s">
        <v>39269</v>
      </c>
      <c r="C10036" s="3" t="s">
        <v>10048</v>
      </c>
      <c r="D10036">
        <v>25</v>
      </c>
      <c r="E10036">
        <v>2027</v>
      </c>
      <c r="F10036">
        <v>6</v>
      </c>
      <c r="G10036">
        <v>22</v>
      </c>
      <c r="H10036" t="s">
        <v>9</v>
      </c>
      <c r="I10036">
        <f t="shared" si="156"/>
        <v>3</v>
      </c>
    </row>
    <row r="10037" spans="1:9" x14ac:dyDescent="0.3">
      <c r="A10037" s="1">
        <v>46561</v>
      </c>
      <c r="B10037" s="2" t="s">
        <v>39270</v>
      </c>
      <c r="C10037" s="3" t="s">
        <v>10049</v>
      </c>
      <c r="D10037">
        <v>25</v>
      </c>
      <c r="E10037">
        <v>2027</v>
      </c>
      <c r="F10037">
        <v>6</v>
      </c>
      <c r="G10037">
        <v>23</v>
      </c>
      <c r="H10037" t="s">
        <v>10</v>
      </c>
      <c r="I10037">
        <f t="shared" si="156"/>
        <v>4</v>
      </c>
    </row>
    <row r="10038" spans="1:9" x14ac:dyDescent="0.3">
      <c r="A10038" s="1">
        <v>46562</v>
      </c>
      <c r="B10038" s="2" t="s">
        <v>39271</v>
      </c>
      <c r="C10038" s="3" t="s">
        <v>10050</v>
      </c>
      <c r="D10038">
        <v>25</v>
      </c>
      <c r="E10038">
        <v>2027</v>
      </c>
      <c r="F10038">
        <v>6</v>
      </c>
      <c r="G10038">
        <v>24</v>
      </c>
      <c r="H10038" t="s">
        <v>11</v>
      </c>
      <c r="I10038">
        <f t="shared" si="156"/>
        <v>5</v>
      </c>
    </row>
    <row r="10039" spans="1:9" x14ac:dyDescent="0.3">
      <c r="A10039" s="1">
        <v>46563</v>
      </c>
      <c r="B10039" s="2" t="s">
        <v>39272</v>
      </c>
      <c r="C10039" s="3" t="s">
        <v>10051</v>
      </c>
      <c r="D10039">
        <v>25</v>
      </c>
      <c r="E10039">
        <v>2027</v>
      </c>
      <c r="F10039">
        <v>6</v>
      </c>
      <c r="G10039">
        <v>25</v>
      </c>
      <c r="H10039" t="s">
        <v>12</v>
      </c>
      <c r="I10039">
        <f t="shared" si="156"/>
        <v>6</v>
      </c>
    </row>
    <row r="10040" spans="1:9" x14ac:dyDescent="0.3">
      <c r="A10040" s="1">
        <v>46564</v>
      </c>
      <c r="B10040" s="2" t="s">
        <v>39273</v>
      </c>
      <c r="C10040" s="3" t="s">
        <v>10052</v>
      </c>
      <c r="D10040">
        <v>25</v>
      </c>
      <c r="E10040">
        <v>2027</v>
      </c>
      <c r="F10040">
        <v>6</v>
      </c>
      <c r="G10040">
        <v>26</v>
      </c>
      <c r="H10040" t="s">
        <v>6</v>
      </c>
      <c r="I10040">
        <f t="shared" si="156"/>
        <v>7</v>
      </c>
    </row>
    <row r="10041" spans="1:9" x14ac:dyDescent="0.3">
      <c r="A10041" s="1">
        <v>46565</v>
      </c>
      <c r="B10041" s="2" t="s">
        <v>39274</v>
      </c>
      <c r="C10041" s="3" t="s">
        <v>10053</v>
      </c>
      <c r="D10041">
        <v>25</v>
      </c>
      <c r="E10041">
        <v>2027</v>
      </c>
      <c r="F10041">
        <v>6</v>
      </c>
      <c r="G10041">
        <v>27</v>
      </c>
      <c r="H10041" t="s">
        <v>7</v>
      </c>
      <c r="I10041">
        <f t="shared" si="156"/>
        <v>1</v>
      </c>
    </row>
    <row r="10042" spans="1:9" x14ac:dyDescent="0.3">
      <c r="A10042" s="1">
        <v>46566</v>
      </c>
      <c r="B10042" s="2" t="s">
        <v>39275</v>
      </c>
      <c r="C10042" s="3" t="s">
        <v>10054</v>
      </c>
      <c r="D10042">
        <v>26</v>
      </c>
      <c r="E10042">
        <v>2027</v>
      </c>
      <c r="F10042">
        <v>6</v>
      </c>
      <c r="G10042">
        <v>28</v>
      </c>
      <c r="H10042" t="s">
        <v>8</v>
      </c>
      <c r="I10042">
        <f t="shared" si="156"/>
        <v>2</v>
      </c>
    </row>
    <row r="10043" spans="1:9" x14ac:dyDescent="0.3">
      <c r="A10043" s="1">
        <v>46567</v>
      </c>
      <c r="B10043" s="2" t="s">
        <v>39276</v>
      </c>
      <c r="C10043" s="3" t="s">
        <v>10055</v>
      </c>
      <c r="D10043">
        <v>26</v>
      </c>
      <c r="E10043">
        <v>2027</v>
      </c>
      <c r="F10043">
        <v>6</v>
      </c>
      <c r="G10043">
        <v>29</v>
      </c>
      <c r="H10043" t="s">
        <v>9</v>
      </c>
      <c r="I10043">
        <f t="shared" si="156"/>
        <v>3</v>
      </c>
    </row>
    <row r="10044" spans="1:9" x14ac:dyDescent="0.3">
      <c r="A10044" s="1">
        <v>46568</v>
      </c>
      <c r="B10044" s="2" t="s">
        <v>39277</v>
      </c>
      <c r="C10044" s="3" t="s">
        <v>10056</v>
      </c>
      <c r="D10044">
        <v>26</v>
      </c>
      <c r="E10044">
        <v>2027</v>
      </c>
      <c r="F10044">
        <v>6</v>
      </c>
      <c r="G10044">
        <v>30</v>
      </c>
      <c r="H10044" t="s">
        <v>10</v>
      </c>
      <c r="I10044">
        <f t="shared" si="156"/>
        <v>4</v>
      </c>
    </row>
    <row r="10045" spans="1:9" x14ac:dyDescent="0.3">
      <c r="A10045" s="1">
        <v>46569</v>
      </c>
      <c r="B10045" s="2" t="s">
        <v>39278</v>
      </c>
      <c r="C10045" s="3" t="s">
        <v>10057</v>
      </c>
      <c r="D10045">
        <v>26</v>
      </c>
      <c r="E10045">
        <v>2027</v>
      </c>
      <c r="F10045">
        <v>7</v>
      </c>
      <c r="G10045">
        <v>1</v>
      </c>
      <c r="H10045" t="s">
        <v>11</v>
      </c>
      <c r="I10045">
        <f t="shared" si="156"/>
        <v>5</v>
      </c>
    </row>
    <row r="10046" spans="1:9" x14ac:dyDescent="0.3">
      <c r="A10046" s="1">
        <v>46570</v>
      </c>
      <c r="B10046" s="2" t="s">
        <v>39279</v>
      </c>
      <c r="C10046" s="3" t="s">
        <v>10058</v>
      </c>
      <c r="D10046">
        <v>26</v>
      </c>
      <c r="E10046">
        <v>2027</v>
      </c>
      <c r="F10046">
        <v>7</v>
      </c>
      <c r="G10046">
        <v>2</v>
      </c>
      <c r="H10046" t="s">
        <v>12</v>
      </c>
      <c r="I10046">
        <f t="shared" si="156"/>
        <v>6</v>
      </c>
    </row>
    <row r="10047" spans="1:9" x14ac:dyDescent="0.3">
      <c r="A10047" s="1">
        <v>46571</v>
      </c>
      <c r="B10047" s="2" t="s">
        <v>39280</v>
      </c>
      <c r="C10047" s="3" t="s">
        <v>10059</v>
      </c>
      <c r="D10047">
        <v>26</v>
      </c>
      <c r="E10047">
        <v>2027</v>
      </c>
      <c r="F10047">
        <v>7</v>
      </c>
      <c r="G10047">
        <v>3</v>
      </c>
      <c r="H10047" t="s">
        <v>6</v>
      </c>
      <c r="I10047">
        <f t="shared" si="156"/>
        <v>7</v>
      </c>
    </row>
    <row r="10048" spans="1:9" x14ac:dyDescent="0.3">
      <c r="A10048" s="1">
        <v>46572</v>
      </c>
      <c r="B10048" s="2" t="s">
        <v>39281</v>
      </c>
      <c r="C10048" s="3" t="s">
        <v>10060</v>
      </c>
      <c r="D10048">
        <v>26</v>
      </c>
      <c r="E10048">
        <v>2027</v>
      </c>
      <c r="F10048">
        <v>7</v>
      </c>
      <c r="G10048">
        <v>4</v>
      </c>
      <c r="H10048" t="s">
        <v>7</v>
      </c>
      <c r="I10048">
        <f t="shared" si="156"/>
        <v>1</v>
      </c>
    </row>
    <row r="10049" spans="1:9" x14ac:dyDescent="0.3">
      <c r="A10049" s="1">
        <v>46573</v>
      </c>
      <c r="B10049" s="2" t="s">
        <v>39282</v>
      </c>
      <c r="C10049" s="3" t="s">
        <v>10061</v>
      </c>
      <c r="D10049">
        <v>27</v>
      </c>
      <c r="E10049">
        <v>2027</v>
      </c>
      <c r="F10049">
        <v>7</v>
      </c>
      <c r="G10049">
        <v>5</v>
      </c>
      <c r="H10049" t="s">
        <v>8</v>
      </c>
      <c r="I10049">
        <f t="shared" si="156"/>
        <v>2</v>
      </c>
    </row>
    <row r="10050" spans="1:9" x14ac:dyDescent="0.3">
      <c r="A10050" s="1">
        <v>46574</v>
      </c>
      <c r="B10050" s="2" t="s">
        <v>39283</v>
      </c>
      <c r="C10050" s="3" t="s">
        <v>10062</v>
      </c>
      <c r="D10050">
        <v>27</v>
      </c>
      <c r="E10050">
        <v>2027</v>
      </c>
      <c r="F10050">
        <v>7</v>
      </c>
      <c r="G10050">
        <v>6</v>
      </c>
      <c r="H10050" t="s">
        <v>9</v>
      </c>
      <c r="I10050">
        <f t="shared" si="156"/>
        <v>3</v>
      </c>
    </row>
    <row r="10051" spans="1:9" x14ac:dyDescent="0.3">
      <c r="A10051" s="1">
        <v>46575</v>
      </c>
      <c r="B10051" s="2" t="s">
        <v>39284</v>
      </c>
      <c r="C10051" s="3" t="s">
        <v>10063</v>
      </c>
      <c r="D10051">
        <v>27</v>
      </c>
      <c r="E10051">
        <v>2027</v>
      </c>
      <c r="F10051">
        <v>7</v>
      </c>
      <c r="G10051">
        <v>7</v>
      </c>
      <c r="H10051" t="s">
        <v>10</v>
      </c>
      <c r="I10051">
        <f t="shared" ref="I10051:I10114" si="157">WEEKDAY(A10051)</f>
        <v>4</v>
      </c>
    </row>
    <row r="10052" spans="1:9" x14ac:dyDescent="0.3">
      <c r="A10052" s="1">
        <v>46576</v>
      </c>
      <c r="B10052" s="2" t="s">
        <v>39285</v>
      </c>
      <c r="C10052" s="3" t="s">
        <v>10064</v>
      </c>
      <c r="D10052">
        <v>27</v>
      </c>
      <c r="E10052">
        <v>2027</v>
      </c>
      <c r="F10052">
        <v>7</v>
      </c>
      <c r="G10052">
        <v>8</v>
      </c>
      <c r="H10052" t="s">
        <v>11</v>
      </c>
      <c r="I10052">
        <f t="shared" si="157"/>
        <v>5</v>
      </c>
    </row>
    <row r="10053" spans="1:9" x14ac:dyDescent="0.3">
      <c r="A10053" s="1">
        <v>46577</v>
      </c>
      <c r="B10053" s="2" t="s">
        <v>39286</v>
      </c>
      <c r="C10053" s="3" t="s">
        <v>10065</v>
      </c>
      <c r="D10053">
        <v>27</v>
      </c>
      <c r="E10053">
        <v>2027</v>
      </c>
      <c r="F10053">
        <v>7</v>
      </c>
      <c r="G10053">
        <v>9</v>
      </c>
      <c r="H10053" t="s">
        <v>12</v>
      </c>
      <c r="I10053">
        <f t="shared" si="157"/>
        <v>6</v>
      </c>
    </row>
    <row r="10054" spans="1:9" x14ac:dyDescent="0.3">
      <c r="A10054" s="1">
        <v>46578</v>
      </c>
      <c r="B10054" s="2" t="s">
        <v>39287</v>
      </c>
      <c r="C10054" s="3" t="s">
        <v>10066</v>
      </c>
      <c r="D10054">
        <v>27</v>
      </c>
      <c r="E10054">
        <v>2027</v>
      </c>
      <c r="F10054">
        <v>7</v>
      </c>
      <c r="G10054">
        <v>10</v>
      </c>
      <c r="H10054" t="s">
        <v>6</v>
      </c>
      <c r="I10054">
        <f t="shared" si="157"/>
        <v>7</v>
      </c>
    </row>
    <row r="10055" spans="1:9" x14ac:dyDescent="0.3">
      <c r="A10055" s="1">
        <v>46579</v>
      </c>
      <c r="B10055" s="2" t="s">
        <v>39288</v>
      </c>
      <c r="C10055" s="3" t="s">
        <v>10067</v>
      </c>
      <c r="D10055">
        <v>27</v>
      </c>
      <c r="E10055">
        <v>2027</v>
      </c>
      <c r="F10055">
        <v>7</v>
      </c>
      <c r="G10055">
        <v>11</v>
      </c>
      <c r="H10055" t="s">
        <v>7</v>
      </c>
      <c r="I10055">
        <f t="shared" si="157"/>
        <v>1</v>
      </c>
    </row>
    <row r="10056" spans="1:9" x14ac:dyDescent="0.3">
      <c r="A10056" s="1">
        <v>46580</v>
      </c>
      <c r="B10056" s="2" t="s">
        <v>39289</v>
      </c>
      <c r="C10056" s="3" t="s">
        <v>10068</v>
      </c>
      <c r="D10056">
        <v>28</v>
      </c>
      <c r="E10056">
        <v>2027</v>
      </c>
      <c r="F10056">
        <v>7</v>
      </c>
      <c r="G10056">
        <v>12</v>
      </c>
      <c r="H10056" t="s">
        <v>8</v>
      </c>
      <c r="I10056">
        <f t="shared" si="157"/>
        <v>2</v>
      </c>
    </row>
    <row r="10057" spans="1:9" x14ac:dyDescent="0.3">
      <c r="A10057" s="1">
        <v>46581</v>
      </c>
      <c r="B10057" s="2" t="s">
        <v>39290</v>
      </c>
      <c r="C10057" s="3" t="s">
        <v>10069</v>
      </c>
      <c r="D10057">
        <v>28</v>
      </c>
      <c r="E10057">
        <v>2027</v>
      </c>
      <c r="F10057">
        <v>7</v>
      </c>
      <c r="G10057">
        <v>13</v>
      </c>
      <c r="H10057" t="s">
        <v>9</v>
      </c>
      <c r="I10057">
        <f t="shared" si="157"/>
        <v>3</v>
      </c>
    </row>
    <row r="10058" spans="1:9" x14ac:dyDescent="0.3">
      <c r="A10058" s="1">
        <v>46582</v>
      </c>
      <c r="B10058" s="2" t="s">
        <v>39291</v>
      </c>
      <c r="C10058" s="3" t="s">
        <v>10070</v>
      </c>
      <c r="D10058">
        <v>28</v>
      </c>
      <c r="E10058">
        <v>2027</v>
      </c>
      <c r="F10058">
        <v>7</v>
      </c>
      <c r="G10058">
        <v>14</v>
      </c>
      <c r="H10058" t="s">
        <v>10</v>
      </c>
      <c r="I10058">
        <f t="shared" si="157"/>
        <v>4</v>
      </c>
    </row>
    <row r="10059" spans="1:9" x14ac:dyDescent="0.3">
      <c r="A10059" s="1">
        <v>46583</v>
      </c>
      <c r="B10059" s="2" t="s">
        <v>39292</v>
      </c>
      <c r="C10059" s="3" t="s">
        <v>10071</v>
      </c>
      <c r="D10059">
        <v>28</v>
      </c>
      <c r="E10059">
        <v>2027</v>
      </c>
      <c r="F10059">
        <v>7</v>
      </c>
      <c r="G10059">
        <v>15</v>
      </c>
      <c r="H10059" t="s">
        <v>11</v>
      </c>
      <c r="I10059">
        <f t="shared" si="157"/>
        <v>5</v>
      </c>
    </row>
    <row r="10060" spans="1:9" x14ac:dyDescent="0.3">
      <c r="A10060" s="1">
        <v>46584</v>
      </c>
      <c r="B10060" s="2" t="s">
        <v>39293</v>
      </c>
      <c r="C10060" s="3" t="s">
        <v>10072</v>
      </c>
      <c r="D10060">
        <v>28</v>
      </c>
      <c r="E10060">
        <v>2027</v>
      </c>
      <c r="F10060">
        <v>7</v>
      </c>
      <c r="G10060">
        <v>16</v>
      </c>
      <c r="H10060" t="s">
        <v>12</v>
      </c>
      <c r="I10060">
        <f t="shared" si="157"/>
        <v>6</v>
      </c>
    </row>
    <row r="10061" spans="1:9" x14ac:dyDescent="0.3">
      <c r="A10061" s="1">
        <v>46585</v>
      </c>
      <c r="B10061" s="2" t="s">
        <v>39294</v>
      </c>
      <c r="C10061" s="3" t="s">
        <v>10073</v>
      </c>
      <c r="D10061">
        <v>28</v>
      </c>
      <c r="E10061">
        <v>2027</v>
      </c>
      <c r="F10061">
        <v>7</v>
      </c>
      <c r="G10061">
        <v>17</v>
      </c>
      <c r="H10061" t="s">
        <v>6</v>
      </c>
      <c r="I10061">
        <f t="shared" si="157"/>
        <v>7</v>
      </c>
    </row>
    <row r="10062" spans="1:9" x14ac:dyDescent="0.3">
      <c r="A10062" s="1">
        <v>46586</v>
      </c>
      <c r="B10062" s="2" t="s">
        <v>39295</v>
      </c>
      <c r="C10062" s="3" t="s">
        <v>10074</v>
      </c>
      <c r="D10062">
        <v>28</v>
      </c>
      <c r="E10062">
        <v>2027</v>
      </c>
      <c r="F10062">
        <v>7</v>
      </c>
      <c r="G10062">
        <v>18</v>
      </c>
      <c r="H10062" t="s">
        <v>7</v>
      </c>
      <c r="I10062">
        <f t="shared" si="157"/>
        <v>1</v>
      </c>
    </row>
    <row r="10063" spans="1:9" x14ac:dyDescent="0.3">
      <c r="A10063" s="1">
        <v>46587</v>
      </c>
      <c r="B10063" s="2" t="s">
        <v>39296</v>
      </c>
      <c r="C10063" s="3" t="s">
        <v>10075</v>
      </c>
      <c r="D10063">
        <v>29</v>
      </c>
      <c r="E10063">
        <v>2027</v>
      </c>
      <c r="F10063">
        <v>7</v>
      </c>
      <c r="G10063">
        <v>19</v>
      </c>
      <c r="H10063" t="s">
        <v>8</v>
      </c>
      <c r="I10063">
        <f t="shared" si="157"/>
        <v>2</v>
      </c>
    </row>
    <row r="10064" spans="1:9" x14ac:dyDescent="0.3">
      <c r="A10064" s="1">
        <v>46588</v>
      </c>
      <c r="B10064" s="2" t="s">
        <v>39297</v>
      </c>
      <c r="C10064" s="3" t="s">
        <v>10076</v>
      </c>
      <c r="D10064">
        <v>29</v>
      </c>
      <c r="E10064">
        <v>2027</v>
      </c>
      <c r="F10064">
        <v>7</v>
      </c>
      <c r="G10064">
        <v>20</v>
      </c>
      <c r="H10064" t="s">
        <v>9</v>
      </c>
      <c r="I10064">
        <f t="shared" si="157"/>
        <v>3</v>
      </c>
    </row>
    <row r="10065" spans="1:9" x14ac:dyDescent="0.3">
      <c r="A10065" s="1">
        <v>46589</v>
      </c>
      <c r="B10065" s="2" t="s">
        <v>39298</v>
      </c>
      <c r="C10065" s="3" t="s">
        <v>10077</v>
      </c>
      <c r="D10065">
        <v>29</v>
      </c>
      <c r="E10065">
        <v>2027</v>
      </c>
      <c r="F10065">
        <v>7</v>
      </c>
      <c r="G10065">
        <v>21</v>
      </c>
      <c r="H10065" t="s">
        <v>10</v>
      </c>
      <c r="I10065">
        <f t="shared" si="157"/>
        <v>4</v>
      </c>
    </row>
    <row r="10066" spans="1:9" x14ac:dyDescent="0.3">
      <c r="A10066" s="1">
        <v>46590</v>
      </c>
      <c r="B10066" s="2" t="s">
        <v>39299</v>
      </c>
      <c r="C10066" s="3" t="s">
        <v>10078</v>
      </c>
      <c r="D10066">
        <v>29</v>
      </c>
      <c r="E10066">
        <v>2027</v>
      </c>
      <c r="F10066">
        <v>7</v>
      </c>
      <c r="G10066">
        <v>22</v>
      </c>
      <c r="H10066" t="s">
        <v>11</v>
      </c>
      <c r="I10066">
        <f t="shared" si="157"/>
        <v>5</v>
      </c>
    </row>
    <row r="10067" spans="1:9" x14ac:dyDescent="0.3">
      <c r="A10067" s="1">
        <v>46591</v>
      </c>
      <c r="B10067" s="2" t="s">
        <v>39300</v>
      </c>
      <c r="C10067" s="3" t="s">
        <v>10079</v>
      </c>
      <c r="D10067">
        <v>29</v>
      </c>
      <c r="E10067">
        <v>2027</v>
      </c>
      <c r="F10067">
        <v>7</v>
      </c>
      <c r="G10067">
        <v>23</v>
      </c>
      <c r="H10067" t="s">
        <v>12</v>
      </c>
      <c r="I10067">
        <f t="shared" si="157"/>
        <v>6</v>
      </c>
    </row>
    <row r="10068" spans="1:9" x14ac:dyDescent="0.3">
      <c r="A10068" s="1">
        <v>46592</v>
      </c>
      <c r="B10068" s="2" t="s">
        <v>39301</v>
      </c>
      <c r="C10068" s="3" t="s">
        <v>10080</v>
      </c>
      <c r="D10068">
        <v>29</v>
      </c>
      <c r="E10068">
        <v>2027</v>
      </c>
      <c r="F10068">
        <v>7</v>
      </c>
      <c r="G10068">
        <v>24</v>
      </c>
      <c r="H10068" t="s">
        <v>6</v>
      </c>
      <c r="I10068">
        <f t="shared" si="157"/>
        <v>7</v>
      </c>
    </row>
    <row r="10069" spans="1:9" x14ac:dyDescent="0.3">
      <c r="A10069" s="1">
        <v>46593</v>
      </c>
      <c r="B10069" s="2" t="s">
        <v>39302</v>
      </c>
      <c r="C10069" s="3" t="s">
        <v>10081</v>
      </c>
      <c r="D10069">
        <v>29</v>
      </c>
      <c r="E10069">
        <v>2027</v>
      </c>
      <c r="F10069">
        <v>7</v>
      </c>
      <c r="G10069">
        <v>25</v>
      </c>
      <c r="H10069" t="s">
        <v>7</v>
      </c>
      <c r="I10069">
        <f t="shared" si="157"/>
        <v>1</v>
      </c>
    </row>
    <row r="10070" spans="1:9" x14ac:dyDescent="0.3">
      <c r="A10070" s="1">
        <v>46594</v>
      </c>
      <c r="B10070" s="2" t="s">
        <v>39303</v>
      </c>
      <c r="C10070" s="3" t="s">
        <v>10082</v>
      </c>
      <c r="D10070">
        <v>30</v>
      </c>
      <c r="E10070">
        <v>2027</v>
      </c>
      <c r="F10070">
        <v>7</v>
      </c>
      <c r="G10070">
        <v>26</v>
      </c>
      <c r="H10070" t="s">
        <v>8</v>
      </c>
      <c r="I10070">
        <f t="shared" si="157"/>
        <v>2</v>
      </c>
    </row>
    <row r="10071" spans="1:9" x14ac:dyDescent="0.3">
      <c r="A10071" s="1">
        <v>46595</v>
      </c>
      <c r="B10071" s="2" t="s">
        <v>39304</v>
      </c>
      <c r="C10071" s="3" t="s">
        <v>10083</v>
      </c>
      <c r="D10071">
        <v>30</v>
      </c>
      <c r="E10071">
        <v>2027</v>
      </c>
      <c r="F10071">
        <v>7</v>
      </c>
      <c r="G10071">
        <v>27</v>
      </c>
      <c r="H10071" t="s">
        <v>9</v>
      </c>
      <c r="I10071">
        <f t="shared" si="157"/>
        <v>3</v>
      </c>
    </row>
    <row r="10072" spans="1:9" x14ac:dyDescent="0.3">
      <c r="A10072" s="1">
        <v>46596</v>
      </c>
      <c r="B10072" s="2" t="s">
        <v>39305</v>
      </c>
      <c r="C10072" s="3" t="s">
        <v>10084</v>
      </c>
      <c r="D10072">
        <v>30</v>
      </c>
      <c r="E10072">
        <v>2027</v>
      </c>
      <c r="F10072">
        <v>7</v>
      </c>
      <c r="G10072">
        <v>28</v>
      </c>
      <c r="H10072" t="s">
        <v>10</v>
      </c>
      <c r="I10072">
        <f t="shared" si="157"/>
        <v>4</v>
      </c>
    </row>
    <row r="10073" spans="1:9" x14ac:dyDescent="0.3">
      <c r="A10073" s="1">
        <v>46597</v>
      </c>
      <c r="B10073" s="2" t="s">
        <v>39306</v>
      </c>
      <c r="C10073" s="3" t="s">
        <v>10085</v>
      </c>
      <c r="D10073">
        <v>30</v>
      </c>
      <c r="E10073">
        <v>2027</v>
      </c>
      <c r="F10073">
        <v>7</v>
      </c>
      <c r="G10073">
        <v>29</v>
      </c>
      <c r="H10073" t="s">
        <v>11</v>
      </c>
      <c r="I10073">
        <f t="shared" si="157"/>
        <v>5</v>
      </c>
    </row>
    <row r="10074" spans="1:9" x14ac:dyDescent="0.3">
      <c r="A10074" s="1">
        <v>46598</v>
      </c>
      <c r="B10074" s="2" t="s">
        <v>39307</v>
      </c>
      <c r="C10074" s="3" t="s">
        <v>10086</v>
      </c>
      <c r="D10074">
        <v>30</v>
      </c>
      <c r="E10074">
        <v>2027</v>
      </c>
      <c r="F10074">
        <v>7</v>
      </c>
      <c r="G10074">
        <v>30</v>
      </c>
      <c r="H10074" t="s">
        <v>12</v>
      </c>
      <c r="I10074">
        <f t="shared" si="157"/>
        <v>6</v>
      </c>
    </row>
    <row r="10075" spans="1:9" x14ac:dyDescent="0.3">
      <c r="A10075" s="1">
        <v>46599</v>
      </c>
      <c r="B10075" s="2" t="s">
        <v>39308</v>
      </c>
      <c r="C10075" s="3" t="s">
        <v>10087</v>
      </c>
      <c r="D10075">
        <v>30</v>
      </c>
      <c r="E10075">
        <v>2027</v>
      </c>
      <c r="F10075">
        <v>7</v>
      </c>
      <c r="G10075">
        <v>31</v>
      </c>
      <c r="H10075" t="s">
        <v>6</v>
      </c>
      <c r="I10075">
        <f t="shared" si="157"/>
        <v>7</v>
      </c>
    </row>
    <row r="10076" spans="1:9" x14ac:dyDescent="0.3">
      <c r="A10076" s="1">
        <v>46600</v>
      </c>
      <c r="B10076" s="2" t="s">
        <v>39309</v>
      </c>
      <c r="C10076" s="3" t="s">
        <v>10088</v>
      </c>
      <c r="D10076">
        <v>30</v>
      </c>
      <c r="E10076">
        <v>2027</v>
      </c>
      <c r="F10076">
        <v>8</v>
      </c>
      <c r="G10076">
        <v>1</v>
      </c>
      <c r="H10076" t="s">
        <v>7</v>
      </c>
      <c r="I10076">
        <f t="shared" si="157"/>
        <v>1</v>
      </c>
    </row>
    <row r="10077" spans="1:9" x14ac:dyDescent="0.3">
      <c r="A10077" s="1">
        <v>46601</v>
      </c>
      <c r="B10077" s="2" t="s">
        <v>39310</v>
      </c>
      <c r="C10077" s="3" t="s">
        <v>10089</v>
      </c>
      <c r="D10077">
        <v>31</v>
      </c>
      <c r="E10077">
        <v>2027</v>
      </c>
      <c r="F10077">
        <v>8</v>
      </c>
      <c r="G10077">
        <v>2</v>
      </c>
      <c r="H10077" t="s">
        <v>8</v>
      </c>
      <c r="I10077">
        <f t="shared" si="157"/>
        <v>2</v>
      </c>
    </row>
    <row r="10078" spans="1:9" x14ac:dyDescent="0.3">
      <c r="A10078" s="1">
        <v>46602</v>
      </c>
      <c r="B10078" s="2" t="s">
        <v>39311</v>
      </c>
      <c r="C10078" s="3" t="s">
        <v>10090</v>
      </c>
      <c r="D10078">
        <v>31</v>
      </c>
      <c r="E10078">
        <v>2027</v>
      </c>
      <c r="F10078">
        <v>8</v>
      </c>
      <c r="G10078">
        <v>3</v>
      </c>
      <c r="H10078" t="s">
        <v>9</v>
      </c>
      <c r="I10078">
        <f t="shared" si="157"/>
        <v>3</v>
      </c>
    </row>
    <row r="10079" spans="1:9" x14ac:dyDescent="0.3">
      <c r="A10079" s="1">
        <v>46603</v>
      </c>
      <c r="B10079" s="2" t="s">
        <v>39312</v>
      </c>
      <c r="C10079" s="3" t="s">
        <v>10091</v>
      </c>
      <c r="D10079">
        <v>31</v>
      </c>
      <c r="E10079">
        <v>2027</v>
      </c>
      <c r="F10079">
        <v>8</v>
      </c>
      <c r="G10079">
        <v>4</v>
      </c>
      <c r="H10079" t="s">
        <v>10</v>
      </c>
      <c r="I10079">
        <f t="shared" si="157"/>
        <v>4</v>
      </c>
    </row>
    <row r="10080" spans="1:9" x14ac:dyDescent="0.3">
      <c r="A10080" s="1">
        <v>46604</v>
      </c>
      <c r="B10080" s="2" t="s">
        <v>39313</v>
      </c>
      <c r="C10080" s="3" t="s">
        <v>10092</v>
      </c>
      <c r="D10080">
        <v>31</v>
      </c>
      <c r="E10080">
        <v>2027</v>
      </c>
      <c r="F10080">
        <v>8</v>
      </c>
      <c r="G10080">
        <v>5</v>
      </c>
      <c r="H10080" t="s">
        <v>11</v>
      </c>
      <c r="I10080">
        <f t="shared" si="157"/>
        <v>5</v>
      </c>
    </row>
    <row r="10081" spans="1:9" x14ac:dyDescent="0.3">
      <c r="A10081" s="1">
        <v>46605</v>
      </c>
      <c r="B10081" s="2" t="s">
        <v>39314</v>
      </c>
      <c r="C10081" s="3" t="s">
        <v>10093</v>
      </c>
      <c r="D10081">
        <v>31</v>
      </c>
      <c r="E10081">
        <v>2027</v>
      </c>
      <c r="F10081">
        <v>8</v>
      </c>
      <c r="G10081">
        <v>6</v>
      </c>
      <c r="H10081" t="s">
        <v>12</v>
      </c>
      <c r="I10081">
        <f t="shared" si="157"/>
        <v>6</v>
      </c>
    </row>
    <row r="10082" spans="1:9" x14ac:dyDescent="0.3">
      <c r="A10082" s="1">
        <v>46606</v>
      </c>
      <c r="B10082" s="2" t="s">
        <v>39315</v>
      </c>
      <c r="C10082" s="3" t="s">
        <v>10094</v>
      </c>
      <c r="D10082">
        <v>31</v>
      </c>
      <c r="E10082">
        <v>2027</v>
      </c>
      <c r="F10082">
        <v>8</v>
      </c>
      <c r="G10082">
        <v>7</v>
      </c>
      <c r="H10082" t="s">
        <v>6</v>
      </c>
      <c r="I10082">
        <f t="shared" si="157"/>
        <v>7</v>
      </c>
    </row>
    <row r="10083" spans="1:9" x14ac:dyDescent="0.3">
      <c r="A10083" s="1">
        <v>46607</v>
      </c>
      <c r="B10083" s="2" t="s">
        <v>39316</v>
      </c>
      <c r="C10083" s="3" t="s">
        <v>10095</v>
      </c>
      <c r="D10083">
        <v>31</v>
      </c>
      <c r="E10083">
        <v>2027</v>
      </c>
      <c r="F10083">
        <v>8</v>
      </c>
      <c r="G10083">
        <v>8</v>
      </c>
      <c r="H10083" t="s">
        <v>7</v>
      </c>
      <c r="I10083">
        <f t="shared" si="157"/>
        <v>1</v>
      </c>
    </row>
    <row r="10084" spans="1:9" x14ac:dyDescent="0.3">
      <c r="A10084" s="1">
        <v>46608</v>
      </c>
      <c r="B10084" s="2" t="s">
        <v>39317</v>
      </c>
      <c r="C10084" s="3" t="s">
        <v>10096</v>
      </c>
      <c r="D10084">
        <v>32</v>
      </c>
      <c r="E10084">
        <v>2027</v>
      </c>
      <c r="F10084">
        <v>8</v>
      </c>
      <c r="G10084">
        <v>9</v>
      </c>
      <c r="H10084" t="s">
        <v>8</v>
      </c>
      <c r="I10084">
        <f t="shared" si="157"/>
        <v>2</v>
      </c>
    </row>
    <row r="10085" spans="1:9" x14ac:dyDescent="0.3">
      <c r="A10085" s="1">
        <v>46609</v>
      </c>
      <c r="B10085" s="2" t="s">
        <v>39318</v>
      </c>
      <c r="C10085" s="3" t="s">
        <v>10097</v>
      </c>
      <c r="D10085">
        <v>32</v>
      </c>
      <c r="E10085">
        <v>2027</v>
      </c>
      <c r="F10085">
        <v>8</v>
      </c>
      <c r="G10085">
        <v>10</v>
      </c>
      <c r="H10085" t="s">
        <v>9</v>
      </c>
      <c r="I10085">
        <f t="shared" si="157"/>
        <v>3</v>
      </c>
    </row>
    <row r="10086" spans="1:9" x14ac:dyDescent="0.3">
      <c r="A10086" s="1">
        <v>46610</v>
      </c>
      <c r="B10086" s="2" t="s">
        <v>39319</v>
      </c>
      <c r="C10086" s="3" t="s">
        <v>10098</v>
      </c>
      <c r="D10086">
        <v>32</v>
      </c>
      <c r="E10086">
        <v>2027</v>
      </c>
      <c r="F10086">
        <v>8</v>
      </c>
      <c r="G10086">
        <v>11</v>
      </c>
      <c r="H10086" t="s">
        <v>10</v>
      </c>
      <c r="I10086">
        <f t="shared" si="157"/>
        <v>4</v>
      </c>
    </row>
    <row r="10087" spans="1:9" x14ac:dyDescent="0.3">
      <c r="A10087" s="1">
        <v>46611</v>
      </c>
      <c r="B10087" s="2" t="s">
        <v>39320</v>
      </c>
      <c r="C10087" s="3" t="s">
        <v>10099</v>
      </c>
      <c r="D10087">
        <v>32</v>
      </c>
      <c r="E10087">
        <v>2027</v>
      </c>
      <c r="F10087">
        <v>8</v>
      </c>
      <c r="G10087">
        <v>12</v>
      </c>
      <c r="H10087" t="s">
        <v>11</v>
      </c>
      <c r="I10087">
        <f t="shared" si="157"/>
        <v>5</v>
      </c>
    </row>
    <row r="10088" spans="1:9" x14ac:dyDescent="0.3">
      <c r="A10088" s="1">
        <v>46612</v>
      </c>
      <c r="B10088" s="2" t="s">
        <v>39321</v>
      </c>
      <c r="C10088" s="3" t="s">
        <v>10100</v>
      </c>
      <c r="D10088">
        <v>32</v>
      </c>
      <c r="E10088">
        <v>2027</v>
      </c>
      <c r="F10088">
        <v>8</v>
      </c>
      <c r="G10088">
        <v>13</v>
      </c>
      <c r="H10088" t="s">
        <v>12</v>
      </c>
      <c r="I10088">
        <f t="shared" si="157"/>
        <v>6</v>
      </c>
    </row>
    <row r="10089" spans="1:9" x14ac:dyDescent="0.3">
      <c r="A10089" s="1">
        <v>46613</v>
      </c>
      <c r="B10089" s="2" t="s">
        <v>39322</v>
      </c>
      <c r="C10089" s="3" t="s">
        <v>10101</v>
      </c>
      <c r="D10089">
        <v>32</v>
      </c>
      <c r="E10089">
        <v>2027</v>
      </c>
      <c r="F10089">
        <v>8</v>
      </c>
      <c r="G10089">
        <v>14</v>
      </c>
      <c r="H10089" t="s">
        <v>6</v>
      </c>
      <c r="I10089">
        <f t="shared" si="157"/>
        <v>7</v>
      </c>
    </row>
    <row r="10090" spans="1:9" x14ac:dyDescent="0.3">
      <c r="A10090" s="1">
        <v>46614</v>
      </c>
      <c r="B10090" s="2" t="s">
        <v>39323</v>
      </c>
      <c r="C10090" s="3" t="s">
        <v>10102</v>
      </c>
      <c r="D10090">
        <v>32</v>
      </c>
      <c r="E10090">
        <v>2027</v>
      </c>
      <c r="F10090">
        <v>8</v>
      </c>
      <c r="G10090">
        <v>15</v>
      </c>
      <c r="H10090" t="s">
        <v>7</v>
      </c>
      <c r="I10090">
        <f t="shared" si="157"/>
        <v>1</v>
      </c>
    </row>
    <row r="10091" spans="1:9" x14ac:dyDescent="0.3">
      <c r="A10091" s="1">
        <v>46615</v>
      </c>
      <c r="B10091" s="2" t="s">
        <v>39324</v>
      </c>
      <c r="C10091" s="3" t="s">
        <v>10103</v>
      </c>
      <c r="D10091">
        <v>33</v>
      </c>
      <c r="E10091">
        <v>2027</v>
      </c>
      <c r="F10091">
        <v>8</v>
      </c>
      <c r="G10091">
        <v>16</v>
      </c>
      <c r="H10091" t="s">
        <v>8</v>
      </c>
      <c r="I10091">
        <f t="shared" si="157"/>
        <v>2</v>
      </c>
    </row>
    <row r="10092" spans="1:9" x14ac:dyDescent="0.3">
      <c r="A10092" s="1">
        <v>46616</v>
      </c>
      <c r="B10092" s="2" t="s">
        <v>39325</v>
      </c>
      <c r="C10092" s="3" t="s">
        <v>10104</v>
      </c>
      <c r="D10092">
        <v>33</v>
      </c>
      <c r="E10092">
        <v>2027</v>
      </c>
      <c r="F10092">
        <v>8</v>
      </c>
      <c r="G10092">
        <v>17</v>
      </c>
      <c r="H10092" t="s">
        <v>9</v>
      </c>
      <c r="I10092">
        <f t="shared" si="157"/>
        <v>3</v>
      </c>
    </row>
    <row r="10093" spans="1:9" x14ac:dyDescent="0.3">
      <c r="A10093" s="1">
        <v>46617</v>
      </c>
      <c r="B10093" s="2" t="s">
        <v>39326</v>
      </c>
      <c r="C10093" s="3" t="s">
        <v>10105</v>
      </c>
      <c r="D10093">
        <v>33</v>
      </c>
      <c r="E10093">
        <v>2027</v>
      </c>
      <c r="F10093">
        <v>8</v>
      </c>
      <c r="G10093">
        <v>18</v>
      </c>
      <c r="H10093" t="s">
        <v>10</v>
      </c>
      <c r="I10093">
        <f t="shared" si="157"/>
        <v>4</v>
      </c>
    </row>
    <row r="10094" spans="1:9" x14ac:dyDescent="0.3">
      <c r="A10094" s="1">
        <v>46618</v>
      </c>
      <c r="B10094" s="2" t="s">
        <v>39327</v>
      </c>
      <c r="C10094" s="3" t="s">
        <v>10106</v>
      </c>
      <c r="D10094">
        <v>33</v>
      </c>
      <c r="E10094">
        <v>2027</v>
      </c>
      <c r="F10094">
        <v>8</v>
      </c>
      <c r="G10094">
        <v>19</v>
      </c>
      <c r="H10094" t="s">
        <v>11</v>
      </c>
      <c r="I10094">
        <f t="shared" si="157"/>
        <v>5</v>
      </c>
    </row>
    <row r="10095" spans="1:9" x14ac:dyDescent="0.3">
      <c r="A10095" s="1">
        <v>46619</v>
      </c>
      <c r="B10095" s="2" t="s">
        <v>39328</v>
      </c>
      <c r="C10095" s="3" t="s">
        <v>10107</v>
      </c>
      <c r="D10095">
        <v>33</v>
      </c>
      <c r="E10095">
        <v>2027</v>
      </c>
      <c r="F10095">
        <v>8</v>
      </c>
      <c r="G10095">
        <v>20</v>
      </c>
      <c r="H10095" t="s">
        <v>12</v>
      </c>
      <c r="I10095">
        <f t="shared" si="157"/>
        <v>6</v>
      </c>
    </row>
    <row r="10096" spans="1:9" x14ac:dyDescent="0.3">
      <c r="A10096" s="1">
        <v>46620</v>
      </c>
      <c r="B10096" s="2" t="s">
        <v>39329</v>
      </c>
      <c r="C10096" s="3" t="s">
        <v>10108</v>
      </c>
      <c r="D10096">
        <v>33</v>
      </c>
      <c r="E10096">
        <v>2027</v>
      </c>
      <c r="F10096">
        <v>8</v>
      </c>
      <c r="G10096">
        <v>21</v>
      </c>
      <c r="H10096" t="s">
        <v>6</v>
      </c>
      <c r="I10096">
        <f t="shared" si="157"/>
        <v>7</v>
      </c>
    </row>
    <row r="10097" spans="1:9" x14ac:dyDescent="0.3">
      <c r="A10097" s="1">
        <v>46621</v>
      </c>
      <c r="B10097" s="2" t="s">
        <v>39330</v>
      </c>
      <c r="C10097" s="3" t="s">
        <v>10109</v>
      </c>
      <c r="D10097">
        <v>33</v>
      </c>
      <c r="E10097">
        <v>2027</v>
      </c>
      <c r="F10097">
        <v>8</v>
      </c>
      <c r="G10097">
        <v>22</v>
      </c>
      <c r="H10097" t="s">
        <v>7</v>
      </c>
      <c r="I10097">
        <f t="shared" si="157"/>
        <v>1</v>
      </c>
    </row>
    <row r="10098" spans="1:9" x14ac:dyDescent="0.3">
      <c r="A10098" s="1">
        <v>46622</v>
      </c>
      <c r="B10098" s="2" t="s">
        <v>39331</v>
      </c>
      <c r="C10098" s="3" t="s">
        <v>10110</v>
      </c>
      <c r="D10098">
        <v>34</v>
      </c>
      <c r="E10098">
        <v>2027</v>
      </c>
      <c r="F10098">
        <v>8</v>
      </c>
      <c r="G10098">
        <v>23</v>
      </c>
      <c r="H10098" t="s">
        <v>8</v>
      </c>
      <c r="I10098">
        <f t="shared" si="157"/>
        <v>2</v>
      </c>
    </row>
    <row r="10099" spans="1:9" x14ac:dyDescent="0.3">
      <c r="A10099" s="1">
        <v>46623</v>
      </c>
      <c r="B10099" s="2" t="s">
        <v>39332</v>
      </c>
      <c r="C10099" s="3" t="s">
        <v>10111</v>
      </c>
      <c r="D10099">
        <v>34</v>
      </c>
      <c r="E10099">
        <v>2027</v>
      </c>
      <c r="F10099">
        <v>8</v>
      </c>
      <c r="G10099">
        <v>24</v>
      </c>
      <c r="H10099" t="s">
        <v>9</v>
      </c>
      <c r="I10099">
        <f t="shared" si="157"/>
        <v>3</v>
      </c>
    </row>
    <row r="10100" spans="1:9" x14ac:dyDescent="0.3">
      <c r="A10100" s="1">
        <v>46624</v>
      </c>
      <c r="B10100" s="2" t="s">
        <v>39333</v>
      </c>
      <c r="C10100" s="3" t="s">
        <v>10112</v>
      </c>
      <c r="D10100">
        <v>34</v>
      </c>
      <c r="E10100">
        <v>2027</v>
      </c>
      <c r="F10100">
        <v>8</v>
      </c>
      <c r="G10100">
        <v>25</v>
      </c>
      <c r="H10100" t="s">
        <v>10</v>
      </c>
      <c r="I10100">
        <f t="shared" si="157"/>
        <v>4</v>
      </c>
    </row>
    <row r="10101" spans="1:9" x14ac:dyDescent="0.3">
      <c r="A10101" s="1">
        <v>46625</v>
      </c>
      <c r="B10101" s="2" t="s">
        <v>39334</v>
      </c>
      <c r="C10101" s="3" t="s">
        <v>10113</v>
      </c>
      <c r="D10101">
        <v>34</v>
      </c>
      <c r="E10101">
        <v>2027</v>
      </c>
      <c r="F10101">
        <v>8</v>
      </c>
      <c r="G10101">
        <v>26</v>
      </c>
      <c r="H10101" t="s">
        <v>11</v>
      </c>
      <c r="I10101">
        <f t="shared" si="157"/>
        <v>5</v>
      </c>
    </row>
    <row r="10102" spans="1:9" x14ac:dyDescent="0.3">
      <c r="A10102" s="1">
        <v>46626</v>
      </c>
      <c r="B10102" s="2" t="s">
        <v>39335</v>
      </c>
      <c r="C10102" s="3" t="s">
        <v>10114</v>
      </c>
      <c r="D10102">
        <v>34</v>
      </c>
      <c r="E10102">
        <v>2027</v>
      </c>
      <c r="F10102">
        <v>8</v>
      </c>
      <c r="G10102">
        <v>27</v>
      </c>
      <c r="H10102" t="s">
        <v>12</v>
      </c>
      <c r="I10102">
        <f t="shared" si="157"/>
        <v>6</v>
      </c>
    </row>
    <row r="10103" spans="1:9" x14ac:dyDescent="0.3">
      <c r="A10103" s="1">
        <v>46627</v>
      </c>
      <c r="B10103" s="2" t="s">
        <v>39336</v>
      </c>
      <c r="C10103" s="3" t="s">
        <v>10115</v>
      </c>
      <c r="D10103">
        <v>34</v>
      </c>
      <c r="E10103">
        <v>2027</v>
      </c>
      <c r="F10103">
        <v>8</v>
      </c>
      <c r="G10103">
        <v>28</v>
      </c>
      <c r="H10103" t="s">
        <v>6</v>
      </c>
      <c r="I10103">
        <f t="shared" si="157"/>
        <v>7</v>
      </c>
    </row>
    <row r="10104" spans="1:9" x14ac:dyDescent="0.3">
      <c r="A10104" s="1">
        <v>46628</v>
      </c>
      <c r="B10104" s="2" t="s">
        <v>39337</v>
      </c>
      <c r="C10104" s="3" t="s">
        <v>10116</v>
      </c>
      <c r="D10104">
        <v>34</v>
      </c>
      <c r="E10104">
        <v>2027</v>
      </c>
      <c r="F10104">
        <v>8</v>
      </c>
      <c r="G10104">
        <v>29</v>
      </c>
      <c r="H10104" t="s">
        <v>7</v>
      </c>
      <c r="I10104">
        <f t="shared" si="157"/>
        <v>1</v>
      </c>
    </row>
    <row r="10105" spans="1:9" x14ac:dyDescent="0.3">
      <c r="A10105" s="1">
        <v>46629</v>
      </c>
      <c r="B10105" s="2" t="s">
        <v>39338</v>
      </c>
      <c r="C10105" s="3" t="s">
        <v>10117</v>
      </c>
      <c r="D10105">
        <v>35</v>
      </c>
      <c r="E10105">
        <v>2027</v>
      </c>
      <c r="F10105">
        <v>8</v>
      </c>
      <c r="G10105">
        <v>30</v>
      </c>
      <c r="H10105" t="s">
        <v>8</v>
      </c>
      <c r="I10105">
        <f t="shared" si="157"/>
        <v>2</v>
      </c>
    </row>
    <row r="10106" spans="1:9" x14ac:dyDescent="0.3">
      <c r="A10106" s="1">
        <v>46630</v>
      </c>
      <c r="B10106" s="2" t="s">
        <v>39339</v>
      </c>
      <c r="C10106" s="3" t="s">
        <v>10118</v>
      </c>
      <c r="D10106">
        <v>35</v>
      </c>
      <c r="E10106">
        <v>2027</v>
      </c>
      <c r="F10106">
        <v>8</v>
      </c>
      <c r="G10106">
        <v>31</v>
      </c>
      <c r="H10106" t="s">
        <v>9</v>
      </c>
      <c r="I10106">
        <f t="shared" si="157"/>
        <v>3</v>
      </c>
    </row>
    <row r="10107" spans="1:9" x14ac:dyDescent="0.3">
      <c r="A10107" s="1">
        <v>46631</v>
      </c>
      <c r="B10107" s="2" t="s">
        <v>39340</v>
      </c>
      <c r="C10107" s="3" t="s">
        <v>10119</v>
      </c>
      <c r="D10107">
        <v>35</v>
      </c>
      <c r="E10107">
        <v>2027</v>
      </c>
      <c r="F10107">
        <v>9</v>
      </c>
      <c r="G10107">
        <v>1</v>
      </c>
      <c r="H10107" t="s">
        <v>10</v>
      </c>
      <c r="I10107">
        <f t="shared" si="157"/>
        <v>4</v>
      </c>
    </row>
    <row r="10108" spans="1:9" x14ac:dyDescent="0.3">
      <c r="A10108" s="1">
        <v>46632</v>
      </c>
      <c r="B10108" s="2" t="s">
        <v>39341</v>
      </c>
      <c r="C10108" s="3" t="s">
        <v>10120</v>
      </c>
      <c r="D10108">
        <v>35</v>
      </c>
      <c r="E10108">
        <v>2027</v>
      </c>
      <c r="F10108">
        <v>9</v>
      </c>
      <c r="G10108">
        <v>2</v>
      </c>
      <c r="H10108" t="s">
        <v>11</v>
      </c>
      <c r="I10108">
        <f t="shared" si="157"/>
        <v>5</v>
      </c>
    </row>
    <row r="10109" spans="1:9" x14ac:dyDescent="0.3">
      <c r="A10109" s="1">
        <v>46633</v>
      </c>
      <c r="B10109" s="2" t="s">
        <v>39342</v>
      </c>
      <c r="C10109" s="3" t="s">
        <v>10121</v>
      </c>
      <c r="D10109">
        <v>35</v>
      </c>
      <c r="E10109">
        <v>2027</v>
      </c>
      <c r="F10109">
        <v>9</v>
      </c>
      <c r="G10109">
        <v>3</v>
      </c>
      <c r="H10109" t="s">
        <v>12</v>
      </c>
      <c r="I10109">
        <f t="shared" si="157"/>
        <v>6</v>
      </c>
    </row>
    <row r="10110" spans="1:9" x14ac:dyDescent="0.3">
      <c r="A10110" s="1">
        <v>46634</v>
      </c>
      <c r="B10110" s="2" t="s">
        <v>39343</v>
      </c>
      <c r="C10110" s="3" t="s">
        <v>10122</v>
      </c>
      <c r="D10110">
        <v>35</v>
      </c>
      <c r="E10110">
        <v>2027</v>
      </c>
      <c r="F10110">
        <v>9</v>
      </c>
      <c r="G10110">
        <v>4</v>
      </c>
      <c r="H10110" t="s">
        <v>6</v>
      </c>
      <c r="I10110">
        <f t="shared" si="157"/>
        <v>7</v>
      </c>
    </row>
    <row r="10111" spans="1:9" x14ac:dyDescent="0.3">
      <c r="A10111" s="1">
        <v>46635</v>
      </c>
      <c r="B10111" s="2" t="s">
        <v>39344</v>
      </c>
      <c r="C10111" s="3" t="s">
        <v>10123</v>
      </c>
      <c r="D10111">
        <v>35</v>
      </c>
      <c r="E10111">
        <v>2027</v>
      </c>
      <c r="F10111">
        <v>9</v>
      </c>
      <c r="G10111">
        <v>5</v>
      </c>
      <c r="H10111" t="s">
        <v>7</v>
      </c>
      <c r="I10111">
        <f t="shared" si="157"/>
        <v>1</v>
      </c>
    </row>
    <row r="10112" spans="1:9" x14ac:dyDescent="0.3">
      <c r="A10112" s="1">
        <v>46636</v>
      </c>
      <c r="B10112" s="2" t="s">
        <v>39345</v>
      </c>
      <c r="C10112" s="3" t="s">
        <v>10124</v>
      </c>
      <c r="D10112">
        <v>36</v>
      </c>
      <c r="E10112">
        <v>2027</v>
      </c>
      <c r="F10112">
        <v>9</v>
      </c>
      <c r="G10112">
        <v>6</v>
      </c>
      <c r="H10112" t="s">
        <v>8</v>
      </c>
      <c r="I10112">
        <f t="shared" si="157"/>
        <v>2</v>
      </c>
    </row>
    <row r="10113" spans="1:9" x14ac:dyDescent="0.3">
      <c r="A10113" s="1">
        <v>46637</v>
      </c>
      <c r="B10113" s="2" t="s">
        <v>39346</v>
      </c>
      <c r="C10113" s="3" t="s">
        <v>10125</v>
      </c>
      <c r="D10113">
        <v>36</v>
      </c>
      <c r="E10113">
        <v>2027</v>
      </c>
      <c r="F10113">
        <v>9</v>
      </c>
      <c r="G10113">
        <v>7</v>
      </c>
      <c r="H10113" t="s">
        <v>9</v>
      </c>
      <c r="I10113">
        <f t="shared" si="157"/>
        <v>3</v>
      </c>
    </row>
    <row r="10114" spans="1:9" x14ac:dyDescent="0.3">
      <c r="A10114" s="1">
        <v>46638</v>
      </c>
      <c r="B10114" s="2" t="s">
        <v>39347</v>
      </c>
      <c r="C10114" s="3" t="s">
        <v>10126</v>
      </c>
      <c r="D10114">
        <v>36</v>
      </c>
      <c r="E10114">
        <v>2027</v>
      </c>
      <c r="F10114">
        <v>9</v>
      </c>
      <c r="G10114">
        <v>8</v>
      </c>
      <c r="H10114" t="s">
        <v>10</v>
      </c>
      <c r="I10114">
        <f t="shared" si="157"/>
        <v>4</v>
      </c>
    </row>
    <row r="10115" spans="1:9" x14ac:dyDescent="0.3">
      <c r="A10115" s="1">
        <v>46639</v>
      </c>
      <c r="B10115" s="2" t="s">
        <v>39348</v>
      </c>
      <c r="C10115" s="3" t="s">
        <v>10127</v>
      </c>
      <c r="D10115">
        <v>36</v>
      </c>
      <c r="E10115">
        <v>2027</v>
      </c>
      <c r="F10115">
        <v>9</v>
      </c>
      <c r="G10115">
        <v>9</v>
      </c>
      <c r="H10115" t="s">
        <v>11</v>
      </c>
      <c r="I10115">
        <f t="shared" ref="I10115:I10178" si="158">WEEKDAY(A10115)</f>
        <v>5</v>
      </c>
    </row>
    <row r="10116" spans="1:9" x14ac:dyDescent="0.3">
      <c r="A10116" s="1">
        <v>46640</v>
      </c>
      <c r="B10116" s="2" t="s">
        <v>39349</v>
      </c>
      <c r="C10116" s="3" t="s">
        <v>10128</v>
      </c>
      <c r="D10116">
        <v>36</v>
      </c>
      <c r="E10116">
        <v>2027</v>
      </c>
      <c r="F10116">
        <v>9</v>
      </c>
      <c r="G10116">
        <v>10</v>
      </c>
      <c r="H10116" t="s">
        <v>12</v>
      </c>
      <c r="I10116">
        <f t="shared" si="158"/>
        <v>6</v>
      </c>
    </row>
    <row r="10117" spans="1:9" x14ac:dyDescent="0.3">
      <c r="A10117" s="1">
        <v>46641</v>
      </c>
      <c r="B10117" s="2" t="s">
        <v>39350</v>
      </c>
      <c r="C10117" s="3" t="s">
        <v>10129</v>
      </c>
      <c r="D10117">
        <v>36</v>
      </c>
      <c r="E10117">
        <v>2027</v>
      </c>
      <c r="F10117">
        <v>9</v>
      </c>
      <c r="G10117">
        <v>11</v>
      </c>
      <c r="H10117" t="s">
        <v>6</v>
      </c>
      <c r="I10117">
        <f t="shared" si="158"/>
        <v>7</v>
      </c>
    </row>
    <row r="10118" spans="1:9" x14ac:dyDescent="0.3">
      <c r="A10118" s="1">
        <v>46642</v>
      </c>
      <c r="B10118" s="2" t="s">
        <v>39351</v>
      </c>
      <c r="C10118" s="3" t="s">
        <v>10130</v>
      </c>
      <c r="D10118">
        <v>36</v>
      </c>
      <c r="E10118">
        <v>2027</v>
      </c>
      <c r="F10118">
        <v>9</v>
      </c>
      <c r="G10118">
        <v>12</v>
      </c>
      <c r="H10118" t="s">
        <v>7</v>
      </c>
      <c r="I10118">
        <f t="shared" si="158"/>
        <v>1</v>
      </c>
    </row>
    <row r="10119" spans="1:9" x14ac:dyDescent="0.3">
      <c r="A10119" s="1">
        <v>46643</v>
      </c>
      <c r="B10119" s="2" t="s">
        <v>39352</v>
      </c>
      <c r="C10119" s="3" t="s">
        <v>10131</v>
      </c>
      <c r="D10119">
        <v>37</v>
      </c>
      <c r="E10119">
        <v>2027</v>
      </c>
      <c r="F10119">
        <v>9</v>
      </c>
      <c r="G10119">
        <v>13</v>
      </c>
      <c r="H10119" t="s">
        <v>8</v>
      </c>
      <c r="I10119">
        <f t="shared" si="158"/>
        <v>2</v>
      </c>
    </row>
    <row r="10120" spans="1:9" x14ac:dyDescent="0.3">
      <c r="A10120" s="1">
        <v>46644</v>
      </c>
      <c r="B10120" s="2" t="s">
        <v>39353</v>
      </c>
      <c r="C10120" s="3" t="s">
        <v>10132</v>
      </c>
      <c r="D10120">
        <v>37</v>
      </c>
      <c r="E10120">
        <v>2027</v>
      </c>
      <c r="F10120">
        <v>9</v>
      </c>
      <c r="G10120">
        <v>14</v>
      </c>
      <c r="H10120" t="s">
        <v>9</v>
      </c>
      <c r="I10120">
        <f t="shared" si="158"/>
        <v>3</v>
      </c>
    </row>
    <row r="10121" spans="1:9" x14ac:dyDescent="0.3">
      <c r="A10121" s="1">
        <v>46645</v>
      </c>
      <c r="B10121" s="2" t="s">
        <v>39354</v>
      </c>
      <c r="C10121" s="3" t="s">
        <v>10133</v>
      </c>
      <c r="D10121">
        <v>37</v>
      </c>
      <c r="E10121">
        <v>2027</v>
      </c>
      <c r="F10121">
        <v>9</v>
      </c>
      <c r="G10121">
        <v>15</v>
      </c>
      <c r="H10121" t="s">
        <v>10</v>
      </c>
      <c r="I10121">
        <f t="shared" si="158"/>
        <v>4</v>
      </c>
    </row>
    <row r="10122" spans="1:9" x14ac:dyDescent="0.3">
      <c r="A10122" s="1">
        <v>46646</v>
      </c>
      <c r="B10122" s="2" t="s">
        <v>39355</v>
      </c>
      <c r="C10122" s="3" t="s">
        <v>10134</v>
      </c>
      <c r="D10122">
        <v>37</v>
      </c>
      <c r="E10122">
        <v>2027</v>
      </c>
      <c r="F10122">
        <v>9</v>
      </c>
      <c r="G10122">
        <v>16</v>
      </c>
      <c r="H10122" t="s">
        <v>11</v>
      </c>
      <c r="I10122">
        <f t="shared" si="158"/>
        <v>5</v>
      </c>
    </row>
    <row r="10123" spans="1:9" x14ac:dyDescent="0.3">
      <c r="A10123" s="1">
        <v>46647</v>
      </c>
      <c r="B10123" s="2" t="s">
        <v>39356</v>
      </c>
      <c r="C10123" s="3" t="s">
        <v>10135</v>
      </c>
      <c r="D10123">
        <v>37</v>
      </c>
      <c r="E10123">
        <v>2027</v>
      </c>
      <c r="F10123">
        <v>9</v>
      </c>
      <c r="G10123">
        <v>17</v>
      </c>
      <c r="H10123" t="s">
        <v>12</v>
      </c>
      <c r="I10123">
        <f t="shared" si="158"/>
        <v>6</v>
      </c>
    </row>
    <row r="10124" spans="1:9" x14ac:dyDescent="0.3">
      <c r="A10124" s="1">
        <v>46648</v>
      </c>
      <c r="B10124" s="2" t="s">
        <v>39357</v>
      </c>
      <c r="C10124" s="3" t="s">
        <v>10136</v>
      </c>
      <c r="D10124">
        <v>37</v>
      </c>
      <c r="E10124">
        <v>2027</v>
      </c>
      <c r="F10124">
        <v>9</v>
      </c>
      <c r="G10124">
        <v>18</v>
      </c>
      <c r="H10124" t="s">
        <v>6</v>
      </c>
      <c r="I10124">
        <f t="shared" si="158"/>
        <v>7</v>
      </c>
    </row>
    <row r="10125" spans="1:9" x14ac:dyDescent="0.3">
      <c r="A10125" s="1">
        <v>46649</v>
      </c>
      <c r="B10125" s="2" t="s">
        <v>39358</v>
      </c>
      <c r="C10125" s="3" t="s">
        <v>10137</v>
      </c>
      <c r="D10125">
        <v>37</v>
      </c>
      <c r="E10125">
        <v>2027</v>
      </c>
      <c r="F10125">
        <v>9</v>
      </c>
      <c r="G10125">
        <v>19</v>
      </c>
      <c r="H10125" t="s">
        <v>7</v>
      </c>
      <c r="I10125">
        <f t="shared" si="158"/>
        <v>1</v>
      </c>
    </row>
    <row r="10126" spans="1:9" x14ac:dyDescent="0.3">
      <c r="A10126" s="1">
        <v>46650</v>
      </c>
      <c r="B10126" s="2" t="s">
        <v>39359</v>
      </c>
      <c r="C10126" s="3" t="s">
        <v>10138</v>
      </c>
      <c r="D10126">
        <v>38</v>
      </c>
      <c r="E10126">
        <v>2027</v>
      </c>
      <c r="F10126">
        <v>9</v>
      </c>
      <c r="G10126">
        <v>20</v>
      </c>
      <c r="H10126" t="s">
        <v>8</v>
      </c>
      <c r="I10126">
        <f t="shared" si="158"/>
        <v>2</v>
      </c>
    </row>
    <row r="10127" spans="1:9" x14ac:dyDescent="0.3">
      <c r="A10127" s="1">
        <v>46651</v>
      </c>
      <c r="B10127" s="2" t="s">
        <v>39360</v>
      </c>
      <c r="C10127" s="3" t="s">
        <v>10139</v>
      </c>
      <c r="D10127">
        <v>38</v>
      </c>
      <c r="E10127">
        <v>2027</v>
      </c>
      <c r="F10127">
        <v>9</v>
      </c>
      <c r="G10127">
        <v>21</v>
      </c>
      <c r="H10127" t="s">
        <v>9</v>
      </c>
      <c r="I10127">
        <f t="shared" si="158"/>
        <v>3</v>
      </c>
    </row>
    <row r="10128" spans="1:9" x14ac:dyDescent="0.3">
      <c r="A10128" s="1">
        <v>46652</v>
      </c>
      <c r="B10128" s="2" t="s">
        <v>39361</v>
      </c>
      <c r="C10128" s="3" t="s">
        <v>10140</v>
      </c>
      <c r="D10128">
        <v>38</v>
      </c>
      <c r="E10128">
        <v>2027</v>
      </c>
      <c r="F10128">
        <v>9</v>
      </c>
      <c r="G10128">
        <v>22</v>
      </c>
      <c r="H10128" t="s">
        <v>10</v>
      </c>
      <c r="I10128">
        <f t="shared" si="158"/>
        <v>4</v>
      </c>
    </row>
    <row r="10129" spans="1:9" x14ac:dyDescent="0.3">
      <c r="A10129" s="1">
        <v>46653</v>
      </c>
      <c r="B10129" s="2" t="s">
        <v>39362</v>
      </c>
      <c r="C10129" s="3" t="s">
        <v>10141</v>
      </c>
      <c r="D10129">
        <v>38</v>
      </c>
      <c r="E10129">
        <v>2027</v>
      </c>
      <c r="F10129">
        <v>9</v>
      </c>
      <c r="G10129">
        <v>23</v>
      </c>
      <c r="H10129" t="s">
        <v>11</v>
      </c>
      <c r="I10129">
        <f t="shared" si="158"/>
        <v>5</v>
      </c>
    </row>
    <row r="10130" spans="1:9" x14ac:dyDescent="0.3">
      <c r="A10130" s="1">
        <v>46654</v>
      </c>
      <c r="B10130" s="2" t="s">
        <v>39363</v>
      </c>
      <c r="C10130" s="3" t="s">
        <v>10142</v>
      </c>
      <c r="D10130">
        <v>38</v>
      </c>
      <c r="E10130">
        <v>2027</v>
      </c>
      <c r="F10130">
        <v>9</v>
      </c>
      <c r="G10130">
        <v>24</v>
      </c>
      <c r="H10130" t="s">
        <v>12</v>
      </c>
      <c r="I10130">
        <f t="shared" si="158"/>
        <v>6</v>
      </c>
    </row>
    <row r="10131" spans="1:9" x14ac:dyDescent="0.3">
      <c r="A10131" s="1">
        <v>46655</v>
      </c>
      <c r="B10131" s="2" t="s">
        <v>39364</v>
      </c>
      <c r="C10131" s="3" t="s">
        <v>10143</v>
      </c>
      <c r="D10131">
        <v>38</v>
      </c>
      <c r="E10131">
        <v>2027</v>
      </c>
      <c r="F10131">
        <v>9</v>
      </c>
      <c r="G10131">
        <v>25</v>
      </c>
      <c r="H10131" t="s">
        <v>6</v>
      </c>
      <c r="I10131">
        <f t="shared" si="158"/>
        <v>7</v>
      </c>
    </row>
    <row r="10132" spans="1:9" x14ac:dyDescent="0.3">
      <c r="A10132" s="1">
        <v>46656</v>
      </c>
      <c r="B10132" s="2" t="s">
        <v>39365</v>
      </c>
      <c r="C10132" s="3" t="s">
        <v>10144</v>
      </c>
      <c r="D10132">
        <v>38</v>
      </c>
      <c r="E10132">
        <v>2027</v>
      </c>
      <c r="F10132">
        <v>9</v>
      </c>
      <c r="G10132">
        <v>26</v>
      </c>
      <c r="H10132" t="s">
        <v>7</v>
      </c>
      <c r="I10132">
        <f t="shared" si="158"/>
        <v>1</v>
      </c>
    </row>
    <row r="10133" spans="1:9" x14ac:dyDescent="0.3">
      <c r="A10133" s="1">
        <v>46657</v>
      </c>
      <c r="B10133" s="2" t="s">
        <v>39366</v>
      </c>
      <c r="C10133" s="3" t="s">
        <v>10145</v>
      </c>
      <c r="D10133">
        <v>39</v>
      </c>
      <c r="E10133">
        <v>2027</v>
      </c>
      <c r="F10133">
        <v>9</v>
      </c>
      <c r="G10133">
        <v>27</v>
      </c>
      <c r="H10133" t="s">
        <v>8</v>
      </c>
      <c r="I10133">
        <f t="shared" si="158"/>
        <v>2</v>
      </c>
    </row>
    <row r="10134" spans="1:9" x14ac:dyDescent="0.3">
      <c r="A10134" s="1">
        <v>46658</v>
      </c>
      <c r="B10134" s="2" t="s">
        <v>39367</v>
      </c>
      <c r="C10134" s="3" t="s">
        <v>10146</v>
      </c>
      <c r="D10134">
        <v>39</v>
      </c>
      <c r="E10134">
        <v>2027</v>
      </c>
      <c r="F10134">
        <v>9</v>
      </c>
      <c r="G10134">
        <v>28</v>
      </c>
      <c r="H10134" t="s">
        <v>9</v>
      </c>
      <c r="I10134">
        <f t="shared" si="158"/>
        <v>3</v>
      </c>
    </row>
    <row r="10135" spans="1:9" x14ac:dyDescent="0.3">
      <c r="A10135" s="1">
        <v>46659</v>
      </c>
      <c r="B10135" s="2" t="s">
        <v>39368</v>
      </c>
      <c r="C10135" s="3" t="s">
        <v>10147</v>
      </c>
      <c r="D10135">
        <v>39</v>
      </c>
      <c r="E10135">
        <v>2027</v>
      </c>
      <c r="F10135">
        <v>9</v>
      </c>
      <c r="G10135">
        <v>29</v>
      </c>
      <c r="H10135" t="s">
        <v>10</v>
      </c>
      <c r="I10135">
        <f t="shared" si="158"/>
        <v>4</v>
      </c>
    </row>
    <row r="10136" spans="1:9" x14ac:dyDescent="0.3">
      <c r="A10136" s="1">
        <v>46660</v>
      </c>
      <c r="B10136" s="2" t="s">
        <v>39369</v>
      </c>
      <c r="C10136" s="3" t="s">
        <v>10148</v>
      </c>
      <c r="D10136">
        <v>39</v>
      </c>
      <c r="E10136">
        <v>2027</v>
      </c>
      <c r="F10136">
        <v>9</v>
      </c>
      <c r="G10136">
        <v>30</v>
      </c>
      <c r="H10136" t="s">
        <v>11</v>
      </c>
      <c r="I10136">
        <f t="shared" si="158"/>
        <v>5</v>
      </c>
    </row>
    <row r="10137" spans="1:9" x14ac:dyDescent="0.3">
      <c r="A10137" s="1">
        <v>46661</v>
      </c>
      <c r="B10137" s="2" t="s">
        <v>39370</v>
      </c>
      <c r="C10137" s="3" t="s">
        <v>10149</v>
      </c>
      <c r="D10137">
        <v>39</v>
      </c>
      <c r="E10137">
        <v>2027</v>
      </c>
      <c r="F10137">
        <v>10</v>
      </c>
      <c r="G10137">
        <v>1</v>
      </c>
      <c r="H10137" t="s">
        <v>12</v>
      </c>
      <c r="I10137">
        <f t="shared" si="158"/>
        <v>6</v>
      </c>
    </row>
    <row r="10138" spans="1:9" x14ac:dyDescent="0.3">
      <c r="A10138" s="1">
        <v>46662</v>
      </c>
      <c r="B10138" s="2" t="s">
        <v>39371</v>
      </c>
      <c r="C10138" s="3" t="s">
        <v>10150</v>
      </c>
      <c r="D10138">
        <v>39</v>
      </c>
      <c r="E10138">
        <v>2027</v>
      </c>
      <c r="F10138">
        <v>10</v>
      </c>
      <c r="G10138">
        <v>2</v>
      </c>
      <c r="H10138" t="s">
        <v>6</v>
      </c>
      <c r="I10138">
        <f t="shared" si="158"/>
        <v>7</v>
      </c>
    </row>
    <row r="10139" spans="1:9" x14ac:dyDescent="0.3">
      <c r="A10139" s="1">
        <v>46663</v>
      </c>
      <c r="B10139" s="2" t="s">
        <v>39372</v>
      </c>
      <c r="C10139" s="3" t="s">
        <v>10151</v>
      </c>
      <c r="D10139">
        <v>39</v>
      </c>
      <c r="E10139">
        <v>2027</v>
      </c>
      <c r="F10139">
        <v>10</v>
      </c>
      <c r="G10139">
        <v>3</v>
      </c>
      <c r="H10139" t="s">
        <v>7</v>
      </c>
      <c r="I10139">
        <f t="shared" si="158"/>
        <v>1</v>
      </c>
    </row>
    <row r="10140" spans="1:9" x14ac:dyDescent="0.3">
      <c r="A10140" s="1">
        <v>46664</v>
      </c>
      <c r="B10140" s="2" t="s">
        <v>39373</v>
      </c>
      <c r="C10140" s="3" t="s">
        <v>10152</v>
      </c>
      <c r="D10140">
        <v>40</v>
      </c>
      <c r="E10140">
        <v>2027</v>
      </c>
      <c r="F10140">
        <v>10</v>
      </c>
      <c r="G10140">
        <v>4</v>
      </c>
      <c r="H10140" t="s">
        <v>8</v>
      </c>
      <c r="I10140">
        <f t="shared" si="158"/>
        <v>2</v>
      </c>
    </row>
    <row r="10141" spans="1:9" x14ac:dyDescent="0.3">
      <c r="A10141" s="1">
        <v>46665</v>
      </c>
      <c r="B10141" s="2" t="s">
        <v>39374</v>
      </c>
      <c r="C10141" s="3" t="s">
        <v>10153</v>
      </c>
      <c r="D10141">
        <v>40</v>
      </c>
      <c r="E10141">
        <v>2027</v>
      </c>
      <c r="F10141">
        <v>10</v>
      </c>
      <c r="G10141">
        <v>5</v>
      </c>
      <c r="H10141" t="s">
        <v>9</v>
      </c>
      <c r="I10141">
        <f t="shared" si="158"/>
        <v>3</v>
      </c>
    </row>
    <row r="10142" spans="1:9" x14ac:dyDescent="0.3">
      <c r="A10142" s="1">
        <v>46666</v>
      </c>
      <c r="B10142" s="2" t="s">
        <v>39375</v>
      </c>
      <c r="C10142" s="3" t="s">
        <v>10154</v>
      </c>
      <c r="D10142">
        <v>40</v>
      </c>
      <c r="E10142">
        <v>2027</v>
      </c>
      <c r="F10142">
        <v>10</v>
      </c>
      <c r="G10142">
        <v>6</v>
      </c>
      <c r="H10142" t="s">
        <v>10</v>
      </c>
      <c r="I10142">
        <f t="shared" si="158"/>
        <v>4</v>
      </c>
    </row>
    <row r="10143" spans="1:9" x14ac:dyDescent="0.3">
      <c r="A10143" s="1">
        <v>46667</v>
      </c>
      <c r="B10143" s="2" t="s">
        <v>39376</v>
      </c>
      <c r="C10143" s="3" t="s">
        <v>10155</v>
      </c>
      <c r="D10143">
        <v>40</v>
      </c>
      <c r="E10143">
        <v>2027</v>
      </c>
      <c r="F10143">
        <v>10</v>
      </c>
      <c r="G10143">
        <v>7</v>
      </c>
      <c r="H10143" t="s">
        <v>11</v>
      </c>
      <c r="I10143">
        <f t="shared" si="158"/>
        <v>5</v>
      </c>
    </row>
    <row r="10144" spans="1:9" x14ac:dyDescent="0.3">
      <c r="A10144" s="1">
        <v>46668</v>
      </c>
      <c r="B10144" s="2" t="s">
        <v>39377</v>
      </c>
      <c r="C10144" s="3" t="s">
        <v>10156</v>
      </c>
      <c r="D10144">
        <v>40</v>
      </c>
      <c r="E10144">
        <v>2027</v>
      </c>
      <c r="F10144">
        <v>10</v>
      </c>
      <c r="G10144">
        <v>8</v>
      </c>
      <c r="H10144" t="s">
        <v>12</v>
      </c>
      <c r="I10144">
        <f t="shared" si="158"/>
        <v>6</v>
      </c>
    </row>
    <row r="10145" spans="1:9" x14ac:dyDescent="0.3">
      <c r="A10145" s="1">
        <v>46669</v>
      </c>
      <c r="B10145" s="2" t="s">
        <v>39378</v>
      </c>
      <c r="C10145" s="3" t="s">
        <v>10157</v>
      </c>
      <c r="D10145">
        <v>40</v>
      </c>
      <c r="E10145">
        <v>2027</v>
      </c>
      <c r="F10145">
        <v>10</v>
      </c>
      <c r="G10145">
        <v>9</v>
      </c>
      <c r="H10145" t="s">
        <v>6</v>
      </c>
      <c r="I10145">
        <f t="shared" si="158"/>
        <v>7</v>
      </c>
    </row>
    <row r="10146" spans="1:9" x14ac:dyDescent="0.3">
      <c r="A10146" s="1">
        <v>46670</v>
      </c>
      <c r="B10146" s="2" t="s">
        <v>39379</v>
      </c>
      <c r="C10146" s="3" t="s">
        <v>10158</v>
      </c>
      <c r="D10146">
        <v>40</v>
      </c>
      <c r="E10146">
        <v>2027</v>
      </c>
      <c r="F10146">
        <v>10</v>
      </c>
      <c r="G10146">
        <v>10</v>
      </c>
      <c r="H10146" t="s">
        <v>7</v>
      </c>
      <c r="I10146">
        <f t="shared" si="158"/>
        <v>1</v>
      </c>
    </row>
    <row r="10147" spans="1:9" x14ac:dyDescent="0.3">
      <c r="A10147" s="1">
        <v>46671</v>
      </c>
      <c r="B10147" s="2" t="s">
        <v>39380</v>
      </c>
      <c r="C10147" s="3" t="s">
        <v>10159</v>
      </c>
      <c r="D10147">
        <v>41</v>
      </c>
      <c r="E10147">
        <v>2027</v>
      </c>
      <c r="F10147">
        <v>10</v>
      </c>
      <c r="G10147">
        <v>11</v>
      </c>
      <c r="H10147" t="s">
        <v>8</v>
      </c>
      <c r="I10147">
        <f t="shared" si="158"/>
        <v>2</v>
      </c>
    </row>
    <row r="10148" spans="1:9" x14ac:dyDescent="0.3">
      <c r="A10148" s="1">
        <v>46672</v>
      </c>
      <c r="B10148" s="2" t="s">
        <v>39381</v>
      </c>
      <c r="C10148" s="3" t="s">
        <v>10160</v>
      </c>
      <c r="D10148">
        <v>41</v>
      </c>
      <c r="E10148">
        <v>2027</v>
      </c>
      <c r="F10148">
        <v>10</v>
      </c>
      <c r="G10148">
        <v>12</v>
      </c>
      <c r="H10148" t="s">
        <v>9</v>
      </c>
      <c r="I10148">
        <f t="shared" si="158"/>
        <v>3</v>
      </c>
    </row>
    <row r="10149" spans="1:9" x14ac:dyDescent="0.3">
      <c r="A10149" s="1">
        <v>46673</v>
      </c>
      <c r="B10149" s="2" t="s">
        <v>39382</v>
      </c>
      <c r="C10149" s="3" t="s">
        <v>10161</v>
      </c>
      <c r="D10149">
        <v>41</v>
      </c>
      <c r="E10149">
        <v>2027</v>
      </c>
      <c r="F10149">
        <v>10</v>
      </c>
      <c r="G10149">
        <v>13</v>
      </c>
      <c r="H10149" t="s">
        <v>10</v>
      </c>
      <c r="I10149">
        <f t="shared" si="158"/>
        <v>4</v>
      </c>
    </row>
    <row r="10150" spans="1:9" x14ac:dyDescent="0.3">
      <c r="A10150" s="1">
        <v>46674</v>
      </c>
      <c r="B10150" s="2" t="s">
        <v>39383</v>
      </c>
      <c r="C10150" s="3" t="s">
        <v>10162</v>
      </c>
      <c r="D10150">
        <v>41</v>
      </c>
      <c r="E10150">
        <v>2027</v>
      </c>
      <c r="F10150">
        <v>10</v>
      </c>
      <c r="G10150">
        <v>14</v>
      </c>
      <c r="H10150" t="s">
        <v>11</v>
      </c>
      <c r="I10150">
        <f t="shared" si="158"/>
        <v>5</v>
      </c>
    </row>
    <row r="10151" spans="1:9" x14ac:dyDescent="0.3">
      <c r="A10151" s="1">
        <v>46675</v>
      </c>
      <c r="B10151" s="2" t="s">
        <v>39384</v>
      </c>
      <c r="C10151" s="3" t="s">
        <v>10163</v>
      </c>
      <c r="D10151">
        <v>41</v>
      </c>
      <c r="E10151">
        <v>2027</v>
      </c>
      <c r="F10151">
        <v>10</v>
      </c>
      <c r="G10151">
        <v>15</v>
      </c>
      <c r="H10151" t="s">
        <v>12</v>
      </c>
      <c r="I10151">
        <f t="shared" si="158"/>
        <v>6</v>
      </c>
    </row>
    <row r="10152" spans="1:9" x14ac:dyDescent="0.3">
      <c r="A10152" s="1">
        <v>46676</v>
      </c>
      <c r="B10152" s="2" t="s">
        <v>39385</v>
      </c>
      <c r="C10152" s="3" t="s">
        <v>10164</v>
      </c>
      <c r="D10152">
        <v>41</v>
      </c>
      <c r="E10152">
        <v>2027</v>
      </c>
      <c r="F10152">
        <v>10</v>
      </c>
      <c r="G10152">
        <v>16</v>
      </c>
      <c r="H10152" t="s">
        <v>6</v>
      </c>
      <c r="I10152">
        <f t="shared" si="158"/>
        <v>7</v>
      </c>
    </row>
    <row r="10153" spans="1:9" x14ac:dyDescent="0.3">
      <c r="A10153" s="1">
        <v>46677</v>
      </c>
      <c r="B10153" s="2" t="s">
        <v>39386</v>
      </c>
      <c r="C10153" s="3" t="s">
        <v>10165</v>
      </c>
      <c r="D10153">
        <v>41</v>
      </c>
      <c r="E10153">
        <v>2027</v>
      </c>
      <c r="F10153">
        <v>10</v>
      </c>
      <c r="G10153">
        <v>17</v>
      </c>
      <c r="H10153" t="s">
        <v>7</v>
      </c>
      <c r="I10153">
        <f t="shared" si="158"/>
        <v>1</v>
      </c>
    </row>
    <row r="10154" spans="1:9" x14ac:dyDescent="0.3">
      <c r="A10154" s="1">
        <v>46678</v>
      </c>
      <c r="B10154" s="2" t="s">
        <v>39387</v>
      </c>
      <c r="C10154" s="3" t="s">
        <v>10166</v>
      </c>
      <c r="D10154">
        <v>42</v>
      </c>
      <c r="E10154">
        <v>2027</v>
      </c>
      <c r="F10154">
        <v>10</v>
      </c>
      <c r="G10154">
        <v>18</v>
      </c>
      <c r="H10154" t="s">
        <v>8</v>
      </c>
      <c r="I10154">
        <f t="shared" si="158"/>
        <v>2</v>
      </c>
    </row>
    <row r="10155" spans="1:9" x14ac:dyDescent="0.3">
      <c r="A10155" s="1">
        <v>46679</v>
      </c>
      <c r="B10155" s="2" t="s">
        <v>39388</v>
      </c>
      <c r="C10155" s="3" t="s">
        <v>10167</v>
      </c>
      <c r="D10155">
        <v>42</v>
      </c>
      <c r="E10155">
        <v>2027</v>
      </c>
      <c r="F10155">
        <v>10</v>
      </c>
      <c r="G10155">
        <v>19</v>
      </c>
      <c r="H10155" t="s">
        <v>9</v>
      </c>
      <c r="I10155">
        <f t="shared" si="158"/>
        <v>3</v>
      </c>
    </row>
    <row r="10156" spans="1:9" x14ac:dyDescent="0.3">
      <c r="A10156" s="1">
        <v>46680</v>
      </c>
      <c r="B10156" s="2" t="s">
        <v>39389</v>
      </c>
      <c r="C10156" s="3" t="s">
        <v>10168</v>
      </c>
      <c r="D10156">
        <v>42</v>
      </c>
      <c r="E10156">
        <v>2027</v>
      </c>
      <c r="F10156">
        <v>10</v>
      </c>
      <c r="G10156">
        <v>20</v>
      </c>
      <c r="H10156" t="s">
        <v>10</v>
      </c>
      <c r="I10156">
        <f t="shared" si="158"/>
        <v>4</v>
      </c>
    </row>
    <row r="10157" spans="1:9" x14ac:dyDescent="0.3">
      <c r="A10157" s="1">
        <v>46681</v>
      </c>
      <c r="B10157" s="2" t="s">
        <v>39390</v>
      </c>
      <c r="C10157" s="3" t="s">
        <v>10169</v>
      </c>
      <c r="D10157">
        <v>42</v>
      </c>
      <c r="E10157">
        <v>2027</v>
      </c>
      <c r="F10157">
        <v>10</v>
      </c>
      <c r="G10157">
        <v>21</v>
      </c>
      <c r="H10157" t="s">
        <v>11</v>
      </c>
      <c r="I10157">
        <f t="shared" si="158"/>
        <v>5</v>
      </c>
    </row>
    <row r="10158" spans="1:9" x14ac:dyDescent="0.3">
      <c r="A10158" s="1">
        <v>46682</v>
      </c>
      <c r="B10158" s="2" t="s">
        <v>39391</v>
      </c>
      <c r="C10158" s="3" t="s">
        <v>10170</v>
      </c>
      <c r="D10158">
        <v>42</v>
      </c>
      <c r="E10158">
        <v>2027</v>
      </c>
      <c r="F10158">
        <v>10</v>
      </c>
      <c r="G10158">
        <v>22</v>
      </c>
      <c r="H10158" t="s">
        <v>12</v>
      </c>
      <c r="I10158">
        <f t="shared" si="158"/>
        <v>6</v>
      </c>
    </row>
    <row r="10159" spans="1:9" x14ac:dyDescent="0.3">
      <c r="A10159" s="1">
        <v>46683</v>
      </c>
      <c r="B10159" s="2" t="s">
        <v>39392</v>
      </c>
      <c r="C10159" s="3" t="s">
        <v>10171</v>
      </c>
      <c r="D10159">
        <v>42</v>
      </c>
      <c r="E10159">
        <v>2027</v>
      </c>
      <c r="F10159">
        <v>10</v>
      </c>
      <c r="G10159">
        <v>23</v>
      </c>
      <c r="H10159" t="s">
        <v>6</v>
      </c>
      <c r="I10159">
        <f t="shared" si="158"/>
        <v>7</v>
      </c>
    </row>
    <row r="10160" spans="1:9" x14ac:dyDescent="0.3">
      <c r="A10160" s="1">
        <v>46684</v>
      </c>
      <c r="B10160" s="2" t="s">
        <v>39393</v>
      </c>
      <c r="C10160" s="3" t="s">
        <v>10172</v>
      </c>
      <c r="D10160">
        <v>42</v>
      </c>
      <c r="E10160">
        <v>2027</v>
      </c>
      <c r="F10160">
        <v>10</v>
      </c>
      <c r="G10160">
        <v>24</v>
      </c>
      <c r="H10160" t="s">
        <v>7</v>
      </c>
      <c r="I10160">
        <f t="shared" si="158"/>
        <v>1</v>
      </c>
    </row>
    <row r="10161" spans="1:9" x14ac:dyDescent="0.3">
      <c r="A10161" s="1">
        <v>46685</v>
      </c>
      <c r="B10161" s="2" t="s">
        <v>39394</v>
      </c>
      <c r="C10161" s="3" t="s">
        <v>10173</v>
      </c>
      <c r="D10161">
        <v>43</v>
      </c>
      <c r="E10161">
        <v>2027</v>
      </c>
      <c r="F10161">
        <v>10</v>
      </c>
      <c r="G10161">
        <v>25</v>
      </c>
      <c r="H10161" t="s">
        <v>8</v>
      </c>
      <c r="I10161">
        <f t="shared" si="158"/>
        <v>2</v>
      </c>
    </row>
    <row r="10162" spans="1:9" x14ac:dyDescent="0.3">
      <c r="A10162" s="1">
        <v>46686</v>
      </c>
      <c r="B10162" s="2" t="s">
        <v>39395</v>
      </c>
      <c r="C10162" s="3" t="s">
        <v>10174</v>
      </c>
      <c r="D10162">
        <v>43</v>
      </c>
      <c r="E10162">
        <v>2027</v>
      </c>
      <c r="F10162">
        <v>10</v>
      </c>
      <c r="G10162">
        <v>26</v>
      </c>
      <c r="H10162" t="s">
        <v>9</v>
      </c>
      <c r="I10162">
        <f t="shared" si="158"/>
        <v>3</v>
      </c>
    </row>
    <row r="10163" spans="1:9" x14ac:dyDescent="0.3">
      <c r="A10163" s="1">
        <v>46687</v>
      </c>
      <c r="B10163" s="2" t="s">
        <v>39396</v>
      </c>
      <c r="C10163" s="3" t="s">
        <v>10175</v>
      </c>
      <c r="D10163">
        <v>43</v>
      </c>
      <c r="E10163">
        <v>2027</v>
      </c>
      <c r="F10163">
        <v>10</v>
      </c>
      <c r="G10163">
        <v>27</v>
      </c>
      <c r="H10163" t="s">
        <v>10</v>
      </c>
      <c r="I10163">
        <f t="shared" si="158"/>
        <v>4</v>
      </c>
    </row>
    <row r="10164" spans="1:9" x14ac:dyDescent="0.3">
      <c r="A10164" s="1">
        <v>46688</v>
      </c>
      <c r="B10164" s="2" t="s">
        <v>39397</v>
      </c>
      <c r="C10164" s="3" t="s">
        <v>10176</v>
      </c>
      <c r="D10164">
        <v>43</v>
      </c>
      <c r="E10164">
        <v>2027</v>
      </c>
      <c r="F10164">
        <v>10</v>
      </c>
      <c r="G10164">
        <v>28</v>
      </c>
      <c r="H10164" t="s">
        <v>11</v>
      </c>
      <c r="I10164">
        <f t="shared" si="158"/>
        <v>5</v>
      </c>
    </row>
    <row r="10165" spans="1:9" x14ac:dyDescent="0.3">
      <c r="A10165" s="1">
        <v>46689</v>
      </c>
      <c r="B10165" s="2" t="s">
        <v>39398</v>
      </c>
      <c r="C10165" s="3" t="s">
        <v>10177</v>
      </c>
      <c r="D10165">
        <v>43</v>
      </c>
      <c r="E10165">
        <v>2027</v>
      </c>
      <c r="F10165">
        <v>10</v>
      </c>
      <c r="G10165">
        <v>29</v>
      </c>
      <c r="H10165" t="s">
        <v>12</v>
      </c>
      <c r="I10165">
        <f t="shared" si="158"/>
        <v>6</v>
      </c>
    </row>
    <row r="10166" spans="1:9" x14ac:dyDescent="0.3">
      <c r="A10166" s="1">
        <v>46690</v>
      </c>
      <c r="B10166" s="2" t="s">
        <v>39399</v>
      </c>
      <c r="C10166" s="3" t="s">
        <v>10178</v>
      </c>
      <c r="D10166">
        <v>43</v>
      </c>
      <c r="E10166">
        <v>2027</v>
      </c>
      <c r="F10166">
        <v>10</v>
      </c>
      <c r="G10166">
        <v>30</v>
      </c>
      <c r="H10166" t="s">
        <v>6</v>
      </c>
      <c r="I10166">
        <f t="shared" si="158"/>
        <v>7</v>
      </c>
    </row>
    <row r="10167" spans="1:9" x14ac:dyDescent="0.3">
      <c r="A10167" s="1">
        <v>46691</v>
      </c>
      <c r="B10167" s="2" t="s">
        <v>39400</v>
      </c>
      <c r="C10167" s="3" t="s">
        <v>10179</v>
      </c>
      <c r="D10167">
        <v>43</v>
      </c>
      <c r="E10167">
        <v>2027</v>
      </c>
      <c r="F10167">
        <v>10</v>
      </c>
      <c r="G10167">
        <v>31</v>
      </c>
      <c r="H10167" t="s">
        <v>7</v>
      </c>
      <c r="I10167">
        <f t="shared" si="158"/>
        <v>1</v>
      </c>
    </row>
    <row r="10168" spans="1:9" x14ac:dyDescent="0.3">
      <c r="A10168" s="1">
        <v>46692</v>
      </c>
      <c r="B10168" s="2" t="s">
        <v>39401</v>
      </c>
      <c r="C10168" s="3" t="s">
        <v>10180</v>
      </c>
      <c r="D10168">
        <v>44</v>
      </c>
      <c r="E10168">
        <v>2027</v>
      </c>
      <c r="F10168">
        <v>11</v>
      </c>
      <c r="G10168">
        <v>1</v>
      </c>
      <c r="H10168" t="s">
        <v>8</v>
      </c>
      <c r="I10168">
        <f t="shared" si="158"/>
        <v>2</v>
      </c>
    </row>
    <row r="10169" spans="1:9" x14ac:dyDescent="0.3">
      <c r="A10169" s="1">
        <v>46693</v>
      </c>
      <c r="B10169" s="2" t="s">
        <v>39402</v>
      </c>
      <c r="C10169" s="3" t="s">
        <v>10181</v>
      </c>
      <c r="D10169">
        <v>44</v>
      </c>
      <c r="E10169">
        <v>2027</v>
      </c>
      <c r="F10169">
        <v>11</v>
      </c>
      <c r="G10169">
        <v>2</v>
      </c>
      <c r="H10169" t="s">
        <v>9</v>
      </c>
      <c r="I10169">
        <f t="shared" si="158"/>
        <v>3</v>
      </c>
    </row>
    <row r="10170" spans="1:9" x14ac:dyDescent="0.3">
      <c r="A10170" s="1">
        <v>46694</v>
      </c>
      <c r="B10170" s="2" t="s">
        <v>39403</v>
      </c>
      <c r="C10170" s="3" t="s">
        <v>10182</v>
      </c>
      <c r="D10170">
        <v>44</v>
      </c>
      <c r="E10170">
        <v>2027</v>
      </c>
      <c r="F10170">
        <v>11</v>
      </c>
      <c r="G10170">
        <v>3</v>
      </c>
      <c r="H10170" t="s">
        <v>10</v>
      </c>
      <c r="I10170">
        <f t="shared" si="158"/>
        <v>4</v>
      </c>
    </row>
    <row r="10171" spans="1:9" x14ac:dyDescent="0.3">
      <c r="A10171" s="1">
        <v>46695</v>
      </c>
      <c r="B10171" s="2" t="s">
        <v>39404</v>
      </c>
      <c r="C10171" s="3" t="s">
        <v>10183</v>
      </c>
      <c r="D10171">
        <v>44</v>
      </c>
      <c r="E10171">
        <v>2027</v>
      </c>
      <c r="F10171">
        <v>11</v>
      </c>
      <c r="G10171">
        <v>4</v>
      </c>
      <c r="H10171" t="s">
        <v>11</v>
      </c>
      <c r="I10171">
        <f t="shared" si="158"/>
        <v>5</v>
      </c>
    </row>
    <row r="10172" spans="1:9" x14ac:dyDescent="0.3">
      <c r="A10172" s="1">
        <v>46696</v>
      </c>
      <c r="B10172" s="2" t="s">
        <v>39405</v>
      </c>
      <c r="C10172" s="3" t="s">
        <v>10184</v>
      </c>
      <c r="D10172">
        <v>44</v>
      </c>
      <c r="E10172">
        <v>2027</v>
      </c>
      <c r="F10172">
        <v>11</v>
      </c>
      <c r="G10172">
        <v>5</v>
      </c>
      <c r="H10172" t="s">
        <v>12</v>
      </c>
      <c r="I10172">
        <f t="shared" si="158"/>
        <v>6</v>
      </c>
    </row>
    <row r="10173" spans="1:9" x14ac:dyDescent="0.3">
      <c r="A10173" s="1">
        <v>46697</v>
      </c>
      <c r="B10173" s="2" t="s">
        <v>39406</v>
      </c>
      <c r="C10173" s="3" t="s">
        <v>10185</v>
      </c>
      <c r="D10173">
        <v>44</v>
      </c>
      <c r="E10173">
        <v>2027</v>
      </c>
      <c r="F10173">
        <v>11</v>
      </c>
      <c r="G10173">
        <v>6</v>
      </c>
      <c r="H10173" t="s">
        <v>6</v>
      </c>
      <c r="I10173">
        <f t="shared" si="158"/>
        <v>7</v>
      </c>
    </row>
    <row r="10174" spans="1:9" x14ac:dyDescent="0.3">
      <c r="A10174" s="1">
        <v>46698</v>
      </c>
      <c r="B10174" s="2" t="s">
        <v>39407</v>
      </c>
      <c r="C10174" s="3" t="s">
        <v>10186</v>
      </c>
      <c r="D10174">
        <v>44</v>
      </c>
      <c r="E10174">
        <v>2027</v>
      </c>
      <c r="F10174">
        <v>11</v>
      </c>
      <c r="G10174">
        <v>7</v>
      </c>
      <c r="H10174" t="s">
        <v>7</v>
      </c>
      <c r="I10174">
        <f t="shared" si="158"/>
        <v>1</v>
      </c>
    </row>
    <row r="10175" spans="1:9" x14ac:dyDescent="0.3">
      <c r="A10175" s="1">
        <v>46699</v>
      </c>
      <c r="B10175" s="2" t="s">
        <v>39408</v>
      </c>
      <c r="C10175" s="3" t="s">
        <v>10187</v>
      </c>
      <c r="D10175">
        <v>45</v>
      </c>
      <c r="E10175">
        <v>2027</v>
      </c>
      <c r="F10175">
        <v>11</v>
      </c>
      <c r="G10175">
        <v>8</v>
      </c>
      <c r="H10175" t="s">
        <v>8</v>
      </c>
      <c r="I10175">
        <f t="shared" si="158"/>
        <v>2</v>
      </c>
    </row>
    <row r="10176" spans="1:9" x14ac:dyDescent="0.3">
      <c r="A10176" s="1">
        <v>46700</v>
      </c>
      <c r="B10176" s="2" t="s">
        <v>39409</v>
      </c>
      <c r="C10176" s="3" t="s">
        <v>10188</v>
      </c>
      <c r="D10176">
        <v>45</v>
      </c>
      <c r="E10176">
        <v>2027</v>
      </c>
      <c r="F10176">
        <v>11</v>
      </c>
      <c r="G10176">
        <v>9</v>
      </c>
      <c r="H10176" t="s">
        <v>9</v>
      </c>
      <c r="I10176">
        <f t="shared" si="158"/>
        <v>3</v>
      </c>
    </row>
    <row r="10177" spans="1:9" x14ac:dyDescent="0.3">
      <c r="A10177" s="1">
        <v>46701</v>
      </c>
      <c r="B10177" s="2" t="s">
        <v>39410</v>
      </c>
      <c r="C10177" s="3" t="s">
        <v>10189</v>
      </c>
      <c r="D10177">
        <v>45</v>
      </c>
      <c r="E10177">
        <v>2027</v>
      </c>
      <c r="F10177">
        <v>11</v>
      </c>
      <c r="G10177">
        <v>10</v>
      </c>
      <c r="H10177" t="s">
        <v>10</v>
      </c>
      <c r="I10177">
        <f t="shared" si="158"/>
        <v>4</v>
      </c>
    </row>
    <row r="10178" spans="1:9" x14ac:dyDescent="0.3">
      <c r="A10178" s="1">
        <v>46702</v>
      </c>
      <c r="B10178" s="2" t="s">
        <v>39411</v>
      </c>
      <c r="C10178" s="3" t="s">
        <v>10190</v>
      </c>
      <c r="D10178">
        <v>45</v>
      </c>
      <c r="E10178">
        <v>2027</v>
      </c>
      <c r="F10178">
        <v>11</v>
      </c>
      <c r="G10178">
        <v>11</v>
      </c>
      <c r="H10178" t="s">
        <v>11</v>
      </c>
      <c r="I10178">
        <f t="shared" si="158"/>
        <v>5</v>
      </c>
    </row>
    <row r="10179" spans="1:9" x14ac:dyDescent="0.3">
      <c r="A10179" s="1">
        <v>46703</v>
      </c>
      <c r="B10179" s="2" t="s">
        <v>39412</v>
      </c>
      <c r="C10179" s="3" t="s">
        <v>10191</v>
      </c>
      <c r="D10179">
        <v>45</v>
      </c>
      <c r="E10179">
        <v>2027</v>
      </c>
      <c r="F10179">
        <v>11</v>
      </c>
      <c r="G10179">
        <v>12</v>
      </c>
      <c r="H10179" t="s">
        <v>12</v>
      </c>
      <c r="I10179">
        <f t="shared" ref="I10179:I10242" si="159">WEEKDAY(A10179)</f>
        <v>6</v>
      </c>
    </row>
    <row r="10180" spans="1:9" x14ac:dyDescent="0.3">
      <c r="A10180" s="1">
        <v>46704</v>
      </c>
      <c r="B10180" s="2" t="s">
        <v>39413</v>
      </c>
      <c r="C10180" s="3" t="s">
        <v>10192</v>
      </c>
      <c r="D10180">
        <v>45</v>
      </c>
      <c r="E10180">
        <v>2027</v>
      </c>
      <c r="F10180">
        <v>11</v>
      </c>
      <c r="G10180">
        <v>13</v>
      </c>
      <c r="H10180" t="s">
        <v>6</v>
      </c>
      <c r="I10180">
        <f t="shared" si="159"/>
        <v>7</v>
      </c>
    </row>
    <row r="10181" spans="1:9" x14ac:dyDescent="0.3">
      <c r="A10181" s="1">
        <v>46705</v>
      </c>
      <c r="B10181" s="2" t="s">
        <v>39414</v>
      </c>
      <c r="C10181" s="3" t="s">
        <v>10193</v>
      </c>
      <c r="D10181">
        <v>45</v>
      </c>
      <c r="E10181">
        <v>2027</v>
      </c>
      <c r="F10181">
        <v>11</v>
      </c>
      <c r="G10181">
        <v>14</v>
      </c>
      <c r="H10181" t="s">
        <v>7</v>
      </c>
      <c r="I10181">
        <f t="shared" si="159"/>
        <v>1</v>
      </c>
    </row>
    <row r="10182" spans="1:9" x14ac:dyDescent="0.3">
      <c r="A10182" s="1">
        <v>46706</v>
      </c>
      <c r="B10182" s="2" t="s">
        <v>39415</v>
      </c>
      <c r="C10182" s="3" t="s">
        <v>10194</v>
      </c>
      <c r="D10182">
        <v>46</v>
      </c>
      <c r="E10182">
        <v>2027</v>
      </c>
      <c r="F10182">
        <v>11</v>
      </c>
      <c r="G10182">
        <v>15</v>
      </c>
      <c r="H10182" t="s">
        <v>8</v>
      </c>
      <c r="I10182">
        <f t="shared" si="159"/>
        <v>2</v>
      </c>
    </row>
    <row r="10183" spans="1:9" x14ac:dyDescent="0.3">
      <c r="A10183" s="1">
        <v>46707</v>
      </c>
      <c r="B10183" s="2" t="s">
        <v>39416</v>
      </c>
      <c r="C10183" s="3" t="s">
        <v>10195</v>
      </c>
      <c r="D10183">
        <v>46</v>
      </c>
      <c r="E10183">
        <v>2027</v>
      </c>
      <c r="F10183">
        <v>11</v>
      </c>
      <c r="G10183">
        <v>16</v>
      </c>
      <c r="H10183" t="s">
        <v>9</v>
      </c>
      <c r="I10183">
        <f t="shared" si="159"/>
        <v>3</v>
      </c>
    </row>
    <row r="10184" spans="1:9" x14ac:dyDescent="0.3">
      <c r="A10184" s="1">
        <v>46708</v>
      </c>
      <c r="B10184" s="2" t="s">
        <v>39417</v>
      </c>
      <c r="C10184" s="3" t="s">
        <v>10196</v>
      </c>
      <c r="D10184">
        <v>46</v>
      </c>
      <c r="E10184">
        <v>2027</v>
      </c>
      <c r="F10184">
        <v>11</v>
      </c>
      <c r="G10184">
        <v>17</v>
      </c>
      <c r="H10184" t="s">
        <v>10</v>
      </c>
      <c r="I10184">
        <f t="shared" si="159"/>
        <v>4</v>
      </c>
    </row>
    <row r="10185" spans="1:9" x14ac:dyDescent="0.3">
      <c r="A10185" s="1">
        <v>46709</v>
      </c>
      <c r="B10185" s="2" t="s">
        <v>39418</v>
      </c>
      <c r="C10185" s="3" t="s">
        <v>10197</v>
      </c>
      <c r="D10185">
        <v>46</v>
      </c>
      <c r="E10185">
        <v>2027</v>
      </c>
      <c r="F10185">
        <v>11</v>
      </c>
      <c r="G10185">
        <v>18</v>
      </c>
      <c r="H10185" t="s">
        <v>11</v>
      </c>
      <c r="I10185">
        <f t="shared" si="159"/>
        <v>5</v>
      </c>
    </row>
    <row r="10186" spans="1:9" x14ac:dyDescent="0.3">
      <c r="A10186" s="1">
        <v>46710</v>
      </c>
      <c r="B10186" s="2" t="s">
        <v>39419</v>
      </c>
      <c r="C10186" s="3" t="s">
        <v>10198</v>
      </c>
      <c r="D10186">
        <v>46</v>
      </c>
      <c r="E10186">
        <v>2027</v>
      </c>
      <c r="F10186">
        <v>11</v>
      </c>
      <c r="G10186">
        <v>19</v>
      </c>
      <c r="H10186" t="s">
        <v>12</v>
      </c>
      <c r="I10186">
        <f t="shared" si="159"/>
        <v>6</v>
      </c>
    </row>
    <row r="10187" spans="1:9" x14ac:dyDescent="0.3">
      <c r="A10187" s="1">
        <v>46711</v>
      </c>
      <c r="B10187" s="2" t="s">
        <v>39420</v>
      </c>
      <c r="C10187" s="3" t="s">
        <v>10199</v>
      </c>
      <c r="D10187">
        <v>46</v>
      </c>
      <c r="E10187">
        <v>2027</v>
      </c>
      <c r="F10187">
        <v>11</v>
      </c>
      <c r="G10187">
        <v>20</v>
      </c>
      <c r="H10187" t="s">
        <v>6</v>
      </c>
      <c r="I10187">
        <f t="shared" si="159"/>
        <v>7</v>
      </c>
    </row>
    <row r="10188" spans="1:9" x14ac:dyDescent="0.3">
      <c r="A10188" s="1">
        <v>46712</v>
      </c>
      <c r="B10188" s="2" t="s">
        <v>39421</v>
      </c>
      <c r="C10188" s="3" t="s">
        <v>10200</v>
      </c>
      <c r="D10188">
        <v>46</v>
      </c>
      <c r="E10188">
        <v>2027</v>
      </c>
      <c r="F10188">
        <v>11</v>
      </c>
      <c r="G10188">
        <v>21</v>
      </c>
      <c r="H10188" t="s">
        <v>7</v>
      </c>
      <c r="I10188">
        <f t="shared" si="159"/>
        <v>1</v>
      </c>
    </row>
    <row r="10189" spans="1:9" x14ac:dyDescent="0.3">
      <c r="A10189" s="1">
        <v>46713</v>
      </c>
      <c r="B10189" s="2" t="s">
        <v>39422</v>
      </c>
      <c r="C10189" s="3" t="s">
        <v>10201</v>
      </c>
      <c r="D10189">
        <v>47</v>
      </c>
      <c r="E10189">
        <v>2027</v>
      </c>
      <c r="F10189">
        <v>11</v>
      </c>
      <c r="G10189">
        <v>22</v>
      </c>
      <c r="H10189" t="s">
        <v>8</v>
      </c>
      <c r="I10189">
        <f t="shared" si="159"/>
        <v>2</v>
      </c>
    </row>
    <row r="10190" spans="1:9" x14ac:dyDescent="0.3">
      <c r="A10190" s="1">
        <v>46714</v>
      </c>
      <c r="B10190" s="2" t="s">
        <v>39423</v>
      </c>
      <c r="C10190" s="3" t="s">
        <v>10202</v>
      </c>
      <c r="D10190">
        <v>47</v>
      </c>
      <c r="E10190">
        <v>2027</v>
      </c>
      <c r="F10190">
        <v>11</v>
      </c>
      <c r="G10190">
        <v>23</v>
      </c>
      <c r="H10190" t="s">
        <v>9</v>
      </c>
      <c r="I10190">
        <f t="shared" si="159"/>
        <v>3</v>
      </c>
    </row>
    <row r="10191" spans="1:9" x14ac:dyDescent="0.3">
      <c r="A10191" s="1">
        <v>46715</v>
      </c>
      <c r="B10191" s="2" t="s">
        <v>39424</v>
      </c>
      <c r="C10191" s="3" t="s">
        <v>10203</v>
      </c>
      <c r="D10191">
        <v>47</v>
      </c>
      <c r="E10191">
        <v>2027</v>
      </c>
      <c r="F10191">
        <v>11</v>
      </c>
      <c r="G10191">
        <v>24</v>
      </c>
      <c r="H10191" t="s">
        <v>10</v>
      </c>
      <c r="I10191">
        <f t="shared" si="159"/>
        <v>4</v>
      </c>
    </row>
    <row r="10192" spans="1:9" x14ac:dyDescent="0.3">
      <c r="A10192" s="1">
        <v>46716</v>
      </c>
      <c r="B10192" s="2" t="s">
        <v>39425</v>
      </c>
      <c r="C10192" s="3" t="s">
        <v>10204</v>
      </c>
      <c r="D10192">
        <v>47</v>
      </c>
      <c r="E10192">
        <v>2027</v>
      </c>
      <c r="F10192">
        <v>11</v>
      </c>
      <c r="G10192">
        <v>25</v>
      </c>
      <c r="H10192" t="s">
        <v>11</v>
      </c>
      <c r="I10192">
        <f t="shared" si="159"/>
        <v>5</v>
      </c>
    </row>
    <row r="10193" spans="1:9" x14ac:dyDescent="0.3">
      <c r="A10193" s="1">
        <v>46717</v>
      </c>
      <c r="B10193" s="2" t="s">
        <v>39426</v>
      </c>
      <c r="C10193" s="3" t="s">
        <v>10205</v>
      </c>
      <c r="D10193">
        <v>47</v>
      </c>
      <c r="E10193">
        <v>2027</v>
      </c>
      <c r="F10193">
        <v>11</v>
      </c>
      <c r="G10193">
        <v>26</v>
      </c>
      <c r="H10193" t="s">
        <v>12</v>
      </c>
      <c r="I10193">
        <f t="shared" si="159"/>
        <v>6</v>
      </c>
    </row>
    <row r="10194" spans="1:9" x14ac:dyDescent="0.3">
      <c r="A10194" s="1">
        <v>46718</v>
      </c>
      <c r="B10194" s="2" t="s">
        <v>39427</v>
      </c>
      <c r="C10194" s="3" t="s">
        <v>10206</v>
      </c>
      <c r="D10194">
        <v>47</v>
      </c>
      <c r="E10194">
        <v>2027</v>
      </c>
      <c r="F10194">
        <v>11</v>
      </c>
      <c r="G10194">
        <v>27</v>
      </c>
      <c r="H10194" t="s">
        <v>6</v>
      </c>
      <c r="I10194">
        <f t="shared" si="159"/>
        <v>7</v>
      </c>
    </row>
    <row r="10195" spans="1:9" x14ac:dyDescent="0.3">
      <c r="A10195" s="1">
        <v>46719</v>
      </c>
      <c r="B10195" s="2" t="s">
        <v>39428</v>
      </c>
      <c r="C10195" s="3" t="s">
        <v>10207</v>
      </c>
      <c r="D10195">
        <v>47</v>
      </c>
      <c r="E10195">
        <v>2027</v>
      </c>
      <c r="F10195">
        <v>11</v>
      </c>
      <c r="G10195">
        <v>28</v>
      </c>
      <c r="H10195" t="s">
        <v>7</v>
      </c>
      <c r="I10195">
        <f t="shared" si="159"/>
        <v>1</v>
      </c>
    </row>
    <row r="10196" spans="1:9" x14ac:dyDescent="0.3">
      <c r="A10196" s="1">
        <v>46720</v>
      </c>
      <c r="B10196" s="2" t="s">
        <v>39429</v>
      </c>
      <c r="C10196" s="3" t="s">
        <v>10208</v>
      </c>
      <c r="D10196">
        <v>48</v>
      </c>
      <c r="E10196">
        <v>2027</v>
      </c>
      <c r="F10196">
        <v>11</v>
      </c>
      <c r="G10196">
        <v>29</v>
      </c>
      <c r="H10196" t="s">
        <v>8</v>
      </c>
      <c r="I10196">
        <f t="shared" si="159"/>
        <v>2</v>
      </c>
    </row>
    <row r="10197" spans="1:9" x14ac:dyDescent="0.3">
      <c r="A10197" s="1">
        <v>46721</v>
      </c>
      <c r="B10197" s="2" t="s">
        <v>39430</v>
      </c>
      <c r="C10197" s="3" t="s">
        <v>10209</v>
      </c>
      <c r="D10197">
        <v>48</v>
      </c>
      <c r="E10197">
        <v>2027</v>
      </c>
      <c r="F10197">
        <v>11</v>
      </c>
      <c r="G10197">
        <v>30</v>
      </c>
      <c r="H10197" t="s">
        <v>9</v>
      </c>
      <c r="I10197">
        <f t="shared" si="159"/>
        <v>3</v>
      </c>
    </row>
    <row r="10198" spans="1:9" x14ac:dyDescent="0.3">
      <c r="A10198" s="1">
        <v>46722</v>
      </c>
      <c r="B10198" s="2" t="s">
        <v>39431</v>
      </c>
      <c r="C10198" s="3" t="s">
        <v>10210</v>
      </c>
      <c r="D10198">
        <v>48</v>
      </c>
      <c r="E10198">
        <v>2027</v>
      </c>
      <c r="F10198">
        <v>12</v>
      </c>
      <c r="G10198">
        <v>1</v>
      </c>
      <c r="H10198" t="s">
        <v>10</v>
      </c>
      <c r="I10198">
        <f t="shared" si="159"/>
        <v>4</v>
      </c>
    </row>
    <row r="10199" spans="1:9" x14ac:dyDescent="0.3">
      <c r="A10199" s="1">
        <v>46723</v>
      </c>
      <c r="B10199" s="2" t="s">
        <v>39432</v>
      </c>
      <c r="C10199" s="3" t="s">
        <v>10211</v>
      </c>
      <c r="D10199">
        <v>48</v>
      </c>
      <c r="E10199">
        <v>2027</v>
      </c>
      <c r="F10199">
        <v>12</v>
      </c>
      <c r="G10199">
        <v>2</v>
      </c>
      <c r="H10199" t="s">
        <v>11</v>
      </c>
      <c r="I10199">
        <f t="shared" si="159"/>
        <v>5</v>
      </c>
    </row>
    <row r="10200" spans="1:9" x14ac:dyDescent="0.3">
      <c r="A10200" s="1">
        <v>46724</v>
      </c>
      <c r="B10200" s="2" t="s">
        <v>39433</v>
      </c>
      <c r="C10200" s="3" t="s">
        <v>10212</v>
      </c>
      <c r="D10200">
        <v>48</v>
      </c>
      <c r="E10200">
        <v>2027</v>
      </c>
      <c r="F10200">
        <v>12</v>
      </c>
      <c r="G10200">
        <v>3</v>
      </c>
      <c r="H10200" t="s">
        <v>12</v>
      </c>
      <c r="I10200">
        <f t="shared" si="159"/>
        <v>6</v>
      </c>
    </row>
    <row r="10201" spans="1:9" x14ac:dyDescent="0.3">
      <c r="A10201" s="1">
        <v>46725</v>
      </c>
      <c r="B10201" s="2" t="s">
        <v>39434</v>
      </c>
      <c r="C10201" s="3" t="s">
        <v>10213</v>
      </c>
      <c r="D10201">
        <v>48</v>
      </c>
      <c r="E10201">
        <v>2027</v>
      </c>
      <c r="F10201">
        <v>12</v>
      </c>
      <c r="G10201">
        <v>4</v>
      </c>
      <c r="H10201" t="s">
        <v>6</v>
      </c>
      <c r="I10201">
        <f t="shared" si="159"/>
        <v>7</v>
      </c>
    </row>
    <row r="10202" spans="1:9" x14ac:dyDescent="0.3">
      <c r="A10202" s="1">
        <v>46726</v>
      </c>
      <c r="B10202" s="2" t="s">
        <v>39435</v>
      </c>
      <c r="C10202" s="3" t="s">
        <v>10214</v>
      </c>
      <c r="D10202">
        <v>48</v>
      </c>
      <c r="E10202">
        <v>2027</v>
      </c>
      <c r="F10202">
        <v>12</v>
      </c>
      <c r="G10202">
        <v>5</v>
      </c>
      <c r="H10202" t="s">
        <v>7</v>
      </c>
      <c r="I10202">
        <f t="shared" si="159"/>
        <v>1</v>
      </c>
    </row>
    <row r="10203" spans="1:9" x14ac:dyDescent="0.3">
      <c r="A10203" s="1">
        <v>46727</v>
      </c>
      <c r="B10203" s="2" t="s">
        <v>39436</v>
      </c>
      <c r="C10203" s="3" t="s">
        <v>10215</v>
      </c>
      <c r="D10203">
        <v>49</v>
      </c>
      <c r="E10203">
        <v>2027</v>
      </c>
      <c r="F10203">
        <v>12</v>
      </c>
      <c r="G10203">
        <v>6</v>
      </c>
      <c r="H10203" t="s">
        <v>8</v>
      </c>
      <c r="I10203">
        <f t="shared" si="159"/>
        <v>2</v>
      </c>
    </row>
    <row r="10204" spans="1:9" x14ac:dyDescent="0.3">
      <c r="A10204" s="1">
        <v>46728</v>
      </c>
      <c r="B10204" s="2" t="s">
        <v>39437</v>
      </c>
      <c r="C10204" s="3" t="s">
        <v>10216</v>
      </c>
      <c r="D10204">
        <v>49</v>
      </c>
      <c r="E10204">
        <v>2027</v>
      </c>
      <c r="F10204">
        <v>12</v>
      </c>
      <c r="G10204">
        <v>7</v>
      </c>
      <c r="H10204" t="s">
        <v>9</v>
      </c>
      <c r="I10204">
        <f t="shared" si="159"/>
        <v>3</v>
      </c>
    </row>
    <row r="10205" spans="1:9" x14ac:dyDescent="0.3">
      <c r="A10205" s="1">
        <v>46729</v>
      </c>
      <c r="B10205" s="2" t="s">
        <v>39438</v>
      </c>
      <c r="C10205" s="3" t="s">
        <v>10217</v>
      </c>
      <c r="D10205">
        <v>49</v>
      </c>
      <c r="E10205">
        <v>2027</v>
      </c>
      <c r="F10205">
        <v>12</v>
      </c>
      <c r="G10205">
        <v>8</v>
      </c>
      <c r="H10205" t="s">
        <v>10</v>
      </c>
      <c r="I10205">
        <f t="shared" si="159"/>
        <v>4</v>
      </c>
    </row>
    <row r="10206" spans="1:9" x14ac:dyDescent="0.3">
      <c r="A10206" s="1">
        <v>46730</v>
      </c>
      <c r="B10206" s="2" t="s">
        <v>39439</v>
      </c>
      <c r="C10206" s="3" t="s">
        <v>10218</v>
      </c>
      <c r="D10206">
        <v>49</v>
      </c>
      <c r="E10206">
        <v>2027</v>
      </c>
      <c r="F10206">
        <v>12</v>
      </c>
      <c r="G10206">
        <v>9</v>
      </c>
      <c r="H10206" t="s">
        <v>11</v>
      </c>
      <c r="I10206">
        <f t="shared" si="159"/>
        <v>5</v>
      </c>
    </row>
    <row r="10207" spans="1:9" x14ac:dyDescent="0.3">
      <c r="A10207" s="1">
        <v>46731</v>
      </c>
      <c r="B10207" s="2" t="s">
        <v>39440</v>
      </c>
      <c r="C10207" s="3" t="s">
        <v>10219</v>
      </c>
      <c r="D10207">
        <v>49</v>
      </c>
      <c r="E10207">
        <v>2027</v>
      </c>
      <c r="F10207">
        <v>12</v>
      </c>
      <c r="G10207">
        <v>10</v>
      </c>
      <c r="H10207" t="s">
        <v>12</v>
      </c>
      <c r="I10207">
        <f t="shared" si="159"/>
        <v>6</v>
      </c>
    </row>
    <row r="10208" spans="1:9" x14ac:dyDescent="0.3">
      <c r="A10208" s="1">
        <v>46732</v>
      </c>
      <c r="B10208" s="2" t="s">
        <v>39441</v>
      </c>
      <c r="C10208" s="3" t="s">
        <v>10220</v>
      </c>
      <c r="D10208">
        <v>49</v>
      </c>
      <c r="E10208">
        <v>2027</v>
      </c>
      <c r="F10208">
        <v>12</v>
      </c>
      <c r="G10208">
        <v>11</v>
      </c>
      <c r="H10208" t="s">
        <v>6</v>
      </c>
      <c r="I10208">
        <f t="shared" si="159"/>
        <v>7</v>
      </c>
    </row>
    <row r="10209" spans="1:9" x14ac:dyDescent="0.3">
      <c r="A10209" s="1">
        <v>46733</v>
      </c>
      <c r="B10209" s="2" t="s">
        <v>39442</v>
      </c>
      <c r="C10209" s="3" t="s">
        <v>10221</v>
      </c>
      <c r="D10209">
        <v>49</v>
      </c>
      <c r="E10209">
        <v>2027</v>
      </c>
      <c r="F10209">
        <v>12</v>
      </c>
      <c r="G10209">
        <v>12</v>
      </c>
      <c r="H10209" t="s">
        <v>7</v>
      </c>
      <c r="I10209">
        <f t="shared" si="159"/>
        <v>1</v>
      </c>
    </row>
    <row r="10210" spans="1:9" x14ac:dyDescent="0.3">
      <c r="A10210" s="1">
        <v>46734</v>
      </c>
      <c r="B10210" s="2" t="s">
        <v>39443</v>
      </c>
      <c r="C10210" s="3" t="s">
        <v>10222</v>
      </c>
      <c r="D10210">
        <v>50</v>
      </c>
      <c r="E10210">
        <v>2027</v>
      </c>
      <c r="F10210">
        <v>12</v>
      </c>
      <c r="G10210">
        <v>13</v>
      </c>
      <c r="H10210" t="s">
        <v>8</v>
      </c>
      <c r="I10210">
        <f t="shared" si="159"/>
        <v>2</v>
      </c>
    </row>
    <row r="10211" spans="1:9" x14ac:dyDescent="0.3">
      <c r="A10211" s="1">
        <v>46735</v>
      </c>
      <c r="B10211" s="2" t="s">
        <v>39444</v>
      </c>
      <c r="C10211" s="3" t="s">
        <v>10223</v>
      </c>
      <c r="D10211">
        <v>50</v>
      </c>
      <c r="E10211">
        <v>2027</v>
      </c>
      <c r="F10211">
        <v>12</v>
      </c>
      <c r="G10211">
        <v>14</v>
      </c>
      <c r="H10211" t="s">
        <v>9</v>
      </c>
      <c r="I10211">
        <f t="shared" si="159"/>
        <v>3</v>
      </c>
    </row>
    <row r="10212" spans="1:9" x14ac:dyDescent="0.3">
      <c r="A10212" s="1">
        <v>46736</v>
      </c>
      <c r="B10212" s="2" t="s">
        <v>39445</v>
      </c>
      <c r="C10212" s="3" t="s">
        <v>10224</v>
      </c>
      <c r="D10212">
        <v>50</v>
      </c>
      <c r="E10212">
        <v>2027</v>
      </c>
      <c r="F10212">
        <v>12</v>
      </c>
      <c r="G10212">
        <v>15</v>
      </c>
      <c r="H10212" t="s">
        <v>10</v>
      </c>
      <c r="I10212">
        <f t="shared" si="159"/>
        <v>4</v>
      </c>
    </row>
    <row r="10213" spans="1:9" x14ac:dyDescent="0.3">
      <c r="A10213" s="1">
        <v>46737</v>
      </c>
      <c r="B10213" s="2" t="s">
        <v>39446</v>
      </c>
      <c r="C10213" s="3" t="s">
        <v>10225</v>
      </c>
      <c r="D10213">
        <v>50</v>
      </c>
      <c r="E10213">
        <v>2027</v>
      </c>
      <c r="F10213">
        <v>12</v>
      </c>
      <c r="G10213">
        <v>16</v>
      </c>
      <c r="H10213" t="s">
        <v>11</v>
      </c>
      <c r="I10213">
        <f t="shared" si="159"/>
        <v>5</v>
      </c>
    </row>
    <row r="10214" spans="1:9" x14ac:dyDescent="0.3">
      <c r="A10214" s="1">
        <v>46738</v>
      </c>
      <c r="B10214" s="2" t="s">
        <v>39447</v>
      </c>
      <c r="C10214" s="3" t="s">
        <v>10226</v>
      </c>
      <c r="D10214">
        <v>50</v>
      </c>
      <c r="E10214">
        <v>2027</v>
      </c>
      <c r="F10214">
        <v>12</v>
      </c>
      <c r="G10214">
        <v>17</v>
      </c>
      <c r="H10214" t="s">
        <v>12</v>
      </c>
      <c r="I10214">
        <f t="shared" si="159"/>
        <v>6</v>
      </c>
    </row>
    <row r="10215" spans="1:9" x14ac:dyDescent="0.3">
      <c r="A10215" s="1">
        <v>46739</v>
      </c>
      <c r="B10215" s="2" t="s">
        <v>39448</v>
      </c>
      <c r="C10215" s="3" t="s">
        <v>10227</v>
      </c>
      <c r="D10215">
        <v>50</v>
      </c>
      <c r="E10215">
        <v>2027</v>
      </c>
      <c r="F10215">
        <v>12</v>
      </c>
      <c r="G10215">
        <v>18</v>
      </c>
      <c r="H10215" t="s">
        <v>6</v>
      </c>
      <c r="I10215">
        <f t="shared" si="159"/>
        <v>7</v>
      </c>
    </row>
    <row r="10216" spans="1:9" x14ac:dyDescent="0.3">
      <c r="A10216" s="1">
        <v>46740</v>
      </c>
      <c r="B10216" s="2" t="s">
        <v>39449</v>
      </c>
      <c r="C10216" s="3" t="s">
        <v>10228</v>
      </c>
      <c r="D10216">
        <v>50</v>
      </c>
      <c r="E10216">
        <v>2027</v>
      </c>
      <c r="F10216">
        <v>12</v>
      </c>
      <c r="G10216">
        <v>19</v>
      </c>
      <c r="H10216" t="s">
        <v>7</v>
      </c>
      <c r="I10216">
        <f t="shared" si="159"/>
        <v>1</v>
      </c>
    </row>
    <row r="10217" spans="1:9" x14ac:dyDescent="0.3">
      <c r="A10217" s="1">
        <v>46741</v>
      </c>
      <c r="B10217" s="2" t="s">
        <v>39450</v>
      </c>
      <c r="C10217" s="3" t="s">
        <v>10229</v>
      </c>
      <c r="D10217">
        <v>51</v>
      </c>
      <c r="E10217">
        <v>2027</v>
      </c>
      <c r="F10217">
        <v>12</v>
      </c>
      <c r="G10217">
        <v>20</v>
      </c>
      <c r="H10217" t="s">
        <v>8</v>
      </c>
      <c r="I10217">
        <f t="shared" si="159"/>
        <v>2</v>
      </c>
    </row>
    <row r="10218" spans="1:9" x14ac:dyDescent="0.3">
      <c r="A10218" s="1">
        <v>46742</v>
      </c>
      <c r="B10218" s="2" t="s">
        <v>39451</v>
      </c>
      <c r="C10218" s="3" t="s">
        <v>10230</v>
      </c>
      <c r="D10218">
        <v>51</v>
      </c>
      <c r="E10218">
        <v>2027</v>
      </c>
      <c r="F10218">
        <v>12</v>
      </c>
      <c r="G10218">
        <v>21</v>
      </c>
      <c r="H10218" t="s">
        <v>9</v>
      </c>
      <c r="I10218">
        <f t="shared" si="159"/>
        <v>3</v>
      </c>
    </row>
    <row r="10219" spans="1:9" x14ac:dyDescent="0.3">
      <c r="A10219" s="1">
        <v>46743</v>
      </c>
      <c r="B10219" s="2" t="s">
        <v>39452</v>
      </c>
      <c r="C10219" s="3" t="s">
        <v>10231</v>
      </c>
      <c r="D10219">
        <v>51</v>
      </c>
      <c r="E10219">
        <v>2027</v>
      </c>
      <c r="F10219">
        <v>12</v>
      </c>
      <c r="G10219">
        <v>22</v>
      </c>
      <c r="H10219" t="s">
        <v>10</v>
      </c>
      <c r="I10219">
        <f t="shared" si="159"/>
        <v>4</v>
      </c>
    </row>
    <row r="10220" spans="1:9" x14ac:dyDescent="0.3">
      <c r="A10220" s="1">
        <v>46744</v>
      </c>
      <c r="B10220" s="2" t="s">
        <v>39453</v>
      </c>
      <c r="C10220" s="3" t="s">
        <v>10232</v>
      </c>
      <c r="D10220">
        <v>51</v>
      </c>
      <c r="E10220">
        <v>2027</v>
      </c>
      <c r="F10220">
        <v>12</v>
      </c>
      <c r="G10220">
        <v>23</v>
      </c>
      <c r="H10220" t="s">
        <v>11</v>
      </c>
      <c r="I10220">
        <f t="shared" si="159"/>
        <v>5</v>
      </c>
    </row>
    <row r="10221" spans="1:9" x14ac:dyDescent="0.3">
      <c r="A10221" s="1">
        <v>46745</v>
      </c>
      <c r="B10221" s="2" t="s">
        <v>39454</v>
      </c>
      <c r="C10221" s="3" t="s">
        <v>10233</v>
      </c>
      <c r="D10221">
        <v>51</v>
      </c>
      <c r="E10221">
        <v>2027</v>
      </c>
      <c r="F10221">
        <v>12</v>
      </c>
      <c r="G10221">
        <v>24</v>
      </c>
      <c r="H10221" t="s">
        <v>12</v>
      </c>
      <c r="I10221">
        <f t="shared" si="159"/>
        <v>6</v>
      </c>
    </row>
    <row r="10222" spans="1:9" x14ac:dyDescent="0.3">
      <c r="A10222" s="1">
        <v>46746</v>
      </c>
      <c r="B10222" s="2" t="s">
        <v>39455</v>
      </c>
      <c r="C10222" s="3" t="s">
        <v>10234</v>
      </c>
      <c r="D10222">
        <v>51</v>
      </c>
      <c r="E10222">
        <v>2027</v>
      </c>
      <c r="F10222">
        <v>12</v>
      </c>
      <c r="G10222">
        <v>25</v>
      </c>
      <c r="H10222" t="s">
        <v>6</v>
      </c>
      <c r="I10222">
        <f t="shared" si="159"/>
        <v>7</v>
      </c>
    </row>
    <row r="10223" spans="1:9" x14ac:dyDescent="0.3">
      <c r="A10223" s="1">
        <v>46747</v>
      </c>
      <c r="B10223" s="2" t="s">
        <v>39456</v>
      </c>
      <c r="C10223" s="3" t="s">
        <v>10235</v>
      </c>
      <c r="D10223">
        <v>51</v>
      </c>
      <c r="E10223">
        <v>2027</v>
      </c>
      <c r="F10223">
        <v>12</v>
      </c>
      <c r="G10223">
        <v>26</v>
      </c>
      <c r="H10223" t="s">
        <v>7</v>
      </c>
      <c r="I10223">
        <f t="shared" si="159"/>
        <v>1</v>
      </c>
    </row>
    <row r="10224" spans="1:9" x14ac:dyDescent="0.3">
      <c r="A10224" s="1">
        <v>46748</v>
      </c>
      <c r="B10224" s="2" t="s">
        <v>39457</v>
      </c>
      <c r="C10224" s="3" t="s">
        <v>10236</v>
      </c>
      <c r="D10224">
        <v>52</v>
      </c>
      <c r="E10224">
        <v>2027</v>
      </c>
      <c r="F10224">
        <v>12</v>
      </c>
      <c r="G10224">
        <v>27</v>
      </c>
      <c r="H10224" t="s">
        <v>8</v>
      </c>
      <c r="I10224">
        <f t="shared" si="159"/>
        <v>2</v>
      </c>
    </row>
    <row r="10225" spans="1:9" x14ac:dyDescent="0.3">
      <c r="A10225" s="1">
        <v>46749</v>
      </c>
      <c r="B10225" s="2" t="s">
        <v>39458</v>
      </c>
      <c r="C10225" s="3" t="s">
        <v>10237</v>
      </c>
      <c r="D10225">
        <v>52</v>
      </c>
      <c r="E10225">
        <v>2027</v>
      </c>
      <c r="F10225">
        <v>12</v>
      </c>
      <c r="G10225">
        <v>28</v>
      </c>
      <c r="H10225" t="s">
        <v>9</v>
      </c>
      <c r="I10225">
        <f t="shared" si="159"/>
        <v>3</v>
      </c>
    </row>
    <row r="10226" spans="1:9" x14ac:dyDescent="0.3">
      <c r="A10226" s="1">
        <v>46750</v>
      </c>
      <c r="B10226" s="2" t="s">
        <v>39459</v>
      </c>
      <c r="C10226" s="3" t="s">
        <v>10238</v>
      </c>
      <c r="D10226">
        <v>52</v>
      </c>
      <c r="E10226">
        <v>2027</v>
      </c>
      <c r="F10226">
        <v>12</v>
      </c>
      <c r="G10226">
        <v>29</v>
      </c>
      <c r="H10226" t="s">
        <v>10</v>
      </c>
      <c r="I10226">
        <f t="shared" si="159"/>
        <v>4</v>
      </c>
    </row>
    <row r="10227" spans="1:9" x14ac:dyDescent="0.3">
      <c r="A10227" s="1">
        <v>46751</v>
      </c>
      <c r="B10227" s="2" t="s">
        <v>39460</v>
      </c>
      <c r="C10227" s="3" t="s">
        <v>10239</v>
      </c>
      <c r="D10227">
        <v>52</v>
      </c>
      <c r="E10227">
        <v>2027</v>
      </c>
      <c r="F10227">
        <v>12</v>
      </c>
      <c r="G10227">
        <v>30</v>
      </c>
      <c r="H10227" t="s">
        <v>11</v>
      </c>
      <c r="I10227">
        <f t="shared" si="159"/>
        <v>5</v>
      </c>
    </row>
    <row r="10228" spans="1:9" x14ac:dyDescent="0.3">
      <c r="A10228" s="1">
        <v>46752</v>
      </c>
      <c r="B10228" s="2" t="s">
        <v>39461</v>
      </c>
      <c r="C10228" s="3" t="s">
        <v>10240</v>
      </c>
      <c r="D10228">
        <v>52</v>
      </c>
      <c r="E10228">
        <v>2027</v>
      </c>
      <c r="F10228">
        <v>12</v>
      </c>
      <c r="G10228">
        <v>31</v>
      </c>
      <c r="H10228" t="s">
        <v>12</v>
      </c>
      <c r="I10228">
        <f t="shared" si="159"/>
        <v>6</v>
      </c>
    </row>
    <row r="10229" spans="1:9" x14ac:dyDescent="0.3">
      <c r="A10229" s="1">
        <v>46753</v>
      </c>
      <c r="B10229" s="2" t="s">
        <v>39462</v>
      </c>
      <c r="C10229" s="3" t="s">
        <v>10241</v>
      </c>
      <c r="D10229">
        <v>52</v>
      </c>
      <c r="E10229">
        <v>2028</v>
      </c>
      <c r="F10229">
        <v>1</v>
      </c>
      <c r="G10229">
        <v>1</v>
      </c>
      <c r="H10229" t="s">
        <v>6</v>
      </c>
      <c r="I10229">
        <f t="shared" si="159"/>
        <v>7</v>
      </c>
    </row>
    <row r="10230" spans="1:9" x14ac:dyDescent="0.3">
      <c r="A10230" s="1">
        <v>46754</v>
      </c>
      <c r="B10230" s="2" t="s">
        <v>39463</v>
      </c>
      <c r="C10230" s="3" t="s">
        <v>10242</v>
      </c>
      <c r="D10230">
        <v>52</v>
      </c>
      <c r="E10230">
        <v>2028</v>
      </c>
      <c r="F10230">
        <v>1</v>
      </c>
      <c r="G10230">
        <v>2</v>
      </c>
      <c r="H10230" t="s">
        <v>7</v>
      </c>
      <c r="I10230">
        <f t="shared" si="159"/>
        <v>1</v>
      </c>
    </row>
    <row r="10231" spans="1:9" x14ac:dyDescent="0.3">
      <c r="A10231" s="1">
        <v>46755</v>
      </c>
      <c r="B10231" s="2" t="s">
        <v>39464</v>
      </c>
      <c r="C10231" s="3" t="s">
        <v>10243</v>
      </c>
      <c r="D10231">
        <v>1</v>
      </c>
      <c r="E10231">
        <v>2028</v>
      </c>
      <c r="F10231">
        <v>1</v>
      </c>
      <c r="G10231">
        <v>3</v>
      </c>
      <c r="H10231" t="s">
        <v>8</v>
      </c>
      <c r="I10231">
        <f t="shared" si="159"/>
        <v>2</v>
      </c>
    </row>
    <row r="10232" spans="1:9" x14ac:dyDescent="0.3">
      <c r="A10232" s="1">
        <v>46756</v>
      </c>
      <c r="B10232" s="2" t="s">
        <v>39465</v>
      </c>
      <c r="C10232" s="3" t="s">
        <v>10244</v>
      </c>
      <c r="D10232">
        <v>1</v>
      </c>
      <c r="E10232">
        <v>2028</v>
      </c>
      <c r="F10232">
        <v>1</v>
      </c>
      <c r="G10232">
        <v>4</v>
      </c>
      <c r="H10232" t="s">
        <v>9</v>
      </c>
      <c r="I10232">
        <f t="shared" si="159"/>
        <v>3</v>
      </c>
    </row>
    <row r="10233" spans="1:9" x14ac:dyDescent="0.3">
      <c r="A10233" s="1">
        <v>46757</v>
      </c>
      <c r="B10233" s="2" t="s">
        <v>39466</v>
      </c>
      <c r="C10233" s="3" t="s">
        <v>10245</v>
      </c>
      <c r="D10233">
        <v>1</v>
      </c>
      <c r="E10233">
        <v>2028</v>
      </c>
      <c r="F10233">
        <v>1</v>
      </c>
      <c r="G10233">
        <v>5</v>
      </c>
      <c r="H10233" t="s">
        <v>10</v>
      </c>
      <c r="I10233">
        <f t="shared" si="159"/>
        <v>4</v>
      </c>
    </row>
    <row r="10234" spans="1:9" x14ac:dyDescent="0.3">
      <c r="A10234" s="1">
        <v>46758</v>
      </c>
      <c r="B10234" s="2" t="s">
        <v>39467</v>
      </c>
      <c r="C10234" s="3" t="s">
        <v>10246</v>
      </c>
      <c r="D10234">
        <v>1</v>
      </c>
      <c r="E10234">
        <v>2028</v>
      </c>
      <c r="F10234">
        <v>1</v>
      </c>
      <c r="G10234">
        <v>6</v>
      </c>
      <c r="H10234" t="s">
        <v>11</v>
      </c>
      <c r="I10234">
        <f t="shared" si="159"/>
        <v>5</v>
      </c>
    </row>
    <row r="10235" spans="1:9" x14ac:dyDescent="0.3">
      <c r="A10235" s="1">
        <v>46759</v>
      </c>
      <c r="B10235" s="2" t="s">
        <v>39468</v>
      </c>
      <c r="C10235" s="3" t="s">
        <v>10247</v>
      </c>
      <c r="D10235">
        <v>1</v>
      </c>
      <c r="E10235">
        <v>2028</v>
      </c>
      <c r="F10235">
        <v>1</v>
      </c>
      <c r="G10235">
        <v>7</v>
      </c>
      <c r="H10235" t="s">
        <v>12</v>
      </c>
      <c r="I10235">
        <f t="shared" si="159"/>
        <v>6</v>
      </c>
    </row>
    <row r="10236" spans="1:9" x14ac:dyDescent="0.3">
      <c r="A10236" s="1">
        <v>46760</v>
      </c>
      <c r="B10236" s="2" t="s">
        <v>39469</v>
      </c>
      <c r="C10236" s="3" t="s">
        <v>10248</v>
      </c>
      <c r="D10236">
        <v>1</v>
      </c>
      <c r="E10236">
        <v>2028</v>
      </c>
      <c r="F10236">
        <v>1</v>
      </c>
      <c r="G10236">
        <v>8</v>
      </c>
      <c r="H10236" t="s">
        <v>6</v>
      </c>
      <c r="I10236">
        <f t="shared" si="159"/>
        <v>7</v>
      </c>
    </row>
    <row r="10237" spans="1:9" x14ac:dyDescent="0.3">
      <c r="A10237" s="1">
        <v>46761</v>
      </c>
      <c r="B10237" s="2" t="s">
        <v>39470</v>
      </c>
      <c r="C10237" s="3" t="s">
        <v>10249</v>
      </c>
      <c r="D10237">
        <v>1</v>
      </c>
      <c r="E10237">
        <v>2028</v>
      </c>
      <c r="F10237">
        <v>1</v>
      </c>
      <c r="G10237">
        <v>9</v>
      </c>
      <c r="H10237" t="s">
        <v>7</v>
      </c>
      <c r="I10237">
        <f t="shared" si="159"/>
        <v>1</v>
      </c>
    </row>
    <row r="10238" spans="1:9" x14ac:dyDescent="0.3">
      <c r="A10238" s="1">
        <v>46762</v>
      </c>
      <c r="B10238" s="2" t="s">
        <v>39471</v>
      </c>
      <c r="C10238" s="3" t="s">
        <v>10250</v>
      </c>
      <c r="D10238">
        <v>2</v>
      </c>
      <c r="E10238">
        <v>2028</v>
      </c>
      <c r="F10238">
        <v>1</v>
      </c>
      <c r="G10238">
        <v>10</v>
      </c>
      <c r="H10238" t="s">
        <v>8</v>
      </c>
      <c r="I10238">
        <f t="shared" si="159"/>
        <v>2</v>
      </c>
    </row>
    <row r="10239" spans="1:9" x14ac:dyDescent="0.3">
      <c r="A10239" s="1">
        <v>46763</v>
      </c>
      <c r="B10239" s="2" t="s">
        <v>39472</v>
      </c>
      <c r="C10239" s="3" t="s">
        <v>10251</v>
      </c>
      <c r="D10239">
        <v>2</v>
      </c>
      <c r="E10239">
        <v>2028</v>
      </c>
      <c r="F10239">
        <v>1</v>
      </c>
      <c r="G10239">
        <v>11</v>
      </c>
      <c r="H10239" t="s">
        <v>9</v>
      </c>
      <c r="I10239">
        <f t="shared" si="159"/>
        <v>3</v>
      </c>
    </row>
    <row r="10240" spans="1:9" x14ac:dyDescent="0.3">
      <c r="A10240" s="1">
        <v>46764</v>
      </c>
      <c r="B10240" s="2" t="s">
        <v>39473</v>
      </c>
      <c r="C10240" s="3" t="s">
        <v>10252</v>
      </c>
      <c r="D10240">
        <v>2</v>
      </c>
      <c r="E10240">
        <v>2028</v>
      </c>
      <c r="F10240">
        <v>1</v>
      </c>
      <c r="G10240">
        <v>12</v>
      </c>
      <c r="H10240" t="s">
        <v>10</v>
      </c>
      <c r="I10240">
        <f t="shared" si="159"/>
        <v>4</v>
      </c>
    </row>
    <row r="10241" spans="1:9" x14ac:dyDescent="0.3">
      <c r="A10241" s="1">
        <v>46765</v>
      </c>
      <c r="B10241" s="2" t="s">
        <v>39474</v>
      </c>
      <c r="C10241" s="3" t="s">
        <v>10253</v>
      </c>
      <c r="D10241">
        <v>2</v>
      </c>
      <c r="E10241">
        <v>2028</v>
      </c>
      <c r="F10241">
        <v>1</v>
      </c>
      <c r="G10241">
        <v>13</v>
      </c>
      <c r="H10241" t="s">
        <v>11</v>
      </c>
      <c r="I10241">
        <f t="shared" si="159"/>
        <v>5</v>
      </c>
    </row>
    <row r="10242" spans="1:9" x14ac:dyDescent="0.3">
      <c r="A10242" s="1">
        <v>46766</v>
      </c>
      <c r="B10242" s="2" t="s">
        <v>39475</v>
      </c>
      <c r="C10242" s="3" t="s">
        <v>10254</v>
      </c>
      <c r="D10242">
        <v>2</v>
      </c>
      <c r="E10242">
        <v>2028</v>
      </c>
      <c r="F10242">
        <v>1</v>
      </c>
      <c r="G10242">
        <v>14</v>
      </c>
      <c r="H10242" t="s">
        <v>12</v>
      </c>
      <c r="I10242">
        <f t="shared" si="159"/>
        <v>6</v>
      </c>
    </row>
    <row r="10243" spans="1:9" x14ac:dyDescent="0.3">
      <c r="A10243" s="1">
        <v>46767</v>
      </c>
      <c r="B10243" s="2" t="s">
        <v>39476</v>
      </c>
      <c r="C10243" s="3" t="s">
        <v>10255</v>
      </c>
      <c r="D10243">
        <v>2</v>
      </c>
      <c r="E10243">
        <v>2028</v>
      </c>
      <c r="F10243">
        <v>1</v>
      </c>
      <c r="G10243">
        <v>15</v>
      </c>
      <c r="H10243" t="s">
        <v>6</v>
      </c>
      <c r="I10243">
        <f t="shared" ref="I10243:I10306" si="160">WEEKDAY(A10243)</f>
        <v>7</v>
      </c>
    </row>
    <row r="10244" spans="1:9" x14ac:dyDescent="0.3">
      <c r="A10244" s="1">
        <v>46768</v>
      </c>
      <c r="B10244" s="2" t="s">
        <v>39477</v>
      </c>
      <c r="C10244" s="3" t="s">
        <v>10256</v>
      </c>
      <c r="D10244">
        <v>2</v>
      </c>
      <c r="E10244">
        <v>2028</v>
      </c>
      <c r="F10244">
        <v>1</v>
      </c>
      <c r="G10244">
        <v>16</v>
      </c>
      <c r="H10244" t="s">
        <v>7</v>
      </c>
      <c r="I10244">
        <f t="shared" si="160"/>
        <v>1</v>
      </c>
    </row>
    <row r="10245" spans="1:9" x14ac:dyDescent="0.3">
      <c r="A10245" s="1">
        <v>46769</v>
      </c>
      <c r="B10245" s="2" t="s">
        <v>39478</v>
      </c>
      <c r="C10245" s="3" t="s">
        <v>10257</v>
      </c>
      <c r="D10245">
        <v>3</v>
      </c>
      <c r="E10245">
        <v>2028</v>
      </c>
      <c r="F10245">
        <v>1</v>
      </c>
      <c r="G10245">
        <v>17</v>
      </c>
      <c r="H10245" t="s">
        <v>8</v>
      </c>
      <c r="I10245">
        <f t="shared" si="160"/>
        <v>2</v>
      </c>
    </row>
    <row r="10246" spans="1:9" x14ac:dyDescent="0.3">
      <c r="A10246" s="1">
        <v>46770</v>
      </c>
      <c r="B10246" s="2" t="s">
        <v>39479</v>
      </c>
      <c r="C10246" s="3" t="s">
        <v>10258</v>
      </c>
      <c r="D10246">
        <v>3</v>
      </c>
      <c r="E10246">
        <v>2028</v>
      </c>
      <c r="F10246">
        <v>1</v>
      </c>
      <c r="G10246">
        <v>18</v>
      </c>
      <c r="H10246" t="s">
        <v>9</v>
      </c>
      <c r="I10246">
        <f t="shared" si="160"/>
        <v>3</v>
      </c>
    </row>
    <row r="10247" spans="1:9" x14ac:dyDescent="0.3">
      <c r="A10247" s="1">
        <v>46771</v>
      </c>
      <c r="B10247" s="2" t="s">
        <v>39480</v>
      </c>
      <c r="C10247" s="3" t="s">
        <v>10259</v>
      </c>
      <c r="D10247">
        <v>3</v>
      </c>
      <c r="E10247">
        <v>2028</v>
      </c>
      <c r="F10247">
        <v>1</v>
      </c>
      <c r="G10247">
        <v>19</v>
      </c>
      <c r="H10247" t="s">
        <v>10</v>
      </c>
      <c r="I10247">
        <f t="shared" si="160"/>
        <v>4</v>
      </c>
    </row>
    <row r="10248" spans="1:9" x14ac:dyDescent="0.3">
      <c r="A10248" s="1">
        <v>46772</v>
      </c>
      <c r="B10248" s="2" t="s">
        <v>39481</v>
      </c>
      <c r="C10248" s="3" t="s">
        <v>10260</v>
      </c>
      <c r="D10248">
        <v>3</v>
      </c>
      <c r="E10248">
        <v>2028</v>
      </c>
      <c r="F10248">
        <v>1</v>
      </c>
      <c r="G10248">
        <v>20</v>
      </c>
      <c r="H10248" t="s">
        <v>11</v>
      </c>
      <c r="I10248">
        <f t="shared" si="160"/>
        <v>5</v>
      </c>
    </row>
    <row r="10249" spans="1:9" x14ac:dyDescent="0.3">
      <c r="A10249" s="1">
        <v>46773</v>
      </c>
      <c r="B10249" s="2" t="s">
        <v>39482</v>
      </c>
      <c r="C10249" s="3" t="s">
        <v>10261</v>
      </c>
      <c r="D10249">
        <v>3</v>
      </c>
      <c r="E10249">
        <v>2028</v>
      </c>
      <c r="F10249">
        <v>1</v>
      </c>
      <c r="G10249">
        <v>21</v>
      </c>
      <c r="H10249" t="s">
        <v>12</v>
      </c>
      <c r="I10249">
        <f t="shared" si="160"/>
        <v>6</v>
      </c>
    </row>
    <row r="10250" spans="1:9" x14ac:dyDescent="0.3">
      <c r="A10250" s="1">
        <v>46774</v>
      </c>
      <c r="B10250" s="2" t="s">
        <v>39483</v>
      </c>
      <c r="C10250" s="3" t="s">
        <v>10262</v>
      </c>
      <c r="D10250">
        <v>3</v>
      </c>
      <c r="E10250">
        <v>2028</v>
      </c>
      <c r="F10250">
        <v>1</v>
      </c>
      <c r="G10250">
        <v>22</v>
      </c>
      <c r="H10250" t="s">
        <v>6</v>
      </c>
      <c r="I10250">
        <f t="shared" si="160"/>
        <v>7</v>
      </c>
    </row>
    <row r="10251" spans="1:9" x14ac:dyDescent="0.3">
      <c r="A10251" s="1">
        <v>46775</v>
      </c>
      <c r="B10251" s="2" t="s">
        <v>39484</v>
      </c>
      <c r="C10251" s="3" t="s">
        <v>10263</v>
      </c>
      <c r="D10251">
        <v>3</v>
      </c>
      <c r="E10251">
        <v>2028</v>
      </c>
      <c r="F10251">
        <v>1</v>
      </c>
      <c r="G10251">
        <v>23</v>
      </c>
      <c r="H10251" t="s">
        <v>7</v>
      </c>
      <c r="I10251">
        <f t="shared" si="160"/>
        <v>1</v>
      </c>
    </row>
    <row r="10252" spans="1:9" x14ac:dyDescent="0.3">
      <c r="A10252" s="1">
        <v>46776</v>
      </c>
      <c r="B10252" s="2" t="s">
        <v>39485</v>
      </c>
      <c r="C10252" s="3" t="s">
        <v>10264</v>
      </c>
      <c r="D10252">
        <v>4</v>
      </c>
      <c r="E10252">
        <v>2028</v>
      </c>
      <c r="F10252">
        <v>1</v>
      </c>
      <c r="G10252">
        <v>24</v>
      </c>
      <c r="H10252" t="s">
        <v>8</v>
      </c>
      <c r="I10252">
        <f t="shared" si="160"/>
        <v>2</v>
      </c>
    </row>
    <row r="10253" spans="1:9" x14ac:dyDescent="0.3">
      <c r="A10253" s="1">
        <v>46777</v>
      </c>
      <c r="B10253" s="2" t="s">
        <v>39486</v>
      </c>
      <c r="C10253" s="3" t="s">
        <v>10265</v>
      </c>
      <c r="D10253">
        <v>4</v>
      </c>
      <c r="E10253">
        <v>2028</v>
      </c>
      <c r="F10253">
        <v>1</v>
      </c>
      <c r="G10253">
        <v>25</v>
      </c>
      <c r="H10253" t="s">
        <v>9</v>
      </c>
      <c r="I10253">
        <f t="shared" si="160"/>
        <v>3</v>
      </c>
    </row>
    <row r="10254" spans="1:9" x14ac:dyDescent="0.3">
      <c r="A10254" s="1">
        <v>46778</v>
      </c>
      <c r="B10254" s="2" t="s">
        <v>39487</v>
      </c>
      <c r="C10254" s="3" t="s">
        <v>10266</v>
      </c>
      <c r="D10254">
        <v>4</v>
      </c>
      <c r="E10254">
        <v>2028</v>
      </c>
      <c r="F10254">
        <v>1</v>
      </c>
      <c r="G10254">
        <v>26</v>
      </c>
      <c r="H10254" t="s">
        <v>10</v>
      </c>
      <c r="I10254">
        <f t="shared" si="160"/>
        <v>4</v>
      </c>
    </row>
    <row r="10255" spans="1:9" x14ac:dyDescent="0.3">
      <c r="A10255" s="1">
        <v>46779</v>
      </c>
      <c r="B10255" s="2" t="s">
        <v>39488</v>
      </c>
      <c r="C10255" s="3" t="s">
        <v>10267</v>
      </c>
      <c r="D10255">
        <v>4</v>
      </c>
      <c r="E10255">
        <v>2028</v>
      </c>
      <c r="F10255">
        <v>1</v>
      </c>
      <c r="G10255">
        <v>27</v>
      </c>
      <c r="H10255" t="s">
        <v>11</v>
      </c>
      <c r="I10255">
        <f t="shared" si="160"/>
        <v>5</v>
      </c>
    </row>
    <row r="10256" spans="1:9" x14ac:dyDescent="0.3">
      <c r="A10256" s="1">
        <v>46780</v>
      </c>
      <c r="B10256" s="2" t="s">
        <v>39489</v>
      </c>
      <c r="C10256" s="3" t="s">
        <v>10268</v>
      </c>
      <c r="D10256">
        <v>4</v>
      </c>
      <c r="E10256">
        <v>2028</v>
      </c>
      <c r="F10256">
        <v>1</v>
      </c>
      <c r="G10256">
        <v>28</v>
      </c>
      <c r="H10256" t="s">
        <v>12</v>
      </c>
      <c r="I10256">
        <f t="shared" si="160"/>
        <v>6</v>
      </c>
    </row>
    <row r="10257" spans="1:9" x14ac:dyDescent="0.3">
      <c r="A10257" s="1">
        <v>46781</v>
      </c>
      <c r="B10257" s="2" t="s">
        <v>39490</v>
      </c>
      <c r="C10257" s="3" t="s">
        <v>10269</v>
      </c>
      <c r="D10257">
        <v>4</v>
      </c>
      <c r="E10257">
        <v>2028</v>
      </c>
      <c r="F10257">
        <v>1</v>
      </c>
      <c r="G10257">
        <v>29</v>
      </c>
      <c r="H10257" t="s">
        <v>6</v>
      </c>
      <c r="I10257">
        <f t="shared" si="160"/>
        <v>7</v>
      </c>
    </row>
    <row r="10258" spans="1:9" x14ac:dyDescent="0.3">
      <c r="A10258" s="1">
        <v>46782</v>
      </c>
      <c r="B10258" s="2" t="s">
        <v>39491</v>
      </c>
      <c r="C10258" s="3" t="s">
        <v>10270</v>
      </c>
      <c r="D10258">
        <v>4</v>
      </c>
      <c r="E10258">
        <v>2028</v>
      </c>
      <c r="F10258">
        <v>1</v>
      </c>
      <c r="G10258">
        <v>30</v>
      </c>
      <c r="H10258" t="s">
        <v>7</v>
      </c>
      <c r="I10258">
        <f t="shared" si="160"/>
        <v>1</v>
      </c>
    </row>
    <row r="10259" spans="1:9" x14ac:dyDescent="0.3">
      <c r="A10259" s="1">
        <v>46783</v>
      </c>
      <c r="B10259" s="2" t="s">
        <v>39492</v>
      </c>
      <c r="C10259" s="3" t="s">
        <v>10271</v>
      </c>
      <c r="D10259">
        <v>5</v>
      </c>
      <c r="E10259">
        <v>2028</v>
      </c>
      <c r="F10259">
        <v>1</v>
      </c>
      <c r="G10259">
        <v>31</v>
      </c>
      <c r="H10259" t="s">
        <v>8</v>
      </c>
      <c r="I10259">
        <f t="shared" si="160"/>
        <v>2</v>
      </c>
    </row>
    <row r="10260" spans="1:9" x14ac:dyDescent="0.3">
      <c r="A10260" s="1">
        <v>46784</v>
      </c>
      <c r="B10260" s="2" t="s">
        <v>39493</v>
      </c>
      <c r="C10260" s="3" t="s">
        <v>10272</v>
      </c>
      <c r="D10260">
        <v>5</v>
      </c>
      <c r="E10260">
        <v>2028</v>
      </c>
      <c r="F10260">
        <v>2</v>
      </c>
      <c r="G10260">
        <v>1</v>
      </c>
      <c r="H10260" t="s">
        <v>9</v>
      </c>
      <c r="I10260">
        <f t="shared" si="160"/>
        <v>3</v>
      </c>
    </row>
    <row r="10261" spans="1:9" x14ac:dyDescent="0.3">
      <c r="A10261" s="1">
        <v>46785</v>
      </c>
      <c r="B10261" s="2" t="s">
        <v>39494</v>
      </c>
      <c r="C10261" s="3" t="s">
        <v>10273</v>
      </c>
      <c r="D10261">
        <v>5</v>
      </c>
      <c r="E10261">
        <v>2028</v>
      </c>
      <c r="F10261">
        <v>2</v>
      </c>
      <c r="G10261">
        <v>2</v>
      </c>
      <c r="H10261" t="s">
        <v>10</v>
      </c>
      <c r="I10261">
        <f t="shared" si="160"/>
        <v>4</v>
      </c>
    </row>
    <row r="10262" spans="1:9" x14ac:dyDescent="0.3">
      <c r="A10262" s="1">
        <v>46786</v>
      </c>
      <c r="B10262" s="2" t="s">
        <v>39495</v>
      </c>
      <c r="C10262" s="3" t="s">
        <v>10274</v>
      </c>
      <c r="D10262">
        <v>5</v>
      </c>
      <c r="E10262">
        <v>2028</v>
      </c>
      <c r="F10262">
        <v>2</v>
      </c>
      <c r="G10262">
        <v>3</v>
      </c>
      <c r="H10262" t="s">
        <v>11</v>
      </c>
      <c r="I10262">
        <f t="shared" si="160"/>
        <v>5</v>
      </c>
    </row>
    <row r="10263" spans="1:9" x14ac:dyDescent="0.3">
      <c r="A10263" s="1">
        <v>46787</v>
      </c>
      <c r="B10263" s="2" t="s">
        <v>39496</v>
      </c>
      <c r="C10263" s="3" t="s">
        <v>10275</v>
      </c>
      <c r="D10263">
        <v>5</v>
      </c>
      <c r="E10263">
        <v>2028</v>
      </c>
      <c r="F10263">
        <v>2</v>
      </c>
      <c r="G10263">
        <v>4</v>
      </c>
      <c r="H10263" t="s">
        <v>12</v>
      </c>
      <c r="I10263">
        <f t="shared" si="160"/>
        <v>6</v>
      </c>
    </row>
    <row r="10264" spans="1:9" x14ac:dyDescent="0.3">
      <c r="A10264" s="1">
        <v>46788</v>
      </c>
      <c r="B10264" s="2" t="s">
        <v>39497</v>
      </c>
      <c r="C10264" s="3" t="s">
        <v>10276</v>
      </c>
      <c r="D10264">
        <v>5</v>
      </c>
      <c r="E10264">
        <v>2028</v>
      </c>
      <c r="F10264">
        <v>2</v>
      </c>
      <c r="G10264">
        <v>5</v>
      </c>
      <c r="H10264" t="s">
        <v>6</v>
      </c>
      <c r="I10264">
        <f t="shared" si="160"/>
        <v>7</v>
      </c>
    </row>
    <row r="10265" spans="1:9" x14ac:dyDescent="0.3">
      <c r="A10265" s="1">
        <v>46789</v>
      </c>
      <c r="B10265" s="2" t="s">
        <v>39498</v>
      </c>
      <c r="C10265" s="3" t="s">
        <v>10277</v>
      </c>
      <c r="D10265">
        <v>5</v>
      </c>
      <c r="E10265">
        <v>2028</v>
      </c>
      <c r="F10265">
        <v>2</v>
      </c>
      <c r="G10265">
        <v>6</v>
      </c>
      <c r="H10265" t="s">
        <v>7</v>
      </c>
      <c r="I10265">
        <f t="shared" si="160"/>
        <v>1</v>
      </c>
    </row>
    <row r="10266" spans="1:9" x14ac:dyDescent="0.3">
      <c r="A10266" s="1">
        <v>46790</v>
      </c>
      <c r="B10266" s="2" t="s">
        <v>39499</v>
      </c>
      <c r="C10266" s="3" t="s">
        <v>10278</v>
      </c>
      <c r="D10266">
        <v>6</v>
      </c>
      <c r="E10266">
        <v>2028</v>
      </c>
      <c r="F10266">
        <v>2</v>
      </c>
      <c r="G10266">
        <v>7</v>
      </c>
      <c r="H10266" t="s">
        <v>8</v>
      </c>
      <c r="I10266">
        <f t="shared" si="160"/>
        <v>2</v>
      </c>
    </row>
    <row r="10267" spans="1:9" x14ac:dyDescent="0.3">
      <c r="A10267" s="1">
        <v>46791</v>
      </c>
      <c r="B10267" s="2" t="s">
        <v>39500</v>
      </c>
      <c r="C10267" s="3" t="s">
        <v>10279</v>
      </c>
      <c r="D10267">
        <v>6</v>
      </c>
      <c r="E10267">
        <v>2028</v>
      </c>
      <c r="F10267">
        <v>2</v>
      </c>
      <c r="G10267">
        <v>8</v>
      </c>
      <c r="H10267" t="s">
        <v>9</v>
      </c>
      <c r="I10267">
        <f t="shared" si="160"/>
        <v>3</v>
      </c>
    </row>
    <row r="10268" spans="1:9" x14ac:dyDescent="0.3">
      <c r="A10268" s="1">
        <v>46792</v>
      </c>
      <c r="B10268" s="2" t="s">
        <v>39501</v>
      </c>
      <c r="C10268" s="3" t="s">
        <v>10280</v>
      </c>
      <c r="D10268">
        <v>6</v>
      </c>
      <c r="E10268">
        <v>2028</v>
      </c>
      <c r="F10268">
        <v>2</v>
      </c>
      <c r="G10268">
        <v>9</v>
      </c>
      <c r="H10268" t="s">
        <v>10</v>
      </c>
      <c r="I10268">
        <f t="shared" si="160"/>
        <v>4</v>
      </c>
    </row>
    <row r="10269" spans="1:9" x14ac:dyDescent="0.3">
      <c r="A10269" s="1">
        <v>46793</v>
      </c>
      <c r="B10269" s="2" t="s">
        <v>39502</v>
      </c>
      <c r="C10269" s="3" t="s">
        <v>10281</v>
      </c>
      <c r="D10269">
        <v>6</v>
      </c>
      <c r="E10269">
        <v>2028</v>
      </c>
      <c r="F10269">
        <v>2</v>
      </c>
      <c r="G10269">
        <v>10</v>
      </c>
      <c r="H10269" t="s">
        <v>11</v>
      </c>
      <c r="I10269">
        <f t="shared" si="160"/>
        <v>5</v>
      </c>
    </row>
    <row r="10270" spans="1:9" x14ac:dyDescent="0.3">
      <c r="A10270" s="1">
        <v>46794</v>
      </c>
      <c r="B10270" s="2" t="s">
        <v>39503</v>
      </c>
      <c r="C10270" s="3" t="s">
        <v>10282</v>
      </c>
      <c r="D10270">
        <v>6</v>
      </c>
      <c r="E10270">
        <v>2028</v>
      </c>
      <c r="F10270">
        <v>2</v>
      </c>
      <c r="G10270">
        <v>11</v>
      </c>
      <c r="H10270" t="s">
        <v>12</v>
      </c>
      <c r="I10270">
        <f t="shared" si="160"/>
        <v>6</v>
      </c>
    </row>
    <row r="10271" spans="1:9" x14ac:dyDescent="0.3">
      <c r="A10271" s="1">
        <v>46795</v>
      </c>
      <c r="B10271" s="2" t="s">
        <v>39504</v>
      </c>
      <c r="C10271" s="3" t="s">
        <v>10283</v>
      </c>
      <c r="D10271">
        <v>6</v>
      </c>
      <c r="E10271">
        <v>2028</v>
      </c>
      <c r="F10271">
        <v>2</v>
      </c>
      <c r="G10271">
        <v>12</v>
      </c>
      <c r="H10271" t="s">
        <v>6</v>
      </c>
      <c r="I10271">
        <f t="shared" si="160"/>
        <v>7</v>
      </c>
    </row>
    <row r="10272" spans="1:9" x14ac:dyDescent="0.3">
      <c r="A10272" s="1">
        <v>46796</v>
      </c>
      <c r="B10272" s="2" t="s">
        <v>39505</v>
      </c>
      <c r="C10272" s="3" t="s">
        <v>10284</v>
      </c>
      <c r="D10272">
        <v>6</v>
      </c>
      <c r="E10272">
        <v>2028</v>
      </c>
      <c r="F10272">
        <v>2</v>
      </c>
      <c r="G10272">
        <v>13</v>
      </c>
      <c r="H10272" t="s">
        <v>7</v>
      </c>
      <c r="I10272">
        <f t="shared" si="160"/>
        <v>1</v>
      </c>
    </row>
    <row r="10273" spans="1:9" x14ac:dyDescent="0.3">
      <c r="A10273" s="1">
        <v>46797</v>
      </c>
      <c r="B10273" s="2" t="s">
        <v>39506</v>
      </c>
      <c r="C10273" s="3" t="s">
        <v>10285</v>
      </c>
      <c r="D10273">
        <v>7</v>
      </c>
      <c r="E10273">
        <v>2028</v>
      </c>
      <c r="F10273">
        <v>2</v>
      </c>
      <c r="G10273">
        <v>14</v>
      </c>
      <c r="H10273" t="s">
        <v>8</v>
      </c>
      <c r="I10273">
        <f t="shared" si="160"/>
        <v>2</v>
      </c>
    </row>
    <row r="10274" spans="1:9" x14ac:dyDescent="0.3">
      <c r="A10274" s="1">
        <v>46798</v>
      </c>
      <c r="B10274" s="2" t="s">
        <v>39507</v>
      </c>
      <c r="C10274" s="3" t="s">
        <v>10286</v>
      </c>
      <c r="D10274">
        <v>7</v>
      </c>
      <c r="E10274">
        <v>2028</v>
      </c>
      <c r="F10274">
        <v>2</v>
      </c>
      <c r="G10274">
        <v>15</v>
      </c>
      <c r="H10274" t="s">
        <v>9</v>
      </c>
      <c r="I10274">
        <f t="shared" si="160"/>
        <v>3</v>
      </c>
    </row>
    <row r="10275" spans="1:9" x14ac:dyDescent="0.3">
      <c r="A10275" s="1">
        <v>46799</v>
      </c>
      <c r="B10275" s="2" t="s">
        <v>39508</v>
      </c>
      <c r="C10275" s="3" t="s">
        <v>10287</v>
      </c>
      <c r="D10275">
        <v>7</v>
      </c>
      <c r="E10275">
        <v>2028</v>
      </c>
      <c r="F10275">
        <v>2</v>
      </c>
      <c r="G10275">
        <v>16</v>
      </c>
      <c r="H10275" t="s">
        <v>10</v>
      </c>
      <c r="I10275">
        <f t="shared" si="160"/>
        <v>4</v>
      </c>
    </row>
    <row r="10276" spans="1:9" x14ac:dyDescent="0.3">
      <c r="A10276" s="1">
        <v>46800</v>
      </c>
      <c r="B10276" s="2" t="s">
        <v>39509</v>
      </c>
      <c r="C10276" s="3" t="s">
        <v>10288</v>
      </c>
      <c r="D10276">
        <v>7</v>
      </c>
      <c r="E10276">
        <v>2028</v>
      </c>
      <c r="F10276">
        <v>2</v>
      </c>
      <c r="G10276">
        <v>17</v>
      </c>
      <c r="H10276" t="s">
        <v>11</v>
      </c>
      <c r="I10276">
        <f t="shared" si="160"/>
        <v>5</v>
      </c>
    </row>
    <row r="10277" spans="1:9" x14ac:dyDescent="0.3">
      <c r="A10277" s="1">
        <v>46801</v>
      </c>
      <c r="B10277" s="2" t="s">
        <v>39510</v>
      </c>
      <c r="C10277" s="3" t="s">
        <v>10289</v>
      </c>
      <c r="D10277">
        <v>7</v>
      </c>
      <c r="E10277">
        <v>2028</v>
      </c>
      <c r="F10277">
        <v>2</v>
      </c>
      <c r="G10277">
        <v>18</v>
      </c>
      <c r="H10277" t="s">
        <v>12</v>
      </c>
      <c r="I10277">
        <f t="shared" si="160"/>
        <v>6</v>
      </c>
    </row>
    <row r="10278" spans="1:9" x14ac:dyDescent="0.3">
      <c r="A10278" s="1">
        <v>46802</v>
      </c>
      <c r="B10278" s="2" t="s">
        <v>39511</v>
      </c>
      <c r="C10278" s="3" t="s">
        <v>10290</v>
      </c>
      <c r="D10278">
        <v>7</v>
      </c>
      <c r="E10278">
        <v>2028</v>
      </c>
      <c r="F10278">
        <v>2</v>
      </c>
      <c r="G10278">
        <v>19</v>
      </c>
      <c r="H10278" t="s">
        <v>6</v>
      </c>
      <c r="I10278">
        <f t="shared" si="160"/>
        <v>7</v>
      </c>
    </row>
    <row r="10279" spans="1:9" x14ac:dyDescent="0.3">
      <c r="A10279" s="1">
        <v>46803</v>
      </c>
      <c r="B10279" s="2" t="s">
        <v>39512</v>
      </c>
      <c r="C10279" s="3" t="s">
        <v>10291</v>
      </c>
      <c r="D10279">
        <v>7</v>
      </c>
      <c r="E10279">
        <v>2028</v>
      </c>
      <c r="F10279">
        <v>2</v>
      </c>
      <c r="G10279">
        <v>20</v>
      </c>
      <c r="H10279" t="s">
        <v>7</v>
      </c>
      <c r="I10279">
        <f t="shared" si="160"/>
        <v>1</v>
      </c>
    </row>
    <row r="10280" spans="1:9" x14ac:dyDescent="0.3">
      <c r="A10280" s="1">
        <v>46804</v>
      </c>
      <c r="B10280" s="2" t="s">
        <v>39513</v>
      </c>
      <c r="C10280" s="3" t="s">
        <v>10292</v>
      </c>
      <c r="D10280">
        <v>8</v>
      </c>
      <c r="E10280">
        <v>2028</v>
      </c>
      <c r="F10280">
        <v>2</v>
      </c>
      <c r="G10280">
        <v>21</v>
      </c>
      <c r="H10280" t="s">
        <v>8</v>
      </c>
      <c r="I10280">
        <f t="shared" si="160"/>
        <v>2</v>
      </c>
    </row>
    <row r="10281" spans="1:9" x14ac:dyDescent="0.3">
      <c r="A10281" s="1">
        <v>46805</v>
      </c>
      <c r="B10281" s="2" t="s">
        <v>39514</v>
      </c>
      <c r="C10281" s="3" t="s">
        <v>10293</v>
      </c>
      <c r="D10281">
        <v>8</v>
      </c>
      <c r="E10281">
        <v>2028</v>
      </c>
      <c r="F10281">
        <v>2</v>
      </c>
      <c r="G10281">
        <v>22</v>
      </c>
      <c r="H10281" t="s">
        <v>9</v>
      </c>
      <c r="I10281">
        <f t="shared" si="160"/>
        <v>3</v>
      </c>
    </row>
    <row r="10282" spans="1:9" x14ac:dyDescent="0.3">
      <c r="A10282" s="1">
        <v>46806</v>
      </c>
      <c r="B10282" s="2" t="s">
        <v>39515</v>
      </c>
      <c r="C10282" s="3" t="s">
        <v>10294</v>
      </c>
      <c r="D10282">
        <v>8</v>
      </c>
      <c r="E10282">
        <v>2028</v>
      </c>
      <c r="F10282">
        <v>2</v>
      </c>
      <c r="G10282">
        <v>23</v>
      </c>
      <c r="H10282" t="s">
        <v>10</v>
      </c>
      <c r="I10282">
        <f t="shared" si="160"/>
        <v>4</v>
      </c>
    </row>
    <row r="10283" spans="1:9" x14ac:dyDescent="0.3">
      <c r="A10283" s="1">
        <v>46807</v>
      </c>
      <c r="B10283" s="2" t="s">
        <v>39516</v>
      </c>
      <c r="C10283" s="3" t="s">
        <v>10295</v>
      </c>
      <c r="D10283">
        <v>8</v>
      </c>
      <c r="E10283">
        <v>2028</v>
      </c>
      <c r="F10283">
        <v>2</v>
      </c>
      <c r="G10283">
        <v>24</v>
      </c>
      <c r="H10283" t="s">
        <v>11</v>
      </c>
      <c r="I10283">
        <f t="shared" si="160"/>
        <v>5</v>
      </c>
    </row>
    <row r="10284" spans="1:9" x14ac:dyDescent="0.3">
      <c r="A10284" s="1">
        <v>46808</v>
      </c>
      <c r="B10284" s="2" t="s">
        <v>39517</v>
      </c>
      <c r="C10284" s="3" t="s">
        <v>10296</v>
      </c>
      <c r="D10284">
        <v>8</v>
      </c>
      <c r="E10284">
        <v>2028</v>
      </c>
      <c r="F10284">
        <v>2</v>
      </c>
      <c r="G10284">
        <v>25</v>
      </c>
      <c r="H10284" t="s">
        <v>12</v>
      </c>
      <c r="I10284">
        <f t="shared" si="160"/>
        <v>6</v>
      </c>
    </row>
    <row r="10285" spans="1:9" x14ac:dyDescent="0.3">
      <c r="A10285" s="1">
        <v>46809</v>
      </c>
      <c r="B10285" s="2" t="s">
        <v>39518</v>
      </c>
      <c r="C10285" s="3" t="s">
        <v>10297</v>
      </c>
      <c r="D10285">
        <v>8</v>
      </c>
      <c r="E10285">
        <v>2028</v>
      </c>
      <c r="F10285">
        <v>2</v>
      </c>
      <c r="G10285">
        <v>26</v>
      </c>
      <c r="H10285" t="s">
        <v>6</v>
      </c>
      <c r="I10285">
        <f t="shared" si="160"/>
        <v>7</v>
      </c>
    </row>
    <row r="10286" spans="1:9" x14ac:dyDescent="0.3">
      <c r="A10286" s="1">
        <v>46810</v>
      </c>
      <c r="B10286" s="2" t="s">
        <v>39519</v>
      </c>
      <c r="C10286" s="3" t="s">
        <v>10298</v>
      </c>
      <c r="D10286">
        <v>8</v>
      </c>
      <c r="E10286">
        <v>2028</v>
      </c>
      <c r="F10286">
        <v>2</v>
      </c>
      <c r="G10286">
        <v>27</v>
      </c>
      <c r="H10286" t="s">
        <v>7</v>
      </c>
      <c r="I10286">
        <f t="shared" si="160"/>
        <v>1</v>
      </c>
    </row>
    <row r="10287" spans="1:9" x14ac:dyDescent="0.3">
      <c r="A10287" s="1">
        <v>46811</v>
      </c>
      <c r="B10287" s="2" t="s">
        <v>39520</v>
      </c>
      <c r="C10287" s="3" t="s">
        <v>10299</v>
      </c>
      <c r="D10287">
        <v>9</v>
      </c>
      <c r="E10287">
        <v>2028</v>
      </c>
      <c r="F10287">
        <v>2</v>
      </c>
      <c r="G10287">
        <v>28</v>
      </c>
      <c r="H10287" t="s">
        <v>8</v>
      </c>
      <c r="I10287">
        <f t="shared" si="160"/>
        <v>2</v>
      </c>
    </row>
    <row r="10288" spans="1:9" x14ac:dyDescent="0.3">
      <c r="A10288" s="1">
        <v>46812</v>
      </c>
      <c r="B10288" s="2" t="s">
        <v>39521</v>
      </c>
      <c r="C10288" s="3" t="s">
        <v>10300</v>
      </c>
      <c r="D10288">
        <v>9</v>
      </c>
      <c r="E10288">
        <v>2028</v>
      </c>
      <c r="F10288">
        <v>2</v>
      </c>
      <c r="G10288">
        <v>29</v>
      </c>
      <c r="H10288" t="s">
        <v>9</v>
      </c>
      <c r="I10288">
        <f t="shared" si="160"/>
        <v>3</v>
      </c>
    </row>
    <row r="10289" spans="1:9" x14ac:dyDescent="0.3">
      <c r="A10289" s="1">
        <v>46813</v>
      </c>
      <c r="B10289" s="2" t="s">
        <v>39522</v>
      </c>
      <c r="C10289" s="3" t="s">
        <v>10301</v>
      </c>
      <c r="D10289">
        <v>9</v>
      </c>
      <c r="E10289">
        <v>2028</v>
      </c>
      <c r="F10289">
        <v>3</v>
      </c>
      <c r="G10289">
        <v>1</v>
      </c>
      <c r="H10289" t="s">
        <v>10</v>
      </c>
      <c r="I10289">
        <f t="shared" si="160"/>
        <v>4</v>
      </c>
    </row>
    <row r="10290" spans="1:9" x14ac:dyDescent="0.3">
      <c r="A10290" s="1">
        <v>46814</v>
      </c>
      <c r="B10290" s="2" t="s">
        <v>39523</v>
      </c>
      <c r="C10290" s="3" t="s">
        <v>10302</v>
      </c>
      <c r="D10290">
        <v>9</v>
      </c>
      <c r="E10290">
        <v>2028</v>
      </c>
      <c r="F10290">
        <v>3</v>
      </c>
      <c r="G10290">
        <v>2</v>
      </c>
      <c r="H10290" t="s">
        <v>11</v>
      </c>
      <c r="I10290">
        <f t="shared" si="160"/>
        <v>5</v>
      </c>
    </row>
    <row r="10291" spans="1:9" x14ac:dyDescent="0.3">
      <c r="A10291" s="1">
        <v>46815</v>
      </c>
      <c r="B10291" s="2" t="s">
        <v>39524</v>
      </c>
      <c r="C10291" s="3" t="s">
        <v>10303</v>
      </c>
      <c r="D10291">
        <v>9</v>
      </c>
      <c r="E10291">
        <v>2028</v>
      </c>
      <c r="F10291">
        <v>3</v>
      </c>
      <c r="G10291">
        <v>3</v>
      </c>
      <c r="H10291" t="s">
        <v>12</v>
      </c>
      <c r="I10291">
        <f t="shared" si="160"/>
        <v>6</v>
      </c>
    </row>
    <row r="10292" spans="1:9" x14ac:dyDescent="0.3">
      <c r="A10292" s="1">
        <v>46816</v>
      </c>
      <c r="B10292" s="2" t="s">
        <v>39525</v>
      </c>
      <c r="C10292" s="3" t="s">
        <v>10304</v>
      </c>
      <c r="D10292">
        <v>9</v>
      </c>
      <c r="E10292">
        <v>2028</v>
      </c>
      <c r="F10292">
        <v>3</v>
      </c>
      <c r="G10292">
        <v>4</v>
      </c>
      <c r="H10292" t="s">
        <v>6</v>
      </c>
      <c r="I10292">
        <f t="shared" si="160"/>
        <v>7</v>
      </c>
    </row>
    <row r="10293" spans="1:9" x14ac:dyDescent="0.3">
      <c r="A10293" s="1">
        <v>46817</v>
      </c>
      <c r="B10293" s="2" t="s">
        <v>39526</v>
      </c>
      <c r="C10293" s="3" t="s">
        <v>10305</v>
      </c>
      <c r="D10293">
        <v>9</v>
      </c>
      <c r="E10293">
        <v>2028</v>
      </c>
      <c r="F10293">
        <v>3</v>
      </c>
      <c r="G10293">
        <v>5</v>
      </c>
      <c r="H10293" t="s">
        <v>7</v>
      </c>
      <c r="I10293">
        <f t="shared" si="160"/>
        <v>1</v>
      </c>
    </row>
    <row r="10294" spans="1:9" x14ac:dyDescent="0.3">
      <c r="A10294" s="1">
        <v>46818</v>
      </c>
      <c r="B10294" s="2" t="s">
        <v>39527</v>
      </c>
      <c r="C10294" s="3" t="s">
        <v>10306</v>
      </c>
      <c r="D10294">
        <v>10</v>
      </c>
      <c r="E10294">
        <v>2028</v>
      </c>
      <c r="F10294">
        <v>3</v>
      </c>
      <c r="G10294">
        <v>6</v>
      </c>
      <c r="H10294" t="s">
        <v>8</v>
      </c>
      <c r="I10294">
        <f t="shared" si="160"/>
        <v>2</v>
      </c>
    </row>
    <row r="10295" spans="1:9" x14ac:dyDescent="0.3">
      <c r="A10295" s="1">
        <v>46819</v>
      </c>
      <c r="B10295" s="2" t="s">
        <v>39528</v>
      </c>
      <c r="C10295" s="3" t="s">
        <v>10307</v>
      </c>
      <c r="D10295">
        <v>10</v>
      </c>
      <c r="E10295">
        <v>2028</v>
      </c>
      <c r="F10295">
        <v>3</v>
      </c>
      <c r="G10295">
        <v>7</v>
      </c>
      <c r="H10295" t="s">
        <v>9</v>
      </c>
      <c r="I10295">
        <f t="shared" si="160"/>
        <v>3</v>
      </c>
    </row>
    <row r="10296" spans="1:9" x14ac:dyDescent="0.3">
      <c r="A10296" s="1">
        <v>46820</v>
      </c>
      <c r="B10296" s="2" t="s">
        <v>39529</v>
      </c>
      <c r="C10296" s="3" t="s">
        <v>10308</v>
      </c>
      <c r="D10296">
        <v>10</v>
      </c>
      <c r="E10296">
        <v>2028</v>
      </c>
      <c r="F10296">
        <v>3</v>
      </c>
      <c r="G10296">
        <v>8</v>
      </c>
      <c r="H10296" t="s">
        <v>10</v>
      </c>
      <c r="I10296">
        <f t="shared" si="160"/>
        <v>4</v>
      </c>
    </row>
    <row r="10297" spans="1:9" x14ac:dyDescent="0.3">
      <c r="A10297" s="1">
        <v>46821</v>
      </c>
      <c r="B10297" s="2" t="s">
        <v>39530</v>
      </c>
      <c r="C10297" s="3" t="s">
        <v>10309</v>
      </c>
      <c r="D10297">
        <v>10</v>
      </c>
      <c r="E10297">
        <v>2028</v>
      </c>
      <c r="F10297">
        <v>3</v>
      </c>
      <c r="G10297">
        <v>9</v>
      </c>
      <c r="H10297" t="s">
        <v>11</v>
      </c>
      <c r="I10297">
        <f t="shared" si="160"/>
        <v>5</v>
      </c>
    </row>
    <row r="10298" spans="1:9" x14ac:dyDescent="0.3">
      <c r="A10298" s="1">
        <v>46822</v>
      </c>
      <c r="B10298" s="2" t="s">
        <v>39531</v>
      </c>
      <c r="C10298" s="3" t="s">
        <v>10310</v>
      </c>
      <c r="D10298">
        <v>10</v>
      </c>
      <c r="E10298">
        <v>2028</v>
      </c>
      <c r="F10298">
        <v>3</v>
      </c>
      <c r="G10298">
        <v>10</v>
      </c>
      <c r="H10298" t="s">
        <v>12</v>
      </c>
      <c r="I10298">
        <f t="shared" si="160"/>
        <v>6</v>
      </c>
    </row>
    <row r="10299" spans="1:9" x14ac:dyDescent="0.3">
      <c r="A10299" s="1">
        <v>46823</v>
      </c>
      <c r="B10299" s="2" t="s">
        <v>39532</v>
      </c>
      <c r="C10299" s="3" t="s">
        <v>10311</v>
      </c>
      <c r="D10299">
        <v>10</v>
      </c>
      <c r="E10299">
        <v>2028</v>
      </c>
      <c r="F10299">
        <v>3</v>
      </c>
      <c r="G10299">
        <v>11</v>
      </c>
      <c r="H10299" t="s">
        <v>6</v>
      </c>
      <c r="I10299">
        <f t="shared" si="160"/>
        <v>7</v>
      </c>
    </row>
    <row r="10300" spans="1:9" x14ac:dyDescent="0.3">
      <c r="A10300" s="1">
        <v>46824</v>
      </c>
      <c r="B10300" s="2" t="s">
        <v>39533</v>
      </c>
      <c r="C10300" s="3" t="s">
        <v>10312</v>
      </c>
      <c r="D10300">
        <v>10</v>
      </c>
      <c r="E10300">
        <v>2028</v>
      </c>
      <c r="F10300">
        <v>3</v>
      </c>
      <c r="G10300">
        <v>12</v>
      </c>
      <c r="H10300" t="s">
        <v>7</v>
      </c>
      <c r="I10300">
        <f t="shared" si="160"/>
        <v>1</v>
      </c>
    </row>
    <row r="10301" spans="1:9" x14ac:dyDescent="0.3">
      <c r="A10301" s="1">
        <v>46825</v>
      </c>
      <c r="B10301" s="2" t="s">
        <v>39534</v>
      </c>
      <c r="C10301" s="3" t="s">
        <v>10313</v>
      </c>
      <c r="D10301">
        <v>11</v>
      </c>
      <c r="E10301">
        <v>2028</v>
      </c>
      <c r="F10301">
        <v>3</v>
      </c>
      <c r="G10301">
        <v>13</v>
      </c>
      <c r="H10301" t="s">
        <v>8</v>
      </c>
      <c r="I10301">
        <f t="shared" si="160"/>
        <v>2</v>
      </c>
    </row>
    <row r="10302" spans="1:9" x14ac:dyDescent="0.3">
      <c r="A10302" s="1">
        <v>46826</v>
      </c>
      <c r="B10302" s="2" t="s">
        <v>39535</v>
      </c>
      <c r="C10302" s="3" t="s">
        <v>10314</v>
      </c>
      <c r="D10302">
        <v>11</v>
      </c>
      <c r="E10302">
        <v>2028</v>
      </c>
      <c r="F10302">
        <v>3</v>
      </c>
      <c r="G10302">
        <v>14</v>
      </c>
      <c r="H10302" t="s">
        <v>9</v>
      </c>
      <c r="I10302">
        <f t="shared" si="160"/>
        <v>3</v>
      </c>
    </row>
    <row r="10303" spans="1:9" x14ac:dyDescent="0.3">
      <c r="A10303" s="1">
        <v>46827</v>
      </c>
      <c r="B10303" s="2" t="s">
        <v>39536</v>
      </c>
      <c r="C10303" s="3" t="s">
        <v>10315</v>
      </c>
      <c r="D10303">
        <v>11</v>
      </c>
      <c r="E10303">
        <v>2028</v>
      </c>
      <c r="F10303">
        <v>3</v>
      </c>
      <c r="G10303">
        <v>15</v>
      </c>
      <c r="H10303" t="s">
        <v>10</v>
      </c>
      <c r="I10303">
        <f t="shared" si="160"/>
        <v>4</v>
      </c>
    </row>
    <row r="10304" spans="1:9" x14ac:dyDescent="0.3">
      <c r="A10304" s="1">
        <v>46828</v>
      </c>
      <c r="B10304" s="2" t="s">
        <v>39537</v>
      </c>
      <c r="C10304" s="3" t="s">
        <v>10316</v>
      </c>
      <c r="D10304">
        <v>11</v>
      </c>
      <c r="E10304">
        <v>2028</v>
      </c>
      <c r="F10304">
        <v>3</v>
      </c>
      <c r="G10304">
        <v>16</v>
      </c>
      <c r="H10304" t="s">
        <v>11</v>
      </c>
      <c r="I10304">
        <f t="shared" si="160"/>
        <v>5</v>
      </c>
    </row>
    <row r="10305" spans="1:9" x14ac:dyDescent="0.3">
      <c r="A10305" s="1">
        <v>46829</v>
      </c>
      <c r="B10305" s="2" t="s">
        <v>39538</v>
      </c>
      <c r="C10305" s="3" t="s">
        <v>10317</v>
      </c>
      <c r="D10305">
        <v>11</v>
      </c>
      <c r="E10305">
        <v>2028</v>
      </c>
      <c r="F10305">
        <v>3</v>
      </c>
      <c r="G10305">
        <v>17</v>
      </c>
      <c r="H10305" t="s">
        <v>12</v>
      </c>
      <c r="I10305">
        <f t="shared" si="160"/>
        <v>6</v>
      </c>
    </row>
    <row r="10306" spans="1:9" x14ac:dyDescent="0.3">
      <c r="A10306" s="1">
        <v>46830</v>
      </c>
      <c r="B10306" s="2" t="s">
        <v>39539</v>
      </c>
      <c r="C10306" s="3" t="s">
        <v>10318</v>
      </c>
      <c r="D10306">
        <v>11</v>
      </c>
      <c r="E10306">
        <v>2028</v>
      </c>
      <c r="F10306">
        <v>3</v>
      </c>
      <c r="G10306">
        <v>18</v>
      </c>
      <c r="H10306" t="s">
        <v>6</v>
      </c>
      <c r="I10306">
        <f t="shared" si="160"/>
        <v>7</v>
      </c>
    </row>
    <row r="10307" spans="1:9" x14ac:dyDescent="0.3">
      <c r="A10307" s="1">
        <v>46831</v>
      </c>
      <c r="B10307" s="2" t="s">
        <v>39540</v>
      </c>
      <c r="C10307" s="3" t="s">
        <v>10319</v>
      </c>
      <c r="D10307">
        <v>11</v>
      </c>
      <c r="E10307">
        <v>2028</v>
      </c>
      <c r="F10307">
        <v>3</v>
      </c>
      <c r="G10307">
        <v>19</v>
      </c>
      <c r="H10307" t="s">
        <v>7</v>
      </c>
      <c r="I10307">
        <f t="shared" ref="I10307:I10370" si="161">WEEKDAY(A10307)</f>
        <v>1</v>
      </c>
    </row>
    <row r="10308" spans="1:9" x14ac:dyDescent="0.3">
      <c r="A10308" s="1">
        <v>46832</v>
      </c>
      <c r="B10308" s="2" t="s">
        <v>39541</v>
      </c>
      <c r="C10308" s="3" t="s">
        <v>10320</v>
      </c>
      <c r="D10308">
        <v>12</v>
      </c>
      <c r="E10308">
        <v>2028</v>
      </c>
      <c r="F10308">
        <v>3</v>
      </c>
      <c r="G10308">
        <v>20</v>
      </c>
      <c r="H10308" t="s">
        <v>8</v>
      </c>
      <c r="I10308">
        <f t="shared" si="161"/>
        <v>2</v>
      </c>
    </row>
    <row r="10309" spans="1:9" x14ac:dyDescent="0.3">
      <c r="A10309" s="1">
        <v>46833</v>
      </c>
      <c r="B10309" s="2" t="s">
        <v>39542</v>
      </c>
      <c r="C10309" s="3" t="s">
        <v>10321</v>
      </c>
      <c r="D10309">
        <v>12</v>
      </c>
      <c r="E10309">
        <v>2028</v>
      </c>
      <c r="F10309">
        <v>3</v>
      </c>
      <c r="G10309">
        <v>21</v>
      </c>
      <c r="H10309" t="s">
        <v>9</v>
      </c>
      <c r="I10309">
        <f t="shared" si="161"/>
        <v>3</v>
      </c>
    </row>
    <row r="10310" spans="1:9" x14ac:dyDescent="0.3">
      <c r="A10310" s="1">
        <v>46834</v>
      </c>
      <c r="B10310" s="2" t="s">
        <v>39543</v>
      </c>
      <c r="C10310" s="3" t="s">
        <v>10322</v>
      </c>
      <c r="D10310">
        <v>12</v>
      </c>
      <c r="E10310">
        <v>2028</v>
      </c>
      <c r="F10310">
        <v>3</v>
      </c>
      <c r="G10310">
        <v>22</v>
      </c>
      <c r="H10310" t="s">
        <v>10</v>
      </c>
      <c r="I10310">
        <f t="shared" si="161"/>
        <v>4</v>
      </c>
    </row>
    <row r="10311" spans="1:9" x14ac:dyDescent="0.3">
      <c r="A10311" s="1">
        <v>46835</v>
      </c>
      <c r="B10311" s="2" t="s">
        <v>39544</v>
      </c>
      <c r="C10311" s="3" t="s">
        <v>10323</v>
      </c>
      <c r="D10311">
        <v>12</v>
      </c>
      <c r="E10311">
        <v>2028</v>
      </c>
      <c r="F10311">
        <v>3</v>
      </c>
      <c r="G10311">
        <v>23</v>
      </c>
      <c r="H10311" t="s">
        <v>11</v>
      </c>
      <c r="I10311">
        <f t="shared" si="161"/>
        <v>5</v>
      </c>
    </row>
    <row r="10312" spans="1:9" x14ac:dyDescent="0.3">
      <c r="A10312" s="1">
        <v>46836</v>
      </c>
      <c r="B10312" s="2" t="s">
        <v>39545</v>
      </c>
      <c r="C10312" s="3" t="s">
        <v>10324</v>
      </c>
      <c r="D10312">
        <v>12</v>
      </c>
      <c r="E10312">
        <v>2028</v>
      </c>
      <c r="F10312">
        <v>3</v>
      </c>
      <c r="G10312">
        <v>24</v>
      </c>
      <c r="H10312" t="s">
        <v>12</v>
      </c>
      <c r="I10312">
        <f t="shared" si="161"/>
        <v>6</v>
      </c>
    </row>
    <row r="10313" spans="1:9" x14ac:dyDescent="0.3">
      <c r="A10313" s="1">
        <v>46837</v>
      </c>
      <c r="B10313" s="2" t="s">
        <v>39546</v>
      </c>
      <c r="C10313" s="3" t="s">
        <v>10325</v>
      </c>
      <c r="D10313">
        <v>12</v>
      </c>
      <c r="E10313">
        <v>2028</v>
      </c>
      <c r="F10313">
        <v>3</v>
      </c>
      <c r="G10313">
        <v>25</v>
      </c>
      <c r="H10313" t="s">
        <v>6</v>
      </c>
      <c r="I10313">
        <f t="shared" si="161"/>
        <v>7</v>
      </c>
    </row>
    <row r="10314" spans="1:9" x14ac:dyDescent="0.3">
      <c r="A10314" s="1">
        <v>46838</v>
      </c>
      <c r="B10314" s="2" t="s">
        <v>39547</v>
      </c>
      <c r="C10314" s="3" t="s">
        <v>10326</v>
      </c>
      <c r="D10314">
        <v>12</v>
      </c>
      <c r="E10314">
        <v>2028</v>
      </c>
      <c r="F10314">
        <v>3</v>
      </c>
      <c r="G10314">
        <v>26</v>
      </c>
      <c r="H10314" t="s">
        <v>7</v>
      </c>
      <c r="I10314">
        <f t="shared" si="161"/>
        <v>1</v>
      </c>
    </row>
    <row r="10315" spans="1:9" x14ac:dyDescent="0.3">
      <c r="A10315" s="1">
        <v>46839</v>
      </c>
      <c r="B10315" s="2" t="s">
        <v>39548</v>
      </c>
      <c r="C10315" s="3" t="s">
        <v>10327</v>
      </c>
      <c r="D10315">
        <v>13</v>
      </c>
      <c r="E10315">
        <v>2028</v>
      </c>
      <c r="F10315">
        <v>3</v>
      </c>
      <c r="G10315">
        <v>27</v>
      </c>
      <c r="H10315" t="s">
        <v>8</v>
      </c>
      <c r="I10315">
        <f t="shared" si="161"/>
        <v>2</v>
      </c>
    </row>
    <row r="10316" spans="1:9" x14ac:dyDescent="0.3">
      <c r="A10316" s="1">
        <v>46840</v>
      </c>
      <c r="B10316" s="2" t="s">
        <v>39549</v>
      </c>
      <c r="C10316" s="3" t="s">
        <v>10328</v>
      </c>
      <c r="D10316">
        <v>13</v>
      </c>
      <c r="E10316">
        <v>2028</v>
      </c>
      <c r="F10316">
        <v>3</v>
      </c>
      <c r="G10316">
        <v>28</v>
      </c>
      <c r="H10316" t="s">
        <v>9</v>
      </c>
      <c r="I10316">
        <f t="shared" si="161"/>
        <v>3</v>
      </c>
    </row>
    <row r="10317" spans="1:9" x14ac:dyDescent="0.3">
      <c r="A10317" s="1">
        <v>46841</v>
      </c>
      <c r="B10317" s="2" t="s">
        <v>39550</v>
      </c>
      <c r="C10317" s="3" t="s">
        <v>10329</v>
      </c>
      <c r="D10317">
        <v>13</v>
      </c>
      <c r="E10317">
        <v>2028</v>
      </c>
      <c r="F10317">
        <v>3</v>
      </c>
      <c r="G10317">
        <v>29</v>
      </c>
      <c r="H10317" t="s">
        <v>10</v>
      </c>
      <c r="I10317">
        <f t="shared" si="161"/>
        <v>4</v>
      </c>
    </row>
    <row r="10318" spans="1:9" x14ac:dyDescent="0.3">
      <c r="A10318" s="1">
        <v>46842</v>
      </c>
      <c r="B10318" s="2" t="s">
        <v>39551</v>
      </c>
      <c r="C10318" s="3" t="s">
        <v>10330</v>
      </c>
      <c r="D10318">
        <v>13</v>
      </c>
      <c r="E10318">
        <v>2028</v>
      </c>
      <c r="F10318">
        <v>3</v>
      </c>
      <c r="G10318">
        <v>30</v>
      </c>
      <c r="H10318" t="s">
        <v>11</v>
      </c>
      <c r="I10318">
        <f t="shared" si="161"/>
        <v>5</v>
      </c>
    </row>
    <row r="10319" spans="1:9" x14ac:dyDescent="0.3">
      <c r="A10319" s="1">
        <v>46843</v>
      </c>
      <c r="B10319" s="2" t="s">
        <v>39552</v>
      </c>
      <c r="C10319" s="3" t="s">
        <v>10331</v>
      </c>
      <c r="D10319">
        <v>13</v>
      </c>
      <c r="E10319">
        <v>2028</v>
      </c>
      <c r="F10319">
        <v>3</v>
      </c>
      <c r="G10319">
        <v>31</v>
      </c>
      <c r="H10319" t="s">
        <v>12</v>
      </c>
      <c r="I10319">
        <f t="shared" si="161"/>
        <v>6</v>
      </c>
    </row>
    <row r="10320" spans="1:9" x14ac:dyDescent="0.3">
      <c r="A10320" s="1">
        <v>46844</v>
      </c>
      <c r="B10320" s="2" t="s">
        <v>39553</v>
      </c>
      <c r="C10320" s="3" t="s">
        <v>10332</v>
      </c>
      <c r="D10320">
        <v>13</v>
      </c>
      <c r="E10320">
        <v>2028</v>
      </c>
      <c r="F10320">
        <v>4</v>
      </c>
      <c r="G10320">
        <v>1</v>
      </c>
      <c r="H10320" t="s">
        <v>6</v>
      </c>
      <c r="I10320">
        <f t="shared" si="161"/>
        <v>7</v>
      </c>
    </row>
    <row r="10321" spans="1:9" x14ac:dyDescent="0.3">
      <c r="A10321" s="1">
        <v>46845</v>
      </c>
      <c r="B10321" s="2" t="s">
        <v>39554</v>
      </c>
      <c r="C10321" s="3" t="s">
        <v>10333</v>
      </c>
      <c r="D10321">
        <v>13</v>
      </c>
      <c r="E10321">
        <v>2028</v>
      </c>
      <c r="F10321">
        <v>4</v>
      </c>
      <c r="G10321">
        <v>2</v>
      </c>
      <c r="H10321" t="s">
        <v>7</v>
      </c>
      <c r="I10321">
        <f t="shared" si="161"/>
        <v>1</v>
      </c>
    </row>
    <row r="10322" spans="1:9" x14ac:dyDescent="0.3">
      <c r="A10322" s="1">
        <v>46846</v>
      </c>
      <c r="B10322" s="2" t="s">
        <v>39555</v>
      </c>
      <c r="C10322" s="3" t="s">
        <v>10334</v>
      </c>
      <c r="D10322">
        <v>14</v>
      </c>
      <c r="E10322">
        <v>2028</v>
      </c>
      <c r="F10322">
        <v>4</v>
      </c>
      <c r="G10322">
        <v>3</v>
      </c>
      <c r="H10322" t="s">
        <v>8</v>
      </c>
      <c r="I10322">
        <f t="shared" si="161"/>
        <v>2</v>
      </c>
    </row>
    <row r="10323" spans="1:9" x14ac:dyDescent="0.3">
      <c r="A10323" s="1">
        <v>46847</v>
      </c>
      <c r="B10323" s="2" t="s">
        <v>39556</v>
      </c>
      <c r="C10323" s="3" t="s">
        <v>10335</v>
      </c>
      <c r="D10323">
        <v>14</v>
      </c>
      <c r="E10323">
        <v>2028</v>
      </c>
      <c r="F10323">
        <v>4</v>
      </c>
      <c r="G10323">
        <v>4</v>
      </c>
      <c r="H10323" t="s">
        <v>9</v>
      </c>
      <c r="I10323">
        <f t="shared" si="161"/>
        <v>3</v>
      </c>
    </row>
    <row r="10324" spans="1:9" x14ac:dyDescent="0.3">
      <c r="A10324" s="1">
        <v>46848</v>
      </c>
      <c r="B10324" s="2" t="s">
        <v>39557</v>
      </c>
      <c r="C10324" s="3" t="s">
        <v>10336</v>
      </c>
      <c r="D10324">
        <v>14</v>
      </c>
      <c r="E10324">
        <v>2028</v>
      </c>
      <c r="F10324">
        <v>4</v>
      </c>
      <c r="G10324">
        <v>5</v>
      </c>
      <c r="H10324" t="s">
        <v>10</v>
      </c>
      <c r="I10324">
        <f t="shared" si="161"/>
        <v>4</v>
      </c>
    </row>
    <row r="10325" spans="1:9" x14ac:dyDescent="0.3">
      <c r="A10325" s="1">
        <v>46849</v>
      </c>
      <c r="B10325" s="2" t="s">
        <v>39558</v>
      </c>
      <c r="C10325" s="3" t="s">
        <v>10337</v>
      </c>
      <c r="D10325">
        <v>14</v>
      </c>
      <c r="E10325">
        <v>2028</v>
      </c>
      <c r="F10325">
        <v>4</v>
      </c>
      <c r="G10325">
        <v>6</v>
      </c>
      <c r="H10325" t="s">
        <v>11</v>
      </c>
      <c r="I10325">
        <f t="shared" si="161"/>
        <v>5</v>
      </c>
    </row>
    <row r="10326" spans="1:9" x14ac:dyDescent="0.3">
      <c r="A10326" s="1">
        <v>46850</v>
      </c>
      <c r="B10326" s="2" t="s">
        <v>39559</v>
      </c>
      <c r="C10326" s="3" t="s">
        <v>10338</v>
      </c>
      <c r="D10326">
        <v>14</v>
      </c>
      <c r="E10326">
        <v>2028</v>
      </c>
      <c r="F10326">
        <v>4</v>
      </c>
      <c r="G10326">
        <v>7</v>
      </c>
      <c r="H10326" t="s">
        <v>12</v>
      </c>
      <c r="I10326">
        <f t="shared" si="161"/>
        <v>6</v>
      </c>
    </row>
    <row r="10327" spans="1:9" x14ac:dyDescent="0.3">
      <c r="A10327" s="1">
        <v>46851</v>
      </c>
      <c r="B10327" s="2" t="s">
        <v>39560</v>
      </c>
      <c r="C10327" s="3" t="s">
        <v>10339</v>
      </c>
      <c r="D10327">
        <v>14</v>
      </c>
      <c r="E10327">
        <v>2028</v>
      </c>
      <c r="F10327">
        <v>4</v>
      </c>
      <c r="G10327">
        <v>8</v>
      </c>
      <c r="H10327" t="s">
        <v>6</v>
      </c>
      <c r="I10327">
        <f t="shared" si="161"/>
        <v>7</v>
      </c>
    </row>
    <row r="10328" spans="1:9" x14ac:dyDescent="0.3">
      <c r="A10328" s="1">
        <v>46852</v>
      </c>
      <c r="B10328" s="2" t="s">
        <v>39561</v>
      </c>
      <c r="C10328" s="3" t="s">
        <v>10340</v>
      </c>
      <c r="D10328">
        <v>14</v>
      </c>
      <c r="E10328">
        <v>2028</v>
      </c>
      <c r="F10328">
        <v>4</v>
      </c>
      <c r="G10328">
        <v>9</v>
      </c>
      <c r="H10328" t="s">
        <v>7</v>
      </c>
      <c r="I10328">
        <f t="shared" si="161"/>
        <v>1</v>
      </c>
    </row>
    <row r="10329" spans="1:9" x14ac:dyDescent="0.3">
      <c r="A10329" s="1">
        <v>46853</v>
      </c>
      <c r="B10329" s="2" t="s">
        <v>39562</v>
      </c>
      <c r="C10329" s="3" t="s">
        <v>10341</v>
      </c>
      <c r="D10329">
        <v>15</v>
      </c>
      <c r="E10329">
        <v>2028</v>
      </c>
      <c r="F10329">
        <v>4</v>
      </c>
      <c r="G10329">
        <v>10</v>
      </c>
      <c r="H10329" t="s">
        <v>8</v>
      </c>
      <c r="I10329">
        <f t="shared" si="161"/>
        <v>2</v>
      </c>
    </row>
    <row r="10330" spans="1:9" x14ac:dyDescent="0.3">
      <c r="A10330" s="1">
        <v>46854</v>
      </c>
      <c r="B10330" s="2" t="s">
        <v>39563</v>
      </c>
      <c r="C10330" s="3" t="s">
        <v>10342</v>
      </c>
      <c r="D10330">
        <v>15</v>
      </c>
      <c r="E10330">
        <v>2028</v>
      </c>
      <c r="F10330">
        <v>4</v>
      </c>
      <c r="G10330">
        <v>11</v>
      </c>
      <c r="H10330" t="s">
        <v>9</v>
      </c>
      <c r="I10330">
        <f t="shared" si="161"/>
        <v>3</v>
      </c>
    </row>
    <row r="10331" spans="1:9" x14ac:dyDescent="0.3">
      <c r="A10331" s="1">
        <v>46855</v>
      </c>
      <c r="B10331" s="2" t="s">
        <v>39564</v>
      </c>
      <c r="C10331" s="3" t="s">
        <v>10343</v>
      </c>
      <c r="D10331">
        <v>15</v>
      </c>
      <c r="E10331">
        <v>2028</v>
      </c>
      <c r="F10331">
        <v>4</v>
      </c>
      <c r="G10331">
        <v>12</v>
      </c>
      <c r="H10331" t="s">
        <v>10</v>
      </c>
      <c r="I10331">
        <f t="shared" si="161"/>
        <v>4</v>
      </c>
    </row>
    <row r="10332" spans="1:9" x14ac:dyDescent="0.3">
      <c r="A10332" s="1">
        <v>46856</v>
      </c>
      <c r="B10332" s="2" t="s">
        <v>39565</v>
      </c>
      <c r="C10332" s="3" t="s">
        <v>10344</v>
      </c>
      <c r="D10332">
        <v>15</v>
      </c>
      <c r="E10332">
        <v>2028</v>
      </c>
      <c r="F10332">
        <v>4</v>
      </c>
      <c r="G10332">
        <v>13</v>
      </c>
      <c r="H10332" t="s">
        <v>11</v>
      </c>
      <c r="I10332">
        <f t="shared" si="161"/>
        <v>5</v>
      </c>
    </row>
    <row r="10333" spans="1:9" x14ac:dyDescent="0.3">
      <c r="A10333" s="1">
        <v>46857</v>
      </c>
      <c r="B10333" s="2" t="s">
        <v>39566</v>
      </c>
      <c r="C10333" s="3" t="s">
        <v>10345</v>
      </c>
      <c r="D10333">
        <v>15</v>
      </c>
      <c r="E10333">
        <v>2028</v>
      </c>
      <c r="F10333">
        <v>4</v>
      </c>
      <c r="G10333">
        <v>14</v>
      </c>
      <c r="H10333" t="s">
        <v>12</v>
      </c>
      <c r="I10333">
        <f t="shared" si="161"/>
        <v>6</v>
      </c>
    </row>
    <row r="10334" spans="1:9" x14ac:dyDescent="0.3">
      <c r="A10334" s="1">
        <v>46858</v>
      </c>
      <c r="B10334" s="2" t="s">
        <v>39567</v>
      </c>
      <c r="C10334" s="3" t="s">
        <v>10346</v>
      </c>
      <c r="D10334">
        <v>15</v>
      </c>
      <c r="E10334">
        <v>2028</v>
      </c>
      <c r="F10334">
        <v>4</v>
      </c>
      <c r="G10334">
        <v>15</v>
      </c>
      <c r="H10334" t="s">
        <v>6</v>
      </c>
      <c r="I10334">
        <f t="shared" si="161"/>
        <v>7</v>
      </c>
    </row>
    <row r="10335" spans="1:9" x14ac:dyDescent="0.3">
      <c r="A10335" s="1">
        <v>46859</v>
      </c>
      <c r="B10335" s="2" t="s">
        <v>39568</v>
      </c>
      <c r="C10335" s="3" t="s">
        <v>10347</v>
      </c>
      <c r="D10335">
        <v>15</v>
      </c>
      <c r="E10335">
        <v>2028</v>
      </c>
      <c r="F10335">
        <v>4</v>
      </c>
      <c r="G10335">
        <v>16</v>
      </c>
      <c r="H10335" t="s">
        <v>7</v>
      </c>
      <c r="I10335">
        <f t="shared" si="161"/>
        <v>1</v>
      </c>
    </row>
    <row r="10336" spans="1:9" x14ac:dyDescent="0.3">
      <c r="A10336" s="1">
        <v>46860</v>
      </c>
      <c r="B10336" s="2" t="s">
        <v>39569</v>
      </c>
      <c r="C10336" s="3" t="s">
        <v>10348</v>
      </c>
      <c r="D10336">
        <v>16</v>
      </c>
      <c r="E10336">
        <v>2028</v>
      </c>
      <c r="F10336">
        <v>4</v>
      </c>
      <c r="G10336">
        <v>17</v>
      </c>
      <c r="H10336" t="s">
        <v>8</v>
      </c>
      <c r="I10336">
        <f t="shared" si="161"/>
        <v>2</v>
      </c>
    </row>
    <row r="10337" spans="1:9" x14ac:dyDescent="0.3">
      <c r="A10337" s="1">
        <v>46861</v>
      </c>
      <c r="B10337" s="2" t="s">
        <v>39570</v>
      </c>
      <c r="C10337" s="3" t="s">
        <v>10349</v>
      </c>
      <c r="D10337">
        <v>16</v>
      </c>
      <c r="E10337">
        <v>2028</v>
      </c>
      <c r="F10337">
        <v>4</v>
      </c>
      <c r="G10337">
        <v>18</v>
      </c>
      <c r="H10337" t="s">
        <v>9</v>
      </c>
      <c r="I10337">
        <f t="shared" si="161"/>
        <v>3</v>
      </c>
    </row>
    <row r="10338" spans="1:9" x14ac:dyDescent="0.3">
      <c r="A10338" s="1">
        <v>46862</v>
      </c>
      <c r="B10338" s="2" t="s">
        <v>39571</v>
      </c>
      <c r="C10338" s="3" t="s">
        <v>10350</v>
      </c>
      <c r="D10338">
        <v>16</v>
      </c>
      <c r="E10338">
        <v>2028</v>
      </c>
      <c r="F10338">
        <v>4</v>
      </c>
      <c r="G10338">
        <v>19</v>
      </c>
      <c r="H10338" t="s">
        <v>10</v>
      </c>
      <c r="I10338">
        <f t="shared" si="161"/>
        <v>4</v>
      </c>
    </row>
    <row r="10339" spans="1:9" x14ac:dyDescent="0.3">
      <c r="A10339" s="1">
        <v>46863</v>
      </c>
      <c r="B10339" s="2" t="s">
        <v>39572</v>
      </c>
      <c r="C10339" s="3" t="s">
        <v>10351</v>
      </c>
      <c r="D10339">
        <v>16</v>
      </c>
      <c r="E10339">
        <v>2028</v>
      </c>
      <c r="F10339">
        <v>4</v>
      </c>
      <c r="G10339">
        <v>20</v>
      </c>
      <c r="H10339" t="s">
        <v>11</v>
      </c>
      <c r="I10339">
        <f t="shared" si="161"/>
        <v>5</v>
      </c>
    </row>
    <row r="10340" spans="1:9" x14ac:dyDescent="0.3">
      <c r="A10340" s="1">
        <v>46864</v>
      </c>
      <c r="B10340" s="2" t="s">
        <v>39573</v>
      </c>
      <c r="C10340" s="3" t="s">
        <v>10352</v>
      </c>
      <c r="D10340">
        <v>16</v>
      </c>
      <c r="E10340">
        <v>2028</v>
      </c>
      <c r="F10340">
        <v>4</v>
      </c>
      <c r="G10340">
        <v>21</v>
      </c>
      <c r="H10340" t="s">
        <v>12</v>
      </c>
      <c r="I10340">
        <f t="shared" si="161"/>
        <v>6</v>
      </c>
    </row>
    <row r="10341" spans="1:9" x14ac:dyDescent="0.3">
      <c r="A10341" s="1">
        <v>46865</v>
      </c>
      <c r="B10341" s="2" t="s">
        <v>39574</v>
      </c>
      <c r="C10341" s="3" t="s">
        <v>10353</v>
      </c>
      <c r="D10341">
        <v>16</v>
      </c>
      <c r="E10341">
        <v>2028</v>
      </c>
      <c r="F10341">
        <v>4</v>
      </c>
      <c r="G10341">
        <v>22</v>
      </c>
      <c r="H10341" t="s">
        <v>6</v>
      </c>
      <c r="I10341">
        <f t="shared" si="161"/>
        <v>7</v>
      </c>
    </row>
    <row r="10342" spans="1:9" x14ac:dyDescent="0.3">
      <c r="A10342" s="1">
        <v>46866</v>
      </c>
      <c r="B10342" s="2" t="s">
        <v>39575</v>
      </c>
      <c r="C10342" s="3" t="s">
        <v>10354</v>
      </c>
      <c r="D10342">
        <v>16</v>
      </c>
      <c r="E10342">
        <v>2028</v>
      </c>
      <c r="F10342">
        <v>4</v>
      </c>
      <c r="G10342">
        <v>23</v>
      </c>
      <c r="H10342" t="s">
        <v>7</v>
      </c>
      <c r="I10342">
        <f t="shared" si="161"/>
        <v>1</v>
      </c>
    </row>
    <row r="10343" spans="1:9" x14ac:dyDescent="0.3">
      <c r="A10343" s="1">
        <v>46867</v>
      </c>
      <c r="B10343" s="2" t="s">
        <v>39576</v>
      </c>
      <c r="C10343" s="3" t="s">
        <v>10355</v>
      </c>
      <c r="D10343">
        <v>17</v>
      </c>
      <c r="E10343">
        <v>2028</v>
      </c>
      <c r="F10343">
        <v>4</v>
      </c>
      <c r="G10343">
        <v>24</v>
      </c>
      <c r="H10343" t="s">
        <v>8</v>
      </c>
      <c r="I10343">
        <f t="shared" si="161"/>
        <v>2</v>
      </c>
    </row>
    <row r="10344" spans="1:9" x14ac:dyDescent="0.3">
      <c r="A10344" s="1">
        <v>46868</v>
      </c>
      <c r="B10344" s="2" t="s">
        <v>39577</v>
      </c>
      <c r="C10344" s="3" t="s">
        <v>10356</v>
      </c>
      <c r="D10344">
        <v>17</v>
      </c>
      <c r="E10344">
        <v>2028</v>
      </c>
      <c r="F10344">
        <v>4</v>
      </c>
      <c r="G10344">
        <v>25</v>
      </c>
      <c r="H10344" t="s">
        <v>9</v>
      </c>
      <c r="I10344">
        <f t="shared" si="161"/>
        <v>3</v>
      </c>
    </row>
    <row r="10345" spans="1:9" x14ac:dyDescent="0.3">
      <c r="A10345" s="1">
        <v>46869</v>
      </c>
      <c r="B10345" s="2" t="s">
        <v>39578</v>
      </c>
      <c r="C10345" s="3" t="s">
        <v>10357</v>
      </c>
      <c r="D10345">
        <v>17</v>
      </c>
      <c r="E10345">
        <v>2028</v>
      </c>
      <c r="F10345">
        <v>4</v>
      </c>
      <c r="G10345">
        <v>26</v>
      </c>
      <c r="H10345" t="s">
        <v>10</v>
      </c>
      <c r="I10345">
        <f t="shared" si="161"/>
        <v>4</v>
      </c>
    </row>
    <row r="10346" spans="1:9" x14ac:dyDescent="0.3">
      <c r="A10346" s="1">
        <v>46870</v>
      </c>
      <c r="B10346" s="2" t="s">
        <v>39579</v>
      </c>
      <c r="C10346" s="3" t="s">
        <v>10358</v>
      </c>
      <c r="D10346">
        <v>17</v>
      </c>
      <c r="E10346">
        <v>2028</v>
      </c>
      <c r="F10346">
        <v>4</v>
      </c>
      <c r="G10346">
        <v>27</v>
      </c>
      <c r="H10346" t="s">
        <v>11</v>
      </c>
      <c r="I10346">
        <f t="shared" si="161"/>
        <v>5</v>
      </c>
    </row>
    <row r="10347" spans="1:9" x14ac:dyDescent="0.3">
      <c r="A10347" s="1">
        <v>46871</v>
      </c>
      <c r="B10347" s="2" t="s">
        <v>39580</v>
      </c>
      <c r="C10347" s="3" t="s">
        <v>10359</v>
      </c>
      <c r="D10347">
        <v>17</v>
      </c>
      <c r="E10347">
        <v>2028</v>
      </c>
      <c r="F10347">
        <v>4</v>
      </c>
      <c r="G10347">
        <v>28</v>
      </c>
      <c r="H10347" t="s">
        <v>12</v>
      </c>
      <c r="I10347">
        <f t="shared" si="161"/>
        <v>6</v>
      </c>
    </row>
    <row r="10348" spans="1:9" x14ac:dyDescent="0.3">
      <c r="A10348" s="1">
        <v>46872</v>
      </c>
      <c r="B10348" s="2" t="s">
        <v>39581</v>
      </c>
      <c r="C10348" s="3" t="s">
        <v>10360</v>
      </c>
      <c r="D10348">
        <v>17</v>
      </c>
      <c r="E10348">
        <v>2028</v>
      </c>
      <c r="F10348">
        <v>4</v>
      </c>
      <c r="G10348">
        <v>29</v>
      </c>
      <c r="H10348" t="s">
        <v>6</v>
      </c>
      <c r="I10348">
        <f t="shared" si="161"/>
        <v>7</v>
      </c>
    </row>
    <row r="10349" spans="1:9" x14ac:dyDescent="0.3">
      <c r="A10349" s="1">
        <v>46873</v>
      </c>
      <c r="B10349" s="2" t="s">
        <v>39582</v>
      </c>
      <c r="C10349" s="3" t="s">
        <v>10361</v>
      </c>
      <c r="D10349">
        <v>17</v>
      </c>
      <c r="E10349">
        <v>2028</v>
      </c>
      <c r="F10349">
        <v>4</v>
      </c>
      <c r="G10349">
        <v>30</v>
      </c>
      <c r="H10349" t="s">
        <v>7</v>
      </c>
      <c r="I10349">
        <f t="shared" si="161"/>
        <v>1</v>
      </c>
    </row>
    <row r="10350" spans="1:9" x14ac:dyDescent="0.3">
      <c r="A10350" s="1">
        <v>46874</v>
      </c>
      <c r="B10350" s="2" t="s">
        <v>39583</v>
      </c>
      <c r="C10350" s="3" t="s">
        <v>10362</v>
      </c>
      <c r="D10350">
        <v>18</v>
      </c>
      <c r="E10350">
        <v>2028</v>
      </c>
      <c r="F10350">
        <v>5</v>
      </c>
      <c r="G10350">
        <v>1</v>
      </c>
      <c r="H10350" t="s">
        <v>8</v>
      </c>
      <c r="I10350">
        <f t="shared" si="161"/>
        <v>2</v>
      </c>
    </row>
    <row r="10351" spans="1:9" x14ac:dyDescent="0.3">
      <c r="A10351" s="1">
        <v>46875</v>
      </c>
      <c r="B10351" s="2" t="s">
        <v>39584</v>
      </c>
      <c r="C10351" s="3" t="s">
        <v>10363</v>
      </c>
      <c r="D10351">
        <v>18</v>
      </c>
      <c r="E10351">
        <v>2028</v>
      </c>
      <c r="F10351">
        <v>5</v>
      </c>
      <c r="G10351">
        <v>2</v>
      </c>
      <c r="H10351" t="s">
        <v>9</v>
      </c>
      <c r="I10351">
        <f t="shared" si="161"/>
        <v>3</v>
      </c>
    </row>
    <row r="10352" spans="1:9" x14ac:dyDescent="0.3">
      <c r="A10352" s="1">
        <v>46876</v>
      </c>
      <c r="B10352" s="2" t="s">
        <v>39585</v>
      </c>
      <c r="C10352" s="3" t="s">
        <v>10364</v>
      </c>
      <c r="D10352">
        <v>18</v>
      </c>
      <c r="E10352">
        <v>2028</v>
      </c>
      <c r="F10352">
        <v>5</v>
      </c>
      <c r="G10352">
        <v>3</v>
      </c>
      <c r="H10352" t="s">
        <v>10</v>
      </c>
      <c r="I10352">
        <f t="shared" si="161"/>
        <v>4</v>
      </c>
    </row>
    <row r="10353" spans="1:9" x14ac:dyDescent="0.3">
      <c r="A10353" s="1">
        <v>46877</v>
      </c>
      <c r="B10353" s="2" t="s">
        <v>39586</v>
      </c>
      <c r="C10353" s="3" t="s">
        <v>10365</v>
      </c>
      <c r="D10353">
        <v>18</v>
      </c>
      <c r="E10353">
        <v>2028</v>
      </c>
      <c r="F10353">
        <v>5</v>
      </c>
      <c r="G10353">
        <v>4</v>
      </c>
      <c r="H10353" t="s">
        <v>11</v>
      </c>
      <c r="I10353">
        <f t="shared" si="161"/>
        <v>5</v>
      </c>
    </row>
    <row r="10354" spans="1:9" x14ac:dyDescent="0.3">
      <c r="A10354" s="1">
        <v>46878</v>
      </c>
      <c r="B10354" s="2" t="s">
        <v>39587</v>
      </c>
      <c r="C10354" s="3" t="s">
        <v>10366</v>
      </c>
      <c r="D10354">
        <v>18</v>
      </c>
      <c r="E10354">
        <v>2028</v>
      </c>
      <c r="F10354">
        <v>5</v>
      </c>
      <c r="G10354">
        <v>5</v>
      </c>
      <c r="H10354" t="s">
        <v>12</v>
      </c>
      <c r="I10354">
        <f t="shared" si="161"/>
        <v>6</v>
      </c>
    </row>
    <row r="10355" spans="1:9" x14ac:dyDescent="0.3">
      <c r="A10355" s="1">
        <v>46879</v>
      </c>
      <c r="B10355" s="2" t="s">
        <v>39588</v>
      </c>
      <c r="C10355" s="3" t="s">
        <v>10367</v>
      </c>
      <c r="D10355">
        <v>18</v>
      </c>
      <c r="E10355">
        <v>2028</v>
      </c>
      <c r="F10355">
        <v>5</v>
      </c>
      <c r="G10355">
        <v>6</v>
      </c>
      <c r="H10355" t="s">
        <v>6</v>
      </c>
      <c r="I10355">
        <f t="shared" si="161"/>
        <v>7</v>
      </c>
    </row>
    <row r="10356" spans="1:9" x14ac:dyDescent="0.3">
      <c r="A10356" s="1">
        <v>46880</v>
      </c>
      <c r="B10356" s="2" t="s">
        <v>39589</v>
      </c>
      <c r="C10356" s="3" t="s">
        <v>10368</v>
      </c>
      <c r="D10356">
        <v>18</v>
      </c>
      <c r="E10356">
        <v>2028</v>
      </c>
      <c r="F10356">
        <v>5</v>
      </c>
      <c r="G10356">
        <v>7</v>
      </c>
      <c r="H10356" t="s">
        <v>7</v>
      </c>
      <c r="I10356">
        <f t="shared" si="161"/>
        <v>1</v>
      </c>
    </row>
    <row r="10357" spans="1:9" x14ac:dyDescent="0.3">
      <c r="A10357" s="1">
        <v>46881</v>
      </c>
      <c r="B10357" s="2" t="s">
        <v>39590</v>
      </c>
      <c r="C10357" s="3" t="s">
        <v>10369</v>
      </c>
      <c r="D10357">
        <v>19</v>
      </c>
      <c r="E10357">
        <v>2028</v>
      </c>
      <c r="F10357">
        <v>5</v>
      </c>
      <c r="G10357">
        <v>8</v>
      </c>
      <c r="H10357" t="s">
        <v>8</v>
      </c>
      <c r="I10357">
        <f t="shared" si="161"/>
        <v>2</v>
      </c>
    </row>
    <row r="10358" spans="1:9" x14ac:dyDescent="0.3">
      <c r="A10358" s="1">
        <v>46882</v>
      </c>
      <c r="B10358" s="2" t="s">
        <v>39591</v>
      </c>
      <c r="C10358" s="3" t="s">
        <v>10370</v>
      </c>
      <c r="D10358">
        <v>19</v>
      </c>
      <c r="E10358">
        <v>2028</v>
      </c>
      <c r="F10358">
        <v>5</v>
      </c>
      <c r="G10358">
        <v>9</v>
      </c>
      <c r="H10358" t="s">
        <v>9</v>
      </c>
      <c r="I10358">
        <f t="shared" si="161"/>
        <v>3</v>
      </c>
    </row>
    <row r="10359" spans="1:9" x14ac:dyDescent="0.3">
      <c r="A10359" s="1">
        <v>46883</v>
      </c>
      <c r="B10359" s="2" t="s">
        <v>39592</v>
      </c>
      <c r="C10359" s="3" t="s">
        <v>10371</v>
      </c>
      <c r="D10359">
        <v>19</v>
      </c>
      <c r="E10359">
        <v>2028</v>
      </c>
      <c r="F10359">
        <v>5</v>
      </c>
      <c r="G10359">
        <v>10</v>
      </c>
      <c r="H10359" t="s">
        <v>10</v>
      </c>
      <c r="I10359">
        <f t="shared" si="161"/>
        <v>4</v>
      </c>
    </row>
    <row r="10360" spans="1:9" x14ac:dyDescent="0.3">
      <c r="A10360" s="1">
        <v>46884</v>
      </c>
      <c r="B10360" s="2" t="s">
        <v>39593</v>
      </c>
      <c r="C10360" s="3" t="s">
        <v>10372</v>
      </c>
      <c r="D10360">
        <v>19</v>
      </c>
      <c r="E10360">
        <v>2028</v>
      </c>
      <c r="F10360">
        <v>5</v>
      </c>
      <c r="G10360">
        <v>11</v>
      </c>
      <c r="H10360" t="s">
        <v>11</v>
      </c>
      <c r="I10360">
        <f t="shared" si="161"/>
        <v>5</v>
      </c>
    </row>
    <row r="10361" spans="1:9" x14ac:dyDescent="0.3">
      <c r="A10361" s="1">
        <v>46885</v>
      </c>
      <c r="B10361" s="2" t="s">
        <v>39594</v>
      </c>
      <c r="C10361" s="3" t="s">
        <v>10373</v>
      </c>
      <c r="D10361">
        <v>19</v>
      </c>
      <c r="E10361">
        <v>2028</v>
      </c>
      <c r="F10361">
        <v>5</v>
      </c>
      <c r="G10361">
        <v>12</v>
      </c>
      <c r="H10361" t="s">
        <v>12</v>
      </c>
      <c r="I10361">
        <f t="shared" si="161"/>
        <v>6</v>
      </c>
    </row>
    <row r="10362" spans="1:9" x14ac:dyDescent="0.3">
      <c r="A10362" s="1">
        <v>46886</v>
      </c>
      <c r="B10362" s="2" t="s">
        <v>39595</v>
      </c>
      <c r="C10362" s="3" t="s">
        <v>10374</v>
      </c>
      <c r="D10362">
        <v>19</v>
      </c>
      <c r="E10362">
        <v>2028</v>
      </c>
      <c r="F10362">
        <v>5</v>
      </c>
      <c r="G10362">
        <v>13</v>
      </c>
      <c r="H10362" t="s">
        <v>6</v>
      </c>
      <c r="I10362">
        <f t="shared" si="161"/>
        <v>7</v>
      </c>
    </row>
    <row r="10363" spans="1:9" x14ac:dyDescent="0.3">
      <c r="A10363" s="1">
        <v>46887</v>
      </c>
      <c r="B10363" s="2" t="s">
        <v>39596</v>
      </c>
      <c r="C10363" s="3" t="s">
        <v>10375</v>
      </c>
      <c r="D10363">
        <v>19</v>
      </c>
      <c r="E10363">
        <v>2028</v>
      </c>
      <c r="F10363">
        <v>5</v>
      </c>
      <c r="G10363">
        <v>14</v>
      </c>
      <c r="H10363" t="s">
        <v>7</v>
      </c>
      <c r="I10363">
        <f t="shared" si="161"/>
        <v>1</v>
      </c>
    </row>
    <row r="10364" spans="1:9" x14ac:dyDescent="0.3">
      <c r="A10364" s="1">
        <v>46888</v>
      </c>
      <c r="B10364" s="2" t="s">
        <v>39597</v>
      </c>
      <c r="C10364" s="3" t="s">
        <v>10376</v>
      </c>
      <c r="D10364">
        <v>20</v>
      </c>
      <c r="E10364">
        <v>2028</v>
      </c>
      <c r="F10364">
        <v>5</v>
      </c>
      <c r="G10364">
        <v>15</v>
      </c>
      <c r="H10364" t="s">
        <v>8</v>
      </c>
      <c r="I10364">
        <f t="shared" si="161"/>
        <v>2</v>
      </c>
    </row>
    <row r="10365" spans="1:9" x14ac:dyDescent="0.3">
      <c r="A10365" s="1">
        <v>46889</v>
      </c>
      <c r="B10365" s="2" t="s">
        <v>39598</v>
      </c>
      <c r="C10365" s="3" t="s">
        <v>10377</v>
      </c>
      <c r="D10365">
        <v>20</v>
      </c>
      <c r="E10365">
        <v>2028</v>
      </c>
      <c r="F10365">
        <v>5</v>
      </c>
      <c r="G10365">
        <v>16</v>
      </c>
      <c r="H10365" t="s">
        <v>9</v>
      </c>
      <c r="I10365">
        <f t="shared" si="161"/>
        <v>3</v>
      </c>
    </row>
    <row r="10366" spans="1:9" x14ac:dyDescent="0.3">
      <c r="A10366" s="1">
        <v>46890</v>
      </c>
      <c r="B10366" s="2" t="s">
        <v>39599</v>
      </c>
      <c r="C10366" s="3" t="s">
        <v>10378</v>
      </c>
      <c r="D10366">
        <v>20</v>
      </c>
      <c r="E10366">
        <v>2028</v>
      </c>
      <c r="F10366">
        <v>5</v>
      </c>
      <c r="G10366">
        <v>17</v>
      </c>
      <c r="H10366" t="s">
        <v>10</v>
      </c>
      <c r="I10366">
        <f t="shared" si="161"/>
        <v>4</v>
      </c>
    </row>
    <row r="10367" spans="1:9" x14ac:dyDescent="0.3">
      <c r="A10367" s="1">
        <v>46891</v>
      </c>
      <c r="B10367" s="2" t="s">
        <v>39600</v>
      </c>
      <c r="C10367" s="3" t="s">
        <v>10379</v>
      </c>
      <c r="D10367">
        <v>20</v>
      </c>
      <c r="E10367">
        <v>2028</v>
      </c>
      <c r="F10367">
        <v>5</v>
      </c>
      <c r="G10367">
        <v>18</v>
      </c>
      <c r="H10367" t="s">
        <v>11</v>
      </c>
      <c r="I10367">
        <f t="shared" si="161"/>
        <v>5</v>
      </c>
    </row>
    <row r="10368" spans="1:9" x14ac:dyDescent="0.3">
      <c r="A10368" s="1">
        <v>46892</v>
      </c>
      <c r="B10368" s="2" t="s">
        <v>39601</v>
      </c>
      <c r="C10368" s="3" t="s">
        <v>10380</v>
      </c>
      <c r="D10368">
        <v>20</v>
      </c>
      <c r="E10368">
        <v>2028</v>
      </c>
      <c r="F10368">
        <v>5</v>
      </c>
      <c r="G10368">
        <v>19</v>
      </c>
      <c r="H10368" t="s">
        <v>12</v>
      </c>
      <c r="I10368">
        <f t="shared" si="161"/>
        <v>6</v>
      </c>
    </row>
    <row r="10369" spans="1:9" x14ac:dyDescent="0.3">
      <c r="A10369" s="1">
        <v>46893</v>
      </c>
      <c r="B10369" s="2" t="s">
        <v>39602</v>
      </c>
      <c r="C10369" s="3" t="s">
        <v>10381</v>
      </c>
      <c r="D10369">
        <v>20</v>
      </c>
      <c r="E10369">
        <v>2028</v>
      </c>
      <c r="F10369">
        <v>5</v>
      </c>
      <c r="G10369">
        <v>20</v>
      </c>
      <c r="H10369" t="s">
        <v>6</v>
      </c>
      <c r="I10369">
        <f t="shared" si="161"/>
        <v>7</v>
      </c>
    </row>
    <row r="10370" spans="1:9" x14ac:dyDescent="0.3">
      <c r="A10370" s="1">
        <v>46894</v>
      </c>
      <c r="B10370" s="2" t="s">
        <v>39603</v>
      </c>
      <c r="C10370" s="3" t="s">
        <v>10382</v>
      </c>
      <c r="D10370">
        <v>20</v>
      </c>
      <c r="E10370">
        <v>2028</v>
      </c>
      <c r="F10370">
        <v>5</v>
      </c>
      <c r="G10370">
        <v>21</v>
      </c>
      <c r="H10370" t="s">
        <v>7</v>
      </c>
      <c r="I10370">
        <f t="shared" si="161"/>
        <v>1</v>
      </c>
    </row>
    <row r="10371" spans="1:9" x14ac:dyDescent="0.3">
      <c r="A10371" s="1">
        <v>46895</v>
      </c>
      <c r="B10371" s="2" t="s">
        <v>39604</v>
      </c>
      <c r="C10371" s="3" t="s">
        <v>10383</v>
      </c>
      <c r="D10371">
        <v>21</v>
      </c>
      <c r="E10371">
        <v>2028</v>
      </c>
      <c r="F10371">
        <v>5</v>
      </c>
      <c r="G10371">
        <v>22</v>
      </c>
      <c r="H10371" t="s">
        <v>8</v>
      </c>
      <c r="I10371">
        <f t="shared" ref="I10371:I10434" si="162">WEEKDAY(A10371)</f>
        <v>2</v>
      </c>
    </row>
    <row r="10372" spans="1:9" x14ac:dyDescent="0.3">
      <c r="A10372" s="1">
        <v>46896</v>
      </c>
      <c r="B10372" s="2" t="s">
        <v>39605</v>
      </c>
      <c r="C10372" s="3" t="s">
        <v>10384</v>
      </c>
      <c r="D10372">
        <v>21</v>
      </c>
      <c r="E10372">
        <v>2028</v>
      </c>
      <c r="F10372">
        <v>5</v>
      </c>
      <c r="G10372">
        <v>23</v>
      </c>
      <c r="H10372" t="s">
        <v>9</v>
      </c>
      <c r="I10372">
        <f t="shared" si="162"/>
        <v>3</v>
      </c>
    </row>
    <row r="10373" spans="1:9" x14ac:dyDescent="0.3">
      <c r="A10373" s="1">
        <v>46897</v>
      </c>
      <c r="B10373" s="2" t="s">
        <v>39606</v>
      </c>
      <c r="C10373" s="3" t="s">
        <v>10385</v>
      </c>
      <c r="D10373">
        <v>21</v>
      </c>
      <c r="E10373">
        <v>2028</v>
      </c>
      <c r="F10373">
        <v>5</v>
      </c>
      <c r="G10373">
        <v>24</v>
      </c>
      <c r="H10373" t="s">
        <v>10</v>
      </c>
      <c r="I10373">
        <f t="shared" si="162"/>
        <v>4</v>
      </c>
    </row>
    <row r="10374" spans="1:9" x14ac:dyDescent="0.3">
      <c r="A10374" s="1">
        <v>46898</v>
      </c>
      <c r="B10374" s="2" t="s">
        <v>39607</v>
      </c>
      <c r="C10374" s="3" t="s">
        <v>10386</v>
      </c>
      <c r="D10374">
        <v>21</v>
      </c>
      <c r="E10374">
        <v>2028</v>
      </c>
      <c r="F10374">
        <v>5</v>
      </c>
      <c r="G10374">
        <v>25</v>
      </c>
      <c r="H10374" t="s">
        <v>11</v>
      </c>
      <c r="I10374">
        <f t="shared" si="162"/>
        <v>5</v>
      </c>
    </row>
    <row r="10375" spans="1:9" x14ac:dyDescent="0.3">
      <c r="A10375" s="1">
        <v>46899</v>
      </c>
      <c r="B10375" s="2" t="s">
        <v>39608</v>
      </c>
      <c r="C10375" s="3" t="s">
        <v>10387</v>
      </c>
      <c r="D10375">
        <v>21</v>
      </c>
      <c r="E10375">
        <v>2028</v>
      </c>
      <c r="F10375">
        <v>5</v>
      </c>
      <c r="G10375">
        <v>26</v>
      </c>
      <c r="H10375" t="s">
        <v>12</v>
      </c>
      <c r="I10375">
        <f t="shared" si="162"/>
        <v>6</v>
      </c>
    </row>
    <row r="10376" spans="1:9" x14ac:dyDescent="0.3">
      <c r="A10376" s="1">
        <v>46900</v>
      </c>
      <c r="B10376" s="2" t="s">
        <v>39609</v>
      </c>
      <c r="C10376" s="3" t="s">
        <v>10388</v>
      </c>
      <c r="D10376">
        <v>21</v>
      </c>
      <c r="E10376">
        <v>2028</v>
      </c>
      <c r="F10376">
        <v>5</v>
      </c>
      <c r="G10376">
        <v>27</v>
      </c>
      <c r="H10376" t="s">
        <v>6</v>
      </c>
      <c r="I10376">
        <f t="shared" si="162"/>
        <v>7</v>
      </c>
    </row>
    <row r="10377" spans="1:9" x14ac:dyDescent="0.3">
      <c r="A10377" s="1">
        <v>46901</v>
      </c>
      <c r="B10377" s="2" t="s">
        <v>39610</v>
      </c>
      <c r="C10377" s="3" t="s">
        <v>10389</v>
      </c>
      <c r="D10377">
        <v>21</v>
      </c>
      <c r="E10377">
        <v>2028</v>
      </c>
      <c r="F10377">
        <v>5</v>
      </c>
      <c r="G10377">
        <v>28</v>
      </c>
      <c r="H10377" t="s">
        <v>7</v>
      </c>
      <c r="I10377">
        <f t="shared" si="162"/>
        <v>1</v>
      </c>
    </row>
    <row r="10378" spans="1:9" x14ac:dyDescent="0.3">
      <c r="A10378" s="1">
        <v>46902</v>
      </c>
      <c r="B10378" s="2" t="s">
        <v>39611</v>
      </c>
      <c r="C10378" s="3" t="s">
        <v>10390</v>
      </c>
      <c r="D10378">
        <v>22</v>
      </c>
      <c r="E10378">
        <v>2028</v>
      </c>
      <c r="F10378">
        <v>5</v>
      </c>
      <c r="G10378">
        <v>29</v>
      </c>
      <c r="H10378" t="s">
        <v>8</v>
      </c>
      <c r="I10378">
        <f t="shared" si="162"/>
        <v>2</v>
      </c>
    </row>
    <row r="10379" spans="1:9" x14ac:dyDescent="0.3">
      <c r="A10379" s="1">
        <v>46903</v>
      </c>
      <c r="B10379" s="2" t="s">
        <v>39612</v>
      </c>
      <c r="C10379" s="3" t="s">
        <v>10391</v>
      </c>
      <c r="D10379">
        <v>22</v>
      </c>
      <c r="E10379">
        <v>2028</v>
      </c>
      <c r="F10379">
        <v>5</v>
      </c>
      <c r="G10379">
        <v>30</v>
      </c>
      <c r="H10379" t="s">
        <v>9</v>
      </c>
      <c r="I10379">
        <f t="shared" si="162"/>
        <v>3</v>
      </c>
    </row>
    <row r="10380" spans="1:9" x14ac:dyDescent="0.3">
      <c r="A10380" s="1">
        <v>46904</v>
      </c>
      <c r="B10380" s="2" t="s">
        <v>39613</v>
      </c>
      <c r="C10380" s="3" t="s">
        <v>10392</v>
      </c>
      <c r="D10380">
        <v>22</v>
      </c>
      <c r="E10380">
        <v>2028</v>
      </c>
      <c r="F10380">
        <v>5</v>
      </c>
      <c r="G10380">
        <v>31</v>
      </c>
      <c r="H10380" t="s">
        <v>10</v>
      </c>
      <c r="I10380">
        <f t="shared" si="162"/>
        <v>4</v>
      </c>
    </row>
    <row r="10381" spans="1:9" x14ac:dyDescent="0.3">
      <c r="A10381" s="1">
        <v>46905</v>
      </c>
      <c r="B10381" s="2" t="s">
        <v>39614</v>
      </c>
      <c r="C10381" s="3" t="s">
        <v>10393</v>
      </c>
      <c r="D10381">
        <v>22</v>
      </c>
      <c r="E10381">
        <v>2028</v>
      </c>
      <c r="F10381">
        <v>6</v>
      </c>
      <c r="G10381">
        <v>1</v>
      </c>
      <c r="H10381" t="s">
        <v>11</v>
      </c>
      <c r="I10381">
        <f t="shared" si="162"/>
        <v>5</v>
      </c>
    </row>
    <row r="10382" spans="1:9" x14ac:dyDescent="0.3">
      <c r="A10382" s="1">
        <v>46906</v>
      </c>
      <c r="B10382" s="2" t="s">
        <v>39615</v>
      </c>
      <c r="C10382" s="3" t="s">
        <v>10394</v>
      </c>
      <c r="D10382">
        <v>22</v>
      </c>
      <c r="E10382">
        <v>2028</v>
      </c>
      <c r="F10382">
        <v>6</v>
      </c>
      <c r="G10382">
        <v>2</v>
      </c>
      <c r="H10382" t="s">
        <v>12</v>
      </c>
      <c r="I10382">
        <f t="shared" si="162"/>
        <v>6</v>
      </c>
    </row>
    <row r="10383" spans="1:9" x14ac:dyDescent="0.3">
      <c r="A10383" s="1">
        <v>46907</v>
      </c>
      <c r="B10383" s="2" t="s">
        <v>39616</v>
      </c>
      <c r="C10383" s="3" t="s">
        <v>10395</v>
      </c>
      <c r="D10383">
        <v>22</v>
      </c>
      <c r="E10383">
        <v>2028</v>
      </c>
      <c r="F10383">
        <v>6</v>
      </c>
      <c r="G10383">
        <v>3</v>
      </c>
      <c r="H10383" t="s">
        <v>6</v>
      </c>
      <c r="I10383">
        <f t="shared" si="162"/>
        <v>7</v>
      </c>
    </row>
    <row r="10384" spans="1:9" x14ac:dyDescent="0.3">
      <c r="A10384" s="1">
        <v>46908</v>
      </c>
      <c r="B10384" s="2" t="s">
        <v>39617</v>
      </c>
      <c r="C10384" s="3" t="s">
        <v>10396</v>
      </c>
      <c r="D10384">
        <v>22</v>
      </c>
      <c r="E10384">
        <v>2028</v>
      </c>
      <c r="F10384">
        <v>6</v>
      </c>
      <c r="G10384">
        <v>4</v>
      </c>
      <c r="H10384" t="s">
        <v>7</v>
      </c>
      <c r="I10384">
        <f t="shared" si="162"/>
        <v>1</v>
      </c>
    </row>
    <row r="10385" spans="1:9" x14ac:dyDescent="0.3">
      <c r="A10385" s="1">
        <v>46909</v>
      </c>
      <c r="B10385" s="2" t="s">
        <v>39618</v>
      </c>
      <c r="C10385" s="3" t="s">
        <v>10397</v>
      </c>
      <c r="D10385">
        <v>23</v>
      </c>
      <c r="E10385">
        <v>2028</v>
      </c>
      <c r="F10385">
        <v>6</v>
      </c>
      <c r="G10385">
        <v>5</v>
      </c>
      <c r="H10385" t="s">
        <v>8</v>
      </c>
      <c r="I10385">
        <f t="shared" si="162"/>
        <v>2</v>
      </c>
    </row>
    <row r="10386" spans="1:9" x14ac:dyDescent="0.3">
      <c r="A10386" s="1">
        <v>46910</v>
      </c>
      <c r="B10386" s="2" t="s">
        <v>39619</v>
      </c>
      <c r="C10386" s="3" t="s">
        <v>10398</v>
      </c>
      <c r="D10386">
        <v>23</v>
      </c>
      <c r="E10386">
        <v>2028</v>
      </c>
      <c r="F10386">
        <v>6</v>
      </c>
      <c r="G10386">
        <v>6</v>
      </c>
      <c r="H10386" t="s">
        <v>9</v>
      </c>
      <c r="I10386">
        <f t="shared" si="162"/>
        <v>3</v>
      </c>
    </row>
    <row r="10387" spans="1:9" x14ac:dyDescent="0.3">
      <c r="A10387" s="1">
        <v>46911</v>
      </c>
      <c r="B10387" s="2" t="s">
        <v>39620</v>
      </c>
      <c r="C10387" s="3" t="s">
        <v>10399</v>
      </c>
      <c r="D10387">
        <v>23</v>
      </c>
      <c r="E10387">
        <v>2028</v>
      </c>
      <c r="F10387">
        <v>6</v>
      </c>
      <c r="G10387">
        <v>7</v>
      </c>
      <c r="H10387" t="s">
        <v>10</v>
      </c>
      <c r="I10387">
        <f t="shared" si="162"/>
        <v>4</v>
      </c>
    </row>
    <row r="10388" spans="1:9" x14ac:dyDescent="0.3">
      <c r="A10388" s="1">
        <v>46912</v>
      </c>
      <c r="B10388" s="2" t="s">
        <v>39621</v>
      </c>
      <c r="C10388" s="3" t="s">
        <v>10400</v>
      </c>
      <c r="D10388">
        <v>23</v>
      </c>
      <c r="E10388">
        <v>2028</v>
      </c>
      <c r="F10388">
        <v>6</v>
      </c>
      <c r="G10388">
        <v>8</v>
      </c>
      <c r="H10388" t="s">
        <v>11</v>
      </c>
      <c r="I10388">
        <f t="shared" si="162"/>
        <v>5</v>
      </c>
    </row>
    <row r="10389" spans="1:9" x14ac:dyDescent="0.3">
      <c r="A10389" s="1">
        <v>46913</v>
      </c>
      <c r="B10389" s="2" t="s">
        <v>39622</v>
      </c>
      <c r="C10389" s="3" t="s">
        <v>10401</v>
      </c>
      <c r="D10389">
        <v>23</v>
      </c>
      <c r="E10389">
        <v>2028</v>
      </c>
      <c r="F10389">
        <v>6</v>
      </c>
      <c r="G10389">
        <v>9</v>
      </c>
      <c r="H10389" t="s">
        <v>12</v>
      </c>
      <c r="I10389">
        <f t="shared" si="162"/>
        <v>6</v>
      </c>
    </row>
    <row r="10390" spans="1:9" x14ac:dyDescent="0.3">
      <c r="A10390" s="1">
        <v>46914</v>
      </c>
      <c r="B10390" s="2" t="s">
        <v>39623</v>
      </c>
      <c r="C10390" s="3" t="s">
        <v>10402</v>
      </c>
      <c r="D10390">
        <v>23</v>
      </c>
      <c r="E10390">
        <v>2028</v>
      </c>
      <c r="F10390">
        <v>6</v>
      </c>
      <c r="G10390">
        <v>10</v>
      </c>
      <c r="H10390" t="s">
        <v>6</v>
      </c>
      <c r="I10390">
        <f t="shared" si="162"/>
        <v>7</v>
      </c>
    </row>
    <row r="10391" spans="1:9" x14ac:dyDescent="0.3">
      <c r="A10391" s="1">
        <v>46915</v>
      </c>
      <c r="B10391" s="2" t="s">
        <v>39624</v>
      </c>
      <c r="C10391" s="3" t="s">
        <v>10403</v>
      </c>
      <c r="D10391">
        <v>23</v>
      </c>
      <c r="E10391">
        <v>2028</v>
      </c>
      <c r="F10391">
        <v>6</v>
      </c>
      <c r="G10391">
        <v>11</v>
      </c>
      <c r="H10391" t="s">
        <v>7</v>
      </c>
      <c r="I10391">
        <f t="shared" si="162"/>
        <v>1</v>
      </c>
    </row>
    <row r="10392" spans="1:9" x14ac:dyDescent="0.3">
      <c r="A10392" s="1">
        <v>46916</v>
      </c>
      <c r="B10392" s="2" t="s">
        <v>39625</v>
      </c>
      <c r="C10392" s="3" t="s">
        <v>10404</v>
      </c>
      <c r="D10392">
        <v>24</v>
      </c>
      <c r="E10392">
        <v>2028</v>
      </c>
      <c r="F10392">
        <v>6</v>
      </c>
      <c r="G10392">
        <v>12</v>
      </c>
      <c r="H10392" t="s">
        <v>8</v>
      </c>
      <c r="I10392">
        <f t="shared" si="162"/>
        <v>2</v>
      </c>
    </row>
    <row r="10393" spans="1:9" x14ac:dyDescent="0.3">
      <c r="A10393" s="1">
        <v>46917</v>
      </c>
      <c r="B10393" s="2" t="s">
        <v>39626</v>
      </c>
      <c r="C10393" s="3" t="s">
        <v>10405</v>
      </c>
      <c r="D10393">
        <v>24</v>
      </c>
      <c r="E10393">
        <v>2028</v>
      </c>
      <c r="F10393">
        <v>6</v>
      </c>
      <c r="G10393">
        <v>13</v>
      </c>
      <c r="H10393" t="s">
        <v>9</v>
      </c>
      <c r="I10393">
        <f t="shared" si="162"/>
        <v>3</v>
      </c>
    </row>
    <row r="10394" spans="1:9" x14ac:dyDescent="0.3">
      <c r="A10394" s="1">
        <v>46918</v>
      </c>
      <c r="B10394" s="2" t="s">
        <v>39627</v>
      </c>
      <c r="C10394" s="3" t="s">
        <v>10406</v>
      </c>
      <c r="D10394">
        <v>24</v>
      </c>
      <c r="E10394">
        <v>2028</v>
      </c>
      <c r="F10394">
        <v>6</v>
      </c>
      <c r="G10394">
        <v>14</v>
      </c>
      <c r="H10394" t="s">
        <v>10</v>
      </c>
      <c r="I10394">
        <f t="shared" si="162"/>
        <v>4</v>
      </c>
    </row>
    <row r="10395" spans="1:9" x14ac:dyDescent="0.3">
      <c r="A10395" s="1">
        <v>46919</v>
      </c>
      <c r="B10395" s="2" t="s">
        <v>39628</v>
      </c>
      <c r="C10395" s="3" t="s">
        <v>10407</v>
      </c>
      <c r="D10395">
        <v>24</v>
      </c>
      <c r="E10395">
        <v>2028</v>
      </c>
      <c r="F10395">
        <v>6</v>
      </c>
      <c r="G10395">
        <v>15</v>
      </c>
      <c r="H10395" t="s">
        <v>11</v>
      </c>
      <c r="I10395">
        <f t="shared" si="162"/>
        <v>5</v>
      </c>
    </row>
    <row r="10396" spans="1:9" x14ac:dyDescent="0.3">
      <c r="A10396" s="1">
        <v>46920</v>
      </c>
      <c r="B10396" s="2" t="s">
        <v>39629</v>
      </c>
      <c r="C10396" s="3" t="s">
        <v>10408</v>
      </c>
      <c r="D10396">
        <v>24</v>
      </c>
      <c r="E10396">
        <v>2028</v>
      </c>
      <c r="F10396">
        <v>6</v>
      </c>
      <c r="G10396">
        <v>16</v>
      </c>
      <c r="H10396" t="s">
        <v>12</v>
      </c>
      <c r="I10396">
        <f t="shared" si="162"/>
        <v>6</v>
      </c>
    </row>
    <row r="10397" spans="1:9" x14ac:dyDescent="0.3">
      <c r="A10397" s="1">
        <v>46921</v>
      </c>
      <c r="B10397" s="2" t="s">
        <v>39630</v>
      </c>
      <c r="C10397" s="3" t="s">
        <v>10409</v>
      </c>
      <c r="D10397">
        <v>24</v>
      </c>
      <c r="E10397">
        <v>2028</v>
      </c>
      <c r="F10397">
        <v>6</v>
      </c>
      <c r="G10397">
        <v>17</v>
      </c>
      <c r="H10397" t="s">
        <v>6</v>
      </c>
      <c r="I10397">
        <f t="shared" si="162"/>
        <v>7</v>
      </c>
    </row>
    <row r="10398" spans="1:9" x14ac:dyDescent="0.3">
      <c r="A10398" s="1">
        <v>46922</v>
      </c>
      <c r="B10398" s="2" t="s">
        <v>39631</v>
      </c>
      <c r="C10398" s="3" t="s">
        <v>10410</v>
      </c>
      <c r="D10398">
        <v>24</v>
      </c>
      <c r="E10398">
        <v>2028</v>
      </c>
      <c r="F10398">
        <v>6</v>
      </c>
      <c r="G10398">
        <v>18</v>
      </c>
      <c r="H10398" t="s">
        <v>7</v>
      </c>
      <c r="I10398">
        <f t="shared" si="162"/>
        <v>1</v>
      </c>
    </row>
    <row r="10399" spans="1:9" x14ac:dyDescent="0.3">
      <c r="A10399" s="1">
        <v>46923</v>
      </c>
      <c r="B10399" s="2" t="s">
        <v>39632</v>
      </c>
      <c r="C10399" s="3" t="s">
        <v>10411</v>
      </c>
      <c r="D10399">
        <v>25</v>
      </c>
      <c r="E10399">
        <v>2028</v>
      </c>
      <c r="F10399">
        <v>6</v>
      </c>
      <c r="G10399">
        <v>19</v>
      </c>
      <c r="H10399" t="s">
        <v>8</v>
      </c>
      <c r="I10399">
        <f t="shared" si="162"/>
        <v>2</v>
      </c>
    </row>
    <row r="10400" spans="1:9" x14ac:dyDescent="0.3">
      <c r="A10400" s="1">
        <v>46924</v>
      </c>
      <c r="B10400" s="2" t="s">
        <v>39633</v>
      </c>
      <c r="C10400" s="3" t="s">
        <v>10412</v>
      </c>
      <c r="D10400">
        <v>25</v>
      </c>
      <c r="E10400">
        <v>2028</v>
      </c>
      <c r="F10400">
        <v>6</v>
      </c>
      <c r="G10400">
        <v>20</v>
      </c>
      <c r="H10400" t="s">
        <v>9</v>
      </c>
      <c r="I10400">
        <f t="shared" si="162"/>
        <v>3</v>
      </c>
    </row>
    <row r="10401" spans="1:9" x14ac:dyDescent="0.3">
      <c r="A10401" s="1">
        <v>46925</v>
      </c>
      <c r="B10401" s="2" t="s">
        <v>39634</v>
      </c>
      <c r="C10401" s="3" t="s">
        <v>10413</v>
      </c>
      <c r="D10401">
        <v>25</v>
      </c>
      <c r="E10401">
        <v>2028</v>
      </c>
      <c r="F10401">
        <v>6</v>
      </c>
      <c r="G10401">
        <v>21</v>
      </c>
      <c r="H10401" t="s">
        <v>10</v>
      </c>
      <c r="I10401">
        <f t="shared" si="162"/>
        <v>4</v>
      </c>
    </row>
    <row r="10402" spans="1:9" x14ac:dyDescent="0.3">
      <c r="A10402" s="1">
        <v>46926</v>
      </c>
      <c r="B10402" s="2" t="s">
        <v>39635</v>
      </c>
      <c r="C10402" s="3" t="s">
        <v>10414</v>
      </c>
      <c r="D10402">
        <v>25</v>
      </c>
      <c r="E10402">
        <v>2028</v>
      </c>
      <c r="F10402">
        <v>6</v>
      </c>
      <c r="G10402">
        <v>22</v>
      </c>
      <c r="H10402" t="s">
        <v>11</v>
      </c>
      <c r="I10402">
        <f t="shared" si="162"/>
        <v>5</v>
      </c>
    </row>
    <row r="10403" spans="1:9" x14ac:dyDescent="0.3">
      <c r="A10403" s="1">
        <v>46927</v>
      </c>
      <c r="B10403" s="2" t="s">
        <v>39636</v>
      </c>
      <c r="C10403" s="3" t="s">
        <v>10415</v>
      </c>
      <c r="D10403">
        <v>25</v>
      </c>
      <c r="E10403">
        <v>2028</v>
      </c>
      <c r="F10403">
        <v>6</v>
      </c>
      <c r="G10403">
        <v>23</v>
      </c>
      <c r="H10403" t="s">
        <v>12</v>
      </c>
      <c r="I10403">
        <f t="shared" si="162"/>
        <v>6</v>
      </c>
    </row>
    <row r="10404" spans="1:9" x14ac:dyDescent="0.3">
      <c r="A10404" s="1">
        <v>46928</v>
      </c>
      <c r="B10404" s="2" t="s">
        <v>39637</v>
      </c>
      <c r="C10404" s="3" t="s">
        <v>10416</v>
      </c>
      <c r="D10404">
        <v>25</v>
      </c>
      <c r="E10404">
        <v>2028</v>
      </c>
      <c r="F10404">
        <v>6</v>
      </c>
      <c r="G10404">
        <v>24</v>
      </c>
      <c r="H10404" t="s">
        <v>6</v>
      </c>
      <c r="I10404">
        <f t="shared" si="162"/>
        <v>7</v>
      </c>
    </row>
    <row r="10405" spans="1:9" x14ac:dyDescent="0.3">
      <c r="A10405" s="1">
        <v>46929</v>
      </c>
      <c r="B10405" s="2" t="s">
        <v>39638</v>
      </c>
      <c r="C10405" s="3" t="s">
        <v>10417</v>
      </c>
      <c r="D10405">
        <v>25</v>
      </c>
      <c r="E10405">
        <v>2028</v>
      </c>
      <c r="F10405">
        <v>6</v>
      </c>
      <c r="G10405">
        <v>25</v>
      </c>
      <c r="H10405" t="s">
        <v>7</v>
      </c>
      <c r="I10405">
        <f t="shared" si="162"/>
        <v>1</v>
      </c>
    </row>
    <row r="10406" spans="1:9" x14ac:dyDescent="0.3">
      <c r="A10406" s="1">
        <v>46930</v>
      </c>
      <c r="B10406" s="2" t="s">
        <v>39639</v>
      </c>
      <c r="C10406" s="3" t="s">
        <v>10418</v>
      </c>
      <c r="D10406">
        <v>26</v>
      </c>
      <c r="E10406">
        <v>2028</v>
      </c>
      <c r="F10406">
        <v>6</v>
      </c>
      <c r="G10406">
        <v>26</v>
      </c>
      <c r="H10406" t="s">
        <v>8</v>
      </c>
      <c r="I10406">
        <f t="shared" si="162"/>
        <v>2</v>
      </c>
    </row>
    <row r="10407" spans="1:9" x14ac:dyDescent="0.3">
      <c r="A10407" s="1">
        <v>46931</v>
      </c>
      <c r="B10407" s="2" t="s">
        <v>39640</v>
      </c>
      <c r="C10407" s="3" t="s">
        <v>10419</v>
      </c>
      <c r="D10407">
        <v>26</v>
      </c>
      <c r="E10407">
        <v>2028</v>
      </c>
      <c r="F10407">
        <v>6</v>
      </c>
      <c r="G10407">
        <v>27</v>
      </c>
      <c r="H10407" t="s">
        <v>9</v>
      </c>
      <c r="I10407">
        <f t="shared" si="162"/>
        <v>3</v>
      </c>
    </row>
    <row r="10408" spans="1:9" x14ac:dyDescent="0.3">
      <c r="A10408" s="1">
        <v>46932</v>
      </c>
      <c r="B10408" s="2" t="s">
        <v>39641</v>
      </c>
      <c r="C10408" s="3" t="s">
        <v>10420</v>
      </c>
      <c r="D10408">
        <v>26</v>
      </c>
      <c r="E10408">
        <v>2028</v>
      </c>
      <c r="F10408">
        <v>6</v>
      </c>
      <c r="G10408">
        <v>28</v>
      </c>
      <c r="H10408" t="s">
        <v>10</v>
      </c>
      <c r="I10408">
        <f t="shared" si="162"/>
        <v>4</v>
      </c>
    </row>
    <row r="10409" spans="1:9" x14ac:dyDescent="0.3">
      <c r="A10409" s="1">
        <v>46933</v>
      </c>
      <c r="B10409" s="2" t="s">
        <v>39642</v>
      </c>
      <c r="C10409" s="3" t="s">
        <v>10421</v>
      </c>
      <c r="D10409">
        <v>26</v>
      </c>
      <c r="E10409">
        <v>2028</v>
      </c>
      <c r="F10409">
        <v>6</v>
      </c>
      <c r="G10409">
        <v>29</v>
      </c>
      <c r="H10409" t="s">
        <v>11</v>
      </c>
      <c r="I10409">
        <f t="shared" si="162"/>
        <v>5</v>
      </c>
    </row>
    <row r="10410" spans="1:9" x14ac:dyDescent="0.3">
      <c r="A10410" s="1">
        <v>46934</v>
      </c>
      <c r="B10410" s="2" t="s">
        <v>39643</v>
      </c>
      <c r="C10410" s="3" t="s">
        <v>10422</v>
      </c>
      <c r="D10410">
        <v>26</v>
      </c>
      <c r="E10410">
        <v>2028</v>
      </c>
      <c r="F10410">
        <v>6</v>
      </c>
      <c r="G10410">
        <v>30</v>
      </c>
      <c r="H10410" t="s">
        <v>12</v>
      </c>
      <c r="I10410">
        <f t="shared" si="162"/>
        <v>6</v>
      </c>
    </row>
    <row r="10411" spans="1:9" x14ac:dyDescent="0.3">
      <c r="A10411" s="1">
        <v>46935</v>
      </c>
      <c r="B10411" s="2" t="s">
        <v>39644</v>
      </c>
      <c r="C10411" s="3" t="s">
        <v>10423</v>
      </c>
      <c r="D10411">
        <v>26</v>
      </c>
      <c r="E10411">
        <v>2028</v>
      </c>
      <c r="F10411">
        <v>7</v>
      </c>
      <c r="G10411">
        <v>1</v>
      </c>
      <c r="H10411" t="s">
        <v>6</v>
      </c>
      <c r="I10411">
        <f t="shared" si="162"/>
        <v>7</v>
      </c>
    </row>
    <row r="10412" spans="1:9" x14ac:dyDescent="0.3">
      <c r="A10412" s="1">
        <v>46936</v>
      </c>
      <c r="B10412" s="2" t="s">
        <v>39645</v>
      </c>
      <c r="C10412" s="3" t="s">
        <v>10424</v>
      </c>
      <c r="D10412">
        <v>26</v>
      </c>
      <c r="E10412">
        <v>2028</v>
      </c>
      <c r="F10412">
        <v>7</v>
      </c>
      <c r="G10412">
        <v>2</v>
      </c>
      <c r="H10412" t="s">
        <v>7</v>
      </c>
      <c r="I10412">
        <f t="shared" si="162"/>
        <v>1</v>
      </c>
    </row>
    <row r="10413" spans="1:9" x14ac:dyDescent="0.3">
      <c r="A10413" s="1">
        <v>46937</v>
      </c>
      <c r="B10413" s="2" t="s">
        <v>39646</v>
      </c>
      <c r="C10413" s="3" t="s">
        <v>10425</v>
      </c>
      <c r="D10413">
        <v>27</v>
      </c>
      <c r="E10413">
        <v>2028</v>
      </c>
      <c r="F10413">
        <v>7</v>
      </c>
      <c r="G10413">
        <v>3</v>
      </c>
      <c r="H10413" t="s">
        <v>8</v>
      </c>
      <c r="I10413">
        <f t="shared" si="162"/>
        <v>2</v>
      </c>
    </row>
    <row r="10414" spans="1:9" x14ac:dyDescent="0.3">
      <c r="A10414" s="1">
        <v>46938</v>
      </c>
      <c r="B10414" s="2" t="s">
        <v>39647</v>
      </c>
      <c r="C10414" s="3" t="s">
        <v>10426</v>
      </c>
      <c r="D10414">
        <v>27</v>
      </c>
      <c r="E10414">
        <v>2028</v>
      </c>
      <c r="F10414">
        <v>7</v>
      </c>
      <c r="G10414">
        <v>4</v>
      </c>
      <c r="H10414" t="s">
        <v>9</v>
      </c>
      <c r="I10414">
        <f t="shared" si="162"/>
        <v>3</v>
      </c>
    </row>
    <row r="10415" spans="1:9" x14ac:dyDescent="0.3">
      <c r="A10415" s="1">
        <v>46939</v>
      </c>
      <c r="B10415" s="2" t="s">
        <v>39648</v>
      </c>
      <c r="C10415" s="3" t="s">
        <v>10427</v>
      </c>
      <c r="D10415">
        <v>27</v>
      </c>
      <c r="E10415">
        <v>2028</v>
      </c>
      <c r="F10415">
        <v>7</v>
      </c>
      <c r="G10415">
        <v>5</v>
      </c>
      <c r="H10415" t="s">
        <v>10</v>
      </c>
      <c r="I10415">
        <f t="shared" si="162"/>
        <v>4</v>
      </c>
    </row>
    <row r="10416" spans="1:9" x14ac:dyDescent="0.3">
      <c r="A10416" s="1">
        <v>46940</v>
      </c>
      <c r="B10416" s="2" t="s">
        <v>39649</v>
      </c>
      <c r="C10416" s="3" t="s">
        <v>10428</v>
      </c>
      <c r="D10416">
        <v>27</v>
      </c>
      <c r="E10416">
        <v>2028</v>
      </c>
      <c r="F10416">
        <v>7</v>
      </c>
      <c r="G10416">
        <v>6</v>
      </c>
      <c r="H10416" t="s">
        <v>11</v>
      </c>
      <c r="I10416">
        <f t="shared" si="162"/>
        <v>5</v>
      </c>
    </row>
    <row r="10417" spans="1:9" x14ac:dyDescent="0.3">
      <c r="A10417" s="1">
        <v>46941</v>
      </c>
      <c r="B10417" s="2" t="s">
        <v>39650</v>
      </c>
      <c r="C10417" s="3" t="s">
        <v>10429</v>
      </c>
      <c r="D10417">
        <v>27</v>
      </c>
      <c r="E10417">
        <v>2028</v>
      </c>
      <c r="F10417">
        <v>7</v>
      </c>
      <c r="G10417">
        <v>7</v>
      </c>
      <c r="H10417" t="s">
        <v>12</v>
      </c>
      <c r="I10417">
        <f t="shared" si="162"/>
        <v>6</v>
      </c>
    </row>
    <row r="10418" spans="1:9" x14ac:dyDescent="0.3">
      <c r="A10418" s="1">
        <v>46942</v>
      </c>
      <c r="B10418" s="2" t="s">
        <v>39651</v>
      </c>
      <c r="C10418" s="3" t="s">
        <v>10430</v>
      </c>
      <c r="D10418">
        <v>27</v>
      </c>
      <c r="E10418">
        <v>2028</v>
      </c>
      <c r="F10418">
        <v>7</v>
      </c>
      <c r="G10418">
        <v>8</v>
      </c>
      <c r="H10418" t="s">
        <v>6</v>
      </c>
      <c r="I10418">
        <f t="shared" si="162"/>
        <v>7</v>
      </c>
    </row>
    <row r="10419" spans="1:9" x14ac:dyDescent="0.3">
      <c r="A10419" s="1">
        <v>46943</v>
      </c>
      <c r="B10419" s="2" t="s">
        <v>39652</v>
      </c>
      <c r="C10419" s="3" t="s">
        <v>10431</v>
      </c>
      <c r="D10419">
        <v>27</v>
      </c>
      <c r="E10419">
        <v>2028</v>
      </c>
      <c r="F10419">
        <v>7</v>
      </c>
      <c r="G10419">
        <v>9</v>
      </c>
      <c r="H10419" t="s">
        <v>7</v>
      </c>
      <c r="I10419">
        <f t="shared" si="162"/>
        <v>1</v>
      </c>
    </row>
    <row r="10420" spans="1:9" x14ac:dyDescent="0.3">
      <c r="A10420" s="1">
        <v>46944</v>
      </c>
      <c r="B10420" s="2" t="s">
        <v>39653</v>
      </c>
      <c r="C10420" s="3" t="s">
        <v>10432</v>
      </c>
      <c r="D10420">
        <v>28</v>
      </c>
      <c r="E10420">
        <v>2028</v>
      </c>
      <c r="F10420">
        <v>7</v>
      </c>
      <c r="G10420">
        <v>10</v>
      </c>
      <c r="H10420" t="s">
        <v>8</v>
      </c>
      <c r="I10420">
        <f t="shared" si="162"/>
        <v>2</v>
      </c>
    </row>
    <row r="10421" spans="1:9" x14ac:dyDescent="0.3">
      <c r="A10421" s="1">
        <v>46945</v>
      </c>
      <c r="B10421" s="2" t="s">
        <v>39654</v>
      </c>
      <c r="C10421" s="3" t="s">
        <v>10433</v>
      </c>
      <c r="D10421">
        <v>28</v>
      </c>
      <c r="E10421">
        <v>2028</v>
      </c>
      <c r="F10421">
        <v>7</v>
      </c>
      <c r="G10421">
        <v>11</v>
      </c>
      <c r="H10421" t="s">
        <v>9</v>
      </c>
      <c r="I10421">
        <f t="shared" si="162"/>
        <v>3</v>
      </c>
    </row>
    <row r="10422" spans="1:9" x14ac:dyDescent="0.3">
      <c r="A10422" s="1">
        <v>46946</v>
      </c>
      <c r="B10422" s="2" t="s">
        <v>39655</v>
      </c>
      <c r="C10422" s="3" t="s">
        <v>10434</v>
      </c>
      <c r="D10422">
        <v>28</v>
      </c>
      <c r="E10422">
        <v>2028</v>
      </c>
      <c r="F10422">
        <v>7</v>
      </c>
      <c r="G10422">
        <v>12</v>
      </c>
      <c r="H10422" t="s">
        <v>10</v>
      </c>
      <c r="I10422">
        <f t="shared" si="162"/>
        <v>4</v>
      </c>
    </row>
    <row r="10423" spans="1:9" x14ac:dyDescent="0.3">
      <c r="A10423" s="1">
        <v>46947</v>
      </c>
      <c r="B10423" s="2" t="s">
        <v>39656</v>
      </c>
      <c r="C10423" s="3" t="s">
        <v>10435</v>
      </c>
      <c r="D10423">
        <v>28</v>
      </c>
      <c r="E10423">
        <v>2028</v>
      </c>
      <c r="F10423">
        <v>7</v>
      </c>
      <c r="G10423">
        <v>13</v>
      </c>
      <c r="H10423" t="s">
        <v>11</v>
      </c>
      <c r="I10423">
        <f t="shared" si="162"/>
        <v>5</v>
      </c>
    </row>
    <row r="10424" spans="1:9" x14ac:dyDescent="0.3">
      <c r="A10424" s="1">
        <v>46948</v>
      </c>
      <c r="B10424" s="2" t="s">
        <v>39657</v>
      </c>
      <c r="C10424" s="3" t="s">
        <v>10436</v>
      </c>
      <c r="D10424">
        <v>28</v>
      </c>
      <c r="E10424">
        <v>2028</v>
      </c>
      <c r="F10424">
        <v>7</v>
      </c>
      <c r="G10424">
        <v>14</v>
      </c>
      <c r="H10424" t="s">
        <v>12</v>
      </c>
      <c r="I10424">
        <f t="shared" si="162"/>
        <v>6</v>
      </c>
    </row>
    <row r="10425" spans="1:9" x14ac:dyDescent="0.3">
      <c r="A10425" s="1">
        <v>46949</v>
      </c>
      <c r="B10425" s="2" t="s">
        <v>39658</v>
      </c>
      <c r="C10425" s="3" t="s">
        <v>10437</v>
      </c>
      <c r="D10425">
        <v>28</v>
      </c>
      <c r="E10425">
        <v>2028</v>
      </c>
      <c r="F10425">
        <v>7</v>
      </c>
      <c r="G10425">
        <v>15</v>
      </c>
      <c r="H10425" t="s">
        <v>6</v>
      </c>
      <c r="I10425">
        <f t="shared" si="162"/>
        <v>7</v>
      </c>
    </row>
    <row r="10426" spans="1:9" x14ac:dyDescent="0.3">
      <c r="A10426" s="1">
        <v>46950</v>
      </c>
      <c r="B10426" s="2" t="s">
        <v>39659</v>
      </c>
      <c r="C10426" s="3" t="s">
        <v>10438</v>
      </c>
      <c r="D10426">
        <v>28</v>
      </c>
      <c r="E10426">
        <v>2028</v>
      </c>
      <c r="F10426">
        <v>7</v>
      </c>
      <c r="G10426">
        <v>16</v>
      </c>
      <c r="H10426" t="s">
        <v>7</v>
      </c>
      <c r="I10426">
        <f t="shared" si="162"/>
        <v>1</v>
      </c>
    </row>
    <row r="10427" spans="1:9" x14ac:dyDescent="0.3">
      <c r="A10427" s="1">
        <v>46951</v>
      </c>
      <c r="B10427" s="2" t="s">
        <v>39660</v>
      </c>
      <c r="C10427" s="3" t="s">
        <v>10439</v>
      </c>
      <c r="D10427">
        <v>29</v>
      </c>
      <c r="E10427">
        <v>2028</v>
      </c>
      <c r="F10427">
        <v>7</v>
      </c>
      <c r="G10427">
        <v>17</v>
      </c>
      <c r="H10427" t="s">
        <v>8</v>
      </c>
      <c r="I10427">
        <f t="shared" si="162"/>
        <v>2</v>
      </c>
    </row>
    <row r="10428" spans="1:9" x14ac:dyDescent="0.3">
      <c r="A10428" s="1">
        <v>46952</v>
      </c>
      <c r="B10428" s="2" t="s">
        <v>39661</v>
      </c>
      <c r="C10428" s="3" t="s">
        <v>10440</v>
      </c>
      <c r="D10428">
        <v>29</v>
      </c>
      <c r="E10428">
        <v>2028</v>
      </c>
      <c r="F10428">
        <v>7</v>
      </c>
      <c r="G10428">
        <v>18</v>
      </c>
      <c r="H10428" t="s">
        <v>9</v>
      </c>
      <c r="I10428">
        <f t="shared" si="162"/>
        <v>3</v>
      </c>
    </row>
    <row r="10429" spans="1:9" x14ac:dyDescent="0.3">
      <c r="A10429" s="1">
        <v>46953</v>
      </c>
      <c r="B10429" s="2" t="s">
        <v>39662</v>
      </c>
      <c r="C10429" s="3" t="s">
        <v>10441</v>
      </c>
      <c r="D10429">
        <v>29</v>
      </c>
      <c r="E10429">
        <v>2028</v>
      </c>
      <c r="F10429">
        <v>7</v>
      </c>
      <c r="G10429">
        <v>19</v>
      </c>
      <c r="H10429" t="s">
        <v>10</v>
      </c>
      <c r="I10429">
        <f t="shared" si="162"/>
        <v>4</v>
      </c>
    </row>
    <row r="10430" spans="1:9" x14ac:dyDescent="0.3">
      <c r="A10430" s="1">
        <v>46954</v>
      </c>
      <c r="B10430" s="2" t="s">
        <v>39663</v>
      </c>
      <c r="C10430" s="3" t="s">
        <v>10442</v>
      </c>
      <c r="D10430">
        <v>29</v>
      </c>
      <c r="E10430">
        <v>2028</v>
      </c>
      <c r="F10430">
        <v>7</v>
      </c>
      <c r="G10430">
        <v>20</v>
      </c>
      <c r="H10430" t="s">
        <v>11</v>
      </c>
      <c r="I10430">
        <f t="shared" si="162"/>
        <v>5</v>
      </c>
    </row>
    <row r="10431" spans="1:9" x14ac:dyDescent="0.3">
      <c r="A10431" s="1">
        <v>46955</v>
      </c>
      <c r="B10431" s="2" t="s">
        <v>39664</v>
      </c>
      <c r="C10431" s="3" t="s">
        <v>10443</v>
      </c>
      <c r="D10431">
        <v>29</v>
      </c>
      <c r="E10431">
        <v>2028</v>
      </c>
      <c r="F10431">
        <v>7</v>
      </c>
      <c r="G10431">
        <v>21</v>
      </c>
      <c r="H10431" t="s">
        <v>12</v>
      </c>
      <c r="I10431">
        <f t="shared" si="162"/>
        <v>6</v>
      </c>
    </row>
    <row r="10432" spans="1:9" x14ac:dyDescent="0.3">
      <c r="A10432" s="1">
        <v>46956</v>
      </c>
      <c r="B10432" s="2" t="s">
        <v>39665</v>
      </c>
      <c r="C10432" s="3" t="s">
        <v>10444</v>
      </c>
      <c r="D10432">
        <v>29</v>
      </c>
      <c r="E10432">
        <v>2028</v>
      </c>
      <c r="F10432">
        <v>7</v>
      </c>
      <c r="G10432">
        <v>22</v>
      </c>
      <c r="H10432" t="s">
        <v>6</v>
      </c>
      <c r="I10432">
        <f t="shared" si="162"/>
        <v>7</v>
      </c>
    </row>
    <row r="10433" spans="1:9" x14ac:dyDescent="0.3">
      <c r="A10433" s="1">
        <v>46957</v>
      </c>
      <c r="B10433" s="2" t="s">
        <v>39666</v>
      </c>
      <c r="C10433" s="3" t="s">
        <v>10445</v>
      </c>
      <c r="D10433">
        <v>29</v>
      </c>
      <c r="E10433">
        <v>2028</v>
      </c>
      <c r="F10433">
        <v>7</v>
      </c>
      <c r="G10433">
        <v>23</v>
      </c>
      <c r="H10433" t="s">
        <v>7</v>
      </c>
      <c r="I10433">
        <f t="shared" si="162"/>
        <v>1</v>
      </c>
    </row>
    <row r="10434" spans="1:9" x14ac:dyDescent="0.3">
      <c r="A10434" s="1">
        <v>46958</v>
      </c>
      <c r="B10434" s="2" t="s">
        <v>39667</v>
      </c>
      <c r="C10434" s="3" t="s">
        <v>10446</v>
      </c>
      <c r="D10434">
        <v>30</v>
      </c>
      <c r="E10434">
        <v>2028</v>
      </c>
      <c r="F10434">
        <v>7</v>
      </c>
      <c r="G10434">
        <v>24</v>
      </c>
      <c r="H10434" t="s">
        <v>8</v>
      </c>
      <c r="I10434">
        <f t="shared" si="162"/>
        <v>2</v>
      </c>
    </row>
    <row r="10435" spans="1:9" x14ac:dyDescent="0.3">
      <c r="A10435" s="1">
        <v>46959</v>
      </c>
      <c r="B10435" s="2" t="s">
        <v>39668</v>
      </c>
      <c r="C10435" s="3" t="s">
        <v>10447</v>
      </c>
      <c r="D10435">
        <v>30</v>
      </c>
      <c r="E10435">
        <v>2028</v>
      </c>
      <c r="F10435">
        <v>7</v>
      </c>
      <c r="G10435">
        <v>25</v>
      </c>
      <c r="H10435" t="s">
        <v>9</v>
      </c>
      <c r="I10435">
        <f t="shared" ref="I10435:I10498" si="163">WEEKDAY(A10435)</f>
        <v>3</v>
      </c>
    </row>
    <row r="10436" spans="1:9" x14ac:dyDescent="0.3">
      <c r="A10436" s="1">
        <v>46960</v>
      </c>
      <c r="B10436" s="2" t="s">
        <v>39669</v>
      </c>
      <c r="C10436" s="3" t="s">
        <v>10448</v>
      </c>
      <c r="D10436">
        <v>30</v>
      </c>
      <c r="E10436">
        <v>2028</v>
      </c>
      <c r="F10436">
        <v>7</v>
      </c>
      <c r="G10436">
        <v>26</v>
      </c>
      <c r="H10436" t="s">
        <v>10</v>
      </c>
      <c r="I10436">
        <f t="shared" si="163"/>
        <v>4</v>
      </c>
    </row>
    <row r="10437" spans="1:9" x14ac:dyDescent="0.3">
      <c r="A10437" s="1">
        <v>46961</v>
      </c>
      <c r="B10437" s="2" t="s">
        <v>39670</v>
      </c>
      <c r="C10437" s="3" t="s">
        <v>10449</v>
      </c>
      <c r="D10437">
        <v>30</v>
      </c>
      <c r="E10437">
        <v>2028</v>
      </c>
      <c r="F10437">
        <v>7</v>
      </c>
      <c r="G10437">
        <v>27</v>
      </c>
      <c r="H10437" t="s">
        <v>11</v>
      </c>
      <c r="I10437">
        <f t="shared" si="163"/>
        <v>5</v>
      </c>
    </row>
    <row r="10438" spans="1:9" x14ac:dyDescent="0.3">
      <c r="A10438" s="1">
        <v>46962</v>
      </c>
      <c r="B10438" s="2" t="s">
        <v>39671</v>
      </c>
      <c r="C10438" s="3" t="s">
        <v>10450</v>
      </c>
      <c r="D10438">
        <v>30</v>
      </c>
      <c r="E10438">
        <v>2028</v>
      </c>
      <c r="F10438">
        <v>7</v>
      </c>
      <c r="G10438">
        <v>28</v>
      </c>
      <c r="H10438" t="s">
        <v>12</v>
      </c>
      <c r="I10438">
        <f t="shared" si="163"/>
        <v>6</v>
      </c>
    </row>
    <row r="10439" spans="1:9" x14ac:dyDescent="0.3">
      <c r="A10439" s="1">
        <v>46963</v>
      </c>
      <c r="B10439" s="2" t="s">
        <v>39672</v>
      </c>
      <c r="C10439" s="3" t="s">
        <v>10451</v>
      </c>
      <c r="D10439">
        <v>30</v>
      </c>
      <c r="E10439">
        <v>2028</v>
      </c>
      <c r="F10439">
        <v>7</v>
      </c>
      <c r="G10439">
        <v>29</v>
      </c>
      <c r="H10439" t="s">
        <v>6</v>
      </c>
      <c r="I10439">
        <f t="shared" si="163"/>
        <v>7</v>
      </c>
    </row>
    <row r="10440" spans="1:9" x14ac:dyDescent="0.3">
      <c r="A10440" s="1">
        <v>46964</v>
      </c>
      <c r="B10440" s="2" t="s">
        <v>39673</v>
      </c>
      <c r="C10440" s="3" t="s">
        <v>10452</v>
      </c>
      <c r="D10440">
        <v>30</v>
      </c>
      <c r="E10440">
        <v>2028</v>
      </c>
      <c r="F10440">
        <v>7</v>
      </c>
      <c r="G10440">
        <v>30</v>
      </c>
      <c r="H10440" t="s">
        <v>7</v>
      </c>
      <c r="I10440">
        <f t="shared" si="163"/>
        <v>1</v>
      </c>
    </row>
    <row r="10441" spans="1:9" x14ac:dyDescent="0.3">
      <c r="A10441" s="1">
        <v>46965</v>
      </c>
      <c r="B10441" s="2" t="s">
        <v>39674</v>
      </c>
      <c r="C10441" s="3" t="s">
        <v>10453</v>
      </c>
      <c r="D10441">
        <v>31</v>
      </c>
      <c r="E10441">
        <v>2028</v>
      </c>
      <c r="F10441">
        <v>7</v>
      </c>
      <c r="G10441">
        <v>31</v>
      </c>
      <c r="H10441" t="s">
        <v>8</v>
      </c>
      <c r="I10441">
        <f t="shared" si="163"/>
        <v>2</v>
      </c>
    </row>
    <row r="10442" spans="1:9" x14ac:dyDescent="0.3">
      <c r="A10442" s="1">
        <v>46966</v>
      </c>
      <c r="B10442" s="2" t="s">
        <v>39675</v>
      </c>
      <c r="C10442" s="3" t="s">
        <v>10454</v>
      </c>
      <c r="D10442">
        <v>31</v>
      </c>
      <c r="E10442">
        <v>2028</v>
      </c>
      <c r="F10442">
        <v>8</v>
      </c>
      <c r="G10442">
        <v>1</v>
      </c>
      <c r="H10442" t="s">
        <v>9</v>
      </c>
      <c r="I10442">
        <f t="shared" si="163"/>
        <v>3</v>
      </c>
    </row>
    <row r="10443" spans="1:9" x14ac:dyDescent="0.3">
      <c r="A10443" s="1">
        <v>46967</v>
      </c>
      <c r="B10443" s="2" t="s">
        <v>39676</v>
      </c>
      <c r="C10443" s="3" t="s">
        <v>10455</v>
      </c>
      <c r="D10443">
        <v>31</v>
      </c>
      <c r="E10443">
        <v>2028</v>
      </c>
      <c r="F10443">
        <v>8</v>
      </c>
      <c r="G10443">
        <v>2</v>
      </c>
      <c r="H10443" t="s">
        <v>10</v>
      </c>
      <c r="I10443">
        <f t="shared" si="163"/>
        <v>4</v>
      </c>
    </row>
    <row r="10444" spans="1:9" x14ac:dyDescent="0.3">
      <c r="A10444" s="1">
        <v>46968</v>
      </c>
      <c r="B10444" s="2" t="s">
        <v>39677</v>
      </c>
      <c r="C10444" s="3" t="s">
        <v>10456</v>
      </c>
      <c r="D10444">
        <v>31</v>
      </c>
      <c r="E10444">
        <v>2028</v>
      </c>
      <c r="F10444">
        <v>8</v>
      </c>
      <c r="G10444">
        <v>3</v>
      </c>
      <c r="H10444" t="s">
        <v>11</v>
      </c>
      <c r="I10444">
        <f t="shared" si="163"/>
        <v>5</v>
      </c>
    </row>
    <row r="10445" spans="1:9" x14ac:dyDescent="0.3">
      <c r="A10445" s="1">
        <v>46969</v>
      </c>
      <c r="B10445" s="2" t="s">
        <v>39678</v>
      </c>
      <c r="C10445" s="3" t="s">
        <v>10457</v>
      </c>
      <c r="D10445">
        <v>31</v>
      </c>
      <c r="E10445">
        <v>2028</v>
      </c>
      <c r="F10445">
        <v>8</v>
      </c>
      <c r="G10445">
        <v>4</v>
      </c>
      <c r="H10445" t="s">
        <v>12</v>
      </c>
      <c r="I10445">
        <f t="shared" si="163"/>
        <v>6</v>
      </c>
    </row>
    <row r="10446" spans="1:9" x14ac:dyDescent="0.3">
      <c r="A10446" s="1">
        <v>46970</v>
      </c>
      <c r="B10446" s="2" t="s">
        <v>39679</v>
      </c>
      <c r="C10446" s="3" t="s">
        <v>10458</v>
      </c>
      <c r="D10446">
        <v>31</v>
      </c>
      <c r="E10446">
        <v>2028</v>
      </c>
      <c r="F10446">
        <v>8</v>
      </c>
      <c r="G10446">
        <v>5</v>
      </c>
      <c r="H10446" t="s">
        <v>6</v>
      </c>
      <c r="I10446">
        <f t="shared" si="163"/>
        <v>7</v>
      </c>
    </row>
    <row r="10447" spans="1:9" x14ac:dyDescent="0.3">
      <c r="A10447" s="1">
        <v>46971</v>
      </c>
      <c r="B10447" s="2" t="s">
        <v>39680</v>
      </c>
      <c r="C10447" s="3" t="s">
        <v>10459</v>
      </c>
      <c r="D10447">
        <v>31</v>
      </c>
      <c r="E10447">
        <v>2028</v>
      </c>
      <c r="F10447">
        <v>8</v>
      </c>
      <c r="G10447">
        <v>6</v>
      </c>
      <c r="H10447" t="s">
        <v>7</v>
      </c>
      <c r="I10447">
        <f t="shared" si="163"/>
        <v>1</v>
      </c>
    </row>
    <row r="10448" spans="1:9" x14ac:dyDescent="0.3">
      <c r="A10448" s="1">
        <v>46972</v>
      </c>
      <c r="B10448" s="2" t="s">
        <v>39681</v>
      </c>
      <c r="C10448" s="3" t="s">
        <v>10460</v>
      </c>
      <c r="D10448">
        <v>32</v>
      </c>
      <c r="E10448">
        <v>2028</v>
      </c>
      <c r="F10448">
        <v>8</v>
      </c>
      <c r="G10448">
        <v>7</v>
      </c>
      <c r="H10448" t="s">
        <v>8</v>
      </c>
      <c r="I10448">
        <f t="shared" si="163"/>
        <v>2</v>
      </c>
    </row>
    <row r="10449" spans="1:9" x14ac:dyDescent="0.3">
      <c r="A10449" s="1">
        <v>46973</v>
      </c>
      <c r="B10449" s="2" t="s">
        <v>39682</v>
      </c>
      <c r="C10449" s="3" t="s">
        <v>10461</v>
      </c>
      <c r="D10449">
        <v>32</v>
      </c>
      <c r="E10449">
        <v>2028</v>
      </c>
      <c r="F10449">
        <v>8</v>
      </c>
      <c r="G10449">
        <v>8</v>
      </c>
      <c r="H10449" t="s">
        <v>9</v>
      </c>
      <c r="I10449">
        <f t="shared" si="163"/>
        <v>3</v>
      </c>
    </row>
    <row r="10450" spans="1:9" x14ac:dyDescent="0.3">
      <c r="A10450" s="1">
        <v>46974</v>
      </c>
      <c r="B10450" s="2" t="s">
        <v>39683</v>
      </c>
      <c r="C10450" s="3" t="s">
        <v>10462</v>
      </c>
      <c r="D10450">
        <v>32</v>
      </c>
      <c r="E10450">
        <v>2028</v>
      </c>
      <c r="F10450">
        <v>8</v>
      </c>
      <c r="G10450">
        <v>9</v>
      </c>
      <c r="H10450" t="s">
        <v>10</v>
      </c>
      <c r="I10450">
        <f t="shared" si="163"/>
        <v>4</v>
      </c>
    </row>
    <row r="10451" spans="1:9" x14ac:dyDescent="0.3">
      <c r="A10451" s="1">
        <v>46975</v>
      </c>
      <c r="B10451" s="2" t="s">
        <v>39684</v>
      </c>
      <c r="C10451" s="3" t="s">
        <v>10463</v>
      </c>
      <c r="D10451">
        <v>32</v>
      </c>
      <c r="E10451">
        <v>2028</v>
      </c>
      <c r="F10451">
        <v>8</v>
      </c>
      <c r="G10451">
        <v>10</v>
      </c>
      <c r="H10451" t="s">
        <v>11</v>
      </c>
      <c r="I10451">
        <f t="shared" si="163"/>
        <v>5</v>
      </c>
    </row>
    <row r="10452" spans="1:9" x14ac:dyDescent="0.3">
      <c r="A10452" s="1">
        <v>46976</v>
      </c>
      <c r="B10452" s="2" t="s">
        <v>39685</v>
      </c>
      <c r="C10452" s="3" t="s">
        <v>10464</v>
      </c>
      <c r="D10452">
        <v>32</v>
      </c>
      <c r="E10452">
        <v>2028</v>
      </c>
      <c r="F10452">
        <v>8</v>
      </c>
      <c r="G10452">
        <v>11</v>
      </c>
      <c r="H10452" t="s">
        <v>12</v>
      </c>
      <c r="I10452">
        <f t="shared" si="163"/>
        <v>6</v>
      </c>
    </row>
    <row r="10453" spans="1:9" x14ac:dyDescent="0.3">
      <c r="A10453" s="1">
        <v>46977</v>
      </c>
      <c r="B10453" s="2" t="s">
        <v>39686</v>
      </c>
      <c r="C10453" s="3" t="s">
        <v>10465</v>
      </c>
      <c r="D10453">
        <v>32</v>
      </c>
      <c r="E10453">
        <v>2028</v>
      </c>
      <c r="F10453">
        <v>8</v>
      </c>
      <c r="G10453">
        <v>12</v>
      </c>
      <c r="H10453" t="s">
        <v>6</v>
      </c>
      <c r="I10453">
        <f t="shared" si="163"/>
        <v>7</v>
      </c>
    </row>
    <row r="10454" spans="1:9" x14ac:dyDescent="0.3">
      <c r="A10454" s="1">
        <v>46978</v>
      </c>
      <c r="B10454" s="2" t="s">
        <v>39687</v>
      </c>
      <c r="C10454" s="3" t="s">
        <v>10466</v>
      </c>
      <c r="D10454">
        <v>32</v>
      </c>
      <c r="E10454">
        <v>2028</v>
      </c>
      <c r="F10454">
        <v>8</v>
      </c>
      <c r="G10454">
        <v>13</v>
      </c>
      <c r="H10454" t="s">
        <v>7</v>
      </c>
      <c r="I10454">
        <f t="shared" si="163"/>
        <v>1</v>
      </c>
    </row>
    <row r="10455" spans="1:9" x14ac:dyDescent="0.3">
      <c r="A10455" s="1">
        <v>46979</v>
      </c>
      <c r="B10455" s="2" t="s">
        <v>39688</v>
      </c>
      <c r="C10455" s="3" t="s">
        <v>10467</v>
      </c>
      <c r="D10455">
        <v>33</v>
      </c>
      <c r="E10455">
        <v>2028</v>
      </c>
      <c r="F10455">
        <v>8</v>
      </c>
      <c r="G10455">
        <v>14</v>
      </c>
      <c r="H10455" t="s">
        <v>8</v>
      </c>
      <c r="I10455">
        <f t="shared" si="163"/>
        <v>2</v>
      </c>
    </row>
    <row r="10456" spans="1:9" x14ac:dyDescent="0.3">
      <c r="A10456" s="1">
        <v>46980</v>
      </c>
      <c r="B10456" s="2" t="s">
        <v>39689</v>
      </c>
      <c r="C10456" s="3" t="s">
        <v>10468</v>
      </c>
      <c r="D10456">
        <v>33</v>
      </c>
      <c r="E10456">
        <v>2028</v>
      </c>
      <c r="F10456">
        <v>8</v>
      </c>
      <c r="G10456">
        <v>15</v>
      </c>
      <c r="H10456" t="s">
        <v>9</v>
      </c>
      <c r="I10456">
        <f t="shared" si="163"/>
        <v>3</v>
      </c>
    </row>
    <row r="10457" spans="1:9" x14ac:dyDescent="0.3">
      <c r="A10457" s="1">
        <v>46981</v>
      </c>
      <c r="B10457" s="2" t="s">
        <v>39690</v>
      </c>
      <c r="C10457" s="3" t="s">
        <v>10469</v>
      </c>
      <c r="D10457">
        <v>33</v>
      </c>
      <c r="E10457">
        <v>2028</v>
      </c>
      <c r="F10457">
        <v>8</v>
      </c>
      <c r="G10457">
        <v>16</v>
      </c>
      <c r="H10457" t="s">
        <v>10</v>
      </c>
      <c r="I10457">
        <f t="shared" si="163"/>
        <v>4</v>
      </c>
    </row>
    <row r="10458" spans="1:9" x14ac:dyDescent="0.3">
      <c r="A10458" s="1">
        <v>46982</v>
      </c>
      <c r="B10458" s="2" t="s">
        <v>39691</v>
      </c>
      <c r="C10458" s="3" t="s">
        <v>10470</v>
      </c>
      <c r="D10458">
        <v>33</v>
      </c>
      <c r="E10458">
        <v>2028</v>
      </c>
      <c r="F10458">
        <v>8</v>
      </c>
      <c r="G10458">
        <v>17</v>
      </c>
      <c r="H10458" t="s">
        <v>11</v>
      </c>
      <c r="I10458">
        <f t="shared" si="163"/>
        <v>5</v>
      </c>
    </row>
    <row r="10459" spans="1:9" x14ac:dyDescent="0.3">
      <c r="A10459" s="1">
        <v>46983</v>
      </c>
      <c r="B10459" s="2" t="s">
        <v>39692</v>
      </c>
      <c r="C10459" s="3" t="s">
        <v>10471</v>
      </c>
      <c r="D10459">
        <v>33</v>
      </c>
      <c r="E10459">
        <v>2028</v>
      </c>
      <c r="F10459">
        <v>8</v>
      </c>
      <c r="G10459">
        <v>18</v>
      </c>
      <c r="H10459" t="s">
        <v>12</v>
      </c>
      <c r="I10459">
        <f t="shared" si="163"/>
        <v>6</v>
      </c>
    </row>
    <row r="10460" spans="1:9" x14ac:dyDescent="0.3">
      <c r="A10460" s="1">
        <v>46984</v>
      </c>
      <c r="B10460" s="2" t="s">
        <v>39693</v>
      </c>
      <c r="C10460" s="3" t="s">
        <v>10472</v>
      </c>
      <c r="D10460">
        <v>33</v>
      </c>
      <c r="E10460">
        <v>2028</v>
      </c>
      <c r="F10460">
        <v>8</v>
      </c>
      <c r="G10460">
        <v>19</v>
      </c>
      <c r="H10460" t="s">
        <v>6</v>
      </c>
      <c r="I10460">
        <f t="shared" si="163"/>
        <v>7</v>
      </c>
    </row>
    <row r="10461" spans="1:9" x14ac:dyDescent="0.3">
      <c r="A10461" s="1">
        <v>46985</v>
      </c>
      <c r="B10461" s="2" t="s">
        <v>39694</v>
      </c>
      <c r="C10461" s="3" t="s">
        <v>10473</v>
      </c>
      <c r="D10461">
        <v>33</v>
      </c>
      <c r="E10461">
        <v>2028</v>
      </c>
      <c r="F10461">
        <v>8</v>
      </c>
      <c r="G10461">
        <v>20</v>
      </c>
      <c r="H10461" t="s">
        <v>7</v>
      </c>
      <c r="I10461">
        <f t="shared" si="163"/>
        <v>1</v>
      </c>
    </row>
    <row r="10462" spans="1:9" x14ac:dyDescent="0.3">
      <c r="A10462" s="1">
        <v>46986</v>
      </c>
      <c r="B10462" s="2" t="s">
        <v>39695</v>
      </c>
      <c r="C10462" s="3" t="s">
        <v>10474</v>
      </c>
      <c r="D10462">
        <v>34</v>
      </c>
      <c r="E10462">
        <v>2028</v>
      </c>
      <c r="F10462">
        <v>8</v>
      </c>
      <c r="G10462">
        <v>21</v>
      </c>
      <c r="H10462" t="s">
        <v>8</v>
      </c>
      <c r="I10462">
        <f t="shared" si="163"/>
        <v>2</v>
      </c>
    </row>
    <row r="10463" spans="1:9" x14ac:dyDescent="0.3">
      <c r="A10463" s="1">
        <v>46987</v>
      </c>
      <c r="B10463" s="2" t="s">
        <v>39696</v>
      </c>
      <c r="C10463" s="3" t="s">
        <v>10475</v>
      </c>
      <c r="D10463">
        <v>34</v>
      </c>
      <c r="E10463">
        <v>2028</v>
      </c>
      <c r="F10463">
        <v>8</v>
      </c>
      <c r="G10463">
        <v>22</v>
      </c>
      <c r="H10463" t="s">
        <v>9</v>
      </c>
      <c r="I10463">
        <f t="shared" si="163"/>
        <v>3</v>
      </c>
    </row>
    <row r="10464" spans="1:9" x14ac:dyDescent="0.3">
      <c r="A10464" s="1">
        <v>46988</v>
      </c>
      <c r="B10464" s="2" t="s">
        <v>39697</v>
      </c>
      <c r="C10464" s="3" t="s">
        <v>10476</v>
      </c>
      <c r="D10464">
        <v>34</v>
      </c>
      <c r="E10464">
        <v>2028</v>
      </c>
      <c r="F10464">
        <v>8</v>
      </c>
      <c r="G10464">
        <v>23</v>
      </c>
      <c r="H10464" t="s">
        <v>10</v>
      </c>
      <c r="I10464">
        <f t="shared" si="163"/>
        <v>4</v>
      </c>
    </row>
    <row r="10465" spans="1:9" x14ac:dyDescent="0.3">
      <c r="A10465" s="1">
        <v>46989</v>
      </c>
      <c r="B10465" s="2" t="s">
        <v>39698</v>
      </c>
      <c r="C10465" s="3" t="s">
        <v>10477</v>
      </c>
      <c r="D10465">
        <v>34</v>
      </c>
      <c r="E10465">
        <v>2028</v>
      </c>
      <c r="F10465">
        <v>8</v>
      </c>
      <c r="G10465">
        <v>24</v>
      </c>
      <c r="H10465" t="s">
        <v>11</v>
      </c>
      <c r="I10465">
        <f t="shared" si="163"/>
        <v>5</v>
      </c>
    </row>
    <row r="10466" spans="1:9" x14ac:dyDescent="0.3">
      <c r="A10466" s="1">
        <v>46990</v>
      </c>
      <c r="B10466" s="2" t="s">
        <v>39699</v>
      </c>
      <c r="C10466" s="3" t="s">
        <v>10478</v>
      </c>
      <c r="D10466">
        <v>34</v>
      </c>
      <c r="E10466">
        <v>2028</v>
      </c>
      <c r="F10466">
        <v>8</v>
      </c>
      <c r="G10466">
        <v>25</v>
      </c>
      <c r="H10466" t="s">
        <v>12</v>
      </c>
      <c r="I10466">
        <f t="shared" si="163"/>
        <v>6</v>
      </c>
    </row>
    <row r="10467" spans="1:9" x14ac:dyDescent="0.3">
      <c r="A10467" s="1">
        <v>46991</v>
      </c>
      <c r="B10467" s="2" t="s">
        <v>39700</v>
      </c>
      <c r="C10467" s="3" t="s">
        <v>10479</v>
      </c>
      <c r="D10467">
        <v>34</v>
      </c>
      <c r="E10467">
        <v>2028</v>
      </c>
      <c r="F10467">
        <v>8</v>
      </c>
      <c r="G10467">
        <v>26</v>
      </c>
      <c r="H10467" t="s">
        <v>6</v>
      </c>
      <c r="I10467">
        <f t="shared" si="163"/>
        <v>7</v>
      </c>
    </row>
    <row r="10468" spans="1:9" x14ac:dyDescent="0.3">
      <c r="A10468" s="1">
        <v>46992</v>
      </c>
      <c r="B10468" s="2" t="s">
        <v>39701</v>
      </c>
      <c r="C10468" s="3" t="s">
        <v>10480</v>
      </c>
      <c r="D10468">
        <v>34</v>
      </c>
      <c r="E10468">
        <v>2028</v>
      </c>
      <c r="F10468">
        <v>8</v>
      </c>
      <c r="G10468">
        <v>27</v>
      </c>
      <c r="H10468" t="s">
        <v>7</v>
      </c>
      <c r="I10468">
        <f t="shared" si="163"/>
        <v>1</v>
      </c>
    </row>
    <row r="10469" spans="1:9" x14ac:dyDescent="0.3">
      <c r="A10469" s="1">
        <v>46993</v>
      </c>
      <c r="B10469" s="2" t="s">
        <v>39702</v>
      </c>
      <c r="C10469" s="3" t="s">
        <v>10481</v>
      </c>
      <c r="D10469">
        <v>35</v>
      </c>
      <c r="E10469">
        <v>2028</v>
      </c>
      <c r="F10469">
        <v>8</v>
      </c>
      <c r="G10469">
        <v>28</v>
      </c>
      <c r="H10469" t="s">
        <v>8</v>
      </c>
      <c r="I10469">
        <f t="shared" si="163"/>
        <v>2</v>
      </c>
    </row>
    <row r="10470" spans="1:9" x14ac:dyDescent="0.3">
      <c r="A10470" s="1">
        <v>46994</v>
      </c>
      <c r="B10470" s="2" t="s">
        <v>39703</v>
      </c>
      <c r="C10470" s="3" t="s">
        <v>10482</v>
      </c>
      <c r="D10470">
        <v>35</v>
      </c>
      <c r="E10470">
        <v>2028</v>
      </c>
      <c r="F10470">
        <v>8</v>
      </c>
      <c r="G10470">
        <v>29</v>
      </c>
      <c r="H10470" t="s">
        <v>9</v>
      </c>
      <c r="I10470">
        <f t="shared" si="163"/>
        <v>3</v>
      </c>
    </row>
    <row r="10471" spans="1:9" x14ac:dyDescent="0.3">
      <c r="A10471" s="1">
        <v>46995</v>
      </c>
      <c r="B10471" s="2" t="s">
        <v>39704</v>
      </c>
      <c r="C10471" s="3" t="s">
        <v>10483</v>
      </c>
      <c r="D10471">
        <v>35</v>
      </c>
      <c r="E10471">
        <v>2028</v>
      </c>
      <c r="F10471">
        <v>8</v>
      </c>
      <c r="G10471">
        <v>30</v>
      </c>
      <c r="H10471" t="s">
        <v>10</v>
      </c>
      <c r="I10471">
        <f t="shared" si="163"/>
        <v>4</v>
      </c>
    </row>
    <row r="10472" spans="1:9" x14ac:dyDescent="0.3">
      <c r="A10472" s="1">
        <v>46996</v>
      </c>
      <c r="B10472" s="2" t="s">
        <v>39705</v>
      </c>
      <c r="C10472" s="3" t="s">
        <v>10484</v>
      </c>
      <c r="D10472">
        <v>35</v>
      </c>
      <c r="E10472">
        <v>2028</v>
      </c>
      <c r="F10472">
        <v>8</v>
      </c>
      <c r="G10472">
        <v>31</v>
      </c>
      <c r="H10472" t="s">
        <v>11</v>
      </c>
      <c r="I10472">
        <f t="shared" si="163"/>
        <v>5</v>
      </c>
    </row>
    <row r="10473" spans="1:9" x14ac:dyDescent="0.3">
      <c r="A10473" s="1">
        <v>46997</v>
      </c>
      <c r="B10473" s="2" t="s">
        <v>39706</v>
      </c>
      <c r="C10473" s="3" t="s">
        <v>10485</v>
      </c>
      <c r="D10473">
        <v>35</v>
      </c>
      <c r="E10473">
        <v>2028</v>
      </c>
      <c r="F10473">
        <v>9</v>
      </c>
      <c r="G10473">
        <v>1</v>
      </c>
      <c r="H10473" t="s">
        <v>12</v>
      </c>
      <c r="I10473">
        <f t="shared" si="163"/>
        <v>6</v>
      </c>
    </row>
    <row r="10474" spans="1:9" x14ac:dyDescent="0.3">
      <c r="A10474" s="1">
        <v>46998</v>
      </c>
      <c r="B10474" s="2" t="s">
        <v>39707</v>
      </c>
      <c r="C10474" s="3" t="s">
        <v>10486</v>
      </c>
      <c r="D10474">
        <v>35</v>
      </c>
      <c r="E10474">
        <v>2028</v>
      </c>
      <c r="F10474">
        <v>9</v>
      </c>
      <c r="G10474">
        <v>2</v>
      </c>
      <c r="H10474" t="s">
        <v>6</v>
      </c>
      <c r="I10474">
        <f t="shared" si="163"/>
        <v>7</v>
      </c>
    </row>
    <row r="10475" spans="1:9" x14ac:dyDescent="0.3">
      <c r="A10475" s="1">
        <v>46999</v>
      </c>
      <c r="B10475" s="2" t="s">
        <v>39708</v>
      </c>
      <c r="C10475" s="3" t="s">
        <v>10487</v>
      </c>
      <c r="D10475">
        <v>35</v>
      </c>
      <c r="E10475">
        <v>2028</v>
      </c>
      <c r="F10475">
        <v>9</v>
      </c>
      <c r="G10475">
        <v>3</v>
      </c>
      <c r="H10475" t="s">
        <v>7</v>
      </c>
      <c r="I10475">
        <f t="shared" si="163"/>
        <v>1</v>
      </c>
    </row>
    <row r="10476" spans="1:9" x14ac:dyDescent="0.3">
      <c r="A10476" s="1">
        <v>47000</v>
      </c>
      <c r="B10476" s="2" t="s">
        <v>39709</v>
      </c>
      <c r="C10476" s="3" t="s">
        <v>10488</v>
      </c>
      <c r="D10476">
        <v>36</v>
      </c>
      <c r="E10476">
        <v>2028</v>
      </c>
      <c r="F10476">
        <v>9</v>
      </c>
      <c r="G10476">
        <v>4</v>
      </c>
      <c r="H10476" t="s">
        <v>8</v>
      </c>
      <c r="I10476">
        <f t="shared" si="163"/>
        <v>2</v>
      </c>
    </row>
    <row r="10477" spans="1:9" x14ac:dyDescent="0.3">
      <c r="A10477" s="1">
        <v>47001</v>
      </c>
      <c r="B10477" s="2" t="s">
        <v>39710</v>
      </c>
      <c r="C10477" s="3" t="s">
        <v>10489</v>
      </c>
      <c r="D10477">
        <v>36</v>
      </c>
      <c r="E10477">
        <v>2028</v>
      </c>
      <c r="F10477">
        <v>9</v>
      </c>
      <c r="G10477">
        <v>5</v>
      </c>
      <c r="H10477" t="s">
        <v>9</v>
      </c>
      <c r="I10477">
        <f t="shared" si="163"/>
        <v>3</v>
      </c>
    </row>
    <row r="10478" spans="1:9" x14ac:dyDescent="0.3">
      <c r="A10478" s="1">
        <v>47002</v>
      </c>
      <c r="B10478" s="2" t="s">
        <v>39711</v>
      </c>
      <c r="C10478" s="3" t="s">
        <v>10490</v>
      </c>
      <c r="D10478">
        <v>36</v>
      </c>
      <c r="E10478">
        <v>2028</v>
      </c>
      <c r="F10478">
        <v>9</v>
      </c>
      <c r="G10478">
        <v>6</v>
      </c>
      <c r="H10478" t="s">
        <v>10</v>
      </c>
      <c r="I10478">
        <f t="shared" si="163"/>
        <v>4</v>
      </c>
    </row>
    <row r="10479" spans="1:9" x14ac:dyDescent="0.3">
      <c r="A10479" s="1">
        <v>47003</v>
      </c>
      <c r="B10479" s="2" t="s">
        <v>39712</v>
      </c>
      <c r="C10479" s="3" t="s">
        <v>10491</v>
      </c>
      <c r="D10479">
        <v>36</v>
      </c>
      <c r="E10479">
        <v>2028</v>
      </c>
      <c r="F10479">
        <v>9</v>
      </c>
      <c r="G10479">
        <v>7</v>
      </c>
      <c r="H10479" t="s">
        <v>11</v>
      </c>
      <c r="I10479">
        <f t="shared" si="163"/>
        <v>5</v>
      </c>
    </row>
    <row r="10480" spans="1:9" x14ac:dyDescent="0.3">
      <c r="A10480" s="1">
        <v>47004</v>
      </c>
      <c r="B10480" s="2" t="s">
        <v>39713</v>
      </c>
      <c r="C10480" s="3" t="s">
        <v>10492</v>
      </c>
      <c r="D10480">
        <v>36</v>
      </c>
      <c r="E10480">
        <v>2028</v>
      </c>
      <c r="F10480">
        <v>9</v>
      </c>
      <c r="G10480">
        <v>8</v>
      </c>
      <c r="H10480" t="s">
        <v>12</v>
      </c>
      <c r="I10480">
        <f t="shared" si="163"/>
        <v>6</v>
      </c>
    </row>
    <row r="10481" spans="1:9" x14ac:dyDescent="0.3">
      <c r="A10481" s="1">
        <v>47005</v>
      </c>
      <c r="B10481" s="2" t="s">
        <v>39714</v>
      </c>
      <c r="C10481" s="3" t="s">
        <v>10493</v>
      </c>
      <c r="D10481">
        <v>36</v>
      </c>
      <c r="E10481">
        <v>2028</v>
      </c>
      <c r="F10481">
        <v>9</v>
      </c>
      <c r="G10481">
        <v>9</v>
      </c>
      <c r="H10481" t="s">
        <v>6</v>
      </c>
      <c r="I10481">
        <f t="shared" si="163"/>
        <v>7</v>
      </c>
    </row>
    <row r="10482" spans="1:9" x14ac:dyDescent="0.3">
      <c r="A10482" s="1">
        <v>47006</v>
      </c>
      <c r="B10482" s="2" t="s">
        <v>39715</v>
      </c>
      <c r="C10482" s="3" t="s">
        <v>10494</v>
      </c>
      <c r="D10482">
        <v>36</v>
      </c>
      <c r="E10482">
        <v>2028</v>
      </c>
      <c r="F10482">
        <v>9</v>
      </c>
      <c r="G10482">
        <v>10</v>
      </c>
      <c r="H10482" t="s">
        <v>7</v>
      </c>
      <c r="I10482">
        <f t="shared" si="163"/>
        <v>1</v>
      </c>
    </row>
    <row r="10483" spans="1:9" x14ac:dyDescent="0.3">
      <c r="A10483" s="1">
        <v>47007</v>
      </c>
      <c r="B10483" s="2" t="s">
        <v>39716</v>
      </c>
      <c r="C10483" s="3" t="s">
        <v>10495</v>
      </c>
      <c r="D10483">
        <v>37</v>
      </c>
      <c r="E10483">
        <v>2028</v>
      </c>
      <c r="F10483">
        <v>9</v>
      </c>
      <c r="G10483">
        <v>11</v>
      </c>
      <c r="H10483" t="s">
        <v>8</v>
      </c>
      <c r="I10483">
        <f t="shared" si="163"/>
        <v>2</v>
      </c>
    </row>
    <row r="10484" spans="1:9" x14ac:dyDescent="0.3">
      <c r="A10484" s="1">
        <v>47008</v>
      </c>
      <c r="B10484" s="2" t="s">
        <v>39717</v>
      </c>
      <c r="C10484" s="3" t="s">
        <v>10496</v>
      </c>
      <c r="D10484">
        <v>37</v>
      </c>
      <c r="E10484">
        <v>2028</v>
      </c>
      <c r="F10484">
        <v>9</v>
      </c>
      <c r="G10484">
        <v>12</v>
      </c>
      <c r="H10484" t="s">
        <v>9</v>
      </c>
      <c r="I10484">
        <f t="shared" si="163"/>
        <v>3</v>
      </c>
    </row>
    <row r="10485" spans="1:9" x14ac:dyDescent="0.3">
      <c r="A10485" s="1">
        <v>47009</v>
      </c>
      <c r="B10485" s="2" t="s">
        <v>39718</v>
      </c>
      <c r="C10485" s="3" t="s">
        <v>10497</v>
      </c>
      <c r="D10485">
        <v>37</v>
      </c>
      <c r="E10485">
        <v>2028</v>
      </c>
      <c r="F10485">
        <v>9</v>
      </c>
      <c r="G10485">
        <v>13</v>
      </c>
      <c r="H10485" t="s">
        <v>10</v>
      </c>
      <c r="I10485">
        <f t="shared" si="163"/>
        <v>4</v>
      </c>
    </row>
    <row r="10486" spans="1:9" x14ac:dyDescent="0.3">
      <c r="A10486" s="1">
        <v>47010</v>
      </c>
      <c r="B10486" s="2" t="s">
        <v>39719</v>
      </c>
      <c r="C10486" s="3" t="s">
        <v>10498</v>
      </c>
      <c r="D10486">
        <v>37</v>
      </c>
      <c r="E10486">
        <v>2028</v>
      </c>
      <c r="F10486">
        <v>9</v>
      </c>
      <c r="G10486">
        <v>14</v>
      </c>
      <c r="H10486" t="s">
        <v>11</v>
      </c>
      <c r="I10486">
        <f t="shared" si="163"/>
        <v>5</v>
      </c>
    </row>
    <row r="10487" spans="1:9" x14ac:dyDescent="0.3">
      <c r="A10487" s="1">
        <v>47011</v>
      </c>
      <c r="B10487" s="2" t="s">
        <v>39720</v>
      </c>
      <c r="C10487" s="3" t="s">
        <v>10499</v>
      </c>
      <c r="D10487">
        <v>37</v>
      </c>
      <c r="E10487">
        <v>2028</v>
      </c>
      <c r="F10487">
        <v>9</v>
      </c>
      <c r="G10487">
        <v>15</v>
      </c>
      <c r="H10487" t="s">
        <v>12</v>
      </c>
      <c r="I10487">
        <f t="shared" si="163"/>
        <v>6</v>
      </c>
    </row>
    <row r="10488" spans="1:9" x14ac:dyDescent="0.3">
      <c r="A10488" s="1">
        <v>47012</v>
      </c>
      <c r="B10488" s="2" t="s">
        <v>39721</v>
      </c>
      <c r="C10488" s="3" t="s">
        <v>10500</v>
      </c>
      <c r="D10488">
        <v>37</v>
      </c>
      <c r="E10488">
        <v>2028</v>
      </c>
      <c r="F10488">
        <v>9</v>
      </c>
      <c r="G10488">
        <v>16</v>
      </c>
      <c r="H10488" t="s">
        <v>6</v>
      </c>
      <c r="I10488">
        <f t="shared" si="163"/>
        <v>7</v>
      </c>
    </row>
    <row r="10489" spans="1:9" x14ac:dyDescent="0.3">
      <c r="A10489" s="1">
        <v>47013</v>
      </c>
      <c r="B10489" s="2" t="s">
        <v>39722</v>
      </c>
      <c r="C10489" s="3" t="s">
        <v>10501</v>
      </c>
      <c r="D10489">
        <v>37</v>
      </c>
      <c r="E10489">
        <v>2028</v>
      </c>
      <c r="F10489">
        <v>9</v>
      </c>
      <c r="G10489">
        <v>17</v>
      </c>
      <c r="H10489" t="s">
        <v>7</v>
      </c>
      <c r="I10489">
        <f t="shared" si="163"/>
        <v>1</v>
      </c>
    </row>
    <row r="10490" spans="1:9" x14ac:dyDescent="0.3">
      <c r="A10490" s="1">
        <v>47014</v>
      </c>
      <c r="B10490" s="2" t="s">
        <v>39723</v>
      </c>
      <c r="C10490" s="3" t="s">
        <v>10502</v>
      </c>
      <c r="D10490">
        <v>38</v>
      </c>
      <c r="E10490">
        <v>2028</v>
      </c>
      <c r="F10490">
        <v>9</v>
      </c>
      <c r="G10490">
        <v>18</v>
      </c>
      <c r="H10490" t="s">
        <v>8</v>
      </c>
      <c r="I10490">
        <f t="shared" si="163"/>
        <v>2</v>
      </c>
    </row>
    <row r="10491" spans="1:9" x14ac:dyDescent="0.3">
      <c r="A10491" s="1">
        <v>47015</v>
      </c>
      <c r="B10491" s="2" t="s">
        <v>39724</v>
      </c>
      <c r="C10491" s="3" t="s">
        <v>10503</v>
      </c>
      <c r="D10491">
        <v>38</v>
      </c>
      <c r="E10491">
        <v>2028</v>
      </c>
      <c r="F10491">
        <v>9</v>
      </c>
      <c r="G10491">
        <v>19</v>
      </c>
      <c r="H10491" t="s">
        <v>9</v>
      </c>
      <c r="I10491">
        <f t="shared" si="163"/>
        <v>3</v>
      </c>
    </row>
    <row r="10492" spans="1:9" x14ac:dyDescent="0.3">
      <c r="A10492" s="1">
        <v>47016</v>
      </c>
      <c r="B10492" s="2" t="s">
        <v>39725</v>
      </c>
      <c r="C10492" s="3" t="s">
        <v>10504</v>
      </c>
      <c r="D10492">
        <v>38</v>
      </c>
      <c r="E10492">
        <v>2028</v>
      </c>
      <c r="F10492">
        <v>9</v>
      </c>
      <c r="G10492">
        <v>20</v>
      </c>
      <c r="H10492" t="s">
        <v>10</v>
      </c>
      <c r="I10492">
        <f t="shared" si="163"/>
        <v>4</v>
      </c>
    </row>
    <row r="10493" spans="1:9" x14ac:dyDescent="0.3">
      <c r="A10493" s="1">
        <v>47017</v>
      </c>
      <c r="B10493" s="2" t="s">
        <v>39726</v>
      </c>
      <c r="C10493" s="3" t="s">
        <v>10505</v>
      </c>
      <c r="D10493">
        <v>38</v>
      </c>
      <c r="E10493">
        <v>2028</v>
      </c>
      <c r="F10493">
        <v>9</v>
      </c>
      <c r="G10493">
        <v>21</v>
      </c>
      <c r="H10493" t="s">
        <v>11</v>
      </c>
      <c r="I10493">
        <f t="shared" si="163"/>
        <v>5</v>
      </c>
    </row>
    <row r="10494" spans="1:9" x14ac:dyDescent="0.3">
      <c r="A10494" s="1">
        <v>47018</v>
      </c>
      <c r="B10494" s="2" t="s">
        <v>39727</v>
      </c>
      <c r="C10494" s="3" t="s">
        <v>10506</v>
      </c>
      <c r="D10494">
        <v>38</v>
      </c>
      <c r="E10494">
        <v>2028</v>
      </c>
      <c r="F10494">
        <v>9</v>
      </c>
      <c r="G10494">
        <v>22</v>
      </c>
      <c r="H10494" t="s">
        <v>12</v>
      </c>
      <c r="I10494">
        <f t="shared" si="163"/>
        <v>6</v>
      </c>
    </row>
    <row r="10495" spans="1:9" x14ac:dyDescent="0.3">
      <c r="A10495" s="1">
        <v>47019</v>
      </c>
      <c r="B10495" s="2" t="s">
        <v>39728</v>
      </c>
      <c r="C10495" s="3" t="s">
        <v>10507</v>
      </c>
      <c r="D10495">
        <v>38</v>
      </c>
      <c r="E10495">
        <v>2028</v>
      </c>
      <c r="F10495">
        <v>9</v>
      </c>
      <c r="G10495">
        <v>23</v>
      </c>
      <c r="H10495" t="s">
        <v>6</v>
      </c>
      <c r="I10495">
        <f t="shared" si="163"/>
        <v>7</v>
      </c>
    </row>
    <row r="10496" spans="1:9" x14ac:dyDescent="0.3">
      <c r="A10496" s="1">
        <v>47020</v>
      </c>
      <c r="B10496" s="2" t="s">
        <v>39729</v>
      </c>
      <c r="C10496" s="3" t="s">
        <v>10508</v>
      </c>
      <c r="D10496">
        <v>38</v>
      </c>
      <c r="E10496">
        <v>2028</v>
      </c>
      <c r="F10496">
        <v>9</v>
      </c>
      <c r="G10496">
        <v>24</v>
      </c>
      <c r="H10496" t="s">
        <v>7</v>
      </c>
      <c r="I10496">
        <f t="shared" si="163"/>
        <v>1</v>
      </c>
    </row>
    <row r="10497" spans="1:9" x14ac:dyDescent="0.3">
      <c r="A10497" s="1">
        <v>47021</v>
      </c>
      <c r="B10497" s="2" t="s">
        <v>39730</v>
      </c>
      <c r="C10497" s="3" t="s">
        <v>10509</v>
      </c>
      <c r="D10497">
        <v>39</v>
      </c>
      <c r="E10497">
        <v>2028</v>
      </c>
      <c r="F10497">
        <v>9</v>
      </c>
      <c r="G10497">
        <v>25</v>
      </c>
      <c r="H10497" t="s">
        <v>8</v>
      </c>
      <c r="I10497">
        <f t="shared" si="163"/>
        <v>2</v>
      </c>
    </row>
    <row r="10498" spans="1:9" x14ac:dyDescent="0.3">
      <c r="A10498" s="1">
        <v>47022</v>
      </c>
      <c r="B10498" s="2" t="s">
        <v>39731</v>
      </c>
      <c r="C10498" s="3" t="s">
        <v>10510</v>
      </c>
      <c r="D10498">
        <v>39</v>
      </c>
      <c r="E10498">
        <v>2028</v>
      </c>
      <c r="F10498">
        <v>9</v>
      </c>
      <c r="G10498">
        <v>26</v>
      </c>
      <c r="H10498" t="s">
        <v>9</v>
      </c>
      <c r="I10498">
        <f t="shared" si="163"/>
        <v>3</v>
      </c>
    </row>
    <row r="10499" spans="1:9" x14ac:dyDescent="0.3">
      <c r="A10499" s="1">
        <v>47023</v>
      </c>
      <c r="B10499" s="2" t="s">
        <v>39732</v>
      </c>
      <c r="C10499" s="3" t="s">
        <v>10511</v>
      </c>
      <c r="D10499">
        <v>39</v>
      </c>
      <c r="E10499">
        <v>2028</v>
      </c>
      <c r="F10499">
        <v>9</v>
      </c>
      <c r="G10499">
        <v>27</v>
      </c>
      <c r="H10499" t="s">
        <v>10</v>
      </c>
      <c r="I10499">
        <f t="shared" ref="I10499:I10562" si="164">WEEKDAY(A10499)</f>
        <v>4</v>
      </c>
    </row>
    <row r="10500" spans="1:9" x14ac:dyDescent="0.3">
      <c r="A10500" s="1">
        <v>47024</v>
      </c>
      <c r="B10500" s="2" t="s">
        <v>39733</v>
      </c>
      <c r="C10500" s="3" t="s">
        <v>10512</v>
      </c>
      <c r="D10500">
        <v>39</v>
      </c>
      <c r="E10500">
        <v>2028</v>
      </c>
      <c r="F10500">
        <v>9</v>
      </c>
      <c r="G10500">
        <v>28</v>
      </c>
      <c r="H10500" t="s">
        <v>11</v>
      </c>
      <c r="I10500">
        <f t="shared" si="164"/>
        <v>5</v>
      </c>
    </row>
    <row r="10501" spans="1:9" x14ac:dyDescent="0.3">
      <c r="A10501" s="1">
        <v>47025</v>
      </c>
      <c r="B10501" s="2" t="s">
        <v>39734</v>
      </c>
      <c r="C10501" s="3" t="s">
        <v>10513</v>
      </c>
      <c r="D10501">
        <v>39</v>
      </c>
      <c r="E10501">
        <v>2028</v>
      </c>
      <c r="F10501">
        <v>9</v>
      </c>
      <c r="G10501">
        <v>29</v>
      </c>
      <c r="H10501" t="s">
        <v>12</v>
      </c>
      <c r="I10501">
        <f t="shared" si="164"/>
        <v>6</v>
      </c>
    </row>
    <row r="10502" spans="1:9" x14ac:dyDescent="0.3">
      <c r="A10502" s="1">
        <v>47026</v>
      </c>
      <c r="B10502" s="2" t="s">
        <v>39735</v>
      </c>
      <c r="C10502" s="3" t="s">
        <v>10514</v>
      </c>
      <c r="D10502">
        <v>39</v>
      </c>
      <c r="E10502">
        <v>2028</v>
      </c>
      <c r="F10502">
        <v>9</v>
      </c>
      <c r="G10502">
        <v>30</v>
      </c>
      <c r="H10502" t="s">
        <v>6</v>
      </c>
      <c r="I10502">
        <f t="shared" si="164"/>
        <v>7</v>
      </c>
    </row>
    <row r="10503" spans="1:9" x14ac:dyDescent="0.3">
      <c r="A10503" s="1">
        <v>47027</v>
      </c>
      <c r="B10503" s="2" t="s">
        <v>39736</v>
      </c>
      <c r="C10503" s="3" t="s">
        <v>10515</v>
      </c>
      <c r="D10503">
        <v>39</v>
      </c>
      <c r="E10503">
        <v>2028</v>
      </c>
      <c r="F10503">
        <v>10</v>
      </c>
      <c r="G10503">
        <v>1</v>
      </c>
      <c r="H10503" t="s">
        <v>7</v>
      </c>
      <c r="I10503">
        <f t="shared" si="164"/>
        <v>1</v>
      </c>
    </row>
    <row r="10504" spans="1:9" x14ac:dyDescent="0.3">
      <c r="A10504" s="1">
        <v>47028</v>
      </c>
      <c r="B10504" s="2" t="s">
        <v>39737</v>
      </c>
      <c r="C10504" s="3" t="s">
        <v>10516</v>
      </c>
      <c r="D10504">
        <v>40</v>
      </c>
      <c r="E10504">
        <v>2028</v>
      </c>
      <c r="F10504">
        <v>10</v>
      </c>
      <c r="G10504">
        <v>2</v>
      </c>
      <c r="H10504" t="s">
        <v>8</v>
      </c>
      <c r="I10504">
        <f t="shared" si="164"/>
        <v>2</v>
      </c>
    </row>
    <row r="10505" spans="1:9" x14ac:dyDescent="0.3">
      <c r="A10505" s="1">
        <v>47029</v>
      </c>
      <c r="B10505" s="2" t="s">
        <v>39738</v>
      </c>
      <c r="C10505" s="3" t="s">
        <v>10517</v>
      </c>
      <c r="D10505">
        <v>40</v>
      </c>
      <c r="E10505">
        <v>2028</v>
      </c>
      <c r="F10505">
        <v>10</v>
      </c>
      <c r="G10505">
        <v>3</v>
      </c>
      <c r="H10505" t="s">
        <v>9</v>
      </c>
      <c r="I10505">
        <f t="shared" si="164"/>
        <v>3</v>
      </c>
    </row>
    <row r="10506" spans="1:9" x14ac:dyDescent="0.3">
      <c r="A10506" s="1">
        <v>47030</v>
      </c>
      <c r="B10506" s="2" t="s">
        <v>39739</v>
      </c>
      <c r="C10506" s="3" t="s">
        <v>10518</v>
      </c>
      <c r="D10506">
        <v>40</v>
      </c>
      <c r="E10506">
        <v>2028</v>
      </c>
      <c r="F10506">
        <v>10</v>
      </c>
      <c r="G10506">
        <v>4</v>
      </c>
      <c r="H10506" t="s">
        <v>10</v>
      </c>
      <c r="I10506">
        <f t="shared" si="164"/>
        <v>4</v>
      </c>
    </row>
    <row r="10507" spans="1:9" x14ac:dyDescent="0.3">
      <c r="A10507" s="1">
        <v>47031</v>
      </c>
      <c r="B10507" s="2" t="s">
        <v>39740</v>
      </c>
      <c r="C10507" s="3" t="s">
        <v>10519</v>
      </c>
      <c r="D10507">
        <v>40</v>
      </c>
      <c r="E10507">
        <v>2028</v>
      </c>
      <c r="F10507">
        <v>10</v>
      </c>
      <c r="G10507">
        <v>5</v>
      </c>
      <c r="H10507" t="s">
        <v>11</v>
      </c>
      <c r="I10507">
        <f t="shared" si="164"/>
        <v>5</v>
      </c>
    </row>
    <row r="10508" spans="1:9" x14ac:dyDescent="0.3">
      <c r="A10508" s="1">
        <v>47032</v>
      </c>
      <c r="B10508" s="2" t="s">
        <v>39741</v>
      </c>
      <c r="C10508" s="3" t="s">
        <v>10520</v>
      </c>
      <c r="D10508">
        <v>40</v>
      </c>
      <c r="E10508">
        <v>2028</v>
      </c>
      <c r="F10508">
        <v>10</v>
      </c>
      <c r="G10508">
        <v>6</v>
      </c>
      <c r="H10508" t="s">
        <v>12</v>
      </c>
      <c r="I10508">
        <f t="shared" si="164"/>
        <v>6</v>
      </c>
    </row>
    <row r="10509" spans="1:9" x14ac:dyDescent="0.3">
      <c r="A10509" s="1">
        <v>47033</v>
      </c>
      <c r="B10509" s="2" t="s">
        <v>39742</v>
      </c>
      <c r="C10509" s="3" t="s">
        <v>10521</v>
      </c>
      <c r="D10509">
        <v>40</v>
      </c>
      <c r="E10509">
        <v>2028</v>
      </c>
      <c r="F10509">
        <v>10</v>
      </c>
      <c r="G10509">
        <v>7</v>
      </c>
      <c r="H10509" t="s">
        <v>6</v>
      </c>
      <c r="I10509">
        <f t="shared" si="164"/>
        <v>7</v>
      </c>
    </row>
    <row r="10510" spans="1:9" x14ac:dyDescent="0.3">
      <c r="A10510" s="1">
        <v>47034</v>
      </c>
      <c r="B10510" s="2" t="s">
        <v>39743</v>
      </c>
      <c r="C10510" s="3" t="s">
        <v>10522</v>
      </c>
      <c r="D10510">
        <v>40</v>
      </c>
      <c r="E10510">
        <v>2028</v>
      </c>
      <c r="F10510">
        <v>10</v>
      </c>
      <c r="G10510">
        <v>8</v>
      </c>
      <c r="H10510" t="s">
        <v>7</v>
      </c>
      <c r="I10510">
        <f t="shared" si="164"/>
        <v>1</v>
      </c>
    </row>
    <row r="10511" spans="1:9" x14ac:dyDescent="0.3">
      <c r="A10511" s="1">
        <v>47035</v>
      </c>
      <c r="B10511" s="2" t="s">
        <v>39744</v>
      </c>
      <c r="C10511" s="3" t="s">
        <v>10523</v>
      </c>
      <c r="D10511">
        <v>41</v>
      </c>
      <c r="E10511">
        <v>2028</v>
      </c>
      <c r="F10511">
        <v>10</v>
      </c>
      <c r="G10511">
        <v>9</v>
      </c>
      <c r="H10511" t="s">
        <v>8</v>
      </c>
      <c r="I10511">
        <f t="shared" si="164"/>
        <v>2</v>
      </c>
    </row>
    <row r="10512" spans="1:9" x14ac:dyDescent="0.3">
      <c r="A10512" s="1">
        <v>47036</v>
      </c>
      <c r="B10512" s="2" t="s">
        <v>39745</v>
      </c>
      <c r="C10512" s="3" t="s">
        <v>10524</v>
      </c>
      <c r="D10512">
        <v>41</v>
      </c>
      <c r="E10512">
        <v>2028</v>
      </c>
      <c r="F10512">
        <v>10</v>
      </c>
      <c r="G10512">
        <v>10</v>
      </c>
      <c r="H10512" t="s">
        <v>9</v>
      </c>
      <c r="I10512">
        <f t="shared" si="164"/>
        <v>3</v>
      </c>
    </row>
    <row r="10513" spans="1:9" x14ac:dyDescent="0.3">
      <c r="A10513" s="1">
        <v>47037</v>
      </c>
      <c r="B10513" s="2" t="s">
        <v>39746</v>
      </c>
      <c r="C10513" s="3" t="s">
        <v>10525</v>
      </c>
      <c r="D10513">
        <v>41</v>
      </c>
      <c r="E10513">
        <v>2028</v>
      </c>
      <c r="F10513">
        <v>10</v>
      </c>
      <c r="G10513">
        <v>11</v>
      </c>
      <c r="H10513" t="s">
        <v>10</v>
      </c>
      <c r="I10513">
        <f t="shared" si="164"/>
        <v>4</v>
      </c>
    </row>
    <row r="10514" spans="1:9" x14ac:dyDescent="0.3">
      <c r="A10514" s="1">
        <v>47038</v>
      </c>
      <c r="B10514" s="2" t="s">
        <v>39747</v>
      </c>
      <c r="C10514" s="3" t="s">
        <v>10526</v>
      </c>
      <c r="D10514">
        <v>41</v>
      </c>
      <c r="E10514">
        <v>2028</v>
      </c>
      <c r="F10514">
        <v>10</v>
      </c>
      <c r="G10514">
        <v>12</v>
      </c>
      <c r="H10514" t="s">
        <v>11</v>
      </c>
      <c r="I10514">
        <f t="shared" si="164"/>
        <v>5</v>
      </c>
    </row>
    <row r="10515" spans="1:9" x14ac:dyDescent="0.3">
      <c r="A10515" s="1">
        <v>47039</v>
      </c>
      <c r="B10515" s="2" t="s">
        <v>39748</v>
      </c>
      <c r="C10515" s="3" t="s">
        <v>10527</v>
      </c>
      <c r="D10515">
        <v>41</v>
      </c>
      <c r="E10515">
        <v>2028</v>
      </c>
      <c r="F10515">
        <v>10</v>
      </c>
      <c r="G10515">
        <v>13</v>
      </c>
      <c r="H10515" t="s">
        <v>12</v>
      </c>
      <c r="I10515">
        <f t="shared" si="164"/>
        <v>6</v>
      </c>
    </row>
    <row r="10516" spans="1:9" x14ac:dyDescent="0.3">
      <c r="A10516" s="1">
        <v>47040</v>
      </c>
      <c r="B10516" s="2" t="s">
        <v>39749</v>
      </c>
      <c r="C10516" s="3" t="s">
        <v>10528</v>
      </c>
      <c r="D10516">
        <v>41</v>
      </c>
      <c r="E10516">
        <v>2028</v>
      </c>
      <c r="F10516">
        <v>10</v>
      </c>
      <c r="G10516">
        <v>14</v>
      </c>
      <c r="H10516" t="s">
        <v>6</v>
      </c>
      <c r="I10516">
        <f t="shared" si="164"/>
        <v>7</v>
      </c>
    </row>
    <row r="10517" spans="1:9" x14ac:dyDescent="0.3">
      <c r="A10517" s="1">
        <v>47041</v>
      </c>
      <c r="B10517" s="2" t="s">
        <v>39750</v>
      </c>
      <c r="C10517" s="3" t="s">
        <v>10529</v>
      </c>
      <c r="D10517">
        <v>41</v>
      </c>
      <c r="E10517">
        <v>2028</v>
      </c>
      <c r="F10517">
        <v>10</v>
      </c>
      <c r="G10517">
        <v>15</v>
      </c>
      <c r="H10517" t="s">
        <v>7</v>
      </c>
      <c r="I10517">
        <f t="shared" si="164"/>
        <v>1</v>
      </c>
    </row>
    <row r="10518" spans="1:9" x14ac:dyDescent="0.3">
      <c r="A10518" s="1">
        <v>47042</v>
      </c>
      <c r="B10518" s="2" t="s">
        <v>39751</v>
      </c>
      <c r="C10518" s="3" t="s">
        <v>10530</v>
      </c>
      <c r="D10518">
        <v>42</v>
      </c>
      <c r="E10518">
        <v>2028</v>
      </c>
      <c r="F10518">
        <v>10</v>
      </c>
      <c r="G10518">
        <v>16</v>
      </c>
      <c r="H10518" t="s">
        <v>8</v>
      </c>
      <c r="I10518">
        <f t="shared" si="164"/>
        <v>2</v>
      </c>
    </row>
    <row r="10519" spans="1:9" x14ac:dyDescent="0.3">
      <c r="A10519" s="1">
        <v>47043</v>
      </c>
      <c r="B10519" s="2" t="s">
        <v>39752</v>
      </c>
      <c r="C10519" s="3" t="s">
        <v>10531</v>
      </c>
      <c r="D10519">
        <v>42</v>
      </c>
      <c r="E10519">
        <v>2028</v>
      </c>
      <c r="F10519">
        <v>10</v>
      </c>
      <c r="G10519">
        <v>17</v>
      </c>
      <c r="H10519" t="s">
        <v>9</v>
      </c>
      <c r="I10519">
        <f t="shared" si="164"/>
        <v>3</v>
      </c>
    </row>
    <row r="10520" spans="1:9" x14ac:dyDescent="0.3">
      <c r="A10520" s="1">
        <v>47044</v>
      </c>
      <c r="B10520" s="2" t="s">
        <v>39753</v>
      </c>
      <c r="C10520" s="3" t="s">
        <v>10532</v>
      </c>
      <c r="D10520">
        <v>42</v>
      </c>
      <c r="E10520">
        <v>2028</v>
      </c>
      <c r="F10520">
        <v>10</v>
      </c>
      <c r="G10520">
        <v>18</v>
      </c>
      <c r="H10520" t="s">
        <v>10</v>
      </c>
      <c r="I10520">
        <f t="shared" si="164"/>
        <v>4</v>
      </c>
    </row>
    <row r="10521" spans="1:9" x14ac:dyDescent="0.3">
      <c r="A10521" s="1">
        <v>47045</v>
      </c>
      <c r="B10521" s="2" t="s">
        <v>39754</v>
      </c>
      <c r="C10521" s="3" t="s">
        <v>10533</v>
      </c>
      <c r="D10521">
        <v>42</v>
      </c>
      <c r="E10521">
        <v>2028</v>
      </c>
      <c r="F10521">
        <v>10</v>
      </c>
      <c r="G10521">
        <v>19</v>
      </c>
      <c r="H10521" t="s">
        <v>11</v>
      </c>
      <c r="I10521">
        <f t="shared" si="164"/>
        <v>5</v>
      </c>
    </row>
    <row r="10522" spans="1:9" x14ac:dyDescent="0.3">
      <c r="A10522" s="1">
        <v>47046</v>
      </c>
      <c r="B10522" s="2" t="s">
        <v>39755</v>
      </c>
      <c r="C10522" s="3" t="s">
        <v>10534</v>
      </c>
      <c r="D10522">
        <v>42</v>
      </c>
      <c r="E10522">
        <v>2028</v>
      </c>
      <c r="F10522">
        <v>10</v>
      </c>
      <c r="G10522">
        <v>20</v>
      </c>
      <c r="H10522" t="s">
        <v>12</v>
      </c>
      <c r="I10522">
        <f t="shared" si="164"/>
        <v>6</v>
      </c>
    </row>
    <row r="10523" spans="1:9" x14ac:dyDescent="0.3">
      <c r="A10523" s="1">
        <v>47047</v>
      </c>
      <c r="B10523" s="2" t="s">
        <v>39756</v>
      </c>
      <c r="C10523" s="3" t="s">
        <v>10535</v>
      </c>
      <c r="D10523">
        <v>42</v>
      </c>
      <c r="E10523">
        <v>2028</v>
      </c>
      <c r="F10523">
        <v>10</v>
      </c>
      <c r="G10523">
        <v>21</v>
      </c>
      <c r="H10523" t="s">
        <v>6</v>
      </c>
      <c r="I10523">
        <f t="shared" si="164"/>
        <v>7</v>
      </c>
    </row>
    <row r="10524" spans="1:9" x14ac:dyDescent="0.3">
      <c r="A10524" s="1">
        <v>47048</v>
      </c>
      <c r="B10524" s="2" t="s">
        <v>39757</v>
      </c>
      <c r="C10524" s="3" t="s">
        <v>10536</v>
      </c>
      <c r="D10524">
        <v>42</v>
      </c>
      <c r="E10524">
        <v>2028</v>
      </c>
      <c r="F10524">
        <v>10</v>
      </c>
      <c r="G10524">
        <v>22</v>
      </c>
      <c r="H10524" t="s">
        <v>7</v>
      </c>
      <c r="I10524">
        <f t="shared" si="164"/>
        <v>1</v>
      </c>
    </row>
    <row r="10525" spans="1:9" x14ac:dyDescent="0.3">
      <c r="A10525" s="1">
        <v>47049</v>
      </c>
      <c r="B10525" s="2" t="s">
        <v>39758</v>
      </c>
      <c r="C10525" s="3" t="s">
        <v>10537</v>
      </c>
      <c r="D10525">
        <v>43</v>
      </c>
      <c r="E10525">
        <v>2028</v>
      </c>
      <c r="F10525">
        <v>10</v>
      </c>
      <c r="G10525">
        <v>23</v>
      </c>
      <c r="H10525" t="s">
        <v>8</v>
      </c>
      <c r="I10525">
        <f t="shared" si="164"/>
        <v>2</v>
      </c>
    </row>
    <row r="10526" spans="1:9" x14ac:dyDescent="0.3">
      <c r="A10526" s="1">
        <v>47050</v>
      </c>
      <c r="B10526" s="2" t="s">
        <v>39759</v>
      </c>
      <c r="C10526" s="3" t="s">
        <v>10538</v>
      </c>
      <c r="D10526">
        <v>43</v>
      </c>
      <c r="E10526">
        <v>2028</v>
      </c>
      <c r="F10526">
        <v>10</v>
      </c>
      <c r="G10526">
        <v>24</v>
      </c>
      <c r="H10526" t="s">
        <v>9</v>
      </c>
      <c r="I10526">
        <f t="shared" si="164"/>
        <v>3</v>
      </c>
    </row>
    <row r="10527" spans="1:9" x14ac:dyDescent="0.3">
      <c r="A10527" s="1">
        <v>47051</v>
      </c>
      <c r="B10527" s="2" t="s">
        <v>39760</v>
      </c>
      <c r="C10527" s="3" t="s">
        <v>10539</v>
      </c>
      <c r="D10527">
        <v>43</v>
      </c>
      <c r="E10527">
        <v>2028</v>
      </c>
      <c r="F10527">
        <v>10</v>
      </c>
      <c r="G10527">
        <v>25</v>
      </c>
      <c r="H10527" t="s">
        <v>10</v>
      </c>
      <c r="I10527">
        <f t="shared" si="164"/>
        <v>4</v>
      </c>
    </row>
    <row r="10528" spans="1:9" x14ac:dyDescent="0.3">
      <c r="A10528" s="1">
        <v>47052</v>
      </c>
      <c r="B10528" s="2" t="s">
        <v>39761</v>
      </c>
      <c r="C10528" s="3" t="s">
        <v>10540</v>
      </c>
      <c r="D10528">
        <v>43</v>
      </c>
      <c r="E10528">
        <v>2028</v>
      </c>
      <c r="F10528">
        <v>10</v>
      </c>
      <c r="G10528">
        <v>26</v>
      </c>
      <c r="H10528" t="s">
        <v>11</v>
      </c>
      <c r="I10528">
        <f t="shared" si="164"/>
        <v>5</v>
      </c>
    </row>
    <row r="10529" spans="1:9" x14ac:dyDescent="0.3">
      <c r="A10529" s="1">
        <v>47053</v>
      </c>
      <c r="B10529" s="2" t="s">
        <v>39762</v>
      </c>
      <c r="C10529" s="3" t="s">
        <v>10541</v>
      </c>
      <c r="D10529">
        <v>43</v>
      </c>
      <c r="E10529">
        <v>2028</v>
      </c>
      <c r="F10529">
        <v>10</v>
      </c>
      <c r="G10529">
        <v>27</v>
      </c>
      <c r="H10529" t="s">
        <v>12</v>
      </c>
      <c r="I10529">
        <f t="shared" si="164"/>
        <v>6</v>
      </c>
    </row>
    <row r="10530" spans="1:9" x14ac:dyDescent="0.3">
      <c r="A10530" s="1">
        <v>47054</v>
      </c>
      <c r="B10530" s="2" t="s">
        <v>39763</v>
      </c>
      <c r="C10530" s="3" t="s">
        <v>10542</v>
      </c>
      <c r="D10530">
        <v>43</v>
      </c>
      <c r="E10530">
        <v>2028</v>
      </c>
      <c r="F10530">
        <v>10</v>
      </c>
      <c r="G10530">
        <v>28</v>
      </c>
      <c r="H10530" t="s">
        <v>6</v>
      </c>
      <c r="I10530">
        <f t="shared" si="164"/>
        <v>7</v>
      </c>
    </row>
    <row r="10531" spans="1:9" x14ac:dyDescent="0.3">
      <c r="A10531" s="1">
        <v>47055</v>
      </c>
      <c r="B10531" s="2" t="s">
        <v>39764</v>
      </c>
      <c r="C10531" s="3" t="s">
        <v>10543</v>
      </c>
      <c r="D10531">
        <v>43</v>
      </c>
      <c r="E10531">
        <v>2028</v>
      </c>
      <c r="F10531">
        <v>10</v>
      </c>
      <c r="G10531">
        <v>29</v>
      </c>
      <c r="H10531" t="s">
        <v>7</v>
      </c>
      <c r="I10531">
        <f t="shared" si="164"/>
        <v>1</v>
      </c>
    </row>
    <row r="10532" spans="1:9" x14ac:dyDescent="0.3">
      <c r="A10532" s="1">
        <v>47056</v>
      </c>
      <c r="B10532" s="2" t="s">
        <v>39765</v>
      </c>
      <c r="C10532" s="3" t="s">
        <v>10544</v>
      </c>
      <c r="D10532">
        <v>44</v>
      </c>
      <c r="E10532">
        <v>2028</v>
      </c>
      <c r="F10532">
        <v>10</v>
      </c>
      <c r="G10532">
        <v>30</v>
      </c>
      <c r="H10532" t="s">
        <v>8</v>
      </c>
      <c r="I10532">
        <f t="shared" si="164"/>
        <v>2</v>
      </c>
    </row>
    <row r="10533" spans="1:9" x14ac:dyDescent="0.3">
      <c r="A10533" s="1">
        <v>47057</v>
      </c>
      <c r="B10533" s="2" t="s">
        <v>39766</v>
      </c>
      <c r="C10533" s="3" t="s">
        <v>10545</v>
      </c>
      <c r="D10533">
        <v>44</v>
      </c>
      <c r="E10533">
        <v>2028</v>
      </c>
      <c r="F10533">
        <v>10</v>
      </c>
      <c r="G10533">
        <v>31</v>
      </c>
      <c r="H10533" t="s">
        <v>9</v>
      </c>
      <c r="I10533">
        <f t="shared" si="164"/>
        <v>3</v>
      </c>
    </row>
    <row r="10534" spans="1:9" x14ac:dyDescent="0.3">
      <c r="A10534" s="1">
        <v>47058</v>
      </c>
      <c r="B10534" s="2" t="s">
        <v>39767</v>
      </c>
      <c r="C10534" s="3" t="s">
        <v>10546</v>
      </c>
      <c r="D10534">
        <v>44</v>
      </c>
      <c r="E10534">
        <v>2028</v>
      </c>
      <c r="F10534">
        <v>11</v>
      </c>
      <c r="G10534">
        <v>1</v>
      </c>
      <c r="H10534" t="s">
        <v>10</v>
      </c>
      <c r="I10534">
        <f t="shared" si="164"/>
        <v>4</v>
      </c>
    </row>
    <row r="10535" spans="1:9" x14ac:dyDescent="0.3">
      <c r="A10535" s="1">
        <v>47059</v>
      </c>
      <c r="B10535" s="2" t="s">
        <v>39768</v>
      </c>
      <c r="C10535" s="3" t="s">
        <v>10547</v>
      </c>
      <c r="D10535">
        <v>44</v>
      </c>
      <c r="E10535">
        <v>2028</v>
      </c>
      <c r="F10535">
        <v>11</v>
      </c>
      <c r="G10535">
        <v>2</v>
      </c>
      <c r="H10535" t="s">
        <v>11</v>
      </c>
      <c r="I10535">
        <f t="shared" si="164"/>
        <v>5</v>
      </c>
    </row>
    <row r="10536" spans="1:9" x14ac:dyDescent="0.3">
      <c r="A10536" s="1">
        <v>47060</v>
      </c>
      <c r="B10536" s="2" t="s">
        <v>39769</v>
      </c>
      <c r="C10536" s="3" t="s">
        <v>10548</v>
      </c>
      <c r="D10536">
        <v>44</v>
      </c>
      <c r="E10536">
        <v>2028</v>
      </c>
      <c r="F10536">
        <v>11</v>
      </c>
      <c r="G10536">
        <v>3</v>
      </c>
      <c r="H10536" t="s">
        <v>12</v>
      </c>
      <c r="I10536">
        <f t="shared" si="164"/>
        <v>6</v>
      </c>
    </row>
    <row r="10537" spans="1:9" x14ac:dyDescent="0.3">
      <c r="A10537" s="1">
        <v>47061</v>
      </c>
      <c r="B10537" s="2" t="s">
        <v>39770</v>
      </c>
      <c r="C10537" s="3" t="s">
        <v>10549</v>
      </c>
      <c r="D10537">
        <v>44</v>
      </c>
      <c r="E10537">
        <v>2028</v>
      </c>
      <c r="F10537">
        <v>11</v>
      </c>
      <c r="G10537">
        <v>4</v>
      </c>
      <c r="H10537" t="s">
        <v>6</v>
      </c>
      <c r="I10537">
        <f t="shared" si="164"/>
        <v>7</v>
      </c>
    </row>
    <row r="10538" spans="1:9" x14ac:dyDescent="0.3">
      <c r="A10538" s="1">
        <v>47062</v>
      </c>
      <c r="B10538" s="2" t="s">
        <v>39771</v>
      </c>
      <c r="C10538" s="3" t="s">
        <v>10550</v>
      </c>
      <c r="D10538">
        <v>44</v>
      </c>
      <c r="E10538">
        <v>2028</v>
      </c>
      <c r="F10538">
        <v>11</v>
      </c>
      <c r="G10538">
        <v>5</v>
      </c>
      <c r="H10538" t="s">
        <v>7</v>
      </c>
      <c r="I10538">
        <f t="shared" si="164"/>
        <v>1</v>
      </c>
    </row>
    <row r="10539" spans="1:9" x14ac:dyDescent="0.3">
      <c r="A10539" s="1">
        <v>47063</v>
      </c>
      <c r="B10539" s="2" t="s">
        <v>39772</v>
      </c>
      <c r="C10539" s="3" t="s">
        <v>10551</v>
      </c>
      <c r="D10539">
        <v>45</v>
      </c>
      <c r="E10539">
        <v>2028</v>
      </c>
      <c r="F10539">
        <v>11</v>
      </c>
      <c r="G10539">
        <v>6</v>
      </c>
      <c r="H10539" t="s">
        <v>8</v>
      </c>
      <c r="I10539">
        <f t="shared" si="164"/>
        <v>2</v>
      </c>
    </row>
    <row r="10540" spans="1:9" x14ac:dyDescent="0.3">
      <c r="A10540" s="1">
        <v>47064</v>
      </c>
      <c r="B10540" s="2" t="s">
        <v>39773</v>
      </c>
      <c r="C10540" s="3" t="s">
        <v>10552</v>
      </c>
      <c r="D10540">
        <v>45</v>
      </c>
      <c r="E10540">
        <v>2028</v>
      </c>
      <c r="F10540">
        <v>11</v>
      </c>
      <c r="G10540">
        <v>7</v>
      </c>
      <c r="H10540" t="s">
        <v>9</v>
      </c>
      <c r="I10540">
        <f t="shared" si="164"/>
        <v>3</v>
      </c>
    </row>
    <row r="10541" spans="1:9" x14ac:dyDescent="0.3">
      <c r="A10541" s="1">
        <v>47065</v>
      </c>
      <c r="B10541" s="2" t="s">
        <v>39774</v>
      </c>
      <c r="C10541" s="3" t="s">
        <v>10553</v>
      </c>
      <c r="D10541">
        <v>45</v>
      </c>
      <c r="E10541">
        <v>2028</v>
      </c>
      <c r="F10541">
        <v>11</v>
      </c>
      <c r="G10541">
        <v>8</v>
      </c>
      <c r="H10541" t="s">
        <v>10</v>
      </c>
      <c r="I10541">
        <f t="shared" si="164"/>
        <v>4</v>
      </c>
    </row>
    <row r="10542" spans="1:9" x14ac:dyDescent="0.3">
      <c r="A10542" s="1">
        <v>47066</v>
      </c>
      <c r="B10542" s="2" t="s">
        <v>39775</v>
      </c>
      <c r="C10542" s="3" t="s">
        <v>10554</v>
      </c>
      <c r="D10542">
        <v>45</v>
      </c>
      <c r="E10542">
        <v>2028</v>
      </c>
      <c r="F10542">
        <v>11</v>
      </c>
      <c r="G10542">
        <v>9</v>
      </c>
      <c r="H10542" t="s">
        <v>11</v>
      </c>
      <c r="I10542">
        <f t="shared" si="164"/>
        <v>5</v>
      </c>
    </row>
    <row r="10543" spans="1:9" x14ac:dyDescent="0.3">
      <c r="A10543" s="1">
        <v>47067</v>
      </c>
      <c r="B10543" s="2" t="s">
        <v>39776</v>
      </c>
      <c r="C10543" s="3" t="s">
        <v>10555</v>
      </c>
      <c r="D10543">
        <v>45</v>
      </c>
      <c r="E10543">
        <v>2028</v>
      </c>
      <c r="F10543">
        <v>11</v>
      </c>
      <c r="G10543">
        <v>10</v>
      </c>
      <c r="H10543" t="s">
        <v>12</v>
      </c>
      <c r="I10543">
        <f t="shared" si="164"/>
        <v>6</v>
      </c>
    </row>
    <row r="10544" spans="1:9" x14ac:dyDescent="0.3">
      <c r="A10544" s="1">
        <v>47068</v>
      </c>
      <c r="B10544" s="2" t="s">
        <v>39777</v>
      </c>
      <c r="C10544" s="3" t="s">
        <v>10556</v>
      </c>
      <c r="D10544">
        <v>45</v>
      </c>
      <c r="E10544">
        <v>2028</v>
      </c>
      <c r="F10544">
        <v>11</v>
      </c>
      <c r="G10544">
        <v>11</v>
      </c>
      <c r="H10544" t="s">
        <v>6</v>
      </c>
      <c r="I10544">
        <f t="shared" si="164"/>
        <v>7</v>
      </c>
    </row>
    <row r="10545" spans="1:9" x14ac:dyDescent="0.3">
      <c r="A10545" s="1">
        <v>47069</v>
      </c>
      <c r="B10545" s="2" t="s">
        <v>39778</v>
      </c>
      <c r="C10545" s="3" t="s">
        <v>10557</v>
      </c>
      <c r="D10545">
        <v>45</v>
      </c>
      <c r="E10545">
        <v>2028</v>
      </c>
      <c r="F10545">
        <v>11</v>
      </c>
      <c r="G10545">
        <v>12</v>
      </c>
      <c r="H10545" t="s">
        <v>7</v>
      </c>
      <c r="I10545">
        <f t="shared" si="164"/>
        <v>1</v>
      </c>
    </row>
    <row r="10546" spans="1:9" x14ac:dyDescent="0.3">
      <c r="A10546" s="1">
        <v>47070</v>
      </c>
      <c r="B10546" s="2" t="s">
        <v>39779</v>
      </c>
      <c r="C10546" s="3" t="s">
        <v>10558</v>
      </c>
      <c r="D10546">
        <v>46</v>
      </c>
      <c r="E10546">
        <v>2028</v>
      </c>
      <c r="F10546">
        <v>11</v>
      </c>
      <c r="G10546">
        <v>13</v>
      </c>
      <c r="H10546" t="s">
        <v>8</v>
      </c>
      <c r="I10546">
        <f t="shared" si="164"/>
        <v>2</v>
      </c>
    </row>
    <row r="10547" spans="1:9" x14ac:dyDescent="0.3">
      <c r="A10547" s="1">
        <v>47071</v>
      </c>
      <c r="B10547" s="2" t="s">
        <v>39780</v>
      </c>
      <c r="C10547" s="3" t="s">
        <v>10559</v>
      </c>
      <c r="D10547">
        <v>46</v>
      </c>
      <c r="E10547">
        <v>2028</v>
      </c>
      <c r="F10547">
        <v>11</v>
      </c>
      <c r="G10547">
        <v>14</v>
      </c>
      <c r="H10547" t="s">
        <v>9</v>
      </c>
      <c r="I10547">
        <f t="shared" si="164"/>
        <v>3</v>
      </c>
    </row>
    <row r="10548" spans="1:9" x14ac:dyDescent="0.3">
      <c r="A10548" s="1">
        <v>47072</v>
      </c>
      <c r="B10548" s="2" t="s">
        <v>39781</v>
      </c>
      <c r="C10548" s="3" t="s">
        <v>10560</v>
      </c>
      <c r="D10548">
        <v>46</v>
      </c>
      <c r="E10548">
        <v>2028</v>
      </c>
      <c r="F10548">
        <v>11</v>
      </c>
      <c r="G10548">
        <v>15</v>
      </c>
      <c r="H10548" t="s">
        <v>10</v>
      </c>
      <c r="I10548">
        <f t="shared" si="164"/>
        <v>4</v>
      </c>
    </row>
    <row r="10549" spans="1:9" x14ac:dyDescent="0.3">
      <c r="A10549" s="1">
        <v>47073</v>
      </c>
      <c r="B10549" s="2" t="s">
        <v>39782</v>
      </c>
      <c r="C10549" s="3" t="s">
        <v>10561</v>
      </c>
      <c r="D10549">
        <v>46</v>
      </c>
      <c r="E10549">
        <v>2028</v>
      </c>
      <c r="F10549">
        <v>11</v>
      </c>
      <c r="G10549">
        <v>16</v>
      </c>
      <c r="H10549" t="s">
        <v>11</v>
      </c>
      <c r="I10549">
        <f t="shared" si="164"/>
        <v>5</v>
      </c>
    </row>
    <row r="10550" spans="1:9" x14ac:dyDescent="0.3">
      <c r="A10550" s="1">
        <v>47074</v>
      </c>
      <c r="B10550" s="2" t="s">
        <v>39783</v>
      </c>
      <c r="C10550" s="3" t="s">
        <v>10562</v>
      </c>
      <c r="D10550">
        <v>46</v>
      </c>
      <c r="E10550">
        <v>2028</v>
      </c>
      <c r="F10550">
        <v>11</v>
      </c>
      <c r="G10550">
        <v>17</v>
      </c>
      <c r="H10550" t="s">
        <v>12</v>
      </c>
      <c r="I10550">
        <f t="shared" si="164"/>
        <v>6</v>
      </c>
    </row>
    <row r="10551" spans="1:9" x14ac:dyDescent="0.3">
      <c r="A10551" s="1">
        <v>47075</v>
      </c>
      <c r="B10551" s="2" t="s">
        <v>39784</v>
      </c>
      <c r="C10551" s="3" t="s">
        <v>10563</v>
      </c>
      <c r="D10551">
        <v>46</v>
      </c>
      <c r="E10551">
        <v>2028</v>
      </c>
      <c r="F10551">
        <v>11</v>
      </c>
      <c r="G10551">
        <v>18</v>
      </c>
      <c r="H10551" t="s">
        <v>6</v>
      </c>
      <c r="I10551">
        <f t="shared" si="164"/>
        <v>7</v>
      </c>
    </row>
    <row r="10552" spans="1:9" x14ac:dyDescent="0.3">
      <c r="A10552" s="1">
        <v>47076</v>
      </c>
      <c r="B10552" s="2" t="s">
        <v>39785</v>
      </c>
      <c r="C10552" s="3" t="s">
        <v>10564</v>
      </c>
      <c r="D10552">
        <v>46</v>
      </c>
      <c r="E10552">
        <v>2028</v>
      </c>
      <c r="F10552">
        <v>11</v>
      </c>
      <c r="G10552">
        <v>19</v>
      </c>
      <c r="H10552" t="s">
        <v>7</v>
      </c>
      <c r="I10552">
        <f t="shared" si="164"/>
        <v>1</v>
      </c>
    </row>
    <row r="10553" spans="1:9" x14ac:dyDescent="0.3">
      <c r="A10553" s="1">
        <v>47077</v>
      </c>
      <c r="B10553" s="2" t="s">
        <v>39786</v>
      </c>
      <c r="C10553" s="3" t="s">
        <v>10565</v>
      </c>
      <c r="D10553">
        <v>47</v>
      </c>
      <c r="E10553">
        <v>2028</v>
      </c>
      <c r="F10553">
        <v>11</v>
      </c>
      <c r="G10553">
        <v>20</v>
      </c>
      <c r="H10553" t="s">
        <v>8</v>
      </c>
      <c r="I10553">
        <f t="shared" si="164"/>
        <v>2</v>
      </c>
    </row>
    <row r="10554" spans="1:9" x14ac:dyDescent="0.3">
      <c r="A10554" s="1">
        <v>47078</v>
      </c>
      <c r="B10554" s="2" t="s">
        <v>39787</v>
      </c>
      <c r="C10554" s="3" t="s">
        <v>10566</v>
      </c>
      <c r="D10554">
        <v>47</v>
      </c>
      <c r="E10554">
        <v>2028</v>
      </c>
      <c r="F10554">
        <v>11</v>
      </c>
      <c r="G10554">
        <v>21</v>
      </c>
      <c r="H10554" t="s">
        <v>9</v>
      </c>
      <c r="I10554">
        <f t="shared" si="164"/>
        <v>3</v>
      </c>
    </row>
    <row r="10555" spans="1:9" x14ac:dyDescent="0.3">
      <c r="A10555" s="1">
        <v>47079</v>
      </c>
      <c r="B10555" s="2" t="s">
        <v>39788</v>
      </c>
      <c r="C10555" s="3" t="s">
        <v>10567</v>
      </c>
      <c r="D10555">
        <v>47</v>
      </c>
      <c r="E10555">
        <v>2028</v>
      </c>
      <c r="F10555">
        <v>11</v>
      </c>
      <c r="G10555">
        <v>22</v>
      </c>
      <c r="H10555" t="s">
        <v>10</v>
      </c>
      <c r="I10555">
        <f t="shared" si="164"/>
        <v>4</v>
      </c>
    </row>
    <row r="10556" spans="1:9" x14ac:dyDescent="0.3">
      <c r="A10556" s="1">
        <v>47080</v>
      </c>
      <c r="B10556" s="2" t="s">
        <v>39789</v>
      </c>
      <c r="C10556" s="3" t="s">
        <v>10568</v>
      </c>
      <c r="D10556">
        <v>47</v>
      </c>
      <c r="E10556">
        <v>2028</v>
      </c>
      <c r="F10556">
        <v>11</v>
      </c>
      <c r="G10556">
        <v>23</v>
      </c>
      <c r="H10556" t="s">
        <v>11</v>
      </c>
      <c r="I10556">
        <f t="shared" si="164"/>
        <v>5</v>
      </c>
    </row>
    <row r="10557" spans="1:9" x14ac:dyDescent="0.3">
      <c r="A10557" s="1">
        <v>47081</v>
      </c>
      <c r="B10557" s="2" t="s">
        <v>39790</v>
      </c>
      <c r="C10557" s="3" t="s">
        <v>10569</v>
      </c>
      <c r="D10557">
        <v>47</v>
      </c>
      <c r="E10557">
        <v>2028</v>
      </c>
      <c r="F10557">
        <v>11</v>
      </c>
      <c r="G10557">
        <v>24</v>
      </c>
      <c r="H10557" t="s">
        <v>12</v>
      </c>
      <c r="I10557">
        <f t="shared" si="164"/>
        <v>6</v>
      </c>
    </row>
    <row r="10558" spans="1:9" x14ac:dyDescent="0.3">
      <c r="A10558" s="1">
        <v>47082</v>
      </c>
      <c r="B10558" s="2" t="s">
        <v>39791</v>
      </c>
      <c r="C10558" s="3" t="s">
        <v>10570</v>
      </c>
      <c r="D10558">
        <v>47</v>
      </c>
      <c r="E10558">
        <v>2028</v>
      </c>
      <c r="F10558">
        <v>11</v>
      </c>
      <c r="G10558">
        <v>25</v>
      </c>
      <c r="H10558" t="s">
        <v>6</v>
      </c>
      <c r="I10558">
        <f t="shared" si="164"/>
        <v>7</v>
      </c>
    </row>
    <row r="10559" spans="1:9" x14ac:dyDescent="0.3">
      <c r="A10559" s="1">
        <v>47083</v>
      </c>
      <c r="B10559" s="2" t="s">
        <v>39792</v>
      </c>
      <c r="C10559" s="3" t="s">
        <v>10571</v>
      </c>
      <c r="D10559">
        <v>47</v>
      </c>
      <c r="E10559">
        <v>2028</v>
      </c>
      <c r="F10559">
        <v>11</v>
      </c>
      <c r="G10559">
        <v>26</v>
      </c>
      <c r="H10559" t="s">
        <v>7</v>
      </c>
      <c r="I10559">
        <f t="shared" si="164"/>
        <v>1</v>
      </c>
    </row>
    <row r="10560" spans="1:9" x14ac:dyDescent="0.3">
      <c r="A10560" s="1">
        <v>47084</v>
      </c>
      <c r="B10560" s="2" t="s">
        <v>39793</v>
      </c>
      <c r="C10560" s="3" t="s">
        <v>10572</v>
      </c>
      <c r="D10560">
        <v>48</v>
      </c>
      <c r="E10560">
        <v>2028</v>
      </c>
      <c r="F10560">
        <v>11</v>
      </c>
      <c r="G10560">
        <v>27</v>
      </c>
      <c r="H10560" t="s">
        <v>8</v>
      </c>
      <c r="I10560">
        <f t="shared" si="164"/>
        <v>2</v>
      </c>
    </row>
    <row r="10561" spans="1:9" x14ac:dyDescent="0.3">
      <c r="A10561" s="1">
        <v>47085</v>
      </c>
      <c r="B10561" s="2" t="s">
        <v>39794</v>
      </c>
      <c r="C10561" s="3" t="s">
        <v>10573</v>
      </c>
      <c r="D10561">
        <v>48</v>
      </c>
      <c r="E10561">
        <v>2028</v>
      </c>
      <c r="F10561">
        <v>11</v>
      </c>
      <c r="G10561">
        <v>28</v>
      </c>
      <c r="H10561" t="s">
        <v>9</v>
      </c>
      <c r="I10561">
        <f t="shared" si="164"/>
        <v>3</v>
      </c>
    </row>
    <row r="10562" spans="1:9" x14ac:dyDescent="0.3">
      <c r="A10562" s="1">
        <v>47086</v>
      </c>
      <c r="B10562" s="2" t="s">
        <v>39795</v>
      </c>
      <c r="C10562" s="3" t="s">
        <v>10574</v>
      </c>
      <c r="D10562">
        <v>48</v>
      </c>
      <c r="E10562">
        <v>2028</v>
      </c>
      <c r="F10562">
        <v>11</v>
      </c>
      <c r="G10562">
        <v>29</v>
      </c>
      <c r="H10562" t="s">
        <v>10</v>
      </c>
      <c r="I10562">
        <f t="shared" si="164"/>
        <v>4</v>
      </c>
    </row>
    <row r="10563" spans="1:9" x14ac:dyDescent="0.3">
      <c r="A10563" s="1">
        <v>47087</v>
      </c>
      <c r="B10563" s="2" t="s">
        <v>39796</v>
      </c>
      <c r="C10563" s="3" t="s">
        <v>10575</v>
      </c>
      <c r="D10563">
        <v>48</v>
      </c>
      <c r="E10563">
        <v>2028</v>
      </c>
      <c r="F10563">
        <v>11</v>
      </c>
      <c r="G10563">
        <v>30</v>
      </c>
      <c r="H10563" t="s">
        <v>11</v>
      </c>
      <c r="I10563">
        <f t="shared" ref="I10563:I10626" si="165">WEEKDAY(A10563)</f>
        <v>5</v>
      </c>
    </row>
    <row r="10564" spans="1:9" x14ac:dyDescent="0.3">
      <c r="A10564" s="1">
        <v>47088</v>
      </c>
      <c r="B10564" s="2" t="s">
        <v>39797</v>
      </c>
      <c r="C10564" s="3" t="s">
        <v>10576</v>
      </c>
      <c r="D10564">
        <v>48</v>
      </c>
      <c r="E10564">
        <v>2028</v>
      </c>
      <c r="F10564">
        <v>12</v>
      </c>
      <c r="G10564">
        <v>1</v>
      </c>
      <c r="H10564" t="s">
        <v>12</v>
      </c>
      <c r="I10564">
        <f t="shared" si="165"/>
        <v>6</v>
      </c>
    </row>
    <row r="10565" spans="1:9" x14ac:dyDescent="0.3">
      <c r="A10565" s="1">
        <v>47089</v>
      </c>
      <c r="B10565" s="2" t="s">
        <v>39798</v>
      </c>
      <c r="C10565" s="3" t="s">
        <v>10577</v>
      </c>
      <c r="D10565">
        <v>48</v>
      </c>
      <c r="E10565">
        <v>2028</v>
      </c>
      <c r="F10565">
        <v>12</v>
      </c>
      <c r="G10565">
        <v>2</v>
      </c>
      <c r="H10565" t="s">
        <v>6</v>
      </c>
      <c r="I10565">
        <f t="shared" si="165"/>
        <v>7</v>
      </c>
    </row>
    <row r="10566" spans="1:9" x14ac:dyDescent="0.3">
      <c r="A10566" s="1">
        <v>47090</v>
      </c>
      <c r="B10566" s="2" t="s">
        <v>39799</v>
      </c>
      <c r="C10566" s="3" t="s">
        <v>10578</v>
      </c>
      <c r="D10566">
        <v>48</v>
      </c>
      <c r="E10566">
        <v>2028</v>
      </c>
      <c r="F10566">
        <v>12</v>
      </c>
      <c r="G10566">
        <v>3</v>
      </c>
      <c r="H10566" t="s">
        <v>7</v>
      </c>
      <c r="I10566">
        <f t="shared" si="165"/>
        <v>1</v>
      </c>
    </row>
    <row r="10567" spans="1:9" x14ac:dyDescent="0.3">
      <c r="A10567" s="1">
        <v>47091</v>
      </c>
      <c r="B10567" s="2" t="s">
        <v>39800</v>
      </c>
      <c r="C10567" s="3" t="s">
        <v>10579</v>
      </c>
      <c r="D10567">
        <v>49</v>
      </c>
      <c r="E10567">
        <v>2028</v>
      </c>
      <c r="F10567">
        <v>12</v>
      </c>
      <c r="G10567">
        <v>4</v>
      </c>
      <c r="H10567" t="s">
        <v>8</v>
      </c>
      <c r="I10567">
        <f t="shared" si="165"/>
        <v>2</v>
      </c>
    </row>
    <row r="10568" spans="1:9" x14ac:dyDescent="0.3">
      <c r="A10568" s="1">
        <v>47092</v>
      </c>
      <c r="B10568" s="2" t="s">
        <v>39801</v>
      </c>
      <c r="C10568" s="3" t="s">
        <v>10580</v>
      </c>
      <c r="D10568">
        <v>49</v>
      </c>
      <c r="E10568">
        <v>2028</v>
      </c>
      <c r="F10568">
        <v>12</v>
      </c>
      <c r="G10568">
        <v>5</v>
      </c>
      <c r="H10568" t="s">
        <v>9</v>
      </c>
      <c r="I10568">
        <f t="shared" si="165"/>
        <v>3</v>
      </c>
    </row>
    <row r="10569" spans="1:9" x14ac:dyDescent="0.3">
      <c r="A10569" s="1">
        <v>47093</v>
      </c>
      <c r="B10569" s="2" t="s">
        <v>39802</v>
      </c>
      <c r="C10569" s="3" t="s">
        <v>10581</v>
      </c>
      <c r="D10569">
        <v>49</v>
      </c>
      <c r="E10569">
        <v>2028</v>
      </c>
      <c r="F10569">
        <v>12</v>
      </c>
      <c r="G10569">
        <v>6</v>
      </c>
      <c r="H10569" t="s">
        <v>10</v>
      </c>
      <c r="I10569">
        <f t="shared" si="165"/>
        <v>4</v>
      </c>
    </row>
    <row r="10570" spans="1:9" x14ac:dyDescent="0.3">
      <c r="A10570" s="1">
        <v>47094</v>
      </c>
      <c r="B10570" s="2" t="s">
        <v>39803</v>
      </c>
      <c r="C10570" s="3" t="s">
        <v>10582</v>
      </c>
      <c r="D10570">
        <v>49</v>
      </c>
      <c r="E10570">
        <v>2028</v>
      </c>
      <c r="F10570">
        <v>12</v>
      </c>
      <c r="G10570">
        <v>7</v>
      </c>
      <c r="H10570" t="s">
        <v>11</v>
      </c>
      <c r="I10570">
        <f t="shared" si="165"/>
        <v>5</v>
      </c>
    </row>
    <row r="10571" spans="1:9" x14ac:dyDescent="0.3">
      <c r="A10571" s="1">
        <v>47095</v>
      </c>
      <c r="B10571" s="2" t="s">
        <v>39804</v>
      </c>
      <c r="C10571" s="3" t="s">
        <v>10583</v>
      </c>
      <c r="D10571">
        <v>49</v>
      </c>
      <c r="E10571">
        <v>2028</v>
      </c>
      <c r="F10571">
        <v>12</v>
      </c>
      <c r="G10571">
        <v>8</v>
      </c>
      <c r="H10571" t="s">
        <v>12</v>
      </c>
      <c r="I10571">
        <f t="shared" si="165"/>
        <v>6</v>
      </c>
    </row>
    <row r="10572" spans="1:9" x14ac:dyDescent="0.3">
      <c r="A10572" s="1">
        <v>47096</v>
      </c>
      <c r="B10572" s="2" t="s">
        <v>39805</v>
      </c>
      <c r="C10572" s="3" t="s">
        <v>10584</v>
      </c>
      <c r="D10572">
        <v>49</v>
      </c>
      <c r="E10572">
        <v>2028</v>
      </c>
      <c r="F10572">
        <v>12</v>
      </c>
      <c r="G10572">
        <v>9</v>
      </c>
      <c r="H10572" t="s">
        <v>6</v>
      </c>
      <c r="I10572">
        <f t="shared" si="165"/>
        <v>7</v>
      </c>
    </row>
    <row r="10573" spans="1:9" x14ac:dyDescent="0.3">
      <c r="A10573" s="1">
        <v>47097</v>
      </c>
      <c r="B10573" s="2" t="s">
        <v>39806</v>
      </c>
      <c r="C10573" s="3" t="s">
        <v>10585</v>
      </c>
      <c r="D10573">
        <v>49</v>
      </c>
      <c r="E10573">
        <v>2028</v>
      </c>
      <c r="F10573">
        <v>12</v>
      </c>
      <c r="G10573">
        <v>10</v>
      </c>
      <c r="H10573" t="s">
        <v>7</v>
      </c>
      <c r="I10573">
        <f t="shared" si="165"/>
        <v>1</v>
      </c>
    </row>
    <row r="10574" spans="1:9" x14ac:dyDescent="0.3">
      <c r="A10574" s="1">
        <v>47098</v>
      </c>
      <c r="B10574" s="2" t="s">
        <v>39807</v>
      </c>
      <c r="C10574" s="3" t="s">
        <v>10586</v>
      </c>
      <c r="D10574">
        <v>50</v>
      </c>
      <c r="E10574">
        <v>2028</v>
      </c>
      <c r="F10574">
        <v>12</v>
      </c>
      <c r="G10574">
        <v>11</v>
      </c>
      <c r="H10574" t="s">
        <v>8</v>
      </c>
      <c r="I10574">
        <f t="shared" si="165"/>
        <v>2</v>
      </c>
    </row>
    <row r="10575" spans="1:9" x14ac:dyDescent="0.3">
      <c r="A10575" s="1">
        <v>47099</v>
      </c>
      <c r="B10575" s="2" t="s">
        <v>39808</v>
      </c>
      <c r="C10575" s="3" t="s">
        <v>10587</v>
      </c>
      <c r="D10575">
        <v>50</v>
      </c>
      <c r="E10575">
        <v>2028</v>
      </c>
      <c r="F10575">
        <v>12</v>
      </c>
      <c r="G10575">
        <v>12</v>
      </c>
      <c r="H10575" t="s">
        <v>9</v>
      </c>
      <c r="I10575">
        <f t="shared" si="165"/>
        <v>3</v>
      </c>
    </row>
    <row r="10576" spans="1:9" x14ac:dyDescent="0.3">
      <c r="A10576" s="1">
        <v>47100</v>
      </c>
      <c r="B10576" s="2" t="s">
        <v>39809</v>
      </c>
      <c r="C10576" s="3" t="s">
        <v>10588</v>
      </c>
      <c r="D10576">
        <v>50</v>
      </c>
      <c r="E10576">
        <v>2028</v>
      </c>
      <c r="F10576">
        <v>12</v>
      </c>
      <c r="G10576">
        <v>13</v>
      </c>
      <c r="H10576" t="s">
        <v>10</v>
      </c>
      <c r="I10576">
        <f t="shared" si="165"/>
        <v>4</v>
      </c>
    </row>
    <row r="10577" spans="1:9" x14ac:dyDescent="0.3">
      <c r="A10577" s="1">
        <v>47101</v>
      </c>
      <c r="B10577" s="2" t="s">
        <v>39810</v>
      </c>
      <c r="C10577" s="3" t="s">
        <v>10589</v>
      </c>
      <c r="D10577">
        <v>50</v>
      </c>
      <c r="E10577">
        <v>2028</v>
      </c>
      <c r="F10577">
        <v>12</v>
      </c>
      <c r="G10577">
        <v>14</v>
      </c>
      <c r="H10577" t="s">
        <v>11</v>
      </c>
      <c r="I10577">
        <f t="shared" si="165"/>
        <v>5</v>
      </c>
    </row>
    <row r="10578" spans="1:9" x14ac:dyDescent="0.3">
      <c r="A10578" s="1">
        <v>47102</v>
      </c>
      <c r="B10578" s="2" t="s">
        <v>39811</v>
      </c>
      <c r="C10578" s="3" t="s">
        <v>10590</v>
      </c>
      <c r="D10578">
        <v>50</v>
      </c>
      <c r="E10578">
        <v>2028</v>
      </c>
      <c r="F10578">
        <v>12</v>
      </c>
      <c r="G10578">
        <v>15</v>
      </c>
      <c r="H10578" t="s">
        <v>12</v>
      </c>
      <c r="I10578">
        <f t="shared" si="165"/>
        <v>6</v>
      </c>
    </row>
    <row r="10579" spans="1:9" x14ac:dyDescent="0.3">
      <c r="A10579" s="1">
        <v>47103</v>
      </c>
      <c r="B10579" s="2" t="s">
        <v>39812</v>
      </c>
      <c r="C10579" s="3" t="s">
        <v>10591</v>
      </c>
      <c r="D10579">
        <v>50</v>
      </c>
      <c r="E10579">
        <v>2028</v>
      </c>
      <c r="F10579">
        <v>12</v>
      </c>
      <c r="G10579">
        <v>16</v>
      </c>
      <c r="H10579" t="s">
        <v>6</v>
      </c>
      <c r="I10579">
        <f t="shared" si="165"/>
        <v>7</v>
      </c>
    </row>
    <row r="10580" spans="1:9" x14ac:dyDescent="0.3">
      <c r="A10580" s="1">
        <v>47104</v>
      </c>
      <c r="B10580" s="2" t="s">
        <v>39813</v>
      </c>
      <c r="C10580" s="3" t="s">
        <v>10592</v>
      </c>
      <c r="D10580">
        <v>50</v>
      </c>
      <c r="E10580">
        <v>2028</v>
      </c>
      <c r="F10580">
        <v>12</v>
      </c>
      <c r="G10580">
        <v>17</v>
      </c>
      <c r="H10580" t="s">
        <v>7</v>
      </c>
      <c r="I10580">
        <f t="shared" si="165"/>
        <v>1</v>
      </c>
    </row>
    <row r="10581" spans="1:9" x14ac:dyDescent="0.3">
      <c r="A10581" s="1">
        <v>47105</v>
      </c>
      <c r="B10581" s="2" t="s">
        <v>39814</v>
      </c>
      <c r="C10581" s="3" t="s">
        <v>10593</v>
      </c>
      <c r="D10581">
        <v>51</v>
      </c>
      <c r="E10581">
        <v>2028</v>
      </c>
      <c r="F10581">
        <v>12</v>
      </c>
      <c r="G10581">
        <v>18</v>
      </c>
      <c r="H10581" t="s">
        <v>8</v>
      </c>
      <c r="I10581">
        <f t="shared" si="165"/>
        <v>2</v>
      </c>
    </row>
    <row r="10582" spans="1:9" x14ac:dyDescent="0.3">
      <c r="A10582" s="1">
        <v>47106</v>
      </c>
      <c r="B10582" s="2" t="s">
        <v>39815</v>
      </c>
      <c r="C10582" s="3" t="s">
        <v>10594</v>
      </c>
      <c r="D10582">
        <v>51</v>
      </c>
      <c r="E10582">
        <v>2028</v>
      </c>
      <c r="F10582">
        <v>12</v>
      </c>
      <c r="G10582">
        <v>19</v>
      </c>
      <c r="H10582" t="s">
        <v>9</v>
      </c>
      <c r="I10582">
        <f t="shared" si="165"/>
        <v>3</v>
      </c>
    </row>
    <row r="10583" spans="1:9" x14ac:dyDescent="0.3">
      <c r="A10583" s="1">
        <v>47107</v>
      </c>
      <c r="B10583" s="2" t="s">
        <v>39816</v>
      </c>
      <c r="C10583" s="3" t="s">
        <v>10595</v>
      </c>
      <c r="D10583">
        <v>51</v>
      </c>
      <c r="E10583">
        <v>2028</v>
      </c>
      <c r="F10583">
        <v>12</v>
      </c>
      <c r="G10583">
        <v>20</v>
      </c>
      <c r="H10583" t="s">
        <v>10</v>
      </c>
      <c r="I10583">
        <f t="shared" si="165"/>
        <v>4</v>
      </c>
    </row>
    <row r="10584" spans="1:9" x14ac:dyDescent="0.3">
      <c r="A10584" s="1">
        <v>47108</v>
      </c>
      <c r="B10584" s="2" t="s">
        <v>39817</v>
      </c>
      <c r="C10584" s="3" t="s">
        <v>10596</v>
      </c>
      <c r="D10584">
        <v>51</v>
      </c>
      <c r="E10584">
        <v>2028</v>
      </c>
      <c r="F10584">
        <v>12</v>
      </c>
      <c r="G10584">
        <v>21</v>
      </c>
      <c r="H10584" t="s">
        <v>11</v>
      </c>
      <c r="I10584">
        <f t="shared" si="165"/>
        <v>5</v>
      </c>
    </row>
    <row r="10585" spans="1:9" x14ac:dyDescent="0.3">
      <c r="A10585" s="1">
        <v>47109</v>
      </c>
      <c r="B10585" s="2" t="s">
        <v>39818</v>
      </c>
      <c r="C10585" s="3" t="s">
        <v>10597</v>
      </c>
      <c r="D10585">
        <v>51</v>
      </c>
      <c r="E10585">
        <v>2028</v>
      </c>
      <c r="F10585">
        <v>12</v>
      </c>
      <c r="G10585">
        <v>22</v>
      </c>
      <c r="H10585" t="s">
        <v>12</v>
      </c>
      <c r="I10585">
        <f t="shared" si="165"/>
        <v>6</v>
      </c>
    </row>
    <row r="10586" spans="1:9" x14ac:dyDescent="0.3">
      <c r="A10586" s="1">
        <v>47110</v>
      </c>
      <c r="B10586" s="2" t="s">
        <v>39819</v>
      </c>
      <c r="C10586" s="3" t="s">
        <v>10598</v>
      </c>
      <c r="D10586">
        <v>51</v>
      </c>
      <c r="E10586">
        <v>2028</v>
      </c>
      <c r="F10586">
        <v>12</v>
      </c>
      <c r="G10586">
        <v>23</v>
      </c>
      <c r="H10586" t="s">
        <v>6</v>
      </c>
      <c r="I10586">
        <f t="shared" si="165"/>
        <v>7</v>
      </c>
    </row>
    <row r="10587" spans="1:9" x14ac:dyDescent="0.3">
      <c r="A10587" s="1">
        <v>47111</v>
      </c>
      <c r="B10587" s="2" t="s">
        <v>39820</v>
      </c>
      <c r="C10587" s="3" t="s">
        <v>10599</v>
      </c>
      <c r="D10587">
        <v>51</v>
      </c>
      <c r="E10587">
        <v>2028</v>
      </c>
      <c r="F10587">
        <v>12</v>
      </c>
      <c r="G10587">
        <v>24</v>
      </c>
      <c r="H10587" t="s">
        <v>7</v>
      </c>
      <c r="I10587">
        <f t="shared" si="165"/>
        <v>1</v>
      </c>
    </row>
    <row r="10588" spans="1:9" x14ac:dyDescent="0.3">
      <c r="A10588" s="1">
        <v>47112</v>
      </c>
      <c r="B10588" s="2" t="s">
        <v>39821</v>
      </c>
      <c r="C10588" s="3" t="s">
        <v>10600</v>
      </c>
      <c r="D10588">
        <v>52</v>
      </c>
      <c r="E10588">
        <v>2028</v>
      </c>
      <c r="F10588">
        <v>12</v>
      </c>
      <c r="G10588">
        <v>25</v>
      </c>
      <c r="H10588" t="s">
        <v>8</v>
      </c>
      <c r="I10588">
        <f t="shared" si="165"/>
        <v>2</v>
      </c>
    </row>
    <row r="10589" spans="1:9" x14ac:dyDescent="0.3">
      <c r="A10589" s="1">
        <v>47113</v>
      </c>
      <c r="B10589" s="2" t="s">
        <v>39822</v>
      </c>
      <c r="C10589" s="3" t="s">
        <v>10601</v>
      </c>
      <c r="D10589">
        <v>52</v>
      </c>
      <c r="E10589">
        <v>2028</v>
      </c>
      <c r="F10589">
        <v>12</v>
      </c>
      <c r="G10589">
        <v>26</v>
      </c>
      <c r="H10589" t="s">
        <v>9</v>
      </c>
      <c r="I10589">
        <f t="shared" si="165"/>
        <v>3</v>
      </c>
    </row>
    <row r="10590" spans="1:9" x14ac:dyDescent="0.3">
      <c r="A10590" s="1">
        <v>47114</v>
      </c>
      <c r="B10590" s="2" t="s">
        <v>39823</v>
      </c>
      <c r="C10590" s="3" t="s">
        <v>10602</v>
      </c>
      <c r="D10590">
        <v>52</v>
      </c>
      <c r="E10590">
        <v>2028</v>
      </c>
      <c r="F10590">
        <v>12</v>
      </c>
      <c r="G10590">
        <v>27</v>
      </c>
      <c r="H10590" t="s">
        <v>10</v>
      </c>
      <c r="I10590">
        <f t="shared" si="165"/>
        <v>4</v>
      </c>
    </row>
    <row r="10591" spans="1:9" x14ac:dyDescent="0.3">
      <c r="A10591" s="1">
        <v>47115</v>
      </c>
      <c r="B10591" s="2" t="s">
        <v>39824</v>
      </c>
      <c r="C10591" s="3" t="s">
        <v>10603</v>
      </c>
      <c r="D10591">
        <v>52</v>
      </c>
      <c r="E10591">
        <v>2028</v>
      </c>
      <c r="F10591">
        <v>12</v>
      </c>
      <c r="G10591">
        <v>28</v>
      </c>
      <c r="H10591" t="s">
        <v>11</v>
      </c>
      <c r="I10591">
        <f t="shared" si="165"/>
        <v>5</v>
      </c>
    </row>
    <row r="10592" spans="1:9" x14ac:dyDescent="0.3">
      <c r="A10592" s="1">
        <v>47116</v>
      </c>
      <c r="B10592" s="2" t="s">
        <v>39825</v>
      </c>
      <c r="C10592" s="3" t="s">
        <v>10604</v>
      </c>
      <c r="D10592">
        <v>52</v>
      </c>
      <c r="E10592">
        <v>2028</v>
      </c>
      <c r="F10592">
        <v>12</v>
      </c>
      <c r="G10592">
        <v>29</v>
      </c>
      <c r="H10592" t="s">
        <v>12</v>
      </c>
      <c r="I10592">
        <f t="shared" si="165"/>
        <v>6</v>
      </c>
    </row>
    <row r="10593" spans="1:9" x14ac:dyDescent="0.3">
      <c r="A10593" s="1">
        <v>47117</v>
      </c>
      <c r="B10593" s="2" t="s">
        <v>39826</v>
      </c>
      <c r="C10593" s="3" t="s">
        <v>10605</v>
      </c>
      <c r="D10593">
        <v>52</v>
      </c>
      <c r="E10593">
        <v>2028</v>
      </c>
      <c r="F10593">
        <v>12</v>
      </c>
      <c r="G10593">
        <v>30</v>
      </c>
      <c r="H10593" t="s">
        <v>6</v>
      </c>
      <c r="I10593">
        <f t="shared" si="165"/>
        <v>7</v>
      </c>
    </row>
    <row r="10594" spans="1:9" x14ac:dyDescent="0.3">
      <c r="A10594" s="1">
        <v>47118</v>
      </c>
      <c r="B10594" s="2" t="s">
        <v>39827</v>
      </c>
      <c r="C10594" s="3" t="s">
        <v>10606</v>
      </c>
      <c r="D10594">
        <v>52</v>
      </c>
      <c r="E10594">
        <v>2028</v>
      </c>
      <c r="F10594">
        <v>12</v>
      </c>
      <c r="G10594">
        <v>31</v>
      </c>
      <c r="H10594" t="s">
        <v>7</v>
      </c>
      <c r="I10594">
        <f t="shared" si="165"/>
        <v>1</v>
      </c>
    </row>
    <row r="10595" spans="1:9" x14ac:dyDescent="0.3">
      <c r="A10595" s="1">
        <v>47119</v>
      </c>
      <c r="B10595" s="2" t="s">
        <v>39828</v>
      </c>
      <c r="C10595" s="3" t="s">
        <v>10607</v>
      </c>
      <c r="D10595">
        <v>1</v>
      </c>
      <c r="E10595">
        <v>2029</v>
      </c>
      <c r="F10595">
        <v>1</v>
      </c>
      <c r="G10595">
        <v>1</v>
      </c>
      <c r="H10595" t="s">
        <v>8</v>
      </c>
      <c r="I10595">
        <f t="shared" si="165"/>
        <v>2</v>
      </c>
    </row>
    <row r="10596" spans="1:9" x14ac:dyDescent="0.3">
      <c r="A10596" s="1">
        <v>47120</v>
      </c>
      <c r="B10596" s="2" t="s">
        <v>39829</v>
      </c>
      <c r="C10596" s="3" t="s">
        <v>10608</v>
      </c>
      <c r="D10596">
        <v>1</v>
      </c>
      <c r="E10596">
        <v>2029</v>
      </c>
      <c r="F10596">
        <v>1</v>
      </c>
      <c r="G10596">
        <v>2</v>
      </c>
      <c r="H10596" t="s">
        <v>9</v>
      </c>
      <c r="I10596">
        <f t="shared" si="165"/>
        <v>3</v>
      </c>
    </row>
    <row r="10597" spans="1:9" x14ac:dyDescent="0.3">
      <c r="A10597" s="1">
        <v>47121</v>
      </c>
      <c r="B10597" s="2" t="s">
        <v>39830</v>
      </c>
      <c r="C10597" s="3" t="s">
        <v>10609</v>
      </c>
      <c r="D10597">
        <v>1</v>
      </c>
      <c r="E10597">
        <v>2029</v>
      </c>
      <c r="F10597">
        <v>1</v>
      </c>
      <c r="G10597">
        <v>3</v>
      </c>
      <c r="H10597" t="s">
        <v>10</v>
      </c>
      <c r="I10597">
        <f t="shared" si="165"/>
        <v>4</v>
      </c>
    </row>
    <row r="10598" spans="1:9" x14ac:dyDescent="0.3">
      <c r="A10598" s="1">
        <v>47122</v>
      </c>
      <c r="B10598" s="2" t="s">
        <v>39831</v>
      </c>
      <c r="C10598" s="3" t="s">
        <v>10610</v>
      </c>
      <c r="D10598">
        <v>1</v>
      </c>
      <c r="E10598">
        <v>2029</v>
      </c>
      <c r="F10598">
        <v>1</v>
      </c>
      <c r="G10598">
        <v>4</v>
      </c>
      <c r="H10598" t="s">
        <v>11</v>
      </c>
      <c r="I10598">
        <f t="shared" si="165"/>
        <v>5</v>
      </c>
    </row>
    <row r="10599" spans="1:9" x14ac:dyDescent="0.3">
      <c r="A10599" s="1">
        <v>47123</v>
      </c>
      <c r="B10599" s="2" t="s">
        <v>39832</v>
      </c>
      <c r="C10599" s="3" t="s">
        <v>10611</v>
      </c>
      <c r="D10599">
        <v>1</v>
      </c>
      <c r="E10599">
        <v>2029</v>
      </c>
      <c r="F10599">
        <v>1</v>
      </c>
      <c r="G10599">
        <v>5</v>
      </c>
      <c r="H10599" t="s">
        <v>12</v>
      </c>
      <c r="I10599">
        <f t="shared" si="165"/>
        <v>6</v>
      </c>
    </row>
    <row r="10600" spans="1:9" x14ac:dyDescent="0.3">
      <c r="A10600" s="1">
        <v>47124</v>
      </c>
      <c r="B10600" s="2" t="s">
        <v>39833</v>
      </c>
      <c r="C10600" s="3" t="s">
        <v>10612</v>
      </c>
      <c r="D10600">
        <v>1</v>
      </c>
      <c r="E10600">
        <v>2029</v>
      </c>
      <c r="F10600">
        <v>1</v>
      </c>
      <c r="G10600">
        <v>6</v>
      </c>
      <c r="H10600" t="s">
        <v>6</v>
      </c>
      <c r="I10600">
        <f t="shared" si="165"/>
        <v>7</v>
      </c>
    </row>
    <row r="10601" spans="1:9" x14ac:dyDescent="0.3">
      <c r="A10601" s="1">
        <v>47125</v>
      </c>
      <c r="B10601" s="2" t="s">
        <v>39834</v>
      </c>
      <c r="C10601" s="3" t="s">
        <v>10613</v>
      </c>
      <c r="D10601">
        <v>1</v>
      </c>
      <c r="E10601">
        <v>2029</v>
      </c>
      <c r="F10601">
        <v>1</v>
      </c>
      <c r="G10601">
        <v>7</v>
      </c>
      <c r="H10601" t="s">
        <v>7</v>
      </c>
      <c r="I10601">
        <f t="shared" si="165"/>
        <v>1</v>
      </c>
    </row>
    <row r="10602" spans="1:9" x14ac:dyDescent="0.3">
      <c r="A10602" s="1">
        <v>47126</v>
      </c>
      <c r="B10602" s="2" t="s">
        <v>39835</v>
      </c>
      <c r="C10602" s="3" t="s">
        <v>10614</v>
      </c>
      <c r="D10602">
        <v>2</v>
      </c>
      <c r="E10602">
        <v>2029</v>
      </c>
      <c r="F10602">
        <v>1</v>
      </c>
      <c r="G10602">
        <v>8</v>
      </c>
      <c r="H10602" t="s">
        <v>8</v>
      </c>
      <c r="I10602">
        <f t="shared" si="165"/>
        <v>2</v>
      </c>
    </row>
    <row r="10603" spans="1:9" x14ac:dyDescent="0.3">
      <c r="A10603" s="1">
        <v>47127</v>
      </c>
      <c r="B10603" s="2" t="s">
        <v>39836</v>
      </c>
      <c r="C10603" s="3" t="s">
        <v>10615</v>
      </c>
      <c r="D10603">
        <v>2</v>
      </c>
      <c r="E10603">
        <v>2029</v>
      </c>
      <c r="F10603">
        <v>1</v>
      </c>
      <c r="G10603">
        <v>9</v>
      </c>
      <c r="H10603" t="s">
        <v>9</v>
      </c>
      <c r="I10603">
        <f t="shared" si="165"/>
        <v>3</v>
      </c>
    </row>
    <row r="10604" spans="1:9" x14ac:dyDescent="0.3">
      <c r="A10604" s="1">
        <v>47128</v>
      </c>
      <c r="B10604" s="2" t="s">
        <v>39837</v>
      </c>
      <c r="C10604" s="3" t="s">
        <v>10616</v>
      </c>
      <c r="D10604">
        <v>2</v>
      </c>
      <c r="E10604">
        <v>2029</v>
      </c>
      <c r="F10604">
        <v>1</v>
      </c>
      <c r="G10604">
        <v>10</v>
      </c>
      <c r="H10604" t="s">
        <v>10</v>
      </c>
      <c r="I10604">
        <f t="shared" si="165"/>
        <v>4</v>
      </c>
    </row>
    <row r="10605" spans="1:9" x14ac:dyDescent="0.3">
      <c r="A10605" s="1">
        <v>47129</v>
      </c>
      <c r="B10605" s="2" t="s">
        <v>39838</v>
      </c>
      <c r="C10605" s="3" t="s">
        <v>10617</v>
      </c>
      <c r="D10605">
        <v>2</v>
      </c>
      <c r="E10605">
        <v>2029</v>
      </c>
      <c r="F10605">
        <v>1</v>
      </c>
      <c r="G10605">
        <v>11</v>
      </c>
      <c r="H10605" t="s">
        <v>11</v>
      </c>
      <c r="I10605">
        <f t="shared" si="165"/>
        <v>5</v>
      </c>
    </row>
    <row r="10606" spans="1:9" x14ac:dyDescent="0.3">
      <c r="A10606" s="1">
        <v>47130</v>
      </c>
      <c r="B10606" s="2" t="s">
        <v>39839</v>
      </c>
      <c r="C10606" s="3" t="s">
        <v>10618</v>
      </c>
      <c r="D10606">
        <v>2</v>
      </c>
      <c r="E10606">
        <v>2029</v>
      </c>
      <c r="F10606">
        <v>1</v>
      </c>
      <c r="G10606">
        <v>12</v>
      </c>
      <c r="H10606" t="s">
        <v>12</v>
      </c>
      <c r="I10606">
        <f t="shared" si="165"/>
        <v>6</v>
      </c>
    </row>
    <row r="10607" spans="1:9" x14ac:dyDescent="0.3">
      <c r="A10607" s="1">
        <v>47131</v>
      </c>
      <c r="B10607" s="2" t="s">
        <v>39840</v>
      </c>
      <c r="C10607" s="3" t="s">
        <v>10619</v>
      </c>
      <c r="D10607">
        <v>2</v>
      </c>
      <c r="E10607">
        <v>2029</v>
      </c>
      <c r="F10607">
        <v>1</v>
      </c>
      <c r="G10607">
        <v>13</v>
      </c>
      <c r="H10607" t="s">
        <v>6</v>
      </c>
      <c r="I10607">
        <f t="shared" si="165"/>
        <v>7</v>
      </c>
    </row>
    <row r="10608" spans="1:9" x14ac:dyDescent="0.3">
      <c r="A10608" s="1">
        <v>47132</v>
      </c>
      <c r="B10608" s="2" t="s">
        <v>39841</v>
      </c>
      <c r="C10608" s="3" t="s">
        <v>10620</v>
      </c>
      <c r="D10608">
        <v>2</v>
      </c>
      <c r="E10608">
        <v>2029</v>
      </c>
      <c r="F10608">
        <v>1</v>
      </c>
      <c r="G10608">
        <v>14</v>
      </c>
      <c r="H10608" t="s">
        <v>7</v>
      </c>
      <c r="I10608">
        <f t="shared" si="165"/>
        <v>1</v>
      </c>
    </row>
    <row r="10609" spans="1:9" x14ac:dyDescent="0.3">
      <c r="A10609" s="1">
        <v>47133</v>
      </c>
      <c r="B10609" s="2" t="s">
        <v>39842</v>
      </c>
      <c r="C10609" s="3" t="s">
        <v>10621</v>
      </c>
      <c r="D10609">
        <v>3</v>
      </c>
      <c r="E10609">
        <v>2029</v>
      </c>
      <c r="F10609">
        <v>1</v>
      </c>
      <c r="G10609">
        <v>15</v>
      </c>
      <c r="H10609" t="s">
        <v>8</v>
      </c>
      <c r="I10609">
        <f t="shared" si="165"/>
        <v>2</v>
      </c>
    </row>
    <row r="10610" spans="1:9" x14ac:dyDescent="0.3">
      <c r="A10610" s="1">
        <v>47134</v>
      </c>
      <c r="B10610" s="2" t="s">
        <v>39843</v>
      </c>
      <c r="C10610" s="3" t="s">
        <v>10622</v>
      </c>
      <c r="D10610">
        <v>3</v>
      </c>
      <c r="E10610">
        <v>2029</v>
      </c>
      <c r="F10610">
        <v>1</v>
      </c>
      <c r="G10610">
        <v>16</v>
      </c>
      <c r="H10610" t="s">
        <v>9</v>
      </c>
      <c r="I10610">
        <f t="shared" si="165"/>
        <v>3</v>
      </c>
    </row>
    <row r="10611" spans="1:9" x14ac:dyDescent="0.3">
      <c r="A10611" s="1">
        <v>47135</v>
      </c>
      <c r="B10611" s="2" t="s">
        <v>39844</v>
      </c>
      <c r="C10611" s="3" t="s">
        <v>10623</v>
      </c>
      <c r="D10611">
        <v>3</v>
      </c>
      <c r="E10611">
        <v>2029</v>
      </c>
      <c r="F10611">
        <v>1</v>
      </c>
      <c r="G10611">
        <v>17</v>
      </c>
      <c r="H10611" t="s">
        <v>10</v>
      </c>
      <c r="I10611">
        <f t="shared" si="165"/>
        <v>4</v>
      </c>
    </row>
    <row r="10612" spans="1:9" x14ac:dyDescent="0.3">
      <c r="A10612" s="1">
        <v>47136</v>
      </c>
      <c r="B10612" s="2" t="s">
        <v>39845</v>
      </c>
      <c r="C10612" s="3" t="s">
        <v>10624</v>
      </c>
      <c r="D10612">
        <v>3</v>
      </c>
      <c r="E10612">
        <v>2029</v>
      </c>
      <c r="F10612">
        <v>1</v>
      </c>
      <c r="G10612">
        <v>18</v>
      </c>
      <c r="H10612" t="s">
        <v>11</v>
      </c>
      <c r="I10612">
        <f t="shared" si="165"/>
        <v>5</v>
      </c>
    </row>
    <row r="10613" spans="1:9" x14ac:dyDescent="0.3">
      <c r="A10613" s="1">
        <v>47137</v>
      </c>
      <c r="B10613" s="2" t="s">
        <v>39846</v>
      </c>
      <c r="C10613" s="3" t="s">
        <v>10625</v>
      </c>
      <c r="D10613">
        <v>3</v>
      </c>
      <c r="E10613">
        <v>2029</v>
      </c>
      <c r="F10613">
        <v>1</v>
      </c>
      <c r="G10613">
        <v>19</v>
      </c>
      <c r="H10613" t="s">
        <v>12</v>
      </c>
      <c r="I10613">
        <f t="shared" si="165"/>
        <v>6</v>
      </c>
    </row>
    <row r="10614" spans="1:9" x14ac:dyDescent="0.3">
      <c r="A10614" s="1">
        <v>47138</v>
      </c>
      <c r="B10614" s="2" t="s">
        <v>39847</v>
      </c>
      <c r="C10614" s="3" t="s">
        <v>10626</v>
      </c>
      <c r="D10614">
        <v>3</v>
      </c>
      <c r="E10614">
        <v>2029</v>
      </c>
      <c r="F10614">
        <v>1</v>
      </c>
      <c r="G10614">
        <v>20</v>
      </c>
      <c r="H10614" t="s">
        <v>6</v>
      </c>
      <c r="I10614">
        <f t="shared" si="165"/>
        <v>7</v>
      </c>
    </row>
    <row r="10615" spans="1:9" x14ac:dyDescent="0.3">
      <c r="A10615" s="1">
        <v>47139</v>
      </c>
      <c r="B10615" s="2" t="s">
        <v>39848</v>
      </c>
      <c r="C10615" s="3" t="s">
        <v>10627</v>
      </c>
      <c r="D10615">
        <v>3</v>
      </c>
      <c r="E10615">
        <v>2029</v>
      </c>
      <c r="F10615">
        <v>1</v>
      </c>
      <c r="G10615">
        <v>21</v>
      </c>
      <c r="H10615" t="s">
        <v>7</v>
      </c>
      <c r="I10615">
        <f t="shared" si="165"/>
        <v>1</v>
      </c>
    </row>
    <row r="10616" spans="1:9" x14ac:dyDescent="0.3">
      <c r="A10616" s="1">
        <v>47140</v>
      </c>
      <c r="B10616" s="2" t="s">
        <v>39849</v>
      </c>
      <c r="C10616" s="3" t="s">
        <v>10628</v>
      </c>
      <c r="D10616">
        <v>4</v>
      </c>
      <c r="E10616">
        <v>2029</v>
      </c>
      <c r="F10616">
        <v>1</v>
      </c>
      <c r="G10616">
        <v>22</v>
      </c>
      <c r="H10616" t="s">
        <v>8</v>
      </c>
      <c r="I10616">
        <f t="shared" si="165"/>
        <v>2</v>
      </c>
    </row>
    <row r="10617" spans="1:9" x14ac:dyDescent="0.3">
      <c r="A10617" s="1">
        <v>47141</v>
      </c>
      <c r="B10617" s="2" t="s">
        <v>39850</v>
      </c>
      <c r="C10617" s="3" t="s">
        <v>10629</v>
      </c>
      <c r="D10617">
        <v>4</v>
      </c>
      <c r="E10617">
        <v>2029</v>
      </c>
      <c r="F10617">
        <v>1</v>
      </c>
      <c r="G10617">
        <v>23</v>
      </c>
      <c r="H10617" t="s">
        <v>9</v>
      </c>
      <c r="I10617">
        <f t="shared" si="165"/>
        <v>3</v>
      </c>
    </row>
    <row r="10618" spans="1:9" x14ac:dyDescent="0.3">
      <c r="A10618" s="1">
        <v>47142</v>
      </c>
      <c r="B10618" s="2" t="s">
        <v>39851</v>
      </c>
      <c r="C10618" s="3" t="s">
        <v>10630</v>
      </c>
      <c r="D10618">
        <v>4</v>
      </c>
      <c r="E10618">
        <v>2029</v>
      </c>
      <c r="F10618">
        <v>1</v>
      </c>
      <c r="G10618">
        <v>24</v>
      </c>
      <c r="H10618" t="s">
        <v>10</v>
      </c>
      <c r="I10618">
        <f t="shared" si="165"/>
        <v>4</v>
      </c>
    </row>
    <row r="10619" spans="1:9" x14ac:dyDescent="0.3">
      <c r="A10619" s="1">
        <v>47143</v>
      </c>
      <c r="B10619" s="2" t="s">
        <v>39852</v>
      </c>
      <c r="C10619" s="3" t="s">
        <v>10631</v>
      </c>
      <c r="D10619">
        <v>4</v>
      </c>
      <c r="E10619">
        <v>2029</v>
      </c>
      <c r="F10619">
        <v>1</v>
      </c>
      <c r="G10619">
        <v>25</v>
      </c>
      <c r="H10619" t="s">
        <v>11</v>
      </c>
      <c r="I10619">
        <f t="shared" si="165"/>
        <v>5</v>
      </c>
    </row>
    <row r="10620" spans="1:9" x14ac:dyDescent="0.3">
      <c r="A10620" s="1">
        <v>47144</v>
      </c>
      <c r="B10620" s="2" t="s">
        <v>39853</v>
      </c>
      <c r="C10620" s="3" t="s">
        <v>10632</v>
      </c>
      <c r="D10620">
        <v>4</v>
      </c>
      <c r="E10620">
        <v>2029</v>
      </c>
      <c r="F10620">
        <v>1</v>
      </c>
      <c r="G10620">
        <v>26</v>
      </c>
      <c r="H10620" t="s">
        <v>12</v>
      </c>
      <c r="I10620">
        <f t="shared" si="165"/>
        <v>6</v>
      </c>
    </row>
    <row r="10621" spans="1:9" x14ac:dyDescent="0.3">
      <c r="A10621" s="1">
        <v>47145</v>
      </c>
      <c r="B10621" s="2" t="s">
        <v>39854</v>
      </c>
      <c r="C10621" s="3" t="s">
        <v>10633</v>
      </c>
      <c r="D10621">
        <v>4</v>
      </c>
      <c r="E10621">
        <v>2029</v>
      </c>
      <c r="F10621">
        <v>1</v>
      </c>
      <c r="G10621">
        <v>27</v>
      </c>
      <c r="H10621" t="s">
        <v>6</v>
      </c>
      <c r="I10621">
        <f t="shared" si="165"/>
        <v>7</v>
      </c>
    </row>
    <row r="10622" spans="1:9" x14ac:dyDescent="0.3">
      <c r="A10622" s="1">
        <v>47146</v>
      </c>
      <c r="B10622" s="2" t="s">
        <v>39855</v>
      </c>
      <c r="C10622" s="3" t="s">
        <v>10634</v>
      </c>
      <c r="D10622">
        <v>4</v>
      </c>
      <c r="E10622">
        <v>2029</v>
      </c>
      <c r="F10622">
        <v>1</v>
      </c>
      <c r="G10622">
        <v>28</v>
      </c>
      <c r="H10622" t="s">
        <v>7</v>
      </c>
      <c r="I10622">
        <f t="shared" si="165"/>
        <v>1</v>
      </c>
    </row>
    <row r="10623" spans="1:9" x14ac:dyDescent="0.3">
      <c r="A10623" s="1">
        <v>47147</v>
      </c>
      <c r="B10623" s="2" t="s">
        <v>39856</v>
      </c>
      <c r="C10623" s="3" t="s">
        <v>10635</v>
      </c>
      <c r="D10623">
        <v>5</v>
      </c>
      <c r="E10623">
        <v>2029</v>
      </c>
      <c r="F10623">
        <v>1</v>
      </c>
      <c r="G10623">
        <v>29</v>
      </c>
      <c r="H10623" t="s">
        <v>8</v>
      </c>
      <c r="I10623">
        <f t="shared" si="165"/>
        <v>2</v>
      </c>
    </row>
    <row r="10624" spans="1:9" x14ac:dyDescent="0.3">
      <c r="A10624" s="1">
        <v>47148</v>
      </c>
      <c r="B10624" s="2" t="s">
        <v>39857</v>
      </c>
      <c r="C10624" s="3" t="s">
        <v>10636</v>
      </c>
      <c r="D10624">
        <v>5</v>
      </c>
      <c r="E10624">
        <v>2029</v>
      </c>
      <c r="F10624">
        <v>1</v>
      </c>
      <c r="G10624">
        <v>30</v>
      </c>
      <c r="H10624" t="s">
        <v>9</v>
      </c>
      <c r="I10624">
        <f t="shared" si="165"/>
        <v>3</v>
      </c>
    </row>
    <row r="10625" spans="1:9" x14ac:dyDescent="0.3">
      <c r="A10625" s="1">
        <v>47149</v>
      </c>
      <c r="B10625" s="2" t="s">
        <v>39858</v>
      </c>
      <c r="C10625" s="3" t="s">
        <v>10637</v>
      </c>
      <c r="D10625">
        <v>5</v>
      </c>
      <c r="E10625">
        <v>2029</v>
      </c>
      <c r="F10625">
        <v>1</v>
      </c>
      <c r="G10625">
        <v>31</v>
      </c>
      <c r="H10625" t="s">
        <v>10</v>
      </c>
      <c r="I10625">
        <f t="shared" si="165"/>
        <v>4</v>
      </c>
    </row>
    <row r="10626" spans="1:9" x14ac:dyDescent="0.3">
      <c r="A10626" s="1">
        <v>47150</v>
      </c>
      <c r="B10626" s="2" t="s">
        <v>39859</v>
      </c>
      <c r="C10626" s="3" t="s">
        <v>10638</v>
      </c>
      <c r="D10626">
        <v>5</v>
      </c>
      <c r="E10626">
        <v>2029</v>
      </c>
      <c r="F10626">
        <v>2</v>
      </c>
      <c r="G10626">
        <v>1</v>
      </c>
      <c r="H10626" t="s">
        <v>11</v>
      </c>
      <c r="I10626">
        <f t="shared" si="165"/>
        <v>5</v>
      </c>
    </row>
    <row r="10627" spans="1:9" x14ac:dyDescent="0.3">
      <c r="A10627" s="1">
        <v>47151</v>
      </c>
      <c r="B10627" s="2" t="s">
        <v>39860</v>
      </c>
      <c r="C10627" s="3" t="s">
        <v>10639</v>
      </c>
      <c r="D10627">
        <v>5</v>
      </c>
      <c r="E10627">
        <v>2029</v>
      </c>
      <c r="F10627">
        <v>2</v>
      </c>
      <c r="G10627">
        <v>2</v>
      </c>
      <c r="H10627" t="s">
        <v>12</v>
      </c>
      <c r="I10627">
        <f t="shared" ref="I10627:I10690" si="166">WEEKDAY(A10627)</f>
        <v>6</v>
      </c>
    </row>
    <row r="10628" spans="1:9" x14ac:dyDescent="0.3">
      <c r="A10628" s="1">
        <v>47152</v>
      </c>
      <c r="B10628" s="2" t="s">
        <v>39861</v>
      </c>
      <c r="C10628" s="3" t="s">
        <v>10640</v>
      </c>
      <c r="D10628">
        <v>5</v>
      </c>
      <c r="E10628">
        <v>2029</v>
      </c>
      <c r="F10628">
        <v>2</v>
      </c>
      <c r="G10628">
        <v>3</v>
      </c>
      <c r="H10628" t="s">
        <v>6</v>
      </c>
      <c r="I10628">
        <f t="shared" si="166"/>
        <v>7</v>
      </c>
    </row>
    <row r="10629" spans="1:9" x14ac:dyDescent="0.3">
      <c r="A10629" s="1">
        <v>47153</v>
      </c>
      <c r="B10629" s="2" t="s">
        <v>39862</v>
      </c>
      <c r="C10629" s="3" t="s">
        <v>10641</v>
      </c>
      <c r="D10629">
        <v>5</v>
      </c>
      <c r="E10629">
        <v>2029</v>
      </c>
      <c r="F10629">
        <v>2</v>
      </c>
      <c r="G10629">
        <v>4</v>
      </c>
      <c r="H10629" t="s">
        <v>7</v>
      </c>
      <c r="I10629">
        <f t="shared" si="166"/>
        <v>1</v>
      </c>
    </row>
    <row r="10630" spans="1:9" x14ac:dyDescent="0.3">
      <c r="A10630" s="1">
        <v>47154</v>
      </c>
      <c r="B10630" s="2" t="s">
        <v>39863</v>
      </c>
      <c r="C10630" s="3" t="s">
        <v>10642</v>
      </c>
      <c r="D10630">
        <v>6</v>
      </c>
      <c r="E10630">
        <v>2029</v>
      </c>
      <c r="F10630">
        <v>2</v>
      </c>
      <c r="G10630">
        <v>5</v>
      </c>
      <c r="H10630" t="s">
        <v>8</v>
      </c>
      <c r="I10630">
        <f t="shared" si="166"/>
        <v>2</v>
      </c>
    </row>
    <row r="10631" spans="1:9" x14ac:dyDescent="0.3">
      <c r="A10631" s="1">
        <v>47155</v>
      </c>
      <c r="B10631" s="2" t="s">
        <v>39864</v>
      </c>
      <c r="C10631" s="3" t="s">
        <v>10643</v>
      </c>
      <c r="D10631">
        <v>6</v>
      </c>
      <c r="E10631">
        <v>2029</v>
      </c>
      <c r="F10631">
        <v>2</v>
      </c>
      <c r="G10631">
        <v>6</v>
      </c>
      <c r="H10631" t="s">
        <v>9</v>
      </c>
      <c r="I10631">
        <f t="shared" si="166"/>
        <v>3</v>
      </c>
    </row>
    <row r="10632" spans="1:9" x14ac:dyDescent="0.3">
      <c r="A10632" s="1">
        <v>47156</v>
      </c>
      <c r="B10632" s="2" t="s">
        <v>39865</v>
      </c>
      <c r="C10632" s="3" t="s">
        <v>10644</v>
      </c>
      <c r="D10632">
        <v>6</v>
      </c>
      <c r="E10632">
        <v>2029</v>
      </c>
      <c r="F10632">
        <v>2</v>
      </c>
      <c r="G10632">
        <v>7</v>
      </c>
      <c r="H10632" t="s">
        <v>10</v>
      </c>
      <c r="I10632">
        <f t="shared" si="166"/>
        <v>4</v>
      </c>
    </row>
    <row r="10633" spans="1:9" x14ac:dyDescent="0.3">
      <c r="A10633" s="1">
        <v>47157</v>
      </c>
      <c r="B10633" s="2" t="s">
        <v>39866</v>
      </c>
      <c r="C10633" s="3" t="s">
        <v>10645</v>
      </c>
      <c r="D10633">
        <v>6</v>
      </c>
      <c r="E10633">
        <v>2029</v>
      </c>
      <c r="F10633">
        <v>2</v>
      </c>
      <c r="G10633">
        <v>8</v>
      </c>
      <c r="H10633" t="s">
        <v>11</v>
      </c>
      <c r="I10633">
        <f t="shared" si="166"/>
        <v>5</v>
      </c>
    </row>
    <row r="10634" spans="1:9" x14ac:dyDescent="0.3">
      <c r="A10634" s="1">
        <v>47158</v>
      </c>
      <c r="B10634" s="2" t="s">
        <v>39867</v>
      </c>
      <c r="C10634" s="3" t="s">
        <v>10646</v>
      </c>
      <c r="D10634">
        <v>6</v>
      </c>
      <c r="E10634">
        <v>2029</v>
      </c>
      <c r="F10634">
        <v>2</v>
      </c>
      <c r="G10634">
        <v>9</v>
      </c>
      <c r="H10634" t="s">
        <v>12</v>
      </c>
      <c r="I10634">
        <f t="shared" si="166"/>
        <v>6</v>
      </c>
    </row>
    <row r="10635" spans="1:9" x14ac:dyDescent="0.3">
      <c r="A10635" s="1">
        <v>47159</v>
      </c>
      <c r="B10635" s="2" t="s">
        <v>39868</v>
      </c>
      <c r="C10635" s="3" t="s">
        <v>10647</v>
      </c>
      <c r="D10635">
        <v>6</v>
      </c>
      <c r="E10635">
        <v>2029</v>
      </c>
      <c r="F10635">
        <v>2</v>
      </c>
      <c r="G10635">
        <v>10</v>
      </c>
      <c r="H10635" t="s">
        <v>6</v>
      </c>
      <c r="I10635">
        <f t="shared" si="166"/>
        <v>7</v>
      </c>
    </row>
    <row r="10636" spans="1:9" x14ac:dyDescent="0.3">
      <c r="A10636" s="1">
        <v>47160</v>
      </c>
      <c r="B10636" s="2" t="s">
        <v>39869</v>
      </c>
      <c r="C10636" s="3" t="s">
        <v>10648</v>
      </c>
      <c r="D10636">
        <v>6</v>
      </c>
      <c r="E10636">
        <v>2029</v>
      </c>
      <c r="F10636">
        <v>2</v>
      </c>
      <c r="G10636">
        <v>11</v>
      </c>
      <c r="H10636" t="s">
        <v>7</v>
      </c>
      <c r="I10636">
        <f t="shared" si="166"/>
        <v>1</v>
      </c>
    </row>
    <row r="10637" spans="1:9" x14ac:dyDescent="0.3">
      <c r="A10637" s="1">
        <v>47161</v>
      </c>
      <c r="B10637" s="2" t="s">
        <v>39870</v>
      </c>
      <c r="C10637" s="3" t="s">
        <v>10649</v>
      </c>
      <c r="D10637">
        <v>7</v>
      </c>
      <c r="E10637">
        <v>2029</v>
      </c>
      <c r="F10637">
        <v>2</v>
      </c>
      <c r="G10637">
        <v>12</v>
      </c>
      <c r="H10637" t="s">
        <v>8</v>
      </c>
      <c r="I10637">
        <f t="shared" si="166"/>
        <v>2</v>
      </c>
    </row>
    <row r="10638" spans="1:9" x14ac:dyDescent="0.3">
      <c r="A10638" s="1">
        <v>47162</v>
      </c>
      <c r="B10638" s="2" t="s">
        <v>39871</v>
      </c>
      <c r="C10638" s="3" t="s">
        <v>10650</v>
      </c>
      <c r="D10638">
        <v>7</v>
      </c>
      <c r="E10638">
        <v>2029</v>
      </c>
      <c r="F10638">
        <v>2</v>
      </c>
      <c r="G10638">
        <v>13</v>
      </c>
      <c r="H10638" t="s">
        <v>9</v>
      </c>
      <c r="I10638">
        <f t="shared" si="166"/>
        <v>3</v>
      </c>
    </row>
    <row r="10639" spans="1:9" x14ac:dyDescent="0.3">
      <c r="A10639" s="1">
        <v>47163</v>
      </c>
      <c r="B10639" s="2" t="s">
        <v>39872</v>
      </c>
      <c r="C10639" s="3" t="s">
        <v>10651</v>
      </c>
      <c r="D10639">
        <v>7</v>
      </c>
      <c r="E10639">
        <v>2029</v>
      </c>
      <c r="F10639">
        <v>2</v>
      </c>
      <c r="G10639">
        <v>14</v>
      </c>
      <c r="H10639" t="s">
        <v>10</v>
      </c>
      <c r="I10639">
        <f t="shared" si="166"/>
        <v>4</v>
      </c>
    </row>
    <row r="10640" spans="1:9" x14ac:dyDescent="0.3">
      <c r="A10640" s="1">
        <v>47164</v>
      </c>
      <c r="B10640" s="2" t="s">
        <v>39873</v>
      </c>
      <c r="C10640" s="3" t="s">
        <v>10652</v>
      </c>
      <c r="D10640">
        <v>7</v>
      </c>
      <c r="E10640">
        <v>2029</v>
      </c>
      <c r="F10640">
        <v>2</v>
      </c>
      <c r="G10640">
        <v>15</v>
      </c>
      <c r="H10640" t="s">
        <v>11</v>
      </c>
      <c r="I10640">
        <f t="shared" si="166"/>
        <v>5</v>
      </c>
    </row>
    <row r="10641" spans="1:9" x14ac:dyDescent="0.3">
      <c r="A10641" s="1">
        <v>47165</v>
      </c>
      <c r="B10641" s="2" t="s">
        <v>39874</v>
      </c>
      <c r="C10641" s="3" t="s">
        <v>10653</v>
      </c>
      <c r="D10641">
        <v>7</v>
      </c>
      <c r="E10641">
        <v>2029</v>
      </c>
      <c r="F10641">
        <v>2</v>
      </c>
      <c r="G10641">
        <v>16</v>
      </c>
      <c r="H10641" t="s">
        <v>12</v>
      </c>
      <c r="I10641">
        <f t="shared" si="166"/>
        <v>6</v>
      </c>
    </row>
    <row r="10642" spans="1:9" x14ac:dyDescent="0.3">
      <c r="A10642" s="1">
        <v>47166</v>
      </c>
      <c r="B10642" s="2" t="s">
        <v>39875</v>
      </c>
      <c r="C10642" s="3" t="s">
        <v>10654</v>
      </c>
      <c r="D10642">
        <v>7</v>
      </c>
      <c r="E10642">
        <v>2029</v>
      </c>
      <c r="F10642">
        <v>2</v>
      </c>
      <c r="G10642">
        <v>17</v>
      </c>
      <c r="H10642" t="s">
        <v>6</v>
      </c>
      <c r="I10642">
        <f t="shared" si="166"/>
        <v>7</v>
      </c>
    </row>
    <row r="10643" spans="1:9" x14ac:dyDescent="0.3">
      <c r="A10643" s="1">
        <v>47167</v>
      </c>
      <c r="B10643" s="2" t="s">
        <v>39876</v>
      </c>
      <c r="C10643" s="3" t="s">
        <v>10655</v>
      </c>
      <c r="D10643">
        <v>7</v>
      </c>
      <c r="E10643">
        <v>2029</v>
      </c>
      <c r="F10643">
        <v>2</v>
      </c>
      <c r="G10643">
        <v>18</v>
      </c>
      <c r="H10643" t="s">
        <v>7</v>
      </c>
      <c r="I10643">
        <f t="shared" si="166"/>
        <v>1</v>
      </c>
    </row>
    <row r="10644" spans="1:9" x14ac:dyDescent="0.3">
      <c r="A10644" s="1">
        <v>47168</v>
      </c>
      <c r="B10644" s="2" t="s">
        <v>39877</v>
      </c>
      <c r="C10644" s="3" t="s">
        <v>10656</v>
      </c>
      <c r="D10644">
        <v>8</v>
      </c>
      <c r="E10644">
        <v>2029</v>
      </c>
      <c r="F10644">
        <v>2</v>
      </c>
      <c r="G10644">
        <v>19</v>
      </c>
      <c r="H10644" t="s">
        <v>8</v>
      </c>
      <c r="I10644">
        <f t="shared" si="166"/>
        <v>2</v>
      </c>
    </row>
    <row r="10645" spans="1:9" x14ac:dyDescent="0.3">
      <c r="A10645" s="1">
        <v>47169</v>
      </c>
      <c r="B10645" s="2" t="s">
        <v>39878</v>
      </c>
      <c r="C10645" s="3" t="s">
        <v>10657</v>
      </c>
      <c r="D10645">
        <v>8</v>
      </c>
      <c r="E10645">
        <v>2029</v>
      </c>
      <c r="F10645">
        <v>2</v>
      </c>
      <c r="G10645">
        <v>20</v>
      </c>
      <c r="H10645" t="s">
        <v>9</v>
      </c>
      <c r="I10645">
        <f t="shared" si="166"/>
        <v>3</v>
      </c>
    </row>
    <row r="10646" spans="1:9" x14ac:dyDescent="0.3">
      <c r="A10646" s="1">
        <v>47170</v>
      </c>
      <c r="B10646" s="2" t="s">
        <v>39879</v>
      </c>
      <c r="C10646" s="3" t="s">
        <v>10658</v>
      </c>
      <c r="D10646">
        <v>8</v>
      </c>
      <c r="E10646">
        <v>2029</v>
      </c>
      <c r="F10646">
        <v>2</v>
      </c>
      <c r="G10646">
        <v>21</v>
      </c>
      <c r="H10646" t="s">
        <v>10</v>
      </c>
      <c r="I10646">
        <f t="shared" si="166"/>
        <v>4</v>
      </c>
    </row>
    <row r="10647" spans="1:9" x14ac:dyDescent="0.3">
      <c r="A10647" s="1">
        <v>47171</v>
      </c>
      <c r="B10647" s="2" t="s">
        <v>39880</v>
      </c>
      <c r="C10647" s="3" t="s">
        <v>10659</v>
      </c>
      <c r="D10647">
        <v>8</v>
      </c>
      <c r="E10647">
        <v>2029</v>
      </c>
      <c r="F10647">
        <v>2</v>
      </c>
      <c r="G10647">
        <v>22</v>
      </c>
      <c r="H10647" t="s">
        <v>11</v>
      </c>
      <c r="I10647">
        <f t="shared" si="166"/>
        <v>5</v>
      </c>
    </row>
    <row r="10648" spans="1:9" x14ac:dyDescent="0.3">
      <c r="A10648" s="1">
        <v>47172</v>
      </c>
      <c r="B10648" s="2" t="s">
        <v>39881</v>
      </c>
      <c r="C10648" s="3" t="s">
        <v>10660</v>
      </c>
      <c r="D10648">
        <v>8</v>
      </c>
      <c r="E10648">
        <v>2029</v>
      </c>
      <c r="F10648">
        <v>2</v>
      </c>
      <c r="G10648">
        <v>23</v>
      </c>
      <c r="H10648" t="s">
        <v>12</v>
      </c>
      <c r="I10648">
        <f t="shared" si="166"/>
        <v>6</v>
      </c>
    </row>
    <row r="10649" spans="1:9" x14ac:dyDescent="0.3">
      <c r="A10649" s="1">
        <v>47173</v>
      </c>
      <c r="B10649" s="2" t="s">
        <v>39882</v>
      </c>
      <c r="C10649" s="3" t="s">
        <v>10661</v>
      </c>
      <c r="D10649">
        <v>8</v>
      </c>
      <c r="E10649">
        <v>2029</v>
      </c>
      <c r="F10649">
        <v>2</v>
      </c>
      <c r="G10649">
        <v>24</v>
      </c>
      <c r="H10649" t="s">
        <v>6</v>
      </c>
      <c r="I10649">
        <f t="shared" si="166"/>
        <v>7</v>
      </c>
    </row>
    <row r="10650" spans="1:9" x14ac:dyDescent="0.3">
      <c r="A10650" s="1">
        <v>47174</v>
      </c>
      <c r="B10650" s="2" t="s">
        <v>39883</v>
      </c>
      <c r="C10650" s="3" t="s">
        <v>10662</v>
      </c>
      <c r="D10650">
        <v>8</v>
      </c>
      <c r="E10650">
        <v>2029</v>
      </c>
      <c r="F10650">
        <v>2</v>
      </c>
      <c r="G10650">
        <v>25</v>
      </c>
      <c r="H10650" t="s">
        <v>7</v>
      </c>
      <c r="I10650">
        <f t="shared" si="166"/>
        <v>1</v>
      </c>
    </row>
    <row r="10651" spans="1:9" x14ac:dyDescent="0.3">
      <c r="A10651" s="1">
        <v>47175</v>
      </c>
      <c r="B10651" s="2" t="s">
        <v>39884</v>
      </c>
      <c r="C10651" s="3" t="s">
        <v>10663</v>
      </c>
      <c r="D10651">
        <v>9</v>
      </c>
      <c r="E10651">
        <v>2029</v>
      </c>
      <c r="F10651">
        <v>2</v>
      </c>
      <c r="G10651">
        <v>26</v>
      </c>
      <c r="H10651" t="s">
        <v>8</v>
      </c>
      <c r="I10651">
        <f t="shared" si="166"/>
        <v>2</v>
      </c>
    </row>
    <row r="10652" spans="1:9" x14ac:dyDescent="0.3">
      <c r="A10652" s="1">
        <v>47176</v>
      </c>
      <c r="B10652" s="2" t="s">
        <v>39885</v>
      </c>
      <c r="C10652" s="3" t="s">
        <v>10664</v>
      </c>
      <c r="D10652">
        <v>9</v>
      </c>
      <c r="E10652">
        <v>2029</v>
      </c>
      <c r="F10652">
        <v>2</v>
      </c>
      <c r="G10652">
        <v>27</v>
      </c>
      <c r="H10652" t="s">
        <v>9</v>
      </c>
      <c r="I10652">
        <f t="shared" si="166"/>
        <v>3</v>
      </c>
    </row>
    <row r="10653" spans="1:9" x14ac:dyDescent="0.3">
      <c r="A10653" s="1">
        <v>47177</v>
      </c>
      <c r="B10653" s="2" t="s">
        <v>39886</v>
      </c>
      <c r="C10653" s="3" t="s">
        <v>10665</v>
      </c>
      <c r="D10653">
        <v>9</v>
      </c>
      <c r="E10653">
        <v>2029</v>
      </c>
      <c r="F10653">
        <v>2</v>
      </c>
      <c r="G10653">
        <v>28</v>
      </c>
      <c r="H10653" t="s">
        <v>10</v>
      </c>
      <c r="I10653">
        <f t="shared" si="166"/>
        <v>4</v>
      </c>
    </row>
    <row r="10654" spans="1:9" x14ac:dyDescent="0.3">
      <c r="A10654" s="1">
        <v>47178</v>
      </c>
      <c r="B10654" s="2" t="s">
        <v>39887</v>
      </c>
      <c r="C10654" s="3" t="s">
        <v>10666</v>
      </c>
      <c r="D10654">
        <v>9</v>
      </c>
      <c r="E10654">
        <v>2029</v>
      </c>
      <c r="F10654">
        <v>3</v>
      </c>
      <c r="G10654">
        <v>1</v>
      </c>
      <c r="H10654" t="s">
        <v>11</v>
      </c>
      <c r="I10654">
        <f t="shared" si="166"/>
        <v>5</v>
      </c>
    </row>
    <row r="10655" spans="1:9" x14ac:dyDescent="0.3">
      <c r="A10655" s="1">
        <v>47179</v>
      </c>
      <c r="B10655" s="2" t="s">
        <v>39888</v>
      </c>
      <c r="C10655" s="3" t="s">
        <v>10667</v>
      </c>
      <c r="D10655">
        <v>9</v>
      </c>
      <c r="E10655">
        <v>2029</v>
      </c>
      <c r="F10655">
        <v>3</v>
      </c>
      <c r="G10655">
        <v>2</v>
      </c>
      <c r="H10655" t="s">
        <v>12</v>
      </c>
      <c r="I10655">
        <f t="shared" si="166"/>
        <v>6</v>
      </c>
    </row>
    <row r="10656" spans="1:9" x14ac:dyDescent="0.3">
      <c r="A10656" s="1">
        <v>47180</v>
      </c>
      <c r="B10656" s="2" t="s">
        <v>39889</v>
      </c>
      <c r="C10656" s="3" t="s">
        <v>10668</v>
      </c>
      <c r="D10656">
        <v>9</v>
      </c>
      <c r="E10656">
        <v>2029</v>
      </c>
      <c r="F10656">
        <v>3</v>
      </c>
      <c r="G10656">
        <v>3</v>
      </c>
      <c r="H10656" t="s">
        <v>6</v>
      </c>
      <c r="I10656">
        <f t="shared" si="166"/>
        <v>7</v>
      </c>
    </row>
    <row r="10657" spans="1:9" x14ac:dyDescent="0.3">
      <c r="A10657" s="1">
        <v>47181</v>
      </c>
      <c r="B10657" s="2" t="s">
        <v>39890</v>
      </c>
      <c r="C10657" s="3" t="s">
        <v>10669</v>
      </c>
      <c r="D10657">
        <v>9</v>
      </c>
      <c r="E10657">
        <v>2029</v>
      </c>
      <c r="F10657">
        <v>3</v>
      </c>
      <c r="G10657">
        <v>4</v>
      </c>
      <c r="H10657" t="s">
        <v>7</v>
      </c>
      <c r="I10657">
        <f t="shared" si="166"/>
        <v>1</v>
      </c>
    </row>
    <row r="10658" spans="1:9" x14ac:dyDescent="0.3">
      <c r="A10658" s="1">
        <v>47182</v>
      </c>
      <c r="B10658" s="2" t="s">
        <v>39891</v>
      </c>
      <c r="C10658" s="3" t="s">
        <v>10670</v>
      </c>
      <c r="D10658">
        <v>10</v>
      </c>
      <c r="E10658">
        <v>2029</v>
      </c>
      <c r="F10658">
        <v>3</v>
      </c>
      <c r="G10658">
        <v>5</v>
      </c>
      <c r="H10658" t="s">
        <v>8</v>
      </c>
      <c r="I10658">
        <f t="shared" si="166"/>
        <v>2</v>
      </c>
    </row>
    <row r="10659" spans="1:9" x14ac:dyDescent="0.3">
      <c r="A10659" s="1">
        <v>47183</v>
      </c>
      <c r="B10659" s="2" t="s">
        <v>39892</v>
      </c>
      <c r="C10659" s="3" t="s">
        <v>10671</v>
      </c>
      <c r="D10659">
        <v>10</v>
      </c>
      <c r="E10659">
        <v>2029</v>
      </c>
      <c r="F10659">
        <v>3</v>
      </c>
      <c r="G10659">
        <v>6</v>
      </c>
      <c r="H10659" t="s">
        <v>9</v>
      </c>
      <c r="I10659">
        <f t="shared" si="166"/>
        <v>3</v>
      </c>
    </row>
    <row r="10660" spans="1:9" x14ac:dyDescent="0.3">
      <c r="A10660" s="1">
        <v>47184</v>
      </c>
      <c r="B10660" s="2" t="s">
        <v>39893</v>
      </c>
      <c r="C10660" s="3" t="s">
        <v>10672</v>
      </c>
      <c r="D10660">
        <v>10</v>
      </c>
      <c r="E10660">
        <v>2029</v>
      </c>
      <c r="F10660">
        <v>3</v>
      </c>
      <c r="G10660">
        <v>7</v>
      </c>
      <c r="H10660" t="s">
        <v>10</v>
      </c>
      <c r="I10660">
        <f t="shared" si="166"/>
        <v>4</v>
      </c>
    </row>
    <row r="10661" spans="1:9" x14ac:dyDescent="0.3">
      <c r="A10661" s="1">
        <v>47185</v>
      </c>
      <c r="B10661" s="2" t="s">
        <v>39894</v>
      </c>
      <c r="C10661" s="3" t="s">
        <v>10673</v>
      </c>
      <c r="D10661">
        <v>10</v>
      </c>
      <c r="E10661">
        <v>2029</v>
      </c>
      <c r="F10661">
        <v>3</v>
      </c>
      <c r="G10661">
        <v>8</v>
      </c>
      <c r="H10661" t="s">
        <v>11</v>
      </c>
      <c r="I10661">
        <f t="shared" si="166"/>
        <v>5</v>
      </c>
    </row>
    <row r="10662" spans="1:9" x14ac:dyDescent="0.3">
      <c r="A10662" s="1">
        <v>47186</v>
      </c>
      <c r="B10662" s="2" t="s">
        <v>39895</v>
      </c>
      <c r="C10662" s="3" t="s">
        <v>10674</v>
      </c>
      <c r="D10662">
        <v>10</v>
      </c>
      <c r="E10662">
        <v>2029</v>
      </c>
      <c r="F10662">
        <v>3</v>
      </c>
      <c r="G10662">
        <v>9</v>
      </c>
      <c r="H10662" t="s">
        <v>12</v>
      </c>
      <c r="I10662">
        <f t="shared" si="166"/>
        <v>6</v>
      </c>
    </row>
    <row r="10663" spans="1:9" x14ac:dyDescent="0.3">
      <c r="A10663" s="1">
        <v>47187</v>
      </c>
      <c r="B10663" s="2" t="s">
        <v>39896</v>
      </c>
      <c r="C10663" s="3" t="s">
        <v>10675</v>
      </c>
      <c r="D10663">
        <v>10</v>
      </c>
      <c r="E10663">
        <v>2029</v>
      </c>
      <c r="F10663">
        <v>3</v>
      </c>
      <c r="G10663">
        <v>10</v>
      </c>
      <c r="H10663" t="s">
        <v>6</v>
      </c>
      <c r="I10663">
        <f t="shared" si="166"/>
        <v>7</v>
      </c>
    </row>
    <row r="10664" spans="1:9" x14ac:dyDescent="0.3">
      <c r="A10664" s="1">
        <v>47188</v>
      </c>
      <c r="B10664" s="2" t="s">
        <v>39897</v>
      </c>
      <c r="C10664" s="3" t="s">
        <v>10676</v>
      </c>
      <c r="D10664">
        <v>10</v>
      </c>
      <c r="E10664">
        <v>2029</v>
      </c>
      <c r="F10664">
        <v>3</v>
      </c>
      <c r="G10664">
        <v>11</v>
      </c>
      <c r="H10664" t="s">
        <v>7</v>
      </c>
      <c r="I10664">
        <f t="shared" si="166"/>
        <v>1</v>
      </c>
    </row>
    <row r="10665" spans="1:9" x14ac:dyDescent="0.3">
      <c r="A10665" s="1">
        <v>47189</v>
      </c>
      <c r="B10665" s="2" t="s">
        <v>39898</v>
      </c>
      <c r="C10665" s="3" t="s">
        <v>10677</v>
      </c>
      <c r="D10665">
        <v>11</v>
      </c>
      <c r="E10665">
        <v>2029</v>
      </c>
      <c r="F10665">
        <v>3</v>
      </c>
      <c r="G10665">
        <v>12</v>
      </c>
      <c r="H10665" t="s">
        <v>8</v>
      </c>
      <c r="I10665">
        <f t="shared" si="166"/>
        <v>2</v>
      </c>
    </row>
    <row r="10666" spans="1:9" x14ac:dyDescent="0.3">
      <c r="A10666" s="1">
        <v>47190</v>
      </c>
      <c r="B10666" s="2" t="s">
        <v>39899</v>
      </c>
      <c r="C10666" s="3" t="s">
        <v>10678</v>
      </c>
      <c r="D10666">
        <v>11</v>
      </c>
      <c r="E10666">
        <v>2029</v>
      </c>
      <c r="F10666">
        <v>3</v>
      </c>
      <c r="G10666">
        <v>13</v>
      </c>
      <c r="H10666" t="s">
        <v>9</v>
      </c>
      <c r="I10666">
        <f t="shared" si="166"/>
        <v>3</v>
      </c>
    </row>
    <row r="10667" spans="1:9" x14ac:dyDescent="0.3">
      <c r="A10667" s="1">
        <v>47191</v>
      </c>
      <c r="B10667" s="2" t="s">
        <v>39900</v>
      </c>
      <c r="C10667" s="3" t="s">
        <v>10679</v>
      </c>
      <c r="D10667">
        <v>11</v>
      </c>
      <c r="E10667">
        <v>2029</v>
      </c>
      <c r="F10667">
        <v>3</v>
      </c>
      <c r="G10667">
        <v>14</v>
      </c>
      <c r="H10667" t="s">
        <v>10</v>
      </c>
      <c r="I10667">
        <f t="shared" si="166"/>
        <v>4</v>
      </c>
    </row>
    <row r="10668" spans="1:9" x14ac:dyDescent="0.3">
      <c r="A10668" s="1">
        <v>47192</v>
      </c>
      <c r="B10668" s="2" t="s">
        <v>39901</v>
      </c>
      <c r="C10668" s="3" t="s">
        <v>10680</v>
      </c>
      <c r="D10668">
        <v>11</v>
      </c>
      <c r="E10668">
        <v>2029</v>
      </c>
      <c r="F10668">
        <v>3</v>
      </c>
      <c r="G10668">
        <v>15</v>
      </c>
      <c r="H10668" t="s">
        <v>11</v>
      </c>
      <c r="I10668">
        <f t="shared" si="166"/>
        <v>5</v>
      </c>
    </row>
    <row r="10669" spans="1:9" x14ac:dyDescent="0.3">
      <c r="A10669" s="1">
        <v>47193</v>
      </c>
      <c r="B10669" s="2" t="s">
        <v>39902</v>
      </c>
      <c r="C10669" s="3" t="s">
        <v>10681</v>
      </c>
      <c r="D10669">
        <v>11</v>
      </c>
      <c r="E10669">
        <v>2029</v>
      </c>
      <c r="F10669">
        <v>3</v>
      </c>
      <c r="G10669">
        <v>16</v>
      </c>
      <c r="H10669" t="s">
        <v>12</v>
      </c>
      <c r="I10669">
        <f t="shared" si="166"/>
        <v>6</v>
      </c>
    </row>
    <row r="10670" spans="1:9" x14ac:dyDescent="0.3">
      <c r="A10670" s="1">
        <v>47194</v>
      </c>
      <c r="B10670" s="2" t="s">
        <v>39903</v>
      </c>
      <c r="C10670" s="3" t="s">
        <v>10682</v>
      </c>
      <c r="D10670">
        <v>11</v>
      </c>
      <c r="E10670">
        <v>2029</v>
      </c>
      <c r="F10670">
        <v>3</v>
      </c>
      <c r="G10670">
        <v>17</v>
      </c>
      <c r="H10670" t="s">
        <v>6</v>
      </c>
      <c r="I10670">
        <f t="shared" si="166"/>
        <v>7</v>
      </c>
    </row>
    <row r="10671" spans="1:9" x14ac:dyDescent="0.3">
      <c r="A10671" s="1">
        <v>47195</v>
      </c>
      <c r="B10671" s="2" t="s">
        <v>39904</v>
      </c>
      <c r="C10671" s="3" t="s">
        <v>10683</v>
      </c>
      <c r="D10671">
        <v>11</v>
      </c>
      <c r="E10671">
        <v>2029</v>
      </c>
      <c r="F10671">
        <v>3</v>
      </c>
      <c r="G10671">
        <v>18</v>
      </c>
      <c r="H10671" t="s">
        <v>7</v>
      </c>
      <c r="I10671">
        <f t="shared" si="166"/>
        <v>1</v>
      </c>
    </row>
    <row r="10672" spans="1:9" x14ac:dyDescent="0.3">
      <c r="A10672" s="1">
        <v>47196</v>
      </c>
      <c r="B10672" s="2" t="s">
        <v>39905</v>
      </c>
      <c r="C10672" s="3" t="s">
        <v>10684</v>
      </c>
      <c r="D10672">
        <v>12</v>
      </c>
      <c r="E10672">
        <v>2029</v>
      </c>
      <c r="F10672">
        <v>3</v>
      </c>
      <c r="G10672">
        <v>19</v>
      </c>
      <c r="H10672" t="s">
        <v>8</v>
      </c>
      <c r="I10672">
        <f t="shared" si="166"/>
        <v>2</v>
      </c>
    </row>
    <row r="10673" spans="1:9" x14ac:dyDescent="0.3">
      <c r="A10673" s="1">
        <v>47197</v>
      </c>
      <c r="B10673" s="2" t="s">
        <v>39906</v>
      </c>
      <c r="C10673" s="3" t="s">
        <v>10685</v>
      </c>
      <c r="D10673">
        <v>12</v>
      </c>
      <c r="E10673">
        <v>2029</v>
      </c>
      <c r="F10673">
        <v>3</v>
      </c>
      <c r="G10673">
        <v>20</v>
      </c>
      <c r="H10673" t="s">
        <v>9</v>
      </c>
      <c r="I10673">
        <f t="shared" si="166"/>
        <v>3</v>
      </c>
    </row>
    <row r="10674" spans="1:9" x14ac:dyDescent="0.3">
      <c r="A10674" s="1">
        <v>47198</v>
      </c>
      <c r="B10674" s="2" t="s">
        <v>39907</v>
      </c>
      <c r="C10674" s="3" t="s">
        <v>10686</v>
      </c>
      <c r="D10674">
        <v>12</v>
      </c>
      <c r="E10674">
        <v>2029</v>
      </c>
      <c r="F10674">
        <v>3</v>
      </c>
      <c r="G10674">
        <v>21</v>
      </c>
      <c r="H10674" t="s">
        <v>10</v>
      </c>
      <c r="I10674">
        <f t="shared" si="166"/>
        <v>4</v>
      </c>
    </row>
    <row r="10675" spans="1:9" x14ac:dyDescent="0.3">
      <c r="A10675" s="1">
        <v>47199</v>
      </c>
      <c r="B10675" s="2" t="s">
        <v>39908</v>
      </c>
      <c r="C10675" s="3" t="s">
        <v>10687</v>
      </c>
      <c r="D10675">
        <v>12</v>
      </c>
      <c r="E10675">
        <v>2029</v>
      </c>
      <c r="F10675">
        <v>3</v>
      </c>
      <c r="G10675">
        <v>22</v>
      </c>
      <c r="H10675" t="s">
        <v>11</v>
      </c>
      <c r="I10675">
        <f t="shared" si="166"/>
        <v>5</v>
      </c>
    </row>
    <row r="10676" spans="1:9" x14ac:dyDescent="0.3">
      <c r="A10676" s="1">
        <v>47200</v>
      </c>
      <c r="B10676" s="2" t="s">
        <v>39909</v>
      </c>
      <c r="C10676" s="3" t="s">
        <v>10688</v>
      </c>
      <c r="D10676">
        <v>12</v>
      </c>
      <c r="E10676">
        <v>2029</v>
      </c>
      <c r="F10676">
        <v>3</v>
      </c>
      <c r="G10676">
        <v>23</v>
      </c>
      <c r="H10676" t="s">
        <v>12</v>
      </c>
      <c r="I10676">
        <f t="shared" si="166"/>
        <v>6</v>
      </c>
    </row>
    <row r="10677" spans="1:9" x14ac:dyDescent="0.3">
      <c r="A10677" s="1">
        <v>47201</v>
      </c>
      <c r="B10677" s="2" t="s">
        <v>39910</v>
      </c>
      <c r="C10677" s="3" t="s">
        <v>10689</v>
      </c>
      <c r="D10677">
        <v>12</v>
      </c>
      <c r="E10677">
        <v>2029</v>
      </c>
      <c r="F10677">
        <v>3</v>
      </c>
      <c r="G10677">
        <v>24</v>
      </c>
      <c r="H10677" t="s">
        <v>6</v>
      </c>
      <c r="I10677">
        <f t="shared" si="166"/>
        <v>7</v>
      </c>
    </row>
    <row r="10678" spans="1:9" x14ac:dyDescent="0.3">
      <c r="A10678" s="1">
        <v>47202</v>
      </c>
      <c r="B10678" s="2" t="s">
        <v>39911</v>
      </c>
      <c r="C10678" s="3" t="s">
        <v>10690</v>
      </c>
      <c r="D10678">
        <v>12</v>
      </c>
      <c r="E10678">
        <v>2029</v>
      </c>
      <c r="F10678">
        <v>3</v>
      </c>
      <c r="G10678">
        <v>25</v>
      </c>
      <c r="H10678" t="s">
        <v>7</v>
      </c>
      <c r="I10678">
        <f t="shared" si="166"/>
        <v>1</v>
      </c>
    </row>
    <row r="10679" spans="1:9" x14ac:dyDescent="0.3">
      <c r="A10679" s="1">
        <v>47203</v>
      </c>
      <c r="B10679" s="2" t="s">
        <v>39912</v>
      </c>
      <c r="C10679" s="3" t="s">
        <v>10691</v>
      </c>
      <c r="D10679">
        <v>13</v>
      </c>
      <c r="E10679">
        <v>2029</v>
      </c>
      <c r="F10679">
        <v>3</v>
      </c>
      <c r="G10679">
        <v>26</v>
      </c>
      <c r="H10679" t="s">
        <v>8</v>
      </c>
      <c r="I10679">
        <f t="shared" si="166"/>
        <v>2</v>
      </c>
    </row>
    <row r="10680" spans="1:9" x14ac:dyDescent="0.3">
      <c r="A10680" s="1">
        <v>47204</v>
      </c>
      <c r="B10680" s="2" t="s">
        <v>39913</v>
      </c>
      <c r="C10680" s="3" t="s">
        <v>10692</v>
      </c>
      <c r="D10680">
        <v>13</v>
      </c>
      <c r="E10680">
        <v>2029</v>
      </c>
      <c r="F10680">
        <v>3</v>
      </c>
      <c r="G10680">
        <v>27</v>
      </c>
      <c r="H10680" t="s">
        <v>9</v>
      </c>
      <c r="I10680">
        <f t="shared" si="166"/>
        <v>3</v>
      </c>
    </row>
    <row r="10681" spans="1:9" x14ac:dyDescent="0.3">
      <c r="A10681" s="1">
        <v>47205</v>
      </c>
      <c r="B10681" s="2" t="s">
        <v>39914</v>
      </c>
      <c r="C10681" s="3" t="s">
        <v>10693</v>
      </c>
      <c r="D10681">
        <v>13</v>
      </c>
      <c r="E10681">
        <v>2029</v>
      </c>
      <c r="F10681">
        <v>3</v>
      </c>
      <c r="G10681">
        <v>28</v>
      </c>
      <c r="H10681" t="s">
        <v>10</v>
      </c>
      <c r="I10681">
        <f t="shared" si="166"/>
        <v>4</v>
      </c>
    </row>
    <row r="10682" spans="1:9" x14ac:dyDescent="0.3">
      <c r="A10682" s="1">
        <v>47206</v>
      </c>
      <c r="B10682" s="2" t="s">
        <v>39915</v>
      </c>
      <c r="C10682" s="3" t="s">
        <v>10694</v>
      </c>
      <c r="D10682">
        <v>13</v>
      </c>
      <c r="E10682">
        <v>2029</v>
      </c>
      <c r="F10682">
        <v>3</v>
      </c>
      <c r="G10682">
        <v>29</v>
      </c>
      <c r="H10682" t="s">
        <v>11</v>
      </c>
      <c r="I10682">
        <f t="shared" si="166"/>
        <v>5</v>
      </c>
    </row>
    <row r="10683" spans="1:9" x14ac:dyDescent="0.3">
      <c r="A10683" s="1">
        <v>47207</v>
      </c>
      <c r="B10683" s="2" t="s">
        <v>39916</v>
      </c>
      <c r="C10683" s="3" t="s">
        <v>10695</v>
      </c>
      <c r="D10683">
        <v>13</v>
      </c>
      <c r="E10683">
        <v>2029</v>
      </c>
      <c r="F10683">
        <v>3</v>
      </c>
      <c r="G10683">
        <v>30</v>
      </c>
      <c r="H10683" t="s">
        <v>12</v>
      </c>
      <c r="I10683">
        <f t="shared" si="166"/>
        <v>6</v>
      </c>
    </row>
    <row r="10684" spans="1:9" x14ac:dyDescent="0.3">
      <c r="A10684" s="1">
        <v>47208</v>
      </c>
      <c r="B10684" s="2" t="s">
        <v>39917</v>
      </c>
      <c r="C10684" s="3" t="s">
        <v>10696</v>
      </c>
      <c r="D10684">
        <v>13</v>
      </c>
      <c r="E10684">
        <v>2029</v>
      </c>
      <c r="F10684">
        <v>3</v>
      </c>
      <c r="G10684">
        <v>31</v>
      </c>
      <c r="H10684" t="s">
        <v>6</v>
      </c>
      <c r="I10684">
        <f t="shared" si="166"/>
        <v>7</v>
      </c>
    </row>
    <row r="10685" spans="1:9" x14ac:dyDescent="0.3">
      <c r="A10685" s="1">
        <v>47209</v>
      </c>
      <c r="B10685" s="2" t="s">
        <v>39918</v>
      </c>
      <c r="C10685" s="3" t="s">
        <v>10697</v>
      </c>
      <c r="D10685">
        <v>13</v>
      </c>
      <c r="E10685">
        <v>2029</v>
      </c>
      <c r="F10685">
        <v>4</v>
      </c>
      <c r="G10685">
        <v>1</v>
      </c>
      <c r="H10685" t="s">
        <v>7</v>
      </c>
      <c r="I10685">
        <f t="shared" si="166"/>
        <v>1</v>
      </c>
    </row>
    <row r="10686" spans="1:9" x14ac:dyDescent="0.3">
      <c r="A10686" s="1">
        <v>47210</v>
      </c>
      <c r="B10686" s="2" t="s">
        <v>39919</v>
      </c>
      <c r="C10686" s="3" t="s">
        <v>10698</v>
      </c>
      <c r="D10686">
        <v>14</v>
      </c>
      <c r="E10686">
        <v>2029</v>
      </c>
      <c r="F10686">
        <v>4</v>
      </c>
      <c r="G10686">
        <v>2</v>
      </c>
      <c r="H10686" t="s">
        <v>8</v>
      </c>
      <c r="I10686">
        <f t="shared" si="166"/>
        <v>2</v>
      </c>
    </row>
    <row r="10687" spans="1:9" x14ac:dyDescent="0.3">
      <c r="A10687" s="1">
        <v>47211</v>
      </c>
      <c r="B10687" s="2" t="s">
        <v>39920</v>
      </c>
      <c r="C10687" s="3" t="s">
        <v>10699</v>
      </c>
      <c r="D10687">
        <v>14</v>
      </c>
      <c r="E10687">
        <v>2029</v>
      </c>
      <c r="F10687">
        <v>4</v>
      </c>
      <c r="G10687">
        <v>3</v>
      </c>
      <c r="H10687" t="s">
        <v>9</v>
      </c>
      <c r="I10687">
        <f t="shared" si="166"/>
        <v>3</v>
      </c>
    </row>
    <row r="10688" spans="1:9" x14ac:dyDescent="0.3">
      <c r="A10688" s="1">
        <v>47212</v>
      </c>
      <c r="B10688" s="2" t="s">
        <v>39921</v>
      </c>
      <c r="C10688" s="3" t="s">
        <v>10700</v>
      </c>
      <c r="D10688">
        <v>14</v>
      </c>
      <c r="E10688">
        <v>2029</v>
      </c>
      <c r="F10688">
        <v>4</v>
      </c>
      <c r="G10688">
        <v>4</v>
      </c>
      <c r="H10688" t="s">
        <v>10</v>
      </c>
      <c r="I10688">
        <f t="shared" si="166"/>
        <v>4</v>
      </c>
    </row>
    <row r="10689" spans="1:9" x14ac:dyDescent="0.3">
      <c r="A10689" s="1">
        <v>47213</v>
      </c>
      <c r="B10689" s="2" t="s">
        <v>39922</v>
      </c>
      <c r="C10689" s="3" t="s">
        <v>10701</v>
      </c>
      <c r="D10689">
        <v>14</v>
      </c>
      <c r="E10689">
        <v>2029</v>
      </c>
      <c r="F10689">
        <v>4</v>
      </c>
      <c r="G10689">
        <v>5</v>
      </c>
      <c r="H10689" t="s">
        <v>11</v>
      </c>
      <c r="I10689">
        <f t="shared" si="166"/>
        <v>5</v>
      </c>
    </row>
    <row r="10690" spans="1:9" x14ac:dyDescent="0.3">
      <c r="A10690" s="1">
        <v>47214</v>
      </c>
      <c r="B10690" s="2" t="s">
        <v>39923</v>
      </c>
      <c r="C10690" s="3" t="s">
        <v>10702</v>
      </c>
      <c r="D10690">
        <v>14</v>
      </c>
      <c r="E10690">
        <v>2029</v>
      </c>
      <c r="F10690">
        <v>4</v>
      </c>
      <c r="G10690">
        <v>6</v>
      </c>
      <c r="H10690" t="s">
        <v>12</v>
      </c>
      <c r="I10690">
        <f t="shared" si="166"/>
        <v>6</v>
      </c>
    </row>
    <row r="10691" spans="1:9" x14ac:dyDescent="0.3">
      <c r="A10691" s="1">
        <v>47215</v>
      </c>
      <c r="B10691" s="2" t="s">
        <v>39924</v>
      </c>
      <c r="C10691" s="3" t="s">
        <v>10703</v>
      </c>
      <c r="D10691">
        <v>14</v>
      </c>
      <c r="E10691">
        <v>2029</v>
      </c>
      <c r="F10691">
        <v>4</v>
      </c>
      <c r="G10691">
        <v>7</v>
      </c>
      <c r="H10691" t="s">
        <v>6</v>
      </c>
      <c r="I10691">
        <f t="shared" ref="I10691:I10754" si="167">WEEKDAY(A10691)</f>
        <v>7</v>
      </c>
    </row>
    <row r="10692" spans="1:9" x14ac:dyDescent="0.3">
      <c r="A10692" s="1">
        <v>47216</v>
      </c>
      <c r="B10692" s="2" t="s">
        <v>39925</v>
      </c>
      <c r="C10692" s="3" t="s">
        <v>10704</v>
      </c>
      <c r="D10692">
        <v>14</v>
      </c>
      <c r="E10692">
        <v>2029</v>
      </c>
      <c r="F10692">
        <v>4</v>
      </c>
      <c r="G10692">
        <v>8</v>
      </c>
      <c r="H10692" t="s">
        <v>7</v>
      </c>
      <c r="I10692">
        <f t="shared" si="167"/>
        <v>1</v>
      </c>
    </row>
    <row r="10693" spans="1:9" x14ac:dyDescent="0.3">
      <c r="A10693" s="1">
        <v>47217</v>
      </c>
      <c r="B10693" s="2" t="s">
        <v>39926</v>
      </c>
      <c r="C10693" s="3" t="s">
        <v>10705</v>
      </c>
      <c r="D10693">
        <v>15</v>
      </c>
      <c r="E10693">
        <v>2029</v>
      </c>
      <c r="F10693">
        <v>4</v>
      </c>
      <c r="G10693">
        <v>9</v>
      </c>
      <c r="H10693" t="s">
        <v>8</v>
      </c>
      <c r="I10693">
        <f t="shared" si="167"/>
        <v>2</v>
      </c>
    </row>
    <row r="10694" spans="1:9" x14ac:dyDescent="0.3">
      <c r="A10694" s="1">
        <v>47218</v>
      </c>
      <c r="B10694" s="2" t="s">
        <v>39927</v>
      </c>
      <c r="C10694" s="3" t="s">
        <v>10706</v>
      </c>
      <c r="D10694">
        <v>15</v>
      </c>
      <c r="E10694">
        <v>2029</v>
      </c>
      <c r="F10694">
        <v>4</v>
      </c>
      <c r="G10694">
        <v>10</v>
      </c>
      <c r="H10694" t="s">
        <v>9</v>
      </c>
      <c r="I10694">
        <f t="shared" si="167"/>
        <v>3</v>
      </c>
    </row>
    <row r="10695" spans="1:9" x14ac:dyDescent="0.3">
      <c r="A10695" s="1">
        <v>47219</v>
      </c>
      <c r="B10695" s="2" t="s">
        <v>39928</v>
      </c>
      <c r="C10695" s="3" t="s">
        <v>10707</v>
      </c>
      <c r="D10695">
        <v>15</v>
      </c>
      <c r="E10695">
        <v>2029</v>
      </c>
      <c r="F10695">
        <v>4</v>
      </c>
      <c r="G10695">
        <v>11</v>
      </c>
      <c r="H10695" t="s">
        <v>10</v>
      </c>
      <c r="I10695">
        <f t="shared" si="167"/>
        <v>4</v>
      </c>
    </row>
    <row r="10696" spans="1:9" x14ac:dyDescent="0.3">
      <c r="A10696" s="1">
        <v>47220</v>
      </c>
      <c r="B10696" s="2" t="s">
        <v>39929</v>
      </c>
      <c r="C10696" s="3" t="s">
        <v>10708</v>
      </c>
      <c r="D10696">
        <v>15</v>
      </c>
      <c r="E10696">
        <v>2029</v>
      </c>
      <c r="F10696">
        <v>4</v>
      </c>
      <c r="G10696">
        <v>12</v>
      </c>
      <c r="H10696" t="s">
        <v>11</v>
      </c>
      <c r="I10696">
        <f t="shared" si="167"/>
        <v>5</v>
      </c>
    </row>
    <row r="10697" spans="1:9" x14ac:dyDescent="0.3">
      <c r="A10697" s="1">
        <v>47221</v>
      </c>
      <c r="B10697" s="2" t="s">
        <v>39930</v>
      </c>
      <c r="C10697" s="3" t="s">
        <v>10709</v>
      </c>
      <c r="D10697">
        <v>15</v>
      </c>
      <c r="E10697">
        <v>2029</v>
      </c>
      <c r="F10697">
        <v>4</v>
      </c>
      <c r="G10697">
        <v>13</v>
      </c>
      <c r="H10697" t="s">
        <v>12</v>
      </c>
      <c r="I10697">
        <f t="shared" si="167"/>
        <v>6</v>
      </c>
    </row>
    <row r="10698" spans="1:9" x14ac:dyDescent="0.3">
      <c r="A10698" s="1">
        <v>47222</v>
      </c>
      <c r="B10698" s="2" t="s">
        <v>39931</v>
      </c>
      <c r="C10698" s="3" t="s">
        <v>10710</v>
      </c>
      <c r="D10698">
        <v>15</v>
      </c>
      <c r="E10698">
        <v>2029</v>
      </c>
      <c r="F10698">
        <v>4</v>
      </c>
      <c r="G10698">
        <v>14</v>
      </c>
      <c r="H10698" t="s">
        <v>6</v>
      </c>
      <c r="I10698">
        <f t="shared" si="167"/>
        <v>7</v>
      </c>
    </row>
    <row r="10699" spans="1:9" x14ac:dyDescent="0.3">
      <c r="A10699" s="1">
        <v>47223</v>
      </c>
      <c r="B10699" s="2" t="s">
        <v>39932</v>
      </c>
      <c r="C10699" s="3" t="s">
        <v>10711</v>
      </c>
      <c r="D10699">
        <v>15</v>
      </c>
      <c r="E10699">
        <v>2029</v>
      </c>
      <c r="F10699">
        <v>4</v>
      </c>
      <c r="G10699">
        <v>15</v>
      </c>
      <c r="H10699" t="s">
        <v>7</v>
      </c>
      <c r="I10699">
        <f t="shared" si="167"/>
        <v>1</v>
      </c>
    </row>
    <row r="10700" spans="1:9" x14ac:dyDescent="0.3">
      <c r="A10700" s="1">
        <v>47224</v>
      </c>
      <c r="B10700" s="2" t="s">
        <v>39933</v>
      </c>
      <c r="C10700" s="3" t="s">
        <v>10712</v>
      </c>
      <c r="D10700">
        <v>16</v>
      </c>
      <c r="E10700">
        <v>2029</v>
      </c>
      <c r="F10700">
        <v>4</v>
      </c>
      <c r="G10700">
        <v>16</v>
      </c>
      <c r="H10700" t="s">
        <v>8</v>
      </c>
      <c r="I10700">
        <f t="shared" si="167"/>
        <v>2</v>
      </c>
    </row>
    <row r="10701" spans="1:9" x14ac:dyDescent="0.3">
      <c r="A10701" s="1">
        <v>47225</v>
      </c>
      <c r="B10701" s="2" t="s">
        <v>39934</v>
      </c>
      <c r="C10701" s="3" t="s">
        <v>10713</v>
      </c>
      <c r="D10701">
        <v>16</v>
      </c>
      <c r="E10701">
        <v>2029</v>
      </c>
      <c r="F10701">
        <v>4</v>
      </c>
      <c r="G10701">
        <v>17</v>
      </c>
      <c r="H10701" t="s">
        <v>9</v>
      </c>
      <c r="I10701">
        <f t="shared" si="167"/>
        <v>3</v>
      </c>
    </row>
    <row r="10702" spans="1:9" x14ac:dyDescent="0.3">
      <c r="A10702" s="1">
        <v>47226</v>
      </c>
      <c r="B10702" s="2" t="s">
        <v>39935</v>
      </c>
      <c r="C10702" s="3" t="s">
        <v>10714</v>
      </c>
      <c r="D10702">
        <v>16</v>
      </c>
      <c r="E10702">
        <v>2029</v>
      </c>
      <c r="F10702">
        <v>4</v>
      </c>
      <c r="G10702">
        <v>18</v>
      </c>
      <c r="H10702" t="s">
        <v>10</v>
      </c>
      <c r="I10702">
        <f t="shared" si="167"/>
        <v>4</v>
      </c>
    </row>
    <row r="10703" spans="1:9" x14ac:dyDescent="0.3">
      <c r="A10703" s="1">
        <v>47227</v>
      </c>
      <c r="B10703" s="2" t="s">
        <v>39936</v>
      </c>
      <c r="C10703" s="3" t="s">
        <v>10715</v>
      </c>
      <c r="D10703">
        <v>16</v>
      </c>
      <c r="E10703">
        <v>2029</v>
      </c>
      <c r="F10703">
        <v>4</v>
      </c>
      <c r="G10703">
        <v>19</v>
      </c>
      <c r="H10703" t="s">
        <v>11</v>
      </c>
      <c r="I10703">
        <f t="shared" si="167"/>
        <v>5</v>
      </c>
    </row>
    <row r="10704" spans="1:9" x14ac:dyDescent="0.3">
      <c r="A10704" s="1">
        <v>47228</v>
      </c>
      <c r="B10704" s="2" t="s">
        <v>39937</v>
      </c>
      <c r="C10704" s="3" t="s">
        <v>10716</v>
      </c>
      <c r="D10704">
        <v>16</v>
      </c>
      <c r="E10704">
        <v>2029</v>
      </c>
      <c r="F10704">
        <v>4</v>
      </c>
      <c r="G10704">
        <v>20</v>
      </c>
      <c r="H10704" t="s">
        <v>12</v>
      </c>
      <c r="I10704">
        <f t="shared" si="167"/>
        <v>6</v>
      </c>
    </row>
    <row r="10705" spans="1:9" x14ac:dyDescent="0.3">
      <c r="A10705" s="1">
        <v>47229</v>
      </c>
      <c r="B10705" s="2" t="s">
        <v>39938</v>
      </c>
      <c r="C10705" s="3" t="s">
        <v>10717</v>
      </c>
      <c r="D10705">
        <v>16</v>
      </c>
      <c r="E10705">
        <v>2029</v>
      </c>
      <c r="F10705">
        <v>4</v>
      </c>
      <c r="G10705">
        <v>21</v>
      </c>
      <c r="H10705" t="s">
        <v>6</v>
      </c>
      <c r="I10705">
        <f t="shared" si="167"/>
        <v>7</v>
      </c>
    </row>
    <row r="10706" spans="1:9" x14ac:dyDescent="0.3">
      <c r="A10706" s="1">
        <v>47230</v>
      </c>
      <c r="B10706" s="2" t="s">
        <v>39939</v>
      </c>
      <c r="C10706" s="3" t="s">
        <v>10718</v>
      </c>
      <c r="D10706">
        <v>16</v>
      </c>
      <c r="E10706">
        <v>2029</v>
      </c>
      <c r="F10706">
        <v>4</v>
      </c>
      <c r="G10706">
        <v>22</v>
      </c>
      <c r="H10706" t="s">
        <v>7</v>
      </c>
      <c r="I10706">
        <f t="shared" si="167"/>
        <v>1</v>
      </c>
    </row>
    <row r="10707" spans="1:9" x14ac:dyDescent="0.3">
      <c r="A10707" s="1">
        <v>47231</v>
      </c>
      <c r="B10707" s="2" t="s">
        <v>39940</v>
      </c>
      <c r="C10707" s="3" t="s">
        <v>10719</v>
      </c>
      <c r="D10707">
        <v>17</v>
      </c>
      <c r="E10707">
        <v>2029</v>
      </c>
      <c r="F10707">
        <v>4</v>
      </c>
      <c r="G10707">
        <v>23</v>
      </c>
      <c r="H10707" t="s">
        <v>8</v>
      </c>
      <c r="I10707">
        <f t="shared" si="167"/>
        <v>2</v>
      </c>
    </row>
    <row r="10708" spans="1:9" x14ac:dyDescent="0.3">
      <c r="A10708" s="1">
        <v>47232</v>
      </c>
      <c r="B10708" s="2" t="s">
        <v>39941</v>
      </c>
      <c r="C10708" s="3" t="s">
        <v>10720</v>
      </c>
      <c r="D10708">
        <v>17</v>
      </c>
      <c r="E10708">
        <v>2029</v>
      </c>
      <c r="F10708">
        <v>4</v>
      </c>
      <c r="G10708">
        <v>24</v>
      </c>
      <c r="H10708" t="s">
        <v>9</v>
      </c>
      <c r="I10708">
        <f t="shared" si="167"/>
        <v>3</v>
      </c>
    </row>
    <row r="10709" spans="1:9" x14ac:dyDescent="0.3">
      <c r="A10709" s="1">
        <v>47233</v>
      </c>
      <c r="B10709" s="2" t="s">
        <v>39942</v>
      </c>
      <c r="C10709" s="3" t="s">
        <v>10721</v>
      </c>
      <c r="D10709">
        <v>17</v>
      </c>
      <c r="E10709">
        <v>2029</v>
      </c>
      <c r="F10709">
        <v>4</v>
      </c>
      <c r="G10709">
        <v>25</v>
      </c>
      <c r="H10709" t="s">
        <v>10</v>
      </c>
      <c r="I10709">
        <f t="shared" si="167"/>
        <v>4</v>
      </c>
    </row>
    <row r="10710" spans="1:9" x14ac:dyDescent="0.3">
      <c r="A10710" s="1">
        <v>47234</v>
      </c>
      <c r="B10710" s="2" t="s">
        <v>39943</v>
      </c>
      <c r="C10710" s="3" t="s">
        <v>10722</v>
      </c>
      <c r="D10710">
        <v>17</v>
      </c>
      <c r="E10710">
        <v>2029</v>
      </c>
      <c r="F10710">
        <v>4</v>
      </c>
      <c r="G10710">
        <v>26</v>
      </c>
      <c r="H10710" t="s">
        <v>11</v>
      </c>
      <c r="I10710">
        <f t="shared" si="167"/>
        <v>5</v>
      </c>
    </row>
    <row r="10711" spans="1:9" x14ac:dyDescent="0.3">
      <c r="A10711" s="1">
        <v>47235</v>
      </c>
      <c r="B10711" s="2" t="s">
        <v>39944</v>
      </c>
      <c r="C10711" s="3" t="s">
        <v>10723</v>
      </c>
      <c r="D10711">
        <v>17</v>
      </c>
      <c r="E10711">
        <v>2029</v>
      </c>
      <c r="F10711">
        <v>4</v>
      </c>
      <c r="G10711">
        <v>27</v>
      </c>
      <c r="H10711" t="s">
        <v>12</v>
      </c>
      <c r="I10711">
        <f t="shared" si="167"/>
        <v>6</v>
      </c>
    </row>
    <row r="10712" spans="1:9" x14ac:dyDescent="0.3">
      <c r="A10712" s="1">
        <v>47236</v>
      </c>
      <c r="B10712" s="2" t="s">
        <v>39945</v>
      </c>
      <c r="C10712" s="3" t="s">
        <v>10724</v>
      </c>
      <c r="D10712">
        <v>17</v>
      </c>
      <c r="E10712">
        <v>2029</v>
      </c>
      <c r="F10712">
        <v>4</v>
      </c>
      <c r="G10712">
        <v>28</v>
      </c>
      <c r="H10712" t="s">
        <v>6</v>
      </c>
      <c r="I10712">
        <f t="shared" si="167"/>
        <v>7</v>
      </c>
    </row>
    <row r="10713" spans="1:9" x14ac:dyDescent="0.3">
      <c r="A10713" s="1">
        <v>47237</v>
      </c>
      <c r="B10713" s="2" t="s">
        <v>39946</v>
      </c>
      <c r="C10713" s="3" t="s">
        <v>10725</v>
      </c>
      <c r="D10713">
        <v>17</v>
      </c>
      <c r="E10713">
        <v>2029</v>
      </c>
      <c r="F10713">
        <v>4</v>
      </c>
      <c r="G10713">
        <v>29</v>
      </c>
      <c r="H10713" t="s">
        <v>7</v>
      </c>
      <c r="I10713">
        <f t="shared" si="167"/>
        <v>1</v>
      </c>
    </row>
    <row r="10714" spans="1:9" x14ac:dyDescent="0.3">
      <c r="A10714" s="1">
        <v>47238</v>
      </c>
      <c r="B10714" s="2" t="s">
        <v>39947</v>
      </c>
      <c r="C10714" s="3" t="s">
        <v>10726</v>
      </c>
      <c r="D10714">
        <v>18</v>
      </c>
      <c r="E10714">
        <v>2029</v>
      </c>
      <c r="F10714">
        <v>4</v>
      </c>
      <c r="G10714">
        <v>30</v>
      </c>
      <c r="H10714" t="s">
        <v>8</v>
      </c>
      <c r="I10714">
        <f t="shared" si="167"/>
        <v>2</v>
      </c>
    </row>
    <row r="10715" spans="1:9" x14ac:dyDescent="0.3">
      <c r="A10715" s="1">
        <v>47239</v>
      </c>
      <c r="B10715" s="2" t="s">
        <v>39948</v>
      </c>
      <c r="C10715" s="3" t="s">
        <v>10727</v>
      </c>
      <c r="D10715">
        <v>18</v>
      </c>
      <c r="E10715">
        <v>2029</v>
      </c>
      <c r="F10715">
        <v>5</v>
      </c>
      <c r="G10715">
        <v>1</v>
      </c>
      <c r="H10715" t="s">
        <v>9</v>
      </c>
      <c r="I10715">
        <f t="shared" si="167"/>
        <v>3</v>
      </c>
    </row>
    <row r="10716" spans="1:9" x14ac:dyDescent="0.3">
      <c r="A10716" s="1">
        <v>47240</v>
      </c>
      <c r="B10716" s="2" t="s">
        <v>39949</v>
      </c>
      <c r="C10716" s="3" t="s">
        <v>10728</v>
      </c>
      <c r="D10716">
        <v>18</v>
      </c>
      <c r="E10716">
        <v>2029</v>
      </c>
      <c r="F10716">
        <v>5</v>
      </c>
      <c r="G10716">
        <v>2</v>
      </c>
      <c r="H10716" t="s">
        <v>10</v>
      </c>
      <c r="I10716">
        <f t="shared" si="167"/>
        <v>4</v>
      </c>
    </row>
    <row r="10717" spans="1:9" x14ac:dyDescent="0.3">
      <c r="A10717" s="1">
        <v>47241</v>
      </c>
      <c r="B10717" s="2" t="s">
        <v>39950</v>
      </c>
      <c r="C10717" s="3" t="s">
        <v>10729</v>
      </c>
      <c r="D10717">
        <v>18</v>
      </c>
      <c r="E10717">
        <v>2029</v>
      </c>
      <c r="F10717">
        <v>5</v>
      </c>
      <c r="G10717">
        <v>3</v>
      </c>
      <c r="H10717" t="s">
        <v>11</v>
      </c>
      <c r="I10717">
        <f t="shared" si="167"/>
        <v>5</v>
      </c>
    </row>
    <row r="10718" spans="1:9" x14ac:dyDescent="0.3">
      <c r="A10718" s="1">
        <v>47242</v>
      </c>
      <c r="B10718" s="2" t="s">
        <v>39951</v>
      </c>
      <c r="C10718" s="3" t="s">
        <v>10730</v>
      </c>
      <c r="D10718">
        <v>18</v>
      </c>
      <c r="E10718">
        <v>2029</v>
      </c>
      <c r="F10718">
        <v>5</v>
      </c>
      <c r="G10718">
        <v>4</v>
      </c>
      <c r="H10718" t="s">
        <v>12</v>
      </c>
      <c r="I10718">
        <f t="shared" si="167"/>
        <v>6</v>
      </c>
    </row>
    <row r="10719" spans="1:9" x14ac:dyDescent="0.3">
      <c r="A10719" s="1">
        <v>47243</v>
      </c>
      <c r="B10719" s="2" t="s">
        <v>39952</v>
      </c>
      <c r="C10719" s="3" t="s">
        <v>10731</v>
      </c>
      <c r="D10719">
        <v>18</v>
      </c>
      <c r="E10719">
        <v>2029</v>
      </c>
      <c r="F10719">
        <v>5</v>
      </c>
      <c r="G10719">
        <v>5</v>
      </c>
      <c r="H10719" t="s">
        <v>6</v>
      </c>
      <c r="I10719">
        <f t="shared" si="167"/>
        <v>7</v>
      </c>
    </row>
    <row r="10720" spans="1:9" x14ac:dyDescent="0.3">
      <c r="A10720" s="1">
        <v>47244</v>
      </c>
      <c r="B10720" s="2" t="s">
        <v>39953</v>
      </c>
      <c r="C10720" s="3" t="s">
        <v>10732</v>
      </c>
      <c r="D10720">
        <v>18</v>
      </c>
      <c r="E10720">
        <v>2029</v>
      </c>
      <c r="F10720">
        <v>5</v>
      </c>
      <c r="G10720">
        <v>6</v>
      </c>
      <c r="H10720" t="s">
        <v>7</v>
      </c>
      <c r="I10720">
        <f t="shared" si="167"/>
        <v>1</v>
      </c>
    </row>
    <row r="10721" spans="1:9" x14ac:dyDescent="0.3">
      <c r="A10721" s="1">
        <v>47245</v>
      </c>
      <c r="B10721" s="2" t="s">
        <v>39954</v>
      </c>
      <c r="C10721" s="3" t="s">
        <v>10733</v>
      </c>
      <c r="D10721">
        <v>19</v>
      </c>
      <c r="E10721">
        <v>2029</v>
      </c>
      <c r="F10721">
        <v>5</v>
      </c>
      <c r="G10721">
        <v>7</v>
      </c>
      <c r="H10721" t="s">
        <v>8</v>
      </c>
      <c r="I10721">
        <f t="shared" si="167"/>
        <v>2</v>
      </c>
    </row>
    <row r="10722" spans="1:9" x14ac:dyDescent="0.3">
      <c r="A10722" s="1">
        <v>47246</v>
      </c>
      <c r="B10722" s="2" t="s">
        <v>39955</v>
      </c>
      <c r="C10722" s="3" t="s">
        <v>10734</v>
      </c>
      <c r="D10722">
        <v>19</v>
      </c>
      <c r="E10722">
        <v>2029</v>
      </c>
      <c r="F10722">
        <v>5</v>
      </c>
      <c r="G10722">
        <v>8</v>
      </c>
      <c r="H10722" t="s">
        <v>9</v>
      </c>
      <c r="I10722">
        <f t="shared" si="167"/>
        <v>3</v>
      </c>
    </row>
    <row r="10723" spans="1:9" x14ac:dyDescent="0.3">
      <c r="A10723" s="1">
        <v>47247</v>
      </c>
      <c r="B10723" s="2" t="s">
        <v>39956</v>
      </c>
      <c r="C10723" s="3" t="s">
        <v>10735</v>
      </c>
      <c r="D10723">
        <v>19</v>
      </c>
      <c r="E10723">
        <v>2029</v>
      </c>
      <c r="F10723">
        <v>5</v>
      </c>
      <c r="G10723">
        <v>9</v>
      </c>
      <c r="H10723" t="s">
        <v>10</v>
      </c>
      <c r="I10723">
        <f t="shared" si="167"/>
        <v>4</v>
      </c>
    </row>
    <row r="10724" spans="1:9" x14ac:dyDescent="0.3">
      <c r="A10724" s="1">
        <v>47248</v>
      </c>
      <c r="B10724" s="2" t="s">
        <v>39957</v>
      </c>
      <c r="C10724" s="3" t="s">
        <v>10736</v>
      </c>
      <c r="D10724">
        <v>19</v>
      </c>
      <c r="E10724">
        <v>2029</v>
      </c>
      <c r="F10724">
        <v>5</v>
      </c>
      <c r="G10724">
        <v>10</v>
      </c>
      <c r="H10724" t="s">
        <v>11</v>
      </c>
      <c r="I10724">
        <f t="shared" si="167"/>
        <v>5</v>
      </c>
    </row>
    <row r="10725" spans="1:9" x14ac:dyDescent="0.3">
      <c r="A10725" s="1">
        <v>47249</v>
      </c>
      <c r="B10725" s="2" t="s">
        <v>39958</v>
      </c>
      <c r="C10725" s="3" t="s">
        <v>10737</v>
      </c>
      <c r="D10725">
        <v>19</v>
      </c>
      <c r="E10725">
        <v>2029</v>
      </c>
      <c r="F10725">
        <v>5</v>
      </c>
      <c r="G10725">
        <v>11</v>
      </c>
      <c r="H10725" t="s">
        <v>12</v>
      </c>
      <c r="I10725">
        <f t="shared" si="167"/>
        <v>6</v>
      </c>
    </row>
    <row r="10726" spans="1:9" x14ac:dyDescent="0.3">
      <c r="A10726" s="1">
        <v>47250</v>
      </c>
      <c r="B10726" s="2" t="s">
        <v>39959</v>
      </c>
      <c r="C10726" s="3" t="s">
        <v>10738</v>
      </c>
      <c r="D10726">
        <v>19</v>
      </c>
      <c r="E10726">
        <v>2029</v>
      </c>
      <c r="F10726">
        <v>5</v>
      </c>
      <c r="G10726">
        <v>12</v>
      </c>
      <c r="H10726" t="s">
        <v>6</v>
      </c>
      <c r="I10726">
        <f t="shared" si="167"/>
        <v>7</v>
      </c>
    </row>
    <row r="10727" spans="1:9" x14ac:dyDescent="0.3">
      <c r="A10727" s="1">
        <v>47251</v>
      </c>
      <c r="B10727" s="2" t="s">
        <v>39960</v>
      </c>
      <c r="C10727" s="3" t="s">
        <v>10739</v>
      </c>
      <c r="D10727">
        <v>19</v>
      </c>
      <c r="E10727">
        <v>2029</v>
      </c>
      <c r="F10727">
        <v>5</v>
      </c>
      <c r="G10727">
        <v>13</v>
      </c>
      <c r="H10727" t="s">
        <v>7</v>
      </c>
      <c r="I10727">
        <f t="shared" si="167"/>
        <v>1</v>
      </c>
    </row>
    <row r="10728" spans="1:9" x14ac:dyDescent="0.3">
      <c r="A10728" s="1">
        <v>47252</v>
      </c>
      <c r="B10728" s="2" t="s">
        <v>39961</v>
      </c>
      <c r="C10728" s="3" t="s">
        <v>10740</v>
      </c>
      <c r="D10728">
        <v>20</v>
      </c>
      <c r="E10728">
        <v>2029</v>
      </c>
      <c r="F10728">
        <v>5</v>
      </c>
      <c r="G10728">
        <v>14</v>
      </c>
      <c r="H10728" t="s">
        <v>8</v>
      </c>
      <c r="I10728">
        <f t="shared" si="167"/>
        <v>2</v>
      </c>
    </row>
    <row r="10729" spans="1:9" x14ac:dyDescent="0.3">
      <c r="A10729" s="1">
        <v>47253</v>
      </c>
      <c r="B10729" s="2" t="s">
        <v>39962</v>
      </c>
      <c r="C10729" s="3" t="s">
        <v>10741</v>
      </c>
      <c r="D10729">
        <v>20</v>
      </c>
      <c r="E10729">
        <v>2029</v>
      </c>
      <c r="F10729">
        <v>5</v>
      </c>
      <c r="G10729">
        <v>15</v>
      </c>
      <c r="H10729" t="s">
        <v>9</v>
      </c>
      <c r="I10729">
        <f t="shared" si="167"/>
        <v>3</v>
      </c>
    </row>
    <row r="10730" spans="1:9" x14ac:dyDescent="0.3">
      <c r="A10730" s="1">
        <v>47254</v>
      </c>
      <c r="B10730" s="2" t="s">
        <v>39963</v>
      </c>
      <c r="C10730" s="3" t="s">
        <v>10742</v>
      </c>
      <c r="D10730">
        <v>20</v>
      </c>
      <c r="E10730">
        <v>2029</v>
      </c>
      <c r="F10730">
        <v>5</v>
      </c>
      <c r="G10730">
        <v>16</v>
      </c>
      <c r="H10730" t="s">
        <v>10</v>
      </c>
      <c r="I10730">
        <f t="shared" si="167"/>
        <v>4</v>
      </c>
    </row>
    <row r="10731" spans="1:9" x14ac:dyDescent="0.3">
      <c r="A10731" s="1">
        <v>47255</v>
      </c>
      <c r="B10731" s="2" t="s">
        <v>39964</v>
      </c>
      <c r="C10731" s="3" t="s">
        <v>10743</v>
      </c>
      <c r="D10731">
        <v>20</v>
      </c>
      <c r="E10731">
        <v>2029</v>
      </c>
      <c r="F10731">
        <v>5</v>
      </c>
      <c r="G10731">
        <v>17</v>
      </c>
      <c r="H10731" t="s">
        <v>11</v>
      </c>
      <c r="I10731">
        <f t="shared" si="167"/>
        <v>5</v>
      </c>
    </row>
    <row r="10732" spans="1:9" x14ac:dyDescent="0.3">
      <c r="A10732" s="1">
        <v>47256</v>
      </c>
      <c r="B10732" s="2" t="s">
        <v>39965</v>
      </c>
      <c r="C10732" s="3" t="s">
        <v>10744</v>
      </c>
      <c r="D10732">
        <v>20</v>
      </c>
      <c r="E10732">
        <v>2029</v>
      </c>
      <c r="F10732">
        <v>5</v>
      </c>
      <c r="G10732">
        <v>18</v>
      </c>
      <c r="H10732" t="s">
        <v>12</v>
      </c>
      <c r="I10732">
        <f t="shared" si="167"/>
        <v>6</v>
      </c>
    </row>
    <row r="10733" spans="1:9" x14ac:dyDescent="0.3">
      <c r="A10733" s="1">
        <v>47257</v>
      </c>
      <c r="B10733" s="2" t="s">
        <v>39966</v>
      </c>
      <c r="C10733" s="3" t="s">
        <v>10745</v>
      </c>
      <c r="D10733">
        <v>20</v>
      </c>
      <c r="E10733">
        <v>2029</v>
      </c>
      <c r="F10733">
        <v>5</v>
      </c>
      <c r="G10733">
        <v>19</v>
      </c>
      <c r="H10733" t="s">
        <v>6</v>
      </c>
      <c r="I10733">
        <f t="shared" si="167"/>
        <v>7</v>
      </c>
    </row>
    <row r="10734" spans="1:9" x14ac:dyDescent="0.3">
      <c r="A10734" s="1">
        <v>47258</v>
      </c>
      <c r="B10734" s="2" t="s">
        <v>39967</v>
      </c>
      <c r="C10734" s="3" t="s">
        <v>10746</v>
      </c>
      <c r="D10734">
        <v>20</v>
      </c>
      <c r="E10734">
        <v>2029</v>
      </c>
      <c r="F10734">
        <v>5</v>
      </c>
      <c r="G10734">
        <v>20</v>
      </c>
      <c r="H10734" t="s">
        <v>7</v>
      </c>
      <c r="I10734">
        <f t="shared" si="167"/>
        <v>1</v>
      </c>
    </row>
    <row r="10735" spans="1:9" x14ac:dyDescent="0.3">
      <c r="A10735" s="1">
        <v>47259</v>
      </c>
      <c r="B10735" s="2" t="s">
        <v>39968</v>
      </c>
      <c r="C10735" s="3" t="s">
        <v>10747</v>
      </c>
      <c r="D10735">
        <v>21</v>
      </c>
      <c r="E10735">
        <v>2029</v>
      </c>
      <c r="F10735">
        <v>5</v>
      </c>
      <c r="G10735">
        <v>21</v>
      </c>
      <c r="H10735" t="s">
        <v>8</v>
      </c>
      <c r="I10735">
        <f t="shared" si="167"/>
        <v>2</v>
      </c>
    </row>
    <row r="10736" spans="1:9" x14ac:dyDescent="0.3">
      <c r="A10736" s="1">
        <v>47260</v>
      </c>
      <c r="B10736" s="2" t="s">
        <v>39969</v>
      </c>
      <c r="C10736" s="3" t="s">
        <v>10748</v>
      </c>
      <c r="D10736">
        <v>21</v>
      </c>
      <c r="E10736">
        <v>2029</v>
      </c>
      <c r="F10736">
        <v>5</v>
      </c>
      <c r="G10736">
        <v>22</v>
      </c>
      <c r="H10736" t="s">
        <v>9</v>
      </c>
      <c r="I10736">
        <f t="shared" si="167"/>
        <v>3</v>
      </c>
    </row>
    <row r="10737" spans="1:9" x14ac:dyDescent="0.3">
      <c r="A10737" s="1">
        <v>47261</v>
      </c>
      <c r="B10737" s="2" t="s">
        <v>39970</v>
      </c>
      <c r="C10737" s="3" t="s">
        <v>10749</v>
      </c>
      <c r="D10737">
        <v>21</v>
      </c>
      <c r="E10737">
        <v>2029</v>
      </c>
      <c r="F10737">
        <v>5</v>
      </c>
      <c r="G10737">
        <v>23</v>
      </c>
      <c r="H10737" t="s">
        <v>10</v>
      </c>
      <c r="I10737">
        <f t="shared" si="167"/>
        <v>4</v>
      </c>
    </row>
    <row r="10738" spans="1:9" x14ac:dyDescent="0.3">
      <c r="A10738" s="1">
        <v>47262</v>
      </c>
      <c r="B10738" s="2" t="s">
        <v>39971</v>
      </c>
      <c r="C10738" s="3" t="s">
        <v>10750</v>
      </c>
      <c r="D10738">
        <v>21</v>
      </c>
      <c r="E10738">
        <v>2029</v>
      </c>
      <c r="F10738">
        <v>5</v>
      </c>
      <c r="G10738">
        <v>24</v>
      </c>
      <c r="H10738" t="s">
        <v>11</v>
      </c>
      <c r="I10738">
        <f t="shared" si="167"/>
        <v>5</v>
      </c>
    </row>
    <row r="10739" spans="1:9" x14ac:dyDescent="0.3">
      <c r="A10739" s="1">
        <v>47263</v>
      </c>
      <c r="B10739" s="2" t="s">
        <v>39972</v>
      </c>
      <c r="C10739" s="3" t="s">
        <v>10751</v>
      </c>
      <c r="D10739">
        <v>21</v>
      </c>
      <c r="E10739">
        <v>2029</v>
      </c>
      <c r="F10739">
        <v>5</v>
      </c>
      <c r="G10739">
        <v>25</v>
      </c>
      <c r="H10739" t="s">
        <v>12</v>
      </c>
      <c r="I10739">
        <f t="shared" si="167"/>
        <v>6</v>
      </c>
    </row>
    <row r="10740" spans="1:9" x14ac:dyDescent="0.3">
      <c r="A10740" s="1">
        <v>47264</v>
      </c>
      <c r="B10740" s="2" t="s">
        <v>39973</v>
      </c>
      <c r="C10740" s="3" t="s">
        <v>10752</v>
      </c>
      <c r="D10740">
        <v>21</v>
      </c>
      <c r="E10740">
        <v>2029</v>
      </c>
      <c r="F10740">
        <v>5</v>
      </c>
      <c r="G10740">
        <v>26</v>
      </c>
      <c r="H10740" t="s">
        <v>6</v>
      </c>
      <c r="I10740">
        <f t="shared" si="167"/>
        <v>7</v>
      </c>
    </row>
    <row r="10741" spans="1:9" x14ac:dyDescent="0.3">
      <c r="A10741" s="1">
        <v>47265</v>
      </c>
      <c r="B10741" s="2" t="s">
        <v>39974</v>
      </c>
      <c r="C10741" s="3" t="s">
        <v>10753</v>
      </c>
      <c r="D10741">
        <v>21</v>
      </c>
      <c r="E10741">
        <v>2029</v>
      </c>
      <c r="F10741">
        <v>5</v>
      </c>
      <c r="G10741">
        <v>27</v>
      </c>
      <c r="H10741" t="s">
        <v>7</v>
      </c>
      <c r="I10741">
        <f t="shared" si="167"/>
        <v>1</v>
      </c>
    </row>
    <row r="10742" spans="1:9" x14ac:dyDescent="0.3">
      <c r="A10742" s="1">
        <v>47266</v>
      </c>
      <c r="B10742" s="2" t="s">
        <v>39975</v>
      </c>
      <c r="C10742" s="3" t="s">
        <v>10754</v>
      </c>
      <c r="D10742">
        <v>22</v>
      </c>
      <c r="E10742">
        <v>2029</v>
      </c>
      <c r="F10742">
        <v>5</v>
      </c>
      <c r="G10742">
        <v>28</v>
      </c>
      <c r="H10742" t="s">
        <v>8</v>
      </c>
      <c r="I10742">
        <f t="shared" si="167"/>
        <v>2</v>
      </c>
    </row>
    <row r="10743" spans="1:9" x14ac:dyDescent="0.3">
      <c r="A10743" s="1">
        <v>47267</v>
      </c>
      <c r="B10743" s="2" t="s">
        <v>39976</v>
      </c>
      <c r="C10743" s="3" t="s">
        <v>10755</v>
      </c>
      <c r="D10743">
        <v>22</v>
      </c>
      <c r="E10743">
        <v>2029</v>
      </c>
      <c r="F10743">
        <v>5</v>
      </c>
      <c r="G10743">
        <v>29</v>
      </c>
      <c r="H10743" t="s">
        <v>9</v>
      </c>
      <c r="I10743">
        <f t="shared" si="167"/>
        <v>3</v>
      </c>
    </row>
    <row r="10744" spans="1:9" x14ac:dyDescent="0.3">
      <c r="A10744" s="1">
        <v>47268</v>
      </c>
      <c r="B10744" s="2" t="s">
        <v>39977</v>
      </c>
      <c r="C10744" s="3" t="s">
        <v>10756</v>
      </c>
      <c r="D10744">
        <v>22</v>
      </c>
      <c r="E10744">
        <v>2029</v>
      </c>
      <c r="F10744">
        <v>5</v>
      </c>
      <c r="G10744">
        <v>30</v>
      </c>
      <c r="H10744" t="s">
        <v>10</v>
      </c>
      <c r="I10744">
        <f t="shared" si="167"/>
        <v>4</v>
      </c>
    </row>
    <row r="10745" spans="1:9" x14ac:dyDescent="0.3">
      <c r="A10745" s="1">
        <v>47269</v>
      </c>
      <c r="B10745" s="2" t="s">
        <v>39978</v>
      </c>
      <c r="C10745" s="3" t="s">
        <v>10757</v>
      </c>
      <c r="D10745">
        <v>22</v>
      </c>
      <c r="E10745">
        <v>2029</v>
      </c>
      <c r="F10745">
        <v>5</v>
      </c>
      <c r="G10745">
        <v>31</v>
      </c>
      <c r="H10745" t="s">
        <v>11</v>
      </c>
      <c r="I10745">
        <f t="shared" si="167"/>
        <v>5</v>
      </c>
    </row>
    <row r="10746" spans="1:9" x14ac:dyDescent="0.3">
      <c r="A10746" s="1">
        <v>47270</v>
      </c>
      <c r="B10746" s="2" t="s">
        <v>39979</v>
      </c>
      <c r="C10746" s="3" t="s">
        <v>10758</v>
      </c>
      <c r="D10746">
        <v>22</v>
      </c>
      <c r="E10746">
        <v>2029</v>
      </c>
      <c r="F10746">
        <v>6</v>
      </c>
      <c r="G10746">
        <v>1</v>
      </c>
      <c r="H10746" t="s">
        <v>12</v>
      </c>
      <c r="I10746">
        <f t="shared" si="167"/>
        <v>6</v>
      </c>
    </row>
    <row r="10747" spans="1:9" x14ac:dyDescent="0.3">
      <c r="A10747" s="1">
        <v>47271</v>
      </c>
      <c r="B10747" s="2" t="s">
        <v>39980</v>
      </c>
      <c r="C10747" s="3" t="s">
        <v>10759</v>
      </c>
      <c r="D10747">
        <v>22</v>
      </c>
      <c r="E10747">
        <v>2029</v>
      </c>
      <c r="F10747">
        <v>6</v>
      </c>
      <c r="G10747">
        <v>2</v>
      </c>
      <c r="H10747" t="s">
        <v>6</v>
      </c>
      <c r="I10747">
        <f t="shared" si="167"/>
        <v>7</v>
      </c>
    </row>
    <row r="10748" spans="1:9" x14ac:dyDescent="0.3">
      <c r="A10748" s="1">
        <v>47272</v>
      </c>
      <c r="B10748" s="2" t="s">
        <v>39981</v>
      </c>
      <c r="C10748" s="3" t="s">
        <v>10760</v>
      </c>
      <c r="D10748">
        <v>22</v>
      </c>
      <c r="E10748">
        <v>2029</v>
      </c>
      <c r="F10748">
        <v>6</v>
      </c>
      <c r="G10748">
        <v>3</v>
      </c>
      <c r="H10748" t="s">
        <v>7</v>
      </c>
      <c r="I10748">
        <f t="shared" si="167"/>
        <v>1</v>
      </c>
    </row>
    <row r="10749" spans="1:9" x14ac:dyDescent="0.3">
      <c r="A10749" s="1">
        <v>47273</v>
      </c>
      <c r="B10749" s="2" t="s">
        <v>39982</v>
      </c>
      <c r="C10749" s="3" t="s">
        <v>10761</v>
      </c>
      <c r="D10749">
        <v>23</v>
      </c>
      <c r="E10749">
        <v>2029</v>
      </c>
      <c r="F10749">
        <v>6</v>
      </c>
      <c r="G10749">
        <v>4</v>
      </c>
      <c r="H10749" t="s">
        <v>8</v>
      </c>
      <c r="I10749">
        <f t="shared" si="167"/>
        <v>2</v>
      </c>
    </row>
    <row r="10750" spans="1:9" x14ac:dyDescent="0.3">
      <c r="A10750" s="1">
        <v>47274</v>
      </c>
      <c r="B10750" s="2" t="s">
        <v>39983</v>
      </c>
      <c r="C10750" s="3" t="s">
        <v>10762</v>
      </c>
      <c r="D10750">
        <v>23</v>
      </c>
      <c r="E10750">
        <v>2029</v>
      </c>
      <c r="F10750">
        <v>6</v>
      </c>
      <c r="G10750">
        <v>5</v>
      </c>
      <c r="H10750" t="s">
        <v>9</v>
      </c>
      <c r="I10750">
        <f t="shared" si="167"/>
        <v>3</v>
      </c>
    </row>
    <row r="10751" spans="1:9" x14ac:dyDescent="0.3">
      <c r="A10751" s="1">
        <v>47275</v>
      </c>
      <c r="B10751" s="2" t="s">
        <v>39984</v>
      </c>
      <c r="C10751" s="3" t="s">
        <v>10763</v>
      </c>
      <c r="D10751">
        <v>23</v>
      </c>
      <c r="E10751">
        <v>2029</v>
      </c>
      <c r="F10751">
        <v>6</v>
      </c>
      <c r="G10751">
        <v>6</v>
      </c>
      <c r="H10751" t="s">
        <v>10</v>
      </c>
      <c r="I10751">
        <f t="shared" si="167"/>
        <v>4</v>
      </c>
    </row>
    <row r="10752" spans="1:9" x14ac:dyDescent="0.3">
      <c r="A10752" s="1">
        <v>47276</v>
      </c>
      <c r="B10752" s="2" t="s">
        <v>39985</v>
      </c>
      <c r="C10752" s="3" t="s">
        <v>10764</v>
      </c>
      <c r="D10752">
        <v>23</v>
      </c>
      <c r="E10752">
        <v>2029</v>
      </c>
      <c r="F10752">
        <v>6</v>
      </c>
      <c r="G10752">
        <v>7</v>
      </c>
      <c r="H10752" t="s">
        <v>11</v>
      </c>
      <c r="I10752">
        <f t="shared" si="167"/>
        <v>5</v>
      </c>
    </row>
    <row r="10753" spans="1:9" x14ac:dyDescent="0.3">
      <c r="A10753" s="1">
        <v>47277</v>
      </c>
      <c r="B10753" s="2" t="s">
        <v>39986</v>
      </c>
      <c r="C10753" s="3" t="s">
        <v>10765</v>
      </c>
      <c r="D10753">
        <v>23</v>
      </c>
      <c r="E10753">
        <v>2029</v>
      </c>
      <c r="F10753">
        <v>6</v>
      </c>
      <c r="G10753">
        <v>8</v>
      </c>
      <c r="H10753" t="s">
        <v>12</v>
      </c>
      <c r="I10753">
        <f t="shared" si="167"/>
        <v>6</v>
      </c>
    </row>
    <row r="10754" spans="1:9" x14ac:dyDescent="0.3">
      <c r="A10754" s="1">
        <v>47278</v>
      </c>
      <c r="B10754" s="2" t="s">
        <v>39987</v>
      </c>
      <c r="C10754" s="3" t="s">
        <v>10766</v>
      </c>
      <c r="D10754">
        <v>23</v>
      </c>
      <c r="E10754">
        <v>2029</v>
      </c>
      <c r="F10754">
        <v>6</v>
      </c>
      <c r="G10754">
        <v>9</v>
      </c>
      <c r="H10754" t="s">
        <v>6</v>
      </c>
      <c r="I10754">
        <f t="shared" si="167"/>
        <v>7</v>
      </c>
    </row>
    <row r="10755" spans="1:9" x14ac:dyDescent="0.3">
      <c r="A10755" s="1">
        <v>47279</v>
      </c>
      <c r="B10755" s="2" t="s">
        <v>39988</v>
      </c>
      <c r="C10755" s="3" t="s">
        <v>10767</v>
      </c>
      <c r="D10755">
        <v>23</v>
      </c>
      <c r="E10755">
        <v>2029</v>
      </c>
      <c r="F10755">
        <v>6</v>
      </c>
      <c r="G10755">
        <v>10</v>
      </c>
      <c r="H10755" t="s">
        <v>7</v>
      </c>
      <c r="I10755">
        <f t="shared" ref="I10755:I10818" si="168">WEEKDAY(A10755)</f>
        <v>1</v>
      </c>
    </row>
    <row r="10756" spans="1:9" x14ac:dyDescent="0.3">
      <c r="A10756" s="1">
        <v>47280</v>
      </c>
      <c r="B10756" s="2" t="s">
        <v>39989</v>
      </c>
      <c r="C10756" s="3" t="s">
        <v>10768</v>
      </c>
      <c r="D10756">
        <v>24</v>
      </c>
      <c r="E10756">
        <v>2029</v>
      </c>
      <c r="F10756">
        <v>6</v>
      </c>
      <c r="G10756">
        <v>11</v>
      </c>
      <c r="H10756" t="s">
        <v>8</v>
      </c>
      <c r="I10756">
        <f t="shared" si="168"/>
        <v>2</v>
      </c>
    </row>
    <row r="10757" spans="1:9" x14ac:dyDescent="0.3">
      <c r="A10757" s="1">
        <v>47281</v>
      </c>
      <c r="B10757" s="2" t="s">
        <v>39990</v>
      </c>
      <c r="C10757" s="3" t="s">
        <v>10769</v>
      </c>
      <c r="D10757">
        <v>24</v>
      </c>
      <c r="E10757">
        <v>2029</v>
      </c>
      <c r="F10757">
        <v>6</v>
      </c>
      <c r="G10757">
        <v>12</v>
      </c>
      <c r="H10757" t="s">
        <v>9</v>
      </c>
      <c r="I10757">
        <f t="shared" si="168"/>
        <v>3</v>
      </c>
    </row>
    <row r="10758" spans="1:9" x14ac:dyDescent="0.3">
      <c r="A10758" s="1">
        <v>47282</v>
      </c>
      <c r="B10758" s="2" t="s">
        <v>39991</v>
      </c>
      <c r="C10758" s="3" t="s">
        <v>10770</v>
      </c>
      <c r="D10758">
        <v>24</v>
      </c>
      <c r="E10758">
        <v>2029</v>
      </c>
      <c r="F10758">
        <v>6</v>
      </c>
      <c r="G10758">
        <v>13</v>
      </c>
      <c r="H10758" t="s">
        <v>10</v>
      </c>
      <c r="I10758">
        <f t="shared" si="168"/>
        <v>4</v>
      </c>
    </row>
    <row r="10759" spans="1:9" x14ac:dyDescent="0.3">
      <c r="A10759" s="1">
        <v>47283</v>
      </c>
      <c r="B10759" s="2" t="s">
        <v>39992</v>
      </c>
      <c r="C10759" s="3" t="s">
        <v>10771</v>
      </c>
      <c r="D10759">
        <v>24</v>
      </c>
      <c r="E10759">
        <v>2029</v>
      </c>
      <c r="F10759">
        <v>6</v>
      </c>
      <c r="G10759">
        <v>14</v>
      </c>
      <c r="H10759" t="s">
        <v>11</v>
      </c>
      <c r="I10759">
        <f t="shared" si="168"/>
        <v>5</v>
      </c>
    </row>
    <row r="10760" spans="1:9" x14ac:dyDescent="0.3">
      <c r="A10760" s="1">
        <v>47284</v>
      </c>
      <c r="B10760" s="2" t="s">
        <v>39993</v>
      </c>
      <c r="C10760" s="3" t="s">
        <v>10772</v>
      </c>
      <c r="D10760">
        <v>24</v>
      </c>
      <c r="E10760">
        <v>2029</v>
      </c>
      <c r="F10760">
        <v>6</v>
      </c>
      <c r="G10760">
        <v>15</v>
      </c>
      <c r="H10760" t="s">
        <v>12</v>
      </c>
      <c r="I10760">
        <f t="shared" si="168"/>
        <v>6</v>
      </c>
    </row>
    <row r="10761" spans="1:9" x14ac:dyDescent="0.3">
      <c r="A10761" s="1">
        <v>47285</v>
      </c>
      <c r="B10761" s="2" t="s">
        <v>39994</v>
      </c>
      <c r="C10761" s="3" t="s">
        <v>10773</v>
      </c>
      <c r="D10761">
        <v>24</v>
      </c>
      <c r="E10761">
        <v>2029</v>
      </c>
      <c r="F10761">
        <v>6</v>
      </c>
      <c r="G10761">
        <v>16</v>
      </c>
      <c r="H10761" t="s">
        <v>6</v>
      </c>
      <c r="I10761">
        <f t="shared" si="168"/>
        <v>7</v>
      </c>
    </row>
    <row r="10762" spans="1:9" x14ac:dyDescent="0.3">
      <c r="A10762" s="1">
        <v>47286</v>
      </c>
      <c r="B10762" s="2" t="s">
        <v>39995</v>
      </c>
      <c r="C10762" s="3" t="s">
        <v>10774</v>
      </c>
      <c r="D10762">
        <v>24</v>
      </c>
      <c r="E10762">
        <v>2029</v>
      </c>
      <c r="F10762">
        <v>6</v>
      </c>
      <c r="G10762">
        <v>17</v>
      </c>
      <c r="H10762" t="s">
        <v>7</v>
      </c>
      <c r="I10762">
        <f t="shared" si="168"/>
        <v>1</v>
      </c>
    </row>
    <row r="10763" spans="1:9" x14ac:dyDescent="0.3">
      <c r="A10763" s="1">
        <v>47287</v>
      </c>
      <c r="B10763" s="2" t="s">
        <v>39996</v>
      </c>
      <c r="C10763" s="3" t="s">
        <v>10775</v>
      </c>
      <c r="D10763">
        <v>25</v>
      </c>
      <c r="E10763">
        <v>2029</v>
      </c>
      <c r="F10763">
        <v>6</v>
      </c>
      <c r="G10763">
        <v>18</v>
      </c>
      <c r="H10763" t="s">
        <v>8</v>
      </c>
      <c r="I10763">
        <f t="shared" si="168"/>
        <v>2</v>
      </c>
    </row>
    <row r="10764" spans="1:9" x14ac:dyDescent="0.3">
      <c r="A10764" s="1">
        <v>47288</v>
      </c>
      <c r="B10764" s="2" t="s">
        <v>39997</v>
      </c>
      <c r="C10764" s="3" t="s">
        <v>10776</v>
      </c>
      <c r="D10764">
        <v>25</v>
      </c>
      <c r="E10764">
        <v>2029</v>
      </c>
      <c r="F10764">
        <v>6</v>
      </c>
      <c r="G10764">
        <v>19</v>
      </c>
      <c r="H10764" t="s">
        <v>9</v>
      </c>
      <c r="I10764">
        <f t="shared" si="168"/>
        <v>3</v>
      </c>
    </row>
    <row r="10765" spans="1:9" x14ac:dyDescent="0.3">
      <c r="A10765" s="1">
        <v>47289</v>
      </c>
      <c r="B10765" s="2" t="s">
        <v>39998</v>
      </c>
      <c r="C10765" s="3" t="s">
        <v>10777</v>
      </c>
      <c r="D10765">
        <v>25</v>
      </c>
      <c r="E10765">
        <v>2029</v>
      </c>
      <c r="F10765">
        <v>6</v>
      </c>
      <c r="G10765">
        <v>20</v>
      </c>
      <c r="H10765" t="s">
        <v>10</v>
      </c>
      <c r="I10765">
        <f t="shared" si="168"/>
        <v>4</v>
      </c>
    </row>
    <row r="10766" spans="1:9" x14ac:dyDescent="0.3">
      <c r="A10766" s="1">
        <v>47290</v>
      </c>
      <c r="B10766" s="2" t="s">
        <v>39999</v>
      </c>
      <c r="C10766" s="3" t="s">
        <v>10778</v>
      </c>
      <c r="D10766">
        <v>25</v>
      </c>
      <c r="E10766">
        <v>2029</v>
      </c>
      <c r="F10766">
        <v>6</v>
      </c>
      <c r="G10766">
        <v>21</v>
      </c>
      <c r="H10766" t="s">
        <v>11</v>
      </c>
      <c r="I10766">
        <f t="shared" si="168"/>
        <v>5</v>
      </c>
    </row>
    <row r="10767" spans="1:9" x14ac:dyDescent="0.3">
      <c r="A10767" s="1">
        <v>47291</v>
      </c>
      <c r="B10767" s="2" t="s">
        <v>40000</v>
      </c>
      <c r="C10767" s="3" t="s">
        <v>10779</v>
      </c>
      <c r="D10767">
        <v>25</v>
      </c>
      <c r="E10767">
        <v>2029</v>
      </c>
      <c r="F10767">
        <v>6</v>
      </c>
      <c r="G10767">
        <v>22</v>
      </c>
      <c r="H10767" t="s">
        <v>12</v>
      </c>
      <c r="I10767">
        <f t="shared" si="168"/>
        <v>6</v>
      </c>
    </row>
    <row r="10768" spans="1:9" x14ac:dyDescent="0.3">
      <c r="A10768" s="1">
        <v>47292</v>
      </c>
      <c r="B10768" s="2" t="s">
        <v>40001</v>
      </c>
      <c r="C10768" s="3" t="s">
        <v>10780</v>
      </c>
      <c r="D10768">
        <v>25</v>
      </c>
      <c r="E10768">
        <v>2029</v>
      </c>
      <c r="F10768">
        <v>6</v>
      </c>
      <c r="G10768">
        <v>23</v>
      </c>
      <c r="H10768" t="s">
        <v>6</v>
      </c>
      <c r="I10768">
        <f t="shared" si="168"/>
        <v>7</v>
      </c>
    </row>
    <row r="10769" spans="1:9" x14ac:dyDescent="0.3">
      <c r="A10769" s="1">
        <v>47293</v>
      </c>
      <c r="B10769" s="2" t="s">
        <v>40002</v>
      </c>
      <c r="C10769" s="3" t="s">
        <v>10781</v>
      </c>
      <c r="D10769">
        <v>25</v>
      </c>
      <c r="E10769">
        <v>2029</v>
      </c>
      <c r="F10769">
        <v>6</v>
      </c>
      <c r="G10769">
        <v>24</v>
      </c>
      <c r="H10769" t="s">
        <v>7</v>
      </c>
      <c r="I10769">
        <f t="shared" si="168"/>
        <v>1</v>
      </c>
    </row>
    <row r="10770" spans="1:9" x14ac:dyDescent="0.3">
      <c r="A10770" s="1">
        <v>47294</v>
      </c>
      <c r="B10770" s="2" t="s">
        <v>40003</v>
      </c>
      <c r="C10770" s="3" t="s">
        <v>10782</v>
      </c>
      <c r="D10770">
        <v>26</v>
      </c>
      <c r="E10770">
        <v>2029</v>
      </c>
      <c r="F10770">
        <v>6</v>
      </c>
      <c r="G10770">
        <v>25</v>
      </c>
      <c r="H10770" t="s">
        <v>8</v>
      </c>
      <c r="I10770">
        <f t="shared" si="168"/>
        <v>2</v>
      </c>
    </row>
    <row r="10771" spans="1:9" x14ac:dyDescent="0.3">
      <c r="A10771" s="1">
        <v>47295</v>
      </c>
      <c r="B10771" s="2" t="s">
        <v>40004</v>
      </c>
      <c r="C10771" s="3" t="s">
        <v>10783</v>
      </c>
      <c r="D10771">
        <v>26</v>
      </c>
      <c r="E10771">
        <v>2029</v>
      </c>
      <c r="F10771">
        <v>6</v>
      </c>
      <c r="G10771">
        <v>26</v>
      </c>
      <c r="H10771" t="s">
        <v>9</v>
      </c>
      <c r="I10771">
        <f t="shared" si="168"/>
        <v>3</v>
      </c>
    </row>
    <row r="10772" spans="1:9" x14ac:dyDescent="0.3">
      <c r="A10772" s="1">
        <v>47296</v>
      </c>
      <c r="B10772" s="2" t="s">
        <v>40005</v>
      </c>
      <c r="C10772" s="3" t="s">
        <v>10784</v>
      </c>
      <c r="D10772">
        <v>26</v>
      </c>
      <c r="E10772">
        <v>2029</v>
      </c>
      <c r="F10772">
        <v>6</v>
      </c>
      <c r="G10772">
        <v>27</v>
      </c>
      <c r="H10772" t="s">
        <v>10</v>
      </c>
      <c r="I10772">
        <f t="shared" si="168"/>
        <v>4</v>
      </c>
    </row>
    <row r="10773" spans="1:9" x14ac:dyDescent="0.3">
      <c r="A10773" s="1">
        <v>47297</v>
      </c>
      <c r="B10773" s="2" t="s">
        <v>40006</v>
      </c>
      <c r="C10773" s="3" t="s">
        <v>10785</v>
      </c>
      <c r="D10773">
        <v>26</v>
      </c>
      <c r="E10773">
        <v>2029</v>
      </c>
      <c r="F10773">
        <v>6</v>
      </c>
      <c r="G10773">
        <v>28</v>
      </c>
      <c r="H10773" t="s">
        <v>11</v>
      </c>
      <c r="I10773">
        <f t="shared" si="168"/>
        <v>5</v>
      </c>
    </row>
    <row r="10774" spans="1:9" x14ac:dyDescent="0.3">
      <c r="A10774" s="1">
        <v>47298</v>
      </c>
      <c r="B10774" s="2" t="s">
        <v>40007</v>
      </c>
      <c r="C10774" s="3" t="s">
        <v>10786</v>
      </c>
      <c r="D10774">
        <v>26</v>
      </c>
      <c r="E10774">
        <v>2029</v>
      </c>
      <c r="F10774">
        <v>6</v>
      </c>
      <c r="G10774">
        <v>29</v>
      </c>
      <c r="H10774" t="s">
        <v>12</v>
      </c>
      <c r="I10774">
        <f t="shared" si="168"/>
        <v>6</v>
      </c>
    </row>
    <row r="10775" spans="1:9" x14ac:dyDescent="0.3">
      <c r="A10775" s="1">
        <v>47299</v>
      </c>
      <c r="B10775" s="2" t="s">
        <v>40008</v>
      </c>
      <c r="C10775" s="3" t="s">
        <v>10787</v>
      </c>
      <c r="D10775">
        <v>26</v>
      </c>
      <c r="E10775">
        <v>2029</v>
      </c>
      <c r="F10775">
        <v>6</v>
      </c>
      <c r="G10775">
        <v>30</v>
      </c>
      <c r="H10775" t="s">
        <v>6</v>
      </c>
      <c r="I10775">
        <f t="shared" si="168"/>
        <v>7</v>
      </c>
    </row>
    <row r="10776" spans="1:9" x14ac:dyDescent="0.3">
      <c r="A10776" s="1">
        <v>47300</v>
      </c>
      <c r="B10776" s="2" t="s">
        <v>40009</v>
      </c>
      <c r="C10776" s="3" t="s">
        <v>10788</v>
      </c>
      <c r="D10776">
        <v>26</v>
      </c>
      <c r="E10776">
        <v>2029</v>
      </c>
      <c r="F10776">
        <v>7</v>
      </c>
      <c r="G10776">
        <v>1</v>
      </c>
      <c r="H10776" t="s">
        <v>7</v>
      </c>
      <c r="I10776">
        <f t="shared" si="168"/>
        <v>1</v>
      </c>
    </row>
    <row r="10777" spans="1:9" x14ac:dyDescent="0.3">
      <c r="A10777" s="1">
        <v>47301</v>
      </c>
      <c r="B10777" s="2" t="s">
        <v>40010</v>
      </c>
      <c r="C10777" s="3" t="s">
        <v>10789</v>
      </c>
      <c r="D10777">
        <v>27</v>
      </c>
      <c r="E10777">
        <v>2029</v>
      </c>
      <c r="F10777">
        <v>7</v>
      </c>
      <c r="G10777">
        <v>2</v>
      </c>
      <c r="H10777" t="s">
        <v>8</v>
      </c>
      <c r="I10777">
        <f t="shared" si="168"/>
        <v>2</v>
      </c>
    </row>
    <row r="10778" spans="1:9" x14ac:dyDescent="0.3">
      <c r="A10778" s="1">
        <v>47302</v>
      </c>
      <c r="B10778" s="2" t="s">
        <v>40011</v>
      </c>
      <c r="C10778" s="3" t="s">
        <v>10790</v>
      </c>
      <c r="D10778">
        <v>27</v>
      </c>
      <c r="E10778">
        <v>2029</v>
      </c>
      <c r="F10778">
        <v>7</v>
      </c>
      <c r="G10778">
        <v>3</v>
      </c>
      <c r="H10778" t="s">
        <v>9</v>
      </c>
      <c r="I10778">
        <f t="shared" si="168"/>
        <v>3</v>
      </c>
    </row>
    <row r="10779" spans="1:9" x14ac:dyDescent="0.3">
      <c r="A10779" s="1">
        <v>47303</v>
      </c>
      <c r="B10779" s="2" t="s">
        <v>40012</v>
      </c>
      <c r="C10779" s="3" t="s">
        <v>10791</v>
      </c>
      <c r="D10779">
        <v>27</v>
      </c>
      <c r="E10779">
        <v>2029</v>
      </c>
      <c r="F10779">
        <v>7</v>
      </c>
      <c r="G10779">
        <v>4</v>
      </c>
      <c r="H10779" t="s">
        <v>10</v>
      </c>
      <c r="I10779">
        <f t="shared" si="168"/>
        <v>4</v>
      </c>
    </row>
    <row r="10780" spans="1:9" x14ac:dyDescent="0.3">
      <c r="A10780" s="1">
        <v>47304</v>
      </c>
      <c r="B10780" s="2" t="s">
        <v>40013</v>
      </c>
      <c r="C10780" s="3" t="s">
        <v>10792</v>
      </c>
      <c r="D10780">
        <v>27</v>
      </c>
      <c r="E10780">
        <v>2029</v>
      </c>
      <c r="F10780">
        <v>7</v>
      </c>
      <c r="G10780">
        <v>5</v>
      </c>
      <c r="H10780" t="s">
        <v>11</v>
      </c>
      <c r="I10780">
        <f t="shared" si="168"/>
        <v>5</v>
      </c>
    </row>
    <row r="10781" spans="1:9" x14ac:dyDescent="0.3">
      <c r="A10781" s="1">
        <v>47305</v>
      </c>
      <c r="B10781" s="2" t="s">
        <v>40014</v>
      </c>
      <c r="C10781" s="3" t="s">
        <v>10793</v>
      </c>
      <c r="D10781">
        <v>27</v>
      </c>
      <c r="E10781">
        <v>2029</v>
      </c>
      <c r="F10781">
        <v>7</v>
      </c>
      <c r="G10781">
        <v>6</v>
      </c>
      <c r="H10781" t="s">
        <v>12</v>
      </c>
      <c r="I10781">
        <f t="shared" si="168"/>
        <v>6</v>
      </c>
    </row>
    <row r="10782" spans="1:9" x14ac:dyDescent="0.3">
      <c r="A10782" s="1">
        <v>47306</v>
      </c>
      <c r="B10782" s="2" t="s">
        <v>40015</v>
      </c>
      <c r="C10782" s="3" t="s">
        <v>10794</v>
      </c>
      <c r="D10782">
        <v>27</v>
      </c>
      <c r="E10782">
        <v>2029</v>
      </c>
      <c r="F10782">
        <v>7</v>
      </c>
      <c r="G10782">
        <v>7</v>
      </c>
      <c r="H10782" t="s">
        <v>6</v>
      </c>
      <c r="I10782">
        <f t="shared" si="168"/>
        <v>7</v>
      </c>
    </row>
    <row r="10783" spans="1:9" x14ac:dyDescent="0.3">
      <c r="A10783" s="1">
        <v>47307</v>
      </c>
      <c r="B10783" s="2" t="s">
        <v>40016</v>
      </c>
      <c r="C10783" s="3" t="s">
        <v>10795</v>
      </c>
      <c r="D10783">
        <v>27</v>
      </c>
      <c r="E10783">
        <v>2029</v>
      </c>
      <c r="F10783">
        <v>7</v>
      </c>
      <c r="G10783">
        <v>8</v>
      </c>
      <c r="H10783" t="s">
        <v>7</v>
      </c>
      <c r="I10783">
        <f t="shared" si="168"/>
        <v>1</v>
      </c>
    </row>
    <row r="10784" spans="1:9" x14ac:dyDescent="0.3">
      <c r="A10784" s="1">
        <v>47308</v>
      </c>
      <c r="B10784" s="2" t="s">
        <v>40017</v>
      </c>
      <c r="C10784" s="3" t="s">
        <v>10796</v>
      </c>
      <c r="D10784">
        <v>28</v>
      </c>
      <c r="E10784">
        <v>2029</v>
      </c>
      <c r="F10784">
        <v>7</v>
      </c>
      <c r="G10784">
        <v>9</v>
      </c>
      <c r="H10784" t="s">
        <v>8</v>
      </c>
      <c r="I10784">
        <f t="shared" si="168"/>
        <v>2</v>
      </c>
    </row>
    <row r="10785" spans="1:9" x14ac:dyDescent="0.3">
      <c r="A10785" s="1">
        <v>47309</v>
      </c>
      <c r="B10785" s="2" t="s">
        <v>40018</v>
      </c>
      <c r="C10785" s="3" t="s">
        <v>10797</v>
      </c>
      <c r="D10785">
        <v>28</v>
      </c>
      <c r="E10785">
        <v>2029</v>
      </c>
      <c r="F10785">
        <v>7</v>
      </c>
      <c r="G10785">
        <v>10</v>
      </c>
      <c r="H10785" t="s">
        <v>9</v>
      </c>
      <c r="I10785">
        <f t="shared" si="168"/>
        <v>3</v>
      </c>
    </row>
    <row r="10786" spans="1:9" x14ac:dyDescent="0.3">
      <c r="A10786" s="1">
        <v>47310</v>
      </c>
      <c r="B10786" s="2" t="s">
        <v>40019</v>
      </c>
      <c r="C10786" s="3" t="s">
        <v>10798</v>
      </c>
      <c r="D10786">
        <v>28</v>
      </c>
      <c r="E10786">
        <v>2029</v>
      </c>
      <c r="F10786">
        <v>7</v>
      </c>
      <c r="G10786">
        <v>11</v>
      </c>
      <c r="H10786" t="s">
        <v>10</v>
      </c>
      <c r="I10786">
        <f t="shared" si="168"/>
        <v>4</v>
      </c>
    </row>
    <row r="10787" spans="1:9" x14ac:dyDescent="0.3">
      <c r="A10787" s="1">
        <v>47311</v>
      </c>
      <c r="B10787" s="2" t="s">
        <v>40020</v>
      </c>
      <c r="C10787" s="3" t="s">
        <v>10799</v>
      </c>
      <c r="D10787">
        <v>28</v>
      </c>
      <c r="E10787">
        <v>2029</v>
      </c>
      <c r="F10787">
        <v>7</v>
      </c>
      <c r="G10787">
        <v>12</v>
      </c>
      <c r="H10787" t="s">
        <v>11</v>
      </c>
      <c r="I10787">
        <f t="shared" si="168"/>
        <v>5</v>
      </c>
    </row>
    <row r="10788" spans="1:9" x14ac:dyDescent="0.3">
      <c r="A10788" s="1">
        <v>47312</v>
      </c>
      <c r="B10788" s="2" t="s">
        <v>40021</v>
      </c>
      <c r="C10788" s="3" t="s">
        <v>10800</v>
      </c>
      <c r="D10788">
        <v>28</v>
      </c>
      <c r="E10788">
        <v>2029</v>
      </c>
      <c r="F10788">
        <v>7</v>
      </c>
      <c r="G10788">
        <v>13</v>
      </c>
      <c r="H10788" t="s">
        <v>12</v>
      </c>
      <c r="I10788">
        <f t="shared" si="168"/>
        <v>6</v>
      </c>
    </row>
    <row r="10789" spans="1:9" x14ac:dyDescent="0.3">
      <c r="A10789" s="1">
        <v>47313</v>
      </c>
      <c r="B10789" s="2" t="s">
        <v>40022</v>
      </c>
      <c r="C10789" s="3" t="s">
        <v>10801</v>
      </c>
      <c r="D10789">
        <v>28</v>
      </c>
      <c r="E10789">
        <v>2029</v>
      </c>
      <c r="F10789">
        <v>7</v>
      </c>
      <c r="G10789">
        <v>14</v>
      </c>
      <c r="H10789" t="s">
        <v>6</v>
      </c>
      <c r="I10789">
        <f t="shared" si="168"/>
        <v>7</v>
      </c>
    </row>
    <row r="10790" spans="1:9" x14ac:dyDescent="0.3">
      <c r="A10790" s="1">
        <v>47314</v>
      </c>
      <c r="B10790" s="2" t="s">
        <v>40023</v>
      </c>
      <c r="C10790" s="3" t="s">
        <v>10802</v>
      </c>
      <c r="D10790">
        <v>28</v>
      </c>
      <c r="E10790">
        <v>2029</v>
      </c>
      <c r="F10790">
        <v>7</v>
      </c>
      <c r="G10790">
        <v>15</v>
      </c>
      <c r="H10790" t="s">
        <v>7</v>
      </c>
      <c r="I10790">
        <f t="shared" si="168"/>
        <v>1</v>
      </c>
    </row>
    <row r="10791" spans="1:9" x14ac:dyDescent="0.3">
      <c r="A10791" s="1">
        <v>47315</v>
      </c>
      <c r="B10791" s="2" t="s">
        <v>40024</v>
      </c>
      <c r="C10791" s="3" t="s">
        <v>10803</v>
      </c>
      <c r="D10791">
        <v>29</v>
      </c>
      <c r="E10791">
        <v>2029</v>
      </c>
      <c r="F10791">
        <v>7</v>
      </c>
      <c r="G10791">
        <v>16</v>
      </c>
      <c r="H10791" t="s">
        <v>8</v>
      </c>
      <c r="I10791">
        <f t="shared" si="168"/>
        <v>2</v>
      </c>
    </row>
    <row r="10792" spans="1:9" x14ac:dyDescent="0.3">
      <c r="A10792" s="1">
        <v>47316</v>
      </c>
      <c r="B10792" s="2" t="s">
        <v>40025</v>
      </c>
      <c r="C10792" s="3" t="s">
        <v>10804</v>
      </c>
      <c r="D10792">
        <v>29</v>
      </c>
      <c r="E10792">
        <v>2029</v>
      </c>
      <c r="F10792">
        <v>7</v>
      </c>
      <c r="G10792">
        <v>17</v>
      </c>
      <c r="H10792" t="s">
        <v>9</v>
      </c>
      <c r="I10792">
        <f t="shared" si="168"/>
        <v>3</v>
      </c>
    </row>
    <row r="10793" spans="1:9" x14ac:dyDescent="0.3">
      <c r="A10793" s="1">
        <v>47317</v>
      </c>
      <c r="B10793" s="2" t="s">
        <v>40026</v>
      </c>
      <c r="C10793" s="3" t="s">
        <v>10805</v>
      </c>
      <c r="D10793">
        <v>29</v>
      </c>
      <c r="E10793">
        <v>2029</v>
      </c>
      <c r="F10793">
        <v>7</v>
      </c>
      <c r="G10793">
        <v>18</v>
      </c>
      <c r="H10793" t="s">
        <v>10</v>
      </c>
      <c r="I10793">
        <f t="shared" si="168"/>
        <v>4</v>
      </c>
    </row>
    <row r="10794" spans="1:9" x14ac:dyDescent="0.3">
      <c r="A10794" s="1">
        <v>47318</v>
      </c>
      <c r="B10794" s="2" t="s">
        <v>40027</v>
      </c>
      <c r="C10794" s="3" t="s">
        <v>10806</v>
      </c>
      <c r="D10794">
        <v>29</v>
      </c>
      <c r="E10794">
        <v>2029</v>
      </c>
      <c r="F10794">
        <v>7</v>
      </c>
      <c r="G10794">
        <v>19</v>
      </c>
      <c r="H10794" t="s">
        <v>11</v>
      </c>
      <c r="I10794">
        <f t="shared" si="168"/>
        <v>5</v>
      </c>
    </row>
    <row r="10795" spans="1:9" x14ac:dyDescent="0.3">
      <c r="A10795" s="1">
        <v>47319</v>
      </c>
      <c r="B10795" s="2" t="s">
        <v>40028</v>
      </c>
      <c r="C10795" s="3" t="s">
        <v>10807</v>
      </c>
      <c r="D10795">
        <v>29</v>
      </c>
      <c r="E10795">
        <v>2029</v>
      </c>
      <c r="F10795">
        <v>7</v>
      </c>
      <c r="G10795">
        <v>20</v>
      </c>
      <c r="H10795" t="s">
        <v>12</v>
      </c>
      <c r="I10795">
        <f t="shared" si="168"/>
        <v>6</v>
      </c>
    </row>
    <row r="10796" spans="1:9" x14ac:dyDescent="0.3">
      <c r="A10796" s="1">
        <v>47320</v>
      </c>
      <c r="B10796" s="2" t="s">
        <v>40029</v>
      </c>
      <c r="C10796" s="3" t="s">
        <v>10808</v>
      </c>
      <c r="D10796">
        <v>29</v>
      </c>
      <c r="E10796">
        <v>2029</v>
      </c>
      <c r="F10796">
        <v>7</v>
      </c>
      <c r="G10796">
        <v>21</v>
      </c>
      <c r="H10796" t="s">
        <v>6</v>
      </c>
      <c r="I10796">
        <f t="shared" si="168"/>
        <v>7</v>
      </c>
    </row>
    <row r="10797" spans="1:9" x14ac:dyDescent="0.3">
      <c r="A10797" s="1">
        <v>47321</v>
      </c>
      <c r="B10797" s="2" t="s">
        <v>40030</v>
      </c>
      <c r="C10797" s="3" t="s">
        <v>10809</v>
      </c>
      <c r="D10797">
        <v>29</v>
      </c>
      <c r="E10797">
        <v>2029</v>
      </c>
      <c r="F10797">
        <v>7</v>
      </c>
      <c r="G10797">
        <v>22</v>
      </c>
      <c r="H10797" t="s">
        <v>7</v>
      </c>
      <c r="I10797">
        <f t="shared" si="168"/>
        <v>1</v>
      </c>
    </row>
    <row r="10798" spans="1:9" x14ac:dyDescent="0.3">
      <c r="A10798" s="1">
        <v>47322</v>
      </c>
      <c r="B10798" s="2" t="s">
        <v>40031</v>
      </c>
      <c r="C10798" s="3" t="s">
        <v>10810</v>
      </c>
      <c r="D10798">
        <v>30</v>
      </c>
      <c r="E10798">
        <v>2029</v>
      </c>
      <c r="F10798">
        <v>7</v>
      </c>
      <c r="G10798">
        <v>23</v>
      </c>
      <c r="H10798" t="s">
        <v>8</v>
      </c>
      <c r="I10798">
        <f t="shared" si="168"/>
        <v>2</v>
      </c>
    </row>
    <row r="10799" spans="1:9" x14ac:dyDescent="0.3">
      <c r="A10799" s="1">
        <v>47323</v>
      </c>
      <c r="B10799" s="2" t="s">
        <v>40032</v>
      </c>
      <c r="C10799" s="3" t="s">
        <v>10811</v>
      </c>
      <c r="D10799">
        <v>30</v>
      </c>
      <c r="E10799">
        <v>2029</v>
      </c>
      <c r="F10799">
        <v>7</v>
      </c>
      <c r="G10799">
        <v>24</v>
      </c>
      <c r="H10799" t="s">
        <v>9</v>
      </c>
      <c r="I10799">
        <f t="shared" si="168"/>
        <v>3</v>
      </c>
    </row>
    <row r="10800" spans="1:9" x14ac:dyDescent="0.3">
      <c r="A10800" s="1">
        <v>47324</v>
      </c>
      <c r="B10800" s="2" t="s">
        <v>40033</v>
      </c>
      <c r="C10800" s="3" t="s">
        <v>10812</v>
      </c>
      <c r="D10800">
        <v>30</v>
      </c>
      <c r="E10800">
        <v>2029</v>
      </c>
      <c r="F10800">
        <v>7</v>
      </c>
      <c r="G10800">
        <v>25</v>
      </c>
      <c r="H10800" t="s">
        <v>10</v>
      </c>
      <c r="I10800">
        <f t="shared" si="168"/>
        <v>4</v>
      </c>
    </row>
    <row r="10801" spans="1:9" x14ac:dyDescent="0.3">
      <c r="A10801" s="1">
        <v>47325</v>
      </c>
      <c r="B10801" s="2" t="s">
        <v>40034</v>
      </c>
      <c r="C10801" s="3" t="s">
        <v>10813</v>
      </c>
      <c r="D10801">
        <v>30</v>
      </c>
      <c r="E10801">
        <v>2029</v>
      </c>
      <c r="F10801">
        <v>7</v>
      </c>
      <c r="G10801">
        <v>26</v>
      </c>
      <c r="H10801" t="s">
        <v>11</v>
      </c>
      <c r="I10801">
        <f t="shared" si="168"/>
        <v>5</v>
      </c>
    </row>
    <row r="10802" spans="1:9" x14ac:dyDescent="0.3">
      <c r="A10802" s="1">
        <v>47326</v>
      </c>
      <c r="B10802" s="2" t="s">
        <v>40035</v>
      </c>
      <c r="C10802" s="3" t="s">
        <v>10814</v>
      </c>
      <c r="D10802">
        <v>30</v>
      </c>
      <c r="E10802">
        <v>2029</v>
      </c>
      <c r="F10802">
        <v>7</v>
      </c>
      <c r="G10802">
        <v>27</v>
      </c>
      <c r="H10802" t="s">
        <v>12</v>
      </c>
      <c r="I10802">
        <f t="shared" si="168"/>
        <v>6</v>
      </c>
    </row>
    <row r="10803" spans="1:9" x14ac:dyDescent="0.3">
      <c r="A10803" s="1">
        <v>47327</v>
      </c>
      <c r="B10803" s="2" t="s">
        <v>40036</v>
      </c>
      <c r="C10803" s="3" t="s">
        <v>10815</v>
      </c>
      <c r="D10803">
        <v>30</v>
      </c>
      <c r="E10803">
        <v>2029</v>
      </c>
      <c r="F10803">
        <v>7</v>
      </c>
      <c r="G10803">
        <v>28</v>
      </c>
      <c r="H10803" t="s">
        <v>6</v>
      </c>
      <c r="I10803">
        <f t="shared" si="168"/>
        <v>7</v>
      </c>
    </row>
    <row r="10804" spans="1:9" x14ac:dyDescent="0.3">
      <c r="A10804" s="1">
        <v>47328</v>
      </c>
      <c r="B10804" s="2" t="s">
        <v>40037</v>
      </c>
      <c r="C10804" s="3" t="s">
        <v>10816</v>
      </c>
      <c r="D10804">
        <v>30</v>
      </c>
      <c r="E10804">
        <v>2029</v>
      </c>
      <c r="F10804">
        <v>7</v>
      </c>
      <c r="G10804">
        <v>29</v>
      </c>
      <c r="H10804" t="s">
        <v>7</v>
      </c>
      <c r="I10804">
        <f t="shared" si="168"/>
        <v>1</v>
      </c>
    </row>
    <row r="10805" spans="1:9" x14ac:dyDescent="0.3">
      <c r="A10805" s="1">
        <v>47329</v>
      </c>
      <c r="B10805" s="2" t="s">
        <v>40038</v>
      </c>
      <c r="C10805" s="3" t="s">
        <v>10817</v>
      </c>
      <c r="D10805">
        <v>31</v>
      </c>
      <c r="E10805">
        <v>2029</v>
      </c>
      <c r="F10805">
        <v>7</v>
      </c>
      <c r="G10805">
        <v>30</v>
      </c>
      <c r="H10805" t="s">
        <v>8</v>
      </c>
      <c r="I10805">
        <f t="shared" si="168"/>
        <v>2</v>
      </c>
    </row>
    <row r="10806" spans="1:9" x14ac:dyDescent="0.3">
      <c r="A10806" s="1">
        <v>47330</v>
      </c>
      <c r="B10806" s="2" t="s">
        <v>40039</v>
      </c>
      <c r="C10806" s="3" t="s">
        <v>10818</v>
      </c>
      <c r="D10806">
        <v>31</v>
      </c>
      <c r="E10806">
        <v>2029</v>
      </c>
      <c r="F10806">
        <v>7</v>
      </c>
      <c r="G10806">
        <v>31</v>
      </c>
      <c r="H10806" t="s">
        <v>9</v>
      </c>
      <c r="I10806">
        <f t="shared" si="168"/>
        <v>3</v>
      </c>
    </row>
    <row r="10807" spans="1:9" x14ac:dyDescent="0.3">
      <c r="A10807" s="1">
        <v>47331</v>
      </c>
      <c r="B10807" s="2" t="s">
        <v>40040</v>
      </c>
      <c r="C10807" s="3" t="s">
        <v>10819</v>
      </c>
      <c r="D10807">
        <v>31</v>
      </c>
      <c r="E10807">
        <v>2029</v>
      </c>
      <c r="F10807">
        <v>8</v>
      </c>
      <c r="G10807">
        <v>1</v>
      </c>
      <c r="H10807" t="s">
        <v>10</v>
      </c>
      <c r="I10807">
        <f t="shared" si="168"/>
        <v>4</v>
      </c>
    </row>
    <row r="10808" spans="1:9" x14ac:dyDescent="0.3">
      <c r="A10808" s="1">
        <v>47332</v>
      </c>
      <c r="B10808" s="2" t="s">
        <v>40041</v>
      </c>
      <c r="C10808" s="3" t="s">
        <v>10820</v>
      </c>
      <c r="D10808">
        <v>31</v>
      </c>
      <c r="E10808">
        <v>2029</v>
      </c>
      <c r="F10808">
        <v>8</v>
      </c>
      <c r="G10808">
        <v>2</v>
      </c>
      <c r="H10808" t="s">
        <v>11</v>
      </c>
      <c r="I10808">
        <f t="shared" si="168"/>
        <v>5</v>
      </c>
    </row>
    <row r="10809" spans="1:9" x14ac:dyDescent="0.3">
      <c r="A10809" s="1">
        <v>47333</v>
      </c>
      <c r="B10809" s="2" t="s">
        <v>40042</v>
      </c>
      <c r="C10809" s="3" t="s">
        <v>10821</v>
      </c>
      <c r="D10809">
        <v>31</v>
      </c>
      <c r="E10809">
        <v>2029</v>
      </c>
      <c r="F10809">
        <v>8</v>
      </c>
      <c r="G10809">
        <v>3</v>
      </c>
      <c r="H10809" t="s">
        <v>12</v>
      </c>
      <c r="I10809">
        <f t="shared" si="168"/>
        <v>6</v>
      </c>
    </row>
    <row r="10810" spans="1:9" x14ac:dyDescent="0.3">
      <c r="A10810" s="1">
        <v>47334</v>
      </c>
      <c r="B10810" s="2" t="s">
        <v>40043</v>
      </c>
      <c r="C10810" s="3" t="s">
        <v>10822</v>
      </c>
      <c r="D10810">
        <v>31</v>
      </c>
      <c r="E10810">
        <v>2029</v>
      </c>
      <c r="F10810">
        <v>8</v>
      </c>
      <c r="G10810">
        <v>4</v>
      </c>
      <c r="H10810" t="s">
        <v>6</v>
      </c>
      <c r="I10810">
        <f t="shared" si="168"/>
        <v>7</v>
      </c>
    </row>
    <row r="10811" spans="1:9" x14ac:dyDescent="0.3">
      <c r="A10811" s="1">
        <v>47335</v>
      </c>
      <c r="B10811" s="2" t="s">
        <v>40044</v>
      </c>
      <c r="C10811" s="3" t="s">
        <v>10823</v>
      </c>
      <c r="D10811">
        <v>31</v>
      </c>
      <c r="E10811">
        <v>2029</v>
      </c>
      <c r="F10811">
        <v>8</v>
      </c>
      <c r="G10811">
        <v>5</v>
      </c>
      <c r="H10811" t="s">
        <v>7</v>
      </c>
      <c r="I10811">
        <f t="shared" si="168"/>
        <v>1</v>
      </c>
    </row>
    <row r="10812" spans="1:9" x14ac:dyDescent="0.3">
      <c r="A10812" s="1">
        <v>47336</v>
      </c>
      <c r="B10812" s="2" t="s">
        <v>40045</v>
      </c>
      <c r="C10812" s="3" t="s">
        <v>10824</v>
      </c>
      <c r="D10812">
        <v>32</v>
      </c>
      <c r="E10812">
        <v>2029</v>
      </c>
      <c r="F10812">
        <v>8</v>
      </c>
      <c r="G10812">
        <v>6</v>
      </c>
      <c r="H10812" t="s">
        <v>8</v>
      </c>
      <c r="I10812">
        <f t="shared" si="168"/>
        <v>2</v>
      </c>
    </row>
    <row r="10813" spans="1:9" x14ac:dyDescent="0.3">
      <c r="A10813" s="1">
        <v>47337</v>
      </c>
      <c r="B10813" s="2" t="s">
        <v>40046</v>
      </c>
      <c r="C10813" s="3" t="s">
        <v>10825</v>
      </c>
      <c r="D10813">
        <v>32</v>
      </c>
      <c r="E10813">
        <v>2029</v>
      </c>
      <c r="F10813">
        <v>8</v>
      </c>
      <c r="G10813">
        <v>7</v>
      </c>
      <c r="H10813" t="s">
        <v>9</v>
      </c>
      <c r="I10813">
        <f t="shared" si="168"/>
        <v>3</v>
      </c>
    </row>
    <row r="10814" spans="1:9" x14ac:dyDescent="0.3">
      <c r="A10814" s="1">
        <v>47338</v>
      </c>
      <c r="B10814" s="2" t="s">
        <v>40047</v>
      </c>
      <c r="C10814" s="3" t="s">
        <v>10826</v>
      </c>
      <c r="D10814">
        <v>32</v>
      </c>
      <c r="E10814">
        <v>2029</v>
      </c>
      <c r="F10814">
        <v>8</v>
      </c>
      <c r="G10814">
        <v>8</v>
      </c>
      <c r="H10814" t="s">
        <v>10</v>
      </c>
      <c r="I10814">
        <f t="shared" si="168"/>
        <v>4</v>
      </c>
    </row>
    <row r="10815" spans="1:9" x14ac:dyDescent="0.3">
      <c r="A10815" s="1">
        <v>47339</v>
      </c>
      <c r="B10815" s="2" t="s">
        <v>40048</v>
      </c>
      <c r="C10815" s="3" t="s">
        <v>10827</v>
      </c>
      <c r="D10815">
        <v>32</v>
      </c>
      <c r="E10815">
        <v>2029</v>
      </c>
      <c r="F10815">
        <v>8</v>
      </c>
      <c r="G10815">
        <v>9</v>
      </c>
      <c r="H10815" t="s">
        <v>11</v>
      </c>
      <c r="I10815">
        <f t="shared" si="168"/>
        <v>5</v>
      </c>
    </row>
    <row r="10816" spans="1:9" x14ac:dyDescent="0.3">
      <c r="A10816" s="1">
        <v>47340</v>
      </c>
      <c r="B10816" s="2" t="s">
        <v>40049</v>
      </c>
      <c r="C10816" s="3" t="s">
        <v>10828</v>
      </c>
      <c r="D10816">
        <v>32</v>
      </c>
      <c r="E10816">
        <v>2029</v>
      </c>
      <c r="F10816">
        <v>8</v>
      </c>
      <c r="G10816">
        <v>10</v>
      </c>
      <c r="H10816" t="s">
        <v>12</v>
      </c>
      <c r="I10816">
        <f t="shared" si="168"/>
        <v>6</v>
      </c>
    </row>
    <row r="10817" spans="1:9" x14ac:dyDescent="0.3">
      <c r="A10817" s="1">
        <v>47341</v>
      </c>
      <c r="B10817" s="2" t="s">
        <v>40050</v>
      </c>
      <c r="C10817" s="3" t="s">
        <v>10829</v>
      </c>
      <c r="D10817">
        <v>32</v>
      </c>
      <c r="E10817">
        <v>2029</v>
      </c>
      <c r="F10817">
        <v>8</v>
      </c>
      <c r="G10817">
        <v>11</v>
      </c>
      <c r="H10817" t="s">
        <v>6</v>
      </c>
      <c r="I10817">
        <f t="shared" si="168"/>
        <v>7</v>
      </c>
    </row>
    <row r="10818" spans="1:9" x14ac:dyDescent="0.3">
      <c r="A10818" s="1">
        <v>47342</v>
      </c>
      <c r="B10818" s="2" t="s">
        <v>40051</v>
      </c>
      <c r="C10818" s="3" t="s">
        <v>10830</v>
      </c>
      <c r="D10818">
        <v>32</v>
      </c>
      <c r="E10818">
        <v>2029</v>
      </c>
      <c r="F10818">
        <v>8</v>
      </c>
      <c r="G10818">
        <v>12</v>
      </c>
      <c r="H10818" t="s">
        <v>7</v>
      </c>
      <c r="I10818">
        <f t="shared" si="168"/>
        <v>1</v>
      </c>
    </row>
    <row r="10819" spans="1:9" x14ac:dyDescent="0.3">
      <c r="A10819" s="1">
        <v>47343</v>
      </c>
      <c r="B10819" s="2" t="s">
        <v>40052</v>
      </c>
      <c r="C10819" s="3" t="s">
        <v>10831</v>
      </c>
      <c r="D10819">
        <v>33</v>
      </c>
      <c r="E10819">
        <v>2029</v>
      </c>
      <c r="F10819">
        <v>8</v>
      </c>
      <c r="G10819">
        <v>13</v>
      </c>
      <c r="H10819" t="s">
        <v>8</v>
      </c>
      <c r="I10819">
        <f t="shared" ref="I10819:I10882" si="169">WEEKDAY(A10819)</f>
        <v>2</v>
      </c>
    </row>
    <row r="10820" spans="1:9" x14ac:dyDescent="0.3">
      <c r="A10820" s="1">
        <v>47344</v>
      </c>
      <c r="B10820" s="2" t="s">
        <v>40053</v>
      </c>
      <c r="C10820" s="3" t="s">
        <v>10832</v>
      </c>
      <c r="D10820">
        <v>33</v>
      </c>
      <c r="E10820">
        <v>2029</v>
      </c>
      <c r="F10820">
        <v>8</v>
      </c>
      <c r="G10820">
        <v>14</v>
      </c>
      <c r="H10820" t="s">
        <v>9</v>
      </c>
      <c r="I10820">
        <f t="shared" si="169"/>
        <v>3</v>
      </c>
    </row>
    <row r="10821" spans="1:9" x14ac:dyDescent="0.3">
      <c r="A10821" s="1">
        <v>47345</v>
      </c>
      <c r="B10821" s="2" t="s">
        <v>40054</v>
      </c>
      <c r="C10821" s="3" t="s">
        <v>10833</v>
      </c>
      <c r="D10821">
        <v>33</v>
      </c>
      <c r="E10821">
        <v>2029</v>
      </c>
      <c r="F10821">
        <v>8</v>
      </c>
      <c r="G10821">
        <v>15</v>
      </c>
      <c r="H10821" t="s">
        <v>10</v>
      </c>
      <c r="I10821">
        <f t="shared" si="169"/>
        <v>4</v>
      </c>
    </row>
    <row r="10822" spans="1:9" x14ac:dyDescent="0.3">
      <c r="A10822" s="1">
        <v>47346</v>
      </c>
      <c r="B10822" s="2" t="s">
        <v>40055</v>
      </c>
      <c r="C10822" s="3" t="s">
        <v>10834</v>
      </c>
      <c r="D10822">
        <v>33</v>
      </c>
      <c r="E10822">
        <v>2029</v>
      </c>
      <c r="F10822">
        <v>8</v>
      </c>
      <c r="G10822">
        <v>16</v>
      </c>
      <c r="H10822" t="s">
        <v>11</v>
      </c>
      <c r="I10822">
        <f t="shared" si="169"/>
        <v>5</v>
      </c>
    </row>
    <row r="10823" spans="1:9" x14ac:dyDescent="0.3">
      <c r="A10823" s="1">
        <v>47347</v>
      </c>
      <c r="B10823" s="2" t="s">
        <v>40056</v>
      </c>
      <c r="C10823" s="3" t="s">
        <v>10835</v>
      </c>
      <c r="D10823">
        <v>33</v>
      </c>
      <c r="E10823">
        <v>2029</v>
      </c>
      <c r="F10823">
        <v>8</v>
      </c>
      <c r="G10823">
        <v>17</v>
      </c>
      <c r="H10823" t="s">
        <v>12</v>
      </c>
      <c r="I10823">
        <f t="shared" si="169"/>
        <v>6</v>
      </c>
    </row>
    <row r="10824" spans="1:9" x14ac:dyDescent="0.3">
      <c r="A10824" s="1">
        <v>47348</v>
      </c>
      <c r="B10824" s="2" t="s">
        <v>40057</v>
      </c>
      <c r="C10824" s="3" t="s">
        <v>10836</v>
      </c>
      <c r="D10824">
        <v>33</v>
      </c>
      <c r="E10824">
        <v>2029</v>
      </c>
      <c r="F10824">
        <v>8</v>
      </c>
      <c r="G10824">
        <v>18</v>
      </c>
      <c r="H10824" t="s">
        <v>6</v>
      </c>
      <c r="I10824">
        <f t="shared" si="169"/>
        <v>7</v>
      </c>
    </row>
    <row r="10825" spans="1:9" x14ac:dyDescent="0.3">
      <c r="A10825" s="1">
        <v>47349</v>
      </c>
      <c r="B10825" s="2" t="s">
        <v>40058</v>
      </c>
      <c r="C10825" s="3" t="s">
        <v>10837</v>
      </c>
      <c r="D10825">
        <v>33</v>
      </c>
      <c r="E10825">
        <v>2029</v>
      </c>
      <c r="F10825">
        <v>8</v>
      </c>
      <c r="G10825">
        <v>19</v>
      </c>
      <c r="H10825" t="s">
        <v>7</v>
      </c>
      <c r="I10825">
        <f t="shared" si="169"/>
        <v>1</v>
      </c>
    </row>
    <row r="10826" spans="1:9" x14ac:dyDescent="0.3">
      <c r="A10826" s="1">
        <v>47350</v>
      </c>
      <c r="B10826" s="2" t="s">
        <v>40059</v>
      </c>
      <c r="C10826" s="3" t="s">
        <v>10838</v>
      </c>
      <c r="D10826">
        <v>34</v>
      </c>
      <c r="E10826">
        <v>2029</v>
      </c>
      <c r="F10826">
        <v>8</v>
      </c>
      <c r="G10826">
        <v>20</v>
      </c>
      <c r="H10826" t="s">
        <v>8</v>
      </c>
      <c r="I10826">
        <f t="shared" si="169"/>
        <v>2</v>
      </c>
    </row>
    <row r="10827" spans="1:9" x14ac:dyDescent="0.3">
      <c r="A10827" s="1">
        <v>47351</v>
      </c>
      <c r="B10827" s="2" t="s">
        <v>40060</v>
      </c>
      <c r="C10827" s="3" t="s">
        <v>10839</v>
      </c>
      <c r="D10827">
        <v>34</v>
      </c>
      <c r="E10827">
        <v>2029</v>
      </c>
      <c r="F10827">
        <v>8</v>
      </c>
      <c r="G10827">
        <v>21</v>
      </c>
      <c r="H10827" t="s">
        <v>9</v>
      </c>
      <c r="I10827">
        <f t="shared" si="169"/>
        <v>3</v>
      </c>
    </row>
    <row r="10828" spans="1:9" x14ac:dyDescent="0.3">
      <c r="A10828" s="1">
        <v>47352</v>
      </c>
      <c r="B10828" s="2" t="s">
        <v>40061</v>
      </c>
      <c r="C10828" s="3" t="s">
        <v>10840</v>
      </c>
      <c r="D10828">
        <v>34</v>
      </c>
      <c r="E10828">
        <v>2029</v>
      </c>
      <c r="F10828">
        <v>8</v>
      </c>
      <c r="G10828">
        <v>22</v>
      </c>
      <c r="H10828" t="s">
        <v>10</v>
      </c>
      <c r="I10828">
        <f t="shared" si="169"/>
        <v>4</v>
      </c>
    </row>
    <row r="10829" spans="1:9" x14ac:dyDescent="0.3">
      <c r="A10829" s="1">
        <v>47353</v>
      </c>
      <c r="B10829" s="2" t="s">
        <v>40062</v>
      </c>
      <c r="C10829" s="3" t="s">
        <v>10841</v>
      </c>
      <c r="D10829">
        <v>34</v>
      </c>
      <c r="E10829">
        <v>2029</v>
      </c>
      <c r="F10829">
        <v>8</v>
      </c>
      <c r="G10829">
        <v>23</v>
      </c>
      <c r="H10829" t="s">
        <v>11</v>
      </c>
      <c r="I10829">
        <f t="shared" si="169"/>
        <v>5</v>
      </c>
    </row>
    <row r="10830" spans="1:9" x14ac:dyDescent="0.3">
      <c r="A10830" s="1">
        <v>47354</v>
      </c>
      <c r="B10830" s="2" t="s">
        <v>40063</v>
      </c>
      <c r="C10830" s="3" t="s">
        <v>10842</v>
      </c>
      <c r="D10830">
        <v>34</v>
      </c>
      <c r="E10830">
        <v>2029</v>
      </c>
      <c r="F10830">
        <v>8</v>
      </c>
      <c r="G10830">
        <v>24</v>
      </c>
      <c r="H10830" t="s">
        <v>12</v>
      </c>
      <c r="I10830">
        <f t="shared" si="169"/>
        <v>6</v>
      </c>
    </row>
    <row r="10831" spans="1:9" x14ac:dyDescent="0.3">
      <c r="A10831" s="1">
        <v>47355</v>
      </c>
      <c r="B10831" s="2" t="s">
        <v>40064</v>
      </c>
      <c r="C10831" s="3" t="s">
        <v>10843</v>
      </c>
      <c r="D10831">
        <v>34</v>
      </c>
      <c r="E10831">
        <v>2029</v>
      </c>
      <c r="F10831">
        <v>8</v>
      </c>
      <c r="G10831">
        <v>25</v>
      </c>
      <c r="H10831" t="s">
        <v>6</v>
      </c>
      <c r="I10831">
        <f t="shared" si="169"/>
        <v>7</v>
      </c>
    </row>
    <row r="10832" spans="1:9" x14ac:dyDescent="0.3">
      <c r="A10832" s="1">
        <v>47356</v>
      </c>
      <c r="B10832" s="2" t="s">
        <v>40065</v>
      </c>
      <c r="C10832" s="3" t="s">
        <v>10844</v>
      </c>
      <c r="D10832">
        <v>34</v>
      </c>
      <c r="E10832">
        <v>2029</v>
      </c>
      <c r="F10832">
        <v>8</v>
      </c>
      <c r="G10832">
        <v>26</v>
      </c>
      <c r="H10832" t="s">
        <v>7</v>
      </c>
      <c r="I10832">
        <f t="shared" si="169"/>
        <v>1</v>
      </c>
    </row>
    <row r="10833" spans="1:9" x14ac:dyDescent="0.3">
      <c r="A10833" s="1">
        <v>47357</v>
      </c>
      <c r="B10833" s="2" t="s">
        <v>40066</v>
      </c>
      <c r="C10833" s="3" t="s">
        <v>10845</v>
      </c>
      <c r="D10833">
        <v>35</v>
      </c>
      <c r="E10833">
        <v>2029</v>
      </c>
      <c r="F10833">
        <v>8</v>
      </c>
      <c r="G10833">
        <v>27</v>
      </c>
      <c r="H10833" t="s">
        <v>8</v>
      </c>
      <c r="I10833">
        <f t="shared" si="169"/>
        <v>2</v>
      </c>
    </row>
    <row r="10834" spans="1:9" x14ac:dyDescent="0.3">
      <c r="A10834" s="1">
        <v>47358</v>
      </c>
      <c r="B10834" s="2" t="s">
        <v>40067</v>
      </c>
      <c r="C10834" s="3" t="s">
        <v>10846</v>
      </c>
      <c r="D10834">
        <v>35</v>
      </c>
      <c r="E10834">
        <v>2029</v>
      </c>
      <c r="F10834">
        <v>8</v>
      </c>
      <c r="G10834">
        <v>28</v>
      </c>
      <c r="H10834" t="s">
        <v>9</v>
      </c>
      <c r="I10834">
        <f t="shared" si="169"/>
        <v>3</v>
      </c>
    </row>
    <row r="10835" spans="1:9" x14ac:dyDescent="0.3">
      <c r="A10835" s="1">
        <v>47359</v>
      </c>
      <c r="B10835" s="2" t="s">
        <v>40068</v>
      </c>
      <c r="C10835" s="3" t="s">
        <v>10847</v>
      </c>
      <c r="D10835">
        <v>35</v>
      </c>
      <c r="E10835">
        <v>2029</v>
      </c>
      <c r="F10835">
        <v>8</v>
      </c>
      <c r="G10835">
        <v>29</v>
      </c>
      <c r="H10835" t="s">
        <v>10</v>
      </c>
      <c r="I10835">
        <f t="shared" si="169"/>
        <v>4</v>
      </c>
    </row>
    <row r="10836" spans="1:9" x14ac:dyDescent="0.3">
      <c r="A10836" s="1">
        <v>47360</v>
      </c>
      <c r="B10836" s="2" t="s">
        <v>40069</v>
      </c>
      <c r="C10836" s="3" t="s">
        <v>10848</v>
      </c>
      <c r="D10836">
        <v>35</v>
      </c>
      <c r="E10836">
        <v>2029</v>
      </c>
      <c r="F10836">
        <v>8</v>
      </c>
      <c r="G10836">
        <v>30</v>
      </c>
      <c r="H10836" t="s">
        <v>11</v>
      </c>
      <c r="I10836">
        <f t="shared" si="169"/>
        <v>5</v>
      </c>
    </row>
    <row r="10837" spans="1:9" x14ac:dyDescent="0.3">
      <c r="A10837" s="1">
        <v>47361</v>
      </c>
      <c r="B10837" s="2" t="s">
        <v>40070</v>
      </c>
      <c r="C10837" s="3" t="s">
        <v>10849</v>
      </c>
      <c r="D10837">
        <v>35</v>
      </c>
      <c r="E10837">
        <v>2029</v>
      </c>
      <c r="F10837">
        <v>8</v>
      </c>
      <c r="G10837">
        <v>31</v>
      </c>
      <c r="H10837" t="s">
        <v>12</v>
      </c>
      <c r="I10837">
        <f t="shared" si="169"/>
        <v>6</v>
      </c>
    </row>
    <row r="10838" spans="1:9" x14ac:dyDescent="0.3">
      <c r="A10838" s="1">
        <v>47362</v>
      </c>
      <c r="B10838" s="2" t="s">
        <v>40071</v>
      </c>
      <c r="C10838" s="3" t="s">
        <v>10850</v>
      </c>
      <c r="D10838">
        <v>35</v>
      </c>
      <c r="E10838">
        <v>2029</v>
      </c>
      <c r="F10838">
        <v>9</v>
      </c>
      <c r="G10838">
        <v>1</v>
      </c>
      <c r="H10838" t="s">
        <v>6</v>
      </c>
      <c r="I10838">
        <f t="shared" si="169"/>
        <v>7</v>
      </c>
    </row>
    <row r="10839" spans="1:9" x14ac:dyDescent="0.3">
      <c r="A10839" s="1">
        <v>47363</v>
      </c>
      <c r="B10839" s="2" t="s">
        <v>40072</v>
      </c>
      <c r="C10839" s="3" t="s">
        <v>10851</v>
      </c>
      <c r="D10839">
        <v>35</v>
      </c>
      <c r="E10839">
        <v>2029</v>
      </c>
      <c r="F10839">
        <v>9</v>
      </c>
      <c r="G10839">
        <v>2</v>
      </c>
      <c r="H10839" t="s">
        <v>7</v>
      </c>
      <c r="I10839">
        <f t="shared" si="169"/>
        <v>1</v>
      </c>
    </row>
    <row r="10840" spans="1:9" x14ac:dyDescent="0.3">
      <c r="A10840" s="1">
        <v>47364</v>
      </c>
      <c r="B10840" s="2" t="s">
        <v>40073</v>
      </c>
      <c r="C10840" s="3" t="s">
        <v>10852</v>
      </c>
      <c r="D10840">
        <v>36</v>
      </c>
      <c r="E10840">
        <v>2029</v>
      </c>
      <c r="F10840">
        <v>9</v>
      </c>
      <c r="G10840">
        <v>3</v>
      </c>
      <c r="H10840" t="s">
        <v>8</v>
      </c>
      <c r="I10840">
        <f t="shared" si="169"/>
        <v>2</v>
      </c>
    </row>
    <row r="10841" spans="1:9" x14ac:dyDescent="0.3">
      <c r="A10841" s="1">
        <v>47365</v>
      </c>
      <c r="B10841" s="2" t="s">
        <v>40074</v>
      </c>
      <c r="C10841" s="3" t="s">
        <v>10853</v>
      </c>
      <c r="D10841">
        <v>36</v>
      </c>
      <c r="E10841">
        <v>2029</v>
      </c>
      <c r="F10841">
        <v>9</v>
      </c>
      <c r="G10841">
        <v>4</v>
      </c>
      <c r="H10841" t="s">
        <v>9</v>
      </c>
      <c r="I10841">
        <f t="shared" si="169"/>
        <v>3</v>
      </c>
    </row>
    <row r="10842" spans="1:9" x14ac:dyDescent="0.3">
      <c r="A10842" s="1">
        <v>47366</v>
      </c>
      <c r="B10842" s="2" t="s">
        <v>40075</v>
      </c>
      <c r="C10842" s="3" t="s">
        <v>10854</v>
      </c>
      <c r="D10842">
        <v>36</v>
      </c>
      <c r="E10842">
        <v>2029</v>
      </c>
      <c r="F10842">
        <v>9</v>
      </c>
      <c r="G10842">
        <v>5</v>
      </c>
      <c r="H10842" t="s">
        <v>10</v>
      </c>
      <c r="I10842">
        <f t="shared" si="169"/>
        <v>4</v>
      </c>
    </row>
    <row r="10843" spans="1:9" x14ac:dyDescent="0.3">
      <c r="A10843" s="1">
        <v>47367</v>
      </c>
      <c r="B10843" s="2" t="s">
        <v>40076</v>
      </c>
      <c r="C10843" s="3" t="s">
        <v>10855</v>
      </c>
      <c r="D10843">
        <v>36</v>
      </c>
      <c r="E10843">
        <v>2029</v>
      </c>
      <c r="F10843">
        <v>9</v>
      </c>
      <c r="G10843">
        <v>6</v>
      </c>
      <c r="H10843" t="s">
        <v>11</v>
      </c>
      <c r="I10843">
        <f t="shared" si="169"/>
        <v>5</v>
      </c>
    </row>
    <row r="10844" spans="1:9" x14ac:dyDescent="0.3">
      <c r="A10844" s="1">
        <v>47368</v>
      </c>
      <c r="B10844" s="2" t="s">
        <v>40077</v>
      </c>
      <c r="C10844" s="3" t="s">
        <v>10856</v>
      </c>
      <c r="D10844">
        <v>36</v>
      </c>
      <c r="E10844">
        <v>2029</v>
      </c>
      <c r="F10844">
        <v>9</v>
      </c>
      <c r="G10844">
        <v>7</v>
      </c>
      <c r="H10844" t="s">
        <v>12</v>
      </c>
      <c r="I10844">
        <f t="shared" si="169"/>
        <v>6</v>
      </c>
    </row>
    <row r="10845" spans="1:9" x14ac:dyDescent="0.3">
      <c r="A10845" s="1">
        <v>47369</v>
      </c>
      <c r="B10845" s="2" t="s">
        <v>40078</v>
      </c>
      <c r="C10845" s="3" t="s">
        <v>10857</v>
      </c>
      <c r="D10845">
        <v>36</v>
      </c>
      <c r="E10845">
        <v>2029</v>
      </c>
      <c r="F10845">
        <v>9</v>
      </c>
      <c r="G10845">
        <v>8</v>
      </c>
      <c r="H10845" t="s">
        <v>6</v>
      </c>
      <c r="I10845">
        <f t="shared" si="169"/>
        <v>7</v>
      </c>
    </row>
    <row r="10846" spans="1:9" x14ac:dyDescent="0.3">
      <c r="A10846" s="1">
        <v>47370</v>
      </c>
      <c r="B10846" s="2" t="s">
        <v>40079</v>
      </c>
      <c r="C10846" s="3" t="s">
        <v>10858</v>
      </c>
      <c r="D10846">
        <v>36</v>
      </c>
      <c r="E10846">
        <v>2029</v>
      </c>
      <c r="F10846">
        <v>9</v>
      </c>
      <c r="G10846">
        <v>9</v>
      </c>
      <c r="H10846" t="s">
        <v>7</v>
      </c>
      <c r="I10846">
        <f t="shared" si="169"/>
        <v>1</v>
      </c>
    </row>
    <row r="10847" spans="1:9" x14ac:dyDescent="0.3">
      <c r="A10847" s="1">
        <v>47371</v>
      </c>
      <c r="B10847" s="2" t="s">
        <v>40080</v>
      </c>
      <c r="C10847" s="3" t="s">
        <v>10859</v>
      </c>
      <c r="D10847">
        <v>37</v>
      </c>
      <c r="E10847">
        <v>2029</v>
      </c>
      <c r="F10847">
        <v>9</v>
      </c>
      <c r="G10847">
        <v>10</v>
      </c>
      <c r="H10847" t="s">
        <v>8</v>
      </c>
      <c r="I10847">
        <f t="shared" si="169"/>
        <v>2</v>
      </c>
    </row>
    <row r="10848" spans="1:9" x14ac:dyDescent="0.3">
      <c r="A10848" s="1">
        <v>47372</v>
      </c>
      <c r="B10848" s="2" t="s">
        <v>40081</v>
      </c>
      <c r="C10848" s="3" t="s">
        <v>10860</v>
      </c>
      <c r="D10848">
        <v>37</v>
      </c>
      <c r="E10848">
        <v>2029</v>
      </c>
      <c r="F10848">
        <v>9</v>
      </c>
      <c r="G10848">
        <v>11</v>
      </c>
      <c r="H10848" t="s">
        <v>9</v>
      </c>
      <c r="I10848">
        <f t="shared" si="169"/>
        <v>3</v>
      </c>
    </row>
    <row r="10849" spans="1:9" x14ac:dyDescent="0.3">
      <c r="A10849" s="1">
        <v>47373</v>
      </c>
      <c r="B10849" s="2" t="s">
        <v>40082</v>
      </c>
      <c r="C10849" s="3" t="s">
        <v>10861</v>
      </c>
      <c r="D10849">
        <v>37</v>
      </c>
      <c r="E10849">
        <v>2029</v>
      </c>
      <c r="F10849">
        <v>9</v>
      </c>
      <c r="G10849">
        <v>12</v>
      </c>
      <c r="H10849" t="s">
        <v>10</v>
      </c>
      <c r="I10849">
        <f t="shared" si="169"/>
        <v>4</v>
      </c>
    </row>
    <row r="10850" spans="1:9" x14ac:dyDescent="0.3">
      <c r="A10850" s="1">
        <v>47374</v>
      </c>
      <c r="B10850" s="2" t="s">
        <v>40083</v>
      </c>
      <c r="C10850" s="3" t="s">
        <v>10862</v>
      </c>
      <c r="D10850">
        <v>37</v>
      </c>
      <c r="E10850">
        <v>2029</v>
      </c>
      <c r="F10850">
        <v>9</v>
      </c>
      <c r="G10850">
        <v>13</v>
      </c>
      <c r="H10850" t="s">
        <v>11</v>
      </c>
      <c r="I10850">
        <f t="shared" si="169"/>
        <v>5</v>
      </c>
    </row>
    <row r="10851" spans="1:9" x14ac:dyDescent="0.3">
      <c r="A10851" s="1">
        <v>47375</v>
      </c>
      <c r="B10851" s="2" t="s">
        <v>40084</v>
      </c>
      <c r="C10851" s="3" t="s">
        <v>10863</v>
      </c>
      <c r="D10851">
        <v>37</v>
      </c>
      <c r="E10851">
        <v>2029</v>
      </c>
      <c r="F10851">
        <v>9</v>
      </c>
      <c r="G10851">
        <v>14</v>
      </c>
      <c r="H10851" t="s">
        <v>12</v>
      </c>
      <c r="I10851">
        <f t="shared" si="169"/>
        <v>6</v>
      </c>
    </row>
    <row r="10852" spans="1:9" x14ac:dyDescent="0.3">
      <c r="A10852" s="1">
        <v>47376</v>
      </c>
      <c r="B10852" s="2" t="s">
        <v>40085</v>
      </c>
      <c r="C10852" s="3" t="s">
        <v>10864</v>
      </c>
      <c r="D10852">
        <v>37</v>
      </c>
      <c r="E10852">
        <v>2029</v>
      </c>
      <c r="F10852">
        <v>9</v>
      </c>
      <c r="G10852">
        <v>15</v>
      </c>
      <c r="H10852" t="s">
        <v>6</v>
      </c>
      <c r="I10852">
        <f t="shared" si="169"/>
        <v>7</v>
      </c>
    </row>
    <row r="10853" spans="1:9" x14ac:dyDescent="0.3">
      <c r="A10853" s="1">
        <v>47377</v>
      </c>
      <c r="B10853" s="2" t="s">
        <v>40086</v>
      </c>
      <c r="C10853" s="3" t="s">
        <v>10865</v>
      </c>
      <c r="D10853">
        <v>37</v>
      </c>
      <c r="E10853">
        <v>2029</v>
      </c>
      <c r="F10853">
        <v>9</v>
      </c>
      <c r="G10853">
        <v>16</v>
      </c>
      <c r="H10853" t="s">
        <v>7</v>
      </c>
      <c r="I10853">
        <f t="shared" si="169"/>
        <v>1</v>
      </c>
    </row>
    <row r="10854" spans="1:9" x14ac:dyDescent="0.3">
      <c r="A10854" s="1">
        <v>47378</v>
      </c>
      <c r="B10854" s="2" t="s">
        <v>40087</v>
      </c>
      <c r="C10854" s="3" t="s">
        <v>10866</v>
      </c>
      <c r="D10854">
        <v>38</v>
      </c>
      <c r="E10854">
        <v>2029</v>
      </c>
      <c r="F10854">
        <v>9</v>
      </c>
      <c r="G10854">
        <v>17</v>
      </c>
      <c r="H10854" t="s">
        <v>8</v>
      </c>
      <c r="I10854">
        <f t="shared" si="169"/>
        <v>2</v>
      </c>
    </row>
    <row r="10855" spans="1:9" x14ac:dyDescent="0.3">
      <c r="A10855" s="1">
        <v>47379</v>
      </c>
      <c r="B10855" s="2" t="s">
        <v>40088</v>
      </c>
      <c r="C10855" s="3" t="s">
        <v>10867</v>
      </c>
      <c r="D10855">
        <v>38</v>
      </c>
      <c r="E10855">
        <v>2029</v>
      </c>
      <c r="F10855">
        <v>9</v>
      </c>
      <c r="G10855">
        <v>18</v>
      </c>
      <c r="H10855" t="s">
        <v>9</v>
      </c>
      <c r="I10855">
        <f t="shared" si="169"/>
        <v>3</v>
      </c>
    </row>
    <row r="10856" spans="1:9" x14ac:dyDescent="0.3">
      <c r="A10856" s="1">
        <v>47380</v>
      </c>
      <c r="B10856" s="2" t="s">
        <v>40089</v>
      </c>
      <c r="C10856" s="3" t="s">
        <v>10868</v>
      </c>
      <c r="D10856">
        <v>38</v>
      </c>
      <c r="E10856">
        <v>2029</v>
      </c>
      <c r="F10856">
        <v>9</v>
      </c>
      <c r="G10856">
        <v>19</v>
      </c>
      <c r="H10856" t="s">
        <v>10</v>
      </c>
      <c r="I10856">
        <f t="shared" si="169"/>
        <v>4</v>
      </c>
    </row>
    <row r="10857" spans="1:9" x14ac:dyDescent="0.3">
      <c r="A10857" s="1">
        <v>47381</v>
      </c>
      <c r="B10857" s="2" t="s">
        <v>40090</v>
      </c>
      <c r="C10857" s="3" t="s">
        <v>10869</v>
      </c>
      <c r="D10857">
        <v>38</v>
      </c>
      <c r="E10857">
        <v>2029</v>
      </c>
      <c r="F10857">
        <v>9</v>
      </c>
      <c r="G10857">
        <v>20</v>
      </c>
      <c r="H10857" t="s">
        <v>11</v>
      </c>
      <c r="I10857">
        <f t="shared" si="169"/>
        <v>5</v>
      </c>
    </row>
    <row r="10858" spans="1:9" x14ac:dyDescent="0.3">
      <c r="A10858" s="1">
        <v>47382</v>
      </c>
      <c r="B10858" s="2" t="s">
        <v>40091</v>
      </c>
      <c r="C10858" s="3" t="s">
        <v>10870</v>
      </c>
      <c r="D10858">
        <v>38</v>
      </c>
      <c r="E10858">
        <v>2029</v>
      </c>
      <c r="F10858">
        <v>9</v>
      </c>
      <c r="G10858">
        <v>21</v>
      </c>
      <c r="H10858" t="s">
        <v>12</v>
      </c>
      <c r="I10858">
        <f t="shared" si="169"/>
        <v>6</v>
      </c>
    </row>
    <row r="10859" spans="1:9" x14ac:dyDescent="0.3">
      <c r="A10859" s="1">
        <v>47383</v>
      </c>
      <c r="B10859" s="2" t="s">
        <v>40092</v>
      </c>
      <c r="C10859" s="3" t="s">
        <v>10871</v>
      </c>
      <c r="D10859">
        <v>38</v>
      </c>
      <c r="E10859">
        <v>2029</v>
      </c>
      <c r="F10859">
        <v>9</v>
      </c>
      <c r="G10859">
        <v>22</v>
      </c>
      <c r="H10859" t="s">
        <v>6</v>
      </c>
      <c r="I10859">
        <f t="shared" si="169"/>
        <v>7</v>
      </c>
    </row>
    <row r="10860" spans="1:9" x14ac:dyDescent="0.3">
      <c r="A10860" s="1">
        <v>47384</v>
      </c>
      <c r="B10860" s="2" t="s">
        <v>40093</v>
      </c>
      <c r="C10860" s="3" t="s">
        <v>10872</v>
      </c>
      <c r="D10860">
        <v>38</v>
      </c>
      <c r="E10860">
        <v>2029</v>
      </c>
      <c r="F10860">
        <v>9</v>
      </c>
      <c r="G10860">
        <v>23</v>
      </c>
      <c r="H10860" t="s">
        <v>7</v>
      </c>
      <c r="I10860">
        <f t="shared" si="169"/>
        <v>1</v>
      </c>
    </row>
    <row r="10861" spans="1:9" x14ac:dyDescent="0.3">
      <c r="A10861" s="1">
        <v>47385</v>
      </c>
      <c r="B10861" s="2" t="s">
        <v>40094</v>
      </c>
      <c r="C10861" s="3" t="s">
        <v>10873</v>
      </c>
      <c r="D10861">
        <v>39</v>
      </c>
      <c r="E10861">
        <v>2029</v>
      </c>
      <c r="F10861">
        <v>9</v>
      </c>
      <c r="G10861">
        <v>24</v>
      </c>
      <c r="H10861" t="s">
        <v>8</v>
      </c>
      <c r="I10861">
        <f t="shared" si="169"/>
        <v>2</v>
      </c>
    </row>
    <row r="10862" spans="1:9" x14ac:dyDescent="0.3">
      <c r="A10862" s="1">
        <v>47386</v>
      </c>
      <c r="B10862" s="2" t="s">
        <v>40095</v>
      </c>
      <c r="C10862" s="3" t="s">
        <v>10874</v>
      </c>
      <c r="D10862">
        <v>39</v>
      </c>
      <c r="E10862">
        <v>2029</v>
      </c>
      <c r="F10862">
        <v>9</v>
      </c>
      <c r="G10862">
        <v>25</v>
      </c>
      <c r="H10862" t="s">
        <v>9</v>
      </c>
      <c r="I10862">
        <f t="shared" si="169"/>
        <v>3</v>
      </c>
    </row>
    <row r="10863" spans="1:9" x14ac:dyDescent="0.3">
      <c r="A10863" s="1">
        <v>47387</v>
      </c>
      <c r="B10863" s="2" t="s">
        <v>40096</v>
      </c>
      <c r="C10863" s="3" t="s">
        <v>10875</v>
      </c>
      <c r="D10863">
        <v>39</v>
      </c>
      <c r="E10863">
        <v>2029</v>
      </c>
      <c r="F10863">
        <v>9</v>
      </c>
      <c r="G10863">
        <v>26</v>
      </c>
      <c r="H10863" t="s">
        <v>10</v>
      </c>
      <c r="I10863">
        <f t="shared" si="169"/>
        <v>4</v>
      </c>
    </row>
    <row r="10864" spans="1:9" x14ac:dyDescent="0.3">
      <c r="A10864" s="1">
        <v>47388</v>
      </c>
      <c r="B10864" s="2" t="s">
        <v>40097</v>
      </c>
      <c r="C10864" s="3" t="s">
        <v>10876</v>
      </c>
      <c r="D10864">
        <v>39</v>
      </c>
      <c r="E10864">
        <v>2029</v>
      </c>
      <c r="F10864">
        <v>9</v>
      </c>
      <c r="G10864">
        <v>27</v>
      </c>
      <c r="H10864" t="s">
        <v>11</v>
      </c>
      <c r="I10864">
        <f t="shared" si="169"/>
        <v>5</v>
      </c>
    </row>
    <row r="10865" spans="1:9" x14ac:dyDescent="0.3">
      <c r="A10865" s="1">
        <v>47389</v>
      </c>
      <c r="B10865" s="2" t="s">
        <v>40098</v>
      </c>
      <c r="C10865" s="3" t="s">
        <v>10877</v>
      </c>
      <c r="D10865">
        <v>39</v>
      </c>
      <c r="E10865">
        <v>2029</v>
      </c>
      <c r="F10865">
        <v>9</v>
      </c>
      <c r="G10865">
        <v>28</v>
      </c>
      <c r="H10865" t="s">
        <v>12</v>
      </c>
      <c r="I10865">
        <f t="shared" si="169"/>
        <v>6</v>
      </c>
    </row>
    <row r="10866" spans="1:9" x14ac:dyDescent="0.3">
      <c r="A10866" s="1">
        <v>47390</v>
      </c>
      <c r="B10866" s="2" t="s">
        <v>40099</v>
      </c>
      <c r="C10866" s="3" t="s">
        <v>10878</v>
      </c>
      <c r="D10866">
        <v>39</v>
      </c>
      <c r="E10866">
        <v>2029</v>
      </c>
      <c r="F10866">
        <v>9</v>
      </c>
      <c r="G10866">
        <v>29</v>
      </c>
      <c r="H10866" t="s">
        <v>6</v>
      </c>
      <c r="I10866">
        <f t="shared" si="169"/>
        <v>7</v>
      </c>
    </row>
    <row r="10867" spans="1:9" x14ac:dyDescent="0.3">
      <c r="A10867" s="1">
        <v>47391</v>
      </c>
      <c r="B10867" s="2" t="s">
        <v>40100</v>
      </c>
      <c r="C10867" s="3" t="s">
        <v>10879</v>
      </c>
      <c r="D10867">
        <v>39</v>
      </c>
      <c r="E10867">
        <v>2029</v>
      </c>
      <c r="F10867">
        <v>9</v>
      </c>
      <c r="G10867">
        <v>30</v>
      </c>
      <c r="H10867" t="s">
        <v>7</v>
      </c>
      <c r="I10867">
        <f t="shared" si="169"/>
        <v>1</v>
      </c>
    </row>
    <row r="10868" spans="1:9" x14ac:dyDescent="0.3">
      <c r="A10868" s="1">
        <v>47392</v>
      </c>
      <c r="B10868" s="2" t="s">
        <v>40101</v>
      </c>
      <c r="C10868" s="3" t="s">
        <v>10880</v>
      </c>
      <c r="D10868">
        <v>40</v>
      </c>
      <c r="E10868">
        <v>2029</v>
      </c>
      <c r="F10868">
        <v>10</v>
      </c>
      <c r="G10868">
        <v>1</v>
      </c>
      <c r="H10868" t="s">
        <v>8</v>
      </c>
      <c r="I10868">
        <f t="shared" si="169"/>
        <v>2</v>
      </c>
    </row>
    <row r="10869" spans="1:9" x14ac:dyDescent="0.3">
      <c r="A10869" s="1">
        <v>47393</v>
      </c>
      <c r="B10869" s="2" t="s">
        <v>40102</v>
      </c>
      <c r="C10869" s="3" t="s">
        <v>10881</v>
      </c>
      <c r="D10869">
        <v>40</v>
      </c>
      <c r="E10869">
        <v>2029</v>
      </c>
      <c r="F10869">
        <v>10</v>
      </c>
      <c r="G10869">
        <v>2</v>
      </c>
      <c r="H10869" t="s">
        <v>9</v>
      </c>
      <c r="I10869">
        <f t="shared" si="169"/>
        <v>3</v>
      </c>
    </row>
    <row r="10870" spans="1:9" x14ac:dyDescent="0.3">
      <c r="A10870" s="1">
        <v>47394</v>
      </c>
      <c r="B10870" s="2" t="s">
        <v>40103</v>
      </c>
      <c r="C10870" s="3" t="s">
        <v>10882</v>
      </c>
      <c r="D10870">
        <v>40</v>
      </c>
      <c r="E10870">
        <v>2029</v>
      </c>
      <c r="F10870">
        <v>10</v>
      </c>
      <c r="G10870">
        <v>3</v>
      </c>
      <c r="H10870" t="s">
        <v>10</v>
      </c>
      <c r="I10870">
        <f t="shared" si="169"/>
        <v>4</v>
      </c>
    </row>
    <row r="10871" spans="1:9" x14ac:dyDescent="0.3">
      <c r="A10871" s="1">
        <v>47395</v>
      </c>
      <c r="B10871" s="2" t="s">
        <v>40104</v>
      </c>
      <c r="C10871" s="3" t="s">
        <v>10883</v>
      </c>
      <c r="D10871">
        <v>40</v>
      </c>
      <c r="E10871">
        <v>2029</v>
      </c>
      <c r="F10871">
        <v>10</v>
      </c>
      <c r="G10871">
        <v>4</v>
      </c>
      <c r="H10871" t="s">
        <v>11</v>
      </c>
      <c r="I10871">
        <f t="shared" si="169"/>
        <v>5</v>
      </c>
    </row>
    <row r="10872" spans="1:9" x14ac:dyDescent="0.3">
      <c r="A10872" s="1">
        <v>47396</v>
      </c>
      <c r="B10872" s="2" t="s">
        <v>40105</v>
      </c>
      <c r="C10872" s="3" t="s">
        <v>10884</v>
      </c>
      <c r="D10872">
        <v>40</v>
      </c>
      <c r="E10872">
        <v>2029</v>
      </c>
      <c r="F10872">
        <v>10</v>
      </c>
      <c r="G10872">
        <v>5</v>
      </c>
      <c r="H10872" t="s">
        <v>12</v>
      </c>
      <c r="I10872">
        <f t="shared" si="169"/>
        <v>6</v>
      </c>
    </row>
    <row r="10873" spans="1:9" x14ac:dyDescent="0.3">
      <c r="A10873" s="1">
        <v>47397</v>
      </c>
      <c r="B10873" s="2" t="s">
        <v>40106</v>
      </c>
      <c r="C10873" s="3" t="s">
        <v>10885</v>
      </c>
      <c r="D10873">
        <v>40</v>
      </c>
      <c r="E10873">
        <v>2029</v>
      </c>
      <c r="F10873">
        <v>10</v>
      </c>
      <c r="G10873">
        <v>6</v>
      </c>
      <c r="H10873" t="s">
        <v>6</v>
      </c>
      <c r="I10873">
        <f t="shared" si="169"/>
        <v>7</v>
      </c>
    </row>
    <row r="10874" spans="1:9" x14ac:dyDescent="0.3">
      <c r="A10874" s="1">
        <v>47398</v>
      </c>
      <c r="B10874" s="2" t="s">
        <v>40107</v>
      </c>
      <c r="C10874" s="3" t="s">
        <v>10886</v>
      </c>
      <c r="D10874">
        <v>40</v>
      </c>
      <c r="E10874">
        <v>2029</v>
      </c>
      <c r="F10874">
        <v>10</v>
      </c>
      <c r="G10874">
        <v>7</v>
      </c>
      <c r="H10874" t="s">
        <v>7</v>
      </c>
      <c r="I10874">
        <f t="shared" si="169"/>
        <v>1</v>
      </c>
    </row>
    <row r="10875" spans="1:9" x14ac:dyDescent="0.3">
      <c r="A10875" s="1">
        <v>47399</v>
      </c>
      <c r="B10875" s="2" t="s">
        <v>40108</v>
      </c>
      <c r="C10875" s="3" t="s">
        <v>10887</v>
      </c>
      <c r="D10875">
        <v>41</v>
      </c>
      <c r="E10875">
        <v>2029</v>
      </c>
      <c r="F10875">
        <v>10</v>
      </c>
      <c r="G10875">
        <v>8</v>
      </c>
      <c r="H10875" t="s">
        <v>8</v>
      </c>
      <c r="I10875">
        <f t="shared" si="169"/>
        <v>2</v>
      </c>
    </row>
    <row r="10876" spans="1:9" x14ac:dyDescent="0.3">
      <c r="A10876" s="1">
        <v>47400</v>
      </c>
      <c r="B10876" s="2" t="s">
        <v>40109</v>
      </c>
      <c r="C10876" s="3" t="s">
        <v>10888</v>
      </c>
      <c r="D10876">
        <v>41</v>
      </c>
      <c r="E10876">
        <v>2029</v>
      </c>
      <c r="F10876">
        <v>10</v>
      </c>
      <c r="G10876">
        <v>9</v>
      </c>
      <c r="H10876" t="s">
        <v>9</v>
      </c>
      <c r="I10876">
        <f t="shared" si="169"/>
        <v>3</v>
      </c>
    </row>
    <row r="10877" spans="1:9" x14ac:dyDescent="0.3">
      <c r="A10877" s="1">
        <v>47401</v>
      </c>
      <c r="B10877" s="2" t="s">
        <v>40110</v>
      </c>
      <c r="C10877" s="3" t="s">
        <v>10889</v>
      </c>
      <c r="D10877">
        <v>41</v>
      </c>
      <c r="E10877">
        <v>2029</v>
      </c>
      <c r="F10877">
        <v>10</v>
      </c>
      <c r="G10877">
        <v>10</v>
      </c>
      <c r="H10877" t="s">
        <v>10</v>
      </c>
      <c r="I10877">
        <f t="shared" si="169"/>
        <v>4</v>
      </c>
    </row>
    <row r="10878" spans="1:9" x14ac:dyDescent="0.3">
      <c r="A10878" s="1">
        <v>47402</v>
      </c>
      <c r="B10878" s="2" t="s">
        <v>40111</v>
      </c>
      <c r="C10878" s="3" t="s">
        <v>10890</v>
      </c>
      <c r="D10878">
        <v>41</v>
      </c>
      <c r="E10878">
        <v>2029</v>
      </c>
      <c r="F10878">
        <v>10</v>
      </c>
      <c r="G10878">
        <v>11</v>
      </c>
      <c r="H10878" t="s">
        <v>11</v>
      </c>
      <c r="I10878">
        <f t="shared" si="169"/>
        <v>5</v>
      </c>
    </row>
    <row r="10879" spans="1:9" x14ac:dyDescent="0.3">
      <c r="A10879" s="1">
        <v>47403</v>
      </c>
      <c r="B10879" s="2" t="s">
        <v>40112</v>
      </c>
      <c r="C10879" s="3" t="s">
        <v>10891</v>
      </c>
      <c r="D10879">
        <v>41</v>
      </c>
      <c r="E10879">
        <v>2029</v>
      </c>
      <c r="F10879">
        <v>10</v>
      </c>
      <c r="G10879">
        <v>12</v>
      </c>
      <c r="H10879" t="s">
        <v>12</v>
      </c>
      <c r="I10879">
        <f t="shared" si="169"/>
        <v>6</v>
      </c>
    </row>
    <row r="10880" spans="1:9" x14ac:dyDescent="0.3">
      <c r="A10880" s="1">
        <v>47404</v>
      </c>
      <c r="B10880" s="2" t="s">
        <v>40113</v>
      </c>
      <c r="C10880" s="3" t="s">
        <v>10892</v>
      </c>
      <c r="D10880">
        <v>41</v>
      </c>
      <c r="E10880">
        <v>2029</v>
      </c>
      <c r="F10880">
        <v>10</v>
      </c>
      <c r="G10880">
        <v>13</v>
      </c>
      <c r="H10880" t="s">
        <v>6</v>
      </c>
      <c r="I10880">
        <f t="shared" si="169"/>
        <v>7</v>
      </c>
    </row>
    <row r="10881" spans="1:9" x14ac:dyDescent="0.3">
      <c r="A10881" s="1">
        <v>47405</v>
      </c>
      <c r="B10881" s="2" t="s">
        <v>40114</v>
      </c>
      <c r="C10881" s="3" t="s">
        <v>10893</v>
      </c>
      <c r="D10881">
        <v>41</v>
      </c>
      <c r="E10881">
        <v>2029</v>
      </c>
      <c r="F10881">
        <v>10</v>
      </c>
      <c r="G10881">
        <v>14</v>
      </c>
      <c r="H10881" t="s">
        <v>7</v>
      </c>
      <c r="I10881">
        <f t="shared" si="169"/>
        <v>1</v>
      </c>
    </row>
    <row r="10882" spans="1:9" x14ac:dyDescent="0.3">
      <c r="A10882" s="1">
        <v>47406</v>
      </c>
      <c r="B10882" s="2" t="s">
        <v>40115</v>
      </c>
      <c r="C10882" s="3" t="s">
        <v>10894</v>
      </c>
      <c r="D10882">
        <v>42</v>
      </c>
      <c r="E10882">
        <v>2029</v>
      </c>
      <c r="F10882">
        <v>10</v>
      </c>
      <c r="G10882">
        <v>15</v>
      </c>
      <c r="H10882" t="s">
        <v>8</v>
      </c>
      <c r="I10882">
        <f t="shared" si="169"/>
        <v>2</v>
      </c>
    </row>
    <row r="10883" spans="1:9" x14ac:dyDescent="0.3">
      <c r="A10883" s="1">
        <v>47407</v>
      </c>
      <c r="B10883" s="2" t="s">
        <v>40116</v>
      </c>
      <c r="C10883" s="3" t="s">
        <v>10895</v>
      </c>
      <c r="D10883">
        <v>42</v>
      </c>
      <c r="E10883">
        <v>2029</v>
      </c>
      <c r="F10883">
        <v>10</v>
      </c>
      <c r="G10883">
        <v>16</v>
      </c>
      <c r="H10883" t="s">
        <v>9</v>
      </c>
      <c r="I10883">
        <f t="shared" ref="I10883:I10946" si="170">WEEKDAY(A10883)</f>
        <v>3</v>
      </c>
    </row>
    <row r="10884" spans="1:9" x14ac:dyDescent="0.3">
      <c r="A10884" s="1">
        <v>47408</v>
      </c>
      <c r="B10884" s="2" t="s">
        <v>40117</v>
      </c>
      <c r="C10884" s="3" t="s">
        <v>10896</v>
      </c>
      <c r="D10884">
        <v>42</v>
      </c>
      <c r="E10884">
        <v>2029</v>
      </c>
      <c r="F10884">
        <v>10</v>
      </c>
      <c r="G10884">
        <v>17</v>
      </c>
      <c r="H10884" t="s">
        <v>10</v>
      </c>
      <c r="I10884">
        <f t="shared" si="170"/>
        <v>4</v>
      </c>
    </row>
    <row r="10885" spans="1:9" x14ac:dyDescent="0.3">
      <c r="A10885" s="1">
        <v>47409</v>
      </c>
      <c r="B10885" s="2" t="s">
        <v>40118</v>
      </c>
      <c r="C10885" s="3" t="s">
        <v>10897</v>
      </c>
      <c r="D10885">
        <v>42</v>
      </c>
      <c r="E10885">
        <v>2029</v>
      </c>
      <c r="F10885">
        <v>10</v>
      </c>
      <c r="G10885">
        <v>18</v>
      </c>
      <c r="H10885" t="s">
        <v>11</v>
      </c>
      <c r="I10885">
        <f t="shared" si="170"/>
        <v>5</v>
      </c>
    </row>
    <row r="10886" spans="1:9" x14ac:dyDescent="0.3">
      <c r="A10886" s="1">
        <v>47410</v>
      </c>
      <c r="B10886" s="2" t="s">
        <v>40119</v>
      </c>
      <c r="C10886" s="3" t="s">
        <v>10898</v>
      </c>
      <c r="D10886">
        <v>42</v>
      </c>
      <c r="E10886">
        <v>2029</v>
      </c>
      <c r="F10886">
        <v>10</v>
      </c>
      <c r="G10886">
        <v>19</v>
      </c>
      <c r="H10886" t="s">
        <v>12</v>
      </c>
      <c r="I10886">
        <f t="shared" si="170"/>
        <v>6</v>
      </c>
    </row>
    <row r="10887" spans="1:9" x14ac:dyDescent="0.3">
      <c r="A10887" s="1">
        <v>47411</v>
      </c>
      <c r="B10887" s="2" t="s">
        <v>40120</v>
      </c>
      <c r="C10887" s="3" t="s">
        <v>10899</v>
      </c>
      <c r="D10887">
        <v>42</v>
      </c>
      <c r="E10887">
        <v>2029</v>
      </c>
      <c r="F10887">
        <v>10</v>
      </c>
      <c r="G10887">
        <v>20</v>
      </c>
      <c r="H10887" t="s">
        <v>6</v>
      </c>
      <c r="I10887">
        <f t="shared" si="170"/>
        <v>7</v>
      </c>
    </row>
    <row r="10888" spans="1:9" x14ac:dyDescent="0.3">
      <c r="A10888" s="1">
        <v>47412</v>
      </c>
      <c r="B10888" s="2" t="s">
        <v>40121</v>
      </c>
      <c r="C10888" s="3" t="s">
        <v>10900</v>
      </c>
      <c r="D10888">
        <v>42</v>
      </c>
      <c r="E10888">
        <v>2029</v>
      </c>
      <c r="F10888">
        <v>10</v>
      </c>
      <c r="G10888">
        <v>21</v>
      </c>
      <c r="H10888" t="s">
        <v>7</v>
      </c>
      <c r="I10888">
        <f t="shared" si="170"/>
        <v>1</v>
      </c>
    </row>
    <row r="10889" spans="1:9" x14ac:dyDescent="0.3">
      <c r="A10889" s="1">
        <v>47413</v>
      </c>
      <c r="B10889" s="2" t="s">
        <v>40122</v>
      </c>
      <c r="C10889" s="3" t="s">
        <v>10901</v>
      </c>
      <c r="D10889">
        <v>43</v>
      </c>
      <c r="E10889">
        <v>2029</v>
      </c>
      <c r="F10889">
        <v>10</v>
      </c>
      <c r="G10889">
        <v>22</v>
      </c>
      <c r="H10889" t="s">
        <v>8</v>
      </c>
      <c r="I10889">
        <f t="shared" si="170"/>
        <v>2</v>
      </c>
    </row>
    <row r="10890" spans="1:9" x14ac:dyDescent="0.3">
      <c r="A10890" s="1">
        <v>47414</v>
      </c>
      <c r="B10890" s="2" t="s">
        <v>40123</v>
      </c>
      <c r="C10890" s="3" t="s">
        <v>10902</v>
      </c>
      <c r="D10890">
        <v>43</v>
      </c>
      <c r="E10890">
        <v>2029</v>
      </c>
      <c r="F10890">
        <v>10</v>
      </c>
      <c r="G10890">
        <v>23</v>
      </c>
      <c r="H10890" t="s">
        <v>9</v>
      </c>
      <c r="I10890">
        <f t="shared" si="170"/>
        <v>3</v>
      </c>
    </row>
    <row r="10891" spans="1:9" x14ac:dyDescent="0.3">
      <c r="A10891" s="1">
        <v>47415</v>
      </c>
      <c r="B10891" s="2" t="s">
        <v>40124</v>
      </c>
      <c r="C10891" s="3" t="s">
        <v>10903</v>
      </c>
      <c r="D10891">
        <v>43</v>
      </c>
      <c r="E10891">
        <v>2029</v>
      </c>
      <c r="F10891">
        <v>10</v>
      </c>
      <c r="G10891">
        <v>24</v>
      </c>
      <c r="H10891" t="s">
        <v>10</v>
      </c>
      <c r="I10891">
        <f t="shared" si="170"/>
        <v>4</v>
      </c>
    </row>
    <row r="10892" spans="1:9" x14ac:dyDescent="0.3">
      <c r="A10892" s="1">
        <v>47416</v>
      </c>
      <c r="B10892" s="2" t="s">
        <v>40125</v>
      </c>
      <c r="C10892" s="3" t="s">
        <v>10904</v>
      </c>
      <c r="D10892">
        <v>43</v>
      </c>
      <c r="E10892">
        <v>2029</v>
      </c>
      <c r="F10892">
        <v>10</v>
      </c>
      <c r="G10892">
        <v>25</v>
      </c>
      <c r="H10892" t="s">
        <v>11</v>
      </c>
      <c r="I10892">
        <f t="shared" si="170"/>
        <v>5</v>
      </c>
    </row>
    <row r="10893" spans="1:9" x14ac:dyDescent="0.3">
      <c r="A10893" s="1">
        <v>47417</v>
      </c>
      <c r="B10893" s="2" t="s">
        <v>40126</v>
      </c>
      <c r="C10893" s="3" t="s">
        <v>10905</v>
      </c>
      <c r="D10893">
        <v>43</v>
      </c>
      <c r="E10893">
        <v>2029</v>
      </c>
      <c r="F10893">
        <v>10</v>
      </c>
      <c r="G10893">
        <v>26</v>
      </c>
      <c r="H10893" t="s">
        <v>12</v>
      </c>
      <c r="I10893">
        <f t="shared" si="170"/>
        <v>6</v>
      </c>
    </row>
    <row r="10894" spans="1:9" x14ac:dyDescent="0.3">
      <c r="A10894" s="1">
        <v>47418</v>
      </c>
      <c r="B10894" s="2" t="s">
        <v>40127</v>
      </c>
      <c r="C10894" s="3" t="s">
        <v>10906</v>
      </c>
      <c r="D10894">
        <v>43</v>
      </c>
      <c r="E10894">
        <v>2029</v>
      </c>
      <c r="F10894">
        <v>10</v>
      </c>
      <c r="G10894">
        <v>27</v>
      </c>
      <c r="H10894" t="s">
        <v>6</v>
      </c>
      <c r="I10894">
        <f t="shared" si="170"/>
        <v>7</v>
      </c>
    </row>
    <row r="10895" spans="1:9" x14ac:dyDescent="0.3">
      <c r="A10895" s="1">
        <v>47419</v>
      </c>
      <c r="B10895" s="2" t="s">
        <v>40128</v>
      </c>
      <c r="C10895" s="3" t="s">
        <v>10907</v>
      </c>
      <c r="D10895">
        <v>43</v>
      </c>
      <c r="E10895">
        <v>2029</v>
      </c>
      <c r="F10895">
        <v>10</v>
      </c>
      <c r="G10895">
        <v>28</v>
      </c>
      <c r="H10895" t="s">
        <v>7</v>
      </c>
      <c r="I10895">
        <f t="shared" si="170"/>
        <v>1</v>
      </c>
    </row>
    <row r="10896" spans="1:9" x14ac:dyDescent="0.3">
      <c r="A10896" s="1">
        <v>47420</v>
      </c>
      <c r="B10896" s="2" t="s">
        <v>40129</v>
      </c>
      <c r="C10896" s="3" t="s">
        <v>10908</v>
      </c>
      <c r="D10896">
        <v>44</v>
      </c>
      <c r="E10896">
        <v>2029</v>
      </c>
      <c r="F10896">
        <v>10</v>
      </c>
      <c r="G10896">
        <v>29</v>
      </c>
      <c r="H10896" t="s">
        <v>8</v>
      </c>
      <c r="I10896">
        <f t="shared" si="170"/>
        <v>2</v>
      </c>
    </row>
    <row r="10897" spans="1:9" x14ac:dyDescent="0.3">
      <c r="A10897" s="1">
        <v>47421</v>
      </c>
      <c r="B10897" s="2" t="s">
        <v>40130</v>
      </c>
      <c r="C10897" s="3" t="s">
        <v>10909</v>
      </c>
      <c r="D10897">
        <v>44</v>
      </c>
      <c r="E10897">
        <v>2029</v>
      </c>
      <c r="F10897">
        <v>10</v>
      </c>
      <c r="G10897">
        <v>30</v>
      </c>
      <c r="H10897" t="s">
        <v>9</v>
      </c>
      <c r="I10897">
        <f t="shared" si="170"/>
        <v>3</v>
      </c>
    </row>
    <row r="10898" spans="1:9" x14ac:dyDescent="0.3">
      <c r="A10898" s="1">
        <v>47422</v>
      </c>
      <c r="B10898" s="2" t="s">
        <v>40131</v>
      </c>
      <c r="C10898" s="3" t="s">
        <v>10910</v>
      </c>
      <c r="D10898">
        <v>44</v>
      </c>
      <c r="E10898">
        <v>2029</v>
      </c>
      <c r="F10898">
        <v>10</v>
      </c>
      <c r="G10898">
        <v>31</v>
      </c>
      <c r="H10898" t="s">
        <v>10</v>
      </c>
      <c r="I10898">
        <f t="shared" si="170"/>
        <v>4</v>
      </c>
    </row>
    <row r="10899" spans="1:9" x14ac:dyDescent="0.3">
      <c r="A10899" s="1">
        <v>47423</v>
      </c>
      <c r="B10899" s="2" t="s">
        <v>40132</v>
      </c>
      <c r="C10899" s="3" t="s">
        <v>10911</v>
      </c>
      <c r="D10899">
        <v>44</v>
      </c>
      <c r="E10899">
        <v>2029</v>
      </c>
      <c r="F10899">
        <v>11</v>
      </c>
      <c r="G10899">
        <v>1</v>
      </c>
      <c r="H10899" t="s">
        <v>11</v>
      </c>
      <c r="I10899">
        <f t="shared" si="170"/>
        <v>5</v>
      </c>
    </row>
    <row r="10900" spans="1:9" x14ac:dyDescent="0.3">
      <c r="A10900" s="1">
        <v>47424</v>
      </c>
      <c r="B10900" s="2" t="s">
        <v>40133</v>
      </c>
      <c r="C10900" s="3" t="s">
        <v>10912</v>
      </c>
      <c r="D10900">
        <v>44</v>
      </c>
      <c r="E10900">
        <v>2029</v>
      </c>
      <c r="F10900">
        <v>11</v>
      </c>
      <c r="G10900">
        <v>2</v>
      </c>
      <c r="H10900" t="s">
        <v>12</v>
      </c>
      <c r="I10900">
        <f t="shared" si="170"/>
        <v>6</v>
      </c>
    </row>
    <row r="10901" spans="1:9" x14ac:dyDescent="0.3">
      <c r="A10901" s="1">
        <v>47425</v>
      </c>
      <c r="B10901" s="2" t="s">
        <v>40134</v>
      </c>
      <c r="C10901" s="3" t="s">
        <v>10913</v>
      </c>
      <c r="D10901">
        <v>44</v>
      </c>
      <c r="E10901">
        <v>2029</v>
      </c>
      <c r="F10901">
        <v>11</v>
      </c>
      <c r="G10901">
        <v>3</v>
      </c>
      <c r="H10901" t="s">
        <v>6</v>
      </c>
      <c r="I10901">
        <f t="shared" si="170"/>
        <v>7</v>
      </c>
    </row>
    <row r="10902" spans="1:9" x14ac:dyDescent="0.3">
      <c r="A10902" s="1">
        <v>47426</v>
      </c>
      <c r="B10902" s="2" t="s">
        <v>40135</v>
      </c>
      <c r="C10902" s="3" t="s">
        <v>10914</v>
      </c>
      <c r="D10902">
        <v>44</v>
      </c>
      <c r="E10902">
        <v>2029</v>
      </c>
      <c r="F10902">
        <v>11</v>
      </c>
      <c r="G10902">
        <v>4</v>
      </c>
      <c r="H10902" t="s">
        <v>7</v>
      </c>
      <c r="I10902">
        <f t="shared" si="170"/>
        <v>1</v>
      </c>
    </row>
    <row r="10903" spans="1:9" x14ac:dyDescent="0.3">
      <c r="A10903" s="1">
        <v>47427</v>
      </c>
      <c r="B10903" s="2" t="s">
        <v>40136</v>
      </c>
      <c r="C10903" s="3" t="s">
        <v>10915</v>
      </c>
      <c r="D10903">
        <v>45</v>
      </c>
      <c r="E10903">
        <v>2029</v>
      </c>
      <c r="F10903">
        <v>11</v>
      </c>
      <c r="G10903">
        <v>5</v>
      </c>
      <c r="H10903" t="s">
        <v>8</v>
      </c>
      <c r="I10903">
        <f t="shared" si="170"/>
        <v>2</v>
      </c>
    </row>
    <row r="10904" spans="1:9" x14ac:dyDescent="0.3">
      <c r="A10904" s="1">
        <v>47428</v>
      </c>
      <c r="B10904" s="2" t="s">
        <v>40137</v>
      </c>
      <c r="C10904" s="3" t="s">
        <v>10916</v>
      </c>
      <c r="D10904">
        <v>45</v>
      </c>
      <c r="E10904">
        <v>2029</v>
      </c>
      <c r="F10904">
        <v>11</v>
      </c>
      <c r="G10904">
        <v>6</v>
      </c>
      <c r="H10904" t="s">
        <v>9</v>
      </c>
      <c r="I10904">
        <f t="shared" si="170"/>
        <v>3</v>
      </c>
    </row>
    <row r="10905" spans="1:9" x14ac:dyDescent="0.3">
      <c r="A10905" s="1">
        <v>47429</v>
      </c>
      <c r="B10905" s="2" t="s">
        <v>40138</v>
      </c>
      <c r="C10905" s="3" t="s">
        <v>10917</v>
      </c>
      <c r="D10905">
        <v>45</v>
      </c>
      <c r="E10905">
        <v>2029</v>
      </c>
      <c r="F10905">
        <v>11</v>
      </c>
      <c r="G10905">
        <v>7</v>
      </c>
      <c r="H10905" t="s">
        <v>10</v>
      </c>
      <c r="I10905">
        <f t="shared" si="170"/>
        <v>4</v>
      </c>
    </row>
    <row r="10906" spans="1:9" x14ac:dyDescent="0.3">
      <c r="A10906" s="1">
        <v>47430</v>
      </c>
      <c r="B10906" s="2" t="s">
        <v>40139</v>
      </c>
      <c r="C10906" s="3" t="s">
        <v>10918</v>
      </c>
      <c r="D10906">
        <v>45</v>
      </c>
      <c r="E10906">
        <v>2029</v>
      </c>
      <c r="F10906">
        <v>11</v>
      </c>
      <c r="G10906">
        <v>8</v>
      </c>
      <c r="H10906" t="s">
        <v>11</v>
      </c>
      <c r="I10906">
        <f t="shared" si="170"/>
        <v>5</v>
      </c>
    </row>
    <row r="10907" spans="1:9" x14ac:dyDescent="0.3">
      <c r="A10907" s="1">
        <v>47431</v>
      </c>
      <c r="B10907" s="2" t="s">
        <v>40140</v>
      </c>
      <c r="C10907" s="3" t="s">
        <v>10919</v>
      </c>
      <c r="D10907">
        <v>45</v>
      </c>
      <c r="E10907">
        <v>2029</v>
      </c>
      <c r="F10907">
        <v>11</v>
      </c>
      <c r="G10907">
        <v>9</v>
      </c>
      <c r="H10907" t="s">
        <v>12</v>
      </c>
      <c r="I10907">
        <f t="shared" si="170"/>
        <v>6</v>
      </c>
    </row>
    <row r="10908" spans="1:9" x14ac:dyDescent="0.3">
      <c r="A10908" s="1">
        <v>47432</v>
      </c>
      <c r="B10908" s="2" t="s">
        <v>40141</v>
      </c>
      <c r="C10908" s="3" t="s">
        <v>10920</v>
      </c>
      <c r="D10908">
        <v>45</v>
      </c>
      <c r="E10908">
        <v>2029</v>
      </c>
      <c r="F10908">
        <v>11</v>
      </c>
      <c r="G10908">
        <v>10</v>
      </c>
      <c r="H10908" t="s">
        <v>6</v>
      </c>
      <c r="I10908">
        <f t="shared" si="170"/>
        <v>7</v>
      </c>
    </row>
    <row r="10909" spans="1:9" x14ac:dyDescent="0.3">
      <c r="A10909" s="1">
        <v>47433</v>
      </c>
      <c r="B10909" s="2" t="s">
        <v>40142</v>
      </c>
      <c r="C10909" s="3" t="s">
        <v>10921</v>
      </c>
      <c r="D10909">
        <v>45</v>
      </c>
      <c r="E10909">
        <v>2029</v>
      </c>
      <c r="F10909">
        <v>11</v>
      </c>
      <c r="G10909">
        <v>11</v>
      </c>
      <c r="H10909" t="s">
        <v>7</v>
      </c>
      <c r="I10909">
        <f t="shared" si="170"/>
        <v>1</v>
      </c>
    </row>
    <row r="10910" spans="1:9" x14ac:dyDescent="0.3">
      <c r="A10910" s="1">
        <v>47434</v>
      </c>
      <c r="B10910" s="2" t="s">
        <v>40143</v>
      </c>
      <c r="C10910" s="3" t="s">
        <v>10922</v>
      </c>
      <c r="D10910">
        <v>46</v>
      </c>
      <c r="E10910">
        <v>2029</v>
      </c>
      <c r="F10910">
        <v>11</v>
      </c>
      <c r="G10910">
        <v>12</v>
      </c>
      <c r="H10910" t="s">
        <v>8</v>
      </c>
      <c r="I10910">
        <f t="shared" si="170"/>
        <v>2</v>
      </c>
    </row>
    <row r="10911" spans="1:9" x14ac:dyDescent="0.3">
      <c r="A10911" s="1">
        <v>47435</v>
      </c>
      <c r="B10911" s="2" t="s">
        <v>40144</v>
      </c>
      <c r="C10911" s="3" t="s">
        <v>10923</v>
      </c>
      <c r="D10911">
        <v>46</v>
      </c>
      <c r="E10911">
        <v>2029</v>
      </c>
      <c r="F10911">
        <v>11</v>
      </c>
      <c r="G10911">
        <v>13</v>
      </c>
      <c r="H10911" t="s">
        <v>9</v>
      </c>
      <c r="I10911">
        <f t="shared" si="170"/>
        <v>3</v>
      </c>
    </row>
    <row r="10912" spans="1:9" x14ac:dyDescent="0.3">
      <c r="A10912" s="1">
        <v>47436</v>
      </c>
      <c r="B10912" s="2" t="s">
        <v>40145</v>
      </c>
      <c r="C10912" s="3" t="s">
        <v>10924</v>
      </c>
      <c r="D10912">
        <v>46</v>
      </c>
      <c r="E10912">
        <v>2029</v>
      </c>
      <c r="F10912">
        <v>11</v>
      </c>
      <c r="G10912">
        <v>14</v>
      </c>
      <c r="H10912" t="s">
        <v>10</v>
      </c>
      <c r="I10912">
        <f t="shared" si="170"/>
        <v>4</v>
      </c>
    </row>
    <row r="10913" spans="1:9" x14ac:dyDescent="0.3">
      <c r="A10913" s="1">
        <v>47437</v>
      </c>
      <c r="B10913" s="2" t="s">
        <v>40146</v>
      </c>
      <c r="C10913" s="3" t="s">
        <v>10925</v>
      </c>
      <c r="D10913">
        <v>46</v>
      </c>
      <c r="E10913">
        <v>2029</v>
      </c>
      <c r="F10913">
        <v>11</v>
      </c>
      <c r="G10913">
        <v>15</v>
      </c>
      <c r="H10913" t="s">
        <v>11</v>
      </c>
      <c r="I10913">
        <f t="shared" si="170"/>
        <v>5</v>
      </c>
    </row>
    <row r="10914" spans="1:9" x14ac:dyDescent="0.3">
      <c r="A10914" s="1">
        <v>47438</v>
      </c>
      <c r="B10914" s="2" t="s">
        <v>40147</v>
      </c>
      <c r="C10914" s="3" t="s">
        <v>10926</v>
      </c>
      <c r="D10914">
        <v>46</v>
      </c>
      <c r="E10914">
        <v>2029</v>
      </c>
      <c r="F10914">
        <v>11</v>
      </c>
      <c r="G10914">
        <v>16</v>
      </c>
      <c r="H10914" t="s">
        <v>12</v>
      </c>
      <c r="I10914">
        <f t="shared" si="170"/>
        <v>6</v>
      </c>
    </row>
    <row r="10915" spans="1:9" x14ac:dyDescent="0.3">
      <c r="A10915" s="1">
        <v>47439</v>
      </c>
      <c r="B10915" s="2" t="s">
        <v>40148</v>
      </c>
      <c r="C10915" s="3" t="s">
        <v>10927</v>
      </c>
      <c r="D10915">
        <v>46</v>
      </c>
      <c r="E10915">
        <v>2029</v>
      </c>
      <c r="F10915">
        <v>11</v>
      </c>
      <c r="G10915">
        <v>17</v>
      </c>
      <c r="H10915" t="s">
        <v>6</v>
      </c>
      <c r="I10915">
        <f t="shared" si="170"/>
        <v>7</v>
      </c>
    </row>
    <row r="10916" spans="1:9" x14ac:dyDescent="0.3">
      <c r="A10916" s="1">
        <v>47440</v>
      </c>
      <c r="B10916" s="2" t="s">
        <v>40149</v>
      </c>
      <c r="C10916" s="3" t="s">
        <v>10928</v>
      </c>
      <c r="D10916">
        <v>46</v>
      </c>
      <c r="E10916">
        <v>2029</v>
      </c>
      <c r="F10916">
        <v>11</v>
      </c>
      <c r="G10916">
        <v>18</v>
      </c>
      <c r="H10916" t="s">
        <v>7</v>
      </c>
      <c r="I10916">
        <f t="shared" si="170"/>
        <v>1</v>
      </c>
    </row>
    <row r="10917" spans="1:9" x14ac:dyDescent="0.3">
      <c r="A10917" s="1">
        <v>47441</v>
      </c>
      <c r="B10917" s="2" t="s">
        <v>40150</v>
      </c>
      <c r="C10917" s="3" t="s">
        <v>10929</v>
      </c>
      <c r="D10917">
        <v>47</v>
      </c>
      <c r="E10917">
        <v>2029</v>
      </c>
      <c r="F10917">
        <v>11</v>
      </c>
      <c r="G10917">
        <v>19</v>
      </c>
      <c r="H10917" t="s">
        <v>8</v>
      </c>
      <c r="I10917">
        <f t="shared" si="170"/>
        <v>2</v>
      </c>
    </row>
    <row r="10918" spans="1:9" x14ac:dyDescent="0.3">
      <c r="A10918" s="1">
        <v>47442</v>
      </c>
      <c r="B10918" s="2" t="s">
        <v>40151</v>
      </c>
      <c r="C10918" s="3" t="s">
        <v>10930</v>
      </c>
      <c r="D10918">
        <v>47</v>
      </c>
      <c r="E10918">
        <v>2029</v>
      </c>
      <c r="F10918">
        <v>11</v>
      </c>
      <c r="G10918">
        <v>20</v>
      </c>
      <c r="H10918" t="s">
        <v>9</v>
      </c>
      <c r="I10918">
        <f t="shared" si="170"/>
        <v>3</v>
      </c>
    </row>
    <row r="10919" spans="1:9" x14ac:dyDescent="0.3">
      <c r="A10919" s="1">
        <v>47443</v>
      </c>
      <c r="B10919" s="2" t="s">
        <v>40152</v>
      </c>
      <c r="C10919" s="3" t="s">
        <v>10931</v>
      </c>
      <c r="D10919">
        <v>47</v>
      </c>
      <c r="E10919">
        <v>2029</v>
      </c>
      <c r="F10919">
        <v>11</v>
      </c>
      <c r="G10919">
        <v>21</v>
      </c>
      <c r="H10919" t="s">
        <v>10</v>
      </c>
      <c r="I10919">
        <f t="shared" si="170"/>
        <v>4</v>
      </c>
    </row>
    <row r="10920" spans="1:9" x14ac:dyDescent="0.3">
      <c r="A10920" s="1">
        <v>47444</v>
      </c>
      <c r="B10920" s="2" t="s">
        <v>40153</v>
      </c>
      <c r="C10920" s="3" t="s">
        <v>10932</v>
      </c>
      <c r="D10920">
        <v>47</v>
      </c>
      <c r="E10920">
        <v>2029</v>
      </c>
      <c r="F10920">
        <v>11</v>
      </c>
      <c r="G10920">
        <v>22</v>
      </c>
      <c r="H10920" t="s">
        <v>11</v>
      </c>
      <c r="I10920">
        <f t="shared" si="170"/>
        <v>5</v>
      </c>
    </row>
    <row r="10921" spans="1:9" x14ac:dyDescent="0.3">
      <c r="A10921" s="1">
        <v>47445</v>
      </c>
      <c r="B10921" s="2" t="s">
        <v>40154</v>
      </c>
      <c r="C10921" s="3" t="s">
        <v>10933</v>
      </c>
      <c r="D10921">
        <v>47</v>
      </c>
      <c r="E10921">
        <v>2029</v>
      </c>
      <c r="F10921">
        <v>11</v>
      </c>
      <c r="G10921">
        <v>23</v>
      </c>
      <c r="H10921" t="s">
        <v>12</v>
      </c>
      <c r="I10921">
        <f t="shared" si="170"/>
        <v>6</v>
      </c>
    </row>
    <row r="10922" spans="1:9" x14ac:dyDescent="0.3">
      <c r="A10922" s="1">
        <v>47446</v>
      </c>
      <c r="B10922" s="2" t="s">
        <v>40155</v>
      </c>
      <c r="C10922" s="3" t="s">
        <v>10934</v>
      </c>
      <c r="D10922">
        <v>47</v>
      </c>
      <c r="E10922">
        <v>2029</v>
      </c>
      <c r="F10922">
        <v>11</v>
      </c>
      <c r="G10922">
        <v>24</v>
      </c>
      <c r="H10922" t="s">
        <v>6</v>
      </c>
      <c r="I10922">
        <f t="shared" si="170"/>
        <v>7</v>
      </c>
    </row>
    <row r="10923" spans="1:9" x14ac:dyDescent="0.3">
      <c r="A10923" s="1">
        <v>47447</v>
      </c>
      <c r="B10923" s="2" t="s">
        <v>40156</v>
      </c>
      <c r="C10923" s="3" t="s">
        <v>10935</v>
      </c>
      <c r="D10923">
        <v>47</v>
      </c>
      <c r="E10923">
        <v>2029</v>
      </c>
      <c r="F10923">
        <v>11</v>
      </c>
      <c r="G10923">
        <v>25</v>
      </c>
      <c r="H10923" t="s">
        <v>7</v>
      </c>
      <c r="I10923">
        <f t="shared" si="170"/>
        <v>1</v>
      </c>
    </row>
    <row r="10924" spans="1:9" x14ac:dyDescent="0.3">
      <c r="A10924" s="1">
        <v>47448</v>
      </c>
      <c r="B10924" s="2" t="s">
        <v>40157</v>
      </c>
      <c r="C10924" s="3" t="s">
        <v>10936</v>
      </c>
      <c r="D10924">
        <v>48</v>
      </c>
      <c r="E10924">
        <v>2029</v>
      </c>
      <c r="F10924">
        <v>11</v>
      </c>
      <c r="G10924">
        <v>26</v>
      </c>
      <c r="H10924" t="s">
        <v>8</v>
      </c>
      <c r="I10924">
        <f t="shared" si="170"/>
        <v>2</v>
      </c>
    </row>
    <row r="10925" spans="1:9" x14ac:dyDescent="0.3">
      <c r="A10925" s="1">
        <v>47449</v>
      </c>
      <c r="B10925" s="2" t="s">
        <v>40158</v>
      </c>
      <c r="C10925" s="3" t="s">
        <v>10937</v>
      </c>
      <c r="D10925">
        <v>48</v>
      </c>
      <c r="E10925">
        <v>2029</v>
      </c>
      <c r="F10925">
        <v>11</v>
      </c>
      <c r="G10925">
        <v>27</v>
      </c>
      <c r="H10925" t="s">
        <v>9</v>
      </c>
      <c r="I10925">
        <f t="shared" si="170"/>
        <v>3</v>
      </c>
    </row>
    <row r="10926" spans="1:9" x14ac:dyDescent="0.3">
      <c r="A10926" s="1">
        <v>47450</v>
      </c>
      <c r="B10926" s="2" t="s">
        <v>40159</v>
      </c>
      <c r="C10926" s="3" t="s">
        <v>10938</v>
      </c>
      <c r="D10926">
        <v>48</v>
      </c>
      <c r="E10926">
        <v>2029</v>
      </c>
      <c r="F10926">
        <v>11</v>
      </c>
      <c r="G10926">
        <v>28</v>
      </c>
      <c r="H10926" t="s">
        <v>10</v>
      </c>
      <c r="I10926">
        <f t="shared" si="170"/>
        <v>4</v>
      </c>
    </row>
    <row r="10927" spans="1:9" x14ac:dyDescent="0.3">
      <c r="A10927" s="1">
        <v>47451</v>
      </c>
      <c r="B10927" s="2" t="s">
        <v>40160</v>
      </c>
      <c r="C10927" s="3" t="s">
        <v>10939</v>
      </c>
      <c r="D10927">
        <v>48</v>
      </c>
      <c r="E10927">
        <v>2029</v>
      </c>
      <c r="F10927">
        <v>11</v>
      </c>
      <c r="G10927">
        <v>29</v>
      </c>
      <c r="H10927" t="s">
        <v>11</v>
      </c>
      <c r="I10927">
        <f t="shared" si="170"/>
        <v>5</v>
      </c>
    </row>
    <row r="10928" spans="1:9" x14ac:dyDescent="0.3">
      <c r="A10928" s="1">
        <v>47452</v>
      </c>
      <c r="B10928" s="2" t="s">
        <v>40161</v>
      </c>
      <c r="C10928" s="3" t="s">
        <v>10940</v>
      </c>
      <c r="D10928">
        <v>48</v>
      </c>
      <c r="E10928">
        <v>2029</v>
      </c>
      <c r="F10928">
        <v>11</v>
      </c>
      <c r="G10928">
        <v>30</v>
      </c>
      <c r="H10928" t="s">
        <v>12</v>
      </c>
      <c r="I10928">
        <f t="shared" si="170"/>
        <v>6</v>
      </c>
    </row>
    <row r="10929" spans="1:9" x14ac:dyDescent="0.3">
      <c r="A10929" s="1">
        <v>47453</v>
      </c>
      <c r="B10929" s="2" t="s">
        <v>40162</v>
      </c>
      <c r="C10929" s="3" t="s">
        <v>10941</v>
      </c>
      <c r="D10929">
        <v>48</v>
      </c>
      <c r="E10929">
        <v>2029</v>
      </c>
      <c r="F10929">
        <v>12</v>
      </c>
      <c r="G10929">
        <v>1</v>
      </c>
      <c r="H10929" t="s">
        <v>6</v>
      </c>
      <c r="I10929">
        <f t="shared" si="170"/>
        <v>7</v>
      </c>
    </row>
    <row r="10930" spans="1:9" x14ac:dyDescent="0.3">
      <c r="A10930" s="1">
        <v>47454</v>
      </c>
      <c r="B10930" s="2" t="s">
        <v>40163</v>
      </c>
      <c r="C10930" s="3" t="s">
        <v>10942</v>
      </c>
      <c r="D10930">
        <v>48</v>
      </c>
      <c r="E10930">
        <v>2029</v>
      </c>
      <c r="F10930">
        <v>12</v>
      </c>
      <c r="G10930">
        <v>2</v>
      </c>
      <c r="H10930" t="s">
        <v>7</v>
      </c>
      <c r="I10930">
        <f t="shared" si="170"/>
        <v>1</v>
      </c>
    </row>
    <row r="10931" spans="1:9" x14ac:dyDescent="0.3">
      <c r="A10931" s="1">
        <v>47455</v>
      </c>
      <c r="B10931" s="2" t="s">
        <v>40164</v>
      </c>
      <c r="C10931" s="3" t="s">
        <v>10943</v>
      </c>
      <c r="D10931">
        <v>49</v>
      </c>
      <c r="E10931">
        <v>2029</v>
      </c>
      <c r="F10931">
        <v>12</v>
      </c>
      <c r="G10931">
        <v>3</v>
      </c>
      <c r="H10931" t="s">
        <v>8</v>
      </c>
      <c r="I10931">
        <f t="shared" si="170"/>
        <v>2</v>
      </c>
    </row>
    <row r="10932" spans="1:9" x14ac:dyDescent="0.3">
      <c r="A10932" s="1">
        <v>47456</v>
      </c>
      <c r="B10932" s="2" t="s">
        <v>40165</v>
      </c>
      <c r="C10932" s="3" t="s">
        <v>10944</v>
      </c>
      <c r="D10932">
        <v>49</v>
      </c>
      <c r="E10932">
        <v>2029</v>
      </c>
      <c r="F10932">
        <v>12</v>
      </c>
      <c r="G10932">
        <v>4</v>
      </c>
      <c r="H10932" t="s">
        <v>9</v>
      </c>
      <c r="I10932">
        <f t="shared" si="170"/>
        <v>3</v>
      </c>
    </row>
    <row r="10933" spans="1:9" x14ac:dyDescent="0.3">
      <c r="A10933" s="1">
        <v>47457</v>
      </c>
      <c r="B10933" s="2" t="s">
        <v>40166</v>
      </c>
      <c r="C10933" s="3" t="s">
        <v>10945</v>
      </c>
      <c r="D10933">
        <v>49</v>
      </c>
      <c r="E10933">
        <v>2029</v>
      </c>
      <c r="F10933">
        <v>12</v>
      </c>
      <c r="G10933">
        <v>5</v>
      </c>
      <c r="H10933" t="s">
        <v>10</v>
      </c>
      <c r="I10933">
        <f t="shared" si="170"/>
        <v>4</v>
      </c>
    </row>
    <row r="10934" spans="1:9" x14ac:dyDescent="0.3">
      <c r="A10934" s="1">
        <v>47458</v>
      </c>
      <c r="B10934" s="2" t="s">
        <v>40167</v>
      </c>
      <c r="C10934" s="3" t="s">
        <v>10946</v>
      </c>
      <c r="D10934">
        <v>49</v>
      </c>
      <c r="E10934">
        <v>2029</v>
      </c>
      <c r="F10934">
        <v>12</v>
      </c>
      <c r="G10934">
        <v>6</v>
      </c>
      <c r="H10934" t="s">
        <v>11</v>
      </c>
      <c r="I10934">
        <f t="shared" si="170"/>
        <v>5</v>
      </c>
    </row>
    <row r="10935" spans="1:9" x14ac:dyDescent="0.3">
      <c r="A10935" s="1">
        <v>47459</v>
      </c>
      <c r="B10935" s="2" t="s">
        <v>40168</v>
      </c>
      <c r="C10935" s="3" t="s">
        <v>10947</v>
      </c>
      <c r="D10935">
        <v>49</v>
      </c>
      <c r="E10935">
        <v>2029</v>
      </c>
      <c r="F10935">
        <v>12</v>
      </c>
      <c r="G10935">
        <v>7</v>
      </c>
      <c r="H10935" t="s">
        <v>12</v>
      </c>
      <c r="I10935">
        <f t="shared" si="170"/>
        <v>6</v>
      </c>
    </row>
    <row r="10936" spans="1:9" x14ac:dyDescent="0.3">
      <c r="A10936" s="1">
        <v>47460</v>
      </c>
      <c r="B10936" s="2" t="s">
        <v>40169</v>
      </c>
      <c r="C10936" s="3" t="s">
        <v>10948</v>
      </c>
      <c r="D10936">
        <v>49</v>
      </c>
      <c r="E10936">
        <v>2029</v>
      </c>
      <c r="F10936">
        <v>12</v>
      </c>
      <c r="G10936">
        <v>8</v>
      </c>
      <c r="H10936" t="s">
        <v>6</v>
      </c>
      <c r="I10936">
        <f t="shared" si="170"/>
        <v>7</v>
      </c>
    </row>
    <row r="10937" spans="1:9" x14ac:dyDescent="0.3">
      <c r="A10937" s="1">
        <v>47461</v>
      </c>
      <c r="B10937" s="2" t="s">
        <v>40170</v>
      </c>
      <c r="C10937" s="3" t="s">
        <v>10949</v>
      </c>
      <c r="D10937">
        <v>49</v>
      </c>
      <c r="E10937">
        <v>2029</v>
      </c>
      <c r="F10937">
        <v>12</v>
      </c>
      <c r="G10937">
        <v>9</v>
      </c>
      <c r="H10937" t="s">
        <v>7</v>
      </c>
      <c r="I10937">
        <f t="shared" si="170"/>
        <v>1</v>
      </c>
    </row>
    <row r="10938" spans="1:9" x14ac:dyDescent="0.3">
      <c r="A10938" s="1">
        <v>47462</v>
      </c>
      <c r="B10938" s="2" t="s">
        <v>40171</v>
      </c>
      <c r="C10938" s="3" t="s">
        <v>10950</v>
      </c>
      <c r="D10938">
        <v>50</v>
      </c>
      <c r="E10938">
        <v>2029</v>
      </c>
      <c r="F10938">
        <v>12</v>
      </c>
      <c r="G10938">
        <v>10</v>
      </c>
      <c r="H10938" t="s">
        <v>8</v>
      </c>
      <c r="I10938">
        <f t="shared" si="170"/>
        <v>2</v>
      </c>
    </row>
    <row r="10939" spans="1:9" x14ac:dyDescent="0.3">
      <c r="A10939" s="1">
        <v>47463</v>
      </c>
      <c r="B10939" s="2" t="s">
        <v>40172</v>
      </c>
      <c r="C10939" s="3" t="s">
        <v>10951</v>
      </c>
      <c r="D10939">
        <v>50</v>
      </c>
      <c r="E10939">
        <v>2029</v>
      </c>
      <c r="F10939">
        <v>12</v>
      </c>
      <c r="G10939">
        <v>11</v>
      </c>
      <c r="H10939" t="s">
        <v>9</v>
      </c>
      <c r="I10939">
        <f t="shared" si="170"/>
        <v>3</v>
      </c>
    </row>
    <row r="10940" spans="1:9" x14ac:dyDescent="0.3">
      <c r="A10940" s="1">
        <v>47464</v>
      </c>
      <c r="B10940" s="2" t="s">
        <v>40173</v>
      </c>
      <c r="C10940" s="3" t="s">
        <v>10952</v>
      </c>
      <c r="D10940">
        <v>50</v>
      </c>
      <c r="E10940">
        <v>2029</v>
      </c>
      <c r="F10940">
        <v>12</v>
      </c>
      <c r="G10940">
        <v>12</v>
      </c>
      <c r="H10940" t="s">
        <v>10</v>
      </c>
      <c r="I10940">
        <f t="shared" si="170"/>
        <v>4</v>
      </c>
    </row>
    <row r="10941" spans="1:9" x14ac:dyDescent="0.3">
      <c r="A10941" s="1">
        <v>47465</v>
      </c>
      <c r="B10941" s="2" t="s">
        <v>40174</v>
      </c>
      <c r="C10941" s="3" t="s">
        <v>10953</v>
      </c>
      <c r="D10941">
        <v>50</v>
      </c>
      <c r="E10941">
        <v>2029</v>
      </c>
      <c r="F10941">
        <v>12</v>
      </c>
      <c r="G10941">
        <v>13</v>
      </c>
      <c r="H10941" t="s">
        <v>11</v>
      </c>
      <c r="I10941">
        <f t="shared" si="170"/>
        <v>5</v>
      </c>
    </row>
    <row r="10942" spans="1:9" x14ac:dyDescent="0.3">
      <c r="A10942" s="1">
        <v>47466</v>
      </c>
      <c r="B10942" s="2" t="s">
        <v>40175</v>
      </c>
      <c r="C10942" s="3" t="s">
        <v>10954</v>
      </c>
      <c r="D10942">
        <v>50</v>
      </c>
      <c r="E10942">
        <v>2029</v>
      </c>
      <c r="F10942">
        <v>12</v>
      </c>
      <c r="G10942">
        <v>14</v>
      </c>
      <c r="H10942" t="s">
        <v>12</v>
      </c>
      <c r="I10942">
        <f t="shared" si="170"/>
        <v>6</v>
      </c>
    </row>
    <row r="10943" spans="1:9" x14ac:dyDescent="0.3">
      <c r="A10943" s="1">
        <v>47467</v>
      </c>
      <c r="B10943" s="2" t="s">
        <v>40176</v>
      </c>
      <c r="C10943" s="3" t="s">
        <v>10955</v>
      </c>
      <c r="D10943">
        <v>50</v>
      </c>
      <c r="E10943">
        <v>2029</v>
      </c>
      <c r="F10943">
        <v>12</v>
      </c>
      <c r="G10943">
        <v>15</v>
      </c>
      <c r="H10943" t="s">
        <v>6</v>
      </c>
      <c r="I10943">
        <f t="shared" si="170"/>
        <v>7</v>
      </c>
    </row>
    <row r="10944" spans="1:9" x14ac:dyDescent="0.3">
      <c r="A10944" s="1">
        <v>47468</v>
      </c>
      <c r="B10944" s="2" t="s">
        <v>40177</v>
      </c>
      <c r="C10944" s="3" t="s">
        <v>10956</v>
      </c>
      <c r="D10944">
        <v>50</v>
      </c>
      <c r="E10944">
        <v>2029</v>
      </c>
      <c r="F10944">
        <v>12</v>
      </c>
      <c r="G10944">
        <v>16</v>
      </c>
      <c r="H10944" t="s">
        <v>7</v>
      </c>
      <c r="I10944">
        <f t="shared" si="170"/>
        <v>1</v>
      </c>
    </row>
    <row r="10945" spans="1:9" x14ac:dyDescent="0.3">
      <c r="A10945" s="1">
        <v>47469</v>
      </c>
      <c r="B10945" s="2" t="s">
        <v>40178</v>
      </c>
      <c r="C10945" s="3" t="s">
        <v>10957</v>
      </c>
      <c r="D10945">
        <v>51</v>
      </c>
      <c r="E10945">
        <v>2029</v>
      </c>
      <c r="F10945">
        <v>12</v>
      </c>
      <c r="G10945">
        <v>17</v>
      </c>
      <c r="H10945" t="s">
        <v>8</v>
      </c>
      <c r="I10945">
        <f t="shared" si="170"/>
        <v>2</v>
      </c>
    </row>
    <row r="10946" spans="1:9" x14ac:dyDescent="0.3">
      <c r="A10946" s="1">
        <v>47470</v>
      </c>
      <c r="B10946" s="2" t="s">
        <v>40179</v>
      </c>
      <c r="C10946" s="3" t="s">
        <v>10958</v>
      </c>
      <c r="D10946">
        <v>51</v>
      </c>
      <c r="E10946">
        <v>2029</v>
      </c>
      <c r="F10946">
        <v>12</v>
      </c>
      <c r="G10946">
        <v>18</v>
      </c>
      <c r="H10946" t="s">
        <v>9</v>
      </c>
      <c r="I10946">
        <f t="shared" si="170"/>
        <v>3</v>
      </c>
    </row>
    <row r="10947" spans="1:9" x14ac:dyDescent="0.3">
      <c r="A10947" s="1">
        <v>47471</v>
      </c>
      <c r="B10947" s="2" t="s">
        <v>40180</v>
      </c>
      <c r="C10947" s="3" t="s">
        <v>10959</v>
      </c>
      <c r="D10947">
        <v>51</v>
      </c>
      <c r="E10947">
        <v>2029</v>
      </c>
      <c r="F10947">
        <v>12</v>
      </c>
      <c r="G10947">
        <v>19</v>
      </c>
      <c r="H10947" t="s">
        <v>10</v>
      </c>
      <c r="I10947">
        <f t="shared" ref="I10947:I11010" si="171">WEEKDAY(A10947)</f>
        <v>4</v>
      </c>
    </row>
    <row r="10948" spans="1:9" x14ac:dyDescent="0.3">
      <c r="A10948" s="1">
        <v>47472</v>
      </c>
      <c r="B10948" s="2" t="s">
        <v>40181</v>
      </c>
      <c r="C10948" s="3" t="s">
        <v>10960</v>
      </c>
      <c r="D10948">
        <v>51</v>
      </c>
      <c r="E10948">
        <v>2029</v>
      </c>
      <c r="F10948">
        <v>12</v>
      </c>
      <c r="G10948">
        <v>20</v>
      </c>
      <c r="H10948" t="s">
        <v>11</v>
      </c>
      <c r="I10948">
        <f t="shared" si="171"/>
        <v>5</v>
      </c>
    </row>
    <row r="10949" spans="1:9" x14ac:dyDescent="0.3">
      <c r="A10949" s="1">
        <v>47473</v>
      </c>
      <c r="B10949" s="2" t="s">
        <v>40182</v>
      </c>
      <c r="C10949" s="3" t="s">
        <v>10961</v>
      </c>
      <c r="D10949">
        <v>51</v>
      </c>
      <c r="E10949">
        <v>2029</v>
      </c>
      <c r="F10949">
        <v>12</v>
      </c>
      <c r="G10949">
        <v>21</v>
      </c>
      <c r="H10949" t="s">
        <v>12</v>
      </c>
      <c r="I10949">
        <f t="shared" si="171"/>
        <v>6</v>
      </c>
    </row>
    <row r="10950" spans="1:9" x14ac:dyDescent="0.3">
      <c r="A10950" s="1">
        <v>47474</v>
      </c>
      <c r="B10950" s="2" t="s">
        <v>40183</v>
      </c>
      <c r="C10950" s="3" t="s">
        <v>10962</v>
      </c>
      <c r="D10950">
        <v>51</v>
      </c>
      <c r="E10950">
        <v>2029</v>
      </c>
      <c r="F10950">
        <v>12</v>
      </c>
      <c r="G10950">
        <v>22</v>
      </c>
      <c r="H10950" t="s">
        <v>6</v>
      </c>
      <c r="I10950">
        <f t="shared" si="171"/>
        <v>7</v>
      </c>
    </row>
    <row r="10951" spans="1:9" x14ac:dyDescent="0.3">
      <c r="A10951" s="1">
        <v>47475</v>
      </c>
      <c r="B10951" s="2" t="s">
        <v>40184</v>
      </c>
      <c r="C10951" s="3" t="s">
        <v>10963</v>
      </c>
      <c r="D10951">
        <v>51</v>
      </c>
      <c r="E10951">
        <v>2029</v>
      </c>
      <c r="F10951">
        <v>12</v>
      </c>
      <c r="G10951">
        <v>23</v>
      </c>
      <c r="H10951" t="s">
        <v>7</v>
      </c>
      <c r="I10951">
        <f t="shared" si="171"/>
        <v>1</v>
      </c>
    </row>
    <row r="10952" spans="1:9" x14ac:dyDescent="0.3">
      <c r="A10952" s="1">
        <v>47476</v>
      </c>
      <c r="B10952" s="2" t="s">
        <v>40185</v>
      </c>
      <c r="C10952" s="3" t="s">
        <v>10964</v>
      </c>
      <c r="D10952">
        <v>52</v>
      </c>
      <c r="E10952">
        <v>2029</v>
      </c>
      <c r="F10952">
        <v>12</v>
      </c>
      <c r="G10952">
        <v>24</v>
      </c>
      <c r="H10952" t="s">
        <v>8</v>
      </c>
      <c r="I10952">
        <f t="shared" si="171"/>
        <v>2</v>
      </c>
    </row>
    <row r="10953" spans="1:9" x14ac:dyDescent="0.3">
      <c r="A10953" s="1">
        <v>47477</v>
      </c>
      <c r="B10953" s="2" t="s">
        <v>40186</v>
      </c>
      <c r="C10953" s="3" t="s">
        <v>10965</v>
      </c>
      <c r="D10953">
        <v>52</v>
      </c>
      <c r="E10953">
        <v>2029</v>
      </c>
      <c r="F10953">
        <v>12</v>
      </c>
      <c r="G10953">
        <v>25</v>
      </c>
      <c r="H10953" t="s">
        <v>9</v>
      </c>
      <c r="I10953">
        <f t="shared" si="171"/>
        <v>3</v>
      </c>
    </row>
    <row r="10954" spans="1:9" x14ac:dyDescent="0.3">
      <c r="A10954" s="1">
        <v>47478</v>
      </c>
      <c r="B10954" s="2" t="s">
        <v>40187</v>
      </c>
      <c r="C10954" s="3" t="s">
        <v>10966</v>
      </c>
      <c r="D10954">
        <v>52</v>
      </c>
      <c r="E10954">
        <v>2029</v>
      </c>
      <c r="F10954">
        <v>12</v>
      </c>
      <c r="G10954">
        <v>26</v>
      </c>
      <c r="H10954" t="s">
        <v>10</v>
      </c>
      <c r="I10954">
        <f t="shared" si="171"/>
        <v>4</v>
      </c>
    </row>
    <row r="10955" spans="1:9" x14ac:dyDescent="0.3">
      <c r="A10955" s="1">
        <v>47479</v>
      </c>
      <c r="B10955" s="2" t="s">
        <v>40188</v>
      </c>
      <c r="C10955" s="3" t="s">
        <v>10967</v>
      </c>
      <c r="D10955">
        <v>52</v>
      </c>
      <c r="E10955">
        <v>2029</v>
      </c>
      <c r="F10955">
        <v>12</v>
      </c>
      <c r="G10955">
        <v>27</v>
      </c>
      <c r="H10955" t="s">
        <v>11</v>
      </c>
      <c r="I10955">
        <f t="shared" si="171"/>
        <v>5</v>
      </c>
    </row>
    <row r="10956" spans="1:9" x14ac:dyDescent="0.3">
      <c r="A10956" s="1">
        <v>47480</v>
      </c>
      <c r="B10956" s="2" t="s">
        <v>40189</v>
      </c>
      <c r="C10956" s="3" t="s">
        <v>10968</v>
      </c>
      <c r="D10956">
        <v>52</v>
      </c>
      <c r="E10956">
        <v>2029</v>
      </c>
      <c r="F10956">
        <v>12</v>
      </c>
      <c r="G10956">
        <v>28</v>
      </c>
      <c r="H10956" t="s">
        <v>12</v>
      </c>
      <c r="I10956">
        <f t="shared" si="171"/>
        <v>6</v>
      </c>
    </row>
    <row r="10957" spans="1:9" x14ac:dyDescent="0.3">
      <c r="A10957" s="1">
        <v>47481</v>
      </c>
      <c r="B10957" s="2" t="s">
        <v>40190</v>
      </c>
      <c r="C10957" s="3" t="s">
        <v>10969</v>
      </c>
      <c r="D10957">
        <v>52</v>
      </c>
      <c r="E10957">
        <v>2029</v>
      </c>
      <c r="F10957">
        <v>12</v>
      </c>
      <c r="G10957">
        <v>29</v>
      </c>
      <c r="H10957" t="s">
        <v>6</v>
      </c>
      <c r="I10957">
        <f t="shared" si="171"/>
        <v>7</v>
      </c>
    </row>
    <row r="10958" spans="1:9" x14ac:dyDescent="0.3">
      <c r="A10958" s="1">
        <v>47482</v>
      </c>
      <c r="B10958" s="2" t="s">
        <v>40191</v>
      </c>
      <c r="C10958" s="3" t="s">
        <v>10970</v>
      </c>
      <c r="D10958">
        <v>52</v>
      </c>
      <c r="E10958">
        <v>2029</v>
      </c>
      <c r="F10958">
        <v>12</v>
      </c>
      <c r="G10958">
        <v>30</v>
      </c>
      <c r="H10958" t="s">
        <v>7</v>
      </c>
      <c r="I10958">
        <f t="shared" si="171"/>
        <v>1</v>
      </c>
    </row>
    <row r="10959" spans="1:9" x14ac:dyDescent="0.3">
      <c r="A10959" s="1">
        <v>47483</v>
      </c>
      <c r="B10959" s="2" t="s">
        <v>40192</v>
      </c>
      <c r="C10959" s="3" t="s">
        <v>10971</v>
      </c>
      <c r="D10959">
        <v>1</v>
      </c>
      <c r="E10959">
        <v>2029</v>
      </c>
      <c r="F10959">
        <v>12</v>
      </c>
      <c r="G10959">
        <v>31</v>
      </c>
      <c r="H10959" t="s">
        <v>8</v>
      </c>
      <c r="I10959">
        <f t="shared" si="171"/>
        <v>2</v>
      </c>
    </row>
    <row r="10960" spans="1:9" x14ac:dyDescent="0.3">
      <c r="A10960" s="1">
        <v>47484</v>
      </c>
      <c r="B10960" s="2" t="s">
        <v>40193</v>
      </c>
      <c r="C10960" s="3" t="s">
        <v>10972</v>
      </c>
      <c r="D10960">
        <v>1</v>
      </c>
      <c r="E10960">
        <v>2030</v>
      </c>
      <c r="F10960">
        <v>1</v>
      </c>
      <c r="G10960">
        <v>1</v>
      </c>
      <c r="H10960" t="s">
        <v>9</v>
      </c>
      <c r="I10960">
        <f t="shared" si="171"/>
        <v>3</v>
      </c>
    </row>
    <row r="10961" spans="1:9" x14ac:dyDescent="0.3">
      <c r="A10961" s="1">
        <v>47485</v>
      </c>
      <c r="B10961" s="2" t="s">
        <v>40194</v>
      </c>
      <c r="C10961" s="3" t="s">
        <v>10973</v>
      </c>
      <c r="D10961">
        <v>1</v>
      </c>
      <c r="E10961">
        <v>2030</v>
      </c>
      <c r="F10961">
        <v>1</v>
      </c>
      <c r="G10961">
        <v>2</v>
      </c>
      <c r="H10961" t="s">
        <v>10</v>
      </c>
      <c r="I10961">
        <f t="shared" si="171"/>
        <v>4</v>
      </c>
    </row>
    <row r="10962" spans="1:9" x14ac:dyDescent="0.3">
      <c r="A10962" s="1">
        <v>47486</v>
      </c>
      <c r="B10962" s="2" t="s">
        <v>40195</v>
      </c>
      <c r="C10962" s="3" t="s">
        <v>10974</v>
      </c>
      <c r="D10962">
        <v>1</v>
      </c>
      <c r="E10962">
        <v>2030</v>
      </c>
      <c r="F10962">
        <v>1</v>
      </c>
      <c r="G10962">
        <v>3</v>
      </c>
      <c r="H10962" t="s">
        <v>11</v>
      </c>
      <c r="I10962">
        <f t="shared" si="171"/>
        <v>5</v>
      </c>
    </row>
    <row r="10963" spans="1:9" x14ac:dyDescent="0.3">
      <c r="A10963" s="1">
        <v>47487</v>
      </c>
      <c r="B10963" s="2" t="s">
        <v>40196</v>
      </c>
      <c r="C10963" s="3" t="s">
        <v>10975</v>
      </c>
      <c r="D10963">
        <v>1</v>
      </c>
      <c r="E10963">
        <v>2030</v>
      </c>
      <c r="F10963">
        <v>1</v>
      </c>
      <c r="G10963">
        <v>4</v>
      </c>
      <c r="H10963" t="s">
        <v>12</v>
      </c>
      <c r="I10963">
        <f t="shared" si="171"/>
        <v>6</v>
      </c>
    </row>
    <row r="10964" spans="1:9" x14ac:dyDescent="0.3">
      <c r="A10964" s="1">
        <v>47488</v>
      </c>
      <c r="B10964" s="2" t="s">
        <v>40197</v>
      </c>
      <c r="C10964" s="3" t="s">
        <v>10976</v>
      </c>
      <c r="D10964">
        <v>1</v>
      </c>
      <c r="E10964">
        <v>2030</v>
      </c>
      <c r="F10964">
        <v>1</v>
      </c>
      <c r="G10964">
        <v>5</v>
      </c>
      <c r="H10964" t="s">
        <v>6</v>
      </c>
      <c r="I10964">
        <f t="shared" si="171"/>
        <v>7</v>
      </c>
    </row>
    <row r="10965" spans="1:9" x14ac:dyDescent="0.3">
      <c r="A10965" s="1">
        <v>47489</v>
      </c>
      <c r="B10965" s="2" t="s">
        <v>40198</v>
      </c>
      <c r="C10965" s="3" t="s">
        <v>10977</v>
      </c>
      <c r="D10965">
        <v>1</v>
      </c>
      <c r="E10965">
        <v>2030</v>
      </c>
      <c r="F10965">
        <v>1</v>
      </c>
      <c r="G10965">
        <v>6</v>
      </c>
      <c r="H10965" t="s">
        <v>7</v>
      </c>
      <c r="I10965">
        <f t="shared" si="171"/>
        <v>1</v>
      </c>
    </row>
    <row r="10966" spans="1:9" x14ac:dyDescent="0.3">
      <c r="A10966" s="1">
        <v>47490</v>
      </c>
      <c r="B10966" s="2" t="s">
        <v>40199</v>
      </c>
      <c r="C10966" s="3" t="s">
        <v>10978</v>
      </c>
      <c r="D10966">
        <v>2</v>
      </c>
      <c r="E10966">
        <v>2030</v>
      </c>
      <c r="F10966">
        <v>1</v>
      </c>
      <c r="G10966">
        <v>7</v>
      </c>
      <c r="H10966" t="s">
        <v>8</v>
      </c>
      <c r="I10966">
        <f t="shared" si="171"/>
        <v>2</v>
      </c>
    </row>
    <row r="10967" spans="1:9" x14ac:dyDescent="0.3">
      <c r="A10967" s="1">
        <v>47491</v>
      </c>
      <c r="B10967" s="2" t="s">
        <v>40200</v>
      </c>
      <c r="C10967" s="3" t="s">
        <v>10979</v>
      </c>
      <c r="D10967">
        <v>2</v>
      </c>
      <c r="E10967">
        <v>2030</v>
      </c>
      <c r="F10967">
        <v>1</v>
      </c>
      <c r="G10967">
        <v>8</v>
      </c>
      <c r="H10967" t="s">
        <v>9</v>
      </c>
      <c r="I10967">
        <f t="shared" si="171"/>
        <v>3</v>
      </c>
    </row>
    <row r="10968" spans="1:9" x14ac:dyDescent="0.3">
      <c r="A10968" s="1">
        <v>47492</v>
      </c>
      <c r="B10968" s="2" t="s">
        <v>40201</v>
      </c>
      <c r="C10968" s="3" t="s">
        <v>10980</v>
      </c>
      <c r="D10968">
        <v>2</v>
      </c>
      <c r="E10968">
        <v>2030</v>
      </c>
      <c r="F10968">
        <v>1</v>
      </c>
      <c r="G10968">
        <v>9</v>
      </c>
      <c r="H10968" t="s">
        <v>10</v>
      </c>
      <c r="I10968">
        <f t="shared" si="171"/>
        <v>4</v>
      </c>
    </row>
    <row r="10969" spans="1:9" x14ac:dyDescent="0.3">
      <c r="A10969" s="1">
        <v>47493</v>
      </c>
      <c r="B10969" s="2" t="s">
        <v>40202</v>
      </c>
      <c r="C10969" s="3" t="s">
        <v>10981</v>
      </c>
      <c r="D10969">
        <v>2</v>
      </c>
      <c r="E10969">
        <v>2030</v>
      </c>
      <c r="F10969">
        <v>1</v>
      </c>
      <c r="G10969">
        <v>10</v>
      </c>
      <c r="H10969" t="s">
        <v>11</v>
      </c>
      <c r="I10969">
        <f t="shared" si="171"/>
        <v>5</v>
      </c>
    </row>
    <row r="10970" spans="1:9" x14ac:dyDescent="0.3">
      <c r="A10970" s="1">
        <v>47494</v>
      </c>
      <c r="B10970" s="2" t="s">
        <v>40203</v>
      </c>
      <c r="C10970" s="3" t="s">
        <v>10982</v>
      </c>
      <c r="D10970">
        <v>2</v>
      </c>
      <c r="E10970">
        <v>2030</v>
      </c>
      <c r="F10970">
        <v>1</v>
      </c>
      <c r="G10970">
        <v>11</v>
      </c>
      <c r="H10970" t="s">
        <v>12</v>
      </c>
      <c r="I10970">
        <f t="shared" si="171"/>
        <v>6</v>
      </c>
    </row>
    <row r="10971" spans="1:9" x14ac:dyDescent="0.3">
      <c r="A10971" s="1">
        <v>47495</v>
      </c>
      <c r="B10971" s="2" t="s">
        <v>40204</v>
      </c>
      <c r="C10971" s="3" t="s">
        <v>10983</v>
      </c>
      <c r="D10971">
        <v>2</v>
      </c>
      <c r="E10971">
        <v>2030</v>
      </c>
      <c r="F10971">
        <v>1</v>
      </c>
      <c r="G10971">
        <v>12</v>
      </c>
      <c r="H10971" t="s">
        <v>6</v>
      </c>
      <c r="I10971">
        <f t="shared" si="171"/>
        <v>7</v>
      </c>
    </row>
    <row r="10972" spans="1:9" x14ac:dyDescent="0.3">
      <c r="A10972" s="1">
        <v>47496</v>
      </c>
      <c r="B10972" s="2" t="s">
        <v>40205</v>
      </c>
      <c r="C10972" s="3" t="s">
        <v>10984</v>
      </c>
      <c r="D10972">
        <v>2</v>
      </c>
      <c r="E10972">
        <v>2030</v>
      </c>
      <c r="F10972">
        <v>1</v>
      </c>
      <c r="G10972">
        <v>13</v>
      </c>
      <c r="H10972" t="s">
        <v>7</v>
      </c>
      <c r="I10972">
        <f t="shared" si="171"/>
        <v>1</v>
      </c>
    </row>
    <row r="10973" spans="1:9" x14ac:dyDescent="0.3">
      <c r="A10973" s="1">
        <v>47497</v>
      </c>
      <c r="B10973" s="2" t="s">
        <v>40206</v>
      </c>
      <c r="C10973" s="3" t="s">
        <v>10985</v>
      </c>
      <c r="D10973">
        <v>3</v>
      </c>
      <c r="E10973">
        <v>2030</v>
      </c>
      <c r="F10973">
        <v>1</v>
      </c>
      <c r="G10973">
        <v>14</v>
      </c>
      <c r="H10973" t="s">
        <v>8</v>
      </c>
      <c r="I10973">
        <f t="shared" si="171"/>
        <v>2</v>
      </c>
    </row>
    <row r="10974" spans="1:9" x14ac:dyDescent="0.3">
      <c r="A10974" s="1">
        <v>47498</v>
      </c>
      <c r="B10974" s="2" t="s">
        <v>40207</v>
      </c>
      <c r="C10974" s="3" t="s">
        <v>10986</v>
      </c>
      <c r="D10974">
        <v>3</v>
      </c>
      <c r="E10974">
        <v>2030</v>
      </c>
      <c r="F10974">
        <v>1</v>
      </c>
      <c r="G10974">
        <v>15</v>
      </c>
      <c r="H10974" t="s">
        <v>9</v>
      </c>
      <c r="I10974">
        <f t="shared" si="171"/>
        <v>3</v>
      </c>
    </row>
    <row r="10975" spans="1:9" x14ac:dyDescent="0.3">
      <c r="A10975" s="1">
        <v>47499</v>
      </c>
      <c r="B10975" s="2" t="s">
        <v>40208</v>
      </c>
      <c r="C10975" s="3" t="s">
        <v>10987</v>
      </c>
      <c r="D10975">
        <v>3</v>
      </c>
      <c r="E10975">
        <v>2030</v>
      </c>
      <c r="F10975">
        <v>1</v>
      </c>
      <c r="G10975">
        <v>16</v>
      </c>
      <c r="H10975" t="s">
        <v>10</v>
      </c>
      <c r="I10975">
        <f t="shared" si="171"/>
        <v>4</v>
      </c>
    </row>
    <row r="10976" spans="1:9" x14ac:dyDescent="0.3">
      <c r="A10976" s="1">
        <v>47500</v>
      </c>
      <c r="B10976" s="2" t="s">
        <v>40209</v>
      </c>
      <c r="C10976" s="3" t="s">
        <v>10988</v>
      </c>
      <c r="D10976">
        <v>3</v>
      </c>
      <c r="E10976">
        <v>2030</v>
      </c>
      <c r="F10976">
        <v>1</v>
      </c>
      <c r="G10976">
        <v>17</v>
      </c>
      <c r="H10976" t="s">
        <v>11</v>
      </c>
      <c r="I10976">
        <f t="shared" si="171"/>
        <v>5</v>
      </c>
    </row>
    <row r="10977" spans="1:9" x14ac:dyDescent="0.3">
      <c r="A10977" s="1">
        <v>47501</v>
      </c>
      <c r="B10977" s="2" t="s">
        <v>40210</v>
      </c>
      <c r="C10977" s="3" t="s">
        <v>10989</v>
      </c>
      <c r="D10977">
        <v>3</v>
      </c>
      <c r="E10977">
        <v>2030</v>
      </c>
      <c r="F10977">
        <v>1</v>
      </c>
      <c r="G10977">
        <v>18</v>
      </c>
      <c r="H10977" t="s">
        <v>12</v>
      </c>
      <c r="I10977">
        <f t="shared" si="171"/>
        <v>6</v>
      </c>
    </row>
    <row r="10978" spans="1:9" x14ac:dyDescent="0.3">
      <c r="A10978" s="1">
        <v>47502</v>
      </c>
      <c r="B10978" s="2" t="s">
        <v>40211</v>
      </c>
      <c r="C10978" s="3" t="s">
        <v>10990</v>
      </c>
      <c r="D10978">
        <v>3</v>
      </c>
      <c r="E10978">
        <v>2030</v>
      </c>
      <c r="F10978">
        <v>1</v>
      </c>
      <c r="G10978">
        <v>19</v>
      </c>
      <c r="H10978" t="s">
        <v>6</v>
      </c>
      <c r="I10978">
        <f t="shared" si="171"/>
        <v>7</v>
      </c>
    </row>
    <row r="10979" spans="1:9" x14ac:dyDescent="0.3">
      <c r="A10979" s="1">
        <v>47503</v>
      </c>
      <c r="B10979" s="2" t="s">
        <v>40212</v>
      </c>
      <c r="C10979" s="3" t="s">
        <v>10991</v>
      </c>
      <c r="D10979">
        <v>3</v>
      </c>
      <c r="E10979">
        <v>2030</v>
      </c>
      <c r="F10979">
        <v>1</v>
      </c>
      <c r="G10979">
        <v>20</v>
      </c>
      <c r="H10979" t="s">
        <v>7</v>
      </c>
      <c r="I10979">
        <f t="shared" si="171"/>
        <v>1</v>
      </c>
    </row>
    <row r="10980" spans="1:9" x14ac:dyDescent="0.3">
      <c r="A10980" s="1">
        <v>47504</v>
      </c>
      <c r="B10980" s="2" t="s">
        <v>40213</v>
      </c>
      <c r="C10980" s="3" t="s">
        <v>10992</v>
      </c>
      <c r="D10980">
        <v>4</v>
      </c>
      <c r="E10980">
        <v>2030</v>
      </c>
      <c r="F10980">
        <v>1</v>
      </c>
      <c r="G10980">
        <v>21</v>
      </c>
      <c r="H10980" t="s">
        <v>8</v>
      </c>
      <c r="I10980">
        <f t="shared" si="171"/>
        <v>2</v>
      </c>
    </row>
    <row r="10981" spans="1:9" x14ac:dyDescent="0.3">
      <c r="A10981" s="1">
        <v>47505</v>
      </c>
      <c r="B10981" s="2" t="s">
        <v>40214</v>
      </c>
      <c r="C10981" s="3" t="s">
        <v>10993</v>
      </c>
      <c r="D10981">
        <v>4</v>
      </c>
      <c r="E10981">
        <v>2030</v>
      </c>
      <c r="F10981">
        <v>1</v>
      </c>
      <c r="G10981">
        <v>22</v>
      </c>
      <c r="H10981" t="s">
        <v>9</v>
      </c>
      <c r="I10981">
        <f t="shared" si="171"/>
        <v>3</v>
      </c>
    </row>
    <row r="10982" spans="1:9" x14ac:dyDescent="0.3">
      <c r="A10982" s="1">
        <v>47506</v>
      </c>
      <c r="B10982" s="2" t="s">
        <v>40215</v>
      </c>
      <c r="C10982" s="3" t="s">
        <v>10994</v>
      </c>
      <c r="D10982">
        <v>4</v>
      </c>
      <c r="E10982">
        <v>2030</v>
      </c>
      <c r="F10982">
        <v>1</v>
      </c>
      <c r="G10982">
        <v>23</v>
      </c>
      <c r="H10982" t="s">
        <v>10</v>
      </c>
      <c r="I10982">
        <f t="shared" si="171"/>
        <v>4</v>
      </c>
    </row>
    <row r="10983" spans="1:9" x14ac:dyDescent="0.3">
      <c r="A10983" s="1">
        <v>47507</v>
      </c>
      <c r="B10983" s="2" t="s">
        <v>40216</v>
      </c>
      <c r="C10983" s="3" t="s">
        <v>10995</v>
      </c>
      <c r="D10983">
        <v>4</v>
      </c>
      <c r="E10983">
        <v>2030</v>
      </c>
      <c r="F10983">
        <v>1</v>
      </c>
      <c r="G10983">
        <v>24</v>
      </c>
      <c r="H10983" t="s">
        <v>11</v>
      </c>
      <c r="I10983">
        <f t="shared" si="171"/>
        <v>5</v>
      </c>
    </row>
    <row r="10984" spans="1:9" x14ac:dyDescent="0.3">
      <c r="A10984" s="1">
        <v>47508</v>
      </c>
      <c r="B10984" s="2" t="s">
        <v>40217</v>
      </c>
      <c r="C10984" s="3" t="s">
        <v>10996</v>
      </c>
      <c r="D10984">
        <v>4</v>
      </c>
      <c r="E10984">
        <v>2030</v>
      </c>
      <c r="F10984">
        <v>1</v>
      </c>
      <c r="G10984">
        <v>25</v>
      </c>
      <c r="H10984" t="s">
        <v>12</v>
      </c>
      <c r="I10984">
        <f t="shared" si="171"/>
        <v>6</v>
      </c>
    </row>
    <row r="10985" spans="1:9" x14ac:dyDescent="0.3">
      <c r="A10985" s="1">
        <v>47509</v>
      </c>
      <c r="B10985" s="2" t="s">
        <v>40218</v>
      </c>
      <c r="C10985" s="3" t="s">
        <v>10997</v>
      </c>
      <c r="D10985">
        <v>4</v>
      </c>
      <c r="E10985">
        <v>2030</v>
      </c>
      <c r="F10985">
        <v>1</v>
      </c>
      <c r="G10985">
        <v>26</v>
      </c>
      <c r="H10985" t="s">
        <v>6</v>
      </c>
      <c r="I10985">
        <f t="shared" si="171"/>
        <v>7</v>
      </c>
    </row>
    <row r="10986" spans="1:9" x14ac:dyDescent="0.3">
      <c r="A10986" s="1">
        <v>47510</v>
      </c>
      <c r="B10986" s="2" t="s">
        <v>40219</v>
      </c>
      <c r="C10986" s="3" t="s">
        <v>10998</v>
      </c>
      <c r="D10986">
        <v>4</v>
      </c>
      <c r="E10986">
        <v>2030</v>
      </c>
      <c r="F10986">
        <v>1</v>
      </c>
      <c r="G10986">
        <v>27</v>
      </c>
      <c r="H10986" t="s">
        <v>7</v>
      </c>
      <c r="I10986">
        <f t="shared" si="171"/>
        <v>1</v>
      </c>
    </row>
    <row r="10987" spans="1:9" x14ac:dyDescent="0.3">
      <c r="A10987" s="1">
        <v>47511</v>
      </c>
      <c r="B10987" s="2" t="s">
        <v>40220</v>
      </c>
      <c r="C10987" s="3" t="s">
        <v>10999</v>
      </c>
      <c r="D10987">
        <v>5</v>
      </c>
      <c r="E10987">
        <v>2030</v>
      </c>
      <c r="F10987">
        <v>1</v>
      </c>
      <c r="G10987">
        <v>28</v>
      </c>
      <c r="H10987" t="s">
        <v>8</v>
      </c>
      <c r="I10987">
        <f t="shared" si="171"/>
        <v>2</v>
      </c>
    </row>
    <row r="10988" spans="1:9" x14ac:dyDescent="0.3">
      <c r="A10988" s="1">
        <v>47512</v>
      </c>
      <c r="B10988" s="2" t="s">
        <v>40221</v>
      </c>
      <c r="C10988" s="3" t="s">
        <v>11000</v>
      </c>
      <c r="D10988">
        <v>5</v>
      </c>
      <c r="E10988">
        <v>2030</v>
      </c>
      <c r="F10988">
        <v>1</v>
      </c>
      <c r="G10988">
        <v>29</v>
      </c>
      <c r="H10988" t="s">
        <v>9</v>
      </c>
      <c r="I10988">
        <f t="shared" si="171"/>
        <v>3</v>
      </c>
    </row>
    <row r="10989" spans="1:9" x14ac:dyDescent="0.3">
      <c r="A10989" s="1">
        <v>47513</v>
      </c>
      <c r="B10989" s="2" t="s">
        <v>40222</v>
      </c>
      <c r="C10989" s="3" t="s">
        <v>11001</v>
      </c>
      <c r="D10989">
        <v>5</v>
      </c>
      <c r="E10989">
        <v>2030</v>
      </c>
      <c r="F10989">
        <v>1</v>
      </c>
      <c r="G10989">
        <v>30</v>
      </c>
      <c r="H10989" t="s">
        <v>10</v>
      </c>
      <c r="I10989">
        <f t="shared" si="171"/>
        <v>4</v>
      </c>
    </row>
    <row r="10990" spans="1:9" x14ac:dyDescent="0.3">
      <c r="A10990" s="1">
        <v>47514</v>
      </c>
      <c r="B10990" s="2" t="s">
        <v>40223</v>
      </c>
      <c r="C10990" s="3" t="s">
        <v>11002</v>
      </c>
      <c r="D10990">
        <v>5</v>
      </c>
      <c r="E10990">
        <v>2030</v>
      </c>
      <c r="F10990">
        <v>1</v>
      </c>
      <c r="G10990">
        <v>31</v>
      </c>
      <c r="H10990" t="s">
        <v>11</v>
      </c>
      <c r="I10990">
        <f t="shared" si="171"/>
        <v>5</v>
      </c>
    </row>
    <row r="10991" spans="1:9" x14ac:dyDescent="0.3">
      <c r="A10991" s="1">
        <v>47515</v>
      </c>
      <c r="B10991" s="2" t="s">
        <v>40224</v>
      </c>
      <c r="C10991" s="3" t="s">
        <v>11003</v>
      </c>
      <c r="D10991">
        <v>5</v>
      </c>
      <c r="E10991">
        <v>2030</v>
      </c>
      <c r="F10991">
        <v>2</v>
      </c>
      <c r="G10991">
        <v>1</v>
      </c>
      <c r="H10991" t="s">
        <v>12</v>
      </c>
      <c r="I10991">
        <f t="shared" si="171"/>
        <v>6</v>
      </c>
    </row>
    <row r="10992" spans="1:9" x14ac:dyDescent="0.3">
      <c r="A10992" s="1">
        <v>47516</v>
      </c>
      <c r="B10992" s="2" t="s">
        <v>40225</v>
      </c>
      <c r="C10992" s="3" t="s">
        <v>11004</v>
      </c>
      <c r="D10992">
        <v>5</v>
      </c>
      <c r="E10992">
        <v>2030</v>
      </c>
      <c r="F10992">
        <v>2</v>
      </c>
      <c r="G10992">
        <v>2</v>
      </c>
      <c r="H10992" t="s">
        <v>6</v>
      </c>
      <c r="I10992">
        <f t="shared" si="171"/>
        <v>7</v>
      </c>
    </row>
    <row r="10993" spans="1:9" x14ac:dyDescent="0.3">
      <c r="A10993" s="1">
        <v>47517</v>
      </c>
      <c r="B10993" s="2" t="s">
        <v>40226</v>
      </c>
      <c r="C10993" s="3" t="s">
        <v>11005</v>
      </c>
      <c r="D10993">
        <v>5</v>
      </c>
      <c r="E10993">
        <v>2030</v>
      </c>
      <c r="F10993">
        <v>2</v>
      </c>
      <c r="G10993">
        <v>3</v>
      </c>
      <c r="H10993" t="s">
        <v>7</v>
      </c>
      <c r="I10993">
        <f t="shared" si="171"/>
        <v>1</v>
      </c>
    </row>
    <row r="10994" spans="1:9" x14ac:dyDescent="0.3">
      <c r="A10994" s="1">
        <v>47518</v>
      </c>
      <c r="B10994" s="2" t="s">
        <v>40227</v>
      </c>
      <c r="C10994" s="3" t="s">
        <v>11006</v>
      </c>
      <c r="D10994">
        <v>6</v>
      </c>
      <c r="E10994">
        <v>2030</v>
      </c>
      <c r="F10994">
        <v>2</v>
      </c>
      <c r="G10994">
        <v>4</v>
      </c>
      <c r="H10994" t="s">
        <v>8</v>
      </c>
      <c r="I10994">
        <f t="shared" si="171"/>
        <v>2</v>
      </c>
    </row>
    <row r="10995" spans="1:9" x14ac:dyDescent="0.3">
      <c r="A10995" s="1">
        <v>47519</v>
      </c>
      <c r="B10995" s="2" t="s">
        <v>40228</v>
      </c>
      <c r="C10995" s="3" t="s">
        <v>11007</v>
      </c>
      <c r="D10995">
        <v>6</v>
      </c>
      <c r="E10995">
        <v>2030</v>
      </c>
      <c r="F10995">
        <v>2</v>
      </c>
      <c r="G10995">
        <v>5</v>
      </c>
      <c r="H10995" t="s">
        <v>9</v>
      </c>
      <c r="I10995">
        <f t="shared" si="171"/>
        <v>3</v>
      </c>
    </row>
    <row r="10996" spans="1:9" x14ac:dyDescent="0.3">
      <c r="A10996" s="1">
        <v>47520</v>
      </c>
      <c r="B10996" s="2" t="s">
        <v>40229</v>
      </c>
      <c r="C10996" s="3" t="s">
        <v>11008</v>
      </c>
      <c r="D10996">
        <v>6</v>
      </c>
      <c r="E10996">
        <v>2030</v>
      </c>
      <c r="F10996">
        <v>2</v>
      </c>
      <c r="G10996">
        <v>6</v>
      </c>
      <c r="H10996" t="s">
        <v>10</v>
      </c>
      <c r="I10996">
        <f t="shared" si="171"/>
        <v>4</v>
      </c>
    </row>
    <row r="10997" spans="1:9" x14ac:dyDescent="0.3">
      <c r="A10997" s="1">
        <v>47521</v>
      </c>
      <c r="B10997" s="2" t="s">
        <v>40230</v>
      </c>
      <c r="C10997" s="3" t="s">
        <v>11009</v>
      </c>
      <c r="D10997">
        <v>6</v>
      </c>
      <c r="E10997">
        <v>2030</v>
      </c>
      <c r="F10997">
        <v>2</v>
      </c>
      <c r="G10997">
        <v>7</v>
      </c>
      <c r="H10997" t="s">
        <v>11</v>
      </c>
      <c r="I10997">
        <f t="shared" si="171"/>
        <v>5</v>
      </c>
    </row>
    <row r="10998" spans="1:9" x14ac:dyDescent="0.3">
      <c r="A10998" s="1">
        <v>47522</v>
      </c>
      <c r="B10998" s="2" t="s">
        <v>40231</v>
      </c>
      <c r="C10998" s="3" t="s">
        <v>11010</v>
      </c>
      <c r="D10998">
        <v>6</v>
      </c>
      <c r="E10998">
        <v>2030</v>
      </c>
      <c r="F10998">
        <v>2</v>
      </c>
      <c r="G10998">
        <v>8</v>
      </c>
      <c r="H10998" t="s">
        <v>12</v>
      </c>
      <c r="I10998">
        <f t="shared" si="171"/>
        <v>6</v>
      </c>
    </row>
    <row r="10999" spans="1:9" x14ac:dyDescent="0.3">
      <c r="A10999" s="1">
        <v>47523</v>
      </c>
      <c r="B10999" s="2" t="s">
        <v>40232</v>
      </c>
      <c r="C10999" s="3" t="s">
        <v>11011</v>
      </c>
      <c r="D10999">
        <v>6</v>
      </c>
      <c r="E10999">
        <v>2030</v>
      </c>
      <c r="F10999">
        <v>2</v>
      </c>
      <c r="G10999">
        <v>9</v>
      </c>
      <c r="H10999" t="s">
        <v>6</v>
      </c>
      <c r="I10999">
        <f t="shared" si="171"/>
        <v>7</v>
      </c>
    </row>
    <row r="11000" spans="1:9" x14ac:dyDescent="0.3">
      <c r="A11000" s="1">
        <v>47524</v>
      </c>
      <c r="B11000" s="2" t="s">
        <v>40233</v>
      </c>
      <c r="C11000" s="3" t="s">
        <v>11012</v>
      </c>
      <c r="D11000">
        <v>6</v>
      </c>
      <c r="E11000">
        <v>2030</v>
      </c>
      <c r="F11000">
        <v>2</v>
      </c>
      <c r="G11000">
        <v>10</v>
      </c>
      <c r="H11000" t="s">
        <v>7</v>
      </c>
      <c r="I11000">
        <f t="shared" si="171"/>
        <v>1</v>
      </c>
    </row>
    <row r="11001" spans="1:9" x14ac:dyDescent="0.3">
      <c r="A11001" s="1">
        <v>47525</v>
      </c>
      <c r="B11001" s="2" t="s">
        <v>40234</v>
      </c>
      <c r="C11001" s="3" t="s">
        <v>11013</v>
      </c>
      <c r="D11001">
        <v>7</v>
      </c>
      <c r="E11001">
        <v>2030</v>
      </c>
      <c r="F11001">
        <v>2</v>
      </c>
      <c r="G11001">
        <v>11</v>
      </c>
      <c r="H11001" t="s">
        <v>8</v>
      </c>
      <c r="I11001">
        <f t="shared" si="171"/>
        <v>2</v>
      </c>
    </row>
    <row r="11002" spans="1:9" x14ac:dyDescent="0.3">
      <c r="A11002" s="1">
        <v>47526</v>
      </c>
      <c r="B11002" s="2" t="s">
        <v>40235</v>
      </c>
      <c r="C11002" s="3" t="s">
        <v>11014</v>
      </c>
      <c r="D11002">
        <v>7</v>
      </c>
      <c r="E11002">
        <v>2030</v>
      </c>
      <c r="F11002">
        <v>2</v>
      </c>
      <c r="G11002">
        <v>12</v>
      </c>
      <c r="H11002" t="s">
        <v>9</v>
      </c>
      <c r="I11002">
        <f t="shared" si="171"/>
        <v>3</v>
      </c>
    </row>
    <row r="11003" spans="1:9" x14ac:dyDescent="0.3">
      <c r="A11003" s="1">
        <v>47527</v>
      </c>
      <c r="B11003" s="2" t="s">
        <v>40236</v>
      </c>
      <c r="C11003" s="3" t="s">
        <v>11015</v>
      </c>
      <c r="D11003">
        <v>7</v>
      </c>
      <c r="E11003">
        <v>2030</v>
      </c>
      <c r="F11003">
        <v>2</v>
      </c>
      <c r="G11003">
        <v>13</v>
      </c>
      <c r="H11003" t="s">
        <v>10</v>
      </c>
      <c r="I11003">
        <f t="shared" si="171"/>
        <v>4</v>
      </c>
    </row>
    <row r="11004" spans="1:9" x14ac:dyDescent="0.3">
      <c r="A11004" s="1">
        <v>47528</v>
      </c>
      <c r="B11004" s="2" t="s">
        <v>40237</v>
      </c>
      <c r="C11004" s="3" t="s">
        <v>11016</v>
      </c>
      <c r="D11004">
        <v>7</v>
      </c>
      <c r="E11004">
        <v>2030</v>
      </c>
      <c r="F11004">
        <v>2</v>
      </c>
      <c r="G11004">
        <v>14</v>
      </c>
      <c r="H11004" t="s">
        <v>11</v>
      </c>
      <c r="I11004">
        <f t="shared" si="171"/>
        <v>5</v>
      </c>
    </row>
    <row r="11005" spans="1:9" x14ac:dyDescent="0.3">
      <c r="A11005" s="1">
        <v>47529</v>
      </c>
      <c r="B11005" s="2" t="s">
        <v>40238</v>
      </c>
      <c r="C11005" s="3" t="s">
        <v>11017</v>
      </c>
      <c r="D11005">
        <v>7</v>
      </c>
      <c r="E11005">
        <v>2030</v>
      </c>
      <c r="F11005">
        <v>2</v>
      </c>
      <c r="G11005">
        <v>15</v>
      </c>
      <c r="H11005" t="s">
        <v>12</v>
      </c>
      <c r="I11005">
        <f t="shared" si="171"/>
        <v>6</v>
      </c>
    </row>
    <row r="11006" spans="1:9" x14ac:dyDescent="0.3">
      <c r="A11006" s="1">
        <v>47530</v>
      </c>
      <c r="B11006" s="2" t="s">
        <v>40239</v>
      </c>
      <c r="C11006" s="3" t="s">
        <v>11018</v>
      </c>
      <c r="D11006">
        <v>7</v>
      </c>
      <c r="E11006">
        <v>2030</v>
      </c>
      <c r="F11006">
        <v>2</v>
      </c>
      <c r="G11006">
        <v>16</v>
      </c>
      <c r="H11006" t="s">
        <v>6</v>
      </c>
      <c r="I11006">
        <f t="shared" si="171"/>
        <v>7</v>
      </c>
    </row>
    <row r="11007" spans="1:9" x14ac:dyDescent="0.3">
      <c r="A11007" s="1">
        <v>47531</v>
      </c>
      <c r="B11007" s="2" t="s">
        <v>40240</v>
      </c>
      <c r="C11007" s="3" t="s">
        <v>11019</v>
      </c>
      <c r="D11007">
        <v>7</v>
      </c>
      <c r="E11007">
        <v>2030</v>
      </c>
      <c r="F11007">
        <v>2</v>
      </c>
      <c r="G11007">
        <v>17</v>
      </c>
      <c r="H11007" t="s">
        <v>7</v>
      </c>
      <c r="I11007">
        <f t="shared" si="171"/>
        <v>1</v>
      </c>
    </row>
    <row r="11008" spans="1:9" x14ac:dyDescent="0.3">
      <c r="A11008" s="1">
        <v>47532</v>
      </c>
      <c r="B11008" s="2" t="s">
        <v>40241</v>
      </c>
      <c r="C11008" s="3" t="s">
        <v>11020</v>
      </c>
      <c r="D11008">
        <v>8</v>
      </c>
      <c r="E11008">
        <v>2030</v>
      </c>
      <c r="F11008">
        <v>2</v>
      </c>
      <c r="G11008">
        <v>18</v>
      </c>
      <c r="H11008" t="s">
        <v>8</v>
      </c>
      <c r="I11008">
        <f t="shared" si="171"/>
        <v>2</v>
      </c>
    </row>
    <row r="11009" spans="1:9" x14ac:dyDescent="0.3">
      <c r="A11009" s="1">
        <v>47533</v>
      </c>
      <c r="B11009" s="2" t="s">
        <v>40242</v>
      </c>
      <c r="C11009" s="3" t="s">
        <v>11021</v>
      </c>
      <c r="D11009">
        <v>8</v>
      </c>
      <c r="E11009">
        <v>2030</v>
      </c>
      <c r="F11009">
        <v>2</v>
      </c>
      <c r="G11009">
        <v>19</v>
      </c>
      <c r="H11009" t="s">
        <v>9</v>
      </c>
      <c r="I11009">
        <f t="shared" si="171"/>
        <v>3</v>
      </c>
    </row>
    <row r="11010" spans="1:9" x14ac:dyDescent="0.3">
      <c r="A11010" s="1">
        <v>47534</v>
      </c>
      <c r="B11010" s="2" t="s">
        <v>40243</v>
      </c>
      <c r="C11010" s="3" t="s">
        <v>11022</v>
      </c>
      <c r="D11010">
        <v>8</v>
      </c>
      <c r="E11010">
        <v>2030</v>
      </c>
      <c r="F11010">
        <v>2</v>
      </c>
      <c r="G11010">
        <v>20</v>
      </c>
      <c r="H11010" t="s">
        <v>10</v>
      </c>
      <c r="I11010">
        <f t="shared" si="171"/>
        <v>4</v>
      </c>
    </row>
    <row r="11011" spans="1:9" x14ac:dyDescent="0.3">
      <c r="A11011" s="1">
        <v>47535</v>
      </c>
      <c r="B11011" s="2" t="s">
        <v>40244</v>
      </c>
      <c r="C11011" s="3" t="s">
        <v>11023</v>
      </c>
      <c r="D11011">
        <v>8</v>
      </c>
      <c r="E11011">
        <v>2030</v>
      </c>
      <c r="F11011">
        <v>2</v>
      </c>
      <c r="G11011">
        <v>21</v>
      </c>
      <c r="H11011" t="s">
        <v>11</v>
      </c>
      <c r="I11011">
        <f t="shared" ref="I11011:I11074" si="172">WEEKDAY(A11011)</f>
        <v>5</v>
      </c>
    </row>
    <row r="11012" spans="1:9" x14ac:dyDescent="0.3">
      <c r="A11012" s="1">
        <v>47536</v>
      </c>
      <c r="B11012" s="2" t="s">
        <v>40245</v>
      </c>
      <c r="C11012" s="3" t="s">
        <v>11024</v>
      </c>
      <c r="D11012">
        <v>8</v>
      </c>
      <c r="E11012">
        <v>2030</v>
      </c>
      <c r="F11012">
        <v>2</v>
      </c>
      <c r="G11012">
        <v>22</v>
      </c>
      <c r="H11012" t="s">
        <v>12</v>
      </c>
      <c r="I11012">
        <f t="shared" si="172"/>
        <v>6</v>
      </c>
    </row>
    <row r="11013" spans="1:9" x14ac:dyDescent="0.3">
      <c r="A11013" s="1">
        <v>47537</v>
      </c>
      <c r="B11013" s="2" t="s">
        <v>40246</v>
      </c>
      <c r="C11013" s="3" t="s">
        <v>11025</v>
      </c>
      <c r="D11013">
        <v>8</v>
      </c>
      <c r="E11013">
        <v>2030</v>
      </c>
      <c r="F11013">
        <v>2</v>
      </c>
      <c r="G11013">
        <v>23</v>
      </c>
      <c r="H11013" t="s">
        <v>6</v>
      </c>
      <c r="I11013">
        <f t="shared" si="172"/>
        <v>7</v>
      </c>
    </row>
    <row r="11014" spans="1:9" x14ac:dyDescent="0.3">
      <c r="A11014" s="1">
        <v>47538</v>
      </c>
      <c r="B11014" s="2" t="s">
        <v>40247</v>
      </c>
      <c r="C11014" s="3" t="s">
        <v>11026</v>
      </c>
      <c r="D11014">
        <v>8</v>
      </c>
      <c r="E11014">
        <v>2030</v>
      </c>
      <c r="F11014">
        <v>2</v>
      </c>
      <c r="G11014">
        <v>24</v>
      </c>
      <c r="H11014" t="s">
        <v>7</v>
      </c>
      <c r="I11014">
        <f t="shared" si="172"/>
        <v>1</v>
      </c>
    </row>
    <row r="11015" spans="1:9" x14ac:dyDescent="0.3">
      <c r="A11015" s="1">
        <v>47539</v>
      </c>
      <c r="B11015" s="2" t="s">
        <v>40248</v>
      </c>
      <c r="C11015" s="3" t="s">
        <v>11027</v>
      </c>
      <c r="D11015">
        <v>9</v>
      </c>
      <c r="E11015">
        <v>2030</v>
      </c>
      <c r="F11015">
        <v>2</v>
      </c>
      <c r="G11015">
        <v>25</v>
      </c>
      <c r="H11015" t="s">
        <v>8</v>
      </c>
      <c r="I11015">
        <f t="shared" si="172"/>
        <v>2</v>
      </c>
    </row>
    <row r="11016" spans="1:9" x14ac:dyDescent="0.3">
      <c r="A11016" s="1">
        <v>47540</v>
      </c>
      <c r="B11016" s="2" t="s">
        <v>40249</v>
      </c>
      <c r="C11016" s="3" t="s">
        <v>11028</v>
      </c>
      <c r="D11016">
        <v>9</v>
      </c>
      <c r="E11016">
        <v>2030</v>
      </c>
      <c r="F11016">
        <v>2</v>
      </c>
      <c r="G11016">
        <v>26</v>
      </c>
      <c r="H11016" t="s">
        <v>9</v>
      </c>
      <c r="I11016">
        <f t="shared" si="172"/>
        <v>3</v>
      </c>
    </row>
    <row r="11017" spans="1:9" x14ac:dyDescent="0.3">
      <c r="A11017" s="1">
        <v>47541</v>
      </c>
      <c r="B11017" s="2" t="s">
        <v>40250</v>
      </c>
      <c r="C11017" s="3" t="s">
        <v>11029</v>
      </c>
      <c r="D11017">
        <v>9</v>
      </c>
      <c r="E11017">
        <v>2030</v>
      </c>
      <c r="F11017">
        <v>2</v>
      </c>
      <c r="G11017">
        <v>27</v>
      </c>
      <c r="H11017" t="s">
        <v>10</v>
      </c>
      <c r="I11017">
        <f t="shared" si="172"/>
        <v>4</v>
      </c>
    </row>
    <row r="11018" spans="1:9" x14ac:dyDescent="0.3">
      <c r="A11018" s="1">
        <v>47542</v>
      </c>
      <c r="B11018" s="2" t="s">
        <v>40251</v>
      </c>
      <c r="C11018" s="3" t="s">
        <v>11030</v>
      </c>
      <c r="D11018">
        <v>9</v>
      </c>
      <c r="E11018">
        <v>2030</v>
      </c>
      <c r="F11018">
        <v>2</v>
      </c>
      <c r="G11018">
        <v>28</v>
      </c>
      <c r="H11018" t="s">
        <v>11</v>
      </c>
      <c r="I11018">
        <f t="shared" si="172"/>
        <v>5</v>
      </c>
    </row>
    <row r="11019" spans="1:9" x14ac:dyDescent="0.3">
      <c r="A11019" s="1">
        <v>47543</v>
      </c>
      <c r="B11019" s="2" t="s">
        <v>40252</v>
      </c>
      <c r="C11019" s="3" t="s">
        <v>11031</v>
      </c>
      <c r="D11019">
        <v>9</v>
      </c>
      <c r="E11019">
        <v>2030</v>
      </c>
      <c r="F11019">
        <v>3</v>
      </c>
      <c r="G11019">
        <v>1</v>
      </c>
      <c r="H11019" t="s">
        <v>12</v>
      </c>
      <c r="I11019">
        <f t="shared" si="172"/>
        <v>6</v>
      </c>
    </row>
    <row r="11020" spans="1:9" x14ac:dyDescent="0.3">
      <c r="A11020" s="1">
        <v>47544</v>
      </c>
      <c r="B11020" s="2" t="s">
        <v>40253</v>
      </c>
      <c r="C11020" s="3" t="s">
        <v>11032</v>
      </c>
      <c r="D11020">
        <v>9</v>
      </c>
      <c r="E11020">
        <v>2030</v>
      </c>
      <c r="F11020">
        <v>3</v>
      </c>
      <c r="G11020">
        <v>2</v>
      </c>
      <c r="H11020" t="s">
        <v>6</v>
      </c>
      <c r="I11020">
        <f t="shared" si="172"/>
        <v>7</v>
      </c>
    </row>
    <row r="11021" spans="1:9" x14ac:dyDescent="0.3">
      <c r="A11021" s="1">
        <v>47545</v>
      </c>
      <c r="B11021" s="2" t="s">
        <v>40254</v>
      </c>
      <c r="C11021" s="3" t="s">
        <v>11033</v>
      </c>
      <c r="D11021">
        <v>9</v>
      </c>
      <c r="E11021">
        <v>2030</v>
      </c>
      <c r="F11021">
        <v>3</v>
      </c>
      <c r="G11021">
        <v>3</v>
      </c>
      <c r="H11021" t="s">
        <v>7</v>
      </c>
      <c r="I11021">
        <f t="shared" si="172"/>
        <v>1</v>
      </c>
    </row>
    <row r="11022" spans="1:9" x14ac:dyDescent="0.3">
      <c r="A11022" s="1">
        <v>47546</v>
      </c>
      <c r="B11022" s="2" t="s">
        <v>40255</v>
      </c>
      <c r="C11022" s="3" t="s">
        <v>11034</v>
      </c>
      <c r="D11022">
        <v>10</v>
      </c>
      <c r="E11022">
        <v>2030</v>
      </c>
      <c r="F11022">
        <v>3</v>
      </c>
      <c r="G11022">
        <v>4</v>
      </c>
      <c r="H11022" t="s">
        <v>8</v>
      </c>
      <c r="I11022">
        <f t="shared" si="172"/>
        <v>2</v>
      </c>
    </row>
    <row r="11023" spans="1:9" x14ac:dyDescent="0.3">
      <c r="A11023" s="1">
        <v>47547</v>
      </c>
      <c r="B11023" s="2" t="s">
        <v>40256</v>
      </c>
      <c r="C11023" s="3" t="s">
        <v>11035</v>
      </c>
      <c r="D11023">
        <v>10</v>
      </c>
      <c r="E11023">
        <v>2030</v>
      </c>
      <c r="F11023">
        <v>3</v>
      </c>
      <c r="G11023">
        <v>5</v>
      </c>
      <c r="H11023" t="s">
        <v>9</v>
      </c>
      <c r="I11023">
        <f t="shared" si="172"/>
        <v>3</v>
      </c>
    </row>
    <row r="11024" spans="1:9" x14ac:dyDescent="0.3">
      <c r="A11024" s="1">
        <v>47548</v>
      </c>
      <c r="B11024" s="2" t="s">
        <v>40257</v>
      </c>
      <c r="C11024" s="3" t="s">
        <v>11036</v>
      </c>
      <c r="D11024">
        <v>10</v>
      </c>
      <c r="E11024">
        <v>2030</v>
      </c>
      <c r="F11024">
        <v>3</v>
      </c>
      <c r="G11024">
        <v>6</v>
      </c>
      <c r="H11024" t="s">
        <v>10</v>
      </c>
      <c r="I11024">
        <f t="shared" si="172"/>
        <v>4</v>
      </c>
    </row>
    <row r="11025" spans="1:9" x14ac:dyDescent="0.3">
      <c r="A11025" s="1">
        <v>47549</v>
      </c>
      <c r="B11025" s="2" t="s">
        <v>40258</v>
      </c>
      <c r="C11025" s="3" t="s">
        <v>11037</v>
      </c>
      <c r="D11025">
        <v>10</v>
      </c>
      <c r="E11025">
        <v>2030</v>
      </c>
      <c r="F11025">
        <v>3</v>
      </c>
      <c r="G11025">
        <v>7</v>
      </c>
      <c r="H11025" t="s">
        <v>11</v>
      </c>
      <c r="I11025">
        <f t="shared" si="172"/>
        <v>5</v>
      </c>
    </row>
    <row r="11026" spans="1:9" x14ac:dyDescent="0.3">
      <c r="A11026" s="1">
        <v>47550</v>
      </c>
      <c r="B11026" s="2" t="s">
        <v>40259</v>
      </c>
      <c r="C11026" s="3" t="s">
        <v>11038</v>
      </c>
      <c r="D11026">
        <v>10</v>
      </c>
      <c r="E11026">
        <v>2030</v>
      </c>
      <c r="F11026">
        <v>3</v>
      </c>
      <c r="G11026">
        <v>8</v>
      </c>
      <c r="H11026" t="s">
        <v>12</v>
      </c>
      <c r="I11026">
        <f t="shared" si="172"/>
        <v>6</v>
      </c>
    </row>
    <row r="11027" spans="1:9" x14ac:dyDescent="0.3">
      <c r="A11027" s="1">
        <v>47551</v>
      </c>
      <c r="B11027" s="2" t="s">
        <v>40260</v>
      </c>
      <c r="C11027" s="3" t="s">
        <v>11039</v>
      </c>
      <c r="D11027">
        <v>10</v>
      </c>
      <c r="E11027">
        <v>2030</v>
      </c>
      <c r="F11027">
        <v>3</v>
      </c>
      <c r="G11027">
        <v>9</v>
      </c>
      <c r="H11027" t="s">
        <v>6</v>
      </c>
      <c r="I11027">
        <f t="shared" si="172"/>
        <v>7</v>
      </c>
    </row>
    <row r="11028" spans="1:9" x14ac:dyDescent="0.3">
      <c r="A11028" s="1">
        <v>47552</v>
      </c>
      <c r="B11028" s="2" t="s">
        <v>40261</v>
      </c>
      <c r="C11028" s="3" t="s">
        <v>11040</v>
      </c>
      <c r="D11028">
        <v>10</v>
      </c>
      <c r="E11028">
        <v>2030</v>
      </c>
      <c r="F11028">
        <v>3</v>
      </c>
      <c r="G11028">
        <v>10</v>
      </c>
      <c r="H11028" t="s">
        <v>7</v>
      </c>
      <c r="I11028">
        <f t="shared" si="172"/>
        <v>1</v>
      </c>
    </row>
    <row r="11029" spans="1:9" x14ac:dyDescent="0.3">
      <c r="A11029" s="1">
        <v>47553</v>
      </c>
      <c r="B11029" s="2" t="s">
        <v>40262</v>
      </c>
      <c r="C11029" s="3" t="s">
        <v>11041</v>
      </c>
      <c r="D11029">
        <v>11</v>
      </c>
      <c r="E11029">
        <v>2030</v>
      </c>
      <c r="F11029">
        <v>3</v>
      </c>
      <c r="G11029">
        <v>11</v>
      </c>
      <c r="H11029" t="s">
        <v>8</v>
      </c>
      <c r="I11029">
        <f t="shared" si="172"/>
        <v>2</v>
      </c>
    </row>
    <row r="11030" spans="1:9" x14ac:dyDescent="0.3">
      <c r="A11030" s="1">
        <v>47554</v>
      </c>
      <c r="B11030" s="2" t="s">
        <v>40263</v>
      </c>
      <c r="C11030" s="3" t="s">
        <v>11042</v>
      </c>
      <c r="D11030">
        <v>11</v>
      </c>
      <c r="E11030">
        <v>2030</v>
      </c>
      <c r="F11030">
        <v>3</v>
      </c>
      <c r="G11030">
        <v>12</v>
      </c>
      <c r="H11030" t="s">
        <v>9</v>
      </c>
      <c r="I11030">
        <f t="shared" si="172"/>
        <v>3</v>
      </c>
    </row>
    <row r="11031" spans="1:9" x14ac:dyDescent="0.3">
      <c r="A11031" s="1">
        <v>47555</v>
      </c>
      <c r="B11031" s="2" t="s">
        <v>40264</v>
      </c>
      <c r="C11031" s="3" t="s">
        <v>11043</v>
      </c>
      <c r="D11031">
        <v>11</v>
      </c>
      <c r="E11031">
        <v>2030</v>
      </c>
      <c r="F11031">
        <v>3</v>
      </c>
      <c r="G11031">
        <v>13</v>
      </c>
      <c r="H11031" t="s">
        <v>10</v>
      </c>
      <c r="I11031">
        <f t="shared" si="172"/>
        <v>4</v>
      </c>
    </row>
    <row r="11032" spans="1:9" x14ac:dyDescent="0.3">
      <c r="A11032" s="1">
        <v>47556</v>
      </c>
      <c r="B11032" s="2" t="s">
        <v>40265</v>
      </c>
      <c r="C11032" s="3" t="s">
        <v>11044</v>
      </c>
      <c r="D11032">
        <v>11</v>
      </c>
      <c r="E11032">
        <v>2030</v>
      </c>
      <c r="F11032">
        <v>3</v>
      </c>
      <c r="G11032">
        <v>14</v>
      </c>
      <c r="H11032" t="s">
        <v>11</v>
      </c>
      <c r="I11032">
        <f t="shared" si="172"/>
        <v>5</v>
      </c>
    </row>
    <row r="11033" spans="1:9" x14ac:dyDescent="0.3">
      <c r="A11033" s="1">
        <v>47557</v>
      </c>
      <c r="B11033" s="2" t="s">
        <v>40266</v>
      </c>
      <c r="C11033" s="3" t="s">
        <v>11045</v>
      </c>
      <c r="D11033">
        <v>11</v>
      </c>
      <c r="E11033">
        <v>2030</v>
      </c>
      <c r="F11033">
        <v>3</v>
      </c>
      <c r="G11033">
        <v>15</v>
      </c>
      <c r="H11033" t="s">
        <v>12</v>
      </c>
      <c r="I11033">
        <f t="shared" si="172"/>
        <v>6</v>
      </c>
    </row>
    <row r="11034" spans="1:9" x14ac:dyDescent="0.3">
      <c r="A11034" s="1">
        <v>47558</v>
      </c>
      <c r="B11034" s="2" t="s">
        <v>40267</v>
      </c>
      <c r="C11034" s="3" t="s">
        <v>11046</v>
      </c>
      <c r="D11034">
        <v>11</v>
      </c>
      <c r="E11034">
        <v>2030</v>
      </c>
      <c r="F11034">
        <v>3</v>
      </c>
      <c r="G11034">
        <v>16</v>
      </c>
      <c r="H11034" t="s">
        <v>6</v>
      </c>
      <c r="I11034">
        <f t="shared" si="172"/>
        <v>7</v>
      </c>
    </row>
    <row r="11035" spans="1:9" x14ac:dyDescent="0.3">
      <c r="A11035" s="1">
        <v>47559</v>
      </c>
      <c r="B11035" s="2" t="s">
        <v>40268</v>
      </c>
      <c r="C11035" s="3" t="s">
        <v>11047</v>
      </c>
      <c r="D11035">
        <v>11</v>
      </c>
      <c r="E11035">
        <v>2030</v>
      </c>
      <c r="F11035">
        <v>3</v>
      </c>
      <c r="G11035">
        <v>17</v>
      </c>
      <c r="H11035" t="s">
        <v>7</v>
      </c>
      <c r="I11035">
        <f t="shared" si="172"/>
        <v>1</v>
      </c>
    </row>
    <row r="11036" spans="1:9" x14ac:dyDescent="0.3">
      <c r="A11036" s="1">
        <v>47560</v>
      </c>
      <c r="B11036" s="2" t="s">
        <v>40269</v>
      </c>
      <c r="C11036" s="3" t="s">
        <v>11048</v>
      </c>
      <c r="D11036">
        <v>12</v>
      </c>
      <c r="E11036">
        <v>2030</v>
      </c>
      <c r="F11036">
        <v>3</v>
      </c>
      <c r="G11036">
        <v>18</v>
      </c>
      <c r="H11036" t="s">
        <v>8</v>
      </c>
      <c r="I11036">
        <f t="shared" si="172"/>
        <v>2</v>
      </c>
    </row>
    <row r="11037" spans="1:9" x14ac:dyDescent="0.3">
      <c r="A11037" s="1">
        <v>47561</v>
      </c>
      <c r="B11037" s="2" t="s">
        <v>40270</v>
      </c>
      <c r="C11037" s="3" t="s">
        <v>11049</v>
      </c>
      <c r="D11037">
        <v>12</v>
      </c>
      <c r="E11037">
        <v>2030</v>
      </c>
      <c r="F11037">
        <v>3</v>
      </c>
      <c r="G11037">
        <v>19</v>
      </c>
      <c r="H11037" t="s">
        <v>9</v>
      </c>
      <c r="I11037">
        <f t="shared" si="172"/>
        <v>3</v>
      </c>
    </row>
    <row r="11038" spans="1:9" x14ac:dyDescent="0.3">
      <c r="A11038" s="1">
        <v>47562</v>
      </c>
      <c r="B11038" s="2" t="s">
        <v>40271</v>
      </c>
      <c r="C11038" s="3" t="s">
        <v>11050</v>
      </c>
      <c r="D11038">
        <v>12</v>
      </c>
      <c r="E11038">
        <v>2030</v>
      </c>
      <c r="F11038">
        <v>3</v>
      </c>
      <c r="G11038">
        <v>20</v>
      </c>
      <c r="H11038" t="s">
        <v>10</v>
      </c>
      <c r="I11038">
        <f t="shared" si="172"/>
        <v>4</v>
      </c>
    </row>
    <row r="11039" spans="1:9" x14ac:dyDescent="0.3">
      <c r="A11039" s="1">
        <v>47563</v>
      </c>
      <c r="B11039" s="2" t="s">
        <v>40272</v>
      </c>
      <c r="C11039" s="3" t="s">
        <v>11051</v>
      </c>
      <c r="D11039">
        <v>12</v>
      </c>
      <c r="E11039">
        <v>2030</v>
      </c>
      <c r="F11039">
        <v>3</v>
      </c>
      <c r="G11039">
        <v>21</v>
      </c>
      <c r="H11039" t="s">
        <v>11</v>
      </c>
      <c r="I11039">
        <f t="shared" si="172"/>
        <v>5</v>
      </c>
    </row>
    <row r="11040" spans="1:9" x14ac:dyDescent="0.3">
      <c r="A11040" s="1">
        <v>47564</v>
      </c>
      <c r="B11040" s="2" t="s">
        <v>40273</v>
      </c>
      <c r="C11040" s="3" t="s">
        <v>11052</v>
      </c>
      <c r="D11040">
        <v>12</v>
      </c>
      <c r="E11040">
        <v>2030</v>
      </c>
      <c r="F11040">
        <v>3</v>
      </c>
      <c r="G11040">
        <v>22</v>
      </c>
      <c r="H11040" t="s">
        <v>12</v>
      </c>
      <c r="I11040">
        <f t="shared" si="172"/>
        <v>6</v>
      </c>
    </row>
    <row r="11041" spans="1:9" x14ac:dyDescent="0.3">
      <c r="A11041" s="1">
        <v>47565</v>
      </c>
      <c r="B11041" s="2" t="s">
        <v>40274</v>
      </c>
      <c r="C11041" s="3" t="s">
        <v>11053</v>
      </c>
      <c r="D11041">
        <v>12</v>
      </c>
      <c r="E11041">
        <v>2030</v>
      </c>
      <c r="F11041">
        <v>3</v>
      </c>
      <c r="G11041">
        <v>23</v>
      </c>
      <c r="H11041" t="s">
        <v>6</v>
      </c>
      <c r="I11041">
        <f t="shared" si="172"/>
        <v>7</v>
      </c>
    </row>
    <row r="11042" spans="1:9" x14ac:dyDescent="0.3">
      <c r="A11042" s="1">
        <v>47566</v>
      </c>
      <c r="B11042" s="2" t="s">
        <v>40275</v>
      </c>
      <c r="C11042" s="3" t="s">
        <v>11054</v>
      </c>
      <c r="D11042">
        <v>12</v>
      </c>
      <c r="E11042">
        <v>2030</v>
      </c>
      <c r="F11042">
        <v>3</v>
      </c>
      <c r="G11042">
        <v>24</v>
      </c>
      <c r="H11042" t="s">
        <v>7</v>
      </c>
      <c r="I11042">
        <f t="shared" si="172"/>
        <v>1</v>
      </c>
    </row>
    <row r="11043" spans="1:9" x14ac:dyDescent="0.3">
      <c r="A11043" s="1">
        <v>47567</v>
      </c>
      <c r="B11043" s="2" t="s">
        <v>40276</v>
      </c>
      <c r="C11043" s="3" t="s">
        <v>11055</v>
      </c>
      <c r="D11043">
        <v>13</v>
      </c>
      <c r="E11043">
        <v>2030</v>
      </c>
      <c r="F11043">
        <v>3</v>
      </c>
      <c r="G11043">
        <v>25</v>
      </c>
      <c r="H11043" t="s">
        <v>8</v>
      </c>
      <c r="I11043">
        <f t="shared" si="172"/>
        <v>2</v>
      </c>
    </row>
    <row r="11044" spans="1:9" x14ac:dyDescent="0.3">
      <c r="A11044" s="1">
        <v>47568</v>
      </c>
      <c r="B11044" s="2" t="s">
        <v>40277</v>
      </c>
      <c r="C11044" s="3" t="s">
        <v>11056</v>
      </c>
      <c r="D11044">
        <v>13</v>
      </c>
      <c r="E11044">
        <v>2030</v>
      </c>
      <c r="F11044">
        <v>3</v>
      </c>
      <c r="G11044">
        <v>26</v>
      </c>
      <c r="H11044" t="s">
        <v>9</v>
      </c>
      <c r="I11044">
        <f t="shared" si="172"/>
        <v>3</v>
      </c>
    </row>
    <row r="11045" spans="1:9" x14ac:dyDescent="0.3">
      <c r="A11045" s="1">
        <v>47569</v>
      </c>
      <c r="B11045" s="2" t="s">
        <v>40278</v>
      </c>
      <c r="C11045" s="3" t="s">
        <v>11057</v>
      </c>
      <c r="D11045">
        <v>13</v>
      </c>
      <c r="E11045">
        <v>2030</v>
      </c>
      <c r="F11045">
        <v>3</v>
      </c>
      <c r="G11045">
        <v>27</v>
      </c>
      <c r="H11045" t="s">
        <v>10</v>
      </c>
      <c r="I11045">
        <f t="shared" si="172"/>
        <v>4</v>
      </c>
    </row>
    <row r="11046" spans="1:9" x14ac:dyDescent="0.3">
      <c r="A11046" s="1">
        <v>47570</v>
      </c>
      <c r="B11046" s="2" t="s">
        <v>40279</v>
      </c>
      <c r="C11046" s="3" t="s">
        <v>11058</v>
      </c>
      <c r="D11046">
        <v>13</v>
      </c>
      <c r="E11046">
        <v>2030</v>
      </c>
      <c r="F11046">
        <v>3</v>
      </c>
      <c r="G11046">
        <v>28</v>
      </c>
      <c r="H11046" t="s">
        <v>11</v>
      </c>
      <c r="I11046">
        <f t="shared" si="172"/>
        <v>5</v>
      </c>
    </row>
    <row r="11047" spans="1:9" x14ac:dyDescent="0.3">
      <c r="A11047" s="1">
        <v>47571</v>
      </c>
      <c r="B11047" s="2" t="s">
        <v>40280</v>
      </c>
      <c r="C11047" s="3" t="s">
        <v>11059</v>
      </c>
      <c r="D11047">
        <v>13</v>
      </c>
      <c r="E11047">
        <v>2030</v>
      </c>
      <c r="F11047">
        <v>3</v>
      </c>
      <c r="G11047">
        <v>29</v>
      </c>
      <c r="H11047" t="s">
        <v>12</v>
      </c>
      <c r="I11047">
        <f t="shared" si="172"/>
        <v>6</v>
      </c>
    </row>
    <row r="11048" spans="1:9" x14ac:dyDescent="0.3">
      <c r="A11048" s="1">
        <v>47572</v>
      </c>
      <c r="B11048" s="2" t="s">
        <v>40281</v>
      </c>
      <c r="C11048" s="3" t="s">
        <v>11060</v>
      </c>
      <c r="D11048">
        <v>13</v>
      </c>
      <c r="E11048">
        <v>2030</v>
      </c>
      <c r="F11048">
        <v>3</v>
      </c>
      <c r="G11048">
        <v>30</v>
      </c>
      <c r="H11048" t="s">
        <v>6</v>
      </c>
      <c r="I11048">
        <f t="shared" si="172"/>
        <v>7</v>
      </c>
    </row>
    <row r="11049" spans="1:9" x14ac:dyDescent="0.3">
      <c r="A11049" s="1">
        <v>47573</v>
      </c>
      <c r="B11049" s="2" t="s">
        <v>40282</v>
      </c>
      <c r="C11049" s="3" t="s">
        <v>11061</v>
      </c>
      <c r="D11049">
        <v>13</v>
      </c>
      <c r="E11049">
        <v>2030</v>
      </c>
      <c r="F11049">
        <v>3</v>
      </c>
      <c r="G11049">
        <v>31</v>
      </c>
      <c r="H11049" t="s">
        <v>7</v>
      </c>
      <c r="I11049">
        <f t="shared" si="172"/>
        <v>1</v>
      </c>
    </row>
    <row r="11050" spans="1:9" x14ac:dyDescent="0.3">
      <c r="A11050" s="1">
        <v>47574</v>
      </c>
      <c r="B11050" s="2" t="s">
        <v>40283</v>
      </c>
      <c r="C11050" s="3" t="s">
        <v>11062</v>
      </c>
      <c r="D11050">
        <v>14</v>
      </c>
      <c r="E11050">
        <v>2030</v>
      </c>
      <c r="F11050">
        <v>4</v>
      </c>
      <c r="G11050">
        <v>1</v>
      </c>
      <c r="H11050" t="s">
        <v>8</v>
      </c>
      <c r="I11050">
        <f t="shared" si="172"/>
        <v>2</v>
      </c>
    </row>
    <row r="11051" spans="1:9" x14ac:dyDescent="0.3">
      <c r="A11051" s="1">
        <v>47575</v>
      </c>
      <c r="B11051" s="2" t="s">
        <v>40284</v>
      </c>
      <c r="C11051" s="3" t="s">
        <v>11063</v>
      </c>
      <c r="D11051">
        <v>14</v>
      </c>
      <c r="E11051">
        <v>2030</v>
      </c>
      <c r="F11051">
        <v>4</v>
      </c>
      <c r="G11051">
        <v>2</v>
      </c>
      <c r="H11051" t="s">
        <v>9</v>
      </c>
      <c r="I11051">
        <f t="shared" si="172"/>
        <v>3</v>
      </c>
    </row>
    <row r="11052" spans="1:9" x14ac:dyDescent="0.3">
      <c r="A11052" s="1">
        <v>47576</v>
      </c>
      <c r="B11052" s="2" t="s">
        <v>40285</v>
      </c>
      <c r="C11052" s="3" t="s">
        <v>11064</v>
      </c>
      <c r="D11052">
        <v>14</v>
      </c>
      <c r="E11052">
        <v>2030</v>
      </c>
      <c r="F11052">
        <v>4</v>
      </c>
      <c r="G11052">
        <v>3</v>
      </c>
      <c r="H11052" t="s">
        <v>10</v>
      </c>
      <c r="I11052">
        <f t="shared" si="172"/>
        <v>4</v>
      </c>
    </row>
    <row r="11053" spans="1:9" x14ac:dyDescent="0.3">
      <c r="A11053" s="1">
        <v>47577</v>
      </c>
      <c r="B11053" s="2" t="s">
        <v>40286</v>
      </c>
      <c r="C11053" s="3" t="s">
        <v>11065</v>
      </c>
      <c r="D11053">
        <v>14</v>
      </c>
      <c r="E11053">
        <v>2030</v>
      </c>
      <c r="F11053">
        <v>4</v>
      </c>
      <c r="G11053">
        <v>4</v>
      </c>
      <c r="H11053" t="s">
        <v>11</v>
      </c>
      <c r="I11053">
        <f t="shared" si="172"/>
        <v>5</v>
      </c>
    </row>
    <row r="11054" spans="1:9" x14ac:dyDescent="0.3">
      <c r="A11054" s="1">
        <v>47578</v>
      </c>
      <c r="B11054" s="2" t="s">
        <v>40287</v>
      </c>
      <c r="C11054" s="3" t="s">
        <v>11066</v>
      </c>
      <c r="D11054">
        <v>14</v>
      </c>
      <c r="E11054">
        <v>2030</v>
      </c>
      <c r="F11054">
        <v>4</v>
      </c>
      <c r="G11054">
        <v>5</v>
      </c>
      <c r="H11054" t="s">
        <v>12</v>
      </c>
      <c r="I11054">
        <f t="shared" si="172"/>
        <v>6</v>
      </c>
    </row>
    <row r="11055" spans="1:9" x14ac:dyDescent="0.3">
      <c r="A11055" s="1">
        <v>47579</v>
      </c>
      <c r="B11055" s="2" t="s">
        <v>40288</v>
      </c>
      <c r="C11055" s="3" t="s">
        <v>11067</v>
      </c>
      <c r="D11055">
        <v>14</v>
      </c>
      <c r="E11055">
        <v>2030</v>
      </c>
      <c r="F11055">
        <v>4</v>
      </c>
      <c r="G11055">
        <v>6</v>
      </c>
      <c r="H11055" t="s">
        <v>6</v>
      </c>
      <c r="I11055">
        <f t="shared" si="172"/>
        <v>7</v>
      </c>
    </row>
    <row r="11056" spans="1:9" x14ac:dyDescent="0.3">
      <c r="A11056" s="1">
        <v>47580</v>
      </c>
      <c r="B11056" s="2" t="s">
        <v>40289</v>
      </c>
      <c r="C11056" s="3" t="s">
        <v>11068</v>
      </c>
      <c r="D11056">
        <v>14</v>
      </c>
      <c r="E11056">
        <v>2030</v>
      </c>
      <c r="F11056">
        <v>4</v>
      </c>
      <c r="G11056">
        <v>7</v>
      </c>
      <c r="H11056" t="s">
        <v>7</v>
      </c>
      <c r="I11056">
        <f t="shared" si="172"/>
        <v>1</v>
      </c>
    </row>
    <row r="11057" spans="1:9" x14ac:dyDescent="0.3">
      <c r="A11057" s="1">
        <v>47581</v>
      </c>
      <c r="B11057" s="2" t="s">
        <v>40290</v>
      </c>
      <c r="C11057" s="3" t="s">
        <v>11069</v>
      </c>
      <c r="D11057">
        <v>15</v>
      </c>
      <c r="E11057">
        <v>2030</v>
      </c>
      <c r="F11057">
        <v>4</v>
      </c>
      <c r="G11057">
        <v>8</v>
      </c>
      <c r="H11057" t="s">
        <v>8</v>
      </c>
      <c r="I11057">
        <f t="shared" si="172"/>
        <v>2</v>
      </c>
    </row>
    <row r="11058" spans="1:9" x14ac:dyDescent="0.3">
      <c r="A11058" s="1">
        <v>47582</v>
      </c>
      <c r="B11058" s="2" t="s">
        <v>40291</v>
      </c>
      <c r="C11058" s="3" t="s">
        <v>11070</v>
      </c>
      <c r="D11058">
        <v>15</v>
      </c>
      <c r="E11058">
        <v>2030</v>
      </c>
      <c r="F11058">
        <v>4</v>
      </c>
      <c r="G11058">
        <v>9</v>
      </c>
      <c r="H11058" t="s">
        <v>9</v>
      </c>
      <c r="I11058">
        <f t="shared" si="172"/>
        <v>3</v>
      </c>
    </row>
    <row r="11059" spans="1:9" x14ac:dyDescent="0.3">
      <c r="A11059" s="1">
        <v>47583</v>
      </c>
      <c r="B11059" s="2" t="s">
        <v>40292</v>
      </c>
      <c r="C11059" s="3" t="s">
        <v>11071</v>
      </c>
      <c r="D11059">
        <v>15</v>
      </c>
      <c r="E11059">
        <v>2030</v>
      </c>
      <c r="F11059">
        <v>4</v>
      </c>
      <c r="G11059">
        <v>10</v>
      </c>
      <c r="H11059" t="s">
        <v>10</v>
      </c>
      <c r="I11059">
        <f t="shared" si="172"/>
        <v>4</v>
      </c>
    </row>
    <row r="11060" spans="1:9" x14ac:dyDescent="0.3">
      <c r="A11060" s="1">
        <v>47584</v>
      </c>
      <c r="B11060" s="2" t="s">
        <v>40293</v>
      </c>
      <c r="C11060" s="3" t="s">
        <v>11072</v>
      </c>
      <c r="D11060">
        <v>15</v>
      </c>
      <c r="E11060">
        <v>2030</v>
      </c>
      <c r="F11060">
        <v>4</v>
      </c>
      <c r="G11060">
        <v>11</v>
      </c>
      <c r="H11060" t="s">
        <v>11</v>
      </c>
      <c r="I11060">
        <f t="shared" si="172"/>
        <v>5</v>
      </c>
    </row>
    <row r="11061" spans="1:9" x14ac:dyDescent="0.3">
      <c r="A11061" s="1">
        <v>47585</v>
      </c>
      <c r="B11061" s="2" t="s">
        <v>40294</v>
      </c>
      <c r="C11061" s="3" t="s">
        <v>11073</v>
      </c>
      <c r="D11061">
        <v>15</v>
      </c>
      <c r="E11061">
        <v>2030</v>
      </c>
      <c r="F11061">
        <v>4</v>
      </c>
      <c r="G11061">
        <v>12</v>
      </c>
      <c r="H11061" t="s">
        <v>12</v>
      </c>
      <c r="I11061">
        <f t="shared" si="172"/>
        <v>6</v>
      </c>
    </row>
    <row r="11062" spans="1:9" x14ac:dyDescent="0.3">
      <c r="A11062" s="1">
        <v>47586</v>
      </c>
      <c r="B11062" s="2" t="s">
        <v>40295</v>
      </c>
      <c r="C11062" s="3" t="s">
        <v>11074</v>
      </c>
      <c r="D11062">
        <v>15</v>
      </c>
      <c r="E11062">
        <v>2030</v>
      </c>
      <c r="F11062">
        <v>4</v>
      </c>
      <c r="G11062">
        <v>13</v>
      </c>
      <c r="H11062" t="s">
        <v>6</v>
      </c>
      <c r="I11062">
        <f t="shared" si="172"/>
        <v>7</v>
      </c>
    </row>
    <row r="11063" spans="1:9" x14ac:dyDescent="0.3">
      <c r="A11063" s="1">
        <v>47587</v>
      </c>
      <c r="B11063" s="2" t="s">
        <v>40296</v>
      </c>
      <c r="C11063" s="3" t="s">
        <v>11075</v>
      </c>
      <c r="D11063">
        <v>15</v>
      </c>
      <c r="E11063">
        <v>2030</v>
      </c>
      <c r="F11063">
        <v>4</v>
      </c>
      <c r="G11063">
        <v>14</v>
      </c>
      <c r="H11063" t="s">
        <v>7</v>
      </c>
      <c r="I11063">
        <f t="shared" si="172"/>
        <v>1</v>
      </c>
    </row>
    <row r="11064" spans="1:9" x14ac:dyDescent="0.3">
      <c r="A11064" s="1">
        <v>47588</v>
      </c>
      <c r="B11064" s="2" t="s">
        <v>40297</v>
      </c>
      <c r="C11064" s="3" t="s">
        <v>11076</v>
      </c>
      <c r="D11064">
        <v>16</v>
      </c>
      <c r="E11064">
        <v>2030</v>
      </c>
      <c r="F11064">
        <v>4</v>
      </c>
      <c r="G11064">
        <v>15</v>
      </c>
      <c r="H11064" t="s">
        <v>8</v>
      </c>
      <c r="I11064">
        <f t="shared" si="172"/>
        <v>2</v>
      </c>
    </row>
    <row r="11065" spans="1:9" x14ac:dyDescent="0.3">
      <c r="A11065" s="1">
        <v>47589</v>
      </c>
      <c r="B11065" s="2" t="s">
        <v>40298</v>
      </c>
      <c r="C11065" s="3" t="s">
        <v>11077</v>
      </c>
      <c r="D11065">
        <v>16</v>
      </c>
      <c r="E11065">
        <v>2030</v>
      </c>
      <c r="F11065">
        <v>4</v>
      </c>
      <c r="G11065">
        <v>16</v>
      </c>
      <c r="H11065" t="s">
        <v>9</v>
      </c>
      <c r="I11065">
        <f t="shared" si="172"/>
        <v>3</v>
      </c>
    </row>
    <row r="11066" spans="1:9" x14ac:dyDescent="0.3">
      <c r="A11066" s="1">
        <v>47590</v>
      </c>
      <c r="B11066" s="2" t="s">
        <v>40299</v>
      </c>
      <c r="C11066" s="3" t="s">
        <v>11078</v>
      </c>
      <c r="D11066">
        <v>16</v>
      </c>
      <c r="E11066">
        <v>2030</v>
      </c>
      <c r="F11066">
        <v>4</v>
      </c>
      <c r="G11066">
        <v>17</v>
      </c>
      <c r="H11066" t="s">
        <v>10</v>
      </c>
      <c r="I11066">
        <f t="shared" si="172"/>
        <v>4</v>
      </c>
    </row>
    <row r="11067" spans="1:9" x14ac:dyDescent="0.3">
      <c r="A11067" s="1">
        <v>47591</v>
      </c>
      <c r="B11067" s="2" t="s">
        <v>40300</v>
      </c>
      <c r="C11067" s="3" t="s">
        <v>11079</v>
      </c>
      <c r="D11067">
        <v>16</v>
      </c>
      <c r="E11067">
        <v>2030</v>
      </c>
      <c r="F11067">
        <v>4</v>
      </c>
      <c r="G11067">
        <v>18</v>
      </c>
      <c r="H11067" t="s">
        <v>11</v>
      </c>
      <c r="I11067">
        <f t="shared" si="172"/>
        <v>5</v>
      </c>
    </row>
    <row r="11068" spans="1:9" x14ac:dyDescent="0.3">
      <c r="A11068" s="1">
        <v>47592</v>
      </c>
      <c r="B11068" s="2" t="s">
        <v>40301</v>
      </c>
      <c r="C11068" s="3" t="s">
        <v>11080</v>
      </c>
      <c r="D11068">
        <v>16</v>
      </c>
      <c r="E11068">
        <v>2030</v>
      </c>
      <c r="F11068">
        <v>4</v>
      </c>
      <c r="G11068">
        <v>19</v>
      </c>
      <c r="H11068" t="s">
        <v>12</v>
      </c>
      <c r="I11068">
        <f t="shared" si="172"/>
        <v>6</v>
      </c>
    </row>
    <row r="11069" spans="1:9" x14ac:dyDescent="0.3">
      <c r="A11069" s="1">
        <v>47593</v>
      </c>
      <c r="B11069" s="2" t="s">
        <v>40302</v>
      </c>
      <c r="C11069" s="3" t="s">
        <v>11081</v>
      </c>
      <c r="D11069">
        <v>16</v>
      </c>
      <c r="E11069">
        <v>2030</v>
      </c>
      <c r="F11069">
        <v>4</v>
      </c>
      <c r="G11069">
        <v>20</v>
      </c>
      <c r="H11069" t="s">
        <v>6</v>
      </c>
      <c r="I11069">
        <f t="shared" si="172"/>
        <v>7</v>
      </c>
    </row>
    <row r="11070" spans="1:9" x14ac:dyDescent="0.3">
      <c r="A11070" s="1">
        <v>47594</v>
      </c>
      <c r="B11070" s="2" t="s">
        <v>40303</v>
      </c>
      <c r="C11070" s="3" t="s">
        <v>11082</v>
      </c>
      <c r="D11070">
        <v>16</v>
      </c>
      <c r="E11070">
        <v>2030</v>
      </c>
      <c r="F11070">
        <v>4</v>
      </c>
      <c r="G11070">
        <v>21</v>
      </c>
      <c r="H11070" t="s">
        <v>7</v>
      </c>
      <c r="I11070">
        <f t="shared" si="172"/>
        <v>1</v>
      </c>
    </row>
    <row r="11071" spans="1:9" x14ac:dyDescent="0.3">
      <c r="A11071" s="1">
        <v>47595</v>
      </c>
      <c r="B11071" s="2" t="s">
        <v>40304</v>
      </c>
      <c r="C11071" s="3" t="s">
        <v>11083</v>
      </c>
      <c r="D11071">
        <v>17</v>
      </c>
      <c r="E11071">
        <v>2030</v>
      </c>
      <c r="F11071">
        <v>4</v>
      </c>
      <c r="G11071">
        <v>22</v>
      </c>
      <c r="H11071" t="s">
        <v>8</v>
      </c>
      <c r="I11071">
        <f t="shared" si="172"/>
        <v>2</v>
      </c>
    </row>
    <row r="11072" spans="1:9" x14ac:dyDescent="0.3">
      <c r="A11072" s="1">
        <v>47596</v>
      </c>
      <c r="B11072" s="2" t="s">
        <v>40305</v>
      </c>
      <c r="C11072" s="3" t="s">
        <v>11084</v>
      </c>
      <c r="D11072">
        <v>17</v>
      </c>
      <c r="E11072">
        <v>2030</v>
      </c>
      <c r="F11072">
        <v>4</v>
      </c>
      <c r="G11072">
        <v>23</v>
      </c>
      <c r="H11072" t="s">
        <v>9</v>
      </c>
      <c r="I11072">
        <f t="shared" si="172"/>
        <v>3</v>
      </c>
    </row>
    <row r="11073" spans="1:9" x14ac:dyDescent="0.3">
      <c r="A11073" s="1">
        <v>47597</v>
      </c>
      <c r="B11073" s="2" t="s">
        <v>40306</v>
      </c>
      <c r="C11073" s="3" t="s">
        <v>11085</v>
      </c>
      <c r="D11073">
        <v>17</v>
      </c>
      <c r="E11073">
        <v>2030</v>
      </c>
      <c r="F11073">
        <v>4</v>
      </c>
      <c r="G11073">
        <v>24</v>
      </c>
      <c r="H11073" t="s">
        <v>10</v>
      </c>
      <c r="I11073">
        <f t="shared" si="172"/>
        <v>4</v>
      </c>
    </row>
    <row r="11074" spans="1:9" x14ac:dyDescent="0.3">
      <c r="A11074" s="1">
        <v>47598</v>
      </c>
      <c r="B11074" s="2" t="s">
        <v>40307</v>
      </c>
      <c r="C11074" s="3" t="s">
        <v>11086</v>
      </c>
      <c r="D11074">
        <v>17</v>
      </c>
      <c r="E11074">
        <v>2030</v>
      </c>
      <c r="F11074">
        <v>4</v>
      </c>
      <c r="G11074">
        <v>25</v>
      </c>
      <c r="H11074" t="s">
        <v>11</v>
      </c>
      <c r="I11074">
        <f t="shared" si="172"/>
        <v>5</v>
      </c>
    </row>
    <row r="11075" spans="1:9" x14ac:dyDescent="0.3">
      <c r="A11075" s="1">
        <v>47599</v>
      </c>
      <c r="B11075" s="2" t="s">
        <v>40308</v>
      </c>
      <c r="C11075" s="3" t="s">
        <v>11087</v>
      </c>
      <c r="D11075">
        <v>17</v>
      </c>
      <c r="E11075">
        <v>2030</v>
      </c>
      <c r="F11075">
        <v>4</v>
      </c>
      <c r="G11075">
        <v>26</v>
      </c>
      <c r="H11075" t="s">
        <v>12</v>
      </c>
      <c r="I11075">
        <f t="shared" ref="I11075:I11138" si="173">WEEKDAY(A11075)</f>
        <v>6</v>
      </c>
    </row>
    <row r="11076" spans="1:9" x14ac:dyDescent="0.3">
      <c r="A11076" s="1">
        <v>47600</v>
      </c>
      <c r="B11076" s="2" t="s">
        <v>40309</v>
      </c>
      <c r="C11076" s="3" t="s">
        <v>11088</v>
      </c>
      <c r="D11076">
        <v>17</v>
      </c>
      <c r="E11076">
        <v>2030</v>
      </c>
      <c r="F11076">
        <v>4</v>
      </c>
      <c r="G11076">
        <v>27</v>
      </c>
      <c r="H11076" t="s">
        <v>6</v>
      </c>
      <c r="I11076">
        <f t="shared" si="173"/>
        <v>7</v>
      </c>
    </row>
    <row r="11077" spans="1:9" x14ac:dyDescent="0.3">
      <c r="A11077" s="1">
        <v>47601</v>
      </c>
      <c r="B11077" s="2" t="s">
        <v>40310</v>
      </c>
      <c r="C11077" s="3" t="s">
        <v>11089</v>
      </c>
      <c r="D11077">
        <v>17</v>
      </c>
      <c r="E11077">
        <v>2030</v>
      </c>
      <c r="F11077">
        <v>4</v>
      </c>
      <c r="G11077">
        <v>28</v>
      </c>
      <c r="H11077" t="s">
        <v>7</v>
      </c>
      <c r="I11077">
        <f t="shared" si="173"/>
        <v>1</v>
      </c>
    </row>
    <row r="11078" spans="1:9" x14ac:dyDescent="0.3">
      <c r="A11078" s="1">
        <v>47602</v>
      </c>
      <c r="B11078" s="2" t="s">
        <v>40311</v>
      </c>
      <c r="C11078" s="3" t="s">
        <v>11090</v>
      </c>
      <c r="D11078">
        <v>18</v>
      </c>
      <c r="E11078">
        <v>2030</v>
      </c>
      <c r="F11078">
        <v>4</v>
      </c>
      <c r="G11078">
        <v>29</v>
      </c>
      <c r="H11078" t="s">
        <v>8</v>
      </c>
      <c r="I11078">
        <f t="shared" si="173"/>
        <v>2</v>
      </c>
    </row>
    <row r="11079" spans="1:9" x14ac:dyDescent="0.3">
      <c r="A11079" s="1">
        <v>47603</v>
      </c>
      <c r="B11079" s="2" t="s">
        <v>40312</v>
      </c>
      <c r="C11079" s="3" t="s">
        <v>11091</v>
      </c>
      <c r="D11079">
        <v>18</v>
      </c>
      <c r="E11079">
        <v>2030</v>
      </c>
      <c r="F11079">
        <v>4</v>
      </c>
      <c r="G11079">
        <v>30</v>
      </c>
      <c r="H11079" t="s">
        <v>9</v>
      </c>
      <c r="I11079">
        <f t="shared" si="173"/>
        <v>3</v>
      </c>
    </row>
    <row r="11080" spans="1:9" x14ac:dyDescent="0.3">
      <c r="A11080" s="1">
        <v>47604</v>
      </c>
      <c r="B11080" s="2" t="s">
        <v>40313</v>
      </c>
      <c r="C11080" s="3" t="s">
        <v>11092</v>
      </c>
      <c r="D11080">
        <v>18</v>
      </c>
      <c r="E11080">
        <v>2030</v>
      </c>
      <c r="F11080">
        <v>5</v>
      </c>
      <c r="G11080">
        <v>1</v>
      </c>
      <c r="H11080" t="s">
        <v>10</v>
      </c>
      <c r="I11080">
        <f t="shared" si="173"/>
        <v>4</v>
      </c>
    </row>
    <row r="11081" spans="1:9" x14ac:dyDescent="0.3">
      <c r="A11081" s="1">
        <v>47605</v>
      </c>
      <c r="B11081" s="2" t="s">
        <v>40314</v>
      </c>
      <c r="C11081" s="3" t="s">
        <v>11093</v>
      </c>
      <c r="D11081">
        <v>18</v>
      </c>
      <c r="E11081">
        <v>2030</v>
      </c>
      <c r="F11081">
        <v>5</v>
      </c>
      <c r="G11081">
        <v>2</v>
      </c>
      <c r="H11081" t="s">
        <v>11</v>
      </c>
      <c r="I11081">
        <f t="shared" si="173"/>
        <v>5</v>
      </c>
    </row>
    <row r="11082" spans="1:9" x14ac:dyDescent="0.3">
      <c r="A11082" s="1">
        <v>47606</v>
      </c>
      <c r="B11082" s="2" t="s">
        <v>40315</v>
      </c>
      <c r="C11082" s="3" t="s">
        <v>11094</v>
      </c>
      <c r="D11082">
        <v>18</v>
      </c>
      <c r="E11082">
        <v>2030</v>
      </c>
      <c r="F11082">
        <v>5</v>
      </c>
      <c r="G11082">
        <v>3</v>
      </c>
      <c r="H11082" t="s">
        <v>12</v>
      </c>
      <c r="I11082">
        <f t="shared" si="173"/>
        <v>6</v>
      </c>
    </row>
    <row r="11083" spans="1:9" x14ac:dyDescent="0.3">
      <c r="A11083" s="1">
        <v>47607</v>
      </c>
      <c r="B11083" s="2" t="s">
        <v>40316</v>
      </c>
      <c r="C11083" s="3" t="s">
        <v>11095</v>
      </c>
      <c r="D11083">
        <v>18</v>
      </c>
      <c r="E11083">
        <v>2030</v>
      </c>
      <c r="F11083">
        <v>5</v>
      </c>
      <c r="G11083">
        <v>4</v>
      </c>
      <c r="H11083" t="s">
        <v>6</v>
      </c>
      <c r="I11083">
        <f t="shared" si="173"/>
        <v>7</v>
      </c>
    </row>
    <row r="11084" spans="1:9" x14ac:dyDescent="0.3">
      <c r="A11084" s="1">
        <v>47608</v>
      </c>
      <c r="B11084" s="2" t="s">
        <v>40317</v>
      </c>
      <c r="C11084" s="3" t="s">
        <v>11096</v>
      </c>
      <c r="D11084">
        <v>18</v>
      </c>
      <c r="E11084">
        <v>2030</v>
      </c>
      <c r="F11084">
        <v>5</v>
      </c>
      <c r="G11084">
        <v>5</v>
      </c>
      <c r="H11084" t="s">
        <v>7</v>
      </c>
      <c r="I11084">
        <f t="shared" si="173"/>
        <v>1</v>
      </c>
    </row>
    <row r="11085" spans="1:9" x14ac:dyDescent="0.3">
      <c r="A11085" s="1">
        <v>47609</v>
      </c>
      <c r="B11085" s="2" t="s">
        <v>40318</v>
      </c>
      <c r="C11085" s="3" t="s">
        <v>11097</v>
      </c>
      <c r="D11085">
        <v>19</v>
      </c>
      <c r="E11085">
        <v>2030</v>
      </c>
      <c r="F11085">
        <v>5</v>
      </c>
      <c r="G11085">
        <v>6</v>
      </c>
      <c r="H11085" t="s">
        <v>8</v>
      </c>
      <c r="I11085">
        <f t="shared" si="173"/>
        <v>2</v>
      </c>
    </row>
    <row r="11086" spans="1:9" x14ac:dyDescent="0.3">
      <c r="A11086" s="1">
        <v>47610</v>
      </c>
      <c r="B11086" s="2" t="s">
        <v>40319</v>
      </c>
      <c r="C11086" s="3" t="s">
        <v>11098</v>
      </c>
      <c r="D11086">
        <v>19</v>
      </c>
      <c r="E11086">
        <v>2030</v>
      </c>
      <c r="F11086">
        <v>5</v>
      </c>
      <c r="G11086">
        <v>7</v>
      </c>
      <c r="H11086" t="s">
        <v>9</v>
      </c>
      <c r="I11086">
        <f t="shared" si="173"/>
        <v>3</v>
      </c>
    </row>
    <row r="11087" spans="1:9" x14ac:dyDescent="0.3">
      <c r="A11087" s="1">
        <v>47611</v>
      </c>
      <c r="B11087" s="2" t="s">
        <v>40320</v>
      </c>
      <c r="C11087" s="3" t="s">
        <v>11099</v>
      </c>
      <c r="D11087">
        <v>19</v>
      </c>
      <c r="E11087">
        <v>2030</v>
      </c>
      <c r="F11087">
        <v>5</v>
      </c>
      <c r="G11087">
        <v>8</v>
      </c>
      <c r="H11087" t="s">
        <v>10</v>
      </c>
      <c r="I11087">
        <f t="shared" si="173"/>
        <v>4</v>
      </c>
    </row>
    <row r="11088" spans="1:9" x14ac:dyDescent="0.3">
      <c r="A11088" s="1">
        <v>47612</v>
      </c>
      <c r="B11088" s="2" t="s">
        <v>40321</v>
      </c>
      <c r="C11088" s="3" t="s">
        <v>11100</v>
      </c>
      <c r="D11088">
        <v>19</v>
      </c>
      <c r="E11088">
        <v>2030</v>
      </c>
      <c r="F11088">
        <v>5</v>
      </c>
      <c r="G11088">
        <v>9</v>
      </c>
      <c r="H11088" t="s">
        <v>11</v>
      </c>
      <c r="I11088">
        <f t="shared" si="173"/>
        <v>5</v>
      </c>
    </row>
    <row r="11089" spans="1:9" x14ac:dyDescent="0.3">
      <c r="A11089" s="1">
        <v>47613</v>
      </c>
      <c r="B11089" s="2" t="s">
        <v>40322</v>
      </c>
      <c r="C11089" s="3" t="s">
        <v>11101</v>
      </c>
      <c r="D11089">
        <v>19</v>
      </c>
      <c r="E11089">
        <v>2030</v>
      </c>
      <c r="F11089">
        <v>5</v>
      </c>
      <c r="G11089">
        <v>10</v>
      </c>
      <c r="H11089" t="s">
        <v>12</v>
      </c>
      <c r="I11089">
        <f t="shared" si="173"/>
        <v>6</v>
      </c>
    </row>
    <row r="11090" spans="1:9" x14ac:dyDescent="0.3">
      <c r="A11090" s="1">
        <v>47614</v>
      </c>
      <c r="B11090" s="2" t="s">
        <v>40323</v>
      </c>
      <c r="C11090" s="3" t="s">
        <v>11102</v>
      </c>
      <c r="D11090">
        <v>19</v>
      </c>
      <c r="E11090">
        <v>2030</v>
      </c>
      <c r="F11090">
        <v>5</v>
      </c>
      <c r="G11090">
        <v>11</v>
      </c>
      <c r="H11090" t="s">
        <v>6</v>
      </c>
      <c r="I11090">
        <f t="shared" si="173"/>
        <v>7</v>
      </c>
    </row>
    <row r="11091" spans="1:9" x14ac:dyDescent="0.3">
      <c r="A11091" s="1">
        <v>47615</v>
      </c>
      <c r="B11091" s="2" t="s">
        <v>40324</v>
      </c>
      <c r="C11091" s="3" t="s">
        <v>11103</v>
      </c>
      <c r="D11091">
        <v>19</v>
      </c>
      <c r="E11091">
        <v>2030</v>
      </c>
      <c r="F11091">
        <v>5</v>
      </c>
      <c r="G11091">
        <v>12</v>
      </c>
      <c r="H11091" t="s">
        <v>7</v>
      </c>
      <c r="I11091">
        <f t="shared" si="173"/>
        <v>1</v>
      </c>
    </row>
    <row r="11092" spans="1:9" x14ac:dyDescent="0.3">
      <c r="A11092" s="1">
        <v>47616</v>
      </c>
      <c r="B11092" s="2" t="s">
        <v>40325</v>
      </c>
      <c r="C11092" s="3" t="s">
        <v>11104</v>
      </c>
      <c r="D11092">
        <v>20</v>
      </c>
      <c r="E11092">
        <v>2030</v>
      </c>
      <c r="F11092">
        <v>5</v>
      </c>
      <c r="G11092">
        <v>13</v>
      </c>
      <c r="H11092" t="s">
        <v>8</v>
      </c>
      <c r="I11092">
        <f t="shared" si="173"/>
        <v>2</v>
      </c>
    </row>
    <row r="11093" spans="1:9" x14ac:dyDescent="0.3">
      <c r="A11093" s="1">
        <v>47617</v>
      </c>
      <c r="B11093" s="2" t="s">
        <v>40326</v>
      </c>
      <c r="C11093" s="3" t="s">
        <v>11105</v>
      </c>
      <c r="D11093">
        <v>20</v>
      </c>
      <c r="E11093">
        <v>2030</v>
      </c>
      <c r="F11093">
        <v>5</v>
      </c>
      <c r="G11093">
        <v>14</v>
      </c>
      <c r="H11093" t="s">
        <v>9</v>
      </c>
      <c r="I11093">
        <f t="shared" si="173"/>
        <v>3</v>
      </c>
    </row>
    <row r="11094" spans="1:9" x14ac:dyDescent="0.3">
      <c r="A11094" s="1">
        <v>47618</v>
      </c>
      <c r="B11094" s="2" t="s">
        <v>40327</v>
      </c>
      <c r="C11094" s="3" t="s">
        <v>11106</v>
      </c>
      <c r="D11094">
        <v>20</v>
      </c>
      <c r="E11094">
        <v>2030</v>
      </c>
      <c r="F11094">
        <v>5</v>
      </c>
      <c r="G11094">
        <v>15</v>
      </c>
      <c r="H11094" t="s">
        <v>10</v>
      </c>
      <c r="I11094">
        <f t="shared" si="173"/>
        <v>4</v>
      </c>
    </row>
    <row r="11095" spans="1:9" x14ac:dyDescent="0.3">
      <c r="A11095" s="1">
        <v>47619</v>
      </c>
      <c r="B11095" s="2" t="s">
        <v>40328</v>
      </c>
      <c r="C11095" s="3" t="s">
        <v>11107</v>
      </c>
      <c r="D11095">
        <v>20</v>
      </c>
      <c r="E11095">
        <v>2030</v>
      </c>
      <c r="F11095">
        <v>5</v>
      </c>
      <c r="G11095">
        <v>16</v>
      </c>
      <c r="H11095" t="s">
        <v>11</v>
      </c>
      <c r="I11095">
        <f t="shared" si="173"/>
        <v>5</v>
      </c>
    </row>
    <row r="11096" spans="1:9" x14ac:dyDescent="0.3">
      <c r="A11096" s="1">
        <v>47620</v>
      </c>
      <c r="B11096" s="2" t="s">
        <v>40329</v>
      </c>
      <c r="C11096" s="3" t="s">
        <v>11108</v>
      </c>
      <c r="D11096">
        <v>20</v>
      </c>
      <c r="E11096">
        <v>2030</v>
      </c>
      <c r="F11096">
        <v>5</v>
      </c>
      <c r="G11096">
        <v>17</v>
      </c>
      <c r="H11096" t="s">
        <v>12</v>
      </c>
      <c r="I11096">
        <f t="shared" si="173"/>
        <v>6</v>
      </c>
    </row>
    <row r="11097" spans="1:9" x14ac:dyDescent="0.3">
      <c r="A11097" s="1">
        <v>47621</v>
      </c>
      <c r="B11097" s="2" t="s">
        <v>40330</v>
      </c>
      <c r="C11097" s="3" t="s">
        <v>11109</v>
      </c>
      <c r="D11097">
        <v>20</v>
      </c>
      <c r="E11097">
        <v>2030</v>
      </c>
      <c r="F11097">
        <v>5</v>
      </c>
      <c r="G11097">
        <v>18</v>
      </c>
      <c r="H11097" t="s">
        <v>6</v>
      </c>
      <c r="I11097">
        <f t="shared" si="173"/>
        <v>7</v>
      </c>
    </row>
    <row r="11098" spans="1:9" x14ac:dyDescent="0.3">
      <c r="A11098" s="1">
        <v>47622</v>
      </c>
      <c r="B11098" s="2" t="s">
        <v>40331</v>
      </c>
      <c r="C11098" s="3" t="s">
        <v>11110</v>
      </c>
      <c r="D11098">
        <v>20</v>
      </c>
      <c r="E11098">
        <v>2030</v>
      </c>
      <c r="F11098">
        <v>5</v>
      </c>
      <c r="G11098">
        <v>19</v>
      </c>
      <c r="H11098" t="s">
        <v>7</v>
      </c>
      <c r="I11098">
        <f t="shared" si="173"/>
        <v>1</v>
      </c>
    </row>
    <row r="11099" spans="1:9" x14ac:dyDescent="0.3">
      <c r="A11099" s="1">
        <v>47623</v>
      </c>
      <c r="B11099" s="2" t="s">
        <v>40332</v>
      </c>
      <c r="C11099" s="3" t="s">
        <v>11111</v>
      </c>
      <c r="D11099">
        <v>21</v>
      </c>
      <c r="E11099">
        <v>2030</v>
      </c>
      <c r="F11099">
        <v>5</v>
      </c>
      <c r="G11099">
        <v>20</v>
      </c>
      <c r="H11099" t="s">
        <v>8</v>
      </c>
      <c r="I11099">
        <f t="shared" si="173"/>
        <v>2</v>
      </c>
    </row>
    <row r="11100" spans="1:9" x14ac:dyDescent="0.3">
      <c r="A11100" s="1">
        <v>47624</v>
      </c>
      <c r="B11100" s="2" t="s">
        <v>40333</v>
      </c>
      <c r="C11100" s="3" t="s">
        <v>11112</v>
      </c>
      <c r="D11100">
        <v>21</v>
      </c>
      <c r="E11100">
        <v>2030</v>
      </c>
      <c r="F11100">
        <v>5</v>
      </c>
      <c r="G11100">
        <v>21</v>
      </c>
      <c r="H11100" t="s">
        <v>9</v>
      </c>
      <c r="I11100">
        <f t="shared" si="173"/>
        <v>3</v>
      </c>
    </row>
    <row r="11101" spans="1:9" x14ac:dyDescent="0.3">
      <c r="A11101" s="1">
        <v>47625</v>
      </c>
      <c r="B11101" s="2" t="s">
        <v>40334</v>
      </c>
      <c r="C11101" s="3" t="s">
        <v>11113</v>
      </c>
      <c r="D11101">
        <v>21</v>
      </c>
      <c r="E11101">
        <v>2030</v>
      </c>
      <c r="F11101">
        <v>5</v>
      </c>
      <c r="G11101">
        <v>22</v>
      </c>
      <c r="H11101" t="s">
        <v>10</v>
      </c>
      <c r="I11101">
        <f t="shared" si="173"/>
        <v>4</v>
      </c>
    </row>
    <row r="11102" spans="1:9" x14ac:dyDescent="0.3">
      <c r="A11102" s="1">
        <v>47626</v>
      </c>
      <c r="B11102" s="2" t="s">
        <v>40335</v>
      </c>
      <c r="C11102" s="3" t="s">
        <v>11114</v>
      </c>
      <c r="D11102">
        <v>21</v>
      </c>
      <c r="E11102">
        <v>2030</v>
      </c>
      <c r="F11102">
        <v>5</v>
      </c>
      <c r="G11102">
        <v>23</v>
      </c>
      <c r="H11102" t="s">
        <v>11</v>
      </c>
      <c r="I11102">
        <f t="shared" si="173"/>
        <v>5</v>
      </c>
    </row>
    <row r="11103" spans="1:9" x14ac:dyDescent="0.3">
      <c r="A11103" s="1">
        <v>47627</v>
      </c>
      <c r="B11103" s="2" t="s">
        <v>40336</v>
      </c>
      <c r="C11103" s="3" t="s">
        <v>11115</v>
      </c>
      <c r="D11103">
        <v>21</v>
      </c>
      <c r="E11103">
        <v>2030</v>
      </c>
      <c r="F11103">
        <v>5</v>
      </c>
      <c r="G11103">
        <v>24</v>
      </c>
      <c r="H11103" t="s">
        <v>12</v>
      </c>
      <c r="I11103">
        <f t="shared" si="173"/>
        <v>6</v>
      </c>
    </row>
    <row r="11104" spans="1:9" x14ac:dyDescent="0.3">
      <c r="A11104" s="1">
        <v>47628</v>
      </c>
      <c r="B11104" s="2" t="s">
        <v>40337</v>
      </c>
      <c r="C11104" s="3" t="s">
        <v>11116</v>
      </c>
      <c r="D11104">
        <v>21</v>
      </c>
      <c r="E11104">
        <v>2030</v>
      </c>
      <c r="F11104">
        <v>5</v>
      </c>
      <c r="G11104">
        <v>25</v>
      </c>
      <c r="H11104" t="s">
        <v>6</v>
      </c>
      <c r="I11104">
        <f t="shared" si="173"/>
        <v>7</v>
      </c>
    </row>
    <row r="11105" spans="1:9" x14ac:dyDescent="0.3">
      <c r="A11105" s="1">
        <v>47629</v>
      </c>
      <c r="B11105" s="2" t="s">
        <v>40338</v>
      </c>
      <c r="C11105" s="3" t="s">
        <v>11117</v>
      </c>
      <c r="D11105">
        <v>21</v>
      </c>
      <c r="E11105">
        <v>2030</v>
      </c>
      <c r="F11105">
        <v>5</v>
      </c>
      <c r="G11105">
        <v>26</v>
      </c>
      <c r="H11105" t="s">
        <v>7</v>
      </c>
      <c r="I11105">
        <f t="shared" si="173"/>
        <v>1</v>
      </c>
    </row>
    <row r="11106" spans="1:9" x14ac:dyDescent="0.3">
      <c r="A11106" s="1">
        <v>47630</v>
      </c>
      <c r="B11106" s="2" t="s">
        <v>40339</v>
      </c>
      <c r="C11106" s="3" t="s">
        <v>11118</v>
      </c>
      <c r="D11106">
        <v>22</v>
      </c>
      <c r="E11106">
        <v>2030</v>
      </c>
      <c r="F11106">
        <v>5</v>
      </c>
      <c r="G11106">
        <v>27</v>
      </c>
      <c r="H11106" t="s">
        <v>8</v>
      </c>
      <c r="I11106">
        <f t="shared" si="173"/>
        <v>2</v>
      </c>
    </row>
    <row r="11107" spans="1:9" x14ac:dyDescent="0.3">
      <c r="A11107" s="1">
        <v>47631</v>
      </c>
      <c r="B11107" s="2" t="s">
        <v>40340</v>
      </c>
      <c r="C11107" s="3" t="s">
        <v>11119</v>
      </c>
      <c r="D11107">
        <v>22</v>
      </c>
      <c r="E11107">
        <v>2030</v>
      </c>
      <c r="F11107">
        <v>5</v>
      </c>
      <c r="G11107">
        <v>28</v>
      </c>
      <c r="H11107" t="s">
        <v>9</v>
      </c>
      <c r="I11107">
        <f t="shared" si="173"/>
        <v>3</v>
      </c>
    </row>
    <row r="11108" spans="1:9" x14ac:dyDescent="0.3">
      <c r="A11108" s="1">
        <v>47632</v>
      </c>
      <c r="B11108" s="2" t="s">
        <v>40341</v>
      </c>
      <c r="C11108" s="3" t="s">
        <v>11120</v>
      </c>
      <c r="D11108">
        <v>22</v>
      </c>
      <c r="E11108">
        <v>2030</v>
      </c>
      <c r="F11108">
        <v>5</v>
      </c>
      <c r="G11108">
        <v>29</v>
      </c>
      <c r="H11108" t="s">
        <v>10</v>
      </c>
      <c r="I11108">
        <f t="shared" si="173"/>
        <v>4</v>
      </c>
    </row>
    <row r="11109" spans="1:9" x14ac:dyDescent="0.3">
      <c r="A11109" s="1">
        <v>47633</v>
      </c>
      <c r="B11109" s="2" t="s">
        <v>40342</v>
      </c>
      <c r="C11109" s="3" t="s">
        <v>11121</v>
      </c>
      <c r="D11109">
        <v>22</v>
      </c>
      <c r="E11109">
        <v>2030</v>
      </c>
      <c r="F11109">
        <v>5</v>
      </c>
      <c r="G11109">
        <v>30</v>
      </c>
      <c r="H11109" t="s">
        <v>11</v>
      </c>
      <c r="I11109">
        <f t="shared" si="173"/>
        <v>5</v>
      </c>
    </row>
    <row r="11110" spans="1:9" x14ac:dyDescent="0.3">
      <c r="A11110" s="1">
        <v>47634</v>
      </c>
      <c r="B11110" s="2" t="s">
        <v>40343</v>
      </c>
      <c r="C11110" s="3" t="s">
        <v>11122</v>
      </c>
      <c r="D11110">
        <v>22</v>
      </c>
      <c r="E11110">
        <v>2030</v>
      </c>
      <c r="F11110">
        <v>5</v>
      </c>
      <c r="G11110">
        <v>31</v>
      </c>
      <c r="H11110" t="s">
        <v>12</v>
      </c>
      <c r="I11110">
        <f t="shared" si="173"/>
        <v>6</v>
      </c>
    </row>
    <row r="11111" spans="1:9" x14ac:dyDescent="0.3">
      <c r="A11111" s="1">
        <v>47635</v>
      </c>
      <c r="B11111" s="2" t="s">
        <v>40344</v>
      </c>
      <c r="C11111" s="3" t="s">
        <v>11123</v>
      </c>
      <c r="D11111">
        <v>22</v>
      </c>
      <c r="E11111">
        <v>2030</v>
      </c>
      <c r="F11111">
        <v>6</v>
      </c>
      <c r="G11111">
        <v>1</v>
      </c>
      <c r="H11111" t="s">
        <v>6</v>
      </c>
      <c r="I11111">
        <f t="shared" si="173"/>
        <v>7</v>
      </c>
    </row>
    <row r="11112" spans="1:9" x14ac:dyDescent="0.3">
      <c r="A11112" s="1">
        <v>47636</v>
      </c>
      <c r="B11112" s="2" t="s">
        <v>40345</v>
      </c>
      <c r="C11112" s="3" t="s">
        <v>11124</v>
      </c>
      <c r="D11112">
        <v>22</v>
      </c>
      <c r="E11112">
        <v>2030</v>
      </c>
      <c r="F11112">
        <v>6</v>
      </c>
      <c r="G11112">
        <v>2</v>
      </c>
      <c r="H11112" t="s">
        <v>7</v>
      </c>
      <c r="I11112">
        <f t="shared" si="173"/>
        <v>1</v>
      </c>
    </row>
    <row r="11113" spans="1:9" x14ac:dyDescent="0.3">
      <c r="A11113" s="1">
        <v>47637</v>
      </c>
      <c r="B11113" s="2" t="s">
        <v>40346</v>
      </c>
      <c r="C11113" s="3" t="s">
        <v>11125</v>
      </c>
      <c r="D11113">
        <v>23</v>
      </c>
      <c r="E11113">
        <v>2030</v>
      </c>
      <c r="F11113">
        <v>6</v>
      </c>
      <c r="G11113">
        <v>3</v>
      </c>
      <c r="H11113" t="s">
        <v>8</v>
      </c>
      <c r="I11113">
        <f t="shared" si="173"/>
        <v>2</v>
      </c>
    </row>
    <row r="11114" spans="1:9" x14ac:dyDescent="0.3">
      <c r="A11114" s="1">
        <v>47638</v>
      </c>
      <c r="B11114" s="2" t="s">
        <v>40347</v>
      </c>
      <c r="C11114" s="3" t="s">
        <v>11126</v>
      </c>
      <c r="D11114">
        <v>23</v>
      </c>
      <c r="E11114">
        <v>2030</v>
      </c>
      <c r="F11114">
        <v>6</v>
      </c>
      <c r="G11114">
        <v>4</v>
      </c>
      <c r="H11114" t="s">
        <v>9</v>
      </c>
      <c r="I11114">
        <f t="shared" si="173"/>
        <v>3</v>
      </c>
    </row>
    <row r="11115" spans="1:9" x14ac:dyDescent="0.3">
      <c r="A11115" s="1">
        <v>47639</v>
      </c>
      <c r="B11115" s="2" t="s">
        <v>40348</v>
      </c>
      <c r="C11115" s="3" t="s">
        <v>11127</v>
      </c>
      <c r="D11115">
        <v>23</v>
      </c>
      <c r="E11115">
        <v>2030</v>
      </c>
      <c r="F11115">
        <v>6</v>
      </c>
      <c r="G11115">
        <v>5</v>
      </c>
      <c r="H11115" t="s">
        <v>10</v>
      </c>
      <c r="I11115">
        <f t="shared" si="173"/>
        <v>4</v>
      </c>
    </row>
    <row r="11116" spans="1:9" x14ac:dyDescent="0.3">
      <c r="A11116" s="1">
        <v>47640</v>
      </c>
      <c r="B11116" s="2" t="s">
        <v>40349</v>
      </c>
      <c r="C11116" s="3" t="s">
        <v>11128</v>
      </c>
      <c r="D11116">
        <v>23</v>
      </c>
      <c r="E11116">
        <v>2030</v>
      </c>
      <c r="F11116">
        <v>6</v>
      </c>
      <c r="G11116">
        <v>6</v>
      </c>
      <c r="H11116" t="s">
        <v>11</v>
      </c>
      <c r="I11116">
        <f t="shared" si="173"/>
        <v>5</v>
      </c>
    </row>
    <row r="11117" spans="1:9" x14ac:dyDescent="0.3">
      <c r="A11117" s="1">
        <v>47641</v>
      </c>
      <c r="B11117" s="2" t="s">
        <v>40350</v>
      </c>
      <c r="C11117" s="3" t="s">
        <v>11129</v>
      </c>
      <c r="D11117">
        <v>23</v>
      </c>
      <c r="E11117">
        <v>2030</v>
      </c>
      <c r="F11117">
        <v>6</v>
      </c>
      <c r="G11117">
        <v>7</v>
      </c>
      <c r="H11117" t="s">
        <v>12</v>
      </c>
      <c r="I11117">
        <f t="shared" si="173"/>
        <v>6</v>
      </c>
    </row>
    <row r="11118" spans="1:9" x14ac:dyDescent="0.3">
      <c r="A11118" s="1">
        <v>47642</v>
      </c>
      <c r="B11118" s="2" t="s">
        <v>40351</v>
      </c>
      <c r="C11118" s="3" t="s">
        <v>11130</v>
      </c>
      <c r="D11118">
        <v>23</v>
      </c>
      <c r="E11118">
        <v>2030</v>
      </c>
      <c r="F11118">
        <v>6</v>
      </c>
      <c r="G11118">
        <v>8</v>
      </c>
      <c r="H11118" t="s">
        <v>6</v>
      </c>
      <c r="I11118">
        <f t="shared" si="173"/>
        <v>7</v>
      </c>
    </row>
    <row r="11119" spans="1:9" x14ac:dyDescent="0.3">
      <c r="A11119" s="1">
        <v>47643</v>
      </c>
      <c r="B11119" s="2" t="s">
        <v>40352</v>
      </c>
      <c r="C11119" s="3" t="s">
        <v>11131</v>
      </c>
      <c r="D11119">
        <v>23</v>
      </c>
      <c r="E11119">
        <v>2030</v>
      </c>
      <c r="F11119">
        <v>6</v>
      </c>
      <c r="G11119">
        <v>9</v>
      </c>
      <c r="H11119" t="s">
        <v>7</v>
      </c>
      <c r="I11119">
        <f t="shared" si="173"/>
        <v>1</v>
      </c>
    </row>
    <row r="11120" spans="1:9" x14ac:dyDescent="0.3">
      <c r="A11120" s="1">
        <v>47644</v>
      </c>
      <c r="B11120" s="2" t="s">
        <v>40353</v>
      </c>
      <c r="C11120" s="3" t="s">
        <v>11132</v>
      </c>
      <c r="D11120">
        <v>24</v>
      </c>
      <c r="E11120">
        <v>2030</v>
      </c>
      <c r="F11120">
        <v>6</v>
      </c>
      <c r="G11120">
        <v>10</v>
      </c>
      <c r="H11120" t="s">
        <v>8</v>
      </c>
      <c r="I11120">
        <f t="shared" si="173"/>
        <v>2</v>
      </c>
    </row>
    <row r="11121" spans="1:9" x14ac:dyDescent="0.3">
      <c r="A11121" s="1">
        <v>47645</v>
      </c>
      <c r="B11121" s="2" t="s">
        <v>40354</v>
      </c>
      <c r="C11121" s="3" t="s">
        <v>11133</v>
      </c>
      <c r="D11121">
        <v>24</v>
      </c>
      <c r="E11121">
        <v>2030</v>
      </c>
      <c r="F11121">
        <v>6</v>
      </c>
      <c r="G11121">
        <v>11</v>
      </c>
      <c r="H11121" t="s">
        <v>9</v>
      </c>
      <c r="I11121">
        <f t="shared" si="173"/>
        <v>3</v>
      </c>
    </row>
    <row r="11122" spans="1:9" x14ac:dyDescent="0.3">
      <c r="A11122" s="1">
        <v>47646</v>
      </c>
      <c r="B11122" s="2" t="s">
        <v>40355</v>
      </c>
      <c r="C11122" s="3" t="s">
        <v>11134</v>
      </c>
      <c r="D11122">
        <v>24</v>
      </c>
      <c r="E11122">
        <v>2030</v>
      </c>
      <c r="F11122">
        <v>6</v>
      </c>
      <c r="G11122">
        <v>12</v>
      </c>
      <c r="H11122" t="s">
        <v>10</v>
      </c>
      <c r="I11122">
        <f t="shared" si="173"/>
        <v>4</v>
      </c>
    </row>
    <row r="11123" spans="1:9" x14ac:dyDescent="0.3">
      <c r="A11123" s="1">
        <v>47647</v>
      </c>
      <c r="B11123" s="2" t="s">
        <v>40356</v>
      </c>
      <c r="C11123" s="3" t="s">
        <v>11135</v>
      </c>
      <c r="D11123">
        <v>24</v>
      </c>
      <c r="E11123">
        <v>2030</v>
      </c>
      <c r="F11123">
        <v>6</v>
      </c>
      <c r="G11123">
        <v>13</v>
      </c>
      <c r="H11123" t="s">
        <v>11</v>
      </c>
      <c r="I11123">
        <f t="shared" si="173"/>
        <v>5</v>
      </c>
    </row>
    <row r="11124" spans="1:9" x14ac:dyDescent="0.3">
      <c r="A11124" s="1">
        <v>47648</v>
      </c>
      <c r="B11124" s="2" t="s">
        <v>40357</v>
      </c>
      <c r="C11124" s="3" t="s">
        <v>11136</v>
      </c>
      <c r="D11124">
        <v>24</v>
      </c>
      <c r="E11124">
        <v>2030</v>
      </c>
      <c r="F11124">
        <v>6</v>
      </c>
      <c r="G11124">
        <v>14</v>
      </c>
      <c r="H11124" t="s">
        <v>12</v>
      </c>
      <c r="I11124">
        <f t="shared" si="173"/>
        <v>6</v>
      </c>
    </row>
    <row r="11125" spans="1:9" x14ac:dyDescent="0.3">
      <c r="A11125" s="1">
        <v>47649</v>
      </c>
      <c r="B11125" s="2" t="s">
        <v>40358</v>
      </c>
      <c r="C11125" s="3" t="s">
        <v>11137</v>
      </c>
      <c r="D11125">
        <v>24</v>
      </c>
      <c r="E11125">
        <v>2030</v>
      </c>
      <c r="F11125">
        <v>6</v>
      </c>
      <c r="G11125">
        <v>15</v>
      </c>
      <c r="H11125" t="s">
        <v>6</v>
      </c>
      <c r="I11125">
        <f t="shared" si="173"/>
        <v>7</v>
      </c>
    </row>
    <row r="11126" spans="1:9" x14ac:dyDescent="0.3">
      <c r="A11126" s="1">
        <v>47650</v>
      </c>
      <c r="B11126" s="2" t="s">
        <v>40359</v>
      </c>
      <c r="C11126" s="3" t="s">
        <v>11138</v>
      </c>
      <c r="D11126">
        <v>24</v>
      </c>
      <c r="E11126">
        <v>2030</v>
      </c>
      <c r="F11126">
        <v>6</v>
      </c>
      <c r="G11126">
        <v>16</v>
      </c>
      <c r="H11126" t="s">
        <v>7</v>
      </c>
      <c r="I11126">
        <f t="shared" si="173"/>
        <v>1</v>
      </c>
    </row>
    <row r="11127" spans="1:9" x14ac:dyDescent="0.3">
      <c r="A11127" s="1">
        <v>47651</v>
      </c>
      <c r="B11127" s="2" t="s">
        <v>40360</v>
      </c>
      <c r="C11127" s="3" t="s">
        <v>11139</v>
      </c>
      <c r="D11127">
        <v>25</v>
      </c>
      <c r="E11127">
        <v>2030</v>
      </c>
      <c r="F11127">
        <v>6</v>
      </c>
      <c r="G11127">
        <v>17</v>
      </c>
      <c r="H11127" t="s">
        <v>8</v>
      </c>
      <c r="I11127">
        <f t="shared" si="173"/>
        <v>2</v>
      </c>
    </row>
    <row r="11128" spans="1:9" x14ac:dyDescent="0.3">
      <c r="A11128" s="1">
        <v>47652</v>
      </c>
      <c r="B11128" s="2" t="s">
        <v>40361</v>
      </c>
      <c r="C11128" s="3" t="s">
        <v>11140</v>
      </c>
      <c r="D11128">
        <v>25</v>
      </c>
      <c r="E11128">
        <v>2030</v>
      </c>
      <c r="F11128">
        <v>6</v>
      </c>
      <c r="G11128">
        <v>18</v>
      </c>
      <c r="H11128" t="s">
        <v>9</v>
      </c>
      <c r="I11128">
        <f t="shared" si="173"/>
        <v>3</v>
      </c>
    </row>
    <row r="11129" spans="1:9" x14ac:dyDescent="0.3">
      <c r="A11129" s="1">
        <v>47653</v>
      </c>
      <c r="B11129" s="2" t="s">
        <v>40362</v>
      </c>
      <c r="C11129" s="3" t="s">
        <v>11141</v>
      </c>
      <c r="D11129">
        <v>25</v>
      </c>
      <c r="E11129">
        <v>2030</v>
      </c>
      <c r="F11129">
        <v>6</v>
      </c>
      <c r="G11129">
        <v>19</v>
      </c>
      <c r="H11129" t="s">
        <v>10</v>
      </c>
      <c r="I11129">
        <f t="shared" si="173"/>
        <v>4</v>
      </c>
    </row>
    <row r="11130" spans="1:9" x14ac:dyDescent="0.3">
      <c r="A11130" s="1">
        <v>47654</v>
      </c>
      <c r="B11130" s="2" t="s">
        <v>40363</v>
      </c>
      <c r="C11130" s="3" t="s">
        <v>11142</v>
      </c>
      <c r="D11130">
        <v>25</v>
      </c>
      <c r="E11130">
        <v>2030</v>
      </c>
      <c r="F11130">
        <v>6</v>
      </c>
      <c r="G11130">
        <v>20</v>
      </c>
      <c r="H11130" t="s">
        <v>11</v>
      </c>
      <c r="I11130">
        <f t="shared" si="173"/>
        <v>5</v>
      </c>
    </row>
    <row r="11131" spans="1:9" x14ac:dyDescent="0.3">
      <c r="A11131" s="1">
        <v>47655</v>
      </c>
      <c r="B11131" s="2" t="s">
        <v>40364</v>
      </c>
      <c r="C11131" s="3" t="s">
        <v>11143</v>
      </c>
      <c r="D11131">
        <v>25</v>
      </c>
      <c r="E11131">
        <v>2030</v>
      </c>
      <c r="F11131">
        <v>6</v>
      </c>
      <c r="G11131">
        <v>21</v>
      </c>
      <c r="H11131" t="s">
        <v>12</v>
      </c>
      <c r="I11131">
        <f t="shared" si="173"/>
        <v>6</v>
      </c>
    </row>
    <row r="11132" spans="1:9" x14ac:dyDescent="0.3">
      <c r="A11132" s="1">
        <v>47656</v>
      </c>
      <c r="B11132" s="2" t="s">
        <v>40365</v>
      </c>
      <c r="C11132" s="3" t="s">
        <v>11144</v>
      </c>
      <c r="D11132">
        <v>25</v>
      </c>
      <c r="E11132">
        <v>2030</v>
      </c>
      <c r="F11132">
        <v>6</v>
      </c>
      <c r="G11132">
        <v>22</v>
      </c>
      <c r="H11132" t="s">
        <v>6</v>
      </c>
      <c r="I11132">
        <f t="shared" si="173"/>
        <v>7</v>
      </c>
    </row>
    <row r="11133" spans="1:9" x14ac:dyDescent="0.3">
      <c r="A11133" s="1">
        <v>47657</v>
      </c>
      <c r="B11133" s="2" t="s">
        <v>40366</v>
      </c>
      <c r="C11133" s="3" t="s">
        <v>11145</v>
      </c>
      <c r="D11133">
        <v>25</v>
      </c>
      <c r="E11133">
        <v>2030</v>
      </c>
      <c r="F11133">
        <v>6</v>
      </c>
      <c r="G11133">
        <v>23</v>
      </c>
      <c r="H11133" t="s">
        <v>7</v>
      </c>
      <c r="I11133">
        <f t="shared" si="173"/>
        <v>1</v>
      </c>
    </row>
    <row r="11134" spans="1:9" x14ac:dyDescent="0.3">
      <c r="A11134" s="1">
        <v>47658</v>
      </c>
      <c r="B11134" s="2" t="s">
        <v>40367</v>
      </c>
      <c r="C11134" s="3" t="s">
        <v>11146</v>
      </c>
      <c r="D11134">
        <v>26</v>
      </c>
      <c r="E11134">
        <v>2030</v>
      </c>
      <c r="F11134">
        <v>6</v>
      </c>
      <c r="G11134">
        <v>24</v>
      </c>
      <c r="H11134" t="s">
        <v>8</v>
      </c>
      <c r="I11134">
        <f t="shared" si="173"/>
        <v>2</v>
      </c>
    </row>
    <row r="11135" spans="1:9" x14ac:dyDescent="0.3">
      <c r="A11135" s="1">
        <v>47659</v>
      </c>
      <c r="B11135" s="2" t="s">
        <v>40368</v>
      </c>
      <c r="C11135" s="3" t="s">
        <v>11147</v>
      </c>
      <c r="D11135">
        <v>26</v>
      </c>
      <c r="E11135">
        <v>2030</v>
      </c>
      <c r="F11135">
        <v>6</v>
      </c>
      <c r="G11135">
        <v>25</v>
      </c>
      <c r="H11135" t="s">
        <v>9</v>
      </c>
      <c r="I11135">
        <f t="shared" si="173"/>
        <v>3</v>
      </c>
    </row>
    <row r="11136" spans="1:9" x14ac:dyDescent="0.3">
      <c r="A11136" s="1">
        <v>47660</v>
      </c>
      <c r="B11136" s="2" t="s">
        <v>40369</v>
      </c>
      <c r="C11136" s="3" t="s">
        <v>11148</v>
      </c>
      <c r="D11136">
        <v>26</v>
      </c>
      <c r="E11136">
        <v>2030</v>
      </c>
      <c r="F11136">
        <v>6</v>
      </c>
      <c r="G11136">
        <v>26</v>
      </c>
      <c r="H11136" t="s">
        <v>10</v>
      </c>
      <c r="I11136">
        <f t="shared" si="173"/>
        <v>4</v>
      </c>
    </row>
    <row r="11137" spans="1:9" x14ac:dyDescent="0.3">
      <c r="A11137" s="1">
        <v>47661</v>
      </c>
      <c r="B11137" s="2" t="s">
        <v>40370</v>
      </c>
      <c r="C11137" s="3" t="s">
        <v>11149</v>
      </c>
      <c r="D11137">
        <v>26</v>
      </c>
      <c r="E11137">
        <v>2030</v>
      </c>
      <c r="F11137">
        <v>6</v>
      </c>
      <c r="G11137">
        <v>27</v>
      </c>
      <c r="H11137" t="s">
        <v>11</v>
      </c>
      <c r="I11137">
        <f t="shared" si="173"/>
        <v>5</v>
      </c>
    </row>
    <row r="11138" spans="1:9" x14ac:dyDescent="0.3">
      <c r="A11138" s="1">
        <v>47662</v>
      </c>
      <c r="B11138" s="2" t="s">
        <v>40371</v>
      </c>
      <c r="C11138" s="3" t="s">
        <v>11150</v>
      </c>
      <c r="D11138">
        <v>26</v>
      </c>
      <c r="E11138">
        <v>2030</v>
      </c>
      <c r="F11138">
        <v>6</v>
      </c>
      <c r="G11138">
        <v>28</v>
      </c>
      <c r="H11138" t="s">
        <v>12</v>
      </c>
      <c r="I11138">
        <f t="shared" si="173"/>
        <v>6</v>
      </c>
    </row>
    <row r="11139" spans="1:9" x14ac:dyDescent="0.3">
      <c r="A11139" s="1">
        <v>47663</v>
      </c>
      <c r="B11139" s="2" t="s">
        <v>40372</v>
      </c>
      <c r="C11139" s="3" t="s">
        <v>11151</v>
      </c>
      <c r="D11139">
        <v>26</v>
      </c>
      <c r="E11139">
        <v>2030</v>
      </c>
      <c r="F11139">
        <v>6</v>
      </c>
      <c r="G11139">
        <v>29</v>
      </c>
      <c r="H11139" t="s">
        <v>6</v>
      </c>
      <c r="I11139">
        <f t="shared" ref="I11139:I11202" si="174">WEEKDAY(A11139)</f>
        <v>7</v>
      </c>
    </row>
    <row r="11140" spans="1:9" x14ac:dyDescent="0.3">
      <c r="A11140" s="1">
        <v>47664</v>
      </c>
      <c r="B11140" s="2" t="s">
        <v>40373</v>
      </c>
      <c r="C11140" s="3" t="s">
        <v>11152</v>
      </c>
      <c r="D11140">
        <v>26</v>
      </c>
      <c r="E11140">
        <v>2030</v>
      </c>
      <c r="F11140">
        <v>6</v>
      </c>
      <c r="G11140">
        <v>30</v>
      </c>
      <c r="H11140" t="s">
        <v>7</v>
      </c>
      <c r="I11140">
        <f t="shared" si="174"/>
        <v>1</v>
      </c>
    </row>
    <row r="11141" spans="1:9" x14ac:dyDescent="0.3">
      <c r="A11141" s="1">
        <v>47665</v>
      </c>
      <c r="B11141" s="2" t="s">
        <v>40374</v>
      </c>
      <c r="C11141" s="3" t="s">
        <v>11153</v>
      </c>
      <c r="D11141">
        <v>27</v>
      </c>
      <c r="E11141">
        <v>2030</v>
      </c>
      <c r="F11141">
        <v>7</v>
      </c>
      <c r="G11141">
        <v>1</v>
      </c>
      <c r="H11141" t="s">
        <v>8</v>
      </c>
      <c r="I11141">
        <f t="shared" si="174"/>
        <v>2</v>
      </c>
    </row>
    <row r="11142" spans="1:9" x14ac:dyDescent="0.3">
      <c r="A11142" s="1">
        <v>47666</v>
      </c>
      <c r="B11142" s="2" t="s">
        <v>40375</v>
      </c>
      <c r="C11142" s="3" t="s">
        <v>11154</v>
      </c>
      <c r="D11142">
        <v>27</v>
      </c>
      <c r="E11142">
        <v>2030</v>
      </c>
      <c r="F11142">
        <v>7</v>
      </c>
      <c r="G11142">
        <v>2</v>
      </c>
      <c r="H11142" t="s">
        <v>9</v>
      </c>
      <c r="I11142">
        <f t="shared" si="174"/>
        <v>3</v>
      </c>
    </row>
    <row r="11143" spans="1:9" x14ac:dyDescent="0.3">
      <c r="A11143" s="1">
        <v>47667</v>
      </c>
      <c r="B11143" s="2" t="s">
        <v>40376</v>
      </c>
      <c r="C11143" s="3" t="s">
        <v>11155</v>
      </c>
      <c r="D11143">
        <v>27</v>
      </c>
      <c r="E11143">
        <v>2030</v>
      </c>
      <c r="F11143">
        <v>7</v>
      </c>
      <c r="G11143">
        <v>3</v>
      </c>
      <c r="H11143" t="s">
        <v>10</v>
      </c>
      <c r="I11143">
        <f t="shared" si="174"/>
        <v>4</v>
      </c>
    </row>
    <row r="11144" spans="1:9" x14ac:dyDescent="0.3">
      <c r="A11144" s="1">
        <v>47668</v>
      </c>
      <c r="B11144" s="2" t="s">
        <v>40377</v>
      </c>
      <c r="C11144" s="3" t="s">
        <v>11156</v>
      </c>
      <c r="D11144">
        <v>27</v>
      </c>
      <c r="E11144">
        <v>2030</v>
      </c>
      <c r="F11144">
        <v>7</v>
      </c>
      <c r="G11144">
        <v>4</v>
      </c>
      <c r="H11144" t="s">
        <v>11</v>
      </c>
      <c r="I11144">
        <f t="shared" si="174"/>
        <v>5</v>
      </c>
    </row>
    <row r="11145" spans="1:9" x14ac:dyDescent="0.3">
      <c r="A11145" s="1">
        <v>47669</v>
      </c>
      <c r="B11145" s="2" t="s">
        <v>40378</v>
      </c>
      <c r="C11145" s="3" t="s">
        <v>11157</v>
      </c>
      <c r="D11145">
        <v>27</v>
      </c>
      <c r="E11145">
        <v>2030</v>
      </c>
      <c r="F11145">
        <v>7</v>
      </c>
      <c r="G11145">
        <v>5</v>
      </c>
      <c r="H11145" t="s">
        <v>12</v>
      </c>
      <c r="I11145">
        <f t="shared" si="174"/>
        <v>6</v>
      </c>
    </row>
    <row r="11146" spans="1:9" x14ac:dyDescent="0.3">
      <c r="A11146" s="1">
        <v>47670</v>
      </c>
      <c r="B11146" s="2" t="s">
        <v>40379</v>
      </c>
      <c r="C11146" s="3" t="s">
        <v>11158</v>
      </c>
      <c r="D11146">
        <v>27</v>
      </c>
      <c r="E11146">
        <v>2030</v>
      </c>
      <c r="F11146">
        <v>7</v>
      </c>
      <c r="G11146">
        <v>6</v>
      </c>
      <c r="H11146" t="s">
        <v>6</v>
      </c>
      <c r="I11146">
        <f t="shared" si="174"/>
        <v>7</v>
      </c>
    </row>
    <row r="11147" spans="1:9" x14ac:dyDescent="0.3">
      <c r="A11147" s="1">
        <v>47671</v>
      </c>
      <c r="B11147" s="2" t="s">
        <v>40380</v>
      </c>
      <c r="C11147" s="3" t="s">
        <v>11159</v>
      </c>
      <c r="D11147">
        <v>27</v>
      </c>
      <c r="E11147">
        <v>2030</v>
      </c>
      <c r="F11147">
        <v>7</v>
      </c>
      <c r="G11147">
        <v>7</v>
      </c>
      <c r="H11147" t="s">
        <v>7</v>
      </c>
      <c r="I11147">
        <f t="shared" si="174"/>
        <v>1</v>
      </c>
    </row>
    <row r="11148" spans="1:9" x14ac:dyDescent="0.3">
      <c r="A11148" s="1">
        <v>47672</v>
      </c>
      <c r="B11148" s="2" t="s">
        <v>40381</v>
      </c>
      <c r="C11148" s="3" t="s">
        <v>11160</v>
      </c>
      <c r="D11148">
        <v>28</v>
      </c>
      <c r="E11148">
        <v>2030</v>
      </c>
      <c r="F11148">
        <v>7</v>
      </c>
      <c r="G11148">
        <v>8</v>
      </c>
      <c r="H11148" t="s">
        <v>8</v>
      </c>
      <c r="I11148">
        <f t="shared" si="174"/>
        <v>2</v>
      </c>
    </row>
    <row r="11149" spans="1:9" x14ac:dyDescent="0.3">
      <c r="A11149" s="1">
        <v>47673</v>
      </c>
      <c r="B11149" s="2" t="s">
        <v>40382</v>
      </c>
      <c r="C11149" s="3" t="s">
        <v>11161</v>
      </c>
      <c r="D11149">
        <v>28</v>
      </c>
      <c r="E11149">
        <v>2030</v>
      </c>
      <c r="F11149">
        <v>7</v>
      </c>
      <c r="G11149">
        <v>9</v>
      </c>
      <c r="H11149" t="s">
        <v>9</v>
      </c>
      <c r="I11149">
        <f t="shared" si="174"/>
        <v>3</v>
      </c>
    </row>
    <row r="11150" spans="1:9" x14ac:dyDescent="0.3">
      <c r="A11150" s="1">
        <v>47674</v>
      </c>
      <c r="B11150" s="2" t="s">
        <v>40383</v>
      </c>
      <c r="C11150" s="3" t="s">
        <v>11162</v>
      </c>
      <c r="D11150">
        <v>28</v>
      </c>
      <c r="E11150">
        <v>2030</v>
      </c>
      <c r="F11150">
        <v>7</v>
      </c>
      <c r="G11150">
        <v>10</v>
      </c>
      <c r="H11150" t="s">
        <v>10</v>
      </c>
      <c r="I11150">
        <f t="shared" si="174"/>
        <v>4</v>
      </c>
    </row>
    <row r="11151" spans="1:9" x14ac:dyDescent="0.3">
      <c r="A11151" s="1">
        <v>47675</v>
      </c>
      <c r="B11151" s="2" t="s">
        <v>40384</v>
      </c>
      <c r="C11151" s="3" t="s">
        <v>11163</v>
      </c>
      <c r="D11151">
        <v>28</v>
      </c>
      <c r="E11151">
        <v>2030</v>
      </c>
      <c r="F11151">
        <v>7</v>
      </c>
      <c r="G11151">
        <v>11</v>
      </c>
      <c r="H11151" t="s">
        <v>11</v>
      </c>
      <c r="I11151">
        <f t="shared" si="174"/>
        <v>5</v>
      </c>
    </row>
    <row r="11152" spans="1:9" x14ac:dyDescent="0.3">
      <c r="A11152" s="1">
        <v>47676</v>
      </c>
      <c r="B11152" s="2" t="s">
        <v>40385</v>
      </c>
      <c r="C11152" s="3" t="s">
        <v>11164</v>
      </c>
      <c r="D11152">
        <v>28</v>
      </c>
      <c r="E11152">
        <v>2030</v>
      </c>
      <c r="F11152">
        <v>7</v>
      </c>
      <c r="G11152">
        <v>12</v>
      </c>
      <c r="H11152" t="s">
        <v>12</v>
      </c>
      <c r="I11152">
        <f t="shared" si="174"/>
        <v>6</v>
      </c>
    </row>
    <row r="11153" spans="1:9" x14ac:dyDescent="0.3">
      <c r="A11153" s="1">
        <v>47677</v>
      </c>
      <c r="B11153" s="2" t="s">
        <v>40386</v>
      </c>
      <c r="C11153" s="3" t="s">
        <v>11165</v>
      </c>
      <c r="D11153">
        <v>28</v>
      </c>
      <c r="E11153">
        <v>2030</v>
      </c>
      <c r="F11153">
        <v>7</v>
      </c>
      <c r="G11153">
        <v>13</v>
      </c>
      <c r="H11153" t="s">
        <v>6</v>
      </c>
      <c r="I11153">
        <f t="shared" si="174"/>
        <v>7</v>
      </c>
    </row>
    <row r="11154" spans="1:9" x14ac:dyDescent="0.3">
      <c r="A11154" s="1">
        <v>47678</v>
      </c>
      <c r="B11154" s="2" t="s">
        <v>40387</v>
      </c>
      <c r="C11154" s="3" t="s">
        <v>11166</v>
      </c>
      <c r="D11154">
        <v>28</v>
      </c>
      <c r="E11154">
        <v>2030</v>
      </c>
      <c r="F11154">
        <v>7</v>
      </c>
      <c r="G11154">
        <v>14</v>
      </c>
      <c r="H11154" t="s">
        <v>7</v>
      </c>
      <c r="I11154">
        <f t="shared" si="174"/>
        <v>1</v>
      </c>
    </row>
    <row r="11155" spans="1:9" x14ac:dyDescent="0.3">
      <c r="A11155" s="1">
        <v>47679</v>
      </c>
      <c r="B11155" s="2" t="s">
        <v>40388</v>
      </c>
      <c r="C11155" s="3" t="s">
        <v>11167</v>
      </c>
      <c r="D11155">
        <v>29</v>
      </c>
      <c r="E11155">
        <v>2030</v>
      </c>
      <c r="F11155">
        <v>7</v>
      </c>
      <c r="G11155">
        <v>15</v>
      </c>
      <c r="H11155" t="s">
        <v>8</v>
      </c>
      <c r="I11155">
        <f t="shared" si="174"/>
        <v>2</v>
      </c>
    </row>
    <row r="11156" spans="1:9" x14ac:dyDescent="0.3">
      <c r="A11156" s="1">
        <v>47680</v>
      </c>
      <c r="B11156" s="2" t="s">
        <v>40389</v>
      </c>
      <c r="C11156" s="3" t="s">
        <v>11168</v>
      </c>
      <c r="D11156">
        <v>29</v>
      </c>
      <c r="E11156">
        <v>2030</v>
      </c>
      <c r="F11156">
        <v>7</v>
      </c>
      <c r="G11156">
        <v>16</v>
      </c>
      <c r="H11156" t="s">
        <v>9</v>
      </c>
      <c r="I11156">
        <f t="shared" si="174"/>
        <v>3</v>
      </c>
    </row>
    <row r="11157" spans="1:9" x14ac:dyDescent="0.3">
      <c r="A11157" s="1">
        <v>47681</v>
      </c>
      <c r="B11157" s="2" t="s">
        <v>40390</v>
      </c>
      <c r="C11157" s="3" t="s">
        <v>11169</v>
      </c>
      <c r="D11157">
        <v>29</v>
      </c>
      <c r="E11157">
        <v>2030</v>
      </c>
      <c r="F11157">
        <v>7</v>
      </c>
      <c r="G11157">
        <v>17</v>
      </c>
      <c r="H11157" t="s">
        <v>10</v>
      </c>
      <c r="I11157">
        <f t="shared" si="174"/>
        <v>4</v>
      </c>
    </row>
    <row r="11158" spans="1:9" x14ac:dyDescent="0.3">
      <c r="A11158" s="1">
        <v>47682</v>
      </c>
      <c r="B11158" s="2" t="s">
        <v>40391</v>
      </c>
      <c r="C11158" s="3" t="s">
        <v>11170</v>
      </c>
      <c r="D11158">
        <v>29</v>
      </c>
      <c r="E11158">
        <v>2030</v>
      </c>
      <c r="F11158">
        <v>7</v>
      </c>
      <c r="G11158">
        <v>18</v>
      </c>
      <c r="H11158" t="s">
        <v>11</v>
      </c>
      <c r="I11158">
        <f t="shared" si="174"/>
        <v>5</v>
      </c>
    </row>
    <row r="11159" spans="1:9" x14ac:dyDescent="0.3">
      <c r="A11159" s="1">
        <v>47683</v>
      </c>
      <c r="B11159" s="2" t="s">
        <v>40392</v>
      </c>
      <c r="C11159" s="3" t="s">
        <v>11171</v>
      </c>
      <c r="D11159">
        <v>29</v>
      </c>
      <c r="E11159">
        <v>2030</v>
      </c>
      <c r="F11159">
        <v>7</v>
      </c>
      <c r="G11159">
        <v>19</v>
      </c>
      <c r="H11159" t="s">
        <v>12</v>
      </c>
      <c r="I11159">
        <f t="shared" si="174"/>
        <v>6</v>
      </c>
    </row>
    <row r="11160" spans="1:9" x14ac:dyDescent="0.3">
      <c r="A11160" s="1">
        <v>47684</v>
      </c>
      <c r="B11160" s="2" t="s">
        <v>40393</v>
      </c>
      <c r="C11160" s="3" t="s">
        <v>11172</v>
      </c>
      <c r="D11160">
        <v>29</v>
      </c>
      <c r="E11160">
        <v>2030</v>
      </c>
      <c r="F11160">
        <v>7</v>
      </c>
      <c r="G11160">
        <v>20</v>
      </c>
      <c r="H11160" t="s">
        <v>6</v>
      </c>
      <c r="I11160">
        <f t="shared" si="174"/>
        <v>7</v>
      </c>
    </row>
    <row r="11161" spans="1:9" x14ac:dyDescent="0.3">
      <c r="A11161" s="1">
        <v>47685</v>
      </c>
      <c r="B11161" s="2" t="s">
        <v>40394</v>
      </c>
      <c r="C11161" s="3" t="s">
        <v>11173</v>
      </c>
      <c r="D11161">
        <v>29</v>
      </c>
      <c r="E11161">
        <v>2030</v>
      </c>
      <c r="F11161">
        <v>7</v>
      </c>
      <c r="G11161">
        <v>21</v>
      </c>
      <c r="H11161" t="s">
        <v>7</v>
      </c>
      <c r="I11161">
        <f t="shared" si="174"/>
        <v>1</v>
      </c>
    </row>
    <row r="11162" spans="1:9" x14ac:dyDescent="0.3">
      <c r="A11162" s="1">
        <v>47686</v>
      </c>
      <c r="B11162" s="2" t="s">
        <v>40395</v>
      </c>
      <c r="C11162" s="3" t="s">
        <v>11174</v>
      </c>
      <c r="D11162">
        <v>30</v>
      </c>
      <c r="E11162">
        <v>2030</v>
      </c>
      <c r="F11162">
        <v>7</v>
      </c>
      <c r="G11162">
        <v>22</v>
      </c>
      <c r="H11162" t="s">
        <v>8</v>
      </c>
      <c r="I11162">
        <f t="shared" si="174"/>
        <v>2</v>
      </c>
    </row>
    <row r="11163" spans="1:9" x14ac:dyDescent="0.3">
      <c r="A11163" s="1">
        <v>47687</v>
      </c>
      <c r="B11163" s="2" t="s">
        <v>40396</v>
      </c>
      <c r="C11163" s="3" t="s">
        <v>11175</v>
      </c>
      <c r="D11163">
        <v>30</v>
      </c>
      <c r="E11163">
        <v>2030</v>
      </c>
      <c r="F11163">
        <v>7</v>
      </c>
      <c r="G11163">
        <v>23</v>
      </c>
      <c r="H11163" t="s">
        <v>9</v>
      </c>
      <c r="I11163">
        <f t="shared" si="174"/>
        <v>3</v>
      </c>
    </row>
    <row r="11164" spans="1:9" x14ac:dyDescent="0.3">
      <c r="A11164" s="1">
        <v>47688</v>
      </c>
      <c r="B11164" s="2" t="s">
        <v>40397</v>
      </c>
      <c r="C11164" s="3" t="s">
        <v>11176</v>
      </c>
      <c r="D11164">
        <v>30</v>
      </c>
      <c r="E11164">
        <v>2030</v>
      </c>
      <c r="F11164">
        <v>7</v>
      </c>
      <c r="G11164">
        <v>24</v>
      </c>
      <c r="H11164" t="s">
        <v>10</v>
      </c>
      <c r="I11164">
        <f t="shared" si="174"/>
        <v>4</v>
      </c>
    </row>
    <row r="11165" spans="1:9" x14ac:dyDescent="0.3">
      <c r="A11165" s="1">
        <v>47689</v>
      </c>
      <c r="B11165" s="2" t="s">
        <v>40398</v>
      </c>
      <c r="C11165" s="3" t="s">
        <v>11177</v>
      </c>
      <c r="D11165">
        <v>30</v>
      </c>
      <c r="E11165">
        <v>2030</v>
      </c>
      <c r="F11165">
        <v>7</v>
      </c>
      <c r="G11165">
        <v>25</v>
      </c>
      <c r="H11165" t="s">
        <v>11</v>
      </c>
      <c r="I11165">
        <f t="shared" si="174"/>
        <v>5</v>
      </c>
    </row>
    <row r="11166" spans="1:9" x14ac:dyDescent="0.3">
      <c r="A11166" s="1">
        <v>47690</v>
      </c>
      <c r="B11166" s="2" t="s">
        <v>40399</v>
      </c>
      <c r="C11166" s="3" t="s">
        <v>11178</v>
      </c>
      <c r="D11166">
        <v>30</v>
      </c>
      <c r="E11166">
        <v>2030</v>
      </c>
      <c r="F11166">
        <v>7</v>
      </c>
      <c r="G11166">
        <v>26</v>
      </c>
      <c r="H11166" t="s">
        <v>12</v>
      </c>
      <c r="I11166">
        <f t="shared" si="174"/>
        <v>6</v>
      </c>
    </row>
    <row r="11167" spans="1:9" x14ac:dyDescent="0.3">
      <c r="A11167" s="1">
        <v>47691</v>
      </c>
      <c r="B11167" s="2" t="s">
        <v>40400</v>
      </c>
      <c r="C11167" s="3" t="s">
        <v>11179</v>
      </c>
      <c r="D11167">
        <v>30</v>
      </c>
      <c r="E11167">
        <v>2030</v>
      </c>
      <c r="F11167">
        <v>7</v>
      </c>
      <c r="G11167">
        <v>27</v>
      </c>
      <c r="H11167" t="s">
        <v>6</v>
      </c>
      <c r="I11167">
        <f t="shared" si="174"/>
        <v>7</v>
      </c>
    </row>
    <row r="11168" spans="1:9" x14ac:dyDescent="0.3">
      <c r="A11168" s="1">
        <v>47692</v>
      </c>
      <c r="B11168" s="2" t="s">
        <v>40401</v>
      </c>
      <c r="C11168" s="3" t="s">
        <v>11180</v>
      </c>
      <c r="D11168">
        <v>30</v>
      </c>
      <c r="E11168">
        <v>2030</v>
      </c>
      <c r="F11168">
        <v>7</v>
      </c>
      <c r="G11168">
        <v>28</v>
      </c>
      <c r="H11168" t="s">
        <v>7</v>
      </c>
      <c r="I11168">
        <f t="shared" si="174"/>
        <v>1</v>
      </c>
    </row>
    <row r="11169" spans="1:9" x14ac:dyDescent="0.3">
      <c r="A11169" s="1">
        <v>47693</v>
      </c>
      <c r="B11169" s="2" t="s">
        <v>40402</v>
      </c>
      <c r="C11169" s="3" t="s">
        <v>11181</v>
      </c>
      <c r="D11169">
        <v>31</v>
      </c>
      <c r="E11169">
        <v>2030</v>
      </c>
      <c r="F11169">
        <v>7</v>
      </c>
      <c r="G11169">
        <v>29</v>
      </c>
      <c r="H11169" t="s">
        <v>8</v>
      </c>
      <c r="I11169">
        <f t="shared" si="174"/>
        <v>2</v>
      </c>
    </row>
    <row r="11170" spans="1:9" x14ac:dyDescent="0.3">
      <c r="A11170" s="1">
        <v>47694</v>
      </c>
      <c r="B11170" s="2" t="s">
        <v>40403</v>
      </c>
      <c r="C11170" s="3" t="s">
        <v>11182</v>
      </c>
      <c r="D11170">
        <v>31</v>
      </c>
      <c r="E11170">
        <v>2030</v>
      </c>
      <c r="F11170">
        <v>7</v>
      </c>
      <c r="G11170">
        <v>30</v>
      </c>
      <c r="H11170" t="s">
        <v>9</v>
      </c>
      <c r="I11170">
        <f t="shared" si="174"/>
        <v>3</v>
      </c>
    </row>
    <row r="11171" spans="1:9" x14ac:dyDescent="0.3">
      <c r="A11171" s="1">
        <v>47695</v>
      </c>
      <c r="B11171" s="2" t="s">
        <v>40404</v>
      </c>
      <c r="C11171" s="3" t="s">
        <v>11183</v>
      </c>
      <c r="D11171">
        <v>31</v>
      </c>
      <c r="E11171">
        <v>2030</v>
      </c>
      <c r="F11171">
        <v>7</v>
      </c>
      <c r="G11171">
        <v>31</v>
      </c>
      <c r="H11171" t="s">
        <v>10</v>
      </c>
      <c r="I11171">
        <f t="shared" si="174"/>
        <v>4</v>
      </c>
    </row>
    <row r="11172" spans="1:9" x14ac:dyDescent="0.3">
      <c r="A11172" s="1">
        <v>47696</v>
      </c>
      <c r="B11172" s="2" t="s">
        <v>40405</v>
      </c>
      <c r="C11172" s="3" t="s">
        <v>11184</v>
      </c>
      <c r="D11172">
        <v>31</v>
      </c>
      <c r="E11172">
        <v>2030</v>
      </c>
      <c r="F11172">
        <v>8</v>
      </c>
      <c r="G11172">
        <v>1</v>
      </c>
      <c r="H11172" t="s">
        <v>11</v>
      </c>
      <c r="I11172">
        <f t="shared" si="174"/>
        <v>5</v>
      </c>
    </row>
    <row r="11173" spans="1:9" x14ac:dyDescent="0.3">
      <c r="A11173" s="1">
        <v>47697</v>
      </c>
      <c r="B11173" s="2" t="s">
        <v>40406</v>
      </c>
      <c r="C11173" s="3" t="s">
        <v>11185</v>
      </c>
      <c r="D11173">
        <v>31</v>
      </c>
      <c r="E11173">
        <v>2030</v>
      </c>
      <c r="F11173">
        <v>8</v>
      </c>
      <c r="G11173">
        <v>2</v>
      </c>
      <c r="H11173" t="s">
        <v>12</v>
      </c>
      <c r="I11173">
        <f t="shared" si="174"/>
        <v>6</v>
      </c>
    </row>
    <row r="11174" spans="1:9" x14ac:dyDescent="0.3">
      <c r="A11174" s="1">
        <v>47698</v>
      </c>
      <c r="B11174" s="2" t="s">
        <v>40407</v>
      </c>
      <c r="C11174" s="3" t="s">
        <v>11186</v>
      </c>
      <c r="D11174">
        <v>31</v>
      </c>
      <c r="E11174">
        <v>2030</v>
      </c>
      <c r="F11174">
        <v>8</v>
      </c>
      <c r="G11174">
        <v>3</v>
      </c>
      <c r="H11174" t="s">
        <v>6</v>
      </c>
      <c r="I11174">
        <f t="shared" si="174"/>
        <v>7</v>
      </c>
    </row>
    <row r="11175" spans="1:9" x14ac:dyDescent="0.3">
      <c r="A11175" s="1">
        <v>47699</v>
      </c>
      <c r="B11175" s="2" t="s">
        <v>40408</v>
      </c>
      <c r="C11175" s="3" t="s">
        <v>11187</v>
      </c>
      <c r="D11175">
        <v>31</v>
      </c>
      <c r="E11175">
        <v>2030</v>
      </c>
      <c r="F11175">
        <v>8</v>
      </c>
      <c r="G11175">
        <v>4</v>
      </c>
      <c r="H11175" t="s">
        <v>7</v>
      </c>
      <c r="I11175">
        <f t="shared" si="174"/>
        <v>1</v>
      </c>
    </row>
    <row r="11176" spans="1:9" x14ac:dyDescent="0.3">
      <c r="A11176" s="1">
        <v>47700</v>
      </c>
      <c r="B11176" s="2" t="s">
        <v>40409</v>
      </c>
      <c r="C11176" s="3" t="s">
        <v>11188</v>
      </c>
      <c r="D11176">
        <v>32</v>
      </c>
      <c r="E11176">
        <v>2030</v>
      </c>
      <c r="F11176">
        <v>8</v>
      </c>
      <c r="G11176">
        <v>5</v>
      </c>
      <c r="H11176" t="s">
        <v>8</v>
      </c>
      <c r="I11176">
        <f t="shared" si="174"/>
        <v>2</v>
      </c>
    </row>
    <row r="11177" spans="1:9" x14ac:dyDescent="0.3">
      <c r="A11177" s="1">
        <v>47701</v>
      </c>
      <c r="B11177" s="2" t="s">
        <v>40410</v>
      </c>
      <c r="C11177" s="3" t="s">
        <v>11189</v>
      </c>
      <c r="D11177">
        <v>32</v>
      </c>
      <c r="E11177">
        <v>2030</v>
      </c>
      <c r="F11177">
        <v>8</v>
      </c>
      <c r="G11177">
        <v>6</v>
      </c>
      <c r="H11177" t="s">
        <v>9</v>
      </c>
      <c r="I11177">
        <f t="shared" si="174"/>
        <v>3</v>
      </c>
    </row>
    <row r="11178" spans="1:9" x14ac:dyDescent="0.3">
      <c r="A11178" s="1">
        <v>47702</v>
      </c>
      <c r="B11178" s="2" t="s">
        <v>40411</v>
      </c>
      <c r="C11178" s="3" t="s">
        <v>11190</v>
      </c>
      <c r="D11178">
        <v>32</v>
      </c>
      <c r="E11178">
        <v>2030</v>
      </c>
      <c r="F11178">
        <v>8</v>
      </c>
      <c r="G11178">
        <v>7</v>
      </c>
      <c r="H11178" t="s">
        <v>10</v>
      </c>
      <c r="I11178">
        <f t="shared" si="174"/>
        <v>4</v>
      </c>
    </row>
    <row r="11179" spans="1:9" x14ac:dyDescent="0.3">
      <c r="A11179" s="1">
        <v>47703</v>
      </c>
      <c r="B11179" s="2" t="s">
        <v>40412</v>
      </c>
      <c r="C11179" s="3" t="s">
        <v>11191</v>
      </c>
      <c r="D11179">
        <v>32</v>
      </c>
      <c r="E11179">
        <v>2030</v>
      </c>
      <c r="F11179">
        <v>8</v>
      </c>
      <c r="G11179">
        <v>8</v>
      </c>
      <c r="H11179" t="s">
        <v>11</v>
      </c>
      <c r="I11179">
        <f t="shared" si="174"/>
        <v>5</v>
      </c>
    </row>
    <row r="11180" spans="1:9" x14ac:dyDescent="0.3">
      <c r="A11180" s="1">
        <v>47704</v>
      </c>
      <c r="B11180" s="2" t="s">
        <v>40413</v>
      </c>
      <c r="C11180" s="3" t="s">
        <v>11192</v>
      </c>
      <c r="D11180">
        <v>32</v>
      </c>
      <c r="E11180">
        <v>2030</v>
      </c>
      <c r="F11180">
        <v>8</v>
      </c>
      <c r="G11180">
        <v>9</v>
      </c>
      <c r="H11180" t="s">
        <v>12</v>
      </c>
      <c r="I11180">
        <f t="shared" si="174"/>
        <v>6</v>
      </c>
    </row>
    <row r="11181" spans="1:9" x14ac:dyDescent="0.3">
      <c r="A11181" s="1">
        <v>47705</v>
      </c>
      <c r="B11181" s="2" t="s">
        <v>40414</v>
      </c>
      <c r="C11181" s="3" t="s">
        <v>11193</v>
      </c>
      <c r="D11181">
        <v>32</v>
      </c>
      <c r="E11181">
        <v>2030</v>
      </c>
      <c r="F11181">
        <v>8</v>
      </c>
      <c r="G11181">
        <v>10</v>
      </c>
      <c r="H11181" t="s">
        <v>6</v>
      </c>
      <c r="I11181">
        <f t="shared" si="174"/>
        <v>7</v>
      </c>
    </row>
    <row r="11182" spans="1:9" x14ac:dyDescent="0.3">
      <c r="A11182" s="1">
        <v>47706</v>
      </c>
      <c r="B11182" s="2" t="s">
        <v>40415</v>
      </c>
      <c r="C11182" s="3" t="s">
        <v>11194</v>
      </c>
      <c r="D11182">
        <v>32</v>
      </c>
      <c r="E11182">
        <v>2030</v>
      </c>
      <c r="F11182">
        <v>8</v>
      </c>
      <c r="G11182">
        <v>11</v>
      </c>
      <c r="H11182" t="s">
        <v>7</v>
      </c>
      <c r="I11182">
        <f t="shared" si="174"/>
        <v>1</v>
      </c>
    </row>
    <row r="11183" spans="1:9" x14ac:dyDescent="0.3">
      <c r="A11183" s="1">
        <v>47707</v>
      </c>
      <c r="B11183" s="2" t="s">
        <v>40416</v>
      </c>
      <c r="C11183" s="3" t="s">
        <v>11195</v>
      </c>
      <c r="D11183">
        <v>33</v>
      </c>
      <c r="E11183">
        <v>2030</v>
      </c>
      <c r="F11183">
        <v>8</v>
      </c>
      <c r="G11183">
        <v>12</v>
      </c>
      <c r="H11183" t="s">
        <v>8</v>
      </c>
      <c r="I11183">
        <f t="shared" si="174"/>
        <v>2</v>
      </c>
    </row>
    <row r="11184" spans="1:9" x14ac:dyDescent="0.3">
      <c r="A11184" s="1">
        <v>47708</v>
      </c>
      <c r="B11184" s="2" t="s">
        <v>40417</v>
      </c>
      <c r="C11184" s="3" t="s">
        <v>11196</v>
      </c>
      <c r="D11184">
        <v>33</v>
      </c>
      <c r="E11184">
        <v>2030</v>
      </c>
      <c r="F11184">
        <v>8</v>
      </c>
      <c r="G11184">
        <v>13</v>
      </c>
      <c r="H11184" t="s">
        <v>9</v>
      </c>
      <c r="I11184">
        <f t="shared" si="174"/>
        <v>3</v>
      </c>
    </row>
    <row r="11185" spans="1:9" x14ac:dyDescent="0.3">
      <c r="A11185" s="1">
        <v>47709</v>
      </c>
      <c r="B11185" s="2" t="s">
        <v>40418</v>
      </c>
      <c r="C11185" s="3" t="s">
        <v>11197</v>
      </c>
      <c r="D11185">
        <v>33</v>
      </c>
      <c r="E11185">
        <v>2030</v>
      </c>
      <c r="F11185">
        <v>8</v>
      </c>
      <c r="G11185">
        <v>14</v>
      </c>
      <c r="H11185" t="s">
        <v>10</v>
      </c>
      <c r="I11185">
        <f t="shared" si="174"/>
        <v>4</v>
      </c>
    </row>
    <row r="11186" spans="1:9" x14ac:dyDescent="0.3">
      <c r="A11186" s="1">
        <v>47710</v>
      </c>
      <c r="B11186" s="2" t="s">
        <v>40419</v>
      </c>
      <c r="C11186" s="3" t="s">
        <v>11198</v>
      </c>
      <c r="D11186">
        <v>33</v>
      </c>
      <c r="E11186">
        <v>2030</v>
      </c>
      <c r="F11186">
        <v>8</v>
      </c>
      <c r="G11186">
        <v>15</v>
      </c>
      <c r="H11186" t="s">
        <v>11</v>
      </c>
      <c r="I11186">
        <f t="shared" si="174"/>
        <v>5</v>
      </c>
    </row>
    <row r="11187" spans="1:9" x14ac:dyDescent="0.3">
      <c r="A11187" s="1">
        <v>47711</v>
      </c>
      <c r="B11187" s="2" t="s">
        <v>40420</v>
      </c>
      <c r="C11187" s="3" t="s">
        <v>11199</v>
      </c>
      <c r="D11187">
        <v>33</v>
      </c>
      <c r="E11187">
        <v>2030</v>
      </c>
      <c r="F11187">
        <v>8</v>
      </c>
      <c r="G11187">
        <v>16</v>
      </c>
      <c r="H11187" t="s">
        <v>12</v>
      </c>
      <c r="I11187">
        <f t="shared" si="174"/>
        <v>6</v>
      </c>
    </row>
    <row r="11188" spans="1:9" x14ac:dyDescent="0.3">
      <c r="A11188" s="1">
        <v>47712</v>
      </c>
      <c r="B11188" s="2" t="s">
        <v>40421</v>
      </c>
      <c r="C11188" s="3" t="s">
        <v>11200</v>
      </c>
      <c r="D11188">
        <v>33</v>
      </c>
      <c r="E11188">
        <v>2030</v>
      </c>
      <c r="F11188">
        <v>8</v>
      </c>
      <c r="G11188">
        <v>17</v>
      </c>
      <c r="H11188" t="s">
        <v>6</v>
      </c>
      <c r="I11188">
        <f t="shared" si="174"/>
        <v>7</v>
      </c>
    </row>
    <row r="11189" spans="1:9" x14ac:dyDescent="0.3">
      <c r="A11189" s="1">
        <v>47713</v>
      </c>
      <c r="B11189" s="2" t="s">
        <v>40422</v>
      </c>
      <c r="C11189" s="3" t="s">
        <v>11201</v>
      </c>
      <c r="D11189">
        <v>33</v>
      </c>
      <c r="E11189">
        <v>2030</v>
      </c>
      <c r="F11189">
        <v>8</v>
      </c>
      <c r="G11189">
        <v>18</v>
      </c>
      <c r="H11189" t="s">
        <v>7</v>
      </c>
      <c r="I11189">
        <f t="shared" si="174"/>
        <v>1</v>
      </c>
    </row>
    <row r="11190" spans="1:9" x14ac:dyDescent="0.3">
      <c r="A11190" s="1">
        <v>47714</v>
      </c>
      <c r="B11190" s="2" t="s">
        <v>40423</v>
      </c>
      <c r="C11190" s="3" t="s">
        <v>11202</v>
      </c>
      <c r="D11190">
        <v>34</v>
      </c>
      <c r="E11190">
        <v>2030</v>
      </c>
      <c r="F11190">
        <v>8</v>
      </c>
      <c r="G11190">
        <v>19</v>
      </c>
      <c r="H11190" t="s">
        <v>8</v>
      </c>
      <c r="I11190">
        <f t="shared" si="174"/>
        <v>2</v>
      </c>
    </row>
    <row r="11191" spans="1:9" x14ac:dyDescent="0.3">
      <c r="A11191" s="1">
        <v>47715</v>
      </c>
      <c r="B11191" s="2" t="s">
        <v>40424</v>
      </c>
      <c r="C11191" s="3" t="s">
        <v>11203</v>
      </c>
      <c r="D11191">
        <v>34</v>
      </c>
      <c r="E11191">
        <v>2030</v>
      </c>
      <c r="F11191">
        <v>8</v>
      </c>
      <c r="G11191">
        <v>20</v>
      </c>
      <c r="H11191" t="s">
        <v>9</v>
      </c>
      <c r="I11191">
        <f t="shared" si="174"/>
        <v>3</v>
      </c>
    </row>
    <row r="11192" spans="1:9" x14ac:dyDescent="0.3">
      <c r="A11192" s="1">
        <v>47716</v>
      </c>
      <c r="B11192" s="2" t="s">
        <v>40425</v>
      </c>
      <c r="C11192" s="3" t="s">
        <v>11204</v>
      </c>
      <c r="D11192">
        <v>34</v>
      </c>
      <c r="E11192">
        <v>2030</v>
      </c>
      <c r="F11192">
        <v>8</v>
      </c>
      <c r="G11192">
        <v>21</v>
      </c>
      <c r="H11192" t="s">
        <v>10</v>
      </c>
      <c r="I11192">
        <f t="shared" si="174"/>
        <v>4</v>
      </c>
    </row>
    <row r="11193" spans="1:9" x14ac:dyDescent="0.3">
      <c r="A11193" s="1">
        <v>47717</v>
      </c>
      <c r="B11193" s="2" t="s">
        <v>40426</v>
      </c>
      <c r="C11193" s="3" t="s">
        <v>11205</v>
      </c>
      <c r="D11193">
        <v>34</v>
      </c>
      <c r="E11193">
        <v>2030</v>
      </c>
      <c r="F11193">
        <v>8</v>
      </c>
      <c r="G11193">
        <v>22</v>
      </c>
      <c r="H11193" t="s">
        <v>11</v>
      </c>
      <c r="I11193">
        <f t="shared" si="174"/>
        <v>5</v>
      </c>
    </row>
    <row r="11194" spans="1:9" x14ac:dyDescent="0.3">
      <c r="A11194" s="1">
        <v>47718</v>
      </c>
      <c r="B11194" s="2" t="s">
        <v>40427</v>
      </c>
      <c r="C11194" s="3" t="s">
        <v>11206</v>
      </c>
      <c r="D11194">
        <v>34</v>
      </c>
      <c r="E11194">
        <v>2030</v>
      </c>
      <c r="F11194">
        <v>8</v>
      </c>
      <c r="G11194">
        <v>23</v>
      </c>
      <c r="H11194" t="s">
        <v>12</v>
      </c>
      <c r="I11194">
        <f t="shared" si="174"/>
        <v>6</v>
      </c>
    </row>
    <row r="11195" spans="1:9" x14ac:dyDescent="0.3">
      <c r="A11195" s="1">
        <v>47719</v>
      </c>
      <c r="B11195" s="2" t="s">
        <v>40428</v>
      </c>
      <c r="C11195" s="3" t="s">
        <v>11207</v>
      </c>
      <c r="D11195">
        <v>34</v>
      </c>
      <c r="E11195">
        <v>2030</v>
      </c>
      <c r="F11195">
        <v>8</v>
      </c>
      <c r="G11195">
        <v>24</v>
      </c>
      <c r="H11195" t="s">
        <v>6</v>
      </c>
      <c r="I11195">
        <f t="shared" si="174"/>
        <v>7</v>
      </c>
    </row>
    <row r="11196" spans="1:9" x14ac:dyDescent="0.3">
      <c r="A11196" s="1">
        <v>47720</v>
      </c>
      <c r="B11196" s="2" t="s">
        <v>40429</v>
      </c>
      <c r="C11196" s="3" t="s">
        <v>11208</v>
      </c>
      <c r="D11196">
        <v>34</v>
      </c>
      <c r="E11196">
        <v>2030</v>
      </c>
      <c r="F11196">
        <v>8</v>
      </c>
      <c r="G11196">
        <v>25</v>
      </c>
      <c r="H11196" t="s">
        <v>7</v>
      </c>
      <c r="I11196">
        <f t="shared" si="174"/>
        <v>1</v>
      </c>
    </row>
    <row r="11197" spans="1:9" x14ac:dyDescent="0.3">
      <c r="A11197" s="1">
        <v>47721</v>
      </c>
      <c r="B11197" s="2" t="s">
        <v>40430</v>
      </c>
      <c r="C11197" s="3" t="s">
        <v>11209</v>
      </c>
      <c r="D11197">
        <v>35</v>
      </c>
      <c r="E11197">
        <v>2030</v>
      </c>
      <c r="F11197">
        <v>8</v>
      </c>
      <c r="G11197">
        <v>26</v>
      </c>
      <c r="H11197" t="s">
        <v>8</v>
      </c>
      <c r="I11197">
        <f t="shared" si="174"/>
        <v>2</v>
      </c>
    </row>
    <row r="11198" spans="1:9" x14ac:dyDescent="0.3">
      <c r="A11198" s="1">
        <v>47722</v>
      </c>
      <c r="B11198" s="2" t="s">
        <v>40431</v>
      </c>
      <c r="C11198" s="3" t="s">
        <v>11210</v>
      </c>
      <c r="D11198">
        <v>35</v>
      </c>
      <c r="E11198">
        <v>2030</v>
      </c>
      <c r="F11198">
        <v>8</v>
      </c>
      <c r="G11198">
        <v>27</v>
      </c>
      <c r="H11198" t="s">
        <v>9</v>
      </c>
      <c r="I11198">
        <f t="shared" si="174"/>
        <v>3</v>
      </c>
    </row>
    <row r="11199" spans="1:9" x14ac:dyDescent="0.3">
      <c r="A11199" s="1">
        <v>47723</v>
      </c>
      <c r="B11199" s="2" t="s">
        <v>40432</v>
      </c>
      <c r="C11199" s="3" t="s">
        <v>11211</v>
      </c>
      <c r="D11199">
        <v>35</v>
      </c>
      <c r="E11199">
        <v>2030</v>
      </c>
      <c r="F11199">
        <v>8</v>
      </c>
      <c r="G11199">
        <v>28</v>
      </c>
      <c r="H11199" t="s">
        <v>10</v>
      </c>
      <c r="I11199">
        <f t="shared" si="174"/>
        <v>4</v>
      </c>
    </row>
    <row r="11200" spans="1:9" x14ac:dyDescent="0.3">
      <c r="A11200" s="1">
        <v>47724</v>
      </c>
      <c r="B11200" s="2" t="s">
        <v>40433</v>
      </c>
      <c r="C11200" s="3" t="s">
        <v>11212</v>
      </c>
      <c r="D11200">
        <v>35</v>
      </c>
      <c r="E11200">
        <v>2030</v>
      </c>
      <c r="F11200">
        <v>8</v>
      </c>
      <c r="G11200">
        <v>29</v>
      </c>
      <c r="H11200" t="s">
        <v>11</v>
      </c>
      <c r="I11200">
        <f t="shared" si="174"/>
        <v>5</v>
      </c>
    </row>
    <row r="11201" spans="1:9" x14ac:dyDescent="0.3">
      <c r="A11201" s="1">
        <v>47725</v>
      </c>
      <c r="B11201" s="2" t="s">
        <v>40434</v>
      </c>
      <c r="C11201" s="3" t="s">
        <v>11213</v>
      </c>
      <c r="D11201">
        <v>35</v>
      </c>
      <c r="E11201">
        <v>2030</v>
      </c>
      <c r="F11201">
        <v>8</v>
      </c>
      <c r="G11201">
        <v>30</v>
      </c>
      <c r="H11201" t="s">
        <v>12</v>
      </c>
      <c r="I11201">
        <f t="shared" si="174"/>
        <v>6</v>
      </c>
    </row>
    <row r="11202" spans="1:9" x14ac:dyDescent="0.3">
      <c r="A11202" s="1">
        <v>47726</v>
      </c>
      <c r="B11202" s="2" t="s">
        <v>40435</v>
      </c>
      <c r="C11202" s="3" t="s">
        <v>11214</v>
      </c>
      <c r="D11202">
        <v>35</v>
      </c>
      <c r="E11202">
        <v>2030</v>
      </c>
      <c r="F11202">
        <v>8</v>
      </c>
      <c r="G11202">
        <v>31</v>
      </c>
      <c r="H11202" t="s">
        <v>6</v>
      </c>
      <c r="I11202">
        <f t="shared" si="174"/>
        <v>7</v>
      </c>
    </row>
    <row r="11203" spans="1:9" x14ac:dyDescent="0.3">
      <c r="A11203" s="1">
        <v>47727</v>
      </c>
      <c r="B11203" s="2" t="s">
        <v>40436</v>
      </c>
      <c r="C11203" s="3" t="s">
        <v>11215</v>
      </c>
      <c r="D11203">
        <v>35</v>
      </c>
      <c r="E11203">
        <v>2030</v>
      </c>
      <c r="F11203">
        <v>9</v>
      </c>
      <c r="G11203">
        <v>1</v>
      </c>
      <c r="H11203" t="s">
        <v>7</v>
      </c>
      <c r="I11203">
        <f t="shared" ref="I11203:I11266" si="175">WEEKDAY(A11203)</f>
        <v>1</v>
      </c>
    </row>
    <row r="11204" spans="1:9" x14ac:dyDescent="0.3">
      <c r="A11204" s="1">
        <v>47728</v>
      </c>
      <c r="B11204" s="2" t="s">
        <v>40437</v>
      </c>
      <c r="C11204" s="3" t="s">
        <v>11216</v>
      </c>
      <c r="D11204">
        <v>36</v>
      </c>
      <c r="E11204">
        <v>2030</v>
      </c>
      <c r="F11204">
        <v>9</v>
      </c>
      <c r="G11204">
        <v>2</v>
      </c>
      <c r="H11204" t="s">
        <v>8</v>
      </c>
      <c r="I11204">
        <f t="shared" si="175"/>
        <v>2</v>
      </c>
    </row>
    <row r="11205" spans="1:9" x14ac:dyDescent="0.3">
      <c r="A11205" s="1">
        <v>47729</v>
      </c>
      <c r="B11205" s="2" t="s">
        <v>40438</v>
      </c>
      <c r="C11205" s="3" t="s">
        <v>11217</v>
      </c>
      <c r="D11205">
        <v>36</v>
      </c>
      <c r="E11205">
        <v>2030</v>
      </c>
      <c r="F11205">
        <v>9</v>
      </c>
      <c r="G11205">
        <v>3</v>
      </c>
      <c r="H11205" t="s">
        <v>9</v>
      </c>
      <c r="I11205">
        <f t="shared" si="175"/>
        <v>3</v>
      </c>
    </row>
    <row r="11206" spans="1:9" x14ac:dyDescent="0.3">
      <c r="A11206" s="1">
        <v>47730</v>
      </c>
      <c r="B11206" s="2" t="s">
        <v>40439</v>
      </c>
      <c r="C11206" s="3" t="s">
        <v>11218</v>
      </c>
      <c r="D11206">
        <v>36</v>
      </c>
      <c r="E11206">
        <v>2030</v>
      </c>
      <c r="F11206">
        <v>9</v>
      </c>
      <c r="G11206">
        <v>4</v>
      </c>
      <c r="H11206" t="s">
        <v>10</v>
      </c>
      <c r="I11206">
        <f t="shared" si="175"/>
        <v>4</v>
      </c>
    </row>
    <row r="11207" spans="1:9" x14ac:dyDescent="0.3">
      <c r="A11207" s="1">
        <v>47731</v>
      </c>
      <c r="B11207" s="2" t="s">
        <v>40440</v>
      </c>
      <c r="C11207" s="3" t="s">
        <v>11219</v>
      </c>
      <c r="D11207">
        <v>36</v>
      </c>
      <c r="E11207">
        <v>2030</v>
      </c>
      <c r="F11207">
        <v>9</v>
      </c>
      <c r="G11207">
        <v>5</v>
      </c>
      <c r="H11207" t="s">
        <v>11</v>
      </c>
      <c r="I11207">
        <f t="shared" si="175"/>
        <v>5</v>
      </c>
    </row>
    <row r="11208" spans="1:9" x14ac:dyDescent="0.3">
      <c r="A11208" s="1">
        <v>47732</v>
      </c>
      <c r="B11208" s="2" t="s">
        <v>40441</v>
      </c>
      <c r="C11208" s="3" t="s">
        <v>11220</v>
      </c>
      <c r="D11208">
        <v>36</v>
      </c>
      <c r="E11208">
        <v>2030</v>
      </c>
      <c r="F11208">
        <v>9</v>
      </c>
      <c r="G11208">
        <v>6</v>
      </c>
      <c r="H11208" t="s">
        <v>12</v>
      </c>
      <c r="I11208">
        <f t="shared" si="175"/>
        <v>6</v>
      </c>
    </row>
    <row r="11209" spans="1:9" x14ac:dyDescent="0.3">
      <c r="A11209" s="1">
        <v>47733</v>
      </c>
      <c r="B11209" s="2" t="s">
        <v>40442</v>
      </c>
      <c r="C11209" s="3" t="s">
        <v>11221</v>
      </c>
      <c r="D11209">
        <v>36</v>
      </c>
      <c r="E11209">
        <v>2030</v>
      </c>
      <c r="F11209">
        <v>9</v>
      </c>
      <c r="G11209">
        <v>7</v>
      </c>
      <c r="H11209" t="s">
        <v>6</v>
      </c>
      <c r="I11209">
        <f t="shared" si="175"/>
        <v>7</v>
      </c>
    </row>
    <row r="11210" spans="1:9" x14ac:dyDescent="0.3">
      <c r="A11210" s="1">
        <v>47734</v>
      </c>
      <c r="B11210" s="2" t="s">
        <v>40443</v>
      </c>
      <c r="C11210" s="3" t="s">
        <v>11222</v>
      </c>
      <c r="D11210">
        <v>36</v>
      </c>
      <c r="E11210">
        <v>2030</v>
      </c>
      <c r="F11210">
        <v>9</v>
      </c>
      <c r="G11210">
        <v>8</v>
      </c>
      <c r="H11210" t="s">
        <v>7</v>
      </c>
      <c r="I11210">
        <f t="shared" si="175"/>
        <v>1</v>
      </c>
    </row>
    <row r="11211" spans="1:9" x14ac:dyDescent="0.3">
      <c r="A11211" s="1">
        <v>47735</v>
      </c>
      <c r="B11211" s="2" t="s">
        <v>40444</v>
      </c>
      <c r="C11211" s="3" t="s">
        <v>11223</v>
      </c>
      <c r="D11211">
        <v>37</v>
      </c>
      <c r="E11211">
        <v>2030</v>
      </c>
      <c r="F11211">
        <v>9</v>
      </c>
      <c r="G11211">
        <v>9</v>
      </c>
      <c r="H11211" t="s">
        <v>8</v>
      </c>
      <c r="I11211">
        <f t="shared" si="175"/>
        <v>2</v>
      </c>
    </row>
    <row r="11212" spans="1:9" x14ac:dyDescent="0.3">
      <c r="A11212" s="1">
        <v>47736</v>
      </c>
      <c r="B11212" s="2" t="s">
        <v>40445</v>
      </c>
      <c r="C11212" s="3" t="s">
        <v>11224</v>
      </c>
      <c r="D11212">
        <v>37</v>
      </c>
      <c r="E11212">
        <v>2030</v>
      </c>
      <c r="F11212">
        <v>9</v>
      </c>
      <c r="G11212">
        <v>10</v>
      </c>
      <c r="H11212" t="s">
        <v>9</v>
      </c>
      <c r="I11212">
        <f t="shared" si="175"/>
        <v>3</v>
      </c>
    </row>
    <row r="11213" spans="1:9" x14ac:dyDescent="0.3">
      <c r="A11213" s="1">
        <v>47737</v>
      </c>
      <c r="B11213" s="2" t="s">
        <v>40446</v>
      </c>
      <c r="C11213" s="3" t="s">
        <v>11225</v>
      </c>
      <c r="D11213">
        <v>37</v>
      </c>
      <c r="E11213">
        <v>2030</v>
      </c>
      <c r="F11213">
        <v>9</v>
      </c>
      <c r="G11213">
        <v>11</v>
      </c>
      <c r="H11213" t="s">
        <v>10</v>
      </c>
      <c r="I11213">
        <f t="shared" si="175"/>
        <v>4</v>
      </c>
    </row>
    <row r="11214" spans="1:9" x14ac:dyDescent="0.3">
      <c r="A11214" s="1">
        <v>47738</v>
      </c>
      <c r="B11214" s="2" t="s">
        <v>40447</v>
      </c>
      <c r="C11214" s="3" t="s">
        <v>11226</v>
      </c>
      <c r="D11214">
        <v>37</v>
      </c>
      <c r="E11214">
        <v>2030</v>
      </c>
      <c r="F11214">
        <v>9</v>
      </c>
      <c r="G11214">
        <v>12</v>
      </c>
      <c r="H11214" t="s">
        <v>11</v>
      </c>
      <c r="I11214">
        <f t="shared" si="175"/>
        <v>5</v>
      </c>
    </row>
    <row r="11215" spans="1:9" x14ac:dyDescent="0.3">
      <c r="A11215" s="1">
        <v>47739</v>
      </c>
      <c r="B11215" s="2" t="s">
        <v>40448</v>
      </c>
      <c r="C11215" s="3" t="s">
        <v>11227</v>
      </c>
      <c r="D11215">
        <v>37</v>
      </c>
      <c r="E11215">
        <v>2030</v>
      </c>
      <c r="F11215">
        <v>9</v>
      </c>
      <c r="G11215">
        <v>13</v>
      </c>
      <c r="H11215" t="s">
        <v>12</v>
      </c>
      <c r="I11215">
        <f t="shared" si="175"/>
        <v>6</v>
      </c>
    </row>
    <row r="11216" spans="1:9" x14ac:dyDescent="0.3">
      <c r="A11216" s="1">
        <v>47740</v>
      </c>
      <c r="B11216" s="2" t="s">
        <v>40449</v>
      </c>
      <c r="C11216" s="3" t="s">
        <v>11228</v>
      </c>
      <c r="D11216">
        <v>37</v>
      </c>
      <c r="E11216">
        <v>2030</v>
      </c>
      <c r="F11216">
        <v>9</v>
      </c>
      <c r="G11216">
        <v>14</v>
      </c>
      <c r="H11216" t="s">
        <v>6</v>
      </c>
      <c r="I11216">
        <f t="shared" si="175"/>
        <v>7</v>
      </c>
    </row>
    <row r="11217" spans="1:9" x14ac:dyDescent="0.3">
      <c r="A11217" s="1">
        <v>47741</v>
      </c>
      <c r="B11217" s="2" t="s">
        <v>40450</v>
      </c>
      <c r="C11217" s="3" t="s">
        <v>11229</v>
      </c>
      <c r="D11217">
        <v>37</v>
      </c>
      <c r="E11217">
        <v>2030</v>
      </c>
      <c r="F11217">
        <v>9</v>
      </c>
      <c r="G11217">
        <v>15</v>
      </c>
      <c r="H11217" t="s">
        <v>7</v>
      </c>
      <c r="I11217">
        <f t="shared" si="175"/>
        <v>1</v>
      </c>
    </row>
    <row r="11218" spans="1:9" x14ac:dyDescent="0.3">
      <c r="A11218" s="1">
        <v>47742</v>
      </c>
      <c r="B11218" s="2" t="s">
        <v>40451</v>
      </c>
      <c r="C11218" s="3" t="s">
        <v>11230</v>
      </c>
      <c r="D11218">
        <v>38</v>
      </c>
      <c r="E11218">
        <v>2030</v>
      </c>
      <c r="F11218">
        <v>9</v>
      </c>
      <c r="G11218">
        <v>16</v>
      </c>
      <c r="H11218" t="s">
        <v>8</v>
      </c>
      <c r="I11218">
        <f t="shared" si="175"/>
        <v>2</v>
      </c>
    </row>
    <row r="11219" spans="1:9" x14ac:dyDescent="0.3">
      <c r="A11219" s="1">
        <v>47743</v>
      </c>
      <c r="B11219" s="2" t="s">
        <v>40452</v>
      </c>
      <c r="C11219" s="3" t="s">
        <v>11231</v>
      </c>
      <c r="D11219">
        <v>38</v>
      </c>
      <c r="E11219">
        <v>2030</v>
      </c>
      <c r="F11219">
        <v>9</v>
      </c>
      <c r="G11219">
        <v>17</v>
      </c>
      <c r="H11219" t="s">
        <v>9</v>
      </c>
      <c r="I11219">
        <f t="shared" si="175"/>
        <v>3</v>
      </c>
    </row>
    <row r="11220" spans="1:9" x14ac:dyDescent="0.3">
      <c r="A11220" s="1">
        <v>47744</v>
      </c>
      <c r="B11220" s="2" t="s">
        <v>40453</v>
      </c>
      <c r="C11220" s="3" t="s">
        <v>11232</v>
      </c>
      <c r="D11220">
        <v>38</v>
      </c>
      <c r="E11220">
        <v>2030</v>
      </c>
      <c r="F11220">
        <v>9</v>
      </c>
      <c r="G11220">
        <v>18</v>
      </c>
      <c r="H11220" t="s">
        <v>10</v>
      </c>
      <c r="I11220">
        <f t="shared" si="175"/>
        <v>4</v>
      </c>
    </row>
    <row r="11221" spans="1:9" x14ac:dyDescent="0.3">
      <c r="A11221" s="1">
        <v>47745</v>
      </c>
      <c r="B11221" s="2" t="s">
        <v>40454</v>
      </c>
      <c r="C11221" s="3" t="s">
        <v>11233</v>
      </c>
      <c r="D11221">
        <v>38</v>
      </c>
      <c r="E11221">
        <v>2030</v>
      </c>
      <c r="F11221">
        <v>9</v>
      </c>
      <c r="G11221">
        <v>19</v>
      </c>
      <c r="H11221" t="s">
        <v>11</v>
      </c>
      <c r="I11221">
        <f t="shared" si="175"/>
        <v>5</v>
      </c>
    </row>
    <row r="11222" spans="1:9" x14ac:dyDescent="0.3">
      <c r="A11222" s="1">
        <v>47746</v>
      </c>
      <c r="B11222" s="2" t="s">
        <v>40455</v>
      </c>
      <c r="C11222" s="3" t="s">
        <v>11234</v>
      </c>
      <c r="D11222">
        <v>38</v>
      </c>
      <c r="E11222">
        <v>2030</v>
      </c>
      <c r="F11222">
        <v>9</v>
      </c>
      <c r="G11222">
        <v>20</v>
      </c>
      <c r="H11222" t="s">
        <v>12</v>
      </c>
      <c r="I11222">
        <f t="shared" si="175"/>
        <v>6</v>
      </c>
    </row>
    <row r="11223" spans="1:9" x14ac:dyDescent="0.3">
      <c r="A11223" s="1">
        <v>47747</v>
      </c>
      <c r="B11223" s="2" t="s">
        <v>40456</v>
      </c>
      <c r="C11223" s="3" t="s">
        <v>11235</v>
      </c>
      <c r="D11223">
        <v>38</v>
      </c>
      <c r="E11223">
        <v>2030</v>
      </c>
      <c r="F11223">
        <v>9</v>
      </c>
      <c r="G11223">
        <v>21</v>
      </c>
      <c r="H11223" t="s">
        <v>6</v>
      </c>
      <c r="I11223">
        <f t="shared" si="175"/>
        <v>7</v>
      </c>
    </row>
    <row r="11224" spans="1:9" x14ac:dyDescent="0.3">
      <c r="A11224" s="1">
        <v>47748</v>
      </c>
      <c r="B11224" s="2" t="s">
        <v>40457</v>
      </c>
      <c r="C11224" s="3" t="s">
        <v>11236</v>
      </c>
      <c r="D11224">
        <v>38</v>
      </c>
      <c r="E11224">
        <v>2030</v>
      </c>
      <c r="F11224">
        <v>9</v>
      </c>
      <c r="G11224">
        <v>22</v>
      </c>
      <c r="H11224" t="s">
        <v>7</v>
      </c>
      <c r="I11224">
        <f t="shared" si="175"/>
        <v>1</v>
      </c>
    </row>
    <row r="11225" spans="1:9" x14ac:dyDescent="0.3">
      <c r="A11225" s="1">
        <v>47749</v>
      </c>
      <c r="B11225" s="2" t="s">
        <v>40458</v>
      </c>
      <c r="C11225" s="3" t="s">
        <v>11237</v>
      </c>
      <c r="D11225">
        <v>39</v>
      </c>
      <c r="E11225">
        <v>2030</v>
      </c>
      <c r="F11225">
        <v>9</v>
      </c>
      <c r="G11225">
        <v>23</v>
      </c>
      <c r="H11225" t="s">
        <v>8</v>
      </c>
      <c r="I11225">
        <f t="shared" si="175"/>
        <v>2</v>
      </c>
    </row>
    <row r="11226" spans="1:9" x14ac:dyDescent="0.3">
      <c r="A11226" s="1">
        <v>47750</v>
      </c>
      <c r="B11226" s="2" t="s">
        <v>40459</v>
      </c>
      <c r="C11226" s="3" t="s">
        <v>11238</v>
      </c>
      <c r="D11226">
        <v>39</v>
      </c>
      <c r="E11226">
        <v>2030</v>
      </c>
      <c r="F11226">
        <v>9</v>
      </c>
      <c r="G11226">
        <v>24</v>
      </c>
      <c r="H11226" t="s">
        <v>9</v>
      </c>
      <c r="I11226">
        <f t="shared" si="175"/>
        <v>3</v>
      </c>
    </row>
    <row r="11227" spans="1:9" x14ac:dyDescent="0.3">
      <c r="A11227" s="1">
        <v>47751</v>
      </c>
      <c r="B11227" s="2" t="s">
        <v>40460</v>
      </c>
      <c r="C11227" s="3" t="s">
        <v>11239</v>
      </c>
      <c r="D11227">
        <v>39</v>
      </c>
      <c r="E11227">
        <v>2030</v>
      </c>
      <c r="F11227">
        <v>9</v>
      </c>
      <c r="G11227">
        <v>25</v>
      </c>
      <c r="H11227" t="s">
        <v>10</v>
      </c>
      <c r="I11227">
        <f t="shared" si="175"/>
        <v>4</v>
      </c>
    </row>
    <row r="11228" spans="1:9" x14ac:dyDescent="0.3">
      <c r="A11228" s="1">
        <v>47752</v>
      </c>
      <c r="B11228" s="2" t="s">
        <v>40461</v>
      </c>
      <c r="C11228" s="3" t="s">
        <v>11240</v>
      </c>
      <c r="D11228">
        <v>39</v>
      </c>
      <c r="E11228">
        <v>2030</v>
      </c>
      <c r="F11228">
        <v>9</v>
      </c>
      <c r="G11228">
        <v>26</v>
      </c>
      <c r="H11228" t="s">
        <v>11</v>
      </c>
      <c r="I11228">
        <f t="shared" si="175"/>
        <v>5</v>
      </c>
    </row>
    <row r="11229" spans="1:9" x14ac:dyDescent="0.3">
      <c r="A11229" s="1">
        <v>47753</v>
      </c>
      <c r="B11229" s="2" t="s">
        <v>40462</v>
      </c>
      <c r="C11229" s="3" t="s">
        <v>11241</v>
      </c>
      <c r="D11229">
        <v>39</v>
      </c>
      <c r="E11229">
        <v>2030</v>
      </c>
      <c r="F11229">
        <v>9</v>
      </c>
      <c r="G11229">
        <v>27</v>
      </c>
      <c r="H11229" t="s">
        <v>12</v>
      </c>
      <c r="I11229">
        <f t="shared" si="175"/>
        <v>6</v>
      </c>
    </row>
    <row r="11230" spans="1:9" x14ac:dyDescent="0.3">
      <c r="A11230" s="1">
        <v>47754</v>
      </c>
      <c r="B11230" s="2" t="s">
        <v>40463</v>
      </c>
      <c r="C11230" s="3" t="s">
        <v>11242</v>
      </c>
      <c r="D11230">
        <v>39</v>
      </c>
      <c r="E11230">
        <v>2030</v>
      </c>
      <c r="F11230">
        <v>9</v>
      </c>
      <c r="G11230">
        <v>28</v>
      </c>
      <c r="H11230" t="s">
        <v>6</v>
      </c>
      <c r="I11230">
        <f t="shared" si="175"/>
        <v>7</v>
      </c>
    </row>
    <row r="11231" spans="1:9" x14ac:dyDescent="0.3">
      <c r="A11231" s="1">
        <v>47755</v>
      </c>
      <c r="B11231" s="2" t="s">
        <v>40464</v>
      </c>
      <c r="C11231" s="3" t="s">
        <v>11243</v>
      </c>
      <c r="D11231">
        <v>39</v>
      </c>
      <c r="E11231">
        <v>2030</v>
      </c>
      <c r="F11231">
        <v>9</v>
      </c>
      <c r="G11231">
        <v>29</v>
      </c>
      <c r="H11231" t="s">
        <v>7</v>
      </c>
      <c r="I11231">
        <f t="shared" si="175"/>
        <v>1</v>
      </c>
    </row>
    <row r="11232" spans="1:9" x14ac:dyDescent="0.3">
      <c r="A11232" s="1">
        <v>47756</v>
      </c>
      <c r="B11232" s="2" t="s">
        <v>40465</v>
      </c>
      <c r="C11232" s="3" t="s">
        <v>11244</v>
      </c>
      <c r="D11232">
        <v>40</v>
      </c>
      <c r="E11232">
        <v>2030</v>
      </c>
      <c r="F11232">
        <v>9</v>
      </c>
      <c r="G11232">
        <v>30</v>
      </c>
      <c r="H11232" t="s">
        <v>8</v>
      </c>
      <c r="I11232">
        <f t="shared" si="175"/>
        <v>2</v>
      </c>
    </row>
    <row r="11233" spans="1:9" x14ac:dyDescent="0.3">
      <c r="A11233" s="1">
        <v>47757</v>
      </c>
      <c r="B11233" s="2" t="s">
        <v>40466</v>
      </c>
      <c r="C11233" s="3" t="s">
        <v>11245</v>
      </c>
      <c r="D11233">
        <v>40</v>
      </c>
      <c r="E11233">
        <v>2030</v>
      </c>
      <c r="F11233">
        <v>10</v>
      </c>
      <c r="G11233">
        <v>1</v>
      </c>
      <c r="H11233" t="s">
        <v>9</v>
      </c>
      <c r="I11233">
        <f t="shared" si="175"/>
        <v>3</v>
      </c>
    </row>
    <row r="11234" spans="1:9" x14ac:dyDescent="0.3">
      <c r="A11234" s="1">
        <v>47758</v>
      </c>
      <c r="B11234" s="2" t="s">
        <v>40467</v>
      </c>
      <c r="C11234" s="3" t="s">
        <v>11246</v>
      </c>
      <c r="D11234">
        <v>40</v>
      </c>
      <c r="E11234">
        <v>2030</v>
      </c>
      <c r="F11234">
        <v>10</v>
      </c>
      <c r="G11234">
        <v>2</v>
      </c>
      <c r="H11234" t="s">
        <v>10</v>
      </c>
      <c r="I11234">
        <f t="shared" si="175"/>
        <v>4</v>
      </c>
    </row>
    <row r="11235" spans="1:9" x14ac:dyDescent="0.3">
      <c r="A11235" s="1">
        <v>47759</v>
      </c>
      <c r="B11235" s="2" t="s">
        <v>40468</v>
      </c>
      <c r="C11235" s="3" t="s">
        <v>11247</v>
      </c>
      <c r="D11235">
        <v>40</v>
      </c>
      <c r="E11235">
        <v>2030</v>
      </c>
      <c r="F11235">
        <v>10</v>
      </c>
      <c r="G11235">
        <v>3</v>
      </c>
      <c r="H11235" t="s">
        <v>11</v>
      </c>
      <c r="I11235">
        <f t="shared" si="175"/>
        <v>5</v>
      </c>
    </row>
    <row r="11236" spans="1:9" x14ac:dyDescent="0.3">
      <c r="A11236" s="1">
        <v>47760</v>
      </c>
      <c r="B11236" s="2" t="s">
        <v>40469</v>
      </c>
      <c r="C11236" s="3" t="s">
        <v>11248</v>
      </c>
      <c r="D11236">
        <v>40</v>
      </c>
      <c r="E11236">
        <v>2030</v>
      </c>
      <c r="F11236">
        <v>10</v>
      </c>
      <c r="G11236">
        <v>4</v>
      </c>
      <c r="H11236" t="s">
        <v>12</v>
      </c>
      <c r="I11236">
        <f t="shared" si="175"/>
        <v>6</v>
      </c>
    </row>
    <row r="11237" spans="1:9" x14ac:dyDescent="0.3">
      <c r="A11237" s="1">
        <v>47761</v>
      </c>
      <c r="B11237" s="2" t="s">
        <v>40470</v>
      </c>
      <c r="C11237" s="3" t="s">
        <v>11249</v>
      </c>
      <c r="D11237">
        <v>40</v>
      </c>
      <c r="E11237">
        <v>2030</v>
      </c>
      <c r="F11237">
        <v>10</v>
      </c>
      <c r="G11237">
        <v>5</v>
      </c>
      <c r="H11237" t="s">
        <v>6</v>
      </c>
      <c r="I11237">
        <f t="shared" si="175"/>
        <v>7</v>
      </c>
    </row>
    <row r="11238" spans="1:9" x14ac:dyDescent="0.3">
      <c r="A11238" s="1">
        <v>47762</v>
      </c>
      <c r="B11238" s="2" t="s">
        <v>40471</v>
      </c>
      <c r="C11238" s="3" t="s">
        <v>11250</v>
      </c>
      <c r="D11238">
        <v>40</v>
      </c>
      <c r="E11238">
        <v>2030</v>
      </c>
      <c r="F11238">
        <v>10</v>
      </c>
      <c r="G11238">
        <v>6</v>
      </c>
      <c r="H11238" t="s">
        <v>7</v>
      </c>
      <c r="I11238">
        <f t="shared" si="175"/>
        <v>1</v>
      </c>
    </row>
    <row r="11239" spans="1:9" x14ac:dyDescent="0.3">
      <c r="A11239" s="1">
        <v>47763</v>
      </c>
      <c r="B11239" s="2" t="s">
        <v>40472</v>
      </c>
      <c r="C11239" s="3" t="s">
        <v>11251</v>
      </c>
      <c r="D11239">
        <v>41</v>
      </c>
      <c r="E11239">
        <v>2030</v>
      </c>
      <c r="F11239">
        <v>10</v>
      </c>
      <c r="G11239">
        <v>7</v>
      </c>
      <c r="H11239" t="s">
        <v>8</v>
      </c>
      <c r="I11239">
        <f t="shared" si="175"/>
        <v>2</v>
      </c>
    </row>
    <row r="11240" spans="1:9" x14ac:dyDescent="0.3">
      <c r="A11240" s="1">
        <v>47764</v>
      </c>
      <c r="B11240" s="2" t="s">
        <v>40473</v>
      </c>
      <c r="C11240" s="3" t="s">
        <v>11252</v>
      </c>
      <c r="D11240">
        <v>41</v>
      </c>
      <c r="E11240">
        <v>2030</v>
      </c>
      <c r="F11240">
        <v>10</v>
      </c>
      <c r="G11240">
        <v>8</v>
      </c>
      <c r="H11240" t="s">
        <v>9</v>
      </c>
      <c r="I11240">
        <f t="shared" si="175"/>
        <v>3</v>
      </c>
    </row>
    <row r="11241" spans="1:9" x14ac:dyDescent="0.3">
      <c r="A11241" s="1">
        <v>47765</v>
      </c>
      <c r="B11241" s="2" t="s">
        <v>40474</v>
      </c>
      <c r="C11241" s="3" t="s">
        <v>11253</v>
      </c>
      <c r="D11241">
        <v>41</v>
      </c>
      <c r="E11241">
        <v>2030</v>
      </c>
      <c r="F11241">
        <v>10</v>
      </c>
      <c r="G11241">
        <v>9</v>
      </c>
      <c r="H11241" t="s">
        <v>10</v>
      </c>
      <c r="I11241">
        <f t="shared" si="175"/>
        <v>4</v>
      </c>
    </row>
    <row r="11242" spans="1:9" x14ac:dyDescent="0.3">
      <c r="A11242" s="1">
        <v>47766</v>
      </c>
      <c r="B11242" s="2" t="s">
        <v>40475</v>
      </c>
      <c r="C11242" s="3" t="s">
        <v>11254</v>
      </c>
      <c r="D11242">
        <v>41</v>
      </c>
      <c r="E11242">
        <v>2030</v>
      </c>
      <c r="F11242">
        <v>10</v>
      </c>
      <c r="G11242">
        <v>10</v>
      </c>
      <c r="H11242" t="s">
        <v>11</v>
      </c>
      <c r="I11242">
        <f t="shared" si="175"/>
        <v>5</v>
      </c>
    </row>
    <row r="11243" spans="1:9" x14ac:dyDescent="0.3">
      <c r="A11243" s="1">
        <v>47767</v>
      </c>
      <c r="B11243" s="2" t="s">
        <v>40476</v>
      </c>
      <c r="C11243" s="3" t="s">
        <v>11255</v>
      </c>
      <c r="D11243">
        <v>41</v>
      </c>
      <c r="E11243">
        <v>2030</v>
      </c>
      <c r="F11243">
        <v>10</v>
      </c>
      <c r="G11243">
        <v>11</v>
      </c>
      <c r="H11243" t="s">
        <v>12</v>
      </c>
      <c r="I11243">
        <f t="shared" si="175"/>
        <v>6</v>
      </c>
    </row>
    <row r="11244" spans="1:9" x14ac:dyDescent="0.3">
      <c r="A11244" s="1">
        <v>47768</v>
      </c>
      <c r="B11244" s="2" t="s">
        <v>40477</v>
      </c>
      <c r="C11244" s="3" t="s">
        <v>11256</v>
      </c>
      <c r="D11244">
        <v>41</v>
      </c>
      <c r="E11244">
        <v>2030</v>
      </c>
      <c r="F11244">
        <v>10</v>
      </c>
      <c r="G11244">
        <v>12</v>
      </c>
      <c r="H11244" t="s">
        <v>6</v>
      </c>
      <c r="I11244">
        <f t="shared" si="175"/>
        <v>7</v>
      </c>
    </row>
    <row r="11245" spans="1:9" x14ac:dyDescent="0.3">
      <c r="A11245" s="1">
        <v>47769</v>
      </c>
      <c r="B11245" s="2" t="s">
        <v>40478</v>
      </c>
      <c r="C11245" s="3" t="s">
        <v>11257</v>
      </c>
      <c r="D11245">
        <v>41</v>
      </c>
      <c r="E11245">
        <v>2030</v>
      </c>
      <c r="F11245">
        <v>10</v>
      </c>
      <c r="G11245">
        <v>13</v>
      </c>
      <c r="H11245" t="s">
        <v>7</v>
      </c>
      <c r="I11245">
        <f t="shared" si="175"/>
        <v>1</v>
      </c>
    </row>
    <row r="11246" spans="1:9" x14ac:dyDescent="0.3">
      <c r="A11246" s="1">
        <v>47770</v>
      </c>
      <c r="B11246" s="2" t="s">
        <v>40479</v>
      </c>
      <c r="C11246" s="3" t="s">
        <v>11258</v>
      </c>
      <c r="D11246">
        <v>42</v>
      </c>
      <c r="E11246">
        <v>2030</v>
      </c>
      <c r="F11246">
        <v>10</v>
      </c>
      <c r="G11246">
        <v>14</v>
      </c>
      <c r="H11246" t="s">
        <v>8</v>
      </c>
      <c r="I11246">
        <f t="shared" si="175"/>
        <v>2</v>
      </c>
    </row>
    <row r="11247" spans="1:9" x14ac:dyDescent="0.3">
      <c r="A11247" s="1">
        <v>47771</v>
      </c>
      <c r="B11247" s="2" t="s">
        <v>40480</v>
      </c>
      <c r="C11247" s="3" t="s">
        <v>11259</v>
      </c>
      <c r="D11247">
        <v>42</v>
      </c>
      <c r="E11247">
        <v>2030</v>
      </c>
      <c r="F11247">
        <v>10</v>
      </c>
      <c r="G11247">
        <v>15</v>
      </c>
      <c r="H11247" t="s">
        <v>9</v>
      </c>
      <c r="I11247">
        <f t="shared" si="175"/>
        <v>3</v>
      </c>
    </row>
    <row r="11248" spans="1:9" x14ac:dyDescent="0.3">
      <c r="A11248" s="1">
        <v>47772</v>
      </c>
      <c r="B11248" s="2" t="s">
        <v>40481</v>
      </c>
      <c r="C11248" s="3" t="s">
        <v>11260</v>
      </c>
      <c r="D11248">
        <v>42</v>
      </c>
      <c r="E11248">
        <v>2030</v>
      </c>
      <c r="F11248">
        <v>10</v>
      </c>
      <c r="G11248">
        <v>16</v>
      </c>
      <c r="H11248" t="s">
        <v>10</v>
      </c>
      <c r="I11248">
        <f t="shared" si="175"/>
        <v>4</v>
      </c>
    </row>
    <row r="11249" spans="1:9" x14ac:dyDescent="0.3">
      <c r="A11249" s="1">
        <v>47773</v>
      </c>
      <c r="B11249" s="2" t="s">
        <v>40482</v>
      </c>
      <c r="C11249" s="3" t="s">
        <v>11261</v>
      </c>
      <c r="D11249">
        <v>42</v>
      </c>
      <c r="E11249">
        <v>2030</v>
      </c>
      <c r="F11249">
        <v>10</v>
      </c>
      <c r="G11249">
        <v>17</v>
      </c>
      <c r="H11249" t="s">
        <v>11</v>
      </c>
      <c r="I11249">
        <f t="shared" si="175"/>
        <v>5</v>
      </c>
    </row>
    <row r="11250" spans="1:9" x14ac:dyDescent="0.3">
      <c r="A11250" s="1">
        <v>47774</v>
      </c>
      <c r="B11250" s="2" t="s">
        <v>40483</v>
      </c>
      <c r="C11250" s="3" t="s">
        <v>11262</v>
      </c>
      <c r="D11250">
        <v>42</v>
      </c>
      <c r="E11250">
        <v>2030</v>
      </c>
      <c r="F11250">
        <v>10</v>
      </c>
      <c r="G11250">
        <v>18</v>
      </c>
      <c r="H11250" t="s">
        <v>12</v>
      </c>
      <c r="I11250">
        <f t="shared" si="175"/>
        <v>6</v>
      </c>
    </row>
    <row r="11251" spans="1:9" x14ac:dyDescent="0.3">
      <c r="A11251" s="1">
        <v>47775</v>
      </c>
      <c r="B11251" s="2" t="s">
        <v>40484</v>
      </c>
      <c r="C11251" s="3" t="s">
        <v>11263</v>
      </c>
      <c r="D11251">
        <v>42</v>
      </c>
      <c r="E11251">
        <v>2030</v>
      </c>
      <c r="F11251">
        <v>10</v>
      </c>
      <c r="G11251">
        <v>19</v>
      </c>
      <c r="H11251" t="s">
        <v>6</v>
      </c>
      <c r="I11251">
        <f t="shared" si="175"/>
        <v>7</v>
      </c>
    </row>
    <row r="11252" spans="1:9" x14ac:dyDescent="0.3">
      <c r="A11252" s="1">
        <v>47776</v>
      </c>
      <c r="B11252" s="2" t="s">
        <v>40485</v>
      </c>
      <c r="C11252" s="3" t="s">
        <v>11264</v>
      </c>
      <c r="D11252">
        <v>42</v>
      </c>
      <c r="E11252">
        <v>2030</v>
      </c>
      <c r="F11252">
        <v>10</v>
      </c>
      <c r="G11252">
        <v>20</v>
      </c>
      <c r="H11252" t="s">
        <v>7</v>
      </c>
      <c r="I11252">
        <f t="shared" si="175"/>
        <v>1</v>
      </c>
    </row>
    <row r="11253" spans="1:9" x14ac:dyDescent="0.3">
      <c r="A11253" s="1">
        <v>47777</v>
      </c>
      <c r="B11253" s="2" t="s">
        <v>40486</v>
      </c>
      <c r="C11253" s="3" t="s">
        <v>11265</v>
      </c>
      <c r="D11253">
        <v>43</v>
      </c>
      <c r="E11253">
        <v>2030</v>
      </c>
      <c r="F11253">
        <v>10</v>
      </c>
      <c r="G11253">
        <v>21</v>
      </c>
      <c r="H11253" t="s">
        <v>8</v>
      </c>
      <c r="I11253">
        <f t="shared" si="175"/>
        <v>2</v>
      </c>
    </row>
    <row r="11254" spans="1:9" x14ac:dyDescent="0.3">
      <c r="A11254" s="1">
        <v>47778</v>
      </c>
      <c r="B11254" s="2" t="s">
        <v>40487</v>
      </c>
      <c r="C11254" s="3" t="s">
        <v>11266</v>
      </c>
      <c r="D11254">
        <v>43</v>
      </c>
      <c r="E11254">
        <v>2030</v>
      </c>
      <c r="F11254">
        <v>10</v>
      </c>
      <c r="G11254">
        <v>22</v>
      </c>
      <c r="H11254" t="s">
        <v>9</v>
      </c>
      <c r="I11254">
        <f t="shared" si="175"/>
        <v>3</v>
      </c>
    </row>
    <row r="11255" spans="1:9" x14ac:dyDescent="0.3">
      <c r="A11255" s="1">
        <v>47779</v>
      </c>
      <c r="B11255" s="2" t="s">
        <v>40488</v>
      </c>
      <c r="C11255" s="3" t="s">
        <v>11267</v>
      </c>
      <c r="D11255">
        <v>43</v>
      </c>
      <c r="E11255">
        <v>2030</v>
      </c>
      <c r="F11255">
        <v>10</v>
      </c>
      <c r="G11255">
        <v>23</v>
      </c>
      <c r="H11255" t="s">
        <v>10</v>
      </c>
      <c r="I11255">
        <f t="shared" si="175"/>
        <v>4</v>
      </c>
    </row>
    <row r="11256" spans="1:9" x14ac:dyDescent="0.3">
      <c r="A11256" s="1">
        <v>47780</v>
      </c>
      <c r="B11256" s="2" t="s">
        <v>40489</v>
      </c>
      <c r="C11256" s="3" t="s">
        <v>11268</v>
      </c>
      <c r="D11256">
        <v>43</v>
      </c>
      <c r="E11256">
        <v>2030</v>
      </c>
      <c r="F11256">
        <v>10</v>
      </c>
      <c r="G11256">
        <v>24</v>
      </c>
      <c r="H11256" t="s">
        <v>11</v>
      </c>
      <c r="I11256">
        <f t="shared" si="175"/>
        <v>5</v>
      </c>
    </row>
    <row r="11257" spans="1:9" x14ac:dyDescent="0.3">
      <c r="A11257" s="1">
        <v>47781</v>
      </c>
      <c r="B11257" s="2" t="s">
        <v>40490</v>
      </c>
      <c r="C11257" s="3" t="s">
        <v>11269</v>
      </c>
      <c r="D11257">
        <v>43</v>
      </c>
      <c r="E11257">
        <v>2030</v>
      </c>
      <c r="F11257">
        <v>10</v>
      </c>
      <c r="G11257">
        <v>25</v>
      </c>
      <c r="H11257" t="s">
        <v>12</v>
      </c>
      <c r="I11257">
        <f t="shared" si="175"/>
        <v>6</v>
      </c>
    </row>
    <row r="11258" spans="1:9" x14ac:dyDescent="0.3">
      <c r="A11258" s="1">
        <v>47782</v>
      </c>
      <c r="B11258" s="2" t="s">
        <v>40491</v>
      </c>
      <c r="C11258" s="3" t="s">
        <v>11270</v>
      </c>
      <c r="D11258">
        <v>43</v>
      </c>
      <c r="E11258">
        <v>2030</v>
      </c>
      <c r="F11258">
        <v>10</v>
      </c>
      <c r="G11258">
        <v>26</v>
      </c>
      <c r="H11258" t="s">
        <v>6</v>
      </c>
      <c r="I11258">
        <f t="shared" si="175"/>
        <v>7</v>
      </c>
    </row>
    <row r="11259" spans="1:9" x14ac:dyDescent="0.3">
      <c r="A11259" s="1">
        <v>47783</v>
      </c>
      <c r="B11259" s="2" t="s">
        <v>40492</v>
      </c>
      <c r="C11259" s="3" t="s">
        <v>11271</v>
      </c>
      <c r="D11259">
        <v>43</v>
      </c>
      <c r="E11259">
        <v>2030</v>
      </c>
      <c r="F11259">
        <v>10</v>
      </c>
      <c r="G11259">
        <v>27</v>
      </c>
      <c r="H11259" t="s">
        <v>7</v>
      </c>
      <c r="I11259">
        <f t="shared" si="175"/>
        <v>1</v>
      </c>
    </row>
    <row r="11260" spans="1:9" x14ac:dyDescent="0.3">
      <c r="A11260" s="1">
        <v>47784</v>
      </c>
      <c r="B11260" s="2" t="s">
        <v>40493</v>
      </c>
      <c r="C11260" s="3" t="s">
        <v>11272</v>
      </c>
      <c r="D11260">
        <v>44</v>
      </c>
      <c r="E11260">
        <v>2030</v>
      </c>
      <c r="F11260">
        <v>10</v>
      </c>
      <c r="G11260">
        <v>28</v>
      </c>
      <c r="H11260" t="s">
        <v>8</v>
      </c>
      <c r="I11260">
        <f t="shared" si="175"/>
        <v>2</v>
      </c>
    </row>
    <row r="11261" spans="1:9" x14ac:dyDescent="0.3">
      <c r="A11261" s="1">
        <v>47785</v>
      </c>
      <c r="B11261" s="2" t="s">
        <v>40494</v>
      </c>
      <c r="C11261" s="3" t="s">
        <v>11273</v>
      </c>
      <c r="D11261">
        <v>44</v>
      </c>
      <c r="E11261">
        <v>2030</v>
      </c>
      <c r="F11261">
        <v>10</v>
      </c>
      <c r="G11261">
        <v>29</v>
      </c>
      <c r="H11261" t="s">
        <v>9</v>
      </c>
      <c r="I11261">
        <f t="shared" si="175"/>
        <v>3</v>
      </c>
    </row>
    <row r="11262" spans="1:9" x14ac:dyDescent="0.3">
      <c r="A11262" s="1">
        <v>47786</v>
      </c>
      <c r="B11262" s="2" t="s">
        <v>40495</v>
      </c>
      <c r="C11262" s="3" t="s">
        <v>11274</v>
      </c>
      <c r="D11262">
        <v>44</v>
      </c>
      <c r="E11262">
        <v>2030</v>
      </c>
      <c r="F11262">
        <v>10</v>
      </c>
      <c r="G11262">
        <v>30</v>
      </c>
      <c r="H11262" t="s">
        <v>10</v>
      </c>
      <c r="I11262">
        <f t="shared" si="175"/>
        <v>4</v>
      </c>
    </row>
    <row r="11263" spans="1:9" x14ac:dyDescent="0.3">
      <c r="A11263" s="1">
        <v>47787</v>
      </c>
      <c r="B11263" s="2" t="s">
        <v>40496</v>
      </c>
      <c r="C11263" s="3" t="s">
        <v>11275</v>
      </c>
      <c r="D11263">
        <v>44</v>
      </c>
      <c r="E11263">
        <v>2030</v>
      </c>
      <c r="F11263">
        <v>10</v>
      </c>
      <c r="G11263">
        <v>31</v>
      </c>
      <c r="H11263" t="s">
        <v>11</v>
      </c>
      <c r="I11263">
        <f t="shared" si="175"/>
        <v>5</v>
      </c>
    </row>
    <row r="11264" spans="1:9" x14ac:dyDescent="0.3">
      <c r="A11264" s="1">
        <v>47788</v>
      </c>
      <c r="B11264" s="2" t="s">
        <v>40497</v>
      </c>
      <c r="C11264" s="3" t="s">
        <v>11276</v>
      </c>
      <c r="D11264">
        <v>44</v>
      </c>
      <c r="E11264">
        <v>2030</v>
      </c>
      <c r="F11264">
        <v>11</v>
      </c>
      <c r="G11264">
        <v>1</v>
      </c>
      <c r="H11264" t="s">
        <v>12</v>
      </c>
      <c r="I11264">
        <f t="shared" si="175"/>
        <v>6</v>
      </c>
    </row>
    <row r="11265" spans="1:9" x14ac:dyDescent="0.3">
      <c r="A11265" s="1">
        <v>47789</v>
      </c>
      <c r="B11265" s="2" t="s">
        <v>40498</v>
      </c>
      <c r="C11265" s="3" t="s">
        <v>11277</v>
      </c>
      <c r="D11265">
        <v>44</v>
      </c>
      <c r="E11265">
        <v>2030</v>
      </c>
      <c r="F11265">
        <v>11</v>
      </c>
      <c r="G11265">
        <v>2</v>
      </c>
      <c r="H11265" t="s">
        <v>6</v>
      </c>
      <c r="I11265">
        <f t="shared" si="175"/>
        <v>7</v>
      </c>
    </row>
    <row r="11266" spans="1:9" x14ac:dyDescent="0.3">
      <c r="A11266" s="1">
        <v>47790</v>
      </c>
      <c r="B11266" s="2" t="s">
        <v>40499</v>
      </c>
      <c r="C11266" s="3" t="s">
        <v>11278</v>
      </c>
      <c r="D11266">
        <v>44</v>
      </c>
      <c r="E11266">
        <v>2030</v>
      </c>
      <c r="F11266">
        <v>11</v>
      </c>
      <c r="G11266">
        <v>3</v>
      </c>
      <c r="H11266" t="s">
        <v>7</v>
      </c>
      <c r="I11266">
        <f t="shared" si="175"/>
        <v>1</v>
      </c>
    </row>
    <row r="11267" spans="1:9" x14ac:dyDescent="0.3">
      <c r="A11267" s="1">
        <v>47791</v>
      </c>
      <c r="B11267" s="2" t="s">
        <v>40500</v>
      </c>
      <c r="C11267" s="3" t="s">
        <v>11279</v>
      </c>
      <c r="D11267">
        <v>45</v>
      </c>
      <c r="E11267">
        <v>2030</v>
      </c>
      <c r="F11267">
        <v>11</v>
      </c>
      <c r="G11267">
        <v>4</v>
      </c>
      <c r="H11267" t="s">
        <v>8</v>
      </c>
      <c r="I11267">
        <f t="shared" ref="I11267:I11330" si="176">WEEKDAY(A11267)</f>
        <v>2</v>
      </c>
    </row>
    <row r="11268" spans="1:9" x14ac:dyDescent="0.3">
      <c r="A11268" s="1">
        <v>47792</v>
      </c>
      <c r="B11268" s="2" t="s">
        <v>40501</v>
      </c>
      <c r="C11268" s="3" t="s">
        <v>11280</v>
      </c>
      <c r="D11268">
        <v>45</v>
      </c>
      <c r="E11268">
        <v>2030</v>
      </c>
      <c r="F11268">
        <v>11</v>
      </c>
      <c r="G11268">
        <v>5</v>
      </c>
      <c r="H11268" t="s">
        <v>9</v>
      </c>
      <c r="I11268">
        <f t="shared" si="176"/>
        <v>3</v>
      </c>
    </row>
    <row r="11269" spans="1:9" x14ac:dyDescent="0.3">
      <c r="A11269" s="1">
        <v>47793</v>
      </c>
      <c r="B11269" s="2" t="s">
        <v>40502</v>
      </c>
      <c r="C11269" s="3" t="s">
        <v>11281</v>
      </c>
      <c r="D11269">
        <v>45</v>
      </c>
      <c r="E11269">
        <v>2030</v>
      </c>
      <c r="F11269">
        <v>11</v>
      </c>
      <c r="G11269">
        <v>6</v>
      </c>
      <c r="H11269" t="s">
        <v>10</v>
      </c>
      <c r="I11269">
        <f t="shared" si="176"/>
        <v>4</v>
      </c>
    </row>
    <row r="11270" spans="1:9" x14ac:dyDescent="0.3">
      <c r="A11270" s="1">
        <v>47794</v>
      </c>
      <c r="B11270" s="2" t="s">
        <v>40503</v>
      </c>
      <c r="C11270" s="3" t="s">
        <v>11282</v>
      </c>
      <c r="D11270">
        <v>45</v>
      </c>
      <c r="E11270">
        <v>2030</v>
      </c>
      <c r="F11270">
        <v>11</v>
      </c>
      <c r="G11270">
        <v>7</v>
      </c>
      <c r="H11270" t="s">
        <v>11</v>
      </c>
      <c r="I11270">
        <f t="shared" si="176"/>
        <v>5</v>
      </c>
    </row>
    <row r="11271" spans="1:9" x14ac:dyDescent="0.3">
      <c r="A11271" s="1">
        <v>47795</v>
      </c>
      <c r="B11271" s="2" t="s">
        <v>40504</v>
      </c>
      <c r="C11271" s="3" t="s">
        <v>11283</v>
      </c>
      <c r="D11271">
        <v>45</v>
      </c>
      <c r="E11271">
        <v>2030</v>
      </c>
      <c r="F11271">
        <v>11</v>
      </c>
      <c r="G11271">
        <v>8</v>
      </c>
      <c r="H11271" t="s">
        <v>12</v>
      </c>
      <c r="I11271">
        <f t="shared" si="176"/>
        <v>6</v>
      </c>
    </row>
    <row r="11272" spans="1:9" x14ac:dyDescent="0.3">
      <c r="A11272" s="1">
        <v>47796</v>
      </c>
      <c r="B11272" s="2" t="s">
        <v>40505</v>
      </c>
      <c r="C11272" s="3" t="s">
        <v>11284</v>
      </c>
      <c r="D11272">
        <v>45</v>
      </c>
      <c r="E11272">
        <v>2030</v>
      </c>
      <c r="F11272">
        <v>11</v>
      </c>
      <c r="G11272">
        <v>9</v>
      </c>
      <c r="H11272" t="s">
        <v>6</v>
      </c>
      <c r="I11272">
        <f t="shared" si="176"/>
        <v>7</v>
      </c>
    </row>
    <row r="11273" spans="1:9" x14ac:dyDescent="0.3">
      <c r="A11273" s="1">
        <v>47797</v>
      </c>
      <c r="B11273" s="2" t="s">
        <v>40506</v>
      </c>
      <c r="C11273" s="3" t="s">
        <v>11285</v>
      </c>
      <c r="D11273">
        <v>45</v>
      </c>
      <c r="E11273">
        <v>2030</v>
      </c>
      <c r="F11273">
        <v>11</v>
      </c>
      <c r="G11273">
        <v>10</v>
      </c>
      <c r="H11273" t="s">
        <v>7</v>
      </c>
      <c r="I11273">
        <f t="shared" si="176"/>
        <v>1</v>
      </c>
    </row>
    <row r="11274" spans="1:9" x14ac:dyDescent="0.3">
      <c r="A11274" s="1">
        <v>47798</v>
      </c>
      <c r="B11274" s="2" t="s">
        <v>40507</v>
      </c>
      <c r="C11274" s="3" t="s">
        <v>11286</v>
      </c>
      <c r="D11274">
        <v>46</v>
      </c>
      <c r="E11274">
        <v>2030</v>
      </c>
      <c r="F11274">
        <v>11</v>
      </c>
      <c r="G11274">
        <v>11</v>
      </c>
      <c r="H11274" t="s">
        <v>8</v>
      </c>
      <c r="I11274">
        <f t="shared" si="176"/>
        <v>2</v>
      </c>
    </row>
    <row r="11275" spans="1:9" x14ac:dyDescent="0.3">
      <c r="A11275" s="1">
        <v>47799</v>
      </c>
      <c r="B11275" s="2" t="s">
        <v>40508</v>
      </c>
      <c r="C11275" s="3" t="s">
        <v>11287</v>
      </c>
      <c r="D11275">
        <v>46</v>
      </c>
      <c r="E11275">
        <v>2030</v>
      </c>
      <c r="F11275">
        <v>11</v>
      </c>
      <c r="G11275">
        <v>12</v>
      </c>
      <c r="H11275" t="s">
        <v>9</v>
      </c>
      <c r="I11275">
        <f t="shared" si="176"/>
        <v>3</v>
      </c>
    </row>
    <row r="11276" spans="1:9" x14ac:dyDescent="0.3">
      <c r="A11276" s="1">
        <v>47800</v>
      </c>
      <c r="B11276" s="2" t="s">
        <v>40509</v>
      </c>
      <c r="C11276" s="3" t="s">
        <v>11288</v>
      </c>
      <c r="D11276">
        <v>46</v>
      </c>
      <c r="E11276">
        <v>2030</v>
      </c>
      <c r="F11276">
        <v>11</v>
      </c>
      <c r="G11276">
        <v>13</v>
      </c>
      <c r="H11276" t="s">
        <v>10</v>
      </c>
      <c r="I11276">
        <f t="shared" si="176"/>
        <v>4</v>
      </c>
    </row>
    <row r="11277" spans="1:9" x14ac:dyDescent="0.3">
      <c r="A11277" s="1">
        <v>47801</v>
      </c>
      <c r="B11277" s="2" t="s">
        <v>40510</v>
      </c>
      <c r="C11277" s="3" t="s">
        <v>11289</v>
      </c>
      <c r="D11277">
        <v>46</v>
      </c>
      <c r="E11277">
        <v>2030</v>
      </c>
      <c r="F11277">
        <v>11</v>
      </c>
      <c r="G11277">
        <v>14</v>
      </c>
      <c r="H11277" t="s">
        <v>11</v>
      </c>
      <c r="I11277">
        <f t="shared" si="176"/>
        <v>5</v>
      </c>
    </row>
    <row r="11278" spans="1:9" x14ac:dyDescent="0.3">
      <c r="A11278" s="1">
        <v>47802</v>
      </c>
      <c r="B11278" s="2" t="s">
        <v>40511</v>
      </c>
      <c r="C11278" s="3" t="s">
        <v>11290</v>
      </c>
      <c r="D11278">
        <v>46</v>
      </c>
      <c r="E11278">
        <v>2030</v>
      </c>
      <c r="F11278">
        <v>11</v>
      </c>
      <c r="G11278">
        <v>15</v>
      </c>
      <c r="H11278" t="s">
        <v>12</v>
      </c>
      <c r="I11278">
        <f t="shared" si="176"/>
        <v>6</v>
      </c>
    </row>
    <row r="11279" spans="1:9" x14ac:dyDescent="0.3">
      <c r="A11279" s="1">
        <v>47803</v>
      </c>
      <c r="B11279" s="2" t="s">
        <v>40512</v>
      </c>
      <c r="C11279" s="3" t="s">
        <v>11291</v>
      </c>
      <c r="D11279">
        <v>46</v>
      </c>
      <c r="E11279">
        <v>2030</v>
      </c>
      <c r="F11279">
        <v>11</v>
      </c>
      <c r="G11279">
        <v>16</v>
      </c>
      <c r="H11279" t="s">
        <v>6</v>
      </c>
      <c r="I11279">
        <f t="shared" si="176"/>
        <v>7</v>
      </c>
    </row>
    <row r="11280" spans="1:9" x14ac:dyDescent="0.3">
      <c r="A11280" s="1">
        <v>47804</v>
      </c>
      <c r="B11280" s="2" t="s">
        <v>40513</v>
      </c>
      <c r="C11280" s="3" t="s">
        <v>11292</v>
      </c>
      <c r="D11280">
        <v>46</v>
      </c>
      <c r="E11280">
        <v>2030</v>
      </c>
      <c r="F11280">
        <v>11</v>
      </c>
      <c r="G11280">
        <v>17</v>
      </c>
      <c r="H11280" t="s">
        <v>7</v>
      </c>
      <c r="I11280">
        <f t="shared" si="176"/>
        <v>1</v>
      </c>
    </row>
    <row r="11281" spans="1:9" x14ac:dyDescent="0.3">
      <c r="A11281" s="1">
        <v>47805</v>
      </c>
      <c r="B11281" s="2" t="s">
        <v>40514</v>
      </c>
      <c r="C11281" s="3" t="s">
        <v>11293</v>
      </c>
      <c r="D11281">
        <v>47</v>
      </c>
      <c r="E11281">
        <v>2030</v>
      </c>
      <c r="F11281">
        <v>11</v>
      </c>
      <c r="G11281">
        <v>18</v>
      </c>
      <c r="H11281" t="s">
        <v>8</v>
      </c>
      <c r="I11281">
        <f t="shared" si="176"/>
        <v>2</v>
      </c>
    </row>
    <row r="11282" spans="1:9" x14ac:dyDescent="0.3">
      <c r="A11282" s="1">
        <v>47806</v>
      </c>
      <c r="B11282" s="2" t="s">
        <v>40515</v>
      </c>
      <c r="C11282" s="3" t="s">
        <v>11294</v>
      </c>
      <c r="D11282">
        <v>47</v>
      </c>
      <c r="E11282">
        <v>2030</v>
      </c>
      <c r="F11282">
        <v>11</v>
      </c>
      <c r="G11282">
        <v>19</v>
      </c>
      <c r="H11282" t="s">
        <v>9</v>
      </c>
      <c r="I11282">
        <f t="shared" si="176"/>
        <v>3</v>
      </c>
    </row>
    <row r="11283" spans="1:9" x14ac:dyDescent="0.3">
      <c r="A11283" s="1">
        <v>47807</v>
      </c>
      <c r="B11283" s="2" t="s">
        <v>40516</v>
      </c>
      <c r="C11283" s="3" t="s">
        <v>11295</v>
      </c>
      <c r="D11283">
        <v>47</v>
      </c>
      <c r="E11283">
        <v>2030</v>
      </c>
      <c r="F11283">
        <v>11</v>
      </c>
      <c r="G11283">
        <v>20</v>
      </c>
      <c r="H11283" t="s">
        <v>10</v>
      </c>
      <c r="I11283">
        <f t="shared" si="176"/>
        <v>4</v>
      </c>
    </row>
    <row r="11284" spans="1:9" x14ac:dyDescent="0.3">
      <c r="A11284" s="1">
        <v>47808</v>
      </c>
      <c r="B11284" s="2" t="s">
        <v>40517</v>
      </c>
      <c r="C11284" s="3" t="s">
        <v>11296</v>
      </c>
      <c r="D11284">
        <v>47</v>
      </c>
      <c r="E11284">
        <v>2030</v>
      </c>
      <c r="F11284">
        <v>11</v>
      </c>
      <c r="G11284">
        <v>21</v>
      </c>
      <c r="H11284" t="s">
        <v>11</v>
      </c>
      <c r="I11284">
        <f t="shared" si="176"/>
        <v>5</v>
      </c>
    </row>
    <row r="11285" spans="1:9" x14ac:dyDescent="0.3">
      <c r="A11285" s="1">
        <v>47809</v>
      </c>
      <c r="B11285" s="2" t="s">
        <v>40518</v>
      </c>
      <c r="C11285" s="3" t="s">
        <v>11297</v>
      </c>
      <c r="D11285">
        <v>47</v>
      </c>
      <c r="E11285">
        <v>2030</v>
      </c>
      <c r="F11285">
        <v>11</v>
      </c>
      <c r="G11285">
        <v>22</v>
      </c>
      <c r="H11285" t="s">
        <v>12</v>
      </c>
      <c r="I11285">
        <f t="shared" si="176"/>
        <v>6</v>
      </c>
    </row>
    <row r="11286" spans="1:9" x14ac:dyDescent="0.3">
      <c r="A11286" s="1">
        <v>47810</v>
      </c>
      <c r="B11286" s="2" t="s">
        <v>40519</v>
      </c>
      <c r="C11286" s="3" t="s">
        <v>11298</v>
      </c>
      <c r="D11286">
        <v>47</v>
      </c>
      <c r="E11286">
        <v>2030</v>
      </c>
      <c r="F11286">
        <v>11</v>
      </c>
      <c r="G11286">
        <v>23</v>
      </c>
      <c r="H11286" t="s">
        <v>6</v>
      </c>
      <c r="I11286">
        <f t="shared" si="176"/>
        <v>7</v>
      </c>
    </row>
    <row r="11287" spans="1:9" x14ac:dyDescent="0.3">
      <c r="A11287" s="1">
        <v>47811</v>
      </c>
      <c r="B11287" s="2" t="s">
        <v>40520</v>
      </c>
      <c r="C11287" s="3" t="s">
        <v>11299</v>
      </c>
      <c r="D11287">
        <v>47</v>
      </c>
      <c r="E11287">
        <v>2030</v>
      </c>
      <c r="F11287">
        <v>11</v>
      </c>
      <c r="G11287">
        <v>24</v>
      </c>
      <c r="H11287" t="s">
        <v>7</v>
      </c>
      <c r="I11287">
        <f t="shared" si="176"/>
        <v>1</v>
      </c>
    </row>
    <row r="11288" spans="1:9" x14ac:dyDescent="0.3">
      <c r="A11288" s="1">
        <v>47812</v>
      </c>
      <c r="B11288" s="2" t="s">
        <v>40521</v>
      </c>
      <c r="C11288" s="3" t="s">
        <v>11300</v>
      </c>
      <c r="D11288">
        <v>48</v>
      </c>
      <c r="E11288">
        <v>2030</v>
      </c>
      <c r="F11288">
        <v>11</v>
      </c>
      <c r="G11288">
        <v>25</v>
      </c>
      <c r="H11288" t="s">
        <v>8</v>
      </c>
      <c r="I11288">
        <f t="shared" si="176"/>
        <v>2</v>
      </c>
    </row>
    <row r="11289" spans="1:9" x14ac:dyDescent="0.3">
      <c r="A11289" s="1">
        <v>47813</v>
      </c>
      <c r="B11289" s="2" t="s">
        <v>40522</v>
      </c>
      <c r="C11289" s="3" t="s">
        <v>11301</v>
      </c>
      <c r="D11289">
        <v>48</v>
      </c>
      <c r="E11289">
        <v>2030</v>
      </c>
      <c r="F11289">
        <v>11</v>
      </c>
      <c r="G11289">
        <v>26</v>
      </c>
      <c r="H11289" t="s">
        <v>9</v>
      </c>
      <c r="I11289">
        <f t="shared" si="176"/>
        <v>3</v>
      </c>
    </row>
    <row r="11290" spans="1:9" x14ac:dyDescent="0.3">
      <c r="A11290" s="1">
        <v>47814</v>
      </c>
      <c r="B11290" s="2" t="s">
        <v>40523</v>
      </c>
      <c r="C11290" s="3" t="s">
        <v>11302</v>
      </c>
      <c r="D11290">
        <v>48</v>
      </c>
      <c r="E11290">
        <v>2030</v>
      </c>
      <c r="F11290">
        <v>11</v>
      </c>
      <c r="G11290">
        <v>27</v>
      </c>
      <c r="H11290" t="s">
        <v>10</v>
      </c>
      <c r="I11290">
        <f t="shared" si="176"/>
        <v>4</v>
      </c>
    </row>
    <row r="11291" spans="1:9" x14ac:dyDescent="0.3">
      <c r="A11291" s="1">
        <v>47815</v>
      </c>
      <c r="B11291" s="2" t="s">
        <v>40524</v>
      </c>
      <c r="C11291" s="3" t="s">
        <v>11303</v>
      </c>
      <c r="D11291">
        <v>48</v>
      </c>
      <c r="E11291">
        <v>2030</v>
      </c>
      <c r="F11291">
        <v>11</v>
      </c>
      <c r="G11291">
        <v>28</v>
      </c>
      <c r="H11291" t="s">
        <v>11</v>
      </c>
      <c r="I11291">
        <f t="shared" si="176"/>
        <v>5</v>
      </c>
    </row>
    <row r="11292" spans="1:9" x14ac:dyDescent="0.3">
      <c r="A11292" s="1">
        <v>47816</v>
      </c>
      <c r="B11292" s="2" t="s">
        <v>40525</v>
      </c>
      <c r="C11292" s="3" t="s">
        <v>11304</v>
      </c>
      <c r="D11292">
        <v>48</v>
      </c>
      <c r="E11292">
        <v>2030</v>
      </c>
      <c r="F11292">
        <v>11</v>
      </c>
      <c r="G11292">
        <v>29</v>
      </c>
      <c r="H11292" t="s">
        <v>12</v>
      </c>
      <c r="I11292">
        <f t="shared" si="176"/>
        <v>6</v>
      </c>
    </row>
    <row r="11293" spans="1:9" x14ac:dyDescent="0.3">
      <c r="A11293" s="1">
        <v>47817</v>
      </c>
      <c r="B11293" s="2" t="s">
        <v>40526</v>
      </c>
      <c r="C11293" s="3" t="s">
        <v>11305</v>
      </c>
      <c r="D11293">
        <v>48</v>
      </c>
      <c r="E11293">
        <v>2030</v>
      </c>
      <c r="F11293">
        <v>11</v>
      </c>
      <c r="G11293">
        <v>30</v>
      </c>
      <c r="H11293" t="s">
        <v>6</v>
      </c>
      <c r="I11293">
        <f t="shared" si="176"/>
        <v>7</v>
      </c>
    </row>
    <row r="11294" spans="1:9" x14ac:dyDescent="0.3">
      <c r="A11294" s="1">
        <v>47818</v>
      </c>
      <c r="B11294" s="2" t="s">
        <v>40527</v>
      </c>
      <c r="C11294" s="3" t="s">
        <v>11306</v>
      </c>
      <c r="D11294">
        <v>48</v>
      </c>
      <c r="E11294">
        <v>2030</v>
      </c>
      <c r="F11294">
        <v>12</v>
      </c>
      <c r="G11294">
        <v>1</v>
      </c>
      <c r="H11294" t="s">
        <v>7</v>
      </c>
      <c r="I11294">
        <f t="shared" si="176"/>
        <v>1</v>
      </c>
    </row>
    <row r="11295" spans="1:9" x14ac:dyDescent="0.3">
      <c r="A11295" s="1">
        <v>47819</v>
      </c>
      <c r="B11295" s="2" t="s">
        <v>40528</v>
      </c>
      <c r="C11295" s="3" t="s">
        <v>11307</v>
      </c>
      <c r="D11295">
        <v>49</v>
      </c>
      <c r="E11295">
        <v>2030</v>
      </c>
      <c r="F11295">
        <v>12</v>
      </c>
      <c r="G11295">
        <v>2</v>
      </c>
      <c r="H11295" t="s">
        <v>8</v>
      </c>
      <c r="I11295">
        <f t="shared" si="176"/>
        <v>2</v>
      </c>
    </row>
    <row r="11296" spans="1:9" x14ac:dyDescent="0.3">
      <c r="A11296" s="1">
        <v>47820</v>
      </c>
      <c r="B11296" s="2" t="s">
        <v>40529</v>
      </c>
      <c r="C11296" s="3" t="s">
        <v>11308</v>
      </c>
      <c r="D11296">
        <v>49</v>
      </c>
      <c r="E11296">
        <v>2030</v>
      </c>
      <c r="F11296">
        <v>12</v>
      </c>
      <c r="G11296">
        <v>3</v>
      </c>
      <c r="H11296" t="s">
        <v>9</v>
      </c>
      <c r="I11296">
        <f t="shared" si="176"/>
        <v>3</v>
      </c>
    </row>
    <row r="11297" spans="1:9" x14ac:dyDescent="0.3">
      <c r="A11297" s="1">
        <v>47821</v>
      </c>
      <c r="B11297" s="2" t="s">
        <v>40530</v>
      </c>
      <c r="C11297" s="3" t="s">
        <v>11309</v>
      </c>
      <c r="D11297">
        <v>49</v>
      </c>
      <c r="E11297">
        <v>2030</v>
      </c>
      <c r="F11297">
        <v>12</v>
      </c>
      <c r="G11297">
        <v>4</v>
      </c>
      <c r="H11297" t="s">
        <v>10</v>
      </c>
      <c r="I11297">
        <f t="shared" si="176"/>
        <v>4</v>
      </c>
    </row>
    <row r="11298" spans="1:9" x14ac:dyDescent="0.3">
      <c r="A11298" s="1">
        <v>47822</v>
      </c>
      <c r="B11298" s="2" t="s">
        <v>40531</v>
      </c>
      <c r="C11298" s="3" t="s">
        <v>11310</v>
      </c>
      <c r="D11298">
        <v>49</v>
      </c>
      <c r="E11298">
        <v>2030</v>
      </c>
      <c r="F11298">
        <v>12</v>
      </c>
      <c r="G11298">
        <v>5</v>
      </c>
      <c r="H11298" t="s">
        <v>11</v>
      </c>
      <c r="I11298">
        <f t="shared" si="176"/>
        <v>5</v>
      </c>
    </row>
    <row r="11299" spans="1:9" x14ac:dyDescent="0.3">
      <c r="A11299" s="1">
        <v>47823</v>
      </c>
      <c r="B11299" s="2" t="s">
        <v>40532</v>
      </c>
      <c r="C11299" s="3" t="s">
        <v>11311</v>
      </c>
      <c r="D11299">
        <v>49</v>
      </c>
      <c r="E11299">
        <v>2030</v>
      </c>
      <c r="F11299">
        <v>12</v>
      </c>
      <c r="G11299">
        <v>6</v>
      </c>
      <c r="H11299" t="s">
        <v>12</v>
      </c>
      <c r="I11299">
        <f t="shared" si="176"/>
        <v>6</v>
      </c>
    </row>
    <row r="11300" spans="1:9" x14ac:dyDescent="0.3">
      <c r="A11300" s="1">
        <v>47824</v>
      </c>
      <c r="B11300" s="2" t="s">
        <v>40533</v>
      </c>
      <c r="C11300" s="3" t="s">
        <v>11312</v>
      </c>
      <c r="D11300">
        <v>49</v>
      </c>
      <c r="E11300">
        <v>2030</v>
      </c>
      <c r="F11300">
        <v>12</v>
      </c>
      <c r="G11300">
        <v>7</v>
      </c>
      <c r="H11300" t="s">
        <v>6</v>
      </c>
      <c r="I11300">
        <f t="shared" si="176"/>
        <v>7</v>
      </c>
    </row>
    <row r="11301" spans="1:9" x14ac:dyDescent="0.3">
      <c r="A11301" s="1">
        <v>47825</v>
      </c>
      <c r="B11301" s="2" t="s">
        <v>40534</v>
      </c>
      <c r="C11301" s="3" t="s">
        <v>11313</v>
      </c>
      <c r="D11301">
        <v>49</v>
      </c>
      <c r="E11301">
        <v>2030</v>
      </c>
      <c r="F11301">
        <v>12</v>
      </c>
      <c r="G11301">
        <v>8</v>
      </c>
      <c r="H11301" t="s">
        <v>7</v>
      </c>
      <c r="I11301">
        <f t="shared" si="176"/>
        <v>1</v>
      </c>
    </row>
    <row r="11302" spans="1:9" x14ac:dyDescent="0.3">
      <c r="A11302" s="1">
        <v>47826</v>
      </c>
      <c r="B11302" s="2" t="s">
        <v>40535</v>
      </c>
      <c r="C11302" s="3" t="s">
        <v>11314</v>
      </c>
      <c r="D11302">
        <v>50</v>
      </c>
      <c r="E11302">
        <v>2030</v>
      </c>
      <c r="F11302">
        <v>12</v>
      </c>
      <c r="G11302">
        <v>9</v>
      </c>
      <c r="H11302" t="s">
        <v>8</v>
      </c>
      <c r="I11302">
        <f t="shared" si="176"/>
        <v>2</v>
      </c>
    </row>
    <row r="11303" spans="1:9" x14ac:dyDescent="0.3">
      <c r="A11303" s="1">
        <v>47827</v>
      </c>
      <c r="B11303" s="2" t="s">
        <v>40536</v>
      </c>
      <c r="C11303" s="3" t="s">
        <v>11315</v>
      </c>
      <c r="D11303">
        <v>50</v>
      </c>
      <c r="E11303">
        <v>2030</v>
      </c>
      <c r="F11303">
        <v>12</v>
      </c>
      <c r="G11303">
        <v>10</v>
      </c>
      <c r="H11303" t="s">
        <v>9</v>
      </c>
      <c r="I11303">
        <f t="shared" si="176"/>
        <v>3</v>
      </c>
    </row>
    <row r="11304" spans="1:9" x14ac:dyDescent="0.3">
      <c r="A11304" s="1">
        <v>47828</v>
      </c>
      <c r="B11304" s="2" t="s">
        <v>40537</v>
      </c>
      <c r="C11304" s="3" t="s">
        <v>11316</v>
      </c>
      <c r="D11304">
        <v>50</v>
      </c>
      <c r="E11304">
        <v>2030</v>
      </c>
      <c r="F11304">
        <v>12</v>
      </c>
      <c r="G11304">
        <v>11</v>
      </c>
      <c r="H11304" t="s">
        <v>10</v>
      </c>
      <c r="I11304">
        <f t="shared" si="176"/>
        <v>4</v>
      </c>
    </row>
    <row r="11305" spans="1:9" x14ac:dyDescent="0.3">
      <c r="A11305" s="1">
        <v>47829</v>
      </c>
      <c r="B11305" s="2" t="s">
        <v>40538</v>
      </c>
      <c r="C11305" s="3" t="s">
        <v>11317</v>
      </c>
      <c r="D11305">
        <v>50</v>
      </c>
      <c r="E11305">
        <v>2030</v>
      </c>
      <c r="F11305">
        <v>12</v>
      </c>
      <c r="G11305">
        <v>12</v>
      </c>
      <c r="H11305" t="s">
        <v>11</v>
      </c>
      <c r="I11305">
        <f t="shared" si="176"/>
        <v>5</v>
      </c>
    </row>
    <row r="11306" spans="1:9" x14ac:dyDescent="0.3">
      <c r="A11306" s="1">
        <v>47830</v>
      </c>
      <c r="B11306" s="2" t="s">
        <v>40539</v>
      </c>
      <c r="C11306" s="3" t="s">
        <v>11318</v>
      </c>
      <c r="D11306">
        <v>50</v>
      </c>
      <c r="E11306">
        <v>2030</v>
      </c>
      <c r="F11306">
        <v>12</v>
      </c>
      <c r="G11306">
        <v>13</v>
      </c>
      <c r="H11306" t="s">
        <v>12</v>
      </c>
      <c r="I11306">
        <f t="shared" si="176"/>
        <v>6</v>
      </c>
    </row>
    <row r="11307" spans="1:9" x14ac:dyDescent="0.3">
      <c r="A11307" s="1">
        <v>47831</v>
      </c>
      <c r="B11307" s="2" t="s">
        <v>40540</v>
      </c>
      <c r="C11307" s="3" t="s">
        <v>11319</v>
      </c>
      <c r="D11307">
        <v>50</v>
      </c>
      <c r="E11307">
        <v>2030</v>
      </c>
      <c r="F11307">
        <v>12</v>
      </c>
      <c r="G11307">
        <v>14</v>
      </c>
      <c r="H11307" t="s">
        <v>6</v>
      </c>
      <c r="I11307">
        <f t="shared" si="176"/>
        <v>7</v>
      </c>
    </row>
    <row r="11308" spans="1:9" x14ac:dyDescent="0.3">
      <c r="A11308" s="1">
        <v>47832</v>
      </c>
      <c r="B11308" s="2" t="s">
        <v>40541</v>
      </c>
      <c r="C11308" s="3" t="s">
        <v>11320</v>
      </c>
      <c r="D11308">
        <v>50</v>
      </c>
      <c r="E11308">
        <v>2030</v>
      </c>
      <c r="F11308">
        <v>12</v>
      </c>
      <c r="G11308">
        <v>15</v>
      </c>
      <c r="H11308" t="s">
        <v>7</v>
      </c>
      <c r="I11308">
        <f t="shared" si="176"/>
        <v>1</v>
      </c>
    </row>
    <row r="11309" spans="1:9" x14ac:dyDescent="0.3">
      <c r="A11309" s="1">
        <v>47833</v>
      </c>
      <c r="B11309" s="2" t="s">
        <v>40542</v>
      </c>
      <c r="C11309" s="3" t="s">
        <v>11321</v>
      </c>
      <c r="D11309">
        <v>51</v>
      </c>
      <c r="E11309">
        <v>2030</v>
      </c>
      <c r="F11309">
        <v>12</v>
      </c>
      <c r="G11309">
        <v>16</v>
      </c>
      <c r="H11309" t="s">
        <v>8</v>
      </c>
      <c r="I11309">
        <f t="shared" si="176"/>
        <v>2</v>
      </c>
    </row>
    <row r="11310" spans="1:9" x14ac:dyDescent="0.3">
      <c r="A11310" s="1">
        <v>47834</v>
      </c>
      <c r="B11310" s="2" t="s">
        <v>40543</v>
      </c>
      <c r="C11310" s="3" t="s">
        <v>11322</v>
      </c>
      <c r="D11310">
        <v>51</v>
      </c>
      <c r="E11310">
        <v>2030</v>
      </c>
      <c r="F11310">
        <v>12</v>
      </c>
      <c r="G11310">
        <v>17</v>
      </c>
      <c r="H11310" t="s">
        <v>9</v>
      </c>
      <c r="I11310">
        <f t="shared" si="176"/>
        <v>3</v>
      </c>
    </row>
    <row r="11311" spans="1:9" x14ac:dyDescent="0.3">
      <c r="A11311" s="1">
        <v>47835</v>
      </c>
      <c r="B11311" s="2" t="s">
        <v>40544</v>
      </c>
      <c r="C11311" s="3" t="s">
        <v>11323</v>
      </c>
      <c r="D11311">
        <v>51</v>
      </c>
      <c r="E11311">
        <v>2030</v>
      </c>
      <c r="F11311">
        <v>12</v>
      </c>
      <c r="G11311">
        <v>18</v>
      </c>
      <c r="H11311" t="s">
        <v>10</v>
      </c>
      <c r="I11311">
        <f t="shared" si="176"/>
        <v>4</v>
      </c>
    </row>
    <row r="11312" spans="1:9" x14ac:dyDescent="0.3">
      <c r="A11312" s="1">
        <v>47836</v>
      </c>
      <c r="B11312" s="2" t="s">
        <v>40545</v>
      </c>
      <c r="C11312" s="3" t="s">
        <v>11324</v>
      </c>
      <c r="D11312">
        <v>51</v>
      </c>
      <c r="E11312">
        <v>2030</v>
      </c>
      <c r="F11312">
        <v>12</v>
      </c>
      <c r="G11312">
        <v>19</v>
      </c>
      <c r="H11312" t="s">
        <v>11</v>
      </c>
      <c r="I11312">
        <f t="shared" si="176"/>
        <v>5</v>
      </c>
    </row>
    <row r="11313" spans="1:9" x14ac:dyDescent="0.3">
      <c r="A11313" s="1">
        <v>47837</v>
      </c>
      <c r="B11313" s="2" t="s">
        <v>40546</v>
      </c>
      <c r="C11313" s="3" t="s">
        <v>11325</v>
      </c>
      <c r="D11313">
        <v>51</v>
      </c>
      <c r="E11313">
        <v>2030</v>
      </c>
      <c r="F11313">
        <v>12</v>
      </c>
      <c r="G11313">
        <v>20</v>
      </c>
      <c r="H11313" t="s">
        <v>12</v>
      </c>
      <c r="I11313">
        <f t="shared" si="176"/>
        <v>6</v>
      </c>
    </row>
    <row r="11314" spans="1:9" x14ac:dyDescent="0.3">
      <c r="A11314" s="1">
        <v>47838</v>
      </c>
      <c r="B11314" s="2" t="s">
        <v>40547</v>
      </c>
      <c r="C11314" s="3" t="s">
        <v>11326</v>
      </c>
      <c r="D11314">
        <v>51</v>
      </c>
      <c r="E11314">
        <v>2030</v>
      </c>
      <c r="F11314">
        <v>12</v>
      </c>
      <c r="G11314">
        <v>21</v>
      </c>
      <c r="H11314" t="s">
        <v>6</v>
      </c>
      <c r="I11314">
        <f t="shared" si="176"/>
        <v>7</v>
      </c>
    </row>
    <row r="11315" spans="1:9" x14ac:dyDescent="0.3">
      <c r="A11315" s="1">
        <v>47839</v>
      </c>
      <c r="B11315" s="2" t="s">
        <v>40548</v>
      </c>
      <c r="C11315" s="3" t="s">
        <v>11327</v>
      </c>
      <c r="D11315">
        <v>51</v>
      </c>
      <c r="E11315">
        <v>2030</v>
      </c>
      <c r="F11315">
        <v>12</v>
      </c>
      <c r="G11315">
        <v>22</v>
      </c>
      <c r="H11315" t="s">
        <v>7</v>
      </c>
      <c r="I11315">
        <f t="shared" si="176"/>
        <v>1</v>
      </c>
    </row>
    <row r="11316" spans="1:9" x14ac:dyDescent="0.3">
      <c r="A11316" s="1">
        <v>47840</v>
      </c>
      <c r="B11316" s="2" t="s">
        <v>40549</v>
      </c>
      <c r="C11316" s="3" t="s">
        <v>11328</v>
      </c>
      <c r="D11316">
        <v>52</v>
      </c>
      <c r="E11316">
        <v>2030</v>
      </c>
      <c r="F11316">
        <v>12</v>
      </c>
      <c r="G11316">
        <v>23</v>
      </c>
      <c r="H11316" t="s">
        <v>8</v>
      </c>
      <c r="I11316">
        <f t="shared" si="176"/>
        <v>2</v>
      </c>
    </row>
    <row r="11317" spans="1:9" x14ac:dyDescent="0.3">
      <c r="A11317" s="1">
        <v>47841</v>
      </c>
      <c r="B11317" s="2" t="s">
        <v>40550</v>
      </c>
      <c r="C11317" s="3" t="s">
        <v>11329</v>
      </c>
      <c r="D11317">
        <v>52</v>
      </c>
      <c r="E11317">
        <v>2030</v>
      </c>
      <c r="F11317">
        <v>12</v>
      </c>
      <c r="G11317">
        <v>24</v>
      </c>
      <c r="H11317" t="s">
        <v>9</v>
      </c>
      <c r="I11317">
        <f t="shared" si="176"/>
        <v>3</v>
      </c>
    </row>
    <row r="11318" spans="1:9" x14ac:dyDescent="0.3">
      <c r="A11318" s="1">
        <v>47842</v>
      </c>
      <c r="B11318" s="2" t="s">
        <v>40551</v>
      </c>
      <c r="C11318" s="3" t="s">
        <v>11330</v>
      </c>
      <c r="D11318">
        <v>52</v>
      </c>
      <c r="E11318">
        <v>2030</v>
      </c>
      <c r="F11318">
        <v>12</v>
      </c>
      <c r="G11318">
        <v>25</v>
      </c>
      <c r="H11318" t="s">
        <v>10</v>
      </c>
      <c r="I11318">
        <f t="shared" si="176"/>
        <v>4</v>
      </c>
    </row>
    <row r="11319" spans="1:9" x14ac:dyDescent="0.3">
      <c r="A11319" s="1">
        <v>47843</v>
      </c>
      <c r="B11319" s="2" t="s">
        <v>40552</v>
      </c>
      <c r="C11319" s="3" t="s">
        <v>11331</v>
      </c>
      <c r="D11319">
        <v>52</v>
      </c>
      <c r="E11319">
        <v>2030</v>
      </c>
      <c r="F11319">
        <v>12</v>
      </c>
      <c r="G11319">
        <v>26</v>
      </c>
      <c r="H11319" t="s">
        <v>11</v>
      </c>
      <c r="I11319">
        <f t="shared" si="176"/>
        <v>5</v>
      </c>
    </row>
    <row r="11320" spans="1:9" x14ac:dyDescent="0.3">
      <c r="A11320" s="1">
        <v>47844</v>
      </c>
      <c r="B11320" s="2" t="s">
        <v>40553</v>
      </c>
      <c r="C11320" s="3" t="s">
        <v>11332</v>
      </c>
      <c r="D11320">
        <v>52</v>
      </c>
      <c r="E11320">
        <v>2030</v>
      </c>
      <c r="F11320">
        <v>12</v>
      </c>
      <c r="G11320">
        <v>27</v>
      </c>
      <c r="H11320" t="s">
        <v>12</v>
      </c>
      <c r="I11320">
        <f t="shared" si="176"/>
        <v>6</v>
      </c>
    </row>
    <row r="11321" spans="1:9" x14ac:dyDescent="0.3">
      <c r="A11321" s="1">
        <v>47845</v>
      </c>
      <c r="B11321" s="2" t="s">
        <v>40554</v>
      </c>
      <c r="C11321" s="3" t="s">
        <v>11333</v>
      </c>
      <c r="D11321">
        <v>52</v>
      </c>
      <c r="E11321">
        <v>2030</v>
      </c>
      <c r="F11321">
        <v>12</v>
      </c>
      <c r="G11321">
        <v>28</v>
      </c>
      <c r="H11321" t="s">
        <v>6</v>
      </c>
      <c r="I11321">
        <f t="shared" si="176"/>
        <v>7</v>
      </c>
    </row>
    <row r="11322" spans="1:9" x14ac:dyDescent="0.3">
      <c r="A11322" s="1">
        <v>47846</v>
      </c>
      <c r="B11322" s="2" t="s">
        <v>40555</v>
      </c>
      <c r="C11322" s="3" t="s">
        <v>11334</v>
      </c>
      <c r="D11322">
        <v>52</v>
      </c>
      <c r="E11322">
        <v>2030</v>
      </c>
      <c r="F11322">
        <v>12</v>
      </c>
      <c r="G11322">
        <v>29</v>
      </c>
      <c r="H11322" t="s">
        <v>7</v>
      </c>
      <c r="I11322">
        <f t="shared" si="176"/>
        <v>1</v>
      </c>
    </row>
    <row r="11323" spans="1:9" x14ac:dyDescent="0.3">
      <c r="A11323" s="1">
        <v>47847</v>
      </c>
      <c r="B11323" s="2" t="s">
        <v>40556</v>
      </c>
      <c r="C11323" s="3" t="s">
        <v>11335</v>
      </c>
      <c r="D11323">
        <v>1</v>
      </c>
      <c r="E11323">
        <v>2030</v>
      </c>
      <c r="F11323">
        <v>12</v>
      </c>
      <c r="G11323">
        <v>30</v>
      </c>
      <c r="H11323" t="s">
        <v>8</v>
      </c>
      <c r="I11323">
        <f t="shared" si="176"/>
        <v>2</v>
      </c>
    </row>
    <row r="11324" spans="1:9" x14ac:dyDescent="0.3">
      <c r="A11324" s="1">
        <v>47848</v>
      </c>
      <c r="B11324" s="2" t="s">
        <v>40557</v>
      </c>
      <c r="C11324" s="3" t="s">
        <v>11336</v>
      </c>
      <c r="D11324">
        <v>1</v>
      </c>
      <c r="E11324">
        <v>2030</v>
      </c>
      <c r="F11324">
        <v>12</v>
      </c>
      <c r="G11324">
        <v>31</v>
      </c>
      <c r="H11324" t="s">
        <v>9</v>
      </c>
      <c r="I11324">
        <f t="shared" si="176"/>
        <v>3</v>
      </c>
    </row>
    <row r="11325" spans="1:9" x14ac:dyDescent="0.3">
      <c r="A11325" s="1">
        <v>47849</v>
      </c>
      <c r="B11325" s="2" t="s">
        <v>40558</v>
      </c>
      <c r="C11325" s="3" t="s">
        <v>11337</v>
      </c>
      <c r="D11325">
        <v>1</v>
      </c>
      <c r="E11325">
        <v>2031</v>
      </c>
      <c r="F11325">
        <v>1</v>
      </c>
      <c r="G11325">
        <v>1</v>
      </c>
      <c r="H11325" t="s">
        <v>10</v>
      </c>
      <c r="I11325">
        <f t="shared" si="176"/>
        <v>4</v>
      </c>
    </row>
    <row r="11326" spans="1:9" x14ac:dyDescent="0.3">
      <c r="A11326" s="1">
        <v>47850</v>
      </c>
      <c r="B11326" s="2" t="s">
        <v>40559</v>
      </c>
      <c r="C11326" s="3" t="s">
        <v>11338</v>
      </c>
      <c r="D11326">
        <v>1</v>
      </c>
      <c r="E11326">
        <v>2031</v>
      </c>
      <c r="F11326">
        <v>1</v>
      </c>
      <c r="G11326">
        <v>2</v>
      </c>
      <c r="H11326" t="s">
        <v>11</v>
      </c>
      <c r="I11326">
        <f t="shared" si="176"/>
        <v>5</v>
      </c>
    </row>
    <row r="11327" spans="1:9" x14ac:dyDescent="0.3">
      <c r="A11327" s="1">
        <v>47851</v>
      </c>
      <c r="B11327" s="2" t="s">
        <v>40560</v>
      </c>
      <c r="C11327" s="3" t="s">
        <v>11339</v>
      </c>
      <c r="D11327">
        <v>1</v>
      </c>
      <c r="E11327">
        <v>2031</v>
      </c>
      <c r="F11327">
        <v>1</v>
      </c>
      <c r="G11327">
        <v>3</v>
      </c>
      <c r="H11327" t="s">
        <v>12</v>
      </c>
      <c r="I11327">
        <f t="shared" si="176"/>
        <v>6</v>
      </c>
    </row>
    <row r="11328" spans="1:9" x14ac:dyDescent="0.3">
      <c r="A11328" s="1">
        <v>47852</v>
      </c>
      <c r="B11328" s="2" t="s">
        <v>40561</v>
      </c>
      <c r="C11328" s="3" t="s">
        <v>11340</v>
      </c>
      <c r="D11328">
        <v>1</v>
      </c>
      <c r="E11328">
        <v>2031</v>
      </c>
      <c r="F11328">
        <v>1</v>
      </c>
      <c r="G11328">
        <v>4</v>
      </c>
      <c r="H11328" t="s">
        <v>6</v>
      </c>
      <c r="I11328">
        <f t="shared" si="176"/>
        <v>7</v>
      </c>
    </row>
    <row r="11329" spans="1:9" x14ac:dyDescent="0.3">
      <c r="A11329" s="1">
        <v>47853</v>
      </c>
      <c r="B11329" s="2" t="s">
        <v>40562</v>
      </c>
      <c r="C11329" s="3" t="s">
        <v>11341</v>
      </c>
      <c r="D11329">
        <v>1</v>
      </c>
      <c r="E11329">
        <v>2031</v>
      </c>
      <c r="F11329">
        <v>1</v>
      </c>
      <c r="G11329">
        <v>5</v>
      </c>
      <c r="H11329" t="s">
        <v>7</v>
      </c>
      <c r="I11329">
        <f t="shared" si="176"/>
        <v>1</v>
      </c>
    </row>
    <row r="11330" spans="1:9" x14ac:dyDescent="0.3">
      <c r="A11330" s="1">
        <v>47854</v>
      </c>
      <c r="B11330" s="2" t="s">
        <v>40563</v>
      </c>
      <c r="C11330" s="3" t="s">
        <v>11342</v>
      </c>
      <c r="D11330">
        <v>2</v>
      </c>
      <c r="E11330">
        <v>2031</v>
      </c>
      <c r="F11330">
        <v>1</v>
      </c>
      <c r="G11330">
        <v>6</v>
      </c>
      <c r="H11330" t="s">
        <v>8</v>
      </c>
      <c r="I11330">
        <f t="shared" si="176"/>
        <v>2</v>
      </c>
    </row>
    <row r="11331" spans="1:9" x14ac:dyDescent="0.3">
      <c r="A11331" s="1">
        <v>47855</v>
      </c>
      <c r="B11331" s="2" t="s">
        <v>40564</v>
      </c>
      <c r="C11331" s="3" t="s">
        <v>11343</v>
      </c>
      <c r="D11331">
        <v>2</v>
      </c>
      <c r="E11331">
        <v>2031</v>
      </c>
      <c r="F11331">
        <v>1</v>
      </c>
      <c r="G11331">
        <v>7</v>
      </c>
      <c r="H11331" t="s">
        <v>9</v>
      </c>
      <c r="I11331">
        <f t="shared" ref="I11331:I11394" si="177">WEEKDAY(A11331)</f>
        <v>3</v>
      </c>
    </row>
    <row r="11332" spans="1:9" x14ac:dyDescent="0.3">
      <c r="A11332" s="1">
        <v>47856</v>
      </c>
      <c r="B11332" s="2" t="s">
        <v>40565</v>
      </c>
      <c r="C11332" s="3" t="s">
        <v>11344</v>
      </c>
      <c r="D11332">
        <v>2</v>
      </c>
      <c r="E11332">
        <v>2031</v>
      </c>
      <c r="F11332">
        <v>1</v>
      </c>
      <c r="G11332">
        <v>8</v>
      </c>
      <c r="H11332" t="s">
        <v>10</v>
      </c>
      <c r="I11332">
        <f t="shared" si="177"/>
        <v>4</v>
      </c>
    </row>
    <row r="11333" spans="1:9" x14ac:dyDescent="0.3">
      <c r="A11333" s="1">
        <v>47857</v>
      </c>
      <c r="B11333" s="2" t="s">
        <v>40566</v>
      </c>
      <c r="C11333" s="3" t="s">
        <v>11345</v>
      </c>
      <c r="D11333">
        <v>2</v>
      </c>
      <c r="E11333">
        <v>2031</v>
      </c>
      <c r="F11333">
        <v>1</v>
      </c>
      <c r="G11333">
        <v>9</v>
      </c>
      <c r="H11333" t="s">
        <v>11</v>
      </c>
      <c r="I11333">
        <f t="shared" si="177"/>
        <v>5</v>
      </c>
    </row>
    <row r="11334" spans="1:9" x14ac:dyDescent="0.3">
      <c r="A11334" s="1">
        <v>47858</v>
      </c>
      <c r="B11334" s="2" t="s">
        <v>40567</v>
      </c>
      <c r="C11334" s="3" t="s">
        <v>11346</v>
      </c>
      <c r="D11334">
        <v>2</v>
      </c>
      <c r="E11334">
        <v>2031</v>
      </c>
      <c r="F11334">
        <v>1</v>
      </c>
      <c r="G11334">
        <v>10</v>
      </c>
      <c r="H11334" t="s">
        <v>12</v>
      </c>
      <c r="I11334">
        <f t="shared" si="177"/>
        <v>6</v>
      </c>
    </row>
    <row r="11335" spans="1:9" x14ac:dyDescent="0.3">
      <c r="A11335" s="1">
        <v>47859</v>
      </c>
      <c r="B11335" s="2" t="s">
        <v>40568</v>
      </c>
      <c r="C11335" s="3" t="s">
        <v>11347</v>
      </c>
      <c r="D11335">
        <v>2</v>
      </c>
      <c r="E11335">
        <v>2031</v>
      </c>
      <c r="F11335">
        <v>1</v>
      </c>
      <c r="G11335">
        <v>11</v>
      </c>
      <c r="H11335" t="s">
        <v>6</v>
      </c>
      <c r="I11335">
        <f t="shared" si="177"/>
        <v>7</v>
      </c>
    </row>
    <row r="11336" spans="1:9" x14ac:dyDescent="0.3">
      <c r="A11336" s="1">
        <v>47860</v>
      </c>
      <c r="B11336" s="2" t="s">
        <v>40569</v>
      </c>
      <c r="C11336" s="3" t="s">
        <v>11348</v>
      </c>
      <c r="D11336">
        <v>2</v>
      </c>
      <c r="E11336">
        <v>2031</v>
      </c>
      <c r="F11336">
        <v>1</v>
      </c>
      <c r="G11336">
        <v>12</v>
      </c>
      <c r="H11336" t="s">
        <v>7</v>
      </c>
      <c r="I11336">
        <f t="shared" si="177"/>
        <v>1</v>
      </c>
    </row>
    <row r="11337" spans="1:9" x14ac:dyDescent="0.3">
      <c r="A11337" s="1">
        <v>47861</v>
      </c>
      <c r="B11337" s="2" t="s">
        <v>40570</v>
      </c>
      <c r="C11337" s="3" t="s">
        <v>11349</v>
      </c>
      <c r="D11337">
        <v>3</v>
      </c>
      <c r="E11337">
        <v>2031</v>
      </c>
      <c r="F11337">
        <v>1</v>
      </c>
      <c r="G11337">
        <v>13</v>
      </c>
      <c r="H11337" t="s">
        <v>8</v>
      </c>
      <c r="I11337">
        <f t="shared" si="177"/>
        <v>2</v>
      </c>
    </row>
    <row r="11338" spans="1:9" x14ac:dyDescent="0.3">
      <c r="A11338" s="1">
        <v>47862</v>
      </c>
      <c r="B11338" s="2" t="s">
        <v>40571</v>
      </c>
      <c r="C11338" s="3" t="s">
        <v>11350</v>
      </c>
      <c r="D11338">
        <v>3</v>
      </c>
      <c r="E11338">
        <v>2031</v>
      </c>
      <c r="F11338">
        <v>1</v>
      </c>
      <c r="G11338">
        <v>14</v>
      </c>
      <c r="H11338" t="s">
        <v>9</v>
      </c>
      <c r="I11338">
        <f t="shared" si="177"/>
        <v>3</v>
      </c>
    </row>
    <row r="11339" spans="1:9" x14ac:dyDescent="0.3">
      <c r="A11339" s="1">
        <v>47863</v>
      </c>
      <c r="B11339" s="2" t="s">
        <v>40572</v>
      </c>
      <c r="C11339" s="3" t="s">
        <v>11351</v>
      </c>
      <c r="D11339">
        <v>3</v>
      </c>
      <c r="E11339">
        <v>2031</v>
      </c>
      <c r="F11339">
        <v>1</v>
      </c>
      <c r="G11339">
        <v>15</v>
      </c>
      <c r="H11339" t="s">
        <v>10</v>
      </c>
      <c r="I11339">
        <f t="shared" si="177"/>
        <v>4</v>
      </c>
    </row>
    <row r="11340" spans="1:9" x14ac:dyDescent="0.3">
      <c r="A11340" s="1">
        <v>47864</v>
      </c>
      <c r="B11340" s="2" t="s">
        <v>40573</v>
      </c>
      <c r="C11340" s="3" t="s">
        <v>11352</v>
      </c>
      <c r="D11340">
        <v>3</v>
      </c>
      <c r="E11340">
        <v>2031</v>
      </c>
      <c r="F11340">
        <v>1</v>
      </c>
      <c r="G11340">
        <v>16</v>
      </c>
      <c r="H11340" t="s">
        <v>11</v>
      </c>
      <c r="I11340">
        <f t="shared" si="177"/>
        <v>5</v>
      </c>
    </row>
    <row r="11341" spans="1:9" x14ac:dyDescent="0.3">
      <c r="A11341" s="1">
        <v>47865</v>
      </c>
      <c r="B11341" s="2" t="s">
        <v>40574</v>
      </c>
      <c r="C11341" s="3" t="s">
        <v>11353</v>
      </c>
      <c r="D11341">
        <v>3</v>
      </c>
      <c r="E11341">
        <v>2031</v>
      </c>
      <c r="F11341">
        <v>1</v>
      </c>
      <c r="G11341">
        <v>17</v>
      </c>
      <c r="H11341" t="s">
        <v>12</v>
      </c>
      <c r="I11341">
        <f t="shared" si="177"/>
        <v>6</v>
      </c>
    </row>
    <row r="11342" spans="1:9" x14ac:dyDescent="0.3">
      <c r="A11342" s="1">
        <v>47866</v>
      </c>
      <c r="B11342" s="2" t="s">
        <v>40575</v>
      </c>
      <c r="C11342" s="3" t="s">
        <v>11354</v>
      </c>
      <c r="D11342">
        <v>3</v>
      </c>
      <c r="E11342">
        <v>2031</v>
      </c>
      <c r="F11342">
        <v>1</v>
      </c>
      <c r="G11342">
        <v>18</v>
      </c>
      <c r="H11342" t="s">
        <v>6</v>
      </c>
      <c r="I11342">
        <f t="shared" si="177"/>
        <v>7</v>
      </c>
    </row>
    <row r="11343" spans="1:9" x14ac:dyDescent="0.3">
      <c r="A11343" s="1">
        <v>47867</v>
      </c>
      <c r="B11343" s="2" t="s">
        <v>40576</v>
      </c>
      <c r="C11343" s="3" t="s">
        <v>11355</v>
      </c>
      <c r="D11343">
        <v>3</v>
      </c>
      <c r="E11343">
        <v>2031</v>
      </c>
      <c r="F11343">
        <v>1</v>
      </c>
      <c r="G11343">
        <v>19</v>
      </c>
      <c r="H11343" t="s">
        <v>7</v>
      </c>
      <c r="I11343">
        <f t="shared" si="177"/>
        <v>1</v>
      </c>
    </row>
    <row r="11344" spans="1:9" x14ac:dyDescent="0.3">
      <c r="A11344" s="1">
        <v>47868</v>
      </c>
      <c r="B11344" s="2" t="s">
        <v>40577</v>
      </c>
      <c r="C11344" s="3" t="s">
        <v>11356</v>
      </c>
      <c r="D11344">
        <v>4</v>
      </c>
      <c r="E11344">
        <v>2031</v>
      </c>
      <c r="F11344">
        <v>1</v>
      </c>
      <c r="G11344">
        <v>20</v>
      </c>
      <c r="H11344" t="s">
        <v>8</v>
      </c>
      <c r="I11344">
        <f t="shared" si="177"/>
        <v>2</v>
      </c>
    </row>
    <row r="11345" spans="1:9" x14ac:dyDescent="0.3">
      <c r="A11345" s="1">
        <v>47869</v>
      </c>
      <c r="B11345" s="2" t="s">
        <v>40578</v>
      </c>
      <c r="C11345" s="3" t="s">
        <v>11357</v>
      </c>
      <c r="D11345">
        <v>4</v>
      </c>
      <c r="E11345">
        <v>2031</v>
      </c>
      <c r="F11345">
        <v>1</v>
      </c>
      <c r="G11345">
        <v>21</v>
      </c>
      <c r="H11345" t="s">
        <v>9</v>
      </c>
      <c r="I11345">
        <f t="shared" si="177"/>
        <v>3</v>
      </c>
    </row>
    <row r="11346" spans="1:9" x14ac:dyDescent="0.3">
      <c r="A11346" s="1">
        <v>47870</v>
      </c>
      <c r="B11346" s="2" t="s">
        <v>40579</v>
      </c>
      <c r="C11346" s="3" t="s">
        <v>11358</v>
      </c>
      <c r="D11346">
        <v>4</v>
      </c>
      <c r="E11346">
        <v>2031</v>
      </c>
      <c r="F11346">
        <v>1</v>
      </c>
      <c r="G11346">
        <v>22</v>
      </c>
      <c r="H11346" t="s">
        <v>10</v>
      </c>
      <c r="I11346">
        <f t="shared" si="177"/>
        <v>4</v>
      </c>
    </row>
    <row r="11347" spans="1:9" x14ac:dyDescent="0.3">
      <c r="A11347" s="1">
        <v>47871</v>
      </c>
      <c r="B11347" s="2" t="s">
        <v>40580</v>
      </c>
      <c r="C11347" s="3" t="s">
        <v>11359</v>
      </c>
      <c r="D11347">
        <v>4</v>
      </c>
      <c r="E11347">
        <v>2031</v>
      </c>
      <c r="F11347">
        <v>1</v>
      </c>
      <c r="G11347">
        <v>23</v>
      </c>
      <c r="H11347" t="s">
        <v>11</v>
      </c>
      <c r="I11347">
        <f t="shared" si="177"/>
        <v>5</v>
      </c>
    </row>
    <row r="11348" spans="1:9" x14ac:dyDescent="0.3">
      <c r="A11348" s="1">
        <v>47872</v>
      </c>
      <c r="B11348" s="2" t="s">
        <v>40581</v>
      </c>
      <c r="C11348" s="3" t="s">
        <v>11360</v>
      </c>
      <c r="D11348">
        <v>4</v>
      </c>
      <c r="E11348">
        <v>2031</v>
      </c>
      <c r="F11348">
        <v>1</v>
      </c>
      <c r="G11348">
        <v>24</v>
      </c>
      <c r="H11348" t="s">
        <v>12</v>
      </c>
      <c r="I11348">
        <f t="shared" si="177"/>
        <v>6</v>
      </c>
    </row>
    <row r="11349" spans="1:9" x14ac:dyDescent="0.3">
      <c r="A11349" s="1">
        <v>47873</v>
      </c>
      <c r="B11349" s="2" t="s">
        <v>40582</v>
      </c>
      <c r="C11349" s="3" t="s">
        <v>11361</v>
      </c>
      <c r="D11349">
        <v>4</v>
      </c>
      <c r="E11349">
        <v>2031</v>
      </c>
      <c r="F11349">
        <v>1</v>
      </c>
      <c r="G11349">
        <v>25</v>
      </c>
      <c r="H11349" t="s">
        <v>6</v>
      </c>
      <c r="I11349">
        <f t="shared" si="177"/>
        <v>7</v>
      </c>
    </row>
    <row r="11350" spans="1:9" x14ac:dyDescent="0.3">
      <c r="A11350" s="1">
        <v>47874</v>
      </c>
      <c r="B11350" s="2" t="s">
        <v>40583</v>
      </c>
      <c r="C11350" s="3" t="s">
        <v>11362</v>
      </c>
      <c r="D11350">
        <v>4</v>
      </c>
      <c r="E11350">
        <v>2031</v>
      </c>
      <c r="F11350">
        <v>1</v>
      </c>
      <c r="G11350">
        <v>26</v>
      </c>
      <c r="H11350" t="s">
        <v>7</v>
      </c>
      <c r="I11350">
        <f t="shared" si="177"/>
        <v>1</v>
      </c>
    </row>
    <row r="11351" spans="1:9" x14ac:dyDescent="0.3">
      <c r="A11351" s="1">
        <v>47875</v>
      </c>
      <c r="B11351" s="2" t="s">
        <v>40584</v>
      </c>
      <c r="C11351" s="3" t="s">
        <v>11363</v>
      </c>
      <c r="D11351">
        <v>5</v>
      </c>
      <c r="E11351">
        <v>2031</v>
      </c>
      <c r="F11351">
        <v>1</v>
      </c>
      <c r="G11351">
        <v>27</v>
      </c>
      <c r="H11351" t="s">
        <v>8</v>
      </c>
      <c r="I11351">
        <f t="shared" si="177"/>
        <v>2</v>
      </c>
    </row>
    <row r="11352" spans="1:9" x14ac:dyDescent="0.3">
      <c r="A11352" s="1">
        <v>47876</v>
      </c>
      <c r="B11352" s="2" t="s">
        <v>40585</v>
      </c>
      <c r="C11352" s="3" t="s">
        <v>11364</v>
      </c>
      <c r="D11352">
        <v>5</v>
      </c>
      <c r="E11352">
        <v>2031</v>
      </c>
      <c r="F11352">
        <v>1</v>
      </c>
      <c r="G11352">
        <v>28</v>
      </c>
      <c r="H11352" t="s">
        <v>9</v>
      </c>
      <c r="I11352">
        <f t="shared" si="177"/>
        <v>3</v>
      </c>
    </row>
    <row r="11353" spans="1:9" x14ac:dyDescent="0.3">
      <c r="A11353" s="1">
        <v>47877</v>
      </c>
      <c r="B11353" s="2" t="s">
        <v>40586</v>
      </c>
      <c r="C11353" s="3" t="s">
        <v>11365</v>
      </c>
      <c r="D11353">
        <v>5</v>
      </c>
      <c r="E11353">
        <v>2031</v>
      </c>
      <c r="F11353">
        <v>1</v>
      </c>
      <c r="G11353">
        <v>29</v>
      </c>
      <c r="H11353" t="s">
        <v>10</v>
      </c>
      <c r="I11353">
        <f t="shared" si="177"/>
        <v>4</v>
      </c>
    </row>
    <row r="11354" spans="1:9" x14ac:dyDescent="0.3">
      <c r="A11354" s="1">
        <v>47878</v>
      </c>
      <c r="B11354" s="2" t="s">
        <v>40587</v>
      </c>
      <c r="C11354" s="3" t="s">
        <v>11366</v>
      </c>
      <c r="D11354">
        <v>5</v>
      </c>
      <c r="E11354">
        <v>2031</v>
      </c>
      <c r="F11354">
        <v>1</v>
      </c>
      <c r="G11354">
        <v>30</v>
      </c>
      <c r="H11354" t="s">
        <v>11</v>
      </c>
      <c r="I11354">
        <f t="shared" si="177"/>
        <v>5</v>
      </c>
    </row>
    <row r="11355" spans="1:9" x14ac:dyDescent="0.3">
      <c r="A11355" s="1">
        <v>47879</v>
      </c>
      <c r="B11355" s="2" t="s">
        <v>40588</v>
      </c>
      <c r="C11355" s="3" t="s">
        <v>11367</v>
      </c>
      <c r="D11355">
        <v>5</v>
      </c>
      <c r="E11355">
        <v>2031</v>
      </c>
      <c r="F11355">
        <v>1</v>
      </c>
      <c r="G11355">
        <v>31</v>
      </c>
      <c r="H11355" t="s">
        <v>12</v>
      </c>
      <c r="I11355">
        <f t="shared" si="177"/>
        <v>6</v>
      </c>
    </row>
    <row r="11356" spans="1:9" x14ac:dyDescent="0.3">
      <c r="A11356" s="1">
        <v>47880</v>
      </c>
      <c r="B11356" s="2" t="s">
        <v>40589</v>
      </c>
      <c r="C11356" s="3" t="s">
        <v>11368</v>
      </c>
      <c r="D11356">
        <v>5</v>
      </c>
      <c r="E11356">
        <v>2031</v>
      </c>
      <c r="F11356">
        <v>2</v>
      </c>
      <c r="G11356">
        <v>1</v>
      </c>
      <c r="H11356" t="s">
        <v>6</v>
      </c>
      <c r="I11356">
        <f t="shared" si="177"/>
        <v>7</v>
      </c>
    </row>
    <row r="11357" spans="1:9" x14ac:dyDescent="0.3">
      <c r="A11357" s="1">
        <v>47881</v>
      </c>
      <c r="B11357" s="2" t="s">
        <v>40590</v>
      </c>
      <c r="C11357" s="3" t="s">
        <v>11369</v>
      </c>
      <c r="D11357">
        <v>5</v>
      </c>
      <c r="E11357">
        <v>2031</v>
      </c>
      <c r="F11357">
        <v>2</v>
      </c>
      <c r="G11357">
        <v>2</v>
      </c>
      <c r="H11357" t="s">
        <v>7</v>
      </c>
      <c r="I11357">
        <f t="shared" si="177"/>
        <v>1</v>
      </c>
    </row>
    <row r="11358" spans="1:9" x14ac:dyDescent="0.3">
      <c r="A11358" s="1">
        <v>47882</v>
      </c>
      <c r="B11358" s="2" t="s">
        <v>40591</v>
      </c>
      <c r="C11358" s="3" t="s">
        <v>11370</v>
      </c>
      <c r="D11358">
        <v>6</v>
      </c>
      <c r="E11358">
        <v>2031</v>
      </c>
      <c r="F11358">
        <v>2</v>
      </c>
      <c r="G11358">
        <v>3</v>
      </c>
      <c r="H11358" t="s">
        <v>8</v>
      </c>
      <c r="I11358">
        <f t="shared" si="177"/>
        <v>2</v>
      </c>
    </row>
    <row r="11359" spans="1:9" x14ac:dyDescent="0.3">
      <c r="A11359" s="1">
        <v>47883</v>
      </c>
      <c r="B11359" s="2" t="s">
        <v>40592</v>
      </c>
      <c r="C11359" s="3" t="s">
        <v>11371</v>
      </c>
      <c r="D11359">
        <v>6</v>
      </c>
      <c r="E11359">
        <v>2031</v>
      </c>
      <c r="F11359">
        <v>2</v>
      </c>
      <c r="G11359">
        <v>4</v>
      </c>
      <c r="H11359" t="s">
        <v>9</v>
      </c>
      <c r="I11359">
        <f t="shared" si="177"/>
        <v>3</v>
      </c>
    </row>
    <row r="11360" spans="1:9" x14ac:dyDescent="0.3">
      <c r="A11360" s="1">
        <v>47884</v>
      </c>
      <c r="B11360" s="2" t="s">
        <v>40593</v>
      </c>
      <c r="C11360" s="3" t="s">
        <v>11372</v>
      </c>
      <c r="D11360">
        <v>6</v>
      </c>
      <c r="E11360">
        <v>2031</v>
      </c>
      <c r="F11360">
        <v>2</v>
      </c>
      <c r="G11360">
        <v>5</v>
      </c>
      <c r="H11360" t="s">
        <v>10</v>
      </c>
      <c r="I11360">
        <f t="shared" si="177"/>
        <v>4</v>
      </c>
    </row>
    <row r="11361" spans="1:9" x14ac:dyDescent="0.3">
      <c r="A11361" s="1">
        <v>47885</v>
      </c>
      <c r="B11361" s="2" t="s">
        <v>40594</v>
      </c>
      <c r="C11361" s="3" t="s">
        <v>11373</v>
      </c>
      <c r="D11361">
        <v>6</v>
      </c>
      <c r="E11361">
        <v>2031</v>
      </c>
      <c r="F11361">
        <v>2</v>
      </c>
      <c r="G11361">
        <v>6</v>
      </c>
      <c r="H11361" t="s">
        <v>11</v>
      </c>
      <c r="I11361">
        <f t="shared" si="177"/>
        <v>5</v>
      </c>
    </row>
    <row r="11362" spans="1:9" x14ac:dyDescent="0.3">
      <c r="A11362" s="1">
        <v>47886</v>
      </c>
      <c r="B11362" s="2" t="s">
        <v>40595</v>
      </c>
      <c r="C11362" s="3" t="s">
        <v>11374</v>
      </c>
      <c r="D11362">
        <v>6</v>
      </c>
      <c r="E11362">
        <v>2031</v>
      </c>
      <c r="F11362">
        <v>2</v>
      </c>
      <c r="G11362">
        <v>7</v>
      </c>
      <c r="H11362" t="s">
        <v>12</v>
      </c>
      <c r="I11362">
        <f t="shared" si="177"/>
        <v>6</v>
      </c>
    </row>
    <row r="11363" spans="1:9" x14ac:dyDescent="0.3">
      <c r="A11363" s="1">
        <v>47887</v>
      </c>
      <c r="B11363" s="2" t="s">
        <v>40596</v>
      </c>
      <c r="C11363" s="3" t="s">
        <v>11375</v>
      </c>
      <c r="D11363">
        <v>6</v>
      </c>
      <c r="E11363">
        <v>2031</v>
      </c>
      <c r="F11363">
        <v>2</v>
      </c>
      <c r="G11363">
        <v>8</v>
      </c>
      <c r="H11363" t="s">
        <v>6</v>
      </c>
      <c r="I11363">
        <f t="shared" si="177"/>
        <v>7</v>
      </c>
    </row>
    <row r="11364" spans="1:9" x14ac:dyDescent="0.3">
      <c r="A11364" s="1">
        <v>47888</v>
      </c>
      <c r="B11364" s="2" t="s">
        <v>40597</v>
      </c>
      <c r="C11364" s="3" t="s">
        <v>11376</v>
      </c>
      <c r="D11364">
        <v>6</v>
      </c>
      <c r="E11364">
        <v>2031</v>
      </c>
      <c r="F11364">
        <v>2</v>
      </c>
      <c r="G11364">
        <v>9</v>
      </c>
      <c r="H11364" t="s">
        <v>7</v>
      </c>
      <c r="I11364">
        <f t="shared" si="177"/>
        <v>1</v>
      </c>
    </row>
    <row r="11365" spans="1:9" x14ac:dyDescent="0.3">
      <c r="A11365" s="1">
        <v>47889</v>
      </c>
      <c r="B11365" s="2" t="s">
        <v>40598</v>
      </c>
      <c r="C11365" s="3" t="s">
        <v>11377</v>
      </c>
      <c r="D11365">
        <v>7</v>
      </c>
      <c r="E11365">
        <v>2031</v>
      </c>
      <c r="F11365">
        <v>2</v>
      </c>
      <c r="G11365">
        <v>10</v>
      </c>
      <c r="H11365" t="s">
        <v>8</v>
      </c>
      <c r="I11365">
        <f t="shared" si="177"/>
        <v>2</v>
      </c>
    </row>
    <row r="11366" spans="1:9" x14ac:dyDescent="0.3">
      <c r="A11366" s="1">
        <v>47890</v>
      </c>
      <c r="B11366" s="2" t="s">
        <v>40599</v>
      </c>
      <c r="C11366" s="3" t="s">
        <v>11378</v>
      </c>
      <c r="D11366">
        <v>7</v>
      </c>
      <c r="E11366">
        <v>2031</v>
      </c>
      <c r="F11366">
        <v>2</v>
      </c>
      <c r="G11366">
        <v>11</v>
      </c>
      <c r="H11366" t="s">
        <v>9</v>
      </c>
      <c r="I11366">
        <f t="shared" si="177"/>
        <v>3</v>
      </c>
    </row>
    <row r="11367" spans="1:9" x14ac:dyDescent="0.3">
      <c r="A11367" s="1">
        <v>47891</v>
      </c>
      <c r="B11367" s="2" t="s">
        <v>40600</v>
      </c>
      <c r="C11367" s="3" t="s">
        <v>11379</v>
      </c>
      <c r="D11367">
        <v>7</v>
      </c>
      <c r="E11367">
        <v>2031</v>
      </c>
      <c r="F11367">
        <v>2</v>
      </c>
      <c r="G11367">
        <v>12</v>
      </c>
      <c r="H11367" t="s">
        <v>10</v>
      </c>
      <c r="I11367">
        <f t="shared" si="177"/>
        <v>4</v>
      </c>
    </row>
    <row r="11368" spans="1:9" x14ac:dyDescent="0.3">
      <c r="A11368" s="1">
        <v>47892</v>
      </c>
      <c r="B11368" s="2" t="s">
        <v>40601</v>
      </c>
      <c r="C11368" s="3" t="s">
        <v>11380</v>
      </c>
      <c r="D11368">
        <v>7</v>
      </c>
      <c r="E11368">
        <v>2031</v>
      </c>
      <c r="F11368">
        <v>2</v>
      </c>
      <c r="G11368">
        <v>13</v>
      </c>
      <c r="H11368" t="s">
        <v>11</v>
      </c>
      <c r="I11368">
        <f t="shared" si="177"/>
        <v>5</v>
      </c>
    </row>
    <row r="11369" spans="1:9" x14ac:dyDescent="0.3">
      <c r="A11369" s="1">
        <v>47893</v>
      </c>
      <c r="B11369" s="2" t="s">
        <v>40602</v>
      </c>
      <c r="C11369" s="3" t="s">
        <v>11381</v>
      </c>
      <c r="D11369">
        <v>7</v>
      </c>
      <c r="E11369">
        <v>2031</v>
      </c>
      <c r="F11369">
        <v>2</v>
      </c>
      <c r="G11369">
        <v>14</v>
      </c>
      <c r="H11369" t="s">
        <v>12</v>
      </c>
      <c r="I11369">
        <f t="shared" si="177"/>
        <v>6</v>
      </c>
    </row>
    <row r="11370" spans="1:9" x14ac:dyDescent="0.3">
      <c r="A11370" s="1">
        <v>47894</v>
      </c>
      <c r="B11370" s="2" t="s">
        <v>40603</v>
      </c>
      <c r="C11370" s="3" t="s">
        <v>11382</v>
      </c>
      <c r="D11370">
        <v>7</v>
      </c>
      <c r="E11370">
        <v>2031</v>
      </c>
      <c r="F11370">
        <v>2</v>
      </c>
      <c r="G11370">
        <v>15</v>
      </c>
      <c r="H11370" t="s">
        <v>6</v>
      </c>
      <c r="I11370">
        <f t="shared" si="177"/>
        <v>7</v>
      </c>
    </row>
    <row r="11371" spans="1:9" x14ac:dyDescent="0.3">
      <c r="A11371" s="1">
        <v>47895</v>
      </c>
      <c r="B11371" s="2" t="s">
        <v>40604</v>
      </c>
      <c r="C11371" s="3" t="s">
        <v>11383</v>
      </c>
      <c r="D11371">
        <v>7</v>
      </c>
      <c r="E11371">
        <v>2031</v>
      </c>
      <c r="F11371">
        <v>2</v>
      </c>
      <c r="G11371">
        <v>16</v>
      </c>
      <c r="H11371" t="s">
        <v>7</v>
      </c>
      <c r="I11371">
        <f t="shared" si="177"/>
        <v>1</v>
      </c>
    </row>
    <row r="11372" spans="1:9" x14ac:dyDescent="0.3">
      <c r="A11372" s="1">
        <v>47896</v>
      </c>
      <c r="B11372" s="2" t="s">
        <v>40605</v>
      </c>
      <c r="C11372" s="3" t="s">
        <v>11384</v>
      </c>
      <c r="D11372">
        <v>8</v>
      </c>
      <c r="E11372">
        <v>2031</v>
      </c>
      <c r="F11372">
        <v>2</v>
      </c>
      <c r="G11372">
        <v>17</v>
      </c>
      <c r="H11372" t="s">
        <v>8</v>
      </c>
      <c r="I11372">
        <f t="shared" si="177"/>
        <v>2</v>
      </c>
    </row>
    <row r="11373" spans="1:9" x14ac:dyDescent="0.3">
      <c r="A11373" s="1">
        <v>47897</v>
      </c>
      <c r="B11373" s="2" t="s">
        <v>40606</v>
      </c>
      <c r="C11373" s="3" t="s">
        <v>11385</v>
      </c>
      <c r="D11373">
        <v>8</v>
      </c>
      <c r="E11373">
        <v>2031</v>
      </c>
      <c r="F11373">
        <v>2</v>
      </c>
      <c r="G11373">
        <v>18</v>
      </c>
      <c r="H11373" t="s">
        <v>9</v>
      </c>
      <c r="I11373">
        <f t="shared" si="177"/>
        <v>3</v>
      </c>
    </row>
    <row r="11374" spans="1:9" x14ac:dyDescent="0.3">
      <c r="A11374" s="1">
        <v>47898</v>
      </c>
      <c r="B11374" s="2" t="s">
        <v>40607</v>
      </c>
      <c r="C11374" s="3" t="s">
        <v>11386</v>
      </c>
      <c r="D11374">
        <v>8</v>
      </c>
      <c r="E11374">
        <v>2031</v>
      </c>
      <c r="F11374">
        <v>2</v>
      </c>
      <c r="G11374">
        <v>19</v>
      </c>
      <c r="H11374" t="s">
        <v>10</v>
      </c>
      <c r="I11374">
        <f t="shared" si="177"/>
        <v>4</v>
      </c>
    </row>
    <row r="11375" spans="1:9" x14ac:dyDescent="0.3">
      <c r="A11375" s="1">
        <v>47899</v>
      </c>
      <c r="B11375" s="2" t="s">
        <v>40608</v>
      </c>
      <c r="C11375" s="3" t="s">
        <v>11387</v>
      </c>
      <c r="D11375">
        <v>8</v>
      </c>
      <c r="E11375">
        <v>2031</v>
      </c>
      <c r="F11375">
        <v>2</v>
      </c>
      <c r="G11375">
        <v>20</v>
      </c>
      <c r="H11375" t="s">
        <v>11</v>
      </c>
      <c r="I11375">
        <f t="shared" si="177"/>
        <v>5</v>
      </c>
    </row>
    <row r="11376" spans="1:9" x14ac:dyDescent="0.3">
      <c r="A11376" s="1">
        <v>47900</v>
      </c>
      <c r="B11376" s="2" t="s">
        <v>40609</v>
      </c>
      <c r="C11376" s="3" t="s">
        <v>11388</v>
      </c>
      <c r="D11376">
        <v>8</v>
      </c>
      <c r="E11376">
        <v>2031</v>
      </c>
      <c r="F11376">
        <v>2</v>
      </c>
      <c r="G11376">
        <v>21</v>
      </c>
      <c r="H11376" t="s">
        <v>12</v>
      </c>
      <c r="I11376">
        <f t="shared" si="177"/>
        <v>6</v>
      </c>
    </row>
    <row r="11377" spans="1:9" x14ac:dyDescent="0.3">
      <c r="A11377" s="1">
        <v>47901</v>
      </c>
      <c r="B11377" s="2" t="s">
        <v>40610</v>
      </c>
      <c r="C11377" s="3" t="s">
        <v>11389</v>
      </c>
      <c r="D11377">
        <v>8</v>
      </c>
      <c r="E11377">
        <v>2031</v>
      </c>
      <c r="F11377">
        <v>2</v>
      </c>
      <c r="G11377">
        <v>22</v>
      </c>
      <c r="H11377" t="s">
        <v>6</v>
      </c>
      <c r="I11377">
        <f t="shared" si="177"/>
        <v>7</v>
      </c>
    </row>
    <row r="11378" spans="1:9" x14ac:dyDescent="0.3">
      <c r="A11378" s="1">
        <v>47902</v>
      </c>
      <c r="B11378" s="2" t="s">
        <v>40611</v>
      </c>
      <c r="C11378" s="3" t="s">
        <v>11390</v>
      </c>
      <c r="D11378">
        <v>8</v>
      </c>
      <c r="E11378">
        <v>2031</v>
      </c>
      <c r="F11378">
        <v>2</v>
      </c>
      <c r="G11378">
        <v>23</v>
      </c>
      <c r="H11378" t="s">
        <v>7</v>
      </c>
      <c r="I11378">
        <f t="shared" si="177"/>
        <v>1</v>
      </c>
    </row>
    <row r="11379" spans="1:9" x14ac:dyDescent="0.3">
      <c r="A11379" s="1">
        <v>47903</v>
      </c>
      <c r="B11379" s="2" t="s">
        <v>40612</v>
      </c>
      <c r="C11379" s="3" t="s">
        <v>11391</v>
      </c>
      <c r="D11379">
        <v>9</v>
      </c>
      <c r="E11379">
        <v>2031</v>
      </c>
      <c r="F11379">
        <v>2</v>
      </c>
      <c r="G11379">
        <v>24</v>
      </c>
      <c r="H11379" t="s">
        <v>8</v>
      </c>
      <c r="I11379">
        <f t="shared" si="177"/>
        <v>2</v>
      </c>
    </row>
    <row r="11380" spans="1:9" x14ac:dyDescent="0.3">
      <c r="A11380" s="1">
        <v>47904</v>
      </c>
      <c r="B11380" s="2" t="s">
        <v>40613</v>
      </c>
      <c r="C11380" s="3" t="s">
        <v>11392</v>
      </c>
      <c r="D11380">
        <v>9</v>
      </c>
      <c r="E11380">
        <v>2031</v>
      </c>
      <c r="F11380">
        <v>2</v>
      </c>
      <c r="G11380">
        <v>25</v>
      </c>
      <c r="H11380" t="s">
        <v>9</v>
      </c>
      <c r="I11380">
        <f t="shared" si="177"/>
        <v>3</v>
      </c>
    </row>
    <row r="11381" spans="1:9" x14ac:dyDescent="0.3">
      <c r="A11381" s="1">
        <v>47905</v>
      </c>
      <c r="B11381" s="2" t="s">
        <v>40614</v>
      </c>
      <c r="C11381" s="3" t="s">
        <v>11393</v>
      </c>
      <c r="D11381">
        <v>9</v>
      </c>
      <c r="E11381">
        <v>2031</v>
      </c>
      <c r="F11381">
        <v>2</v>
      </c>
      <c r="G11381">
        <v>26</v>
      </c>
      <c r="H11381" t="s">
        <v>10</v>
      </c>
      <c r="I11381">
        <f t="shared" si="177"/>
        <v>4</v>
      </c>
    </row>
    <row r="11382" spans="1:9" x14ac:dyDescent="0.3">
      <c r="A11382" s="1">
        <v>47906</v>
      </c>
      <c r="B11382" s="2" t="s">
        <v>40615</v>
      </c>
      <c r="C11382" s="3" t="s">
        <v>11394</v>
      </c>
      <c r="D11382">
        <v>9</v>
      </c>
      <c r="E11382">
        <v>2031</v>
      </c>
      <c r="F11382">
        <v>2</v>
      </c>
      <c r="G11382">
        <v>27</v>
      </c>
      <c r="H11382" t="s">
        <v>11</v>
      </c>
      <c r="I11382">
        <f t="shared" si="177"/>
        <v>5</v>
      </c>
    </row>
    <row r="11383" spans="1:9" x14ac:dyDescent="0.3">
      <c r="A11383" s="1">
        <v>47907</v>
      </c>
      <c r="B11383" s="2" t="s">
        <v>40616</v>
      </c>
      <c r="C11383" s="3" t="s">
        <v>11395</v>
      </c>
      <c r="D11383">
        <v>9</v>
      </c>
      <c r="E11383">
        <v>2031</v>
      </c>
      <c r="F11383">
        <v>2</v>
      </c>
      <c r="G11383">
        <v>28</v>
      </c>
      <c r="H11383" t="s">
        <v>12</v>
      </c>
      <c r="I11383">
        <f t="shared" si="177"/>
        <v>6</v>
      </c>
    </row>
    <row r="11384" spans="1:9" x14ac:dyDescent="0.3">
      <c r="A11384" s="1">
        <v>47908</v>
      </c>
      <c r="B11384" s="2" t="s">
        <v>40617</v>
      </c>
      <c r="C11384" s="3" t="s">
        <v>11396</v>
      </c>
      <c r="D11384">
        <v>9</v>
      </c>
      <c r="E11384">
        <v>2031</v>
      </c>
      <c r="F11384">
        <v>3</v>
      </c>
      <c r="G11384">
        <v>1</v>
      </c>
      <c r="H11384" t="s">
        <v>6</v>
      </c>
      <c r="I11384">
        <f t="shared" si="177"/>
        <v>7</v>
      </c>
    </row>
    <row r="11385" spans="1:9" x14ac:dyDescent="0.3">
      <c r="A11385" s="1">
        <v>47909</v>
      </c>
      <c r="B11385" s="2" t="s">
        <v>40618</v>
      </c>
      <c r="C11385" s="3" t="s">
        <v>11397</v>
      </c>
      <c r="D11385">
        <v>9</v>
      </c>
      <c r="E11385">
        <v>2031</v>
      </c>
      <c r="F11385">
        <v>3</v>
      </c>
      <c r="G11385">
        <v>2</v>
      </c>
      <c r="H11385" t="s">
        <v>7</v>
      </c>
      <c r="I11385">
        <f t="shared" si="177"/>
        <v>1</v>
      </c>
    </row>
    <row r="11386" spans="1:9" x14ac:dyDescent="0.3">
      <c r="A11386" s="1">
        <v>47910</v>
      </c>
      <c r="B11386" s="2" t="s">
        <v>40619</v>
      </c>
      <c r="C11386" s="3" t="s">
        <v>11398</v>
      </c>
      <c r="D11386">
        <v>10</v>
      </c>
      <c r="E11386">
        <v>2031</v>
      </c>
      <c r="F11386">
        <v>3</v>
      </c>
      <c r="G11386">
        <v>3</v>
      </c>
      <c r="H11386" t="s">
        <v>8</v>
      </c>
      <c r="I11386">
        <f t="shared" si="177"/>
        <v>2</v>
      </c>
    </row>
    <row r="11387" spans="1:9" x14ac:dyDescent="0.3">
      <c r="A11387" s="1">
        <v>47911</v>
      </c>
      <c r="B11387" s="2" t="s">
        <v>40620</v>
      </c>
      <c r="C11387" s="3" t="s">
        <v>11399</v>
      </c>
      <c r="D11387">
        <v>10</v>
      </c>
      <c r="E11387">
        <v>2031</v>
      </c>
      <c r="F11387">
        <v>3</v>
      </c>
      <c r="G11387">
        <v>4</v>
      </c>
      <c r="H11387" t="s">
        <v>9</v>
      </c>
      <c r="I11387">
        <f t="shared" si="177"/>
        <v>3</v>
      </c>
    </row>
    <row r="11388" spans="1:9" x14ac:dyDescent="0.3">
      <c r="A11388" s="1">
        <v>47912</v>
      </c>
      <c r="B11388" s="2" t="s">
        <v>40621</v>
      </c>
      <c r="C11388" s="3" t="s">
        <v>11400</v>
      </c>
      <c r="D11388">
        <v>10</v>
      </c>
      <c r="E11388">
        <v>2031</v>
      </c>
      <c r="F11388">
        <v>3</v>
      </c>
      <c r="G11388">
        <v>5</v>
      </c>
      <c r="H11388" t="s">
        <v>10</v>
      </c>
      <c r="I11388">
        <f t="shared" si="177"/>
        <v>4</v>
      </c>
    </row>
    <row r="11389" spans="1:9" x14ac:dyDescent="0.3">
      <c r="A11389" s="1">
        <v>47913</v>
      </c>
      <c r="B11389" s="2" t="s">
        <v>40622</v>
      </c>
      <c r="C11389" s="3" t="s">
        <v>11401</v>
      </c>
      <c r="D11389">
        <v>10</v>
      </c>
      <c r="E11389">
        <v>2031</v>
      </c>
      <c r="F11389">
        <v>3</v>
      </c>
      <c r="G11389">
        <v>6</v>
      </c>
      <c r="H11389" t="s">
        <v>11</v>
      </c>
      <c r="I11389">
        <f t="shared" si="177"/>
        <v>5</v>
      </c>
    </row>
    <row r="11390" spans="1:9" x14ac:dyDescent="0.3">
      <c r="A11390" s="1">
        <v>47914</v>
      </c>
      <c r="B11390" s="2" t="s">
        <v>40623</v>
      </c>
      <c r="C11390" s="3" t="s">
        <v>11402</v>
      </c>
      <c r="D11390">
        <v>10</v>
      </c>
      <c r="E11390">
        <v>2031</v>
      </c>
      <c r="F11390">
        <v>3</v>
      </c>
      <c r="G11390">
        <v>7</v>
      </c>
      <c r="H11390" t="s">
        <v>12</v>
      </c>
      <c r="I11390">
        <f t="shared" si="177"/>
        <v>6</v>
      </c>
    </row>
    <row r="11391" spans="1:9" x14ac:dyDescent="0.3">
      <c r="A11391" s="1">
        <v>47915</v>
      </c>
      <c r="B11391" s="2" t="s">
        <v>40624</v>
      </c>
      <c r="C11391" s="3" t="s">
        <v>11403</v>
      </c>
      <c r="D11391">
        <v>10</v>
      </c>
      <c r="E11391">
        <v>2031</v>
      </c>
      <c r="F11391">
        <v>3</v>
      </c>
      <c r="G11391">
        <v>8</v>
      </c>
      <c r="H11391" t="s">
        <v>6</v>
      </c>
      <c r="I11391">
        <f t="shared" si="177"/>
        <v>7</v>
      </c>
    </row>
    <row r="11392" spans="1:9" x14ac:dyDescent="0.3">
      <c r="A11392" s="1">
        <v>47916</v>
      </c>
      <c r="B11392" s="2" t="s">
        <v>40625</v>
      </c>
      <c r="C11392" s="3" t="s">
        <v>11404</v>
      </c>
      <c r="D11392">
        <v>10</v>
      </c>
      <c r="E11392">
        <v>2031</v>
      </c>
      <c r="F11392">
        <v>3</v>
      </c>
      <c r="G11392">
        <v>9</v>
      </c>
      <c r="H11392" t="s">
        <v>7</v>
      </c>
      <c r="I11392">
        <f t="shared" si="177"/>
        <v>1</v>
      </c>
    </row>
    <row r="11393" spans="1:9" x14ac:dyDescent="0.3">
      <c r="A11393" s="1">
        <v>47917</v>
      </c>
      <c r="B11393" s="2" t="s">
        <v>40626</v>
      </c>
      <c r="C11393" s="3" t="s">
        <v>11405</v>
      </c>
      <c r="D11393">
        <v>11</v>
      </c>
      <c r="E11393">
        <v>2031</v>
      </c>
      <c r="F11393">
        <v>3</v>
      </c>
      <c r="G11393">
        <v>10</v>
      </c>
      <c r="H11393" t="s">
        <v>8</v>
      </c>
      <c r="I11393">
        <f t="shared" si="177"/>
        <v>2</v>
      </c>
    </row>
    <row r="11394" spans="1:9" x14ac:dyDescent="0.3">
      <c r="A11394" s="1">
        <v>47918</v>
      </c>
      <c r="B11394" s="2" t="s">
        <v>40627</v>
      </c>
      <c r="C11394" s="3" t="s">
        <v>11406</v>
      </c>
      <c r="D11394">
        <v>11</v>
      </c>
      <c r="E11394">
        <v>2031</v>
      </c>
      <c r="F11394">
        <v>3</v>
      </c>
      <c r="G11394">
        <v>11</v>
      </c>
      <c r="H11394" t="s">
        <v>9</v>
      </c>
      <c r="I11394">
        <f t="shared" si="177"/>
        <v>3</v>
      </c>
    </row>
    <row r="11395" spans="1:9" x14ac:dyDescent="0.3">
      <c r="A11395" s="1">
        <v>47919</v>
      </c>
      <c r="B11395" s="2" t="s">
        <v>40628</v>
      </c>
      <c r="C11395" s="3" t="s">
        <v>11407</v>
      </c>
      <c r="D11395">
        <v>11</v>
      </c>
      <c r="E11395">
        <v>2031</v>
      </c>
      <c r="F11395">
        <v>3</v>
      </c>
      <c r="G11395">
        <v>12</v>
      </c>
      <c r="H11395" t="s">
        <v>10</v>
      </c>
      <c r="I11395">
        <f t="shared" ref="I11395:I11458" si="178">WEEKDAY(A11395)</f>
        <v>4</v>
      </c>
    </row>
    <row r="11396" spans="1:9" x14ac:dyDescent="0.3">
      <c r="A11396" s="1">
        <v>47920</v>
      </c>
      <c r="B11396" s="2" t="s">
        <v>40629</v>
      </c>
      <c r="C11396" s="3" t="s">
        <v>11408</v>
      </c>
      <c r="D11396">
        <v>11</v>
      </c>
      <c r="E11396">
        <v>2031</v>
      </c>
      <c r="F11396">
        <v>3</v>
      </c>
      <c r="G11396">
        <v>13</v>
      </c>
      <c r="H11396" t="s">
        <v>11</v>
      </c>
      <c r="I11396">
        <f t="shared" si="178"/>
        <v>5</v>
      </c>
    </row>
    <row r="11397" spans="1:9" x14ac:dyDescent="0.3">
      <c r="A11397" s="1">
        <v>47921</v>
      </c>
      <c r="B11397" s="2" t="s">
        <v>40630</v>
      </c>
      <c r="C11397" s="3" t="s">
        <v>11409</v>
      </c>
      <c r="D11397">
        <v>11</v>
      </c>
      <c r="E11397">
        <v>2031</v>
      </c>
      <c r="F11397">
        <v>3</v>
      </c>
      <c r="G11397">
        <v>14</v>
      </c>
      <c r="H11397" t="s">
        <v>12</v>
      </c>
      <c r="I11397">
        <f t="shared" si="178"/>
        <v>6</v>
      </c>
    </row>
    <row r="11398" spans="1:9" x14ac:dyDescent="0.3">
      <c r="A11398" s="1">
        <v>47922</v>
      </c>
      <c r="B11398" s="2" t="s">
        <v>40631</v>
      </c>
      <c r="C11398" s="3" t="s">
        <v>11410</v>
      </c>
      <c r="D11398">
        <v>11</v>
      </c>
      <c r="E11398">
        <v>2031</v>
      </c>
      <c r="F11398">
        <v>3</v>
      </c>
      <c r="G11398">
        <v>15</v>
      </c>
      <c r="H11398" t="s">
        <v>6</v>
      </c>
      <c r="I11398">
        <f t="shared" si="178"/>
        <v>7</v>
      </c>
    </row>
    <row r="11399" spans="1:9" x14ac:dyDescent="0.3">
      <c r="A11399" s="1">
        <v>47923</v>
      </c>
      <c r="B11399" s="2" t="s">
        <v>40632</v>
      </c>
      <c r="C11399" s="3" t="s">
        <v>11411</v>
      </c>
      <c r="D11399">
        <v>11</v>
      </c>
      <c r="E11399">
        <v>2031</v>
      </c>
      <c r="F11399">
        <v>3</v>
      </c>
      <c r="G11399">
        <v>16</v>
      </c>
      <c r="H11399" t="s">
        <v>7</v>
      </c>
      <c r="I11399">
        <f t="shared" si="178"/>
        <v>1</v>
      </c>
    </row>
    <row r="11400" spans="1:9" x14ac:dyDescent="0.3">
      <c r="A11400" s="1">
        <v>47924</v>
      </c>
      <c r="B11400" s="2" t="s">
        <v>40633</v>
      </c>
      <c r="C11400" s="3" t="s">
        <v>11412</v>
      </c>
      <c r="D11400">
        <v>12</v>
      </c>
      <c r="E11400">
        <v>2031</v>
      </c>
      <c r="F11400">
        <v>3</v>
      </c>
      <c r="G11400">
        <v>17</v>
      </c>
      <c r="H11400" t="s">
        <v>8</v>
      </c>
      <c r="I11400">
        <f t="shared" si="178"/>
        <v>2</v>
      </c>
    </row>
    <row r="11401" spans="1:9" x14ac:dyDescent="0.3">
      <c r="A11401" s="1">
        <v>47925</v>
      </c>
      <c r="B11401" s="2" t="s">
        <v>40634</v>
      </c>
      <c r="C11401" s="3" t="s">
        <v>11413</v>
      </c>
      <c r="D11401">
        <v>12</v>
      </c>
      <c r="E11401">
        <v>2031</v>
      </c>
      <c r="F11401">
        <v>3</v>
      </c>
      <c r="G11401">
        <v>18</v>
      </c>
      <c r="H11401" t="s">
        <v>9</v>
      </c>
      <c r="I11401">
        <f t="shared" si="178"/>
        <v>3</v>
      </c>
    </row>
    <row r="11402" spans="1:9" x14ac:dyDescent="0.3">
      <c r="A11402" s="1">
        <v>47926</v>
      </c>
      <c r="B11402" s="2" t="s">
        <v>40635</v>
      </c>
      <c r="C11402" s="3" t="s">
        <v>11414</v>
      </c>
      <c r="D11402">
        <v>12</v>
      </c>
      <c r="E11402">
        <v>2031</v>
      </c>
      <c r="F11402">
        <v>3</v>
      </c>
      <c r="G11402">
        <v>19</v>
      </c>
      <c r="H11402" t="s">
        <v>10</v>
      </c>
      <c r="I11402">
        <f t="shared" si="178"/>
        <v>4</v>
      </c>
    </row>
    <row r="11403" spans="1:9" x14ac:dyDescent="0.3">
      <c r="A11403" s="1">
        <v>47927</v>
      </c>
      <c r="B11403" s="2" t="s">
        <v>40636</v>
      </c>
      <c r="C11403" s="3" t="s">
        <v>11415</v>
      </c>
      <c r="D11403">
        <v>12</v>
      </c>
      <c r="E11403">
        <v>2031</v>
      </c>
      <c r="F11403">
        <v>3</v>
      </c>
      <c r="G11403">
        <v>20</v>
      </c>
      <c r="H11403" t="s">
        <v>11</v>
      </c>
      <c r="I11403">
        <f t="shared" si="178"/>
        <v>5</v>
      </c>
    </row>
    <row r="11404" spans="1:9" x14ac:dyDescent="0.3">
      <c r="A11404" s="1">
        <v>47928</v>
      </c>
      <c r="B11404" s="2" t="s">
        <v>40637</v>
      </c>
      <c r="C11404" s="3" t="s">
        <v>11416</v>
      </c>
      <c r="D11404">
        <v>12</v>
      </c>
      <c r="E11404">
        <v>2031</v>
      </c>
      <c r="F11404">
        <v>3</v>
      </c>
      <c r="G11404">
        <v>21</v>
      </c>
      <c r="H11404" t="s">
        <v>12</v>
      </c>
      <c r="I11404">
        <f t="shared" si="178"/>
        <v>6</v>
      </c>
    </row>
    <row r="11405" spans="1:9" x14ac:dyDescent="0.3">
      <c r="A11405" s="1">
        <v>47929</v>
      </c>
      <c r="B11405" s="2" t="s">
        <v>40638</v>
      </c>
      <c r="C11405" s="3" t="s">
        <v>11417</v>
      </c>
      <c r="D11405">
        <v>12</v>
      </c>
      <c r="E11405">
        <v>2031</v>
      </c>
      <c r="F11405">
        <v>3</v>
      </c>
      <c r="G11405">
        <v>22</v>
      </c>
      <c r="H11405" t="s">
        <v>6</v>
      </c>
      <c r="I11405">
        <f t="shared" si="178"/>
        <v>7</v>
      </c>
    </row>
    <row r="11406" spans="1:9" x14ac:dyDescent="0.3">
      <c r="A11406" s="1">
        <v>47930</v>
      </c>
      <c r="B11406" s="2" t="s">
        <v>40639</v>
      </c>
      <c r="C11406" s="3" t="s">
        <v>11418</v>
      </c>
      <c r="D11406">
        <v>12</v>
      </c>
      <c r="E11406">
        <v>2031</v>
      </c>
      <c r="F11406">
        <v>3</v>
      </c>
      <c r="G11406">
        <v>23</v>
      </c>
      <c r="H11406" t="s">
        <v>7</v>
      </c>
      <c r="I11406">
        <f t="shared" si="178"/>
        <v>1</v>
      </c>
    </row>
    <row r="11407" spans="1:9" x14ac:dyDescent="0.3">
      <c r="A11407" s="1">
        <v>47931</v>
      </c>
      <c r="B11407" s="2" t="s">
        <v>40640</v>
      </c>
      <c r="C11407" s="3" t="s">
        <v>11419</v>
      </c>
      <c r="D11407">
        <v>13</v>
      </c>
      <c r="E11407">
        <v>2031</v>
      </c>
      <c r="F11407">
        <v>3</v>
      </c>
      <c r="G11407">
        <v>24</v>
      </c>
      <c r="H11407" t="s">
        <v>8</v>
      </c>
      <c r="I11407">
        <f t="shared" si="178"/>
        <v>2</v>
      </c>
    </row>
    <row r="11408" spans="1:9" x14ac:dyDescent="0.3">
      <c r="A11408" s="1">
        <v>47932</v>
      </c>
      <c r="B11408" s="2" t="s">
        <v>40641</v>
      </c>
      <c r="C11408" s="3" t="s">
        <v>11420</v>
      </c>
      <c r="D11408">
        <v>13</v>
      </c>
      <c r="E11408">
        <v>2031</v>
      </c>
      <c r="F11408">
        <v>3</v>
      </c>
      <c r="G11408">
        <v>25</v>
      </c>
      <c r="H11408" t="s">
        <v>9</v>
      </c>
      <c r="I11408">
        <f t="shared" si="178"/>
        <v>3</v>
      </c>
    </row>
    <row r="11409" spans="1:9" x14ac:dyDescent="0.3">
      <c r="A11409" s="1">
        <v>47933</v>
      </c>
      <c r="B11409" s="2" t="s">
        <v>40642</v>
      </c>
      <c r="C11409" s="3" t="s">
        <v>11421</v>
      </c>
      <c r="D11409">
        <v>13</v>
      </c>
      <c r="E11409">
        <v>2031</v>
      </c>
      <c r="F11409">
        <v>3</v>
      </c>
      <c r="G11409">
        <v>26</v>
      </c>
      <c r="H11409" t="s">
        <v>10</v>
      </c>
      <c r="I11409">
        <f t="shared" si="178"/>
        <v>4</v>
      </c>
    </row>
    <row r="11410" spans="1:9" x14ac:dyDescent="0.3">
      <c r="A11410" s="1">
        <v>47934</v>
      </c>
      <c r="B11410" s="2" t="s">
        <v>40643</v>
      </c>
      <c r="C11410" s="3" t="s">
        <v>11422</v>
      </c>
      <c r="D11410">
        <v>13</v>
      </c>
      <c r="E11410">
        <v>2031</v>
      </c>
      <c r="F11410">
        <v>3</v>
      </c>
      <c r="G11410">
        <v>27</v>
      </c>
      <c r="H11410" t="s">
        <v>11</v>
      </c>
      <c r="I11410">
        <f t="shared" si="178"/>
        <v>5</v>
      </c>
    </row>
    <row r="11411" spans="1:9" x14ac:dyDescent="0.3">
      <c r="A11411" s="1">
        <v>47935</v>
      </c>
      <c r="B11411" s="2" t="s">
        <v>40644</v>
      </c>
      <c r="C11411" s="3" t="s">
        <v>11423</v>
      </c>
      <c r="D11411">
        <v>13</v>
      </c>
      <c r="E11411">
        <v>2031</v>
      </c>
      <c r="F11411">
        <v>3</v>
      </c>
      <c r="G11411">
        <v>28</v>
      </c>
      <c r="H11411" t="s">
        <v>12</v>
      </c>
      <c r="I11411">
        <f t="shared" si="178"/>
        <v>6</v>
      </c>
    </row>
    <row r="11412" spans="1:9" x14ac:dyDescent="0.3">
      <c r="A11412" s="1">
        <v>47936</v>
      </c>
      <c r="B11412" s="2" t="s">
        <v>40645</v>
      </c>
      <c r="C11412" s="3" t="s">
        <v>11424</v>
      </c>
      <c r="D11412">
        <v>13</v>
      </c>
      <c r="E11412">
        <v>2031</v>
      </c>
      <c r="F11412">
        <v>3</v>
      </c>
      <c r="G11412">
        <v>29</v>
      </c>
      <c r="H11412" t="s">
        <v>6</v>
      </c>
      <c r="I11412">
        <f t="shared" si="178"/>
        <v>7</v>
      </c>
    </row>
    <row r="11413" spans="1:9" x14ac:dyDescent="0.3">
      <c r="A11413" s="1">
        <v>47937</v>
      </c>
      <c r="B11413" s="2" t="s">
        <v>40646</v>
      </c>
      <c r="C11413" s="3" t="s">
        <v>11425</v>
      </c>
      <c r="D11413">
        <v>13</v>
      </c>
      <c r="E11413">
        <v>2031</v>
      </c>
      <c r="F11413">
        <v>3</v>
      </c>
      <c r="G11413">
        <v>30</v>
      </c>
      <c r="H11413" t="s">
        <v>7</v>
      </c>
      <c r="I11413">
        <f t="shared" si="178"/>
        <v>1</v>
      </c>
    </row>
    <row r="11414" spans="1:9" x14ac:dyDescent="0.3">
      <c r="A11414" s="1">
        <v>47938</v>
      </c>
      <c r="B11414" s="2" t="s">
        <v>40647</v>
      </c>
      <c r="C11414" s="3" t="s">
        <v>11426</v>
      </c>
      <c r="D11414">
        <v>14</v>
      </c>
      <c r="E11414">
        <v>2031</v>
      </c>
      <c r="F11414">
        <v>3</v>
      </c>
      <c r="G11414">
        <v>31</v>
      </c>
      <c r="H11414" t="s">
        <v>8</v>
      </c>
      <c r="I11414">
        <f t="shared" si="178"/>
        <v>2</v>
      </c>
    </row>
    <row r="11415" spans="1:9" x14ac:dyDescent="0.3">
      <c r="A11415" s="1">
        <v>47939</v>
      </c>
      <c r="B11415" s="2" t="s">
        <v>40648</v>
      </c>
      <c r="C11415" s="3" t="s">
        <v>11427</v>
      </c>
      <c r="D11415">
        <v>14</v>
      </c>
      <c r="E11415">
        <v>2031</v>
      </c>
      <c r="F11415">
        <v>4</v>
      </c>
      <c r="G11415">
        <v>1</v>
      </c>
      <c r="H11415" t="s">
        <v>9</v>
      </c>
      <c r="I11415">
        <f t="shared" si="178"/>
        <v>3</v>
      </c>
    </row>
    <row r="11416" spans="1:9" x14ac:dyDescent="0.3">
      <c r="A11416" s="1">
        <v>47940</v>
      </c>
      <c r="B11416" s="2" t="s">
        <v>40649</v>
      </c>
      <c r="C11416" s="3" t="s">
        <v>11428</v>
      </c>
      <c r="D11416">
        <v>14</v>
      </c>
      <c r="E11416">
        <v>2031</v>
      </c>
      <c r="F11416">
        <v>4</v>
      </c>
      <c r="G11416">
        <v>2</v>
      </c>
      <c r="H11416" t="s">
        <v>10</v>
      </c>
      <c r="I11416">
        <f t="shared" si="178"/>
        <v>4</v>
      </c>
    </row>
    <row r="11417" spans="1:9" x14ac:dyDescent="0.3">
      <c r="A11417" s="1">
        <v>47941</v>
      </c>
      <c r="B11417" s="2" t="s">
        <v>40650</v>
      </c>
      <c r="C11417" s="3" t="s">
        <v>11429</v>
      </c>
      <c r="D11417">
        <v>14</v>
      </c>
      <c r="E11417">
        <v>2031</v>
      </c>
      <c r="F11417">
        <v>4</v>
      </c>
      <c r="G11417">
        <v>3</v>
      </c>
      <c r="H11417" t="s">
        <v>11</v>
      </c>
      <c r="I11417">
        <f t="shared" si="178"/>
        <v>5</v>
      </c>
    </row>
    <row r="11418" spans="1:9" x14ac:dyDescent="0.3">
      <c r="A11418" s="1">
        <v>47942</v>
      </c>
      <c r="B11418" s="2" t="s">
        <v>40651</v>
      </c>
      <c r="C11418" s="3" t="s">
        <v>11430</v>
      </c>
      <c r="D11418">
        <v>14</v>
      </c>
      <c r="E11418">
        <v>2031</v>
      </c>
      <c r="F11418">
        <v>4</v>
      </c>
      <c r="G11418">
        <v>4</v>
      </c>
      <c r="H11418" t="s">
        <v>12</v>
      </c>
      <c r="I11418">
        <f t="shared" si="178"/>
        <v>6</v>
      </c>
    </row>
    <row r="11419" spans="1:9" x14ac:dyDescent="0.3">
      <c r="A11419" s="1">
        <v>47943</v>
      </c>
      <c r="B11419" s="2" t="s">
        <v>40652</v>
      </c>
      <c r="C11419" s="3" t="s">
        <v>11431</v>
      </c>
      <c r="D11419">
        <v>14</v>
      </c>
      <c r="E11419">
        <v>2031</v>
      </c>
      <c r="F11419">
        <v>4</v>
      </c>
      <c r="G11419">
        <v>5</v>
      </c>
      <c r="H11419" t="s">
        <v>6</v>
      </c>
      <c r="I11419">
        <f t="shared" si="178"/>
        <v>7</v>
      </c>
    </row>
    <row r="11420" spans="1:9" x14ac:dyDescent="0.3">
      <c r="A11420" s="1">
        <v>47944</v>
      </c>
      <c r="B11420" s="2" t="s">
        <v>40653</v>
      </c>
      <c r="C11420" s="3" t="s">
        <v>11432</v>
      </c>
      <c r="D11420">
        <v>14</v>
      </c>
      <c r="E11420">
        <v>2031</v>
      </c>
      <c r="F11420">
        <v>4</v>
      </c>
      <c r="G11420">
        <v>6</v>
      </c>
      <c r="H11420" t="s">
        <v>7</v>
      </c>
      <c r="I11420">
        <f t="shared" si="178"/>
        <v>1</v>
      </c>
    </row>
    <row r="11421" spans="1:9" x14ac:dyDescent="0.3">
      <c r="A11421" s="1">
        <v>47945</v>
      </c>
      <c r="B11421" s="2" t="s">
        <v>40654</v>
      </c>
      <c r="C11421" s="3" t="s">
        <v>11433</v>
      </c>
      <c r="D11421">
        <v>15</v>
      </c>
      <c r="E11421">
        <v>2031</v>
      </c>
      <c r="F11421">
        <v>4</v>
      </c>
      <c r="G11421">
        <v>7</v>
      </c>
      <c r="H11421" t="s">
        <v>8</v>
      </c>
      <c r="I11421">
        <f t="shared" si="178"/>
        <v>2</v>
      </c>
    </row>
    <row r="11422" spans="1:9" x14ac:dyDescent="0.3">
      <c r="A11422" s="1">
        <v>47946</v>
      </c>
      <c r="B11422" s="2" t="s">
        <v>40655</v>
      </c>
      <c r="C11422" s="3" t="s">
        <v>11434</v>
      </c>
      <c r="D11422">
        <v>15</v>
      </c>
      <c r="E11422">
        <v>2031</v>
      </c>
      <c r="F11422">
        <v>4</v>
      </c>
      <c r="G11422">
        <v>8</v>
      </c>
      <c r="H11422" t="s">
        <v>9</v>
      </c>
      <c r="I11422">
        <f t="shared" si="178"/>
        <v>3</v>
      </c>
    </row>
    <row r="11423" spans="1:9" x14ac:dyDescent="0.3">
      <c r="A11423" s="1">
        <v>47947</v>
      </c>
      <c r="B11423" s="2" t="s">
        <v>40656</v>
      </c>
      <c r="C11423" s="3" t="s">
        <v>11435</v>
      </c>
      <c r="D11423">
        <v>15</v>
      </c>
      <c r="E11423">
        <v>2031</v>
      </c>
      <c r="F11423">
        <v>4</v>
      </c>
      <c r="G11423">
        <v>9</v>
      </c>
      <c r="H11423" t="s">
        <v>10</v>
      </c>
      <c r="I11423">
        <f t="shared" si="178"/>
        <v>4</v>
      </c>
    </row>
    <row r="11424" spans="1:9" x14ac:dyDescent="0.3">
      <c r="A11424" s="1">
        <v>47948</v>
      </c>
      <c r="B11424" s="2" t="s">
        <v>40657</v>
      </c>
      <c r="C11424" s="3" t="s">
        <v>11436</v>
      </c>
      <c r="D11424">
        <v>15</v>
      </c>
      <c r="E11424">
        <v>2031</v>
      </c>
      <c r="F11424">
        <v>4</v>
      </c>
      <c r="G11424">
        <v>10</v>
      </c>
      <c r="H11424" t="s">
        <v>11</v>
      </c>
      <c r="I11424">
        <f t="shared" si="178"/>
        <v>5</v>
      </c>
    </row>
    <row r="11425" spans="1:9" x14ac:dyDescent="0.3">
      <c r="A11425" s="1">
        <v>47949</v>
      </c>
      <c r="B11425" s="2" t="s">
        <v>40658</v>
      </c>
      <c r="C11425" s="3" t="s">
        <v>11437</v>
      </c>
      <c r="D11425">
        <v>15</v>
      </c>
      <c r="E11425">
        <v>2031</v>
      </c>
      <c r="F11425">
        <v>4</v>
      </c>
      <c r="G11425">
        <v>11</v>
      </c>
      <c r="H11425" t="s">
        <v>12</v>
      </c>
      <c r="I11425">
        <f t="shared" si="178"/>
        <v>6</v>
      </c>
    </row>
    <row r="11426" spans="1:9" x14ac:dyDescent="0.3">
      <c r="A11426" s="1">
        <v>47950</v>
      </c>
      <c r="B11426" s="2" t="s">
        <v>40659</v>
      </c>
      <c r="C11426" s="3" t="s">
        <v>11438</v>
      </c>
      <c r="D11426">
        <v>15</v>
      </c>
      <c r="E11426">
        <v>2031</v>
      </c>
      <c r="F11426">
        <v>4</v>
      </c>
      <c r="G11426">
        <v>12</v>
      </c>
      <c r="H11426" t="s">
        <v>6</v>
      </c>
      <c r="I11426">
        <f t="shared" si="178"/>
        <v>7</v>
      </c>
    </row>
    <row r="11427" spans="1:9" x14ac:dyDescent="0.3">
      <c r="A11427" s="1">
        <v>47951</v>
      </c>
      <c r="B11427" s="2" t="s">
        <v>40660</v>
      </c>
      <c r="C11427" s="3" t="s">
        <v>11439</v>
      </c>
      <c r="D11427">
        <v>15</v>
      </c>
      <c r="E11427">
        <v>2031</v>
      </c>
      <c r="F11427">
        <v>4</v>
      </c>
      <c r="G11427">
        <v>13</v>
      </c>
      <c r="H11427" t="s">
        <v>7</v>
      </c>
      <c r="I11427">
        <f t="shared" si="178"/>
        <v>1</v>
      </c>
    </row>
    <row r="11428" spans="1:9" x14ac:dyDescent="0.3">
      <c r="A11428" s="1">
        <v>47952</v>
      </c>
      <c r="B11428" s="2" t="s">
        <v>40661</v>
      </c>
      <c r="C11428" s="3" t="s">
        <v>11440</v>
      </c>
      <c r="D11428">
        <v>16</v>
      </c>
      <c r="E11428">
        <v>2031</v>
      </c>
      <c r="F11428">
        <v>4</v>
      </c>
      <c r="G11428">
        <v>14</v>
      </c>
      <c r="H11428" t="s">
        <v>8</v>
      </c>
      <c r="I11428">
        <f t="shared" si="178"/>
        <v>2</v>
      </c>
    </row>
    <row r="11429" spans="1:9" x14ac:dyDescent="0.3">
      <c r="A11429" s="1">
        <v>47953</v>
      </c>
      <c r="B11429" s="2" t="s">
        <v>40662</v>
      </c>
      <c r="C11429" s="3" t="s">
        <v>11441</v>
      </c>
      <c r="D11429">
        <v>16</v>
      </c>
      <c r="E11429">
        <v>2031</v>
      </c>
      <c r="F11429">
        <v>4</v>
      </c>
      <c r="G11429">
        <v>15</v>
      </c>
      <c r="H11429" t="s">
        <v>9</v>
      </c>
      <c r="I11429">
        <f t="shared" si="178"/>
        <v>3</v>
      </c>
    </row>
    <row r="11430" spans="1:9" x14ac:dyDescent="0.3">
      <c r="A11430" s="1">
        <v>47954</v>
      </c>
      <c r="B11430" s="2" t="s">
        <v>40663</v>
      </c>
      <c r="C11430" s="3" t="s">
        <v>11442</v>
      </c>
      <c r="D11430">
        <v>16</v>
      </c>
      <c r="E11430">
        <v>2031</v>
      </c>
      <c r="F11430">
        <v>4</v>
      </c>
      <c r="G11430">
        <v>16</v>
      </c>
      <c r="H11430" t="s">
        <v>10</v>
      </c>
      <c r="I11430">
        <f t="shared" si="178"/>
        <v>4</v>
      </c>
    </row>
    <row r="11431" spans="1:9" x14ac:dyDescent="0.3">
      <c r="A11431" s="1">
        <v>47955</v>
      </c>
      <c r="B11431" s="2" t="s">
        <v>40664</v>
      </c>
      <c r="C11431" s="3" t="s">
        <v>11443</v>
      </c>
      <c r="D11431">
        <v>16</v>
      </c>
      <c r="E11431">
        <v>2031</v>
      </c>
      <c r="F11431">
        <v>4</v>
      </c>
      <c r="G11431">
        <v>17</v>
      </c>
      <c r="H11431" t="s">
        <v>11</v>
      </c>
      <c r="I11431">
        <f t="shared" si="178"/>
        <v>5</v>
      </c>
    </row>
    <row r="11432" spans="1:9" x14ac:dyDescent="0.3">
      <c r="A11432" s="1">
        <v>47956</v>
      </c>
      <c r="B11432" s="2" t="s">
        <v>40665</v>
      </c>
      <c r="C11432" s="3" t="s">
        <v>11444</v>
      </c>
      <c r="D11432">
        <v>16</v>
      </c>
      <c r="E11432">
        <v>2031</v>
      </c>
      <c r="F11432">
        <v>4</v>
      </c>
      <c r="G11432">
        <v>18</v>
      </c>
      <c r="H11432" t="s">
        <v>12</v>
      </c>
      <c r="I11432">
        <f t="shared" si="178"/>
        <v>6</v>
      </c>
    </row>
    <row r="11433" spans="1:9" x14ac:dyDescent="0.3">
      <c r="A11433" s="1">
        <v>47957</v>
      </c>
      <c r="B11433" s="2" t="s">
        <v>40666</v>
      </c>
      <c r="C11433" s="3" t="s">
        <v>11445</v>
      </c>
      <c r="D11433">
        <v>16</v>
      </c>
      <c r="E11433">
        <v>2031</v>
      </c>
      <c r="F11433">
        <v>4</v>
      </c>
      <c r="G11433">
        <v>19</v>
      </c>
      <c r="H11433" t="s">
        <v>6</v>
      </c>
      <c r="I11433">
        <f t="shared" si="178"/>
        <v>7</v>
      </c>
    </row>
    <row r="11434" spans="1:9" x14ac:dyDescent="0.3">
      <c r="A11434" s="1">
        <v>47958</v>
      </c>
      <c r="B11434" s="2" t="s">
        <v>40667</v>
      </c>
      <c r="C11434" s="3" t="s">
        <v>11446</v>
      </c>
      <c r="D11434">
        <v>16</v>
      </c>
      <c r="E11434">
        <v>2031</v>
      </c>
      <c r="F11434">
        <v>4</v>
      </c>
      <c r="G11434">
        <v>20</v>
      </c>
      <c r="H11434" t="s">
        <v>7</v>
      </c>
      <c r="I11434">
        <f t="shared" si="178"/>
        <v>1</v>
      </c>
    </row>
    <row r="11435" spans="1:9" x14ac:dyDescent="0.3">
      <c r="A11435" s="1">
        <v>47959</v>
      </c>
      <c r="B11435" s="2" t="s">
        <v>40668</v>
      </c>
      <c r="C11435" s="3" t="s">
        <v>11447</v>
      </c>
      <c r="D11435">
        <v>17</v>
      </c>
      <c r="E11435">
        <v>2031</v>
      </c>
      <c r="F11435">
        <v>4</v>
      </c>
      <c r="G11435">
        <v>21</v>
      </c>
      <c r="H11435" t="s">
        <v>8</v>
      </c>
      <c r="I11435">
        <f t="shared" si="178"/>
        <v>2</v>
      </c>
    </row>
    <row r="11436" spans="1:9" x14ac:dyDescent="0.3">
      <c r="A11436" s="1">
        <v>47960</v>
      </c>
      <c r="B11436" s="2" t="s">
        <v>40669</v>
      </c>
      <c r="C11436" s="3" t="s">
        <v>11448</v>
      </c>
      <c r="D11436">
        <v>17</v>
      </c>
      <c r="E11436">
        <v>2031</v>
      </c>
      <c r="F11436">
        <v>4</v>
      </c>
      <c r="G11436">
        <v>22</v>
      </c>
      <c r="H11436" t="s">
        <v>9</v>
      </c>
      <c r="I11436">
        <f t="shared" si="178"/>
        <v>3</v>
      </c>
    </row>
    <row r="11437" spans="1:9" x14ac:dyDescent="0.3">
      <c r="A11437" s="1">
        <v>47961</v>
      </c>
      <c r="B11437" s="2" t="s">
        <v>40670</v>
      </c>
      <c r="C11437" s="3" t="s">
        <v>11449</v>
      </c>
      <c r="D11437">
        <v>17</v>
      </c>
      <c r="E11437">
        <v>2031</v>
      </c>
      <c r="F11437">
        <v>4</v>
      </c>
      <c r="G11437">
        <v>23</v>
      </c>
      <c r="H11437" t="s">
        <v>10</v>
      </c>
      <c r="I11437">
        <f t="shared" si="178"/>
        <v>4</v>
      </c>
    </row>
    <row r="11438" spans="1:9" x14ac:dyDescent="0.3">
      <c r="A11438" s="1">
        <v>47962</v>
      </c>
      <c r="B11438" s="2" t="s">
        <v>40671</v>
      </c>
      <c r="C11438" s="3" t="s">
        <v>11450</v>
      </c>
      <c r="D11438">
        <v>17</v>
      </c>
      <c r="E11438">
        <v>2031</v>
      </c>
      <c r="F11438">
        <v>4</v>
      </c>
      <c r="G11438">
        <v>24</v>
      </c>
      <c r="H11438" t="s">
        <v>11</v>
      </c>
      <c r="I11438">
        <f t="shared" si="178"/>
        <v>5</v>
      </c>
    </row>
    <row r="11439" spans="1:9" x14ac:dyDescent="0.3">
      <c r="A11439" s="1">
        <v>47963</v>
      </c>
      <c r="B11439" s="2" t="s">
        <v>40672</v>
      </c>
      <c r="C11439" s="3" t="s">
        <v>11451</v>
      </c>
      <c r="D11439">
        <v>17</v>
      </c>
      <c r="E11439">
        <v>2031</v>
      </c>
      <c r="F11439">
        <v>4</v>
      </c>
      <c r="G11439">
        <v>25</v>
      </c>
      <c r="H11439" t="s">
        <v>12</v>
      </c>
      <c r="I11439">
        <f t="shared" si="178"/>
        <v>6</v>
      </c>
    </row>
    <row r="11440" spans="1:9" x14ac:dyDescent="0.3">
      <c r="A11440" s="1">
        <v>47964</v>
      </c>
      <c r="B11440" s="2" t="s">
        <v>40673</v>
      </c>
      <c r="C11440" s="3" t="s">
        <v>11452</v>
      </c>
      <c r="D11440">
        <v>17</v>
      </c>
      <c r="E11440">
        <v>2031</v>
      </c>
      <c r="F11440">
        <v>4</v>
      </c>
      <c r="G11440">
        <v>26</v>
      </c>
      <c r="H11440" t="s">
        <v>6</v>
      </c>
      <c r="I11440">
        <f t="shared" si="178"/>
        <v>7</v>
      </c>
    </row>
    <row r="11441" spans="1:9" x14ac:dyDescent="0.3">
      <c r="A11441" s="1">
        <v>47965</v>
      </c>
      <c r="B11441" s="2" t="s">
        <v>40674</v>
      </c>
      <c r="C11441" s="3" t="s">
        <v>11453</v>
      </c>
      <c r="D11441">
        <v>17</v>
      </c>
      <c r="E11441">
        <v>2031</v>
      </c>
      <c r="F11441">
        <v>4</v>
      </c>
      <c r="G11441">
        <v>27</v>
      </c>
      <c r="H11441" t="s">
        <v>7</v>
      </c>
      <c r="I11441">
        <f t="shared" si="178"/>
        <v>1</v>
      </c>
    </row>
    <row r="11442" spans="1:9" x14ac:dyDescent="0.3">
      <c r="A11442" s="1">
        <v>47966</v>
      </c>
      <c r="B11442" s="2" t="s">
        <v>40675</v>
      </c>
      <c r="C11442" s="3" t="s">
        <v>11454</v>
      </c>
      <c r="D11442">
        <v>18</v>
      </c>
      <c r="E11442">
        <v>2031</v>
      </c>
      <c r="F11442">
        <v>4</v>
      </c>
      <c r="G11442">
        <v>28</v>
      </c>
      <c r="H11442" t="s">
        <v>8</v>
      </c>
      <c r="I11442">
        <f t="shared" si="178"/>
        <v>2</v>
      </c>
    </row>
    <row r="11443" spans="1:9" x14ac:dyDescent="0.3">
      <c r="A11443" s="1">
        <v>47967</v>
      </c>
      <c r="B11443" s="2" t="s">
        <v>40676</v>
      </c>
      <c r="C11443" s="3" t="s">
        <v>11455</v>
      </c>
      <c r="D11443">
        <v>18</v>
      </c>
      <c r="E11443">
        <v>2031</v>
      </c>
      <c r="F11443">
        <v>4</v>
      </c>
      <c r="G11443">
        <v>29</v>
      </c>
      <c r="H11443" t="s">
        <v>9</v>
      </c>
      <c r="I11443">
        <f t="shared" si="178"/>
        <v>3</v>
      </c>
    </row>
    <row r="11444" spans="1:9" x14ac:dyDescent="0.3">
      <c r="A11444" s="1">
        <v>47968</v>
      </c>
      <c r="B11444" s="2" t="s">
        <v>40677</v>
      </c>
      <c r="C11444" s="3" t="s">
        <v>11456</v>
      </c>
      <c r="D11444">
        <v>18</v>
      </c>
      <c r="E11444">
        <v>2031</v>
      </c>
      <c r="F11444">
        <v>4</v>
      </c>
      <c r="G11444">
        <v>30</v>
      </c>
      <c r="H11444" t="s">
        <v>10</v>
      </c>
      <c r="I11444">
        <f t="shared" si="178"/>
        <v>4</v>
      </c>
    </row>
    <row r="11445" spans="1:9" x14ac:dyDescent="0.3">
      <c r="A11445" s="1">
        <v>47969</v>
      </c>
      <c r="B11445" s="2" t="s">
        <v>40678</v>
      </c>
      <c r="C11445" s="3" t="s">
        <v>11457</v>
      </c>
      <c r="D11445">
        <v>18</v>
      </c>
      <c r="E11445">
        <v>2031</v>
      </c>
      <c r="F11445">
        <v>5</v>
      </c>
      <c r="G11445">
        <v>1</v>
      </c>
      <c r="H11445" t="s">
        <v>11</v>
      </c>
      <c r="I11445">
        <f t="shared" si="178"/>
        <v>5</v>
      </c>
    </row>
    <row r="11446" spans="1:9" x14ac:dyDescent="0.3">
      <c r="A11446" s="1">
        <v>47970</v>
      </c>
      <c r="B11446" s="2" t="s">
        <v>40679</v>
      </c>
      <c r="C11446" s="3" t="s">
        <v>11458</v>
      </c>
      <c r="D11446">
        <v>18</v>
      </c>
      <c r="E11446">
        <v>2031</v>
      </c>
      <c r="F11446">
        <v>5</v>
      </c>
      <c r="G11446">
        <v>2</v>
      </c>
      <c r="H11446" t="s">
        <v>12</v>
      </c>
      <c r="I11446">
        <f t="shared" si="178"/>
        <v>6</v>
      </c>
    </row>
    <row r="11447" spans="1:9" x14ac:dyDescent="0.3">
      <c r="A11447" s="1">
        <v>47971</v>
      </c>
      <c r="B11447" s="2" t="s">
        <v>40680</v>
      </c>
      <c r="C11447" s="3" t="s">
        <v>11459</v>
      </c>
      <c r="D11447">
        <v>18</v>
      </c>
      <c r="E11447">
        <v>2031</v>
      </c>
      <c r="F11447">
        <v>5</v>
      </c>
      <c r="G11447">
        <v>3</v>
      </c>
      <c r="H11447" t="s">
        <v>6</v>
      </c>
      <c r="I11447">
        <f t="shared" si="178"/>
        <v>7</v>
      </c>
    </row>
    <row r="11448" spans="1:9" x14ac:dyDescent="0.3">
      <c r="A11448" s="1">
        <v>47972</v>
      </c>
      <c r="B11448" s="2" t="s">
        <v>40681</v>
      </c>
      <c r="C11448" s="3" t="s">
        <v>11460</v>
      </c>
      <c r="D11448">
        <v>18</v>
      </c>
      <c r="E11448">
        <v>2031</v>
      </c>
      <c r="F11448">
        <v>5</v>
      </c>
      <c r="G11448">
        <v>4</v>
      </c>
      <c r="H11448" t="s">
        <v>7</v>
      </c>
      <c r="I11448">
        <f t="shared" si="178"/>
        <v>1</v>
      </c>
    </row>
    <row r="11449" spans="1:9" x14ac:dyDescent="0.3">
      <c r="A11449" s="1">
        <v>47973</v>
      </c>
      <c r="B11449" s="2" t="s">
        <v>40682</v>
      </c>
      <c r="C11449" s="3" t="s">
        <v>11461</v>
      </c>
      <c r="D11449">
        <v>19</v>
      </c>
      <c r="E11449">
        <v>2031</v>
      </c>
      <c r="F11449">
        <v>5</v>
      </c>
      <c r="G11449">
        <v>5</v>
      </c>
      <c r="H11449" t="s">
        <v>8</v>
      </c>
      <c r="I11449">
        <f t="shared" si="178"/>
        <v>2</v>
      </c>
    </row>
    <row r="11450" spans="1:9" x14ac:dyDescent="0.3">
      <c r="A11450" s="1">
        <v>47974</v>
      </c>
      <c r="B11450" s="2" t="s">
        <v>40683</v>
      </c>
      <c r="C11450" s="3" t="s">
        <v>11462</v>
      </c>
      <c r="D11450">
        <v>19</v>
      </c>
      <c r="E11450">
        <v>2031</v>
      </c>
      <c r="F11450">
        <v>5</v>
      </c>
      <c r="G11450">
        <v>6</v>
      </c>
      <c r="H11450" t="s">
        <v>9</v>
      </c>
      <c r="I11450">
        <f t="shared" si="178"/>
        <v>3</v>
      </c>
    </row>
    <row r="11451" spans="1:9" x14ac:dyDescent="0.3">
      <c r="A11451" s="1">
        <v>47975</v>
      </c>
      <c r="B11451" s="2" t="s">
        <v>40684</v>
      </c>
      <c r="C11451" s="3" t="s">
        <v>11463</v>
      </c>
      <c r="D11451">
        <v>19</v>
      </c>
      <c r="E11451">
        <v>2031</v>
      </c>
      <c r="F11451">
        <v>5</v>
      </c>
      <c r="G11451">
        <v>7</v>
      </c>
      <c r="H11451" t="s">
        <v>10</v>
      </c>
      <c r="I11451">
        <f t="shared" si="178"/>
        <v>4</v>
      </c>
    </row>
    <row r="11452" spans="1:9" x14ac:dyDescent="0.3">
      <c r="A11452" s="1">
        <v>47976</v>
      </c>
      <c r="B11452" s="2" t="s">
        <v>40685</v>
      </c>
      <c r="C11452" s="3" t="s">
        <v>11464</v>
      </c>
      <c r="D11452">
        <v>19</v>
      </c>
      <c r="E11452">
        <v>2031</v>
      </c>
      <c r="F11452">
        <v>5</v>
      </c>
      <c r="G11452">
        <v>8</v>
      </c>
      <c r="H11452" t="s">
        <v>11</v>
      </c>
      <c r="I11452">
        <f t="shared" si="178"/>
        <v>5</v>
      </c>
    </row>
    <row r="11453" spans="1:9" x14ac:dyDescent="0.3">
      <c r="A11453" s="1">
        <v>47977</v>
      </c>
      <c r="B11453" s="2" t="s">
        <v>40686</v>
      </c>
      <c r="C11453" s="3" t="s">
        <v>11465</v>
      </c>
      <c r="D11453">
        <v>19</v>
      </c>
      <c r="E11453">
        <v>2031</v>
      </c>
      <c r="F11453">
        <v>5</v>
      </c>
      <c r="G11453">
        <v>9</v>
      </c>
      <c r="H11453" t="s">
        <v>12</v>
      </c>
      <c r="I11453">
        <f t="shared" si="178"/>
        <v>6</v>
      </c>
    </row>
    <row r="11454" spans="1:9" x14ac:dyDescent="0.3">
      <c r="A11454" s="1">
        <v>47978</v>
      </c>
      <c r="B11454" s="2" t="s">
        <v>40687</v>
      </c>
      <c r="C11454" s="3" t="s">
        <v>11466</v>
      </c>
      <c r="D11454">
        <v>19</v>
      </c>
      <c r="E11454">
        <v>2031</v>
      </c>
      <c r="F11454">
        <v>5</v>
      </c>
      <c r="G11454">
        <v>10</v>
      </c>
      <c r="H11454" t="s">
        <v>6</v>
      </c>
      <c r="I11454">
        <f t="shared" si="178"/>
        <v>7</v>
      </c>
    </row>
    <row r="11455" spans="1:9" x14ac:dyDescent="0.3">
      <c r="A11455" s="1">
        <v>47979</v>
      </c>
      <c r="B11455" s="2" t="s">
        <v>40688</v>
      </c>
      <c r="C11455" s="3" t="s">
        <v>11467</v>
      </c>
      <c r="D11455">
        <v>19</v>
      </c>
      <c r="E11455">
        <v>2031</v>
      </c>
      <c r="F11455">
        <v>5</v>
      </c>
      <c r="G11455">
        <v>11</v>
      </c>
      <c r="H11455" t="s">
        <v>7</v>
      </c>
      <c r="I11455">
        <f t="shared" si="178"/>
        <v>1</v>
      </c>
    </row>
    <row r="11456" spans="1:9" x14ac:dyDescent="0.3">
      <c r="A11456" s="1">
        <v>47980</v>
      </c>
      <c r="B11456" s="2" t="s">
        <v>40689</v>
      </c>
      <c r="C11456" s="3" t="s">
        <v>11468</v>
      </c>
      <c r="D11456">
        <v>20</v>
      </c>
      <c r="E11456">
        <v>2031</v>
      </c>
      <c r="F11456">
        <v>5</v>
      </c>
      <c r="G11456">
        <v>12</v>
      </c>
      <c r="H11456" t="s">
        <v>8</v>
      </c>
      <c r="I11456">
        <f t="shared" si="178"/>
        <v>2</v>
      </c>
    </row>
    <row r="11457" spans="1:9" x14ac:dyDescent="0.3">
      <c r="A11457" s="1">
        <v>47981</v>
      </c>
      <c r="B11457" s="2" t="s">
        <v>40690</v>
      </c>
      <c r="C11457" s="3" t="s">
        <v>11469</v>
      </c>
      <c r="D11457">
        <v>20</v>
      </c>
      <c r="E11457">
        <v>2031</v>
      </c>
      <c r="F11457">
        <v>5</v>
      </c>
      <c r="G11457">
        <v>13</v>
      </c>
      <c r="H11457" t="s">
        <v>9</v>
      </c>
      <c r="I11457">
        <f t="shared" si="178"/>
        <v>3</v>
      </c>
    </row>
    <row r="11458" spans="1:9" x14ac:dyDescent="0.3">
      <c r="A11458" s="1">
        <v>47982</v>
      </c>
      <c r="B11458" s="2" t="s">
        <v>40691</v>
      </c>
      <c r="C11458" s="3" t="s">
        <v>11470</v>
      </c>
      <c r="D11458">
        <v>20</v>
      </c>
      <c r="E11458">
        <v>2031</v>
      </c>
      <c r="F11458">
        <v>5</v>
      </c>
      <c r="G11458">
        <v>14</v>
      </c>
      <c r="H11458" t="s">
        <v>10</v>
      </c>
      <c r="I11458">
        <f t="shared" si="178"/>
        <v>4</v>
      </c>
    </row>
    <row r="11459" spans="1:9" x14ac:dyDescent="0.3">
      <c r="A11459" s="1">
        <v>47983</v>
      </c>
      <c r="B11459" s="2" t="s">
        <v>40692</v>
      </c>
      <c r="C11459" s="3" t="s">
        <v>11471</v>
      </c>
      <c r="D11459">
        <v>20</v>
      </c>
      <c r="E11459">
        <v>2031</v>
      </c>
      <c r="F11459">
        <v>5</v>
      </c>
      <c r="G11459">
        <v>15</v>
      </c>
      <c r="H11459" t="s">
        <v>11</v>
      </c>
      <c r="I11459">
        <f t="shared" ref="I11459:I11522" si="179">WEEKDAY(A11459)</f>
        <v>5</v>
      </c>
    </row>
    <row r="11460" spans="1:9" x14ac:dyDescent="0.3">
      <c r="A11460" s="1">
        <v>47984</v>
      </c>
      <c r="B11460" s="2" t="s">
        <v>40693</v>
      </c>
      <c r="C11460" s="3" t="s">
        <v>11472</v>
      </c>
      <c r="D11460">
        <v>20</v>
      </c>
      <c r="E11460">
        <v>2031</v>
      </c>
      <c r="F11460">
        <v>5</v>
      </c>
      <c r="G11460">
        <v>16</v>
      </c>
      <c r="H11460" t="s">
        <v>12</v>
      </c>
      <c r="I11460">
        <f t="shared" si="179"/>
        <v>6</v>
      </c>
    </row>
    <row r="11461" spans="1:9" x14ac:dyDescent="0.3">
      <c r="A11461" s="1">
        <v>47985</v>
      </c>
      <c r="B11461" s="2" t="s">
        <v>40694</v>
      </c>
      <c r="C11461" s="3" t="s">
        <v>11473</v>
      </c>
      <c r="D11461">
        <v>20</v>
      </c>
      <c r="E11461">
        <v>2031</v>
      </c>
      <c r="F11461">
        <v>5</v>
      </c>
      <c r="G11461">
        <v>17</v>
      </c>
      <c r="H11461" t="s">
        <v>6</v>
      </c>
      <c r="I11461">
        <f t="shared" si="179"/>
        <v>7</v>
      </c>
    </row>
    <row r="11462" spans="1:9" x14ac:dyDescent="0.3">
      <c r="A11462" s="1">
        <v>47986</v>
      </c>
      <c r="B11462" s="2" t="s">
        <v>40695</v>
      </c>
      <c r="C11462" s="3" t="s">
        <v>11474</v>
      </c>
      <c r="D11462">
        <v>20</v>
      </c>
      <c r="E11462">
        <v>2031</v>
      </c>
      <c r="F11462">
        <v>5</v>
      </c>
      <c r="G11462">
        <v>18</v>
      </c>
      <c r="H11462" t="s">
        <v>7</v>
      </c>
      <c r="I11462">
        <f t="shared" si="179"/>
        <v>1</v>
      </c>
    </row>
    <row r="11463" spans="1:9" x14ac:dyDescent="0.3">
      <c r="A11463" s="1">
        <v>47987</v>
      </c>
      <c r="B11463" s="2" t="s">
        <v>40696</v>
      </c>
      <c r="C11463" s="3" t="s">
        <v>11475</v>
      </c>
      <c r="D11463">
        <v>21</v>
      </c>
      <c r="E11463">
        <v>2031</v>
      </c>
      <c r="F11463">
        <v>5</v>
      </c>
      <c r="G11463">
        <v>19</v>
      </c>
      <c r="H11463" t="s">
        <v>8</v>
      </c>
      <c r="I11463">
        <f t="shared" si="179"/>
        <v>2</v>
      </c>
    </row>
    <row r="11464" spans="1:9" x14ac:dyDescent="0.3">
      <c r="A11464" s="1">
        <v>47988</v>
      </c>
      <c r="B11464" s="2" t="s">
        <v>40697</v>
      </c>
      <c r="C11464" s="3" t="s">
        <v>11476</v>
      </c>
      <c r="D11464">
        <v>21</v>
      </c>
      <c r="E11464">
        <v>2031</v>
      </c>
      <c r="F11464">
        <v>5</v>
      </c>
      <c r="G11464">
        <v>20</v>
      </c>
      <c r="H11464" t="s">
        <v>9</v>
      </c>
      <c r="I11464">
        <f t="shared" si="179"/>
        <v>3</v>
      </c>
    </row>
    <row r="11465" spans="1:9" x14ac:dyDescent="0.3">
      <c r="A11465" s="1">
        <v>47989</v>
      </c>
      <c r="B11465" s="2" t="s">
        <v>40698</v>
      </c>
      <c r="C11465" s="3" t="s">
        <v>11477</v>
      </c>
      <c r="D11465">
        <v>21</v>
      </c>
      <c r="E11465">
        <v>2031</v>
      </c>
      <c r="F11465">
        <v>5</v>
      </c>
      <c r="G11465">
        <v>21</v>
      </c>
      <c r="H11465" t="s">
        <v>10</v>
      </c>
      <c r="I11465">
        <f t="shared" si="179"/>
        <v>4</v>
      </c>
    </row>
    <row r="11466" spans="1:9" x14ac:dyDescent="0.3">
      <c r="A11466" s="1">
        <v>47990</v>
      </c>
      <c r="B11466" s="2" t="s">
        <v>40699</v>
      </c>
      <c r="C11466" s="3" t="s">
        <v>11478</v>
      </c>
      <c r="D11466">
        <v>21</v>
      </c>
      <c r="E11466">
        <v>2031</v>
      </c>
      <c r="F11466">
        <v>5</v>
      </c>
      <c r="G11466">
        <v>22</v>
      </c>
      <c r="H11466" t="s">
        <v>11</v>
      </c>
      <c r="I11466">
        <f t="shared" si="179"/>
        <v>5</v>
      </c>
    </row>
    <row r="11467" spans="1:9" x14ac:dyDescent="0.3">
      <c r="A11467" s="1">
        <v>47991</v>
      </c>
      <c r="B11467" s="2" t="s">
        <v>40700</v>
      </c>
      <c r="C11467" s="3" t="s">
        <v>11479</v>
      </c>
      <c r="D11467">
        <v>21</v>
      </c>
      <c r="E11467">
        <v>2031</v>
      </c>
      <c r="F11467">
        <v>5</v>
      </c>
      <c r="G11467">
        <v>23</v>
      </c>
      <c r="H11467" t="s">
        <v>12</v>
      </c>
      <c r="I11467">
        <f t="shared" si="179"/>
        <v>6</v>
      </c>
    </row>
    <row r="11468" spans="1:9" x14ac:dyDescent="0.3">
      <c r="A11468" s="1">
        <v>47992</v>
      </c>
      <c r="B11468" s="2" t="s">
        <v>40701</v>
      </c>
      <c r="C11468" s="3" t="s">
        <v>11480</v>
      </c>
      <c r="D11468">
        <v>21</v>
      </c>
      <c r="E11468">
        <v>2031</v>
      </c>
      <c r="F11468">
        <v>5</v>
      </c>
      <c r="G11468">
        <v>24</v>
      </c>
      <c r="H11468" t="s">
        <v>6</v>
      </c>
      <c r="I11468">
        <f t="shared" si="179"/>
        <v>7</v>
      </c>
    </row>
    <row r="11469" spans="1:9" x14ac:dyDescent="0.3">
      <c r="A11469" s="1">
        <v>47993</v>
      </c>
      <c r="B11469" s="2" t="s">
        <v>40702</v>
      </c>
      <c r="C11469" s="3" t="s">
        <v>11481</v>
      </c>
      <c r="D11469">
        <v>21</v>
      </c>
      <c r="E11469">
        <v>2031</v>
      </c>
      <c r="F11469">
        <v>5</v>
      </c>
      <c r="G11469">
        <v>25</v>
      </c>
      <c r="H11469" t="s">
        <v>7</v>
      </c>
      <c r="I11469">
        <f t="shared" si="179"/>
        <v>1</v>
      </c>
    </row>
    <row r="11470" spans="1:9" x14ac:dyDescent="0.3">
      <c r="A11470" s="1">
        <v>47994</v>
      </c>
      <c r="B11470" s="2" t="s">
        <v>40703</v>
      </c>
      <c r="C11470" s="3" t="s">
        <v>11482</v>
      </c>
      <c r="D11470">
        <v>22</v>
      </c>
      <c r="E11470">
        <v>2031</v>
      </c>
      <c r="F11470">
        <v>5</v>
      </c>
      <c r="G11470">
        <v>26</v>
      </c>
      <c r="H11470" t="s">
        <v>8</v>
      </c>
      <c r="I11470">
        <f t="shared" si="179"/>
        <v>2</v>
      </c>
    </row>
    <row r="11471" spans="1:9" x14ac:dyDescent="0.3">
      <c r="A11471" s="1">
        <v>47995</v>
      </c>
      <c r="B11471" s="2" t="s">
        <v>40704</v>
      </c>
      <c r="C11471" s="3" t="s">
        <v>11483</v>
      </c>
      <c r="D11471">
        <v>22</v>
      </c>
      <c r="E11471">
        <v>2031</v>
      </c>
      <c r="F11471">
        <v>5</v>
      </c>
      <c r="G11471">
        <v>27</v>
      </c>
      <c r="H11471" t="s">
        <v>9</v>
      </c>
      <c r="I11471">
        <f t="shared" si="179"/>
        <v>3</v>
      </c>
    </row>
    <row r="11472" spans="1:9" x14ac:dyDescent="0.3">
      <c r="A11472" s="1">
        <v>47996</v>
      </c>
      <c r="B11472" s="2" t="s">
        <v>40705</v>
      </c>
      <c r="C11472" s="3" t="s">
        <v>11484</v>
      </c>
      <c r="D11472">
        <v>22</v>
      </c>
      <c r="E11472">
        <v>2031</v>
      </c>
      <c r="F11472">
        <v>5</v>
      </c>
      <c r="G11472">
        <v>28</v>
      </c>
      <c r="H11472" t="s">
        <v>10</v>
      </c>
      <c r="I11472">
        <f t="shared" si="179"/>
        <v>4</v>
      </c>
    </row>
    <row r="11473" spans="1:9" x14ac:dyDescent="0.3">
      <c r="A11473" s="1">
        <v>47997</v>
      </c>
      <c r="B11473" s="2" t="s">
        <v>40706</v>
      </c>
      <c r="C11473" s="3" t="s">
        <v>11485</v>
      </c>
      <c r="D11473">
        <v>22</v>
      </c>
      <c r="E11473">
        <v>2031</v>
      </c>
      <c r="F11473">
        <v>5</v>
      </c>
      <c r="G11473">
        <v>29</v>
      </c>
      <c r="H11473" t="s">
        <v>11</v>
      </c>
      <c r="I11473">
        <f t="shared" si="179"/>
        <v>5</v>
      </c>
    </row>
    <row r="11474" spans="1:9" x14ac:dyDescent="0.3">
      <c r="A11474" s="1">
        <v>47998</v>
      </c>
      <c r="B11474" s="2" t="s">
        <v>40707</v>
      </c>
      <c r="C11474" s="3" t="s">
        <v>11486</v>
      </c>
      <c r="D11474">
        <v>22</v>
      </c>
      <c r="E11474">
        <v>2031</v>
      </c>
      <c r="F11474">
        <v>5</v>
      </c>
      <c r="G11474">
        <v>30</v>
      </c>
      <c r="H11474" t="s">
        <v>12</v>
      </c>
      <c r="I11474">
        <f t="shared" si="179"/>
        <v>6</v>
      </c>
    </row>
    <row r="11475" spans="1:9" x14ac:dyDescent="0.3">
      <c r="A11475" s="1">
        <v>47999</v>
      </c>
      <c r="B11475" s="2" t="s">
        <v>40708</v>
      </c>
      <c r="C11475" s="3" t="s">
        <v>11487</v>
      </c>
      <c r="D11475">
        <v>22</v>
      </c>
      <c r="E11475">
        <v>2031</v>
      </c>
      <c r="F11475">
        <v>5</v>
      </c>
      <c r="G11475">
        <v>31</v>
      </c>
      <c r="H11475" t="s">
        <v>6</v>
      </c>
      <c r="I11475">
        <f t="shared" si="179"/>
        <v>7</v>
      </c>
    </row>
    <row r="11476" spans="1:9" x14ac:dyDescent="0.3">
      <c r="A11476" s="1">
        <v>48000</v>
      </c>
      <c r="B11476" s="2" t="s">
        <v>40709</v>
      </c>
      <c r="C11476" s="3" t="s">
        <v>11488</v>
      </c>
      <c r="D11476">
        <v>22</v>
      </c>
      <c r="E11476">
        <v>2031</v>
      </c>
      <c r="F11476">
        <v>6</v>
      </c>
      <c r="G11476">
        <v>1</v>
      </c>
      <c r="H11476" t="s">
        <v>7</v>
      </c>
      <c r="I11476">
        <f t="shared" si="179"/>
        <v>1</v>
      </c>
    </row>
    <row r="11477" spans="1:9" x14ac:dyDescent="0.3">
      <c r="A11477" s="1">
        <v>48001</v>
      </c>
      <c r="B11477" s="2" t="s">
        <v>40710</v>
      </c>
      <c r="C11477" s="3" t="s">
        <v>11489</v>
      </c>
      <c r="D11477">
        <v>23</v>
      </c>
      <c r="E11477">
        <v>2031</v>
      </c>
      <c r="F11477">
        <v>6</v>
      </c>
      <c r="G11477">
        <v>2</v>
      </c>
      <c r="H11477" t="s">
        <v>8</v>
      </c>
      <c r="I11477">
        <f t="shared" si="179"/>
        <v>2</v>
      </c>
    </row>
    <row r="11478" spans="1:9" x14ac:dyDescent="0.3">
      <c r="A11478" s="1">
        <v>48002</v>
      </c>
      <c r="B11478" s="2" t="s">
        <v>40711</v>
      </c>
      <c r="C11478" s="3" t="s">
        <v>11490</v>
      </c>
      <c r="D11478">
        <v>23</v>
      </c>
      <c r="E11478">
        <v>2031</v>
      </c>
      <c r="F11478">
        <v>6</v>
      </c>
      <c r="G11478">
        <v>3</v>
      </c>
      <c r="H11478" t="s">
        <v>9</v>
      </c>
      <c r="I11478">
        <f t="shared" si="179"/>
        <v>3</v>
      </c>
    </row>
    <row r="11479" spans="1:9" x14ac:dyDescent="0.3">
      <c r="A11479" s="1">
        <v>48003</v>
      </c>
      <c r="B11479" s="2" t="s">
        <v>40712</v>
      </c>
      <c r="C11479" s="3" t="s">
        <v>11491</v>
      </c>
      <c r="D11479">
        <v>23</v>
      </c>
      <c r="E11479">
        <v>2031</v>
      </c>
      <c r="F11479">
        <v>6</v>
      </c>
      <c r="G11479">
        <v>4</v>
      </c>
      <c r="H11479" t="s">
        <v>10</v>
      </c>
      <c r="I11479">
        <f t="shared" si="179"/>
        <v>4</v>
      </c>
    </row>
    <row r="11480" spans="1:9" x14ac:dyDescent="0.3">
      <c r="A11480" s="1">
        <v>48004</v>
      </c>
      <c r="B11480" s="2" t="s">
        <v>40713</v>
      </c>
      <c r="C11480" s="3" t="s">
        <v>11492</v>
      </c>
      <c r="D11480">
        <v>23</v>
      </c>
      <c r="E11480">
        <v>2031</v>
      </c>
      <c r="F11480">
        <v>6</v>
      </c>
      <c r="G11480">
        <v>5</v>
      </c>
      <c r="H11480" t="s">
        <v>11</v>
      </c>
      <c r="I11480">
        <f t="shared" si="179"/>
        <v>5</v>
      </c>
    </row>
    <row r="11481" spans="1:9" x14ac:dyDescent="0.3">
      <c r="A11481" s="1">
        <v>48005</v>
      </c>
      <c r="B11481" s="2" t="s">
        <v>40714</v>
      </c>
      <c r="C11481" s="3" t="s">
        <v>11493</v>
      </c>
      <c r="D11481">
        <v>23</v>
      </c>
      <c r="E11481">
        <v>2031</v>
      </c>
      <c r="F11481">
        <v>6</v>
      </c>
      <c r="G11481">
        <v>6</v>
      </c>
      <c r="H11481" t="s">
        <v>12</v>
      </c>
      <c r="I11481">
        <f t="shared" si="179"/>
        <v>6</v>
      </c>
    </row>
    <row r="11482" spans="1:9" x14ac:dyDescent="0.3">
      <c r="A11482" s="1">
        <v>48006</v>
      </c>
      <c r="B11482" s="2" t="s">
        <v>40715</v>
      </c>
      <c r="C11482" s="3" t="s">
        <v>11494</v>
      </c>
      <c r="D11482">
        <v>23</v>
      </c>
      <c r="E11482">
        <v>2031</v>
      </c>
      <c r="F11482">
        <v>6</v>
      </c>
      <c r="G11482">
        <v>7</v>
      </c>
      <c r="H11482" t="s">
        <v>6</v>
      </c>
      <c r="I11482">
        <f t="shared" si="179"/>
        <v>7</v>
      </c>
    </row>
    <row r="11483" spans="1:9" x14ac:dyDescent="0.3">
      <c r="A11483" s="1">
        <v>48007</v>
      </c>
      <c r="B11483" s="2" t="s">
        <v>40716</v>
      </c>
      <c r="C11483" s="3" t="s">
        <v>11495</v>
      </c>
      <c r="D11483">
        <v>23</v>
      </c>
      <c r="E11483">
        <v>2031</v>
      </c>
      <c r="F11483">
        <v>6</v>
      </c>
      <c r="G11483">
        <v>8</v>
      </c>
      <c r="H11483" t="s">
        <v>7</v>
      </c>
      <c r="I11483">
        <f t="shared" si="179"/>
        <v>1</v>
      </c>
    </row>
    <row r="11484" spans="1:9" x14ac:dyDescent="0.3">
      <c r="A11484" s="1">
        <v>48008</v>
      </c>
      <c r="B11484" s="2" t="s">
        <v>40717</v>
      </c>
      <c r="C11484" s="3" t="s">
        <v>11496</v>
      </c>
      <c r="D11484">
        <v>24</v>
      </c>
      <c r="E11484">
        <v>2031</v>
      </c>
      <c r="F11484">
        <v>6</v>
      </c>
      <c r="G11484">
        <v>9</v>
      </c>
      <c r="H11484" t="s">
        <v>8</v>
      </c>
      <c r="I11484">
        <f t="shared" si="179"/>
        <v>2</v>
      </c>
    </row>
    <row r="11485" spans="1:9" x14ac:dyDescent="0.3">
      <c r="A11485" s="1">
        <v>48009</v>
      </c>
      <c r="B11485" s="2" t="s">
        <v>40718</v>
      </c>
      <c r="C11485" s="3" t="s">
        <v>11497</v>
      </c>
      <c r="D11485">
        <v>24</v>
      </c>
      <c r="E11485">
        <v>2031</v>
      </c>
      <c r="F11485">
        <v>6</v>
      </c>
      <c r="G11485">
        <v>10</v>
      </c>
      <c r="H11485" t="s">
        <v>9</v>
      </c>
      <c r="I11485">
        <f t="shared" si="179"/>
        <v>3</v>
      </c>
    </row>
    <row r="11486" spans="1:9" x14ac:dyDescent="0.3">
      <c r="A11486" s="1">
        <v>48010</v>
      </c>
      <c r="B11486" s="2" t="s">
        <v>40719</v>
      </c>
      <c r="C11486" s="3" t="s">
        <v>11498</v>
      </c>
      <c r="D11486">
        <v>24</v>
      </c>
      <c r="E11486">
        <v>2031</v>
      </c>
      <c r="F11486">
        <v>6</v>
      </c>
      <c r="G11486">
        <v>11</v>
      </c>
      <c r="H11486" t="s">
        <v>10</v>
      </c>
      <c r="I11486">
        <f t="shared" si="179"/>
        <v>4</v>
      </c>
    </row>
    <row r="11487" spans="1:9" x14ac:dyDescent="0.3">
      <c r="A11487" s="1">
        <v>48011</v>
      </c>
      <c r="B11487" s="2" t="s">
        <v>40720</v>
      </c>
      <c r="C11487" s="3" t="s">
        <v>11499</v>
      </c>
      <c r="D11487">
        <v>24</v>
      </c>
      <c r="E11487">
        <v>2031</v>
      </c>
      <c r="F11487">
        <v>6</v>
      </c>
      <c r="G11487">
        <v>12</v>
      </c>
      <c r="H11487" t="s">
        <v>11</v>
      </c>
      <c r="I11487">
        <f t="shared" si="179"/>
        <v>5</v>
      </c>
    </row>
    <row r="11488" spans="1:9" x14ac:dyDescent="0.3">
      <c r="A11488" s="1">
        <v>48012</v>
      </c>
      <c r="B11488" s="2" t="s">
        <v>40721</v>
      </c>
      <c r="C11488" s="3" t="s">
        <v>11500</v>
      </c>
      <c r="D11488">
        <v>24</v>
      </c>
      <c r="E11488">
        <v>2031</v>
      </c>
      <c r="F11488">
        <v>6</v>
      </c>
      <c r="G11488">
        <v>13</v>
      </c>
      <c r="H11488" t="s">
        <v>12</v>
      </c>
      <c r="I11488">
        <f t="shared" si="179"/>
        <v>6</v>
      </c>
    </row>
    <row r="11489" spans="1:9" x14ac:dyDescent="0.3">
      <c r="A11489" s="1">
        <v>48013</v>
      </c>
      <c r="B11489" s="2" t="s">
        <v>40722</v>
      </c>
      <c r="C11489" s="3" t="s">
        <v>11501</v>
      </c>
      <c r="D11489">
        <v>24</v>
      </c>
      <c r="E11489">
        <v>2031</v>
      </c>
      <c r="F11489">
        <v>6</v>
      </c>
      <c r="G11489">
        <v>14</v>
      </c>
      <c r="H11489" t="s">
        <v>6</v>
      </c>
      <c r="I11489">
        <f t="shared" si="179"/>
        <v>7</v>
      </c>
    </row>
    <row r="11490" spans="1:9" x14ac:dyDescent="0.3">
      <c r="A11490" s="1">
        <v>48014</v>
      </c>
      <c r="B11490" s="2" t="s">
        <v>40723</v>
      </c>
      <c r="C11490" s="3" t="s">
        <v>11502</v>
      </c>
      <c r="D11490">
        <v>24</v>
      </c>
      <c r="E11490">
        <v>2031</v>
      </c>
      <c r="F11490">
        <v>6</v>
      </c>
      <c r="G11490">
        <v>15</v>
      </c>
      <c r="H11490" t="s">
        <v>7</v>
      </c>
      <c r="I11490">
        <f t="shared" si="179"/>
        <v>1</v>
      </c>
    </row>
    <row r="11491" spans="1:9" x14ac:dyDescent="0.3">
      <c r="A11491" s="1">
        <v>48015</v>
      </c>
      <c r="B11491" s="2" t="s">
        <v>40724</v>
      </c>
      <c r="C11491" s="3" t="s">
        <v>11503</v>
      </c>
      <c r="D11491">
        <v>25</v>
      </c>
      <c r="E11491">
        <v>2031</v>
      </c>
      <c r="F11491">
        <v>6</v>
      </c>
      <c r="G11491">
        <v>16</v>
      </c>
      <c r="H11491" t="s">
        <v>8</v>
      </c>
      <c r="I11491">
        <f t="shared" si="179"/>
        <v>2</v>
      </c>
    </row>
    <row r="11492" spans="1:9" x14ac:dyDescent="0.3">
      <c r="A11492" s="1">
        <v>48016</v>
      </c>
      <c r="B11492" s="2" t="s">
        <v>40725</v>
      </c>
      <c r="C11492" s="3" t="s">
        <v>11504</v>
      </c>
      <c r="D11492">
        <v>25</v>
      </c>
      <c r="E11492">
        <v>2031</v>
      </c>
      <c r="F11492">
        <v>6</v>
      </c>
      <c r="G11492">
        <v>17</v>
      </c>
      <c r="H11492" t="s">
        <v>9</v>
      </c>
      <c r="I11492">
        <f t="shared" si="179"/>
        <v>3</v>
      </c>
    </row>
    <row r="11493" spans="1:9" x14ac:dyDescent="0.3">
      <c r="A11493" s="1">
        <v>48017</v>
      </c>
      <c r="B11493" s="2" t="s">
        <v>40726</v>
      </c>
      <c r="C11493" s="3" t="s">
        <v>11505</v>
      </c>
      <c r="D11493">
        <v>25</v>
      </c>
      <c r="E11493">
        <v>2031</v>
      </c>
      <c r="F11493">
        <v>6</v>
      </c>
      <c r="G11493">
        <v>18</v>
      </c>
      <c r="H11493" t="s">
        <v>10</v>
      </c>
      <c r="I11493">
        <f t="shared" si="179"/>
        <v>4</v>
      </c>
    </row>
    <row r="11494" spans="1:9" x14ac:dyDescent="0.3">
      <c r="A11494" s="1">
        <v>48018</v>
      </c>
      <c r="B11494" s="2" t="s">
        <v>40727</v>
      </c>
      <c r="C11494" s="3" t="s">
        <v>11506</v>
      </c>
      <c r="D11494">
        <v>25</v>
      </c>
      <c r="E11494">
        <v>2031</v>
      </c>
      <c r="F11494">
        <v>6</v>
      </c>
      <c r="G11494">
        <v>19</v>
      </c>
      <c r="H11494" t="s">
        <v>11</v>
      </c>
      <c r="I11494">
        <f t="shared" si="179"/>
        <v>5</v>
      </c>
    </row>
    <row r="11495" spans="1:9" x14ac:dyDescent="0.3">
      <c r="A11495" s="1">
        <v>48019</v>
      </c>
      <c r="B11495" s="2" t="s">
        <v>40728</v>
      </c>
      <c r="C11495" s="3" t="s">
        <v>11507</v>
      </c>
      <c r="D11495">
        <v>25</v>
      </c>
      <c r="E11495">
        <v>2031</v>
      </c>
      <c r="F11495">
        <v>6</v>
      </c>
      <c r="G11495">
        <v>20</v>
      </c>
      <c r="H11495" t="s">
        <v>12</v>
      </c>
      <c r="I11495">
        <f t="shared" si="179"/>
        <v>6</v>
      </c>
    </row>
    <row r="11496" spans="1:9" x14ac:dyDescent="0.3">
      <c r="A11496" s="1">
        <v>48020</v>
      </c>
      <c r="B11496" s="2" t="s">
        <v>40729</v>
      </c>
      <c r="C11496" s="3" t="s">
        <v>11508</v>
      </c>
      <c r="D11496">
        <v>25</v>
      </c>
      <c r="E11496">
        <v>2031</v>
      </c>
      <c r="F11496">
        <v>6</v>
      </c>
      <c r="G11496">
        <v>21</v>
      </c>
      <c r="H11496" t="s">
        <v>6</v>
      </c>
      <c r="I11496">
        <f t="shared" si="179"/>
        <v>7</v>
      </c>
    </row>
    <row r="11497" spans="1:9" x14ac:dyDescent="0.3">
      <c r="A11497" s="1">
        <v>48021</v>
      </c>
      <c r="B11497" s="2" t="s">
        <v>40730</v>
      </c>
      <c r="C11497" s="3" t="s">
        <v>11509</v>
      </c>
      <c r="D11497">
        <v>25</v>
      </c>
      <c r="E11497">
        <v>2031</v>
      </c>
      <c r="F11497">
        <v>6</v>
      </c>
      <c r="G11497">
        <v>22</v>
      </c>
      <c r="H11497" t="s">
        <v>7</v>
      </c>
      <c r="I11497">
        <f t="shared" si="179"/>
        <v>1</v>
      </c>
    </row>
    <row r="11498" spans="1:9" x14ac:dyDescent="0.3">
      <c r="A11498" s="1">
        <v>48022</v>
      </c>
      <c r="B11498" s="2" t="s">
        <v>40731</v>
      </c>
      <c r="C11498" s="3" t="s">
        <v>11510</v>
      </c>
      <c r="D11498">
        <v>26</v>
      </c>
      <c r="E11498">
        <v>2031</v>
      </c>
      <c r="F11498">
        <v>6</v>
      </c>
      <c r="G11498">
        <v>23</v>
      </c>
      <c r="H11498" t="s">
        <v>8</v>
      </c>
      <c r="I11498">
        <f t="shared" si="179"/>
        <v>2</v>
      </c>
    </row>
    <row r="11499" spans="1:9" x14ac:dyDescent="0.3">
      <c r="A11499" s="1">
        <v>48023</v>
      </c>
      <c r="B11499" s="2" t="s">
        <v>40732</v>
      </c>
      <c r="C11499" s="3" t="s">
        <v>11511</v>
      </c>
      <c r="D11499">
        <v>26</v>
      </c>
      <c r="E11499">
        <v>2031</v>
      </c>
      <c r="F11499">
        <v>6</v>
      </c>
      <c r="G11499">
        <v>24</v>
      </c>
      <c r="H11499" t="s">
        <v>9</v>
      </c>
      <c r="I11499">
        <f t="shared" si="179"/>
        <v>3</v>
      </c>
    </row>
    <row r="11500" spans="1:9" x14ac:dyDescent="0.3">
      <c r="A11500" s="1">
        <v>48024</v>
      </c>
      <c r="B11500" s="2" t="s">
        <v>40733</v>
      </c>
      <c r="C11500" s="3" t="s">
        <v>11512</v>
      </c>
      <c r="D11500">
        <v>26</v>
      </c>
      <c r="E11500">
        <v>2031</v>
      </c>
      <c r="F11500">
        <v>6</v>
      </c>
      <c r="G11500">
        <v>25</v>
      </c>
      <c r="H11500" t="s">
        <v>10</v>
      </c>
      <c r="I11500">
        <f t="shared" si="179"/>
        <v>4</v>
      </c>
    </row>
    <row r="11501" spans="1:9" x14ac:dyDescent="0.3">
      <c r="A11501" s="1">
        <v>48025</v>
      </c>
      <c r="B11501" s="2" t="s">
        <v>40734</v>
      </c>
      <c r="C11501" s="3" t="s">
        <v>11513</v>
      </c>
      <c r="D11501">
        <v>26</v>
      </c>
      <c r="E11501">
        <v>2031</v>
      </c>
      <c r="F11501">
        <v>6</v>
      </c>
      <c r="G11501">
        <v>26</v>
      </c>
      <c r="H11501" t="s">
        <v>11</v>
      </c>
      <c r="I11501">
        <f t="shared" si="179"/>
        <v>5</v>
      </c>
    </row>
    <row r="11502" spans="1:9" x14ac:dyDescent="0.3">
      <c r="A11502" s="1">
        <v>48026</v>
      </c>
      <c r="B11502" s="2" t="s">
        <v>40735</v>
      </c>
      <c r="C11502" s="3" t="s">
        <v>11514</v>
      </c>
      <c r="D11502">
        <v>26</v>
      </c>
      <c r="E11502">
        <v>2031</v>
      </c>
      <c r="F11502">
        <v>6</v>
      </c>
      <c r="G11502">
        <v>27</v>
      </c>
      <c r="H11502" t="s">
        <v>12</v>
      </c>
      <c r="I11502">
        <f t="shared" si="179"/>
        <v>6</v>
      </c>
    </row>
    <row r="11503" spans="1:9" x14ac:dyDescent="0.3">
      <c r="A11503" s="1">
        <v>48027</v>
      </c>
      <c r="B11503" s="2" t="s">
        <v>40736</v>
      </c>
      <c r="C11503" s="3" t="s">
        <v>11515</v>
      </c>
      <c r="D11503">
        <v>26</v>
      </c>
      <c r="E11503">
        <v>2031</v>
      </c>
      <c r="F11503">
        <v>6</v>
      </c>
      <c r="G11503">
        <v>28</v>
      </c>
      <c r="H11503" t="s">
        <v>6</v>
      </c>
      <c r="I11503">
        <f t="shared" si="179"/>
        <v>7</v>
      </c>
    </row>
    <row r="11504" spans="1:9" x14ac:dyDescent="0.3">
      <c r="A11504" s="1">
        <v>48028</v>
      </c>
      <c r="B11504" s="2" t="s">
        <v>40737</v>
      </c>
      <c r="C11504" s="3" t="s">
        <v>11516</v>
      </c>
      <c r="D11504">
        <v>26</v>
      </c>
      <c r="E11504">
        <v>2031</v>
      </c>
      <c r="F11504">
        <v>6</v>
      </c>
      <c r="G11504">
        <v>29</v>
      </c>
      <c r="H11504" t="s">
        <v>7</v>
      </c>
      <c r="I11504">
        <f t="shared" si="179"/>
        <v>1</v>
      </c>
    </row>
    <row r="11505" spans="1:9" x14ac:dyDescent="0.3">
      <c r="A11505" s="1">
        <v>48029</v>
      </c>
      <c r="B11505" s="2" t="s">
        <v>40738</v>
      </c>
      <c r="C11505" s="3" t="s">
        <v>11517</v>
      </c>
      <c r="D11505">
        <v>27</v>
      </c>
      <c r="E11505">
        <v>2031</v>
      </c>
      <c r="F11505">
        <v>6</v>
      </c>
      <c r="G11505">
        <v>30</v>
      </c>
      <c r="H11505" t="s">
        <v>8</v>
      </c>
      <c r="I11505">
        <f t="shared" si="179"/>
        <v>2</v>
      </c>
    </row>
    <row r="11506" spans="1:9" x14ac:dyDescent="0.3">
      <c r="A11506" s="1">
        <v>48030</v>
      </c>
      <c r="B11506" s="2" t="s">
        <v>40739</v>
      </c>
      <c r="C11506" s="3" t="s">
        <v>11518</v>
      </c>
      <c r="D11506">
        <v>27</v>
      </c>
      <c r="E11506">
        <v>2031</v>
      </c>
      <c r="F11506">
        <v>7</v>
      </c>
      <c r="G11506">
        <v>1</v>
      </c>
      <c r="H11506" t="s">
        <v>9</v>
      </c>
      <c r="I11506">
        <f t="shared" si="179"/>
        <v>3</v>
      </c>
    </row>
    <row r="11507" spans="1:9" x14ac:dyDescent="0.3">
      <c r="A11507" s="1">
        <v>48031</v>
      </c>
      <c r="B11507" s="2" t="s">
        <v>40740</v>
      </c>
      <c r="C11507" s="3" t="s">
        <v>11519</v>
      </c>
      <c r="D11507">
        <v>27</v>
      </c>
      <c r="E11507">
        <v>2031</v>
      </c>
      <c r="F11507">
        <v>7</v>
      </c>
      <c r="G11507">
        <v>2</v>
      </c>
      <c r="H11507" t="s">
        <v>10</v>
      </c>
      <c r="I11507">
        <f t="shared" si="179"/>
        <v>4</v>
      </c>
    </row>
    <row r="11508" spans="1:9" x14ac:dyDescent="0.3">
      <c r="A11508" s="1">
        <v>48032</v>
      </c>
      <c r="B11508" s="2" t="s">
        <v>40741</v>
      </c>
      <c r="C11508" s="3" t="s">
        <v>11520</v>
      </c>
      <c r="D11508">
        <v>27</v>
      </c>
      <c r="E11508">
        <v>2031</v>
      </c>
      <c r="F11508">
        <v>7</v>
      </c>
      <c r="G11508">
        <v>3</v>
      </c>
      <c r="H11508" t="s">
        <v>11</v>
      </c>
      <c r="I11508">
        <f t="shared" si="179"/>
        <v>5</v>
      </c>
    </row>
    <row r="11509" spans="1:9" x14ac:dyDescent="0.3">
      <c r="A11509" s="1">
        <v>48033</v>
      </c>
      <c r="B11509" s="2" t="s">
        <v>40742</v>
      </c>
      <c r="C11509" s="3" t="s">
        <v>11521</v>
      </c>
      <c r="D11509">
        <v>27</v>
      </c>
      <c r="E11509">
        <v>2031</v>
      </c>
      <c r="F11509">
        <v>7</v>
      </c>
      <c r="G11509">
        <v>4</v>
      </c>
      <c r="H11509" t="s">
        <v>12</v>
      </c>
      <c r="I11509">
        <f t="shared" si="179"/>
        <v>6</v>
      </c>
    </row>
    <row r="11510" spans="1:9" x14ac:dyDescent="0.3">
      <c r="A11510" s="1">
        <v>48034</v>
      </c>
      <c r="B11510" s="2" t="s">
        <v>40743</v>
      </c>
      <c r="C11510" s="3" t="s">
        <v>11522</v>
      </c>
      <c r="D11510">
        <v>27</v>
      </c>
      <c r="E11510">
        <v>2031</v>
      </c>
      <c r="F11510">
        <v>7</v>
      </c>
      <c r="G11510">
        <v>5</v>
      </c>
      <c r="H11510" t="s">
        <v>6</v>
      </c>
      <c r="I11510">
        <f t="shared" si="179"/>
        <v>7</v>
      </c>
    </row>
    <row r="11511" spans="1:9" x14ac:dyDescent="0.3">
      <c r="A11511" s="1">
        <v>48035</v>
      </c>
      <c r="B11511" s="2" t="s">
        <v>40744</v>
      </c>
      <c r="C11511" s="3" t="s">
        <v>11523</v>
      </c>
      <c r="D11511">
        <v>27</v>
      </c>
      <c r="E11511">
        <v>2031</v>
      </c>
      <c r="F11511">
        <v>7</v>
      </c>
      <c r="G11511">
        <v>6</v>
      </c>
      <c r="H11511" t="s">
        <v>7</v>
      </c>
      <c r="I11511">
        <f t="shared" si="179"/>
        <v>1</v>
      </c>
    </row>
    <row r="11512" spans="1:9" x14ac:dyDescent="0.3">
      <c r="A11512" s="1">
        <v>48036</v>
      </c>
      <c r="B11512" s="2" t="s">
        <v>40745</v>
      </c>
      <c r="C11512" s="3" t="s">
        <v>11524</v>
      </c>
      <c r="D11512">
        <v>28</v>
      </c>
      <c r="E11512">
        <v>2031</v>
      </c>
      <c r="F11512">
        <v>7</v>
      </c>
      <c r="G11512">
        <v>7</v>
      </c>
      <c r="H11512" t="s">
        <v>8</v>
      </c>
      <c r="I11512">
        <f t="shared" si="179"/>
        <v>2</v>
      </c>
    </row>
    <row r="11513" spans="1:9" x14ac:dyDescent="0.3">
      <c r="A11513" s="1">
        <v>48037</v>
      </c>
      <c r="B11513" s="2" t="s">
        <v>40746</v>
      </c>
      <c r="C11513" s="3" t="s">
        <v>11525</v>
      </c>
      <c r="D11513">
        <v>28</v>
      </c>
      <c r="E11513">
        <v>2031</v>
      </c>
      <c r="F11513">
        <v>7</v>
      </c>
      <c r="G11513">
        <v>8</v>
      </c>
      <c r="H11513" t="s">
        <v>9</v>
      </c>
      <c r="I11513">
        <f t="shared" si="179"/>
        <v>3</v>
      </c>
    </row>
    <row r="11514" spans="1:9" x14ac:dyDescent="0.3">
      <c r="A11514" s="1">
        <v>48038</v>
      </c>
      <c r="B11514" s="2" t="s">
        <v>40747</v>
      </c>
      <c r="C11514" s="3" t="s">
        <v>11526</v>
      </c>
      <c r="D11514">
        <v>28</v>
      </c>
      <c r="E11514">
        <v>2031</v>
      </c>
      <c r="F11514">
        <v>7</v>
      </c>
      <c r="G11514">
        <v>9</v>
      </c>
      <c r="H11514" t="s">
        <v>10</v>
      </c>
      <c r="I11514">
        <f t="shared" si="179"/>
        <v>4</v>
      </c>
    </row>
    <row r="11515" spans="1:9" x14ac:dyDescent="0.3">
      <c r="A11515" s="1">
        <v>48039</v>
      </c>
      <c r="B11515" s="2" t="s">
        <v>40748</v>
      </c>
      <c r="C11515" s="3" t="s">
        <v>11527</v>
      </c>
      <c r="D11515">
        <v>28</v>
      </c>
      <c r="E11515">
        <v>2031</v>
      </c>
      <c r="F11515">
        <v>7</v>
      </c>
      <c r="G11515">
        <v>10</v>
      </c>
      <c r="H11515" t="s">
        <v>11</v>
      </c>
      <c r="I11515">
        <f t="shared" si="179"/>
        <v>5</v>
      </c>
    </row>
    <row r="11516" spans="1:9" x14ac:dyDescent="0.3">
      <c r="A11516" s="1">
        <v>48040</v>
      </c>
      <c r="B11516" s="2" t="s">
        <v>40749</v>
      </c>
      <c r="C11516" s="3" t="s">
        <v>11528</v>
      </c>
      <c r="D11516">
        <v>28</v>
      </c>
      <c r="E11516">
        <v>2031</v>
      </c>
      <c r="F11516">
        <v>7</v>
      </c>
      <c r="G11516">
        <v>11</v>
      </c>
      <c r="H11516" t="s">
        <v>12</v>
      </c>
      <c r="I11516">
        <f t="shared" si="179"/>
        <v>6</v>
      </c>
    </row>
    <row r="11517" spans="1:9" x14ac:dyDescent="0.3">
      <c r="A11517" s="1">
        <v>48041</v>
      </c>
      <c r="B11517" s="2" t="s">
        <v>40750</v>
      </c>
      <c r="C11517" s="3" t="s">
        <v>11529</v>
      </c>
      <c r="D11517">
        <v>28</v>
      </c>
      <c r="E11517">
        <v>2031</v>
      </c>
      <c r="F11517">
        <v>7</v>
      </c>
      <c r="G11517">
        <v>12</v>
      </c>
      <c r="H11517" t="s">
        <v>6</v>
      </c>
      <c r="I11517">
        <f t="shared" si="179"/>
        <v>7</v>
      </c>
    </row>
    <row r="11518" spans="1:9" x14ac:dyDescent="0.3">
      <c r="A11518" s="1">
        <v>48042</v>
      </c>
      <c r="B11518" s="2" t="s">
        <v>40751</v>
      </c>
      <c r="C11518" s="3" t="s">
        <v>11530</v>
      </c>
      <c r="D11518">
        <v>28</v>
      </c>
      <c r="E11518">
        <v>2031</v>
      </c>
      <c r="F11518">
        <v>7</v>
      </c>
      <c r="G11518">
        <v>13</v>
      </c>
      <c r="H11518" t="s">
        <v>7</v>
      </c>
      <c r="I11518">
        <f t="shared" si="179"/>
        <v>1</v>
      </c>
    </row>
    <row r="11519" spans="1:9" x14ac:dyDescent="0.3">
      <c r="A11519" s="1">
        <v>48043</v>
      </c>
      <c r="B11519" s="2" t="s">
        <v>40752</v>
      </c>
      <c r="C11519" s="3" t="s">
        <v>11531</v>
      </c>
      <c r="D11519">
        <v>29</v>
      </c>
      <c r="E11519">
        <v>2031</v>
      </c>
      <c r="F11519">
        <v>7</v>
      </c>
      <c r="G11519">
        <v>14</v>
      </c>
      <c r="H11519" t="s">
        <v>8</v>
      </c>
      <c r="I11519">
        <f t="shared" si="179"/>
        <v>2</v>
      </c>
    </row>
    <row r="11520" spans="1:9" x14ac:dyDescent="0.3">
      <c r="A11520" s="1">
        <v>48044</v>
      </c>
      <c r="B11520" s="2" t="s">
        <v>40753</v>
      </c>
      <c r="C11520" s="3" t="s">
        <v>11532</v>
      </c>
      <c r="D11520">
        <v>29</v>
      </c>
      <c r="E11520">
        <v>2031</v>
      </c>
      <c r="F11520">
        <v>7</v>
      </c>
      <c r="G11520">
        <v>15</v>
      </c>
      <c r="H11520" t="s">
        <v>9</v>
      </c>
      <c r="I11520">
        <f t="shared" si="179"/>
        <v>3</v>
      </c>
    </row>
    <row r="11521" spans="1:9" x14ac:dyDescent="0.3">
      <c r="A11521" s="1">
        <v>48045</v>
      </c>
      <c r="B11521" s="2" t="s">
        <v>40754</v>
      </c>
      <c r="C11521" s="3" t="s">
        <v>11533</v>
      </c>
      <c r="D11521">
        <v>29</v>
      </c>
      <c r="E11521">
        <v>2031</v>
      </c>
      <c r="F11521">
        <v>7</v>
      </c>
      <c r="G11521">
        <v>16</v>
      </c>
      <c r="H11521" t="s">
        <v>10</v>
      </c>
      <c r="I11521">
        <f t="shared" si="179"/>
        <v>4</v>
      </c>
    </row>
    <row r="11522" spans="1:9" x14ac:dyDescent="0.3">
      <c r="A11522" s="1">
        <v>48046</v>
      </c>
      <c r="B11522" s="2" t="s">
        <v>40755</v>
      </c>
      <c r="C11522" s="3" t="s">
        <v>11534</v>
      </c>
      <c r="D11522">
        <v>29</v>
      </c>
      <c r="E11522">
        <v>2031</v>
      </c>
      <c r="F11522">
        <v>7</v>
      </c>
      <c r="G11522">
        <v>17</v>
      </c>
      <c r="H11522" t="s">
        <v>11</v>
      </c>
      <c r="I11522">
        <f t="shared" si="179"/>
        <v>5</v>
      </c>
    </row>
    <row r="11523" spans="1:9" x14ac:dyDescent="0.3">
      <c r="A11523" s="1">
        <v>48047</v>
      </c>
      <c r="B11523" s="2" t="s">
        <v>40756</v>
      </c>
      <c r="C11523" s="3" t="s">
        <v>11535</v>
      </c>
      <c r="D11523">
        <v>29</v>
      </c>
      <c r="E11523">
        <v>2031</v>
      </c>
      <c r="F11523">
        <v>7</v>
      </c>
      <c r="G11523">
        <v>18</v>
      </c>
      <c r="H11523" t="s">
        <v>12</v>
      </c>
      <c r="I11523">
        <f t="shared" ref="I11523:I11586" si="180">WEEKDAY(A11523)</f>
        <v>6</v>
      </c>
    </row>
    <row r="11524" spans="1:9" x14ac:dyDescent="0.3">
      <c r="A11524" s="1">
        <v>48048</v>
      </c>
      <c r="B11524" s="2" t="s">
        <v>40757</v>
      </c>
      <c r="C11524" s="3" t="s">
        <v>11536</v>
      </c>
      <c r="D11524">
        <v>29</v>
      </c>
      <c r="E11524">
        <v>2031</v>
      </c>
      <c r="F11524">
        <v>7</v>
      </c>
      <c r="G11524">
        <v>19</v>
      </c>
      <c r="H11524" t="s">
        <v>6</v>
      </c>
      <c r="I11524">
        <f t="shared" si="180"/>
        <v>7</v>
      </c>
    </row>
    <row r="11525" spans="1:9" x14ac:dyDescent="0.3">
      <c r="A11525" s="1">
        <v>48049</v>
      </c>
      <c r="B11525" s="2" t="s">
        <v>40758</v>
      </c>
      <c r="C11525" s="3" t="s">
        <v>11537</v>
      </c>
      <c r="D11525">
        <v>29</v>
      </c>
      <c r="E11525">
        <v>2031</v>
      </c>
      <c r="F11525">
        <v>7</v>
      </c>
      <c r="G11525">
        <v>20</v>
      </c>
      <c r="H11525" t="s">
        <v>7</v>
      </c>
      <c r="I11525">
        <f t="shared" si="180"/>
        <v>1</v>
      </c>
    </row>
    <row r="11526" spans="1:9" x14ac:dyDescent="0.3">
      <c r="A11526" s="1">
        <v>48050</v>
      </c>
      <c r="B11526" s="2" t="s">
        <v>40759</v>
      </c>
      <c r="C11526" s="3" t="s">
        <v>11538</v>
      </c>
      <c r="D11526">
        <v>30</v>
      </c>
      <c r="E11526">
        <v>2031</v>
      </c>
      <c r="F11526">
        <v>7</v>
      </c>
      <c r="G11526">
        <v>21</v>
      </c>
      <c r="H11526" t="s">
        <v>8</v>
      </c>
      <c r="I11526">
        <f t="shared" si="180"/>
        <v>2</v>
      </c>
    </row>
    <row r="11527" spans="1:9" x14ac:dyDescent="0.3">
      <c r="A11527" s="1">
        <v>48051</v>
      </c>
      <c r="B11527" s="2" t="s">
        <v>40760</v>
      </c>
      <c r="C11527" s="3" t="s">
        <v>11539</v>
      </c>
      <c r="D11527">
        <v>30</v>
      </c>
      <c r="E11527">
        <v>2031</v>
      </c>
      <c r="F11527">
        <v>7</v>
      </c>
      <c r="G11527">
        <v>22</v>
      </c>
      <c r="H11527" t="s">
        <v>9</v>
      </c>
      <c r="I11527">
        <f t="shared" si="180"/>
        <v>3</v>
      </c>
    </row>
    <row r="11528" spans="1:9" x14ac:dyDescent="0.3">
      <c r="A11528" s="1">
        <v>48052</v>
      </c>
      <c r="B11528" s="2" t="s">
        <v>40761</v>
      </c>
      <c r="C11528" s="3" t="s">
        <v>11540</v>
      </c>
      <c r="D11528">
        <v>30</v>
      </c>
      <c r="E11528">
        <v>2031</v>
      </c>
      <c r="F11528">
        <v>7</v>
      </c>
      <c r="G11528">
        <v>23</v>
      </c>
      <c r="H11528" t="s">
        <v>10</v>
      </c>
      <c r="I11528">
        <f t="shared" si="180"/>
        <v>4</v>
      </c>
    </row>
    <row r="11529" spans="1:9" x14ac:dyDescent="0.3">
      <c r="A11529" s="1">
        <v>48053</v>
      </c>
      <c r="B11529" s="2" t="s">
        <v>40762</v>
      </c>
      <c r="C11529" s="3" t="s">
        <v>11541</v>
      </c>
      <c r="D11529">
        <v>30</v>
      </c>
      <c r="E11529">
        <v>2031</v>
      </c>
      <c r="F11529">
        <v>7</v>
      </c>
      <c r="G11529">
        <v>24</v>
      </c>
      <c r="H11529" t="s">
        <v>11</v>
      </c>
      <c r="I11529">
        <f t="shared" si="180"/>
        <v>5</v>
      </c>
    </row>
    <row r="11530" spans="1:9" x14ac:dyDescent="0.3">
      <c r="A11530" s="1">
        <v>48054</v>
      </c>
      <c r="B11530" s="2" t="s">
        <v>40763</v>
      </c>
      <c r="C11530" s="3" t="s">
        <v>11542</v>
      </c>
      <c r="D11530">
        <v>30</v>
      </c>
      <c r="E11530">
        <v>2031</v>
      </c>
      <c r="F11530">
        <v>7</v>
      </c>
      <c r="G11530">
        <v>25</v>
      </c>
      <c r="H11530" t="s">
        <v>12</v>
      </c>
      <c r="I11530">
        <f t="shared" si="180"/>
        <v>6</v>
      </c>
    </row>
    <row r="11531" spans="1:9" x14ac:dyDescent="0.3">
      <c r="A11531" s="1">
        <v>48055</v>
      </c>
      <c r="B11531" s="2" t="s">
        <v>40764</v>
      </c>
      <c r="C11531" s="3" t="s">
        <v>11543</v>
      </c>
      <c r="D11531">
        <v>30</v>
      </c>
      <c r="E11531">
        <v>2031</v>
      </c>
      <c r="F11531">
        <v>7</v>
      </c>
      <c r="G11531">
        <v>26</v>
      </c>
      <c r="H11531" t="s">
        <v>6</v>
      </c>
      <c r="I11531">
        <f t="shared" si="180"/>
        <v>7</v>
      </c>
    </row>
    <row r="11532" spans="1:9" x14ac:dyDescent="0.3">
      <c r="A11532" s="1">
        <v>48056</v>
      </c>
      <c r="B11532" s="2" t="s">
        <v>40765</v>
      </c>
      <c r="C11532" s="3" t="s">
        <v>11544</v>
      </c>
      <c r="D11532">
        <v>30</v>
      </c>
      <c r="E11532">
        <v>2031</v>
      </c>
      <c r="F11532">
        <v>7</v>
      </c>
      <c r="G11532">
        <v>27</v>
      </c>
      <c r="H11532" t="s">
        <v>7</v>
      </c>
      <c r="I11532">
        <f t="shared" si="180"/>
        <v>1</v>
      </c>
    </row>
    <row r="11533" spans="1:9" x14ac:dyDescent="0.3">
      <c r="A11533" s="1">
        <v>48057</v>
      </c>
      <c r="B11533" s="2" t="s">
        <v>40766</v>
      </c>
      <c r="C11533" s="3" t="s">
        <v>11545</v>
      </c>
      <c r="D11533">
        <v>31</v>
      </c>
      <c r="E11533">
        <v>2031</v>
      </c>
      <c r="F11533">
        <v>7</v>
      </c>
      <c r="G11533">
        <v>28</v>
      </c>
      <c r="H11533" t="s">
        <v>8</v>
      </c>
      <c r="I11533">
        <f t="shared" si="180"/>
        <v>2</v>
      </c>
    </row>
    <row r="11534" spans="1:9" x14ac:dyDescent="0.3">
      <c r="A11534" s="1">
        <v>48058</v>
      </c>
      <c r="B11534" s="2" t="s">
        <v>40767</v>
      </c>
      <c r="C11534" s="3" t="s">
        <v>11546</v>
      </c>
      <c r="D11534">
        <v>31</v>
      </c>
      <c r="E11534">
        <v>2031</v>
      </c>
      <c r="F11534">
        <v>7</v>
      </c>
      <c r="G11534">
        <v>29</v>
      </c>
      <c r="H11534" t="s">
        <v>9</v>
      </c>
      <c r="I11534">
        <f t="shared" si="180"/>
        <v>3</v>
      </c>
    </row>
    <row r="11535" spans="1:9" x14ac:dyDescent="0.3">
      <c r="A11535" s="1">
        <v>48059</v>
      </c>
      <c r="B11535" s="2" t="s">
        <v>40768</v>
      </c>
      <c r="C11535" s="3" t="s">
        <v>11547</v>
      </c>
      <c r="D11535">
        <v>31</v>
      </c>
      <c r="E11535">
        <v>2031</v>
      </c>
      <c r="F11535">
        <v>7</v>
      </c>
      <c r="G11535">
        <v>30</v>
      </c>
      <c r="H11535" t="s">
        <v>10</v>
      </c>
      <c r="I11535">
        <f t="shared" si="180"/>
        <v>4</v>
      </c>
    </row>
    <row r="11536" spans="1:9" x14ac:dyDescent="0.3">
      <c r="A11536" s="1">
        <v>48060</v>
      </c>
      <c r="B11536" s="2" t="s">
        <v>40769</v>
      </c>
      <c r="C11536" s="3" t="s">
        <v>11548</v>
      </c>
      <c r="D11536">
        <v>31</v>
      </c>
      <c r="E11536">
        <v>2031</v>
      </c>
      <c r="F11536">
        <v>7</v>
      </c>
      <c r="G11536">
        <v>31</v>
      </c>
      <c r="H11536" t="s">
        <v>11</v>
      </c>
      <c r="I11536">
        <f t="shared" si="180"/>
        <v>5</v>
      </c>
    </row>
    <row r="11537" spans="1:9" x14ac:dyDescent="0.3">
      <c r="A11537" s="1">
        <v>48061</v>
      </c>
      <c r="B11537" s="2" t="s">
        <v>40770</v>
      </c>
      <c r="C11537" s="3" t="s">
        <v>11549</v>
      </c>
      <c r="D11537">
        <v>31</v>
      </c>
      <c r="E11537">
        <v>2031</v>
      </c>
      <c r="F11537">
        <v>8</v>
      </c>
      <c r="G11537">
        <v>1</v>
      </c>
      <c r="H11537" t="s">
        <v>12</v>
      </c>
      <c r="I11537">
        <f t="shared" si="180"/>
        <v>6</v>
      </c>
    </row>
    <row r="11538" spans="1:9" x14ac:dyDescent="0.3">
      <c r="A11538" s="1">
        <v>48062</v>
      </c>
      <c r="B11538" s="2" t="s">
        <v>40771</v>
      </c>
      <c r="C11538" s="3" t="s">
        <v>11550</v>
      </c>
      <c r="D11538">
        <v>31</v>
      </c>
      <c r="E11538">
        <v>2031</v>
      </c>
      <c r="F11538">
        <v>8</v>
      </c>
      <c r="G11538">
        <v>2</v>
      </c>
      <c r="H11538" t="s">
        <v>6</v>
      </c>
      <c r="I11538">
        <f t="shared" si="180"/>
        <v>7</v>
      </c>
    </row>
    <row r="11539" spans="1:9" x14ac:dyDescent="0.3">
      <c r="A11539" s="1">
        <v>48063</v>
      </c>
      <c r="B11539" s="2" t="s">
        <v>40772</v>
      </c>
      <c r="C11539" s="3" t="s">
        <v>11551</v>
      </c>
      <c r="D11539">
        <v>31</v>
      </c>
      <c r="E11539">
        <v>2031</v>
      </c>
      <c r="F11539">
        <v>8</v>
      </c>
      <c r="G11539">
        <v>3</v>
      </c>
      <c r="H11539" t="s">
        <v>7</v>
      </c>
      <c r="I11539">
        <f t="shared" si="180"/>
        <v>1</v>
      </c>
    </row>
    <row r="11540" spans="1:9" x14ac:dyDescent="0.3">
      <c r="A11540" s="1">
        <v>48064</v>
      </c>
      <c r="B11540" s="2" t="s">
        <v>40773</v>
      </c>
      <c r="C11540" s="3" t="s">
        <v>11552</v>
      </c>
      <c r="D11540">
        <v>32</v>
      </c>
      <c r="E11540">
        <v>2031</v>
      </c>
      <c r="F11540">
        <v>8</v>
      </c>
      <c r="G11540">
        <v>4</v>
      </c>
      <c r="H11540" t="s">
        <v>8</v>
      </c>
      <c r="I11540">
        <f t="shared" si="180"/>
        <v>2</v>
      </c>
    </row>
    <row r="11541" spans="1:9" x14ac:dyDescent="0.3">
      <c r="A11541" s="1">
        <v>48065</v>
      </c>
      <c r="B11541" s="2" t="s">
        <v>40774</v>
      </c>
      <c r="C11541" s="3" t="s">
        <v>11553</v>
      </c>
      <c r="D11541">
        <v>32</v>
      </c>
      <c r="E11541">
        <v>2031</v>
      </c>
      <c r="F11541">
        <v>8</v>
      </c>
      <c r="G11541">
        <v>5</v>
      </c>
      <c r="H11541" t="s">
        <v>9</v>
      </c>
      <c r="I11541">
        <f t="shared" si="180"/>
        <v>3</v>
      </c>
    </row>
    <row r="11542" spans="1:9" x14ac:dyDescent="0.3">
      <c r="A11542" s="1">
        <v>48066</v>
      </c>
      <c r="B11542" s="2" t="s">
        <v>40775</v>
      </c>
      <c r="C11542" s="3" t="s">
        <v>11554</v>
      </c>
      <c r="D11542">
        <v>32</v>
      </c>
      <c r="E11542">
        <v>2031</v>
      </c>
      <c r="F11542">
        <v>8</v>
      </c>
      <c r="G11542">
        <v>6</v>
      </c>
      <c r="H11542" t="s">
        <v>10</v>
      </c>
      <c r="I11542">
        <f t="shared" si="180"/>
        <v>4</v>
      </c>
    </row>
    <row r="11543" spans="1:9" x14ac:dyDescent="0.3">
      <c r="A11543" s="1">
        <v>48067</v>
      </c>
      <c r="B11543" s="2" t="s">
        <v>40776</v>
      </c>
      <c r="C11543" s="3" t="s">
        <v>11555</v>
      </c>
      <c r="D11543">
        <v>32</v>
      </c>
      <c r="E11543">
        <v>2031</v>
      </c>
      <c r="F11543">
        <v>8</v>
      </c>
      <c r="G11543">
        <v>7</v>
      </c>
      <c r="H11543" t="s">
        <v>11</v>
      </c>
      <c r="I11543">
        <f t="shared" si="180"/>
        <v>5</v>
      </c>
    </row>
    <row r="11544" spans="1:9" x14ac:dyDescent="0.3">
      <c r="A11544" s="1">
        <v>48068</v>
      </c>
      <c r="B11544" s="2" t="s">
        <v>40777</v>
      </c>
      <c r="C11544" s="3" t="s">
        <v>11556</v>
      </c>
      <c r="D11544">
        <v>32</v>
      </c>
      <c r="E11544">
        <v>2031</v>
      </c>
      <c r="F11544">
        <v>8</v>
      </c>
      <c r="G11544">
        <v>8</v>
      </c>
      <c r="H11544" t="s">
        <v>12</v>
      </c>
      <c r="I11544">
        <f t="shared" si="180"/>
        <v>6</v>
      </c>
    </row>
    <row r="11545" spans="1:9" x14ac:dyDescent="0.3">
      <c r="A11545" s="1">
        <v>48069</v>
      </c>
      <c r="B11545" s="2" t="s">
        <v>40778</v>
      </c>
      <c r="C11545" s="3" t="s">
        <v>11557</v>
      </c>
      <c r="D11545">
        <v>32</v>
      </c>
      <c r="E11545">
        <v>2031</v>
      </c>
      <c r="F11545">
        <v>8</v>
      </c>
      <c r="G11545">
        <v>9</v>
      </c>
      <c r="H11545" t="s">
        <v>6</v>
      </c>
      <c r="I11545">
        <f t="shared" si="180"/>
        <v>7</v>
      </c>
    </row>
    <row r="11546" spans="1:9" x14ac:dyDescent="0.3">
      <c r="A11546" s="1">
        <v>48070</v>
      </c>
      <c r="B11546" s="2" t="s">
        <v>40779</v>
      </c>
      <c r="C11546" s="3" t="s">
        <v>11558</v>
      </c>
      <c r="D11546">
        <v>32</v>
      </c>
      <c r="E11546">
        <v>2031</v>
      </c>
      <c r="F11546">
        <v>8</v>
      </c>
      <c r="G11546">
        <v>10</v>
      </c>
      <c r="H11546" t="s">
        <v>7</v>
      </c>
      <c r="I11546">
        <f t="shared" si="180"/>
        <v>1</v>
      </c>
    </row>
    <row r="11547" spans="1:9" x14ac:dyDescent="0.3">
      <c r="A11547" s="1">
        <v>48071</v>
      </c>
      <c r="B11547" s="2" t="s">
        <v>40780</v>
      </c>
      <c r="C11547" s="3" t="s">
        <v>11559</v>
      </c>
      <c r="D11547">
        <v>33</v>
      </c>
      <c r="E11547">
        <v>2031</v>
      </c>
      <c r="F11547">
        <v>8</v>
      </c>
      <c r="G11547">
        <v>11</v>
      </c>
      <c r="H11547" t="s">
        <v>8</v>
      </c>
      <c r="I11547">
        <f t="shared" si="180"/>
        <v>2</v>
      </c>
    </row>
    <row r="11548" spans="1:9" x14ac:dyDescent="0.3">
      <c r="A11548" s="1">
        <v>48072</v>
      </c>
      <c r="B11548" s="2" t="s">
        <v>40781</v>
      </c>
      <c r="C11548" s="3" t="s">
        <v>11560</v>
      </c>
      <c r="D11548">
        <v>33</v>
      </c>
      <c r="E11548">
        <v>2031</v>
      </c>
      <c r="F11548">
        <v>8</v>
      </c>
      <c r="G11548">
        <v>12</v>
      </c>
      <c r="H11548" t="s">
        <v>9</v>
      </c>
      <c r="I11548">
        <f t="shared" si="180"/>
        <v>3</v>
      </c>
    </row>
    <row r="11549" spans="1:9" x14ac:dyDescent="0.3">
      <c r="A11549" s="1">
        <v>48073</v>
      </c>
      <c r="B11549" s="2" t="s">
        <v>40782</v>
      </c>
      <c r="C11549" s="3" t="s">
        <v>11561</v>
      </c>
      <c r="D11549">
        <v>33</v>
      </c>
      <c r="E11549">
        <v>2031</v>
      </c>
      <c r="F11549">
        <v>8</v>
      </c>
      <c r="G11549">
        <v>13</v>
      </c>
      <c r="H11549" t="s">
        <v>10</v>
      </c>
      <c r="I11549">
        <f t="shared" si="180"/>
        <v>4</v>
      </c>
    </row>
    <row r="11550" spans="1:9" x14ac:dyDescent="0.3">
      <c r="A11550" s="1">
        <v>48074</v>
      </c>
      <c r="B11550" s="2" t="s">
        <v>40783</v>
      </c>
      <c r="C11550" s="3" t="s">
        <v>11562</v>
      </c>
      <c r="D11550">
        <v>33</v>
      </c>
      <c r="E11550">
        <v>2031</v>
      </c>
      <c r="F11550">
        <v>8</v>
      </c>
      <c r="G11550">
        <v>14</v>
      </c>
      <c r="H11550" t="s">
        <v>11</v>
      </c>
      <c r="I11550">
        <f t="shared" si="180"/>
        <v>5</v>
      </c>
    </row>
    <row r="11551" spans="1:9" x14ac:dyDescent="0.3">
      <c r="A11551" s="1">
        <v>48075</v>
      </c>
      <c r="B11551" s="2" t="s">
        <v>40784</v>
      </c>
      <c r="C11551" s="3" t="s">
        <v>11563</v>
      </c>
      <c r="D11551">
        <v>33</v>
      </c>
      <c r="E11551">
        <v>2031</v>
      </c>
      <c r="F11551">
        <v>8</v>
      </c>
      <c r="G11551">
        <v>15</v>
      </c>
      <c r="H11551" t="s">
        <v>12</v>
      </c>
      <c r="I11551">
        <f t="shared" si="180"/>
        <v>6</v>
      </c>
    </row>
    <row r="11552" spans="1:9" x14ac:dyDescent="0.3">
      <c r="A11552" s="1">
        <v>48076</v>
      </c>
      <c r="B11552" s="2" t="s">
        <v>40785</v>
      </c>
      <c r="C11552" s="3" t="s">
        <v>11564</v>
      </c>
      <c r="D11552">
        <v>33</v>
      </c>
      <c r="E11552">
        <v>2031</v>
      </c>
      <c r="F11552">
        <v>8</v>
      </c>
      <c r="G11552">
        <v>16</v>
      </c>
      <c r="H11552" t="s">
        <v>6</v>
      </c>
      <c r="I11552">
        <f t="shared" si="180"/>
        <v>7</v>
      </c>
    </row>
    <row r="11553" spans="1:9" x14ac:dyDescent="0.3">
      <c r="A11553" s="1">
        <v>48077</v>
      </c>
      <c r="B11553" s="2" t="s">
        <v>40786</v>
      </c>
      <c r="C11553" s="3" t="s">
        <v>11565</v>
      </c>
      <c r="D11553">
        <v>33</v>
      </c>
      <c r="E11553">
        <v>2031</v>
      </c>
      <c r="F11553">
        <v>8</v>
      </c>
      <c r="G11553">
        <v>17</v>
      </c>
      <c r="H11553" t="s">
        <v>7</v>
      </c>
      <c r="I11553">
        <f t="shared" si="180"/>
        <v>1</v>
      </c>
    </row>
    <row r="11554" spans="1:9" x14ac:dyDescent="0.3">
      <c r="A11554" s="1">
        <v>48078</v>
      </c>
      <c r="B11554" s="2" t="s">
        <v>40787</v>
      </c>
      <c r="C11554" s="3" t="s">
        <v>11566</v>
      </c>
      <c r="D11554">
        <v>34</v>
      </c>
      <c r="E11554">
        <v>2031</v>
      </c>
      <c r="F11554">
        <v>8</v>
      </c>
      <c r="G11554">
        <v>18</v>
      </c>
      <c r="H11554" t="s">
        <v>8</v>
      </c>
      <c r="I11554">
        <f t="shared" si="180"/>
        <v>2</v>
      </c>
    </row>
    <row r="11555" spans="1:9" x14ac:dyDescent="0.3">
      <c r="A11555" s="1">
        <v>48079</v>
      </c>
      <c r="B11555" s="2" t="s">
        <v>40788</v>
      </c>
      <c r="C11555" s="3" t="s">
        <v>11567</v>
      </c>
      <c r="D11555">
        <v>34</v>
      </c>
      <c r="E11555">
        <v>2031</v>
      </c>
      <c r="F11555">
        <v>8</v>
      </c>
      <c r="G11555">
        <v>19</v>
      </c>
      <c r="H11555" t="s">
        <v>9</v>
      </c>
      <c r="I11555">
        <f t="shared" si="180"/>
        <v>3</v>
      </c>
    </row>
    <row r="11556" spans="1:9" x14ac:dyDescent="0.3">
      <c r="A11556" s="1">
        <v>48080</v>
      </c>
      <c r="B11556" s="2" t="s">
        <v>40789</v>
      </c>
      <c r="C11556" s="3" t="s">
        <v>11568</v>
      </c>
      <c r="D11556">
        <v>34</v>
      </c>
      <c r="E11556">
        <v>2031</v>
      </c>
      <c r="F11556">
        <v>8</v>
      </c>
      <c r="G11556">
        <v>20</v>
      </c>
      <c r="H11556" t="s">
        <v>10</v>
      </c>
      <c r="I11556">
        <f t="shared" si="180"/>
        <v>4</v>
      </c>
    </row>
    <row r="11557" spans="1:9" x14ac:dyDescent="0.3">
      <c r="A11557" s="1">
        <v>48081</v>
      </c>
      <c r="B11557" s="2" t="s">
        <v>40790</v>
      </c>
      <c r="C11557" s="3" t="s">
        <v>11569</v>
      </c>
      <c r="D11557">
        <v>34</v>
      </c>
      <c r="E11557">
        <v>2031</v>
      </c>
      <c r="F11557">
        <v>8</v>
      </c>
      <c r="G11557">
        <v>21</v>
      </c>
      <c r="H11557" t="s">
        <v>11</v>
      </c>
      <c r="I11557">
        <f t="shared" si="180"/>
        <v>5</v>
      </c>
    </row>
    <row r="11558" spans="1:9" x14ac:dyDescent="0.3">
      <c r="A11558" s="1">
        <v>48082</v>
      </c>
      <c r="B11558" s="2" t="s">
        <v>40791</v>
      </c>
      <c r="C11558" s="3" t="s">
        <v>11570</v>
      </c>
      <c r="D11558">
        <v>34</v>
      </c>
      <c r="E11558">
        <v>2031</v>
      </c>
      <c r="F11558">
        <v>8</v>
      </c>
      <c r="G11558">
        <v>22</v>
      </c>
      <c r="H11558" t="s">
        <v>12</v>
      </c>
      <c r="I11558">
        <f t="shared" si="180"/>
        <v>6</v>
      </c>
    </row>
    <row r="11559" spans="1:9" x14ac:dyDescent="0.3">
      <c r="A11559" s="1">
        <v>48083</v>
      </c>
      <c r="B11559" s="2" t="s">
        <v>40792</v>
      </c>
      <c r="C11559" s="3" t="s">
        <v>11571</v>
      </c>
      <c r="D11559">
        <v>34</v>
      </c>
      <c r="E11559">
        <v>2031</v>
      </c>
      <c r="F11559">
        <v>8</v>
      </c>
      <c r="G11559">
        <v>23</v>
      </c>
      <c r="H11559" t="s">
        <v>6</v>
      </c>
      <c r="I11559">
        <f t="shared" si="180"/>
        <v>7</v>
      </c>
    </row>
    <row r="11560" spans="1:9" x14ac:dyDescent="0.3">
      <c r="A11560" s="1">
        <v>48084</v>
      </c>
      <c r="B11560" s="2" t="s">
        <v>40793</v>
      </c>
      <c r="C11560" s="3" t="s">
        <v>11572</v>
      </c>
      <c r="D11560">
        <v>34</v>
      </c>
      <c r="E11560">
        <v>2031</v>
      </c>
      <c r="F11560">
        <v>8</v>
      </c>
      <c r="G11560">
        <v>24</v>
      </c>
      <c r="H11560" t="s">
        <v>7</v>
      </c>
      <c r="I11560">
        <f t="shared" si="180"/>
        <v>1</v>
      </c>
    </row>
    <row r="11561" spans="1:9" x14ac:dyDescent="0.3">
      <c r="A11561" s="1">
        <v>48085</v>
      </c>
      <c r="B11561" s="2" t="s">
        <v>40794</v>
      </c>
      <c r="C11561" s="3" t="s">
        <v>11573</v>
      </c>
      <c r="D11561">
        <v>35</v>
      </c>
      <c r="E11561">
        <v>2031</v>
      </c>
      <c r="F11561">
        <v>8</v>
      </c>
      <c r="G11561">
        <v>25</v>
      </c>
      <c r="H11561" t="s">
        <v>8</v>
      </c>
      <c r="I11561">
        <f t="shared" si="180"/>
        <v>2</v>
      </c>
    </row>
    <row r="11562" spans="1:9" x14ac:dyDescent="0.3">
      <c r="A11562" s="1">
        <v>48086</v>
      </c>
      <c r="B11562" s="2" t="s">
        <v>40795</v>
      </c>
      <c r="C11562" s="3" t="s">
        <v>11574</v>
      </c>
      <c r="D11562">
        <v>35</v>
      </c>
      <c r="E11562">
        <v>2031</v>
      </c>
      <c r="F11562">
        <v>8</v>
      </c>
      <c r="G11562">
        <v>26</v>
      </c>
      <c r="H11562" t="s">
        <v>9</v>
      </c>
      <c r="I11562">
        <f t="shared" si="180"/>
        <v>3</v>
      </c>
    </row>
    <row r="11563" spans="1:9" x14ac:dyDescent="0.3">
      <c r="A11563" s="1">
        <v>48087</v>
      </c>
      <c r="B11563" s="2" t="s">
        <v>40796</v>
      </c>
      <c r="C11563" s="3" t="s">
        <v>11575</v>
      </c>
      <c r="D11563">
        <v>35</v>
      </c>
      <c r="E11563">
        <v>2031</v>
      </c>
      <c r="F11563">
        <v>8</v>
      </c>
      <c r="G11563">
        <v>27</v>
      </c>
      <c r="H11563" t="s">
        <v>10</v>
      </c>
      <c r="I11563">
        <f t="shared" si="180"/>
        <v>4</v>
      </c>
    </row>
    <row r="11564" spans="1:9" x14ac:dyDescent="0.3">
      <c r="A11564" s="1">
        <v>48088</v>
      </c>
      <c r="B11564" s="2" t="s">
        <v>40797</v>
      </c>
      <c r="C11564" s="3" t="s">
        <v>11576</v>
      </c>
      <c r="D11564">
        <v>35</v>
      </c>
      <c r="E11564">
        <v>2031</v>
      </c>
      <c r="F11564">
        <v>8</v>
      </c>
      <c r="G11564">
        <v>28</v>
      </c>
      <c r="H11564" t="s">
        <v>11</v>
      </c>
      <c r="I11564">
        <f t="shared" si="180"/>
        <v>5</v>
      </c>
    </row>
    <row r="11565" spans="1:9" x14ac:dyDescent="0.3">
      <c r="A11565" s="1">
        <v>48089</v>
      </c>
      <c r="B11565" s="2" t="s">
        <v>40798</v>
      </c>
      <c r="C11565" s="3" t="s">
        <v>11577</v>
      </c>
      <c r="D11565">
        <v>35</v>
      </c>
      <c r="E11565">
        <v>2031</v>
      </c>
      <c r="F11565">
        <v>8</v>
      </c>
      <c r="G11565">
        <v>29</v>
      </c>
      <c r="H11565" t="s">
        <v>12</v>
      </c>
      <c r="I11565">
        <f t="shared" si="180"/>
        <v>6</v>
      </c>
    </row>
    <row r="11566" spans="1:9" x14ac:dyDescent="0.3">
      <c r="A11566" s="1">
        <v>48090</v>
      </c>
      <c r="B11566" s="2" t="s">
        <v>40799</v>
      </c>
      <c r="C11566" s="3" t="s">
        <v>11578</v>
      </c>
      <c r="D11566">
        <v>35</v>
      </c>
      <c r="E11566">
        <v>2031</v>
      </c>
      <c r="F11566">
        <v>8</v>
      </c>
      <c r="G11566">
        <v>30</v>
      </c>
      <c r="H11566" t="s">
        <v>6</v>
      </c>
      <c r="I11566">
        <f t="shared" si="180"/>
        <v>7</v>
      </c>
    </row>
    <row r="11567" spans="1:9" x14ac:dyDescent="0.3">
      <c r="A11567" s="1">
        <v>48091</v>
      </c>
      <c r="B11567" s="2" t="s">
        <v>40800</v>
      </c>
      <c r="C11567" s="3" t="s">
        <v>11579</v>
      </c>
      <c r="D11567">
        <v>35</v>
      </c>
      <c r="E11567">
        <v>2031</v>
      </c>
      <c r="F11567">
        <v>8</v>
      </c>
      <c r="G11567">
        <v>31</v>
      </c>
      <c r="H11567" t="s">
        <v>7</v>
      </c>
      <c r="I11567">
        <f t="shared" si="180"/>
        <v>1</v>
      </c>
    </row>
    <row r="11568" spans="1:9" x14ac:dyDescent="0.3">
      <c r="A11568" s="1">
        <v>48092</v>
      </c>
      <c r="B11568" s="2" t="s">
        <v>40801</v>
      </c>
      <c r="C11568" s="3" t="s">
        <v>11580</v>
      </c>
      <c r="D11568">
        <v>36</v>
      </c>
      <c r="E11568">
        <v>2031</v>
      </c>
      <c r="F11568">
        <v>9</v>
      </c>
      <c r="G11568">
        <v>1</v>
      </c>
      <c r="H11568" t="s">
        <v>8</v>
      </c>
      <c r="I11568">
        <f t="shared" si="180"/>
        <v>2</v>
      </c>
    </row>
    <row r="11569" spans="1:9" x14ac:dyDescent="0.3">
      <c r="A11569" s="1">
        <v>48093</v>
      </c>
      <c r="B11569" s="2" t="s">
        <v>40802</v>
      </c>
      <c r="C11569" s="3" t="s">
        <v>11581</v>
      </c>
      <c r="D11569">
        <v>36</v>
      </c>
      <c r="E11569">
        <v>2031</v>
      </c>
      <c r="F11569">
        <v>9</v>
      </c>
      <c r="G11569">
        <v>2</v>
      </c>
      <c r="H11569" t="s">
        <v>9</v>
      </c>
      <c r="I11569">
        <f t="shared" si="180"/>
        <v>3</v>
      </c>
    </row>
    <row r="11570" spans="1:9" x14ac:dyDescent="0.3">
      <c r="A11570" s="1">
        <v>48094</v>
      </c>
      <c r="B11570" s="2" t="s">
        <v>40803</v>
      </c>
      <c r="C11570" s="3" t="s">
        <v>11582</v>
      </c>
      <c r="D11570">
        <v>36</v>
      </c>
      <c r="E11570">
        <v>2031</v>
      </c>
      <c r="F11570">
        <v>9</v>
      </c>
      <c r="G11570">
        <v>3</v>
      </c>
      <c r="H11570" t="s">
        <v>10</v>
      </c>
      <c r="I11570">
        <f t="shared" si="180"/>
        <v>4</v>
      </c>
    </row>
    <row r="11571" spans="1:9" x14ac:dyDescent="0.3">
      <c r="A11571" s="1">
        <v>48095</v>
      </c>
      <c r="B11571" s="2" t="s">
        <v>40804</v>
      </c>
      <c r="C11571" s="3" t="s">
        <v>11583</v>
      </c>
      <c r="D11571">
        <v>36</v>
      </c>
      <c r="E11571">
        <v>2031</v>
      </c>
      <c r="F11571">
        <v>9</v>
      </c>
      <c r="G11571">
        <v>4</v>
      </c>
      <c r="H11571" t="s">
        <v>11</v>
      </c>
      <c r="I11571">
        <f t="shared" si="180"/>
        <v>5</v>
      </c>
    </row>
    <row r="11572" spans="1:9" x14ac:dyDescent="0.3">
      <c r="A11572" s="1">
        <v>48096</v>
      </c>
      <c r="B11572" s="2" t="s">
        <v>40805</v>
      </c>
      <c r="C11572" s="3" t="s">
        <v>11584</v>
      </c>
      <c r="D11572">
        <v>36</v>
      </c>
      <c r="E11572">
        <v>2031</v>
      </c>
      <c r="F11572">
        <v>9</v>
      </c>
      <c r="G11572">
        <v>5</v>
      </c>
      <c r="H11572" t="s">
        <v>12</v>
      </c>
      <c r="I11572">
        <f t="shared" si="180"/>
        <v>6</v>
      </c>
    </row>
    <row r="11573" spans="1:9" x14ac:dyDescent="0.3">
      <c r="A11573" s="1">
        <v>48097</v>
      </c>
      <c r="B11573" s="2" t="s">
        <v>40806</v>
      </c>
      <c r="C11573" s="3" t="s">
        <v>11585</v>
      </c>
      <c r="D11573">
        <v>36</v>
      </c>
      <c r="E11573">
        <v>2031</v>
      </c>
      <c r="F11573">
        <v>9</v>
      </c>
      <c r="G11573">
        <v>6</v>
      </c>
      <c r="H11573" t="s">
        <v>6</v>
      </c>
      <c r="I11573">
        <f t="shared" si="180"/>
        <v>7</v>
      </c>
    </row>
    <row r="11574" spans="1:9" x14ac:dyDescent="0.3">
      <c r="A11574" s="1">
        <v>48098</v>
      </c>
      <c r="B11574" s="2" t="s">
        <v>40807</v>
      </c>
      <c r="C11574" s="3" t="s">
        <v>11586</v>
      </c>
      <c r="D11574">
        <v>36</v>
      </c>
      <c r="E11574">
        <v>2031</v>
      </c>
      <c r="F11574">
        <v>9</v>
      </c>
      <c r="G11574">
        <v>7</v>
      </c>
      <c r="H11574" t="s">
        <v>7</v>
      </c>
      <c r="I11574">
        <f t="shared" si="180"/>
        <v>1</v>
      </c>
    </row>
    <row r="11575" spans="1:9" x14ac:dyDescent="0.3">
      <c r="A11575" s="1">
        <v>48099</v>
      </c>
      <c r="B11575" s="2" t="s">
        <v>40808</v>
      </c>
      <c r="C11575" s="3" t="s">
        <v>11587</v>
      </c>
      <c r="D11575">
        <v>37</v>
      </c>
      <c r="E11575">
        <v>2031</v>
      </c>
      <c r="F11575">
        <v>9</v>
      </c>
      <c r="G11575">
        <v>8</v>
      </c>
      <c r="H11575" t="s">
        <v>8</v>
      </c>
      <c r="I11575">
        <f t="shared" si="180"/>
        <v>2</v>
      </c>
    </row>
    <row r="11576" spans="1:9" x14ac:dyDescent="0.3">
      <c r="A11576" s="1">
        <v>48100</v>
      </c>
      <c r="B11576" s="2" t="s">
        <v>40809</v>
      </c>
      <c r="C11576" s="3" t="s">
        <v>11588</v>
      </c>
      <c r="D11576">
        <v>37</v>
      </c>
      <c r="E11576">
        <v>2031</v>
      </c>
      <c r="F11576">
        <v>9</v>
      </c>
      <c r="G11576">
        <v>9</v>
      </c>
      <c r="H11576" t="s">
        <v>9</v>
      </c>
      <c r="I11576">
        <f t="shared" si="180"/>
        <v>3</v>
      </c>
    </row>
    <row r="11577" spans="1:9" x14ac:dyDescent="0.3">
      <c r="A11577" s="1">
        <v>48101</v>
      </c>
      <c r="B11577" s="2" t="s">
        <v>40810</v>
      </c>
      <c r="C11577" s="3" t="s">
        <v>11589</v>
      </c>
      <c r="D11577">
        <v>37</v>
      </c>
      <c r="E11577">
        <v>2031</v>
      </c>
      <c r="F11577">
        <v>9</v>
      </c>
      <c r="G11577">
        <v>10</v>
      </c>
      <c r="H11577" t="s">
        <v>10</v>
      </c>
      <c r="I11577">
        <f t="shared" si="180"/>
        <v>4</v>
      </c>
    </row>
    <row r="11578" spans="1:9" x14ac:dyDescent="0.3">
      <c r="A11578" s="1">
        <v>48102</v>
      </c>
      <c r="B11578" s="2" t="s">
        <v>40811</v>
      </c>
      <c r="C11578" s="3" t="s">
        <v>11590</v>
      </c>
      <c r="D11578">
        <v>37</v>
      </c>
      <c r="E11578">
        <v>2031</v>
      </c>
      <c r="F11578">
        <v>9</v>
      </c>
      <c r="G11578">
        <v>11</v>
      </c>
      <c r="H11578" t="s">
        <v>11</v>
      </c>
      <c r="I11578">
        <f t="shared" si="180"/>
        <v>5</v>
      </c>
    </row>
    <row r="11579" spans="1:9" x14ac:dyDescent="0.3">
      <c r="A11579" s="1">
        <v>48103</v>
      </c>
      <c r="B11579" s="2" t="s">
        <v>40812</v>
      </c>
      <c r="C11579" s="3" t="s">
        <v>11591</v>
      </c>
      <c r="D11579">
        <v>37</v>
      </c>
      <c r="E11579">
        <v>2031</v>
      </c>
      <c r="F11579">
        <v>9</v>
      </c>
      <c r="G11579">
        <v>12</v>
      </c>
      <c r="H11579" t="s">
        <v>12</v>
      </c>
      <c r="I11579">
        <f t="shared" si="180"/>
        <v>6</v>
      </c>
    </row>
    <row r="11580" spans="1:9" x14ac:dyDescent="0.3">
      <c r="A11580" s="1">
        <v>48104</v>
      </c>
      <c r="B11580" s="2" t="s">
        <v>40813</v>
      </c>
      <c r="C11580" s="3" t="s">
        <v>11592</v>
      </c>
      <c r="D11580">
        <v>37</v>
      </c>
      <c r="E11580">
        <v>2031</v>
      </c>
      <c r="F11580">
        <v>9</v>
      </c>
      <c r="G11580">
        <v>13</v>
      </c>
      <c r="H11580" t="s">
        <v>6</v>
      </c>
      <c r="I11580">
        <f t="shared" si="180"/>
        <v>7</v>
      </c>
    </row>
    <row r="11581" spans="1:9" x14ac:dyDescent="0.3">
      <c r="A11581" s="1">
        <v>48105</v>
      </c>
      <c r="B11581" s="2" t="s">
        <v>40814</v>
      </c>
      <c r="C11581" s="3" t="s">
        <v>11593</v>
      </c>
      <c r="D11581">
        <v>37</v>
      </c>
      <c r="E11581">
        <v>2031</v>
      </c>
      <c r="F11581">
        <v>9</v>
      </c>
      <c r="G11581">
        <v>14</v>
      </c>
      <c r="H11581" t="s">
        <v>7</v>
      </c>
      <c r="I11581">
        <f t="shared" si="180"/>
        <v>1</v>
      </c>
    </row>
    <row r="11582" spans="1:9" x14ac:dyDescent="0.3">
      <c r="A11582" s="1">
        <v>48106</v>
      </c>
      <c r="B11582" s="2" t="s">
        <v>40815</v>
      </c>
      <c r="C11582" s="3" t="s">
        <v>11594</v>
      </c>
      <c r="D11582">
        <v>38</v>
      </c>
      <c r="E11582">
        <v>2031</v>
      </c>
      <c r="F11582">
        <v>9</v>
      </c>
      <c r="G11582">
        <v>15</v>
      </c>
      <c r="H11582" t="s">
        <v>8</v>
      </c>
      <c r="I11582">
        <f t="shared" si="180"/>
        <v>2</v>
      </c>
    </row>
    <row r="11583" spans="1:9" x14ac:dyDescent="0.3">
      <c r="A11583" s="1">
        <v>48107</v>
      </c>
      <c r="B11583" s="2" t="s">
        <v>40816</v>
      </c>
      <c r="C11583" s="3" t="s">
        <v>11595</v>
      </c>
      <c r="D11583">
        <v>38</v>
      </c>
      <c r="E11583">
        <v>2031</v>
      </c>
      <c r="F11583">
        <v>9</v>
      </c>
      <c r="G11583">
        <v>16</v>
      </c>
      <c r="H11583" t="s">
        <v>9</v>
      </c>
      <c r="I11583">
        <f t="shared" si="180"/>
        <v>3</v>
      </c>
    </row>
    <row r="11584" spans="1:9" x14ac:dyDescent="0.3">
      <c r="A11584" s="1">
        <v>48108</v>
      </c>
      <c r="B11584" s="2" t="s">
        <v>40817</v>
      </c>
      <c r="C11584" s="3" t="s">
        <v>11596</v>
      </c>
      <c r="D11584">
        <v>38</v>
      </c>
      <c r="E11584">
        <v>2031</v>
      </c>
      <c r="F11584">
        <v>9</v>
      </c>
      <c r="G11584">
        <v>17</v>
      </c>
      <c r="H11584" t="s">
        <v>10</v>
      </c>
      <c r="I11584">
        <f t="shared" si="180"/>
        <v>4</v>
      </c>
    </row>
    <row r="11585" spans="1:9" x14ac:dyDescent="0.3">
      <c r="A11585" s="1">
        <v>48109</v>
      </c>
      <c r="B11585" s="2" t="s">
        <v>40818</v>
      </c>
      <c r="C11585" s="3" t="s">
        <v>11597</v>
      </c>
      <c r="D11585">
        <v>38</v>
      </c>
      <c r="E11585">
        <v>2031</v>
      </c>
      <c r="F11585">
        <v>9</v>
      </c>
      <c r="G11585">
        <v>18</v>
      </c>
      <c r="H11585" t="s">
        <v>11</v>
      </c>
      <c r="I11585">
        <f t="shared" si="180"/>
        <v>5</v>
      </c>
    </row>
    <row r="11586" spans="1:9" x14ac:dyDescent="0.3">
      <c r="A11586" s="1">
        <v>48110</v>
      </c>
      <c r="B11586" s="2" t="s">
        <v>40819</v>
      </c>
      <c r="C11586" s="3" t="s">
        <v>11598</v>
      </c>
      <c r="D11586">
        <v>38</v>
      </c>
      <c r="E11586">
        <v>2031</v>
      </c>
      <c r="F11586">
        <v>9</v>
      </c>
      <c r="G11586">
        <v>19</v>
      </c>
      <c r="H11586" t="s">
        <v>12</v>
      </c>
      <c r="I11586">
        <f t="shared" si="180"/>
        <v>6</v>
      </c>
    </row>
    <row r="11587" spans="1:9" x14ac:dyDescent="0.3">
      <c r="A11587" s="1">
        <v>48111</v>
      </c>
      <c r="B11587" s="2" t="s">
        <v>40820</v>
      </c>
      <c r="C11587" s="3" t="s">
        <v>11599</v>
      </c>
      <c r="D11587">
        <v>38</v>
      </c>
      <c r="E11587">
        <v>2031</v>
      </c>
      <c r="F11587">
        <v>9</v>
      </c>
      <c r="G11587">
        <v>20</v>
      </c>
      <c r="H11587" t="s">
        <v>6</v>
      </c>
      <c r="I11587">
        <f t="shared" ref="I11587:I11650" si="181">WEEKDAY(A11587)</f>
        <v>7</v>
      </c>
    </row>
    <row r="11588" spans="1:9" x14ac:dyDescent="0.3">
      <c r="A11588" s="1">
        <v>48112</v>
      </c>
      <c r="B11588" s="2" t="s">
        <v>40821</v>
      </c>
      <c r="C11588" s="3" t="s">
        <v>11600</v>
      </c>
      <c r="D11588">
        <v>38</v>
      </c>
      <c r="E11588">
        <v>2031</v>
      </c>
      <c r="F11588">
        <v>9</v>
      </c>
      <c r="G11588">
        <v>21</v>
      </c>
      <c r="H11588" t="s">
        <v>7</v>
      </c>
      <c r="I11588">
        <f t="shared" si="181"/>
        <v>1</v>
      </c>
    </row>
    <row r="11589" spans="1:9" x14ac:dyDescent="0.3">
      <c r="A11589" s="1">
        <v>48113</v>
      </c>
      <c r="B11589" s="2" t="s">
        <v>40822</v>
      </c>
      <c r="C11589" s="3" t="s">
        <v>11601</v>
      </c>
      <c r="D11589">
        <v>39</v>
      </c>
      <c r="E11589">
        <v>2031</v>
      </c>
      <c r="F11589">
        <v>9</v>
      </c>
      <c r="G11589">
        <v>22</v>
      </c>
      <c r="H11589" t="s">
        <v>8</v>
      </c>
      <c r="I11589">
        <f t="shared" si="181"/>
        <v>2</v>
      </c>
    </row>
    <row r="11590" spans="1:9" x14ac:dyDescent="0.3">
      <c r="A11590" s="1">
        <v>48114</v>
      </c>
      <c r="B11590" s="2" t="s">
        <v>40823</v>
      </c>
      <c r="C11590" s="3" t="s">
        <v>11602</v>
      </c>
      <c r="D11590">
        <v>39</v>
      </c>
      <c r="E11590">
        <v>2031</v>
      </c>
      <c r="F11590">
        <v>9</v>
      </c>
      <c r="G11590">
        <v>23</v>
      </c>
      <c r="H11590" t="s">
        <v>9</v>
      </c>
      <c r="I11590">
        <f t="shared" si="181"/>
        <v>3</v>
      </c>
    </row>
    <row r="11591" spans="1:9" x14ac:dyDescent="0.3">
      <c r="A11591" s="1">
        <v>48115</v>
      </c>
      <c r="B11591" s="2" t="s">
        <v>40824</v>
      </c>
      <c r="C11591" s="3" t="s">
        <v>11603</v>
      </c>
      <c r="D11591">
        <v>39</v>
      </c>
      <c r="E11591">
        <v>2031</v>
      </c>
      <c r="F11591">
        <v>9</v>
      </c>
      <c r="G11591">
        <v>24</v>
      </c>
      <c r="H11591" t="s">
        <v>10</v>
      </c>
      <c r="I11591">
        <f t="shared" si="181"/>
        <v>4</v>
      </c>
    </row>
    <row r="11592" spans="1:9" x14ac:dyDescent="0.3">
      <c r="A11592" s="1">
        <v>48116</v>
      </c>
      <c r="B11592" s="2" t="s">
        <v>40825</v>
      </c>
      <c r="C11592" s="3" t="s">
        <v>11604</v>
      </c>
      <c r="D11592">
        <v>39</v>
      </c>
      <c r="E11592">
        <v>2031</v>
      </c>
      <c r="F11592">
        <v>9</v>
      </c>
      <c r="G11592">
        <v>25</v>
      </c>
      <c r="H11592" t="s">
        <v>11</v>
      </c>
      <c r="I11592">
        <f t="shared" si="181"/>
        <v>5</v>
      </c>
    </row>
    <row r="11593" spans="1:9" x14ac:dyDescent="0.3">
      <c r="A11593" s="1">
        <v>48117</v>
      </c>
      <c r="B11593" s="2" t="s">
        <v>40826</v>
      </c>
      <c r="C11593" s="3" t="s">
        <v>11605</v>
      </c>
      <c r="D11593">
        <v>39</v>
      </c>
      <c r="E11593">
        <v>2031</v>
      </c>
      <c r="F11593">
        <v>9</v>
      </c>
      <c r="G11593">
        <v>26</v>
      </c>
      <c r="H11593" t="s">
        <v>12</v>
      </c>
      <c r="I11593">
        <f t="shared" si="181"/>
        <v>6</v>
      </c>
    </row>
    <row r="11594" spans="1:9" x14ac:dyDescent="0.3">
      <c r="A11594" s="1">
        <v>48118</v>
      </c>
      <c r="B11594" s="2" t="s">
        <v>40827</v>
      </c>
      <c r="C11594" s="3" t="s">
        <v>11606</v>
      </c>
      <c r="D11594">
        <v>39</v>
      </c>
      <c r="E11594">
        <v>2031</v>
      </c>
      <c r="F11594">
        <v>9</v>
      </c>
      <c r="G11594">
        <v>27</v>
      </c>
      <c r="H11594" t="s">
        <v>6</v>
      </c>
      <c r="I11594">
        <f t="shared" si="181"/>
        <v>7</v>
      </c>
    </row>
    <row r="11595" spans="1:9" x14ac:dyDescent="0.3">
      <c r="A11595" s="1">
        <v>48119</v>
      </c>
      <c r="B11595" s="2" t="s">
        <v>40828</v>
      </c>
      <c r="C11595" s="3" t="s">
        <v>11607</v>
      </c>
      <c r="D11595">
        <v>39</v>
      </c>
      <c r="E11595">
        <v>2031</v>
      </c>
      <c r="F11595">
        <v>9</v>
      </c>
      <c r="G11595">
        <v>28</v>
      </c>
      <c r="H11595" t="s">
        <v>7</v>
      </c>
      <c r="I11595">
        <f t="shared" si="181"/>
        <v>1</v>
      </c>
    </row>
    <row r="11596" spans="1:9" x14ac:dyDescent="0.3">
      <c r="A11596" s="1">
        <v>48120</v>
      </c>
      <c r="B11596" s="2" t="s">
        <v>40829</v>
      </c>
      <c r="C11596" s="3" t="s">
        <v>11608</v>
      </c>
      <c r="D11596">
        <v>40</v>
      </c>
      <c r="E11596">
        <v>2031</v>
      </c>
      <c r="F11596">
        <v>9</v>
      </c>
      <c r="G11596">
        <v>29</v>
      </c>
      <c r="H11596" t="s">
        <v>8</v>
      </c>
      <c r="I11596">
        <f t="shared" si="181"/>
        <v>2</v>
      </c>
    </row>
    <row r="11597" spans="1:9" x14ac:dyDescent="0.3">
      <c r="A11597" s="1">
        <v>48121</v>
      </c>
      <c r="B11597" s="2" t="s">
        <v>40830</v>
      </c>
      <c r="C11597" s="3" t="s">
        <v>11609</v>
      </c>
      <c r="D11597">
        <v>40</v>
      </c>
      <c r="E11597">
        <v>2031</v>
      </c>
      <c r="F11597">
        <v>9</v>
      </c>
      <c r="G11597">
        <v>30</v>
      </c>
      <c r="H11597" t="s">
        <v>9</v>
      </c>
      <c r="I11597">
        <f t="shared" si="181"/>
        <v>3</v>
      </c>
    </row>
    <row r="11598" spans="1:9" x14ac:dyDescent="0.3">
      <c r="A11598" s="1">
        <v>48122</v>
      </c>
      <c r="B11598" s="2" t="s">
        <v>40831</v>
      </c>
      <c r="C11598" s="3" t="s">
        <v>11610</v>
      </c>
      <c r="D11598">
        <v>40</v>
      </c>
      <c r="E11598">
        <v>2031</v>
      </c>
      <c r="F11598">
        <v>10</v>
      </c>
      <c r="G11598">
        <v>1</v>
      </c>
      <c r="H11598" t="s">
        <v>10</v>
      </c>
      <c r="I11598">
        <f t="shared" si="181"/>
        <v>4</v>
      </c>
    </row>
    <row r="11599" spans="1:9" x14ac:dyDescent="0.3">
      <c r="A11599" s="1">
        <v>48123</v>
      </c>
      <c r="B11599" s="2" t="s">
        <v>40832</v>
      </c>
      <c r="C11599" s="3" t="s">
        <v>11611</v>
      </c>
      <c r="D11599">
        <v>40</v>
      </c>
      <c r="E11599">
        <v>2031</v>
      </c>
      <c r="F11599">
        <v>10</v>
      </c>
      <c r="G11599">
        <v>2</v>
      </c>
      <c r="H11599" t="s">
        <v>11</v>
      </c>
      <c r="I11599">
        <f t="shared" si="181"/>
        <v>5</v>
      </c>
    </row>
    <row r="11600" spans="1:9" x14ac:dyDescent="0.3">
      <c r="A11600" s="1">
        <v>48124</v>
      </c>
      <c r="B11600" s="2" t="s">
        <v>40833</v>
      </c>
      <c r="C11600" s="3" t="s">
        <v>11612</v>
      </c>
      <c r="D11600">
        <v>40</v>
      </c>
      <c r="E11600">
        <v>2031</v>
      </c>
      <c r="F11600">
        <v>10</v>
      </c>
      <c r="G11600">
        <v>3</v>
      </c>
      <c r="H11600" t="s">
        <v>12</v>
      </c>
      <c r="I11600">
        <f t="shared" si="181"/>
        <v>6</v>
      </c>
    </row>
    <row r="11601" spans="1:9" x14ac:dyDescent="0.3">
      <c r="A11601" s="1">
        <v>48125</v>
      </c>
      <c r="B11601" s="2" t="s">
        <v>40834</v>
      </c>
      <c r="C11601" s="3" t="s">
        <v>11613</v>
      </c>
      <c r="D11601">
        <v>40</v>
      </c>
      <c r="E11601">
        <v>2031</v>
      </c>
      <c r="F11601">
        <v>10</v>
      </c>
      <c r="G11601">
        <v>4</v>
      </c>
      <c r="H11601" t="s">
        <v>6</v>
      </c>
      <c r="I11601">
        <f t="shared" si="181"/>
        <v>7</v>
      </c>
    </row>
    <row r="11602" spans="1:9" x14ac:dyDescent="0.3">
      <c r="A11602" s="1">
        <v>48126</v>
      </c>
      <c r="B11602" s="2" t="s">
        <v>40835</v>
      </c>
      <c r="C11602" s="3" t="s">
        <v>11614</v>
      </c>
      <c r="D11602">
        <v>40</v>
      </c>
      <c r="E11602">
        <v>2031</v>
      </c>
      <c r="F11602">
        <v>10</v>
      </c>
      <c r="G11602">
        <v>5</v>
      </c>
      <c r="H11602" t="s">
        <v>7</v>
      </c>
      <c r="I11602">
        <f t="shared" si="181"/>
        <v>1</v>
      </c>
    </row>
    <row r="11603" spans="1:9" x14ac:dyDescent="0.3">
      <c r="A11603" s="1">
        <v>48127</v>
      </c>
      <c r="B11603" s="2" t="s">
        <v>40836</v>
      </c>
      <c r="C11603" s="3" t="s">
        <v>11615</v>
      </c>
      <c r="D11603">
        <v>41</v>
      </c>
      <c r="E11603">
        <v>2031</v>
      </c>
      <c r="F11603">
        <v>10</v>
      </c>
      <c r="G11603">
        <v>6</v>
      </c>
      <c r="H11603" t="s">
        <v>8</v>
      </c>
      <c r="I11603">
        <f t="shared" si="181"/>
        <v>2</v>
      </c>
    </row>
    <row r="11604" spans="1:9" x14ac:dyDescent="0.3">
      <c r="A11604" s="1">
        <v>48128</v>
      </c>
      <c r="B11604" s="2" t="s">
        <v>40837</v>
      </c>
      <c r="C11604" s="3" t="s">
        <v>11616</v>
      </c>
      <c r="D11604">
        <v>41</v>
      </c>
      <c r="E11604">
        <v>2031</v>
      </c>
      <c r="F11604">
        <v>10</v>
      </c>
      <c r="G11604">
        <v>7</v>
      </c>
      <c r="H11604" t="s">
        <v>9</v>
      </c>
      <c r="I11604">
        <f t="shared" si="181"/>
        <v>3</v>
      </c>
    </row>
    <row r="11605" spans="1:9" x14ac:dyDescent="0.3">
      <c r="A11605" s="1">
        <v>48129</v>
      </c>
      <c r="B11605" s="2" t="s">
        <v>40838</v>
      </c>
      <c r="C11605" s="3" t="s">
        <v>11617</v>
      </c>
      <c r="D11605">
        <v>41</v>
      </c>
      <c r="E11605">
        <v>2031</v>
      </c>
      <c r="F11605">
        <v>10</v>
      </c>
      <c r="G11605">
        <v>8</v>
      </c>
      <c r="H11605" t="s">
        <v>10</v>
      </c>
      <c r="I11605">
        <f t="shared" si="181"/>
        <v>4</v>
      </c>
    </row>
    <row r="11606" spans="1:9" x14ac:dyDescent="0.3">
      <c r="A11606" s="1">
        <v>48130</v>
      </c>
      <c r="B11606" s="2" t="s">
        <v>40839</v>
      </c>
      <c r="C11606" s="3" t="s">
        <v>11618</v>
      </c>
      <c r="D11606">
        <v>41</v>
      </c>
      <c r="E11606">
        <v>2031</v>
      </c>
      <c r="F11606">
        <v>10</v>
      </c>
      <c r="G11606">
        <v>9</v>
      </c>
      <c r="H11606" t="s">
        <v>11</v>
      </c>
      <c r="I11606">
        <f t="shared" si="181"/>
        <v>5</v>
      </c>
    </row>
    <row r="11607" spans="1:9" x14ac:dyDescent="0.3">
      <c r="A11607" s="1">
        <v>48131</v>
      </c>
      <c r="B11607" s="2" t="s">
        <v>40840</v>
      </c>
      <c r="C11607" s="3" t="s">
        <v>11619</v>
      </c>
      <c r="D11607">
        <v>41</v>
      </c>
      <c r="E11607">
        <v>2031</v>
      </c>
      <c r="F11607">
        <v>10</v>
      </c>
      <c r="G11607">
        <v>10</v>
      </c>
      <c r="H11607" t="s">
        <v>12</v>
      </c>
      <c r="I11607">
        <f t="shared" si="181"/>
        <v>6</v>
      </c>
    </row>
    <row r="11608" spans="1:9" x14ac:dyDescent="0.3">
      <c r="A11608" s="1">
        <v>48132</v>
      </c>
      <c r="B11608" s="2" t="s">
        <v>40841</v>
      </c>
      <c r="C11608" s="3" t="s">
        <v>11620</v>
      </c>
      <c r="D11608">
        <v>41</v>
      </c>
      <c r="E11608">
        <v>2031</v>
      </c>
      <c r="F11608">
        <v>10</v>
      </c>
      <c r="G11608">
        <v>11</v>
      </c>
      <c r="H11608" t="s">
        <v>6</v>
      </c>
      <c r="I11608">
        <f t="shared" si="181"/>
        <v>7</v>
      </c>
    </row>
    <row r="11609" spans="1:9" x14ac:dyDescent="0.3">
      <c r="A11609" s="1">
        <v>48133</v>
      </c>
      <c r="B11609" s="2" t="s">
        <v>40842</v>
      </c>
      <c r="C11609" s="3" t="s">
        <v>11621</v>
      </c>
      <c r="D11609">
        <v>41</v>
      </c>
      <c r="E11609">
        <v>2031</v>
      </c>
      <c r="F11609">
        <v>10</v>
      </c>
      <c r="G11609">
        <v>12</v>
      </c>
      <c r="H11609" t="s">
        <v>7</v>
      </c>
      <c r="I11609">
        <f t="shared" si="181"/>
        <v>1</v>
      </c>
    </row>
    <row r="11610" spans="1:9" x14ac:dyDescent="0.3">
      <c r="A11610" s="1">
        <v>48134</v>
      </c>
      <c r="B11610" s="2" t="s">
        <v>40843</v>
      </c>
      <c r="C11610" s="3" t="s">
        <v>11622</v>
      </c>
      <c r="D11610">
        <v>42</v>
      </c>
      <c r="E11610">
        <v>2031</v>
      </c>
      <c r="F11610">
        <v>10</v>
      </c>
      <c r="G11610">
        <v>13</v>
      </c>
      <c r="H11610" t="s">
        <v>8</v>
      </c>
      <c r="I11610">
        <f t="shared" si="181"/>
        <v>2</v>
      </c>
    </row>
    <row r="11611" spans="1:9" x14ac:dyDescent="0.3">
      <c r="A11611" s="1">
        <v>48135</v>
      </c>
      <c r="B11611" s="2" t="s">
        <v>40844</v>
      </c>
      <c r="C11611" s="3" t="s">
        <v>11623</v>
      </c>
      <c r="D11611">
        <v>42</v>
      </c>
      <c r="E11611">
        <v>2031</v>
      </c>
      <c r="F11611">
        <v>10</v>
      </c>
      <c r="G11611">
        <v>14</v>
      </c>
      <c r="H11611" t="s">
        <v>9</v>
      </c>
      <c r="I11611">
        <f t="shared" si="181"/>
        <v>3</v>
      </c>
    </row>
    <row r="11612" spans="1:9" x14ac:dyDescent="0.3">
      <c r="A11612" s="1">
        <v>48136</v>
      </c>
      <c r="B11612" s="2" t="s">
        <v>40845</v>
      </c>
      <c r="C11612" s="3" t="s">
        <v>11624</v>
      </c>
      <c r="D11612">
        <v>42</v>
      </c>
      <c r="E11612">
        <v>2031</v>
      </c>
      <c r="F11612">
        <v>10</v>
      </c>
      <c r="G11612">
        <v>15</v>
      </c>
      <c r="H11612" t="s">
        <v>10</v>
      </c>
      <c r="I11612">
        <f t="shared" si="181"/>
        <v>4</v>
      </c>
    </row>
    <row r="11613" spans="1:9" x14ac:dyDescent="0.3">
      <c r="A11613" s="1">
        <v>48137</v>
      </c>
      <c r="B11613" s="2" t="s">
        <v>40846</v>
      </c>
      <c r="C11613" s="3" t="s">
        <v>11625</v>
      </c>
      <c r="D11613">
        <v>42</v>
      </c>
      <c r="E11613">
        <v>2031</v>
      </c>
      <c r="F11613">
        <v>10</v>
      </c>
      <c r="G11613">
        <v>16</v>
      </c>
      <c r="H11613" t="s">
        <v>11</v>
      </c>
      <c r="I11613">
        <f t="shared" si="181"/>
        <v>5</v>
      </c>
    </row>
    <row r="11614" spans="1:9" x14ac:dyDescent="0.3">
      <c r="A11614" s="1">
        <v>48138</v>
      </c>
      <c r="B11614" s="2" t="s">
        <v>40847</v>
      </c>
      <c r="C11614" s="3" t="s">
        <v>11626</v>
      </c>
      <c r="D11614">
        <v>42</v>
      </c>
      <c r="E11614">
        <v>2031</v>
      </c>
      <c r="F11614">
        <v>10</v>
      </c>
      <c r="G11614">
        <v>17</v>
      </c>
      <c r="H11614" t="s">
        <v>12</v>
      </c>
      <c r="I11614">
        <f t="shared" si="181"/>
        <v>6</v>
      </c>
    </row>
    <row r="11615" spans="1:9" x14ac:dyDescent="0.3">
      <c r="A11615" s="1">
        <v>48139</v>
      </c>
      <c r="B11615" s="2" t="s">
        <v>40848</v>
      </c>
      <c r="C11615" s="3" t="s">
        <v>11627</v>
      </c>
      <c r="D11615">
        <v>42</v>
      </c>
      <c r="E11615">
        <v>2031</v>
      </c>
      <c r="F11615">
        <v>10</v>
      </c>
      <c r="G11615">
        <v>18</v>
      </c>
      <c r="H11615" t="s">
        <v>6</v>
      </c>
      <c r="I11615">
        <f t="shared" si="181"/>
        <v>7</v>
      </c>
    </row>
    <row r="11616" spans="1:9" x14ac:dyDescent="0.3">
      <c r="A11616" s="1">
        <v>48140</v>
      </c>
      <c r="B11616" s="2" t="s">
        <v>40849</v>
      </c>
      <c r="C11616" s="3" t="s">
        <v>11628</v>
      </c>
      <c r="D11616">
        <v>42</v>
      </c>
      <c r="E11616">
        <v>2031</v>
      </c>
      <c r="F11616">
        <v>10</v>
      </c>
      <c r="G11616">
        <v>19</v>
      </c>
      <c r="H11616" t="s">
        <v>7</v>
      </c>
      <c r="I11616">
        <f t="shared" si="181"/>
        <v>1</v>
      </c>
    </row>
    <row r="11617" spans="1:9" x14ac:dyDescent="0.3">
      <c r="A11617" s="1">
        <v>48141</v>
      </c>
      <c r="B11617" s="2" t="s">
        <v>40850</v>
      </c>
      <c r="C11617" s="3" t="s">
        <v>11629</v>
      </c>
      <c r="D11617">
        <v>43</v>
      </c>
      <c r="E11617">
        <v>2031</v>
      </c>
      <c r="F11617">
        <v>10</v>
      </c>
      <c r="G11617">
        <v>20</v>
      </c>
      <c r="H11617" t="s">
        <v>8</v>
      </c>
      <c r="I11617">
        <f t="shared" si="181"/>
        <v>2</v>
      </c>
    </row>
    <row r="11618" spans="1:9" x14ac:dyDescent="0.3">
      <c r="A11618" s="1">
        <v>48142</v>
      </c>
      <c r="B11618" s="2" t="s">
        <v>40851</v>
      </c>
      <c r="C11618" s="3" t="s">
        <v>11630</v>
      </c>
      <c r="D11618">
        <v>43</v>
      </c>
      <c r="E11618">
        <v>2031</v>
      </c>
      <c r="F11618">
        <v>10</v>
      </c>
      <c r="G11618">
        <v>21</v>
      </c>
      <c r="H11618" t="s">
        <v>9</v>
      </c>
      <c r="I11618">
        <f t="shared" si="181"/>
        <v>3</v>
      </c>
    </row>
    <row r="11619" spans="1:9" x14ac:dyDescent="0.3">
      <c r="A11619" s="1">
        <v>48143</v>
      </c>
      <c r="B11619" s="2" t="s">
        <v>40852</v>
      </c>
      <c r="C11619" s="3" t="s">
        <v>11631</v>
      </c>
      <c r="D11619">
        <v>43</v>
      </c>
      <c r="E11619">
        <v>2031</v>
      </c>
      <c r="F11619">
        <v>10</v>
      </c>
      <c r="G11619">
        <v>22</v>
      </c>
      <c r="H11619" t="s">
        <v>10</v>
      </c>
      <c r="I11619">
        <f t="shared" si="181"/>
        <v>4</v>
      </c>
    </row>
    <row r="11620" spans="1:9" x14ac:dyDescent="0.3">
      <c r="A11620" s="1">
        <v>48144</v>
      </c>
      <c r="B11620" s="2" t="s">
        <v>40853</v>
      </c>
      <c r="C11620" s="3" t="s">
        <v>11632</v>
      </c>
      <c r="D11620">
        <v>43</v>
      </c>
      <c r="E11620">
        <v>2031</v>
      </c>
      <c r="F11620">
        <v>10</v>
      </c>
      <c r="G11620">
        <v>23</v>
      </c>
      <c r="H11620" t="s">
        <v>11</v>
      </c>
      <c r="I11620">
        <f t="shared" si="181"/>
        <v>5</v>
      </c>
    </row>
    <row r="11621" spans="1:9" x14ac:dyDescent="0.3">
      <c r="A11621" s="1">
        <v>48145</v>
      </c>
      <c r="B11621" s="2" t="s">
        <v>40854</v>
      </c>
      <c r="C11621" s="3" t="s">
        <v>11633</v>
      </c>
      <c r="D11621">
        <v>43</v>
      </c>
      <c r="E11621">
        <v>2031</v>
      </c>
      <c r="F11621">
        <v>10</v>
      </c>
      <c r="G11621">
        <v>24</v>
      </c>
      <c r="H11621" t="s">
        <v>12</v>
      </c>
      <c r="I11621">
        <f t="shared" si="181"/>
        <v>6</v>
      </c>
    </row>
    <row r="11622" spans="1:9" x14ac:dyDescent="0.3">
      <c r="A11622" s="1">
        <v>48146</v>
      </c>
      <c r="B11622" s="2" t="s">
        <v>40855</v>
      </c>
      <c r="C11622" s="3" t="s">
        <v>11634</v>
      </c>
      <c r="D11622">
        <v>43</v>
      </c>
      <c r="E11622">
        <v>2031</v>
      </c>
      <c r="F11622">
        <v>10</v>
      </c>
      <c r="G11622">
        <v>25</v>
      </c>
      <c r="H11622" t="s">
        <v>6</v>
      </c>
      <c r="I11622">
        <f t="shared" si="181"/>
        <v>7</v>
      </c>
    </row>
    <row r="11623" spans="1:9" x14ac:dyDescent="0.3">
      <c r="A11623" s="1">
        <v>48147</v>
      </c>
      <c r="B11623" s="2" t="s">
        <v>40856</v>
      </c>
      <c r="C11623" s="3" t="s">
        <v>11635</v>
      </c>
      <c r="D11623">
        <v>43</v>
      </c>
      <c r="E11623">
        <v>2031</v>
      </c>
      <c r="F11623">
        <v>10</v>
      </c>
      <c r="G11623">
        <v>26</v>
      </c>
      <c r="H11623" t="s">
        <v>7</v>
      </c>
      <c r="I11623">
        <f t="shared" si="181"/>
        <v>1</v>
      </c>
    </row>
    <row r="11624" spans="1:9" x14ac:dyDescent="0.3">
      <c r="A11624" s="1">
        <v>48148</v>
      </c>
      <c r="B11624" s="2" t="s">
        <v>40857</v>
      </c>
      <c r="C11624" s="3" t="s">
        <v>11636</v>
      </c>
      <c r="D11624">
        <v>44</v>
      </c>
      <c r="E11624">
        <v>2031</v>
      </c>
      <c r="F11624">
        <v>10</v>
      </c>
      <c r="G11624">
        <v>27</v>
      </c>
      <c r="H11624" t="s">
        <v>8</v>
      </c>
      <c r="I11624">
        <f t="shared" si="181"/>
        <v>2</v>
      </c>
    </row>
    <row r="11625" spans="1:9" x14ac:dyDescent="0.3">
      <c r="A11625" s="1">
        <v>48149</v>
      </c>
      <c r="B11625" s="2" t="s">
        <v>40858</v>
      </c>
      <c r="C11625" s="3" t="s">
        <v>11637</v>
      </c>
      <c r="D11625">
        <v>44</v>
      </c>
      <c r="E11625">
        <v>2031</v>
      </c>
      <c r="F11625">
        <v>10</v>
      </c>
      <c r="G11625">
        <v>28</v>
      </c>
      <c r="H11625" t="s">
        <v>9</v>
      </c>
      <c r="I11625">
        <f t="shared" si="181"/>
        <v>3</v>
      </c>
    </row>
    <row r="11626" spans="1:9" x14ac:dyDescent="0.3">
      <c r="A11626" s="1">
        <v>48150</v>
      </c>
      <c r="B11626" s="2" t="s">
        <v>40859</v>
      </c>
      <c r="C11626" s="3" t="s">
        <v>11638</v>
      </c>
      <c r="D11626">
        <v>44</v>
      </c>
      <c r="E11626">
        <v>2031</v>
      </c>
      <c r="F11626">
        <v>10</v>
      </c>
      <c r="G11626">
        <v>29</v>
      </c>
      <c r="H11626" t="s">
        <v>10</v>
      </c>
      <c r="I11626">
        <f t="shared" si="181"/>
        <v>4</v>
      </c>
    </row>
    <row r="11627" spans="1:9" x14ac:dyDescent="0.3">
      <c r="A11627" s="1">
        <v>48151</v>
      </c>
      <c r="B11627" s="2" t="s">
        <v>40860</v>
      </c>
      <c r="C11627" s="3" t="s">
        <v>11639</v>
      </c>
      <c r="D11627">
        <v>44</v>
      </c>
      <c r="E11627">
        <v>2031</v>
      </c>
      <c r="F11627">
        <v>10</v>
      </c>
      <c r="G11627">
        <v>30</v>
      </c>
      <c r="H11627" t="s">
        <v>11</v>
      </c>
      <c r="I11627">
        <f t="shared" si="181"/>
        <v>5</v>
      </c>
    </row>
    <row r="11628" spans="1:9" x14ac:dyDescent="0.3">
      <c r="A11628" s="1">
        <v>48152</v>
      </c>
      <c r="B11628" s="2" t="s">
        <v>40861</v>
      </c>
      <c r="C11628" s="3" t="s">
        <v>11640</v>
      </c>
      <c r="D11628">
        <v>44</v>
      </c>
      <c r="E11628">
        <v>2031</v>
      </c>
      <c r="F11628">
        <v>10</v>
      </c>
      <c r="G11628">
        <v>31</v>
      </c>
      <c r="H11628" t="s">
        <v>12</v>
      </c>
      <c r="I11628">
        <f t="shared" si="181"/>
        <v>6</v>
      </c>
    </row>
    <row r="11629" spans="1:9" x14ac:dyDescent="0.3">
      <c r="A11629" s="1">
        <v>48153</v>
      </c>
      <c r="B11629" s="2" t="s">
        <v>40862</v>
      </c>
      <c r="C11629" s="3" t="s">
        <v>11641</v>
      </c>
      <c r="D11629">
        <v>44</v>
      </c>
      <c r="E11629">
        <v>2031</v>
      </c>
      <c r="F11629">
        <v>11</v>
      </c>
      <c r="G11629">
        <v>1</v>
      </c>
      <c r="H11629" t="s">
        <v>6</v>
      </c>
      <c r="I11629">
        <f t="shared" si="181"/>
        <v>7</v>
      </c>
    </row>
    <row r="11630" spans="1:9" x14ac:dyDescent="0.3">
      <c r="A11630" s="1">
        <v>48154</v>
      </c>
      <c r="B11630" s="2" t="s">
        <v>40863</v>
      </c>
      <c r="C11630" s="3" t="s">
        <v>11642</v>
      </c>
      <c r="D11630">
        <v>44</v>
      </c>
      <c r="E11630">
        <v>2031</v>
      </c>
      <c r="F11630">
        <v>11</v>
      </c>
      <c r="G11630">
        <v>2</v>
      </c>
      <c r="H11630" t="s">
        <v>7</v>
      </c>
      <c r="I11630">
        <f t="shared" si="181"/>
        <v>1</v>
      </c>
    </row>
    <row r="11631" spans="1:9" x14ac:dyDescent="0.3">
      <c r="A11631" s="1">
        <v>48155</v>
      </c>
      <c r="B11631" s="2" t="s">
        <v>40864</v>
      </c>
      <c r="C11631" s="3" t="s">
        <v>11643</v>
      </c>
      <c r="D11631">
        <v>45</v>
      </c>
      <c r="E11631">
        <v>2031</v>
      </c>
      <c r="F11631">
        <v>11</v>
      </c>
      <c r="G11631">
        <v>3</v>
      </c>
      <c r="H11631" t="s">
        <v>8</v>
      </c>
      <c r="I11631">
        <f t="shared" si="181"/>
        <v>2</v>
      </c>
    </row>
    <row r="11632" spans="1:9" x14ac:dyDescent="0.3">
      <c r="A11632" s="1">
        <v>48156</v>
      </c>
      <c r="B11632" s="2" t="s">
        <v>40865</v>
      </c>
      <c r="C11632" s="3" t="s">
        <v>11644</v>
      </c>
      <c r="D11632">
        <v>45</v>
      </c>
      <c r="E11632">
        <v>2031</v>
      </c>
      <c r="F11632">
        <v>11</v>
      </c>
      <c r="G11632">
        <v>4</v>
      </c>
      <c r="H11632" t="s">
        <v>9</v>
      </c>
      <c r="I11632">
        <f t="shared" si="181"/>
        <v>3</v>
      </c>
    </row>
    <row r="11633" spans="1:9" x14ac:dyDescent="0.3">
      <c r="A11633" s="1">
        <v>48157</v>
      </c>
      <c r="B11633" s="2" t="s">
        <v>40866</v>
      </c>
      <c r="C11633" s="3" t="s">
        <v>11645</v>
      </c>
      <c r="D11633">
        <v>45</v>
      </c>
      <c r="E11633">
        <v>2031</v>
      </c>
      <c r="F11633">
        <v>11</v>
      </c>
      <c r="G11633">
        <v>5</v>
      </c>
      <c r="H11633" t="s">
        <v>10</v>
      </c>
      <c r="I11633">
        <f t="shared" si="181"/>
        <v>4</v>
      </c>
    </row>
    <row r="11634" spans="1:9" x14ac:dyDescent="0.3">
      <c r="A11634" s="1">
        <v>48158</v>
      </c>
      <c r="B11634" s="2" t="s">
        <v>40867</v>
      </c>
      <c r="C11634" s="3" t="s">
        <v>11646</v>
      </c>
      <c r="D11634">
        <v>45</v>
      </c>
      <c r="E11634">
        <v>2031</v>
      </c>
      <c r="F11634">
        <v>11</v>
      </c>
      <c r="G11634">
        <v>6</v>
      </c>
      <c r="H11634" t="s">
        <v>11</v>
      </c>
      <c r="I11634">
        <f t="shared" si="181"/>
        <v>5</v>
      </c>
    </row>
    <row r="11635" spans="1:9" x14ac:dyDescent="0.3">
      <c r="A11635" s="1">
        <v>48159</v>
      </c>
      <c r="B11635" s="2" t="s">
        <v>40868</v>
      </c>
      <c r="C11635" s="3" t="s">
        <v>11647</v>
      </c>
      <c r="D11635">
        <v>45</v>
      </c>
      <c r="E11635">
        <v>2031</v>
      </c>
      <c r="F11635">
        <v>11</v>
      </c>
      <c r="G11635">
        <v>7</v>
      </c>
      <c r="H11635" t="s">
        <v>12</v>
      </c>
      <c r="I11635">
        <f t="shared" si="181"/>
        <v>6</v>
      </c>
    </row>
    <row r="11636" spans="1:9" x14ac:dyDescent="0.3">
      <c r="A11636" s="1">
        <v>48160</v>
      </c>
      <c r="B11636" s="2" t="s">
        <v>40869</v>
      </c>
      <c r="C11636" s="3" t="s">
        <v>11648</v>
      </c>
      <c r="D11636">
        <v>45</v>
      </c>
      <c r="E11636">
        <v>2031</v>
      </c>
      <c r="F11636">
        <v>11</v>
      </c>
      <c r="G11636">
        <v>8</v>
      </c>
      <c r="H11636" t="s">
        <v>6</v>
      </c>
      <c r="I11636">
        <f t="shared" si="181"/>
        <v>7</v>
      </c>
    </row>
    <row r="11637" spans="1:9" x14ac:dyDescent="0.3">
      <c r="A11637" s="1">
        <v>48161</v>
      </c>
      <c r="B11637" s="2" t="s">
        <v>40870</v>
      </c>
      <c r="C11637" s="3" t="s">
        <v>11649</v>
      </c>
      <c r="D11637">
        <v>45</v>
      </c>
      <c r="E11637">
        <v>2031</v>
      </c>
      <c r="F11637">
        <v>11</v>
      </c>
      <c r="G11637">
        <v>9</v>
      </c>
      <c r="H11637" t="s">
        <v>7</v>
      </c>
      <c r="I11637">
        <f t="shared" si="181"/>
        <v>1</v>
      </c>
    </row>
    <row r="11638" spans="1:9" x14ac:dyDescent="0.3">
      <c r="A11638" s="1">
        <v>48162</v>
      </c>
      <c r="B11638" s="2" t="s">
        <v>40871</v>
      </c>
      <c r="C11638" s="3" t="s">
        <v>11650</v>
      </c>
      <c r="D11638">
        <v>46</v>
      </c>
      <c r="E11638">
        <v>2031</v>
      </c>
      <c r="F11638">
        <v>11</v>
      </c>
      <c r="G11638">
        <v>10</v>
      </c>
      <c r="H11638" t="s">
        <v>8</v>
      </c>
      <c r="I11638">
        <f t="shared" si="181"/>
        <v>2</v>
      </c>
    </row>
    <row r="11639" spans="1:9" x14ac:dyDescent="0.3">
      <c r="A11639" s="1">
        <v>48163</v>
      </c>
      <c r="B11639" s="2" t="s">
        <v>40872</v>
      </c>
      <c r="C11639" s="3" t="s">
        <v>11651</v>
      </c>
      <c r="D11639">
        <v>46</v>
      </c>
      <c r="E11639">
        <v>2031</v>
      </c>
      <c r="F11639">
        <v>11</v>
      </c>
      <c r="G11639">
        <v>11</v>
      </c>
      <c r="H11639" t="s">
        <v>9</v>
      </c>
      <c r="I11639">
        <f t="shared" si="181"/>
        <v>3</v>
      </c>
    </row>
    <row r="11640" spans="1:9" x14ac:dyDescent="0.3">
      <c r="A11640" s="1">
        <v>48164</v>
      </c>
      <c r="B11640" s="2" t="s">
        <v>40873</v>
      </c>
      <c r="C11640" s="3" t="s">
        <v>11652</v>
      </c>
      <c r="D11640">
        <v>46</v>
      </c>
      <c r="E11640">
        <v>2031</v>
      </c>
      <c r="F11640">
        <v>11</v>
      </c>
      <c r="G11640">
        <v>12</v>
      </c>
      <c r="H11640" t="s">
        <v>10</v>
      </c>
      <c r="I11640">
        <f t="shared" si="181"/>
        <v>4</v>
      </c>
    </row>
    <row r="11641" spans="1:9" x14ac:dyDescent="0.3">
      <c r="A11641" s="1">
        <v>48165</v>
      </c>
      <c r="B11641" s="2" t="s">
        <v>40874</v>
      </c>
      <c r="C11641" s="3" t="s">
        <v>11653</v>
      </c>
      <c r="D11641">
        <v>46</v>
      </c>
      <c r="E11641">
        <v>2031</v>
      </c>
      <c r="F11641">
        <v>11</v>
      </c>
      <c r="G11641">
        <v>13</v>
      </c>
      <c r="H11641" t="s">
        <v>11</v>
      </c>
      <c r="I11641">
        <f t="shared" si="181"/>
        <v>5</v>
      </c>
    </row>
    <row r="11642" spans="1:9" x14ac:dyDescent="0.3">
      <c r="A11642" s="1">
        <v>48166</v>
      </c>
      <c r="B11642" s="2" t="s">
        <v>40875</v>
      </c>
      <c r="C11642" s="3" t="s">
        <v>11654</v>
      </c>
      <c r="D11642">
        <v>46</v>
      </c>
      <c r="E11642">
        <v>2031</v>
      </c>
      <c r="F11642">
        <v>11</v>
      </c>
      <c r="G11642">
        <v>14</v>
      </c>
      <c r="H11642" t="s">
        <v>12</v>
      </c>
      <c r="I11642">
        <f t="shared" si="181"/>
        <v>6</v>
      </c>
    </row>
    <row r="11643" spans="1:9" x14ac:dyDescent="0.3">
      <c r="A11643" s="1">
        <v>48167</v>
      </c>
      <c r="B11643" s="2" t="s">
        <v>40876</v>
      </c>
      <c r="C11643" s="3" t="s">
        <v>11655</v>
      </c>
      <c r="D11643">
        <v>46</v>
      </c>
      <c r="E11643">
        <v>2031</v>
      </c>
      <c r="F11643">
        <v>11</v>
      </c>
      <c r="G11643">
        <v>15</v>
      </c>
      <c r="H11643" t="s">
        <v>6</v>
      </c>
      <c r="I11643">
        <f t="shared" si="181"/>
        <v>7</v>
      </c>
    </row>
    <row r="11644" spans="1:9" x14ac:dyDescent="0.3">
      <c r="A11644" s="1">
        <v>48168</v>
      </c>
      <c r="B11644" s="2" t="s">
        <v>40877</v>
      </c>
      <c r="C11644" s="3" t="s">
        <v>11656</v>
      </c>
      <c r="D11644">
        <v>46</v>
      </c>
      <c r="E11644">
        <v>2031</v>
      </c>
      <c r="F11644">
        <v>11</v>
      </c>
      <c r="G11644">
        <v>16</v>
      </c>
      <c r="H11644" t="s">
        <v>7</v>
      </c>
      <c r="I11644">
        <f t="shared" si="181"/>
        <v>1</v>
      </c>
    </row>
    <row r="11645" spans="1:9" x14ac:dyDescent="0.3">
      <c r="A11645" s="1">
        <v>48169</v>
      </c>
      <c r="B11645" s="2" t="s">
        <v>40878</v>
      </c>
      <c r="C11645" s="3" t="s">
        <v>11657</v>
      </c>
      <c r="D11645">
        <v>47</v>
      </c>
      <c r="E11645">
        <v>2031</v>
      </c>
      <c r="F11645">
        <v>11</v>
      </c>
      <c r="G11645">
        <v>17</v>
      </c>
      <c r="H11645" t="s">
        <v>8</v>
      </c>
      <c r="I11645">
        <f t="shared" si="181"/>
        <v>2</v>
      </c>
    </row>
    <row r="11646" spans="1:9" x14ac:dyDescent="0.3">
      <c r="A11646" s="1">
        <v>48170</v>
      </c>
      <c r="B11646" s="2" t="s">
        <v>40879</v>
      </c>
      <c r="C11646" s="3" t="s">
        <v>11658</v>
      </c>
      <c r="D11646">
        <v>47</v>
      </c>
      <c r="E11646">
        <v>2031</v>
      </c>
      <c r="F11646">
        <v>11</v>
      </c>
      <c r="G11646">
        <v>18</v>
      </c>
      <c r="H11646" t="s">
        <v>9</v>
      </c>
      <c r="I11646">
        <f t="shared" si="181"/>
        <v>3</v>
      </c>
    </row>
    <row r="11647" spans="1:9" x14ac:dyDescent="0.3">
      <c r="A11647" s="1">
        <v>48171</v>
      </c>
      <c r="B11647" s="2" t="s">
        <v>40880</v>
      </c>
      <c r="C11647" s="3" t="s">
        <v>11659</v>
      </c>
      <c r="D11647">
        <v>47</v>
      </c>
      <c r="E11647">
        <v>2031</v>
      </c>
      <c r="F11647">
        <v>11</v>
      </c>
      <c r="G11647">
        <v>19</v>
      </c>
      <c r="H11647" t="s">
        <v>10</v>
      </c>
      <c r="I11647">
        <f t="shared" si="181"/>
        <v>4</v>
      </c>
    </row>
    <row r="11648" spans="1:9" x14ac:dyDescent="0.3">
      <c r="A11648" s="1">
        <v>48172</v>
      </c>
      <c r="B11648" s="2" t="s">
        <v>40881</v>
      </c>
      <c r="C11648" s="3" t="s">
        <v>11660</v>
      </c>
      <c r="D11648">
        <v>47</v>
      </c>
      <c r="E11648">
        <v>2031</v>
      </c>
      <c r="F11648">
        <v>11</v>
      </c>
      <c r="G11648">
        <v>20</v>
      </c>
      <c r="H11648" t="s">
        <v>11</v>
      </c>
      <c r="I11648">
        <f t="shared" si="181"/>
        <v>5</v>
      </c>
    </row>
    <row r="11649" spans="1:9" x14ac:dyDescent="0.3">
      <c r="A11649" s="1">
        <v>48173</v>
      </c>
      <c r="B11649" s="2" t="s">
        <v>40882</v>
      </c>
      <c r="C11649" s="3" t="s">
        <v>11661</v>
      </c>
      <c r="D11649">
        <v>47</v>
      </c>
      <c r="E11649">
        <v>2031</v>
      </c>
      <c r="F11649">
        <v>11</v>
      </c>
      <c r="G11649">
        <v>21</v>
      </c>
      <c r="H11649" t="s">
        <v>12</v>
      </c>
      <c r="I11649">
        <f t="shared" si="181"/>
        <v>6</v>
      </c>
    </row>
    <row r="11650" spans="1:9" x14ac:dyDescent="0.3">
      <c r="A11650" s="1">
        <v>48174</v>
      </c>
      <c r="B11650" s="2" t="s">
        <v>40883</v>
      </c>
      <c r="C11650" s="3" t="s">
        <v>11662</v>
      </c>
      <c r="D11650">
        <v>47</v>
      </c>
      <c r="E11650">
        <v>2031</v>
      </c>
      <c r="F11650">
        <v>11</v>
      </c>
      <c r="G11650">
        <v>22</v>
      </c>
      <c r="H11650" t="s">
        <v>6</v>
      </c>
      <c r="I11650">
        <f t="shared" si="181"/>
        <v>7</v>
      </c>
    </row>
    <row r="11651" spans="1:9" x14ac:dyDescent="0.3">
      <c r="A11651" s="1">
        <v>48175</v>
      </c>
      <c r="B11651" s="2" t="s">
        <v>40884</v>
      </c>
      <c r="C11651" s="3" t="s">
        <v>11663</v>
      </c>
      <c r="D11651">
        <v>47</v>
      </c>
      <c r="E11651">
        <v>2031</v>
      </c>
      <c r="F11651">
        <v>11</v>
      </c>
      <c r="G11651">
        <v>23</v>
      </c>
      <c r="H11651" t="s">
        <v>7</v>
      </c>
      <c r="I11651">
        <f t="shared" ref="I11651:I11714" si="182">WEEKDAY(A11651)</f>
        <v>1</v>
      </c>
    </row>
    <row r="11652" spans="1:9" x14ac:dyDescent="0.3">
      <c r="A11652" s="1">
        <v>48176</v>
      </c>
      <c r="B11652" s="2" t="s">
        <v>40885</v>
      </c>
      <c r="C11652" s="3" t="s">
        <v>11664</v>
      </c>
      <c r="D11652">
        <v>48</v>
      </c>
      <c r="E11652">
        <v>2031</v>
      </c>
      <c r="F11652">
        <v>11</v>
      </c>
      <c r="G11652">
        <v>24</v>
      </c>
      <c r="H11652" t="s">
        <v>8</v>
      </c>
      <c r="I11652">
        <f t="shared" si="182"/>
        <v>2</v>
      </c>
    </row>
    <row r="11653" spans="1:9" x14ac:dyDescent="0.3">
      <c r="A11653" s="1">
        <v>48177</v>
      </c>
      <c r="B11653" s="2" t="s">
        <v>40886</v>
      </c>
      <c r="C11653" s="3" t="s">
        <v>11665</v>
      </c>
      <c r="D11653">
        <v>48</v>
      </c>
      <c r="E11653">
        <v>2031</v>
      </c>
      <c r="F11653">
        <v>11</v>
      </c>
      <c r="G11653">
        <v>25</v>
      </c>
      <c r="H11653" t="s">
        <v>9</v>
      </c>
      <c r="I11653">
        <f t="shared" si="182"/>
        <v>3</v>
      </c>
    </row>
    <row r="11654" spans="1:9" x14ac:dyDescent="0.3">
      <c r="A11654" s="1">
        <v>48178</v>
      </c>
      <c r="B11654" s="2" t="s">
        <v>40887</v>
      </c>
      <c r="C11654" s="3" t="s">
        <v>11666</v>
      </c>
      <c r="D11654">
        <v>48</v>
      </c>
      <c r="E11654">
        <v>2031</v>
      </c>
      <c r="F11654">
        <v>11</v>
      </c>
      <c r="G11654">
        <v>26</v>
      </c>
      <c r="H11654" t="s">
        <v>10</v>
      </c>
      <c r="I11654">
        <f t="shared" si="182"/>
        <v>4</v>
      </c>
    </row>
    <row r="11655" spans="1:9" x14ac:dyDescent="0.3">
      <c r="A11655" s="1">
        <v>48179</v>
      </c>
      <c r="B11655" s="2" t="s">
        <v>40888</v>
      </c>
      <c r="C11655" s="3" t="s">
        <v>11667</v>
      </c>
      <c r="D11655">
        <v>48</v>
      </c>
      <c r="E11655">
        <v>2031</v>
      </c>
      <c r="F11655">
        <v>11</v>
      </c>
      <c r="G11655">
        <v>27</v>
      </c>
      <c r="H11655" t="s">
        <v>11</v>
      </c>
      <c r="I11655">
        <f t="shared" si="182"/>
        <v>5</v>
      </c>
    </row>
    <row r="11656" spans="1:9" x14ac:dyDescent="0.3">
      <c r="A11656" s="1">
        <v>48180</v>
      </c>
      <c r="B11656" s="2" t="s">
        <v>40889</v>
      </c>
      <c r="C11656" s="3" t="s">
        <v>11668</v>
      </c>
      <c r="D11656">
        <v>48</v>
      </c>
      <c r="E11656">
        <v>2031</v>
      </c>
      <c r="F11656">
        <v>11</v>
      </c>
      <c r="G11656">
        <v>28</v>
      </c>
      <c r="H11656" t="s">
        <v>12</v>
      </c>
      <c r="I11656">
        <f t="shared" si="182"/>
        <v>6</v>
      </c>
    </row>
    <row r="11657" spans="1:9" x14ac:dyDescent="0.3">
      <c r="A11657" s="1">
        <v>48181</v>
      </c>
      <c r="B11657" s="2" t="s">
        <v>40890</v>
      </c>
      <c r="C11657" s="3" t="s">
        <v>11669</v>
      </c>
      <c r="D11657">
        <v>48</v>
      </c>
      <c r="E11657">
        <v>2031</v>
      </c>
      <c r="F11657">
        <v>11</v>
      </c>
      <c r="G11657">
        <v>29</v>
      </c>
      <c r="H11657" t="s">
        <v>6</v>
      </c>
      <c r="I11657">
        <f t="shared" si="182"/>
        <v>7</v>
      </c>
    </row>
    <row r="11658" spans="1:9" x14ac:dyDescent="0.3">
      <c r="A11658" s="1">
        <v>48182</v>
      </c>
      <c r="B11658" s="2" t="s">
        <v>40891</v>
      </c>
      <c r="C11658" s="3" t="s">
        <v>11670</v>
      </c>
      <c r="D11658">
        <v>48</v>
      </c>
      <c r="E11658">
        <v>2031</v>
      </c>
      <c r="F11658">
        <v>11</v>
      </c>
      <c r="G11658">
        <v>30</v>
      </c>
      <c r="H11658" t="s">
        <v>7</v>
      </c>
      <c r="I11658">
        <f t="shared" si="182"/>
        <v>1</v>
      </c>
    </row>
    <row r="11659" spans="1:9" x14ac:dyDescent="0.3">
      <c r="A11659" s="1">
        <v>48183</v>
      </c>
      <c r="B11659" s="2" t="s">
        <v>40892</v>
      </c>
      <c r="C11659" s="3" t="s">
        <v>11671</v>
      </c>
      <c r="D11659">
        <v>49</v>
      </c>
      <c r="E11659">
        <v>2031</v>
      </c>
      <c r="F11659">
        <v>12</v>
      </c>
      <c r="G11659">
        <v>1</v>
      </c>
      <c r="H11659" t="s">
        <v>8</v>
      </c>
      <c r="I11659">
        <f t="shared" si="182"/>
        <v>2</v>
      </c>
    </row>
    <row r="11660" spans="1:9" x14ac:dyDescent="0.3">
      <c r="A11660" s="1">
        <v>48184</v>
      </c>
      <c r="B11660" s="2" t="s">
        <v>40893</v>
      </c>
      <c r="C11660" s="3" t="s">
        <v>11672</v>
      </c>
      <c r="D11660">
        <v>49</v>
      </c>
      <c r="E11660">
        <v>2031</v>
      </c>
      <c r="F11660">
        <v>12</v>
      </c>
      <c r="G11660">
        <v>2</v>
      </c>
      <c r="H11660" t="s">
        <v>9</v>
      </c>
      <c r="I11660">
        <f t="shared" si="182"/>
        <v>3</v>
      </c>
    </row>
    <row r="11661" spans="1:9" x14ac:dyDescent="0.3">
      <c r="A11661" s="1">
        <v>48185</v>
      </c>
      <c r="B11661" s="2" t="s">
        <v>40894</v>
      </c>
      <c r="C11661" s="3" t="s">
        <v>11673</v>
      </c>
      <c r="D11661">
        <v>49</v>
      </c>
      <c r="E11661">
        <v>2031</v>
      </c>
      <c r="F11661">
        <v>12</v>
      </c>
      <c r="G11661">
        <v>3</v>
      </c>
      <c r="H11661" t="s">
        <v>10</v>
      </c>
      <c r="I11661">
        <f t="shared" si="182"/>
        <v>4</v>
      </c>
    </row>
    <row r="11662" spans="1:9" x14ac:dyDescent="0.3">
      <c r="A11662" s="1">
        <v>48186</v>
      </c>
      <c r="B11662" s="2" t="s">
        <v>40895</v>
      </c>
      <c r="C11662" s="3" t="s">
        <v>11674</v>
      </c>
      <c r="D11662">
        <v>49</v>
      </c>
      <c r="E11662">
        <v>2031</v>
      </c>
      <c r="F11662">
        <v>12</v>
      </c>
      <c r="G11662">
        <v>4</v>
      </c>
      <c r="H11662" t="s">
        <v>11</v>
      </c>
      <c r="I11662">
        <f t="shared" si="182"/>
        <v>5</v>
      </c>
    </row>
    <row r="11663" spans="1:9" x14ac:dyDescent="0.3">
      <c r="A11663" s="1">
        <v>48187</v>
      </c>
      <c r="B11663" s="2" t="s">
        <v>40896</v>
      </c>
      <c r="C11663" s="3" t="s">
        <v>11675</v>
      </c>
      <c r="D11663">
        <v>49</v>
      </c>
      <c r="E11663">
        <v>2031</v>
      </c>
      <c r="F11663">
        <v>12</v>
      </c>
      <c r="G11663">
        <v>5</v>
      </c>
      <c r="H11663" t="s">
        <v>12</v>
      </c>
      <c r="I11663">
        <f t="shared" si="182"/>
        <v>6</v>
      </c>
    </row>
    <row r="11664" spans="1:9" x14ac:dyDescent="0.3">
      <c r="A11664" s="1">
        <v>48188</v>
      </c>
      <c r="B11664" s="2" t="s">
        <v>40897</v>
      </c>
      <c r="C11664" s="3" t="s">
        <v>11676</v>
      </c>
      <c r="D11664">
        <v>49</v>
      </c>
      <c r="E11664">
        <v>2031</v>
      </c>
      <c r="F11664">
        <v>12</v>
      </c>
      <c r="G11664">
        <v>6</v>
      </c>
      <c r="H11664" t="s">
        <v>6</v>
      </c>
      <c r="I11664">
        <f t="shared" si="182"/>
        <v>7</v>
      </c>
    </row>
    <row r="11665" spans="1:9" x14ac:dyDescent="0.3">
      <c r="A11665" s="1">
        <v>48189</v>
      </c>
      <c r="B11665" s="2" t="s">
        <v>40898</v>
      </c>
      <c r="C11665" s="3" t="s">
        <v>11677</v>
      </c>
      <c r="D11665">
        <v>49</v>
      </c>
      <c r="E11665">
        <v>2031</v>
      </c>
      <c r="F11665">
        <v>12</v>
      </c>
      <c r="G11665">
        <v>7</v>
      </c>
      <c r="H11665" t="s">
        <v>7</v>
      </c>
      <c r="I11665">
        <f t="shared" si="182"/>
        <v>1</v>
      </c>
    </row>
    <row r="11666" spans="1:9" x14ac:dyDescent="0.3">
      <c r="A11666" s="1">
        <v>48190</v>
      </c>
      <c r="B11666" s="2" t="s">
        <v>40899</v>
      </c>
      <c r="C11666" s="3" t="s">
        <v>11678</v>
      </c>
      <c r="D11666">
        <v>50</v>
      </c>
      <c r="E11666">
        <v>2031</v>
      </c>
      <c r="F11666">
        <v>12</v>
      </c>
      <c r="G11666">
        <v>8</v>
      </c>
      <c r="H11666" t="s">
        <v>8</v>
      </c>
      <c r="I11666">
        <f t="shared" si="182"/>
        <v>2</v>
      </c>
    </row>
    <row r="11667" spans="1:9" x14ac:dyDescent="0.3">
      <c r="A11667" s="1">
        <v>48191</v>
      </c>
      <c r="B11667" s="2" t="s">
        <v>40900</v>
      </c>
      <c r="C11667" s="3" t="s">
        <v>11679</v>
      </c>
      <c r="D11667">
        <v>50</v>
      </c>
      <c r="E11667">
        <v>2031</v>
      </c>
      <c r="F11667">
        <v>12</v>
      </c>
      <c r="G11667">
        <v>9</v>
      </c>
      <c r="H11667" t="s">
        <v>9</v>
      </c>
      <c r="I11667">
        <f t="shared" si="182"/>
        <v>3</v>
      </c>
    </row>
    <row r="11668" spans="1:9" x14ac:dyDescent="0.3">
      <c r="A11668" s="1">
        <v>48192</v>
      </c>
      <c r="B11668" s="2" t="s">
        <v>40901</v>
      </c>
      <c r="C11668" s="3" t="s">
        <v>11680</v>
      </c>
      <c r="D11668">
        <v>50</v>
      </c>
      <c r="E11668">
        <v>2031</v>
      </c>
      <c r="F11668">
        <v>12</v>
      </c>
      <c r="G11668">
        <v>10</v>
      </c>
      <c r="H11668" t="s">
        <v>10</v>
      </c>
      <c r="I11668">
        <f t="shared" si="182"/>
        <v>4</v>
      </c>
    </row>
    <row r="11669" spans="1:9" x14ac:dyDescent="0.3">
      <c r="A11669" s="1">
        <v>48193</v>
      </c>
      <c r="B11669" s="2" t="s">
        <v>40902</v>
      </c>
      <c r="C11669" s="3" t="s">
        <v>11681</v>
      </c>
      <c r="D11669">
        <v>50</v>
      </c>
      <c r="E11669">
        <v>2031</v>
      </c>
      <c r="F11669">
        <v>12</v>
      </c>
      <c r="G11669">
        <v>11</v>
      </c>
      <c r="H11669" t="s">
        <v>11</v>
      </c>
      <c r="I11669">
        <f t="shared" si="182"/>
        <v>5</v>
      </c>
    </row>
    <row r="11670" spans="1:9" x14ac:dyDescent="0.3">
      <c r="A11670" s="1">
        <v>48194</v>
      </c>
      <c r="B11670" s="2" t="s">
        <v>40903</v>
      </c>
      <c r="C11670" s="3" t="s">
        <v>11682</v>
      </c>
      <c r="D11670">
        <v>50</v>
      </c>
      <c r="E11670">
        <v>2031</v>
      </c>
      <c r="F11670">
        <v>12</v>
      </c>
      <c r="G11670">
        <v>12</v>
      </c>
      <c r="H11670" t="s">
        <v>12</v>
      </c>
      <c r="I11670">
        <f t="shared" si="182"/>
        <v>6</v>
      </c>
    </row>
    <row r="11671" spans="1:9" x14ac:dyDescent="0.3">
      <c r="A11671" s="1">
        <v>48195</v>
      </c>
      <c r="B11671" s="2" t="s">
        <v>40904</v>
      </c>
      <c r="C11671" s="3" t="s">
        <v>11683</v>
      </c>
      <c r="D11671">
        <v>50</v>
      </c>
      <c r="E11671">
        <v>2031</v>
      </c>
      <c r="F11671">
        <v>12</v>
      </c>
      <c r="G11671">
        <v>13</v>
      </c>
      <c r="H11671" t="s">
        <v>6</v>
      </c>
      <c r="I11671">
        <f t="shared" si="182"/>
        <v>7</v>
      </c>
    </row>
    <row r="11672" spans="1:9" x14ac:dyDescent="0.3">
      <c r="A11672" s="1">
        <v>48196</v>
      </c>
      <c r="B11672" s="2" t="s">
        <v>40905</v>
      </c>
      <c r="C11672" s="3" t="s">
        <v>11684</v>
      </c>
      <c r="D11672">
        <v>50</v>
      </c>
      <c r="E11672">
        <v>2031</v>
      </c>
      <c r="F11672">
        <v>12</v>
      </c>
      <c r="G11672">
        <v>14</v>
      </c>
      <c r="H11672" t="s">
        <v>7</v>
      </c>
      <c r="I11672">
        <f t="shared" si="182"/>
        <v>1</v>
      </c>
    </row>
    <row r="11673" spans="1:9" x14ac:dyDescent="0.3">
      <c r="A11673" s="1">
        <v>48197</v>
      </c>
      <c r="B11673" s="2" t="s">
        <v>40906</v>
      </c>
      <c r="C11673" s="3" t="s">
        <v>11685</v>
      </c>
      <c r="D11673">
        <v>51</v>
      </c>
      <c r="E11673">
        <v>2031</v>
      </c>
      <c r="F11673">
        <v>12</v>
      </c>
      <c r="G11673">
        <v>15</v>
      </c>
      <c r="H11673" t="s">
        <v>8</v>
      </c>
      <c r="I11673">
        <f t="shared" si="182"/>
        <v>2</v>
      </c>
    </row>
    <row r="11674" spans="1:9" x14ac:dyDescent="0.3">
      <c r="A11674" s="1">
        <v>48198</v>
      </c>
      <c r="B11674" s="2" t="s">
        <v>40907</v>
      </c>
      <c r="C11674" s="3" t="s">
        <v>11686</v>
      </c>
      <c r="D11674">
        <v>51</v>
      </c>
      <c r="E11674">
        <v>2031</v>
      </c>
      <c r="F11674">
        <v>12</v>
      </c>
      <c r="G11674">
        <v>16</v>
      </c>
      <c r="H11674" t="s">
        <v>9</v>
      </c>
      <c r="I11674">
        <f t="shared" si="182"/>
        <v>3</v>
      </c>
    </row>
    <row r="11675" spans="1:9" x14ac:dyDescent="0.3">
      <c r="A11675" s="1">
        <v>48199</v>
      </c>
      <c r="B11675" s="2" t="s">
        <v>40908</v>
      </c>
      <c r="C11675" s="3" t="s">
        <v>11687</v>
      </c>
      <c r="D11675">
        <v>51</v>
      </c>
      <c r="E11675">
        <v>2031</v>
      </c>
      <c r="F11675">
        <v>12</v>
      </c>
      <c r="G11675">
        <v>17</v>
      </c>
      <c r="H11675" t="s">
        <v>10</v>
      </c>
      <c r="I11675">
        <f t="shared" si="182"/>
        <v>4</v>
      </c>
    </row>
    <row r="11676" spans="1:9" x14ac:dyDescent="0.3">
      <c r="A11676" s="1">
        <v>48200</v>
      </c>
      <c r="B11676" s="2" t="s">
        <v>40909</v>
      </c>
      <c r="C11676" s="3" t="s">
        <v>11688</v>
      </c>
      <c r="D11676">
        <v>51</v>
      </c>
      <c r="E11676">
        <v>2031</v>
      </c>
      <c r="F11676">
        <v>12</v>
      </c>
      <c r="G11676">
        <v>18</v>
      </c>
      <c r="H11676" t="s">
        <v>11</v>
      </c>
      <c r="I11676">
        <f t="shared" si="182"/>
        <v>5</v>
      </c>
    </row>
    <row r="11677" spans="1:9" x14ac:dyDescent="0.3">
      <c r="A11677" s="1">
        <v>48201</v>
      </c>
      <c r="B11677" s="2" t="s">
        <v>40910</v>
      </c>
      <c r="C11677" s="3" t="s">
        <v>11689</v>
      </c>
      <c r="D11677">
        <v>51</v>
      </c>
      <c r="E11677">
        <v>2031</v>
      </c>
      <c r="F11677">
        <v>12</v>
      </c>
      <c r="G11677">
        <v>19</v>
      </c>
      <c r="H11677" t="s">
        <v>12</v>
      </c>
      <c r="I11677">
        <f t="shared" si="182"/>
        <v>6</v>
      </c>
    </row>
    <row r="11678" spans="1:9" x14ac:dyDescent="0.3">
      <c r="A11678" s="1">
        <v>48202</v>
      </c>
      <c r="B11678" s="2" t="s">
        <v>40911</v>
      </c>
      <c r="C11678" s="3" t="s">
        <v>11690</v>
      </c>
      <c r="D11678">
        <v>51</v>
      </c>
      <c r="E11678">
        <v>2031</v>
      </c>
      <c r="F11678">
        <v>12</v>
      </c>
      <c r="G11678">
        <v>20</v>
      </c>
      <c r="H11678" t="s">
        <v>6</v>
      </c>
      <c r="I11678">
        <f t="shared" si="182"/>
        <v>7</v>
      </c>
    </row>
    <row r="11679" spans="1:9" x14ac:dyDescent="0.3">
      <c r="A11679" s="1">
        <v>48203</v>
      </c>
      <c r="B11679" s="2" t="s">
        <v>40912</v>
      </c>
      <c r="C11679" s="3" t="s">
        <v>11691</v>
      </c>
      <c r="D11679">
        <v>51</v>
      </c>
      <c r="E11679">
        <v>2031</v>
      </c>
      <c r="F11679">
        <v>12</v>
      </c>
      <c r="G11679">
        <v>21</v>
      </c>
      <c r="H11679" t="s">
        <v>7</v>
      </c>
      <c r="I11679">
        <f t="shared" si="182"/>
        <v>1</v>
      </c>
    </row>
    <row r="11680" spans="1:9" x14ac:dyDescent="0.3">
      <c r="A11680" s="1">
        <v>48204</v>
      </c>
      <c r="B11680" s="2" t="s">
        <v>40913</v>
      </c>
      <c r="C11680" s="3" t="s">
        <v>11692</v>
      </c>
      <c r="D11680">
        <v>52</v>
      </c>
      <c r="E11680">
        <v>2031</v>
      </c>
      <c r="F11680">
        <v>12</v>
      </c>
      <c r="G11680">
        <v>22</v>
      </c>
      <c r="H11680" t="s">
        <v>8</v>
      </c>
      <c r="I11680">
        <f t="shared" si="182"/>
        <v>2</v>
      </c>
    </row>
    <row r="11681" spans="1:9" x14ac:dyDescent="0.3">
      <c r="A11681" s="1">
        <v>48205</v>
      </c>
      <c r="B11681" s="2" t="s">
        <v>40914</v>
      </c>
      <c r="C11681" s="3" t="s">
        <v>11693</v>
      </c>
      <c r="D11681">
        <v>52</v>
      </c>
      <c r="E11681">
        <v>2031</v>
      </c>
      <c r="F11681">
        <v>12</v>
      </c>
      <c r="G11681">
        <v>23</v>
      </c>
      <c r="H11681" t="s">
        <v>9</v>
      </c>
      <c r="I11681">
        <f t="shared" si="182"/>
        <v>3</v>
      </c>
    </row>
    <row r="11682" spans="1:9" x14ac:dyDescent="0.3">
      <c r="A11682" s="1">
        <v>48206</v>
      </c>
      <c r="B11682" s="2" t="s">
        <v>40915</v>
      </c>
      <c r="C11682" s="3" t="s">
        <v>11694</v>
      </c>
      <c r="D11682">
        <v>52</v>
      </c>
      <c r="E11682">
        <v>2031</v>
      </c>
      <c r="F11682">
        <v>12</v>
      </c>
      <c r="G11682">
        <v>24</v>
      </c>
      <c r="H11682" t="s">
        <v>10</v>
      </c>
      <c r="I11682">
        <f t="shared" si="182"/>
        <v>4</v>
      </c>
    </row>
    <row r="11683" spans="1:9" x14ac:dyDescent="0.3">
      <c r="A11683" s="1">
        <v>48207</v>
      </c>
      <c r="B11683" s="2" t="s">
        <v>40916</v>
      </c>
      <c r="C11683" s="3" t="s">
        <v>11695</v>
      </c>
      <c r="D11683">
        <v>52</v>
      </c>
      <c r="E11683">
        <v>2031</v>
      </c>
      <c r="F11683">
        <v>12</v>
      </c>
      <c r="G11683">
        <v>25</v>
      </c>
      <c r="H11683" t="s">
        <v>11</v>
      </c>
      <c r="I11683">
        <f t="shared" si="182"/>
        <v>5</v>
      </c>
    </row>
    <row r="11684" spans="1:9" x14ac:dyDescent="0.3">
      <c r="A11684" s="1">
        <v>48208</v>
      </c>
      <c r="B11684" s="2" t="s">
        <v>40917</v>
      </c>
      <c r="C11684" s="3" t="s">
        <v>11696</v>
      </c>
      <c r="D11684">
        <v>52</v>
      </c>
      <c r="E11684">
        <v>2031</v>
      </c>
      <c r="F11684">
        <v>12</v>
      </c>
      <c r="G11684">
        <v>26</v>
      </c>
      <c r="H11684" t="s">
        <v>12</v>
      </c>
      <c r="I11684">
        <f t="shared" si="182"/>
        <v>6</v>
      </c>
    </row>
    <row r="11685" spans="1:9" x14ac:dyDescent="0.3">
      <c r="A11685" s="1">
        <v>48209</v>
      </c>
      <c r="B11685" s="2" t="s">
        <v>40918</v>
      </c>
      <c r="C11685" s="3" t="s">
        <v>11697</v>
      </c>
      <c r="D11685">
        <v>52</v>
      </c>
      <c r="E11685">
        <v>2031</v>
      </c>
      <c r="F11685">
        <v>12</v>
      </c>
      <c r="G11685">
        <v>27</v>
      </c>
      <c r="H11685" t="s">
        <v>6</v>
      </c>
      <c r="I11685">
        <f t="shared" si="182"/>
        <v>7</v>
      </c>
    </row>
    <row r="11686" spans="1:9" x14ac:dyDescent="0.3">
      <c r="A11686" s="1">
        <v>48210</v>
      </c>
      <c r="B11686" s="2" t="s">
        <v>40919</v>
      </c>
      <c r="C11686" s="3" t="s">
        <v>11698</v>
      </c>
      <c r="D11686">
        <v>52</v>
      </c>
      <c r="E11686">
        <v>2031</v>
      </c>
      <c r="F11686">
        <v>12</v>
      </c>
      <c r="G11686">
        <v>28</v>
      </c>
      <c r="H11686" t="s">
        <v>7</v>
      </c>
      <c r="I11686">
        <f t="shared" si="182"/>
        <v>1</v>
      </c>
    </row>
    <row r="11687" spans="1:9" x14ac:dyDescent="0.3">
      <c r="A11687" s="1">
        <v>48211</v>
      </c>
      <c r="B11687" s="2" t="s">
        <v>40920</v>
      </c>
      <c r="C11687" s="3" t="s">
        <v>11699</v>
      </c>
      <c r="D11687">
        <v>1</v>
      </c>
      <c r="E11687">
        <v>2031</v>
      </c>
      <c r="F11687">
        <v>12</v>
      </c>
      <c r="G11687">
        <v>29</v>
      </c>
      <c r="H11687" t="s">
        <v>8</v>
      </c>
      <c r="I11687">
        <f t="shared" si="182"/>
        <v>2</v>
      </c>
    </row>
    <row r="11688" spans="1:9" x14ac:dyDescent="0.3">
      <c r="A11688" s="1">
        <v>48212</v>
      </c>
      <c r="B11688" s="2" t="s">
        <v>40921</v>
      </c>
      <c r="C11688" s="3" t="s">
        <v>11700</v>
      </c>
      <c r="D11688">
        <v>1</v>
      </c>
      <c r="E11688">
        <v>2031</v>
      </c>
      <c r="F11688">
        <v>12</v>
      </c>
      <c r="G11688">
        <v>30</v>
      </c>
      <c r="H11688" t="s">
        <v>9</v>
      </c>
      <c r="I11688">
        <f t="shared" si="182"/>
        <v>3</v>
      </c>
    </row>
    <row r="11689" spans="1:9" x14ac:dyDescent="0.3">
      <c r="A11689" s="1">
        <v>48213</v>
      </c>
      <c r="B11689" s="2" t="s">
        <v>40922</v>
      </c>
      <c r="C11689" s="3" t="s">
        <v>11701</v>
      </c>
      <c r="D11689">
        <v>1</v>
      </c>
      <c r="E11689">
        <v>2031</v>
      </c>
      <c r="F11689">
        <v>12</v>
      </c>
      <c r="G11689">
        <v>31</v>
      </c>
      <c r="H11689" t="s">
        <v>10</v>
      </c>
      <c r="I11689">
        <f t="shared" si="182"/>
        <v>4</v>
      </c>
    </row>
    <row r="11690" spans="1:9" x14ac:dyDescent="0.3">
      <c r="A11690" s="1">
        <v>48214</v>
      </c>
      <c r="B11690" s="2" t="s">
        <v>40923</v>
      </c>
      <c r="C11690" s="3" t="s">
        <v>11702</v>
      </c>
      <c r="D11690">
        <v>1</v>
      </c>
      <c r="E11690">
        <v>2032</v>
      </c>
      <c r="F11690">
        <v>1</v>
      </c>
      <c r="G11690">
        <v>1</v>
      </c>
      <c r="H11690" t="s">
        <v>11</v>
      </c>
      <c r="I11690">
        <f t="shared" si="182"/>
        <v>5</v>
      </c>
    </row>
    <row r="11691" spans="1:9" x14ac:dyDescent="0.3">
      <c r="A11691" s="1">
        <v>48215</v>
      </c>
      <c r="B11691" s="2" t="s">
        <v>40924</v>
      </c>
      <c r="C11691" s="3" t="s">
        <v>11703</v>
      </c>
      <c r="D11691">
        <v>1</v>
      </c>
      <c r="E11691">
        <v>2032</v>
      </c>
      <c r="F11691">
        <v>1</v>
      </c>
      <c r="G11691">
        <v>2</v>
      </c>
      <c r="H11691" t="s">
        <v>12</v>
      </c>
      <c r="I11691">
        <f t="shared" si="182"/>
        <v>6</v>
      </c>
    </row>
    <row r="11692" spans="1:9" x14ac:dyDescent="0.3">
      <c r="A11692" s="1">
        <v>48216</v>
      </c>
      <c r="B11692" s="2" t="s">
        <v>40925</v>
      </c>
      <c r="C11692" s="3" t="s">
        <v>11704</v>
      </c>
      <c r="D11692">
        <v>1</v>
      </c>
      <c r="E11692">
        <v>2032</v>
      </c>
      <c r="F11692">
        <v>1</v>
      </c>
      <c r="G11692">
        <v>3</v>
      </c>
      <c r="H11692" t="s">
        <v>6</v>
      </c>
      <c r="I11692">
        <f t="shared" si="182"/>
        <v>7</v>
      </c>
    </row>
    <row r="11693" spans="1:9" x14ac:dyDescent="0.3">
      <c r="A11693" s="1">
        <v>48217</v>
      </c>
      <c r="B11693" s="2" t="s">
        <v>40926</v>
      </c>
      <c r="C11693" s="3" t="s">
        <v>11705</v>
      </c>
      <c r="D11693">
        <v>1</v>
      </c>
      <c r="E11693">
        <v>2032</v>
      </c>
      <c r="F11693">
        <v>1</v>
      </c>
      <c r="G11693">
        <v>4</v>
      </c>
      <c r="H11693" t="s">
        <v>7</v>
      </c>
      <c r="I11693">
        <f t="shared" si="182"/>
        <v>1</v>
      </c>
    </row>
    <row r="11694" spans="1:9" x14ac:dyDescent="0.3">
      <c r="A11694" s="1">
        <v>48218</v>
      </c>
      <c r="B11694" s="2" t="s">
        <v>40927</v>
      </c>
      <c r="C11694" s="3" t="s">
        <v>11706</v>
      </c>
      <c r="D11694">
        <v>2</v>
      </c>
      <c r="E11694">
        <v>2032</v>
      </c>
      <c r="F11694">
        <v>1</v>
      </c>
      <c r="G11694">
        <v>5</v>
      </c>
      <c r="H11694" t="s">
        <v>8</v>
      </c>
      <c r="I11694">
        <f t="shared" si="182"/>
        <v>2</v>
      </c>
    </row>
    <row r="11695" spans="1:9" x14ac:dyDescent="0.3">
      <c r="A11695" s="1">
        <v>48219</v>
      </c>
      <c r="B11695" s="2" t="s">
        <v>40928</v>
      </c>
      <c r="C11695" s="3" t="s">
        <v>11707</v>
      </c>
      <c r="D11695">
        <v>2</v>
      </c>
      <c r="E11695">
        <v>2032</v>
      </c>
      <c r="F11695">
        <v>1</v>
      </c>
      <c r="G11695">
        <v>6</v>
      </c>
      <c r="H11695" t="s">
        <v>9</v>
      </c>
      <c r="I11695">
        <f t="shared" si="182"/>
        <v>3</v>
      </c>
    </row>
    <row r="11696" spans="1:9" x14ac:dyDescent="0.3">
      <c r="A11696" s="1">
        <v>48220</v>
      </c>
      <c r="B11696" s="2" t="s">
        <v>40929</v>
      </c>
      <c r="C11696" s="3" t="s">
        <v>11708</v>
      </c>
      <c r="D11696">
        <v>2</v>
      </c>
      <c r="E11696">
        <v>2032</v>
      </c>
      <c r="F11696">
        <v>1</v>
      </c>
      <c r="G11696">
        <v>7</v>
      </c>
      <c r="H11696" t="s">
        <v>10</v>
      </c>
      <c r="I11696">
        <f t="shared" si="182"/>
        <v>4</v>
      </c>
    </row>
    <row r="11697" spans="1:9" x14ac:dyDescent="0.3">
      <c r="A11697" s="1">
        <v>48221</v>
      </c>
      <c r="B11697" s="2" t="s">
        <v>40930</v>
      </c>
      <c r="C11697" s="3" t="s">
        <v>11709</v>
      </c>
      <c r="D11697">
        <v>2</v>
      </c>
      <c r="E11697">
        <v>2032</v>
      </c>
      <c r="F11697">
        <v>1</v>
      </c>
      <c r="G11697">
        <v>8</v>
      </c>
      <c r="H11697" t="s">
        <v>11</v>
      </c>
      <c r="I11697">
        <f t="shared" si="182"/>
        <v>5</v>
      </c>
    </row>
    <row r="11698" spans="1:9" x14ac:dyDescent="0.3">
      <c r="A11698" s="1">
        <v>48222</v>
      </c>
      <c r="B11698" s="2" t="s">
        <v>40931</v>
      </c>
      <c r="C11698" s="3" t="s">
        <v>11710</v>
      </c>
      <c r="D11698">
        <v>2</v>
      </c>
      <c r="E11698">
        <v>2032</v>
      </c>
      <c r="F11698">
        <v>1</v>
      </c>
      <c r="G11698">
        <v>9</v>
      </c>
      <c r="H11698" t="s">
        <v>12</v>
      </c>
      <c r="I11698">
        <f t="shared" si="182"/>
        <v>6</v>
      </c>
    </row>
    <row r="11699" spans="1:9" x14ac:dyDescent="0.3">
      <c r="A11699" s="1">
        <v>48223</v>
      </c>
      <c r="B11699" s="2" t="s">
        <v>40932</v>
      </c>
      <c r="C11699" s="3" t="s">
        <v>11711</v>
      </c>
      <c r="D11699">
        <v>2</v>
      </c>
      <c r="E11699">
        <v>2032</v>
      </c>
      <c r="F11699">
        <v>1</v>
      </c>
      <c r="G11699">
        <v>10</v>
      </c>
      <c r="H11699" t="s">
        <v>6</v>
      </c>
      <c r="I11699">
        <f t="shared" si="182"/>
        <v>7</v>
      </c>
    </row>
    <row r="11700" spans="1:9" x14ac:dyDescent="0.3">
      <c r="A11700" s="1">
        <v>48224</v>
      </c>
      <c r="B11700" s="2" t="s">
        <v>40933</v>
      </c>
      <c r="C11700" s="3" t="s">
        <v>11712</v>
      </c>
      <c r="D11700">
        <v>2</v>
      </c>
      <c r="E11700">
        <v>2032</v>
      </c>
      <c r="F11700">
        <v>1</v>
      </c>
      <c r="G11700">
        <v>11</v>
      </c>
      <c r="H11700" t="s">
        <v>7</v>
      </c>
      <c r="I11700">
        <f t="shared" si="182"/>
        <v>1</v>
      </c>
    </row>
    <row r="11701" spans="1:9" x14ac:dyDescent="0.3">
      <c r="A11701" s="1">
        <v>48225</v>
      </c>
      <c r="B11701" s="2" t="s">
        <v>40934</v>
      </c>
      <c r="C11701" s="3" t="s">
        <v>11713</v>
      </c>
      <c r="D11701">
        <v>3</v>
      </c>
      <c r="E11701">
        <v>2032</v>
      </c>
      <c r="F11701">
        <v>1</v>
      </c>
      <c r="G11701">
        <v>12</v>
      </c>
      <c r="H11701" t="s">
        <v>8</v>
      </c>
      <c r="I11701">
        <f t="shared" si="182"/>
        <v>2</v>
      </c>
    </row>
    <row r="11702" spans="1:9" x14ac:dyDescent="0.3">
      <c r="A11702" s="1">
        <v>48226</v>
      </c>
      <c r="B11702" s="2" t="s">
        <v>40935</v>
      </c>
      <c r="C11702" s="3" t="s">
        <v>11714</v>
      </c>
      <c r="D11702">
        <v>3</v>
      </c>
      <c r="E11702">
        <v>2032</v>
      </c>
      <c r="F11702">
        <v>1</v>
      </c>
      <c r="G11702">
        <v>13</v>
      </c>
      <c r="H11702" t="s">
        <v>9</v>
      </c>
      <c r="I11702">
        <f t="shared" si="182"/>
        <v>3</v>
      </c>
    </row>
    <row r="11703" spans="1:9" x14ac:dyDescent="0.3">
      <c r="A11703" s="1">
        <v>48227</v>
      </c>
      <c r="B11703" s="2" t="s">
        <v>40936</v>
      </c>
      <c r="C11703" s="3" t="s">
        <v>11715</v>
      </c>
      <c r="D11703">
        <v>3</v>
      </c>
      <c r="E11703">
        <v>2032</v>
      </c>
      <c r="F11703">
        <v>1</v>
      </c>
      <c r="G11703">
        <v>14</v>
      </c>
      <c r="H11703" t="s">
        <v>10</v>
      </c>
      <c r="I11703">
        <f t="shared" si="182"/>
        <v>4</v>
      </c>
    </row>
    <row r="11704" spans="1:9" x14ac:dyDescent="0.3">
      <c r="A11704" s="1">
        <v>48228</v>
      </c>
      <c r="B11704" s="2" t="s">
        <v>40937</v>
      </c>
      <c r="C11704" s="3" t="s">
        <v>11716</v>
      </c>
      <c r="D11704">
        <v>3</v>
      </c>
      <c r="E11704">
        <v>2032</v>
      </c>
      <c r="F11704">
        <v>1</v>
      </c>
      <c r="G11704">
        <v>15</v>
      </c>
      <c r="H11704" t="s">
        <v>11</v>
      </c>
      <c r="I11704">
        <f t="shared" si="182"/>
        <v>5</v>
      </c>
    </row>
    <row r="11705" spans="1:9" x14ac:dyDescent="0.3">
      <c r="A11705" s="1">
        <v>48229</v>
      </c>
      <c r="B11705" s="2" t="s">
        <v>40938</v>
      </c>
      <c r="C11705" s="3" t="s">
        <v>11717</v>
      </c>
      <c r="D11705">
        <v>3</v>
      </c>
      <c r="E11705">
        <v>2032</v>
      </c>
      <c r="F11705">
        <v>1</v>
      </c>
      <c r="G11705">
        <v>16</v>
      </c>
      <c r="H11705" t="s">
        <v>12</v>
      </c>
      <c r="I11705">
        <f t="shared" si="182"/>
        <v>6</v>
      </c>
    </row>
    <row r="11706" spans="1:9" x14ac:dyDescent="0.3">
      <c r="A11706" s="1">
        <v>48230</v>
      </c>
      <c r="B11706" s="2" t="s">
        <v>40939</v>
      </c>
      <c r="C11706" s="3" t="s">
        <v>11718</v>
      </c>
      <c r="D11706">
        <v>3</v>
      </c>
      <c r="E11706">
        <v>2032</v>
      </c>
      <c r="F11706">
        <v>1</v>
      </c>
      <c r="G11706">
        <v>17</v>
      </c>
      <c r="H11706" t="s">
        <v>6</v>
      </c>
      <c r="I11706">
        <f t="shared" si="182"/>
        <v>7</v>
      </c>
    </row>
    <row r="11707" spans="1:9" x14ac:dyDescent="0.3">
      <c r="A11707" s="1">
        <v>48231</v>
      </c>
      <c r="B11707" s="2" t="s">
        <v>40940</v>
      </c>
      <c r="C11707" s="3" t="s">
        <v>11719</v>
      </c>
      <c r="D11707">
        <v>3</v>
      </c>
      <c r="E11707">
        <v>2032</v>
      </c>
      <c r="F11707">
        <v>1</v>
      </c>
      <c r="G11707">
        <v>18</v>
      </c>
      <c r="H11707" t="s">
        <v>7</v>
      </c>
      <c r="I11707">
        <f t="shared" si="182"/>
        <v>1</v>
      </c>
    </row>
    <row r="11708" spans="1:9" x14ac:dyDescent="0.3">
      <c r="A11708" s="1">
        <v>48232</v>
      </c>
      <c r="B11708" s="2" t="s">
        <v>40941</v>
      </c>
      <c r="C11708" s="3" t="s">
        <v>11720</v>
      </c>
      <c r="D11708">
        <v>4</v>
      </c>
      <c r="E11708">
        <v>2032</v>
      </c>
      <c r="F11708">
        <v>1</v>
      </c>
      <c r="G11708">
        <v>19</v>
      </c>
      <c r="H11708" t="s">
        <v>8</v>
      </c>
      <c r="I11708">
        <f t="shared" si="182"/>
        <v>2</v>
      </c>
    </row>
    <row r="11709" spans="1:9" x14ac:dyDescent="0.3">
      <c r="A11709" s="1">
        <v>48233</v>
      </c>
      <c r="B11709" s="2" t="s">
        <v>40942</v>
      </c>
      <c r="C11709" s="3" t="s">
        <v>11721</v>
      </c>
      <c r="D11709">
        <v>4</v>
      </c>
      <c r="E11709">
        <v>2032</v>
      </c>
      <c r="F11709">
        <v>1</v>
      </c>
      <c r="G11709">
        <v>20</v>
      </c>
      <c r="H11709" t="s">
        <v>9</v>
      </c>
      <c r="I11709">
        <f t="shared" si="182"/>
        <v>3</v>
      </c>
    </row>
    <row r="11710" spans="1:9" x14ac:dyDescent="0.3">
      <c r="A11710" s="1">
        <v>48234</v>
      </c>
      <c r="B11710" s="2" t="s">
        <v>40943</v>
      </c>
      <c r="C11710" s="3" t="s">
        <v>11722</v>
      </c>
      <c r="D11710">
        <v>4</v>
      </c>
      <c r="E11710">
        <v>2032</v>
      </c>
      <c r="F11710">
        <v>1</v>
      </c>
      <c r="G11710">
        <v>21</v>
      </c>
      <c r="H11710" t="s">
        <v>10</v>
      </c>
      <c r="I11710">
        <f t="shared" si="182"/>
        <v>4</v>
      </c>
    </row>
    <row r="11711" spans="1:9" x14ac:dyDescent="0.3">
      <c r="A11711" s="1">
        <v>48235</v>
      </c>
      <c r="B11711" s="2" t="s">
        <v>40944</v>
      </c>
      <c r="C11711" s="3" t="s">
        <v>11723</v>
      </c>
      <c r="D11711">
        <v>4</v>
      </c>
      <c r="E11711">
        <v>2032</v>
      </c>
      <c r="F11711">
        <v>1</v>
      </c>
      <c r="G11711">
        <v>22</v>
      </c>
      <c r="H11711" t="s">
        <v>11</v>
      </c>
      <c r="I11711">
        <f t="shared" si="182"/>
        <v>5</v>
      </c>
    </row>
    <row r="11712" spans="1:9" x14ac:dyDescent="0.3">
      <c r="A11712" s="1">
        <v>48236</v>
      </c>
      <c r="B11712" s="2" t="s">
        <v>40945</v>
      </c>
      <c r="C11712" s="3" t="s">
        <v>11724</v>
      </c>
      <c r="D11712">
        <v>4</v>
      </c>
      <c r="E11712">
        <v>2032</v>
      </c>
      <c r="F11712">
        <v>1</v>
      </c>
      <c r="G11712">
        <v>23</v>
      </c>
      <c r="H11712" t="s">
        <v>12</v>
      </c>
      <c r="I11712">
        <f t="shared" si="182"/>
        <v>6</v>
      </c>
    </row>
    <row r="11713" spans="1:9" x14ac:dyDescent="0.3">
      <c r="A11713" s="1">
        <v>48237</v>
      </c>
      <c r="B11713" s="2" t="s">
        <v>40946</v>
      </c>
      <c r="C11713" s="3" t="s">
        <v>11725</v>
      </c>
      <c r="D11713">
        <v>4</v>
      </c>
      <c r="E11713">
        <v>2032</v>
      </c>
      <c r="F11713">
        <v>1</v>
      </c>
      <c r="G11713">
        <v>24</v>
      </c>
      <c r="H11713" t="s">
        <v>6</v>
      </c>
      <c r="I11713">
        <f t="shared" si="182"/>
        <v>7</v>
      </c>
    </row>
    <row r="11714" spans="1:9" x14ac:dyDescent="0.3">
      <c r="A11714" s="1">
        <v>48238</v>
      </c>
      <c r="B11714" s="2" t="s">
        <v>40947</v>
      </c>
      <c r="C11714" s="3" t="s">
        <v>11726</v>
      </c>
      <c r="D11714">
        <v>4</v>
      </c>
      <c r="E11714">
        <v>2032</v>
      </c>
      <c r="F11714">
        <v>1</v>
      </c>
      <c r="G11714">
        <v>25</v>
      </c>
      <c r="H11714" t="s">
        <v>7</v>
      </c>
      <c r="I11714">
        <f t="shared" si="182"/>
        <v>1</v>
      </c>
    </row>
    <row r="11715" spans="1:9" x14ac:dyDescent="0.3">
      <c r="A11715" s="1">
        <v>48239</v>
      </c>
      <c r="B11715" s="2" t="s">
        <v>40948</v>
      </c>
      <c r="C11715" s="3" t="s">
        <v>11727</v>
      </c>
      <c r="D11715">
        <v>5</v>
      </c>
      <c r="E11715">
        <v>2032</v>
      </c>
      <c r="F11715">
        <v>1</v>
      </c>
      <c r="G11715">
        <v>26</v>
      </c>
      <c r="H11715" t="s">
        <v>8</v>
      </c>
      <c r="I11715">
        <f t="shared" ref="I11715:I11778" si="183">WEEKDAY(A11715)</f>
        <v>2</v>
      </c>
    </row>
    <row r="11716" spans="1:9" x14ac:dyDescent="0.3">
      <c r="A11716" s="1">
        <v>48240</v>
      </c>
      <c r="B11716" s="2" t="s">
        <v>40949</v>
      </c>
      <c r="C11716" s="3" t="s">
        <v>11728</v>
      </c>
      <c r="D11716">
        <v>5</v>
      </c>
      <c r="E11716">
        <v>2032</v>
      </c>
      <c r="F11716">
        <v>1</v>
      </c>
      <c r="G11716">
        <v>27</v>
      </c>
      <c r="H11716" t="s">
        <v>9</v>
      </c>
      <c r="I11716">
        <f t="shared" si="183"/>
        <v>3</v>
      </c>
    </row>
    <row r="11717" spans="1:9" x14ac:dyDescent="0.3">
      <c r="A11717" s="1">
        <v>48241</v>
      </c>
      <c r="B11717" s="2" t="s">
        <v>40950</v>
      </c>
      <c r="C11717" s="3" t="s">
        <v>11729</v>
      </c>
      <c r="D11717">
        <v>5</v>
      </c>
      <c r="E11717">
        <v>2032</v>
      </c>
      <c r="F11717">
        <v>1</v>
      </c>
      <c r="G11717">
        <v>28</v>
      </c>
      <c r="H11717" t="s">
        <v>10</v>
      </c>
      <c r="I11717">
        <f t="shared" si="183"/>
        <v>4</v>
      </c>
    </row>
    <row r="11718" spans="1:9" x14ac:dyDescent="0.3">
      <c r="A11718" s="1">
        <v>48242</v>
      </c>
      <c r="B11718" s="2" t="s">
        <v>40951</v>
      </c>
      <c r="C11718" s="3" t="s">
        <v>11730</v>
      </c>
      <c r="D11718">
        <v>5</v>
      </c>
      <c r="E11718">
        <v>2032</v>
      </c>
      <c r="F11718">
        <v>1</v>
      </c>
      <c r="G11718">
        <v>29</v>
      </c>
      <c r="H11718" t="s">
        <v>11</v>
      </c>
      <c r="I11718">
        <f t="shared" si="183"/>
        <v>5</v>
      </c>
    </row>
    <row r="11719" spans="1:9" x14ac:dyDescent="0.3">
      <c r="A11719" s="1">
        <v>48243</v>
      </c>
      <c r="B11719" s="2" t="s">
        <v>40952</v>
      </c>
      <c r="C11719" s="3" t="s">
        <v>11731</v>
      </c>
      <c r="D11719">
        <v>5</v>
      </c>
      <c r="E11719">
        <v>2032</v>
      </c>
      <c r="F11719">
        <v>1</v>
      </c>
      <c r="G11719">
        <v>30</v>
      </c>
      <c r="H11719" t="s">
        <v>12</v>
      </c>
      <c r="I11719">
        <f t="shared" si="183"/>
        <v>6</v>
      </c>
    </row>
    <row r="11720" spans="1:9" x14ac:dyDescent="0.3">
      <c r="A11720" s="1">
        <v>48244</v>
      </c>
      <c r="B11720" s="2" t="s">
        <v>40953</v>
      </c>
      <c r="C11720" s="3" t="s">
        <v>11732</v>
      </c>
      <c r="D11720">
        <v>5</v>
      </c>
      <c r="E11720">
        <v>2032</v>
      </c>
      <c r="F11720">
        <v>1</v>
      </c>
      <c r="G11720">
        <v>31</v>
      </c>
      <c r="H11720" t="s">
        <v>6</v>
      </c>
      <c r="I11720">
        <f t="shared" si="183"/>
        <v>7</v>
      </c>
    </row>
    <row r="11721" spans="1:9" x14ac:dyDescent="0.3">
      <c r="A11721" s="1">
        <v>48245</v>
      </c>
      <c r="B11721" s="2" t="s">
        <v>40954</v>
      </c>
      <c r="C11721" s="3" t="s">
        <v>11733</v>
      </c>
      <c r="D11721">
        <v>5</v>
      </c>
      <c r="E11721">
        <v>2032</v>
      </c>
      <c r="F11721">
        <v>2</v>
      </c>
      <c r="G11721">
        <v>1</v>
      </c>
      <c r="H11721" t="s">
        <v>7</v>
      </c>
      <c r="I11721">
        <f t="shared" si="183"/>
        <v>1</v>
      </c>
    </row>
    <row r="11722" spans="1:9" x14ac:dyDescent="0.3">
      <c r="A11722" s="1">
        <v>48246</v>
      </c>
      <c r="B11722" s="2" t="s">
        <v>40955</v>
      </c>
      <c r="C11722" s="3" t="s">
        <v>11734</v>
      </c>
      <c r="D11722">
        <v>6</v>
      </c>
      <c r="E11722">
        <v>2032</v>
      </c>
      <c r="F11722">
        <v>2</v>
      </c>
      <c r="G11722">
        <v>2</v>
      </c>
      <c r="H11722" t="s">
        <v>8</v>
      </c>
      <c r="I11722">
        <f t="shared" si="183"/>
        <v>2</v>
      </c>
    </row>
    <row r="11723" spans="1:9" x14ac:dyDescent="0.3">
      <c r="A11723" s="1">
        <v>48247</v>
      </c>
      <c r="B11723" s="2" t="s">
        <v>40956</v>
      </c>
      <c r="C11723" s="3" t="s">
        <v>11735</v>
      </c>
      <c r="D11723">
        <v>6</v>
      </c>
      <c r="E11723">
        <v>2032</v>
      </c>
      <c r="F11723">
        <v>2</v>
      </c>
      <c r="G11723">
        <v>3</v>
      </c>
      <c r="H11723" t="s">
        <v>9</v>
      </c>
      <c r="I11723">
        <f t="shared" si="183"/>
        <v>3</v>
      </c>
    </row>
    <row r="11724" spans="1:9" x14ac:dyDescent="0.3">
      <c r="A11724" s="1">
        <v>48248</v>
      </c>
      <c r="B11724" s="2" t="s">
        <v>40957</v>
      </c>
      <c r="C11724" s="3" t="s">
        <v>11736</v>
      </c>
      <c r="D11724">
        <v>6</v>
      </c>
      <c r="E11724">
        <v>2032</v>
      </c>
      <c r="F11724">
        <v>2</v>
      </c>
      <c r="G11724">
        <v>4</v>
      </c>
      <c r="H11724" t="s">
        <v>10</v>
      </c>
      <c r="I11724">
        <f t="shared" si="183"/>
        <v>4</v>
      </c>
    </row>
    <row r="11725" spans="1:9" x14ac:dyDescent="0.3">
      <c r="A11725" s="1">
        <v>48249</v>
      </c>
      <c r="B11725" s="2" t="s">
        <v>40958</v>
      </c>
      <c r="C11725" s="3" t="s">
        <v>11737</v>
      </c>
      <c r="D11725">
        <v>6</v>
      </c>
      <c r="E11725">
        <v>2032</v>
      </c>
      <c r="F11725">
        <v>2</v>
      </c>
      <c r="G11725">
        <v>5</v>
      </c>
      <c r="H11725" t="s">
        <v>11</v>
      </c>
      <c r="I11725">
        <f t="shared" si="183"/>
        <v>5</v>
      </c>
    </row>
    <row r="11726" spans="1:9" x14ac:dyDescent="0.3">
      <c r="A11726" s="1">
        <v>48250</v>
      </c>
      <c r="B11726" s="2" t="s">
        <v>40959</v>
      </c>
      <c r="C11726" s="3" t="s">
        <v>11738</v>
      </c>
      <c r="D11726">
        <v>6</v>
      </c>
      <c r="E11726">
        <v>2032</v>
      </c>
      <c r="F11726">
        <v>2</v>
      </c>
      <c r="G11726">
        <v>6</v>
      </c>
      <c r="H11726" t="s">
        <v>12</v>
      </c>
      <c r="I11726">
        <f t="shared" si="183"/>
        <v>6</v>
      </c>
    </row>
    <row r="11727" spans="1:9" x14ac:dyDescent="0.3">
      <c r="A11727" s="1">
        <v>48251</v>
      </c>
      <c r="B11727" s="2" t="s">
        <v>40960</v>
      </c>
      <c r="C11727" s="3" t="s">
        <v>11739</v>
      </c>
      <c r="D11727">
        <v>6</v>
      </c>
      <c r="E11727">
        <v>2032</v>
      </c>
      <c r="F11727">
        <v>2</v>
      </c>
      <c r="G11727">
        <v>7</v>
      </c>
      <c r="H11727" t="s">
        <v>6</v>
      </c>
      <c r="I11727">
        <f t="shared" si="183"/>
        <v>7</v>
      </c>
    </row>
    <row r="11728" spans="1:9" x14ac:dyDescent="0.3">
      <c r="A11728" s="1">
        <v>48252</v>
      </c>
      <c r="B11728" s="2" t="s">
        <v>40961</v>
      </c>
      <c r="C11728" s="3" t="s">
        <v>11740</v>
      </c>
      <c r="D11728">
        <v>6</v>
      </c>
      <c r="E11728">
        <v>2032</v>
      </c>
      <c r="F11728">
        <v>2</v>
      </c>
      <c r="G11728">
        <v>8</v>
      </c>
      <c r="H11728" t="s">
        <v>7</v>
      </c>
      <c r="I11728">
        <f t="shared" si="183"/>
        <v>1</v>
      </c>
    </row>
    <row r="11729" spans="1:9" x14ac:dyDescent="0.3">
      <c r="A11729" s="1">
        <v>48253</v>
      </c>
      <c r="B11729" s="2" t="s">
        <v>40962</v>
      </c>
      <c r="C11729" s="3" t="s">
        <v>11741</v>
      </c>
      <c r="D11729">
        <v>7</v>
      </c>
      <c r="E11729">
        <v>2032</v>
      </c>
      <c r="F11729">
        <v>2</v>
      </c>
      <c r="G11729">
        <v>9</v>
      </c>
      <c r="H11729" t="s">
        <v>8</v>
      </c>
      <c r="I11729">
        <f t="shared" si="183"/>
        <v>2</v>
      </c>
    </row>
    <row r="11730" spans="1:9" x14ac:dyDescent="0.3">
      <c r="A11730" s="1">
        <v>48254</v>
      </c>
      <c r="B11730" s="2" t="s">
        <v>40963</v>
      </c>
      <c r="C11730" s="3" t="s">
        <v>11742</v>
      </c>
      <c r="D11730">
        <v>7</v>
      </c>
      <c r="E11730">
        <v>2032</v>
      </c>
      <c r="F11730">
        <v>2</v>
      </c>
      <c r="G11730">
        <v>10</v>
      </c>
      <c r="H11730" t="s">
        <v>9</v>
      </c>
      <c r="I11730">
        <f t="shared" si="183"/>
        <v>3</v>
      </c>
    </row>
    <row r="11731" spans="1:9" x14ac:dyDescent="0.3">
      <c r="A11731" s="1">
        <v>48255</v>
      </c>
      <c r="B11731" s="2" t="s">
        <v>40964</v>
      </c>
      <c r="C11731" s="3" t="s">
        <v>11743</v>
      </c>
      <c r="D11731">
        <v>7</v>
      </c>
      <c r="E11731">
        <v>2032</v>
      </c>
      <c r="F11731">
        <v>2</v>
      </c>
      <c r="G11731">
        <v>11</v>
      </c>
      <c r="H11731" t="s">
        <v>10</v>
      </c>
      <c r="I11731">
        <f t="shared" si="183"/>
        <v>4</v>
      </c>
    </row>
    <row r="11732" spans="1:9" x14ac:dyDescent="0.3">
      <c r="A11732" s="1">
        <v>48256</v>
      </c>
      <c r="B11732" s="2" t="s">
        <v>40965</v>
      </c>
      <c r="C11732" s="3" t="s">
        <v>11744</v>
      </c>
      <c r="D11732">
        <v>7</v>
      </c>
      <c r="E11732">
        <v>2032</v>
      </c>
      <c r="F11732">
        <v>2</v>
      </c>
      <c r="G11732">
        <v>12</v>
      </c>
      <c r="H11732" t="s">
        <v>11</v>
      </c>
      <c r="I11732">
        <f t="shared" si="183"/>
        <v>5</v>
      </c>
    </row>
    <row r="11733" spans="1:9" x14ac:dyDescent="0.3">
      <c r="A11733" s="1">
        <v>48257</v>
      </c>
      <c r="B11733" s="2" t="s">
        <v>40966</v>
      </c>
      <c r="C11733" s="3" t="s">
        <v>11745</v>
      </c>
      <c r="D11733">
        <v>7</v>
      </c>
      <c r="E11733">
        <v>2032</v>
      </c>
      <c r="F11733">
        <v>2</v>
      </c>
      <c r="G11733">
        <v>13</v>
      </c>
      <c r="H11733" t="s">
        <v>12</v>
      </c>
      <c r="I11733">
        <f t="shared" si="183"/>
        <v>6</v>
      </c>
    </row>
    <row r="11734" spans="1:9" x14ac:dyDescent="0.3">
      <c r="A11734" s="1">
        <v>48258</v>
      </c>
      <c r="B11734" s="2" t="s">
        <v>40967</v>
      </c>
      <c r="C11734" s="3" t="s">
        <v>11746</v>
      </c>
      <c r="D11734">
        <v>7</v>
      </c>
      <c r="E11734">
        <v>2032</v>
      </c>
      <c r="F11734">
        <v>2</v>
      </c>
      <c r="G11734">
        <v>14</v>
      </c>
      <c r="H11734" t="s">
        <v>6</v>
      </c>
      <c r="I11734">
        <f t="shared" si="183"/>
        <v>7</v>
      </c>
    </row>
    <row r="11735" spans="1:9" x14ac:dyDescent="0.3">
      <c r="A11735" s="1">
        <v>48259</v>
      </c>
      <c r="B11735" s="2" t="s">
        <v>40968</v>
      </c>
      <c r="C11735" s="3" t="s">
        <v>11747</v>
      </c>
      <c r="D11735">
        <v>7</v>
      </c>
      <c r="E11735">
        <v>2032</v>
      </c>
      <c r="F11735">
        <v>2</v>
      </c>
      <c r="G11735">
        <v>15</v>
      </c>
      <c r="H11735" t="s">
        <v>7</v>
      </c>
      <c r="I11735">
        <f t="shared" si="183"/>
        <v>1</v>
      </c>
    </row>
    <row r="11736" spans="1:9" x14ac:dyDescent="0.3">
      <c r="A11736" s="1">
        <v>48260</v>
      </c>
      <c r="B11736" s="2" t="s">
        <v>40969</v>
      </c>
      <c r="C11736" s="3" t="s">
        <v>11748</v>
      </c>
      <c r="D11736">
        <v>8</v>
      </c>
      <c r="E11736">
        <v>2032</v>
      </c>
      <c r="F11736">
        <v>2</v>
      </c>
      <c r="G11736">
        <v>16</v>
      </c>
      <c r="H11736" t="s">
        <v>8</v>
      </c>
      <c r="I11736">
        <f t="shared" si="183"/>
        <v>2</v>
      </c>
    </row>
    <row r="11737" spans="1:9" x14ac:dyDescent="0.3">
      <c r="A11737" s="1">
        <v>48261</v>
      </c>
      <c r="B11737" s="2" t="s">
        <v>40970</v>
      </c>
      <c r="C11737" s="3" t="s">
        <v>11749</v>
      </c>
      <c r="D11737">
        <v>8</v>
      </c>
      <c r="E11737">
        <v>2032</v>
      </c>
      <c r="F11737">
        <v>2</v>
      </c>
      <c r="G11737">
        <v>17</v>
      </c>
      <c r="H11737" t="s">
        <v>9</v>
      </c>
      <c r="I11737">
        <f t="shared" si="183"/>
        <v>3</v>
      </c>
    </row>
    <row r="11738" spans="1:9" x14ac:dyDescent="0.3">
      <c r="A11738" s="1">
        <v>48262</v>
      </c>
      <c r="B11738" s="2" t="s">
        <v>40971</v>
      </c>
      <c r="C11738" s="3" t="s">
        <v>11750</v>
      </c>
      <c r="D11738">
        <v>8</v>
      </c>
      <c r="E11738">
        <v>2032</v>
      </c>
      <c r="F11738">
        <v>2</v>
      </c>
      <c r="G11738">
        <v>18</v>
      </c>
      <c r="H11738" t="s">
        <v>10</v>
      </c>
      <c r="I11738">
        <f t="shared" si="183"/>
        <v>4</v>
      </c>
    </row>
    <row r="11739" spans="1:9" x14ac:dyDescent="0.3">
      <c r="A11739" s="1">
        <v>48263</v>
      </c>
      <c r="B11739" s="2" t="s">
        <v>40972</v>
      </c>
      <c r="C11739" s="3" t="s">
        <v>11751</v>
      </c>
      <c r="D11739">
        <v>8</v>
      </c>
      <c r="E11739">
        <v>2032</v>
      </c>
      <c r="F11739">
        <v>2</v>
      </c>
      <c r="G11739">
        <v>19</v>
      </c>
      <c r="H11739" t="s">
        <v>11</v>
      </c>
      <c r="I11739">
        <f t="shared" si="183"/>
        <v>5</v>
      </c>
    </row>
    <row r="11740" spans="1:9" x14ac:dyDescent="0.3">
      <c r="A11740" s="1">
        <v>48264</v>
      </c>
      <c r="B11740" s="2" t="s">
        <v>40973</v>
      </c>
      <c r="C11740" s="3" t="s">
        <v>11752</v>
      </c>
      <c r="D11740">
        <v>8</v>
      </c>
      <c r="E11740">
        <v>2032</v>
      </c>
      <c r="F11740">
        <v>2</v>
      </c>
      <c r="G11740">
        <v>20</v>
      </c>
      <c r="H11740" t="s">
        <v>12</v>
      </c>
      <c r="I11740">
        <f t="shared" si="183"/>
        <v>6</v>
      </c>
    </row>
    <row r="11741" spans="1:9" x14ac:dyDescent="0.3">
      <c r="A11741" s="1">
        <v>48265</v>
      </c>
      <c r="B11741" s="2" t="s">
        <v>40974</v>
      </c>
      <c r="C11741" s="3" t="s">
        <v>11753</v>
      </c>
      <c r="D11741">
        <v>8</v>
      </c>
      <c r="E11741">
        <v>2032</v>
      </c>
      <c r="F11741">
        <v>2</v>
      </c>
      <c r="G11741">
        <v>21</v>
      </c>
      <c r="H11741" t="s">
        <v>6</v>
      </c>
      <c r="I11741">
        <f t="shared" si="183"/>
        <v>7</v>
      </c>
    </row>
    <row r="11742" spans="1:9" x14ac:dyDescent="0.3">
      <c r="A11742" s="1">
        <v>48266</v>
      </c>
      <c r="B11742" s="2" t="s">
        <v>40975</v>
      </c>
      <c r="C11742" s="3" t="s">
        <v>11754</v>
      </c>
      <c r="D11742">
        <v>8</v>
      </c>
      <c r="E11742">
        <v>2032</v>
      </c>
      <c r="F11742">
        <v>2</v>
      </c>
      <c r="G11742">
        <v>22</v>
      </c>
      <c r="H11742" t="s">
        <v>7</v>
      </c>
      <c r="I11742">
        <f t="shared" si="183"/>
        <v>1</v>
      </c>
    </row>
    <row r="11743" spans="1:9" x14ac:dyDescent="0.3">
      <c r="A11743" s="1">
        <v>48267</v>
      </c>
      <c r="B11743" s="2" t="s">
        <v>40976</v>
      </c>
      <c r="C11743" s="3" t="s">
        <v>11755</v>
      </c>
      <c r="D11743">
        <v>9</v>
      </c>
      <c r="E11743">
        <v>2032</v>
      </c>
      <c r="F11743">
        <v>2</v>
      </c>
      <c r="G11743">
        <v>23</v>
      </c>
      <c r="H11743" t="s">
        <v>8</v>
      </c>
      <c r="I11743">
        <f t="shared" si="183"/>
        <v>2</v>
      </c>
    </row>
    <row r="11744" spans="1:9" x14ac:dyDescent="0.3">
      <c r="A11744" s="1">
        <v>48268</v>
      </c>
      <c r="B11744" s="2" t="s">
        <v>40977</v>
      </c>
      <c r="C11744" s="3" t="s">
        <v>11756</v>
      </c>
      <c r="D11744">
        <v>9</v>
      </c>
      <c r="E11744">
        <v>2032</v>
      </c>
      <c r="F11744">
        <v>2</v>
      </c>
      <c r="G11744">
        <v>24</v>
      </c>
      <c r="H11744" t="s">
        <v>9</v>
      </c>
      <c r="I11744">
        <f t="shared" si="183"/>
        <v>3</v>
      </c>
    </row>
    <row r="11745" spans="1:9" x14ac:dyDescent="0.3">
      <c r="A11745" s="1">
        <v>48269</v>
      </c>
      <c r="B11745" s="2" t="s">
        <v>40978</v>
      </c>
      <c r="C11745" s="3" t="s">
        <v>11757</v>
      </c>
      <c r="D11745">
        <v>9</v>
      </c>
      <c r="E11745">
        <v>2032</v>
      </c>
      <c r="F11745">
        <v>2</v>
      </c>
      <c r="G11745">
        <v>25</v>
      </c>
      <c r="H11745" t="s">
        <v>10</v>
      </c>
      <c r="I11745">
        <f t="shared" si="183"/>
        <v>4</v>
      </c>
    </row>
    <row r="11746" spans="1:9" x14ac:dyDescent="0.3">
      <c r="A11746" s="1">
        <v>48270</v>
      </c>
      <c r="B11746" s="2" t="s">
        <v>40979</v>
      </c>
      <c r="C11746" s="3" t="s">
        <v>11758</v>
      </c>
      <c r="D11746">
        <v>9</v>
      </c>
      <c r="E11746">
        <v>2032</v>
      </c>
      <c r="F11746">
        <v>2</v>
      </c>
      <c r="G11746">
        <v>26</v>
      </c>
      <c r="H11746" t="s">
        <v>11</v>
      </c>
      <c r="I11746">
        <f t="shared" si="183"/>
        <v>5</v>
      </c>
    </row>
    <row r="11747" spans="1:9" x14ac:dyDescent="0.3">
      <c r="A11747" s="1">
        <v>48271</v>
      </c>
      <c r="B11747" s="2" t="s">
        <v>40980</v>
      </c>
      <c r="C11747" s="3" t="s">
        <v>11759</v>
      </c>
      <c r="D11747">
        <v>9</v>
      </c>
      <c r="E11747">
        <v>2032</v>
      </c>
      <c r="F11747">
        <v>2</v>
      </c>
      <c r="G11747">
        <v>27</v>
      </c>
      <c r="H11747" t="s">
        <v>12</v>
      </c>
      <c r="I11747">
        <f t="shared" si="183"/>
        <v>6</v>
      </c>
    </row>
    <row r="11748" spans="1:9" x14ac:dyDescent="0.3">
      <c r="A11748" s="1">
        <v>48272</v>
      </c>
      <c r="B11748" s="2" t="s">
        <v>40981</v>
      </c>
      <c r="C11748" s="3" t="s">
        <v>11760</v>
      </c>
      <c r="D11748">
        <v>9</v>
      </c>
      <c r="E11748">
        <v>2032</v>
      </c>
      <c r="F11748">
        <v>2</v>
      </c>
      <c r="G11748">
        <v>28</v>
      </c>
      <c r="H11748" t="s">
        <v>6</v>
      </c>
      <c r="I11748">
        <f t="shared" si="183"/>
        <v>7</v>
      </c>
    </row>
    <row r="11749" spans="1:9" x14ac:dyDescent="0.3">
      <c r="A11749" s="1">
        <v>48273</v>
      </c>
      <c r="B11749" s="2" t="s">
        <v>40982</v>
      </c>
      <c r="C11749" s="3" t="s">
        <v>11761</v>
      </c>
      <c r="D11749">
        <v>9</v>
      </c>
      <c r="E11749">
        <v>2032</v>
      </c>
      <c r="F11749">
        <v>2</v>
      </c>
      <c r="G11749">
        <v>29</v>
      </c>
      <c r="H11749" t="s">
        <v>7</v>
      </c>
      <c r="I11749">
        <f t="shared" si="183"/>
        <v>1</v>
      </c>
    </row>
    <row r="11750" spans="1:9" x14ac:dyDescent="0.3">
      <c r="A11750" s="1">
        <v>48274</v>
      </c>
      <c r="B11750" s="2" t="s">
        <v>40983</v>
      </c>
      <c r="C11750" s="3" t="s">
        <v>11762</v>
      </c>
      <c r="D11750">
        <v>10</v>
      </c>
      <c r="E11750">
        <v>2032</v>
      </c>
      <c r="F11750">
        <v>3</v>
      </c>
      <c r="G11750">
        <v>1</v>
      </c>
      <c r="H11750" t="s">
        <v>8</v>
      </c>
      <c r="I11750">
        <f t="shared" si="183"/>
        <v>2</v>
      </c>
    </row>
    <row r="11751" spans="1:9" x14ac:dyDescent="0.3">
      <c r="A11751" s="1">
        <v>48275</v>
      </c>
      <c r="B11751" s="2" t="s">
        <v>40984</v>
      </c>
      <c r="C11751" s="3" t="s">
        <v>11763</v>
      </c>
      <c r="D11751">
        <v>10</v>
      </c>
      <c r="E11751">
        <v>2032</v>
      </c>
      <c r="F11751">
        <v>3</v>
      </c>
      <c r="G11751">
        <v>2</v>
      </c>
      <c r="H11751" t="s">
        <v>9</v>
      </c>
      <c r="I11751">
        <f t="shared" si="183"/>
        <v>3</v>
      </c>
    </row>
    <row r="11752" spans="1:9" x14ac:dyDescent="0.3">
      <c r="A11752" s="1">
        <v>48276</v>
      </c>
      <c r="B11752" s="2" t="s">
        <v>40985</v>
      </c>
      <c r="C11752" s="3" t="s">
        <v>11764</v>
      </c>
      <c r="D11752">
        <v>10</v>
      </c>
      <c r="E11752">
        <v>2032</v>
      </c>
      <c r="F11752">
        <v>3</v>
      </c>
      <c r="G11752">
        <v>3</v>
      </c>
      <c r="H11752" t="s">
        <v>10</v>
      </c>
      <c r="I11752">
        <f t="shared" si="183"/>
        <v>4</v>
      </c>
    </row>
    <row r="11753" spans="1:9" x14ac:dyDescent="0.3">
      <c r="A11753" s="1">
        <v>48277</v>
      </c>
      <c r="B11753" s="2" t="s">
        <v>40986</v>
      </c>
      <c r="C11753" s="3" t="s">
        <v>11765</v>
      </c>
      <c r="D11753">
        <v>10</v>
      </c>
      <c r="E11753">
        <v>2032</v>
      </c>
      <c r="F11753">
        <v>3</v>
      </c>
      <c r="G11753">
        <v>4</v>
      </c>
      <c r="H11753" t="s">
        <v>11</v>
      </c>
      <c r="I11753">
        <f t="shared" si="183"/>
        <v>5</v>
      </c>
    </row>
    <row r="11754" spans="1:9" x14ac:dyDescent="0.3">
      <c r="A11754" s="1">
        <v>48278</v>
      </c>
      <c r="B11754" s="2" t="s">
        <v>40987</v>
      </c>
      <c r="C11754" s="3" t="s">
        <v>11766</v>
      </c>
      <c r="D11754">
        <v>10</v>
      </c>
      <c r="E11754">
        <v>2032</v>
      </c>
      <c r="F11754">
        <v>3</v>
      </c>
      <c r="G11754">
        <v>5</v>
      </c>
      <c r="H11754" t="s">
        <v>12</v>
      </c>
      <c r="I11754">
        <f t="shared" si="183"/>
        <v>6</v>
      </c>
    </row>
    <row r="11755" spans="1:9" x14ac:dyDescent="0.3">
      <c r="A11755" s="1">
        <v>48279</v>
      </c>
      <c r="B11755" s="2" t="s">
        <v>40988</v>
      </c>
      <c r="C11755" s="3" t="s">
        <v>11767</v>
      </c>
      <c r="D11755">
        <v>10</v>
      </c>
      <c r="E11755">
        <v>2032</v>
      </c>
      <c r="F11755">
        <v>3</v>
      </c>
      <c r="G11755">
        <v>6</v>
      </c>
      <c r="H11755" t="s">
        <v>6</v>
      </c>
      <c r="I11755">
        <f t="shared" si="183"/>
        <v>7</v>
      </c>
    </row>
    <row r="11756" spans="1:9" x14ac:dyDescent="0.3">
      <c r="A11756" s="1">
        <v>48280</v>
      </c>
      <c r="B11756" s="2" t="s">
        <v>40989</v>
      </c>
      <c r="C11756" s="3" t="s">
        <v>11768</v>
      </c>
      <c r="D11756">
        <v>10</v>
      </c>
      <c r="E11756">
        <v>2032</v>
      </c>
      <c r="F11756">
        <v>3</v>
      </c>
      <c r="G11756">
        <v>7</v>
      </c>
      <c r="H11756" t="s">
        <v>7</v>
      </c>
      <c r="I11756">
        <f t="shared" si="183"/>
        <v>1</v>
      </c>
    </row>
    <row r="11757" spans="1:9" x14ac:dyDescent="0.3">
      <c r="A11757" s="1">
        <v>48281</v>
      </c>
      <c r="B11757" s="2" t="s">
        <v>40990</v>
      </c>
      <c r="C11757" s="3" t="s">
        <v>11769</v>
      </c>
      <c r="D11757">
        <v>11</v>
      </c>
      <c r="E11757">
        <v>2032</v>
      </c>
      <c r="F11757">
        <v>3</v>
      </c>
      <c r="G11757">
        <v>8</v>
      </c>
      <c r="H11757" t="s">
        <v>8</v>
      </c>
      <c r="I11757">
        <f t="shared" si="183"/>
        <v>2</v>
      </c>
    </row>
    <row r="11758" spans="1:9" x14ac:dyDescent="0.3">
      <c r="A11758" s="1">
        <v>48282</v>
      </c>
      <c r="B11758" s="2" t="s">
        <v>40991</v>
      </c>
      <c r="C11758" s="3" t="s">
        <v>11770</v>
      </c>
      <c r="D11758">
        <v>11</v>
      </c>
      <c r="E11758">
        <v>2032</v>
      </c>
      <c r="F11758">
        <v>3</v>
      </c>
      <c r="G11758">
        <v>9</v>
      </c>
      <c r="H11758" t="s">
        <v>9</v>
      </c>
      <c r="I11758">
        <f t="shared" si="183"/>
        <v>3</v>
      </c>
    </row>
    <row r="11759" spans="1:9" x14ac:dyDescent="0.3">
      <c r="A11759" s="1">
        <v>48283</v>
      </c>
      <c r="B11759" s="2" t="s">
        <v>40992</v>
      </c>
      <c r="C11759" s="3" t="s">
        <v>11771</v>
      </c>
      <c r="D11759">
        <v>11</v>
      </c>
      <c r="E11759">
        <v>2032</v>
      </c>
      <c r="F11759">
        <v>3</v>
      </c>
      <c r="G11759">
        <v>10</v>
      </c>
      <c r="H11759" t="s">
        <v>10</v>
      </c>
      <c r="I11759">
        <f t="shared" si="183"/>
        <v>4</v>
      </c>
    </row>
    <row r="11760" spans="1:9" x14ac:dyDescent="0.3">
      <c r="A11760" s="1">
        <v>48284</v>
      </c>
      <c r="B11760" s="2" t="s">
        <v>40993</v>
      </c>
      <c r="C11760" s="3" t="s">
        <v>11772</v>
      </c>
      <c r="D11760">
        <v>11</v>
      </c>
      <c r="E11760">
        <v>2032</v>
      </c>
      <c r="F11760">
        <v>3</v>
      </c>
      <c r="G11760">
        <v>11</v>
      </c>
      <c r="H11760" t="s">
        <v>11</v>
      </c>
      <c r="I11760">
        <f t="shared" si="183"/>
        <v>5</v>
      </c>
    </row>
    <row r="11761" spans="1:9" x14ac:dyDescent="0.3">
      <c r="A11761" s="1">
        <v>48285</v>
      </c>
      <c r="B11761" s="2" t="s">
        <v>40994</v>
      </c>
      <c r="C11761" s="3" t="s">
        <v>11773</v>
      </c>
      <c r="D11761">
        <v>11</v>
      </c>
      <c r="E11761">
        <v>2032</v>
      </c>
      <c r="F11761">
        <v>3</v>
      </c>
      <c r="G11761">
        <v>12</v>
      </c>
      <c r="H11761" t="s">
        <v>12</v>
      </c>
      <c r="I11761">
        <f t="shared" si="183"/>
        <v>6</v>
      </c>
    </row>
    <row r="11762" spans="1:9" x14ac:dyDescent="0.3">
      <c r="A11762" s="1">
        <v>48286</v>
      </c>
      <c r="B11762" s="2" t="s">
        <v>40995</v>
      </c>
      <c r="C11762" s="3" t="s">
        <v>11774</v>
      </c>
      <c r="D11762">
        <v>11</v>
      </c>
      <c r="E11762">
        <v>2032</v>
      </c>
      <c r="F11762">
        <v>3</v>
      </c>
      <c r="G11762">
        <v>13</v>
      </c>
      <c r="H11762" t="s">
        <v>6</v>
      </c>
      <c r="I11762">
        <f t="shared" si="183"/>
        <v>7</v>
      </c>
    </row>
    <row r="11763" spans="1:9" x14ac:dyDescent="0.3">
      <c r="A11763" s="1">
        <v>48287</v>
      </c>
      <c r="B11763" s="2" t="s">
        <v>40996</v>
      </c>
      <c r="C11763" s="3" t="s">
        <v>11775</v>
      </c>
      <c r="D11763">
        <v>11</v>
      </c>
      <c r="E11763">
        <v>2032</v>
      </c>
      <c r="F11763">
        <v>3</v>
      </c>
      <c r="G11763">
        <v>14</v>
      </c>
      <c r="H11763" t="s">
        <v>7</v>
      </c>
      <c r="I11763">
        <f t="shared" si="183"/>
        <v>1</v>
      </c>
    </row>
    <row r="11764" spans="1:9" x14ac:dyDescent="0.3">
      <c r="A11764" s="1">
        <v>48288</v>
      </c>
      <c r="B11764" s="2" t="s">
        <v>40997</v>
      </c>
      <c r="C11764" s="3" t="s">
        <v>11776</v>
      </c>
      <c r="D11764">
        <v>12</v>
      </c>
      <c r="E11764">
        <v>2032</v>
      </c>
      <c r="F11764">
        <v>3</v>
      </c>
      <c r="G11764">
        <v>15</v>
      </c>
      <c r="H11764" t="s">
        <v>8</v>
      </c>
      <c r="I11764">
        <f t="shared" si="183"/>
        <v>2</v>
      </c>
    </row>
    <row r="11765" spans="1:9" x14ac:dyDescent="0.3">
      <c r="A11765" s="1">
        <v>48289</v>
      </c>
      <c r="B11765" s="2" t="s">
        <v>40998</v>
      </c>
      <c r="C11765" s="3" t="s">
        <v>11777</v>
      </c>
      <c r="D11765">
        <v>12</v>
      </c>
      <c r="E11765">
        <v>2032</v>
      </c>
      <c r="F11765">
        <v>3</v>
      </c>
      <c r="G11765">
        <v>16</v>
      </c>
      <c r="H11765" t="s">
        <v>9</v>
      </c>
      <c r="I11765">
        <f t="shared" si="183"/>
        <v>3</v>
      </c>
    </row>
    <row r="11766" spans="1:9" x14ac:dyDescent="0.3">
      <c r="A11766" s="1">
        <v>48290</v>
      </c>
      <c r="B11766" s="2" t="s">
        <v>40999</v>
      </c>
      <c r="C11766" s="3" t="s">
        <v>11778</v>
      </c>
      <c r="D11766">
        <v>12</v>
      </c>
      <c r="E11766">
        <v>2032</v>
      </c>
      <c r="F11766">
        <v>3</v>
      </c>
      <c r="G11766">
        <v>17</v>
      </c>
      <c r="H11766" t="s">
        <v>10</v>
      </c>
      <c r="I11766">
        <f t="shared" si="183"/>
        <v>4</v>
      </c>
    </row>
    <row r="11767" spans="1:9" x14ac:dyDescent="0.3">
      <c r="A11767" s="1">
        <v>48291</v>
      </c>
      <c r="B11767" s="2" t="s">
        <v>41000</v>
      </c>
      <c r="C11767" s="3" t="s">
        <v>11779</v>
      </c>
      <c r="D11767">
        <v>12</v>
      </c>
      <c r="E11767">
        <v>2032</v>
      </c>
      <c r="F11767">
        <v>3</v>
      </c>
      <c r="G11767">
        <v>18</v>
      </c>
      <c r="H11767" t="s">
        <v>11</v>
      </c>
      <c r="I11767">
        <f t="shared" si="183"/>
        <v>5</v>
      </c>
    </row>
    <row r="11768" spans="1:9" x14ac:dyDescent="0.3">
      <c r="A11768" s="1">
        <v>48292</v>
      </c>
      <c r="B11768" s="2" t="s">
        <v>41001</v>
      </c>
      <c r="C11768" s="3" t="s">
        <v>11780</v>
      </c>
      <c r="D11768">
        <v>12</v>
      </c>
      <c r="E11768">
        <v>2032</v>
      </c>
      <c r="F11768">
        <v>3</v>
      </c>
      <c r="G11768">
        <v>19</v>
      </c>
      <c r="H11768" t="s">
        <v>12</v>
      </c>
      <c r="I11768">
        <f t="shared" si="183"/>
        <v>6</v>
      </c>
    </row>
    <row r="11769" spans="1:9" x14ac:dyDescent="0.3">
      <c r="A11769" s="1">
        <v>48293</v>
      </c>
      <c r="B11769" s="2" t="s">
        <v>41002</v>
      </c>
      <c r="C11769" s="3" t="s">
        <v>11781</v>
      </c>
      <c r="D11769">
        <v>12</v>
      </c>
      <c r="E11769">
        <v>2032</v>
      </c>
      <c r="F11769">
        <v>3</v>
      </c>
      <c r="G11769">
        <v>20</v>
      </c>
      <c r="H11769" t="s">
        <v>6</v>
      </c>
      <c r="I11769">
        <f t="shared" si="183"/>
        <v>7</v>
      </c>
    </row>
    <row r="11770" spans="1:9" x14ac:dyDescent="0.3">
      <c r="A11770" s="1">
        <v>48294</v>
      </c>
      <c r="B11770" s="2" t="s">
        <v>41003</v>
      </c>
      <c r="C11770" s="3" t="s">
        <v>11782</v>
      </c>
      <c r="D11770">
        <v>12</v>
      </c>
      <c r="E11770">
        <v>2032</v>
      </c>
      <c r="F11770">
        <v>3</v>
      </c>
      <c r="G11770">
        <v>21</v>
      </c>
      <c r="H11770" t="s">
        <v>7</v>
      </c>
      <c r="I11770">
        <f t="shared" si="183"/>
        <v>1</v>
      </c>
    </row>
    <row r="11771" spans="1:9" x14ac:dyDescent="0.3">
      <c r="A11771" s="1">
        <v>48295</v>
      </c>
      <c r="B11771" s="2" t="s">
        <v>41004</v>
      </c>
      <c r="C11771" s="3" t="s">
        <v>11783</v>
      </c>
      <c r="D11771">
        <v>13</v>
      </c>
      <c r="E11771">
        <v>2032</v>
      </c>
      <c r="F11771">
        <v>3</v>
      </c>
      <c r="G11771">
        <v>22</v>
      </c>
      <c r="H11771" t="s">
        <v>8</v>
      </c>
      <c r="I11771">
        <f t="shared" si="183"/>
        <v>2</v>
      </c>
    </row>
    <row r="11772" spans="1:9" x14ac:dyDescent="0.3">
      <c r="A11772" s="1">
        <v>48296</v>
      </c>
      <c r="B11772" s="2" t="s">
        <v>41005</v>
      </c>
      <c r="C11772" s="3" t="s">
        <v>11784</v>
      </c>
      <c r="D11772">
        <v>13</v>
      </c>
      <c r="E11772">
        <v>2032</v>
      </c>
      <c r="F11772">
        <v>3</v>
      </c>
      <c r="G11772">
        <v>23</v>
      </c>
      <c r="H11772" t="s">
        <v>9</v>
      </c>
      <c r="I11772">
        <f t="shared" si="183"/>
        <v>3</v>
      </c>
    </row>
    <row r="11773" spans="1:9" x14ac:dyDescent="0.3">
      <c r="A11773" s="1">
        <v>48297</v>
      </c>
      <c r="B11773" s="2" t="s">
        <v>41006</v>
      </c>
      <c r="C11773" s="3" t="s">
        <v>11785</v>
      </c>
      <c r="D11773">
        <v>13</v>
      </c>
      <c r="E11773">
        <v>2032</v>
      </c>
      <c r="F11773">
        <v>3</v>
      </c>
      <c r="G11773">
        <v>24</v>
      </c>
      <c r="H11773" t="s">
        <v>10</v>
      </c>
      <c r="I11773">
        <f t="shared" si="183"/>
        <v>4</v>
      </c>
    </row>
    <row r="11774" spans="1:9" x14ac:dyDescent="0.3">
      <c r="A11774" s="1">
        <v>48298</v>
      </c>
      <c r="B11774" s="2" t="s">
        <v>41007</v>
      </c>
      <c r="C11774" s="3" t="s">
        <v>11786</v>
      </c>
      <c r="D11774">
        <v>13</v>
      </c>
      <c r="E11774">
        <v>2032</v>
      </c>
      <c r="F11774">
        <v>3</v>
      </c>
      <c r="G11774">
        <v>25</v>
      </c>
      <c r="H11774" t="s">
        <v>11</v>
      </c>
      <c r="I11774">
        <f t="shared" si="183"/>
        <v>5</v>
      </c>
    </row>
    <row r="11775" spans="1:9" x14ac:dyDescent="0.3">
      <c r="A11775" s="1">
        <v>48299</v>
      </c>
      <c r="B11775" s="2" t="s">
        <v>41008</v>
      </c>
      <c r="C11775" s="3" t="s">
        <v>11787</v>
      </c>
      <c r="D11775">
        <v>13</v>
      </c>
      <c r="E11775">
        <v>2032</v>
      </c>
      <c r="F11775">
        <v>3</v>
      </c>
      <c r="G11775">
        <v>26</v>
      </c>
      <c r="H11775" t="s">
        <v>12</v>
      </c>
      <c r="I11775">
        <f t="shared" si="183"/>
        <v>6</v>
      </c>
    </row>
    <row r="11776" spans="1:9" x14ac:dyDescent="0.3">
      <c r="A11776" s="1">
        <v>48300</v>
      </c>
      <c r="B11776" s="2" t="s">
        <v>41009</v>
      </c>
      <c r="C11776" s="3" t="s">
        <v>11788</v>
      </c>
      <c r="D11776">
        <v>13</v>
      </c>
      <c r="E11776">
        <v>2032</v>
      </c>
      <c r="F11776">
        <v>3</v>
      </c>
      <c r="G11776">
        <v>27</v>
      </c>
      <c r="H11776" t="s">
        <v>6</v>
      </c>
      <c r="I11776">
        <f t="shared" si="183"/>
        <v>7</v>
      </c>
    </row>
    <row r="11777" spans="1:9" x14ac:dyDescent="0.3">
      <c r="A11777" s="1">
        <v>48301</v>
      </c>
      <c r="B11777" s="2" t="s">
        <v>41010</v>
      </c>
      <c r="C11777" s="3" t="s">
        <v>11789</v>
      </c>
      <c r="D11777">
        <v>13</v>
      </c>
      <c r="E11777">
        <v>2032</v>
      </c>
      <c r="F11777">
        <v>3</v>
      </c>
      <c r="G11777">
        <v>28</v>
      </c>
      <c r="H11777" t="s">
        <v>7</v>
      </c>
      <c r="I11777">
        <f t="shared" si="183"/>
        <v>1</v>
      </c>
    </row>
    <row r="11778" spans="1:9" x14ac:dyDescent="0.3">
      <c r="A11778" s="1">
        <v>48302</v>
      </c>
      <c r="B11778" s="2" t="s">
        <v>41011</v>
      </c>
      <c r="C11778" s="3" t="s">
        <v>11790</v>
      </c>
      <c r="D11778">
        <v>14</v>
      </c>
      <c r="E11778">
        <v>2032</v>
      </c>
      <c r="F11778">
        <v>3</v>
      </c>
      <c r="G11778">
        <v>29</v>
      </c>
      <c r="H11778" t="s">
        <v>8</v>
      </c>
      <c r="I11778">
        <f t="shared" si="183"/>
        <v>2</v>
      </c>
    </row>
    <row r="11779" spans="1:9" x14ac:dyDescent="0.3">
      <c r="A11779" s="1">
        <v>48303</v>
      </c>
      <c r="B11779" s="2" t="s">
        <v>41012</v>
      </c>
      <c r="C11779" s="3" t="s">
        <v>11791</v>
      </c>
      <c r="D11779">
        <v>14</v>
      </c>
      <c r="E11779">
        <v>2032</v>
      </c>
      <c r="F11779">
        <v>3</v>
      </c>
      <c r="G11779">
        <v>30</v>
      </c>
      <c r="H11779" t="s">
        <v>9</v>
      </c>
      <c r="I11779">
        <f t="shared" ref="I11779:I11842" si="184">WEEKDAY(A11779)</f>
        <v>3</v>
      </c>
    </row>
    <row r="11780" spans="1:9" x14ac:dyDescent="0.3">
      <c r="A11780" s="1">
        <v>48304</v>
      </c>
      <c r="B11780" s="2" t="s">
        <v>41013</v>
      </c>
      <c r="C11780" s="3" t="s">
        <v>11792</v>
      </c>
      <c r="D11780">
        <v>14</v>
      </c>
      <c r="E11780">
        <v>2032</v>
      </c>
      <c r="F11780">
        <v>3</v>
      </c>
      <c r="G11780">
        <v>31</v>
      </c>
      <c r="H11780" t="s">
        <v>10</v>
      </c>
      <c r="I11780">
        <f t="shared" si="184"/>
        <v>4</v>
      </c>
    </row>
    <row r="11781" spans="1:9" x14ac:dyDescent="0.3">
      <c r="A11781" s="1">
        <v>48305</v>
      </c>
      <c r="B11781" s="2" t="s">
        <v>41014</v>
      </c>
      <c r="C11781" s="3" t="s">
        <v>11793</v>
      </c>
      <c r="D11781">
        <v>14</v>
      </c>
      <c r="E11781">
        <v>2032</v>
      </c>
      <c r="F11781">
        <v>4</v>
      </c>
      <c r="G11781">
        <v>1</v>
      </c>
      <c r="H11781" t="s">
        <v>11</v>
      </c>
      <c r="I11781">
        <f t="shared" si="184"/>
        <v>5</v>
      </c>
    </row>
    <row r="11782" spans="1:9" x14ac:dyDescent="0.3">
      <c r="A11782" s="1">
        <v>48306</v>
      </c>
      <c r="B11782" s="2" t="s">
        <v>41015</v>
      </c>
      <c r="C11782" s="3" t="s">
        <v>11794</v>
      </c>
      <c r="D11782">
        <v>14</v>
      </c>
      <c r="E11782">
        <v>2032</v>
      </c>
      <c r="F11782">
        <v>4</v>
      </c>
      <c r="G11782">
        <v>2</v>
      </c>
      <c r="H11782" t="s">
        <v>12</v>
      </c>
      <c r="I11782">
        <f t="shared" si="184"/>
        <v>6</v>
      </c>
    </row>
    <row r="11783" spans="1:9" x14ac:dyDescent="0.3">
      <c r="A11783" s="1">
        <v>48307</v>
      </c>
      <c r="B11783" s="2" t="s">
        <v>41016</v>
      </c>
      <c r="C11783" s="3" t="s">
        <v>11795</v>
      </c>
      <c r="D11783">
        <v>14</v>
      </c>
      <c r="E11783">
        <v>2032</v>
      </c>
      <c r="F11783">
        <v>4</v>
      </c>
      <c r="G11783">
        <v>3</v>
      </c>
      <c r="H11783" t="s">
        <v>6</v>
      </c>
      <c r="I11783">
        <f t="shared" si="184"/>
        <v>7</v>
      </c>
    </row>
    <row r="11784" spans="1:9" x14ac:dyDescent="0.3">
      <c r="A11784" s="1">
        <v>48308</v>
      </c>
      <c r="B11784" s="2" t="s">
        <v>41017</v>
      </c>
      <c r="C11784" s="3" t="s">
        <v>11796</v>
      </c>
      <c r="D11784">
        <v>14</v>
      </c>
      <c r="E11784">
        <v>2032</v>
      </c>
      <c r="F11784">
        <v>4</v>
      </c>
      <c r="G11784">
        <v>4</v>
      </c>
      <c r="H11784" t="s">
        <v>7</v>
      </c>
      <c r="I11784">
        <f t="shared" si="184"/>
        <v>1</v>
      </c>
    </row>
    <row r="11785" spans="1:9" x14ac:dyDescent="0.3">
      <c r="A11785" s="1">
        <v>48309</v>
      </c>
      <c r="B11785" s="2" t="s">
        <v>41018</v>
      </c>
      <c r="C11785" s="3" t="s">
        <v>11797</v>
      </c>
      <c r="D11785">
        <v>15</v>
      </c>
      <c r="E11785">
        <v>2032</v>
      </c>
      <c r="F11785">
        <v>4</v>
      </c>
      <c r="G11785">
        <v>5</v>
      </c>
      <c r="H11785" t="s">
        <v>8</v>
      </c>
      <c r="I11785">
        <f t="shared" si="184"/>
        <v>2</v>
      </c>
    </row>
    <row r="11786" spans="1:9" x14ac:dyDescent="0.3">
      <c r="A11786" s="1">
        <v>48310</v>
      </c>
      <c r="B11786" s="2" t="s">
        <v>41019</v>
      </c>
      <c r="C11786" s="3" t="s">
        <v>11798</v>
      </c>
      <c r="D11786">
        <v>15</v>
      </c>
      <c r="E11786">
        <v>2032</v>
      </c>
      <c r="F11786">
        <v>4</v>
      </c>
      <c r="G11786">
        <v>6</v>
      </c>
      <c r="H11786" t="s">
        <v>9</v>
      </c>
      <c r="I11786">
        <f t="shared" si="184"/>
        <v>3</v>
      </c>
    </row>
    <row r="11787" spans="1:9" x14ac:dyDescent="0.3">
      <c r="A11787" s="1">
        <v>48311</v>
      </c>
      <c r="B11787" s="2" t="s">
        <v>41020</v>
      </c>
      <c r="C11787" s="3" t="s">
        <v>11799</v>
      </c>
      <c r="D11787">
        <v>15</v>
      </c>
      <c r="E11787">
        <v>2032</v>
      </c>
      <c r="F11787">
        <v>4</v>
      </c>
      <c r="G11787">
        <v>7</v>
      </c>
      <c r="H11787" t="s">
        <v>10</v>
      </c>
      <c r="I11787">
        <f t="shared" si="184"/>
        <v>4</v>
      </c>
    </row>
    <row r="11788" spans="1:9" x14ac:dyDescent="0.3">
      <c r="A11788" s="1">
        <v>48312</v>
      </c>
      <c r="B11788" s="2" t="s">
        <v>41021</v>
      </c>
      <c r="C11788" s="3" t="s">
        <v>11800</v>
      </c>
      <c r="D11788">
        <v>15</v>
      </c>
      <c r="E11788">
        <v>2032</v>
      </c>
      <c r="F11788">
        <v>4</v>
      </c>
      <c r="G11788">
        <v>8</v>
      </c>
      <c r="H11788" t="s">
        <v>11</v>
      </c>
      <c r="I11788">
        <f t="shared" si="184"/>
        <v>5</v>
      </c>
    </row>
    <row r="11789" spans="1:9" x14ac:dyDescent="0.3">
      <c r="A11789" s="1">
        <v>48313</v>
      </c>
      <c r="B11789" s="2" t="s">
        <v>41022</v>
      </c>
      <c r="C11789" s="3" t="s">
        <v>11801</v>
      </c>
      <c r="D11789">
        <v>15</v>
      </c>
      <c r="E11789">
        <v>2032</v>
      </c>
      <c r="F11789">
        <v>4</v>
      </c>
      <c r="G11789">
        <v>9</v>
      </c>
      <c r="H11789" t="s">
        <v>12</v>
      </c>
      <c r="I11789">
        <f t="shared" si="184"/>
        <v>6</v>
      </c>
    </row>
    <row r="11790" spans="1:9" x14ac:dyDescent="0.3">
      <c r="A11790" s="1">
        <v>48314</v>
      </c>
      <c r="B11790" s="2" t="s">
        <v>41023</v>
      </c>
      <c r="C11790" s="3" t="s">
        <v>11802</v>
      </c>
      <c r="D11790">
        <v>15</v>
      </c>
      <c r="E11790">
        <v>2032</v>
      </c>
      <c r="F11790">
        <v>4</v>
      </c>
      <c r="G11790">
        <v>10</v>
      </c>
      <c r="H11790" t="s">
        <v>6</v>
      </c>
      <c r="I11790">
        <f t="shared" si="184"/>
        <v>7</v>
      </c>
    </row>
    <row r="11791" spans="1:9" x14ac:dyDescent="0.3">
      <c r="A11791" s="1">
        <v>48315</v>
      </c>
      <c r="B11791" s="2" t="s">
        <v>41024</v>
      </c>
      <c r="C11791" s="3" t="s">
        <v>11803</v>
      </c>
      <c r="D11791">
        <v>15</v>
      </c>
      <c r="E11791">
        <v>2032</v>
      </c>
      <c r="F11791">
        <v>4</v>
      </c>
      <c r="G11791">
        <v>11</v>
      </c>
      <c r="H11791" t="s">
        <v>7</v>
      </c>
      <c r="I11791">
        <f t="shared" si="184"/>
        <v>1</v>
      </c>
    </row>
    <row r="11792" spans="1:9" x14ac:dyDescent="0.3">
      <c r="A11792" s="1">
        <v>48316</v>
      </c>
      <c r="B11792" s="2" t="s">
        <v>41025</v>
      </c>
      <c r="C11792" s="3" t="s">
        <v>11804</v>
      </c>
      <c r="D11792">
        <v>16</v>
      </c>
      <c r="E11792">
        <v>2032</v>
      </c>
      <c r="F11792">
        <v>4</v>
      </c>
      <c r="G11792">
        <v>12</v>
      </c>
      <c r="H11792" t="s">
        <v>8</v>
      </c>
      <c r="I11792">
        <f t="shared" si="184"/>
        <v>2</v>
      </c>
    </row>
    <row r="11793" spans="1:9" x14ac:dyDescent="0.3">
      <c r="A11793" s="1">
        <v>48317</v>
      </c>
      <c r="B11793" s="2" t="s">
        <v>41026</v>
      </c>
      <c r="C11793" s="3" t="s">
        <v>11805</v>
      </c>
      <c r="D11793">
        <v>16</v>
      </c>
      <c r="E11793">
        <v>2032</v>
      </c>
      <c r="F11793">
        <v>4</v>
      </c>
      <c r="G11793">
        <v>13</v>
      </c>
      <c r="H11793" t="s">
        <v>9</v>
      </c>
      <c r="I11793">
        <f t="shared" si="184"/>
        <v>3</v>
      </c>
    </row>
    <row r="11794" spans="1:9" x14ac:dyDescent="0.3">
      <c r="A11794" s="1">
        <v>48318</v>
      </c>
      <c r="B11794" s="2" t="s">
        <v>41027</v>
      </c>
      <c r="C11794" s="3" t="s">
        <v>11806</v>
      </c>
      <c r="D11794">
        <v>16</v>
      </c>
      <c r="E11794">
        <v>2032</v>
      </c>
      <c r="F11794">
        <v>4</v>
      </c>
      <c r="G11794">
        <v>14</v>
      </c>
      <c r="H11794" t="s">
        <v>10</v>
      </c>
      <c r="I11794">
        <f t="shared" si="184"/>
        <v>4</v>
      </c>
    </row>
    <row r="11795" spans="1:9" x14ac:dyDescent="0.3">
      <c r="A11795" s="1">
        <v>48319</v>
      </c>
      <c r="B11795" s="2" t="s">
        <v>41028</v>
      </c>
      <c r="C11795" s="3" t="s">
        <v>11807</v>
      </c>
      <c r="D11795">
        <v>16</v>
      </c>
      <c r="E11795">
        <v>2032</v>
      </c>
      <c r="F11795">
        <v>4</v>
      </c>
      <c r="G11795">
        <v>15</v>
      </c>
      <c r="H11795" t="s">
        <v>11</v>
      </c>
      <c r="I11795">
        <f t="shared" si="184"/>
        <v>5</v>
      </c>
    </row>
    <row r="11796" spans="1:9" x14ac:dyDescent="0.3">
      <c r="A11796" s="1">
        <v>48320</v>
      </c>
      <c r="B11796" s="2" t="s">
        <v>41029</v>
      </c>
      <c r="C11796" s="3" t="s">
        <v>11808</v>
      </c>
      <c r="D11796">
        <v>16</v>
      </c>
      <c r="E11796">
        <v>2032</v>
      </c>
      <c r="F11796">
        <v>4</v>
      </c>
      <c r="G11796">
        <v>16</v>
      </c>
      <c r="H11796" t="s">
        <v>12</v>
      </c>
      <c r="I11796">
        <f t="shared" si="184"/>
        <v>6</v>
      </c>
    </row>
    <row r="11797" spans="1:9" x14ac:dyDescent="0.3">
      <c r="A11797" s="1">
        <v>48321</v>
      </c>
      <c r="B11797" s="2" t="s">
        <v>41030</v>
      </c>
      <c r="C11797" s="3" t="s">
        <v>11809</v>
      </c>
      <c r="D11797">
        <v>16</v>
      </c>
      <c r="E11797">
        <v>2032</v>
      </c>
      <c r="F11797">
        <v>4</v>
      </c>
      <c r="G11797">
        <v>17</v>
      </c>
      <c r="H11797" t="s">
        <v>6</v>
      </c>
      <c r="I11797">
        <f t="shared" si="184"/>
        <v>7</v>
      </c>
    </row>
    <row r="11798" spans="1:9" x14ac:dyDescent="0.3">
      <c r="A11798" s="1">
        <v>48322</v>
      </c>
      <c r="B11798" s="2" t="s">
        <v>41031</v>
      </c>
      <c r="C11798" s="3" t="s">
        <v>11810</v>
      </c>
      <c r="D11798">
        <v>16</v>
      </c>
      <c r="E11798">
        <v>2032</v>
      </c>
      <c r="F11798">
        <v>4</v>
      </c>
      <c r="G11798">
        <v>18</v>
      </c>
      <c r="H11798" t="s">
        <v>7</v>
      </c>
      <c r="I11798">
        <f t="shared" si="184"/>
        <v>1</v>
      </c>
    </row>
    <row r="11799" spans="1:9" x14ac:dyDescent="0.3">
      <c r="A11799" s="1">
        <v>48323</v>
      </c>
      <c r="B11799" s="2" t="s">
        <v>41032</v>
      </c>
      <c r="C11799" s="3" t="s">
        <v>11811</v>
      </c>
      <c r="D11799">
        <v>17</v>
      </c>
      <c r="E11799">
        <v>2032</v>
      </c>
      <c r="F11799">
        <v>4</v>
      </c>
      <c r="G11799">
        <v>19</v>
      </c>
      <c r="H11799" t="s">
        <v>8</v>
      </c>
      <c r="I11799">
        <f t="shared" si="184"/>
        <v>2</v>
      </c>
    </row>
    <row r="11800" spans="1:9" x14ac:dyDescent="0.3">
      <c r="A11800" s="1">
        <v>48324</v>
      </c>
      <c r="B11800" s="2" t="s">
        <v>41033</v>
      </c>
      <c r="C11800" s="3" t="s">
        <v>11812</v>
      </c>
      <c r="D11800">
        <v>17</v>
      </c>
      <c r="E11800">
        <v>2032</v>
      </c>
      <c r="F11800">
        <v>4</v>
      </c>
      <c r="G11800">
        <v>20</v>
      </c>
      <c r="H11800" t="s">
        <v>9</v>
      </c>
      <c r="I11800">
        <f t="shared" si="184"/>
        <v>3</v>
      </c>
    </row>
    <row r="11801" spans="1:9" x14ac:dyDescent="0.3">
      <c r="A11801" s="1">
        <v>48325</v>
      </c>
      <c r="B11801" s="2" t="s">
        <v>41034</v>
      </c>
      <c r="C11801" s="3" t="s">
        <v>11813</v>
      </c>
      <c r="D11801">
        <v>17</v>
      </c>
      <c r="E11801">
        <v>2032</v>
      </c>
      <c r="F11801">
        <v>4</v>
      </c>
      <c r="G11801">
        <v>21</v>
      </c>
      <c r="H11801" t="s">
        <v>10</v>
      </c>
      <c r="I11801">
        <f t="shared" si="184"/>
        <v>4</v>
      </c>
    </row>
    <row r="11802" spans="1:9" x14ac:dyDescent="0.3">
      <c r="A11802" s="1">
        <v>48326</v>
      </c>
      <c r="B11802" s="2" t="s">
        <v>41035</v>
      </c>
      <c r="C11802" s="3" t="s">
        <v>11814</v>
      </c>
      <c r="D11802">
        <v>17</v>
      </c>
      <c r="E11802">
        <v>2032</v>
      </c>
      <c r="F11802">
        <v>4</v>
      </c>
      <c r="G11802">
        <v>22</v>
      </c>
      <c r="H11802" t="s">
        <v>11</v>
      </c>
      <c r="I11802">
        <f t="shared" si="184"/>
        <v>5</v>
      </c>
    </row>
    <row r="11803" spans="1:9" x14ac:dyDescent="0.3">
      <c r="A11803" s="1">
        <v>48327</v>
      </c>
      <c r="B11803" s="2" t="s">
        <v>41036</v>
      </c>
      <c r="C11803" s="3" t="s">
        <v>11815</v>
      </c>
      <c r="D11803">
        <v>17</v>
      </c>
      <c r="E11803">
        <v>2032</v>
      </c>
      <c r="F11803">
        <v>4</v>
      </c>
      <c r="G11803">
        <v>23</v>
      </c>
      <c r="H11803" t="s">
        <v>12</v>
      </c>
      <c r="I11803">
        <f t="shared" si="184"/>
        <v>6</v>
      </c>
    </row>
    <row r="11804" spans="1:9" x14ac:dyDescent="0.3">
      <c r="A11804" s="1">
        <v>48328</v>
      </c>
      <c r="B11804" s="2" t="s">
        <v>41037</v>
      </c>
      <c r="C11804" s="3" t="s">
        <v>11816</v>
      </c>
      <c r="D11804">
        <v>17</v>
      </c>
      <c r="E11804">
        <v>2032</v>
      </c>
      <c r="F11804">
        <v>4</v>
      </c>
      <c r="G11804">
        <v>24</v>
      </c>
      <c r="H11804" t="s">
        <v>6</v>
      </c>
      <c r="I11804">
        <f t="shared" si="184"/>
        <v>7</v>
      </c>
    </row>
    <row r="11805" spans="1:9" x14ac:dyDescent="0.3">
      <c r="A11805" s="1">
        <v>48329</v>
      </c>
      <c r="B11805" s="2" t="s">
        <v>41038</v>
      </c>
      <c r="C11805" s="3" t="s">
        <v>11817</v>
      </c>
      <c r="D11805">
        <v>17</v>
      </c>
      <c r="E11805">
        <v>2032</v>
      </c>
      <c r="F11805">
        <v>4</v>
      </c>
      <c r="G11805">
        <v>25</v>
      </c>
      <c r="H11805" t="s">
        <v>7</v>
      </c>
      <c r="I11805">
        <f t="shared" si="184"/>
        <v>1</v>
      </c>
    </row>
    <row r="11806" spans="1:9" x14ac:dyDescent="0.3">
      <c r="A11806" s="1">
        <v>48330</v>
      </c>
      <c r="B11806" s="2" t="s">
        <v>41039</v>
      </c>
      <c r="C11806" s="3" t="s">
        <v>11818</v>
      </c>
      <c r="D11806">
        <v>18</v>
      </c>
      <c r="E11806">
        <v>2032</v>
      </c>
      <c r="F11806">
        <v>4</v>
      </c>
      <c r="G11806">
        <v>26</v>
      </c>
      <c r="H11806" t="s">
        <v>8</v>
      </c>
      <c r="I11806">
        <f t="shared" si="184"/>
        <v>2</v>
      </c>
    </row>
    <row r="11807" spans="1:9" x14ac:dyDescent="0.3">
      <c r="A11807" s="1">
        <v>48331</v>
      </c>
      <c r="B11807" s="2" t="s">
        <v>41040</v>
      </c>
      <c r="C11807" s="3" t="s">
        <v>11819</v>
      </c>
      <c r="D11807">
        <v>18</v>
      </c>
      <c r="E11807">
        <v>2032</v>
      </c>
      <c r="F11807">
        <v>4</v>
      </c>
      <c r="G11807">
        <v>27</v>
      </c>
      <c r="H11807" t="s">
        <v>9</v>
      </c>
      <c r="I11807">
        <f t="shared" si="184"/>
        <v>3</v>
      </c>
    </row>
    <row r="11808" spans="1:9" x14ac:dyDescent="0.3">
      <c r="A11808" s="1">
        <v>48332</v>
      </c>
      <c r="B11808" s="2" t="s">
        <v>41041</v>
      </c>
      <c r="C11808" s="3" t="s">
        <v>11820</v>
      </c>
      <c r="D11808">
        <v>18</v>
      </c>
      <c r="E11808">
        <v>2032</v>
      </c>
      <c r="F11808">
        <v>4</v>
      </c>
      <c r="G11808">
        <v>28</v>
      </c>
      <c r="H11808" t="s">
        <v>10</v>
      </c>
      <c r="I11808">
        <f t="shared" si="184"/>
        <v>4</v>
      </c>
    </row>
    <row r="11809" spans="1:9" x14ac:dyDescent="0.3">
      <c r="A11809" s="1">
        <v>48333</v>
      </c>
      <c r="B11809" s="2" t="s">
        <v>41042</v>
      </c>
      <c r="C11809" s="3" t="s">
        <v>11821</v>
      </c>
      <c r="D11809">
        <v>18</v>
      </c>
      <c r="E11809">
        <v>2032</v>
      </c>
      <c r="F11809">
        <v>4</v>
      </c>
      <c r="G11809">
        <v>29</v>
      </c>
      <c r="H11809" t="s">
        <v>11</v>
      </c>
      <c r="I11809">
        <f t="shared" si="184"/>
        <v>5</v>
      </c>
    </row>
    <row r="11810" spans="1:9" x14ac:dyDescent="0.3">
      <c r="A11810" s="1">
        <v>48334</v>
      </c>
      <c r="B11810" s="2" t="s">
        <v>41043</v>
      </c>
      <c r="C11810" s="3" t="s">
        <v>11822</v>
      </c>
      <c r="D11810">
        <v>18</v>
      </c>
      <c r="E11810">
        <v>2032</v>
      </c>
      <c r="F11810">
        <v>4</v>
      </c>
      <c r="G11810">
        <v>30</v>
      </c>
      <c r="H11810" t="s">
        <v>12</v>
      </c>
      <c r="I11810">
        <f t="shared" si="184"/>
        <v>6</v>
      </c>
    </row>
    <row r="11811" spans="1:9" x14ac:dyDescent="0.3">
      <c r="A11811" s="1">
        <v>48335</v>
      </c>
      <c r="B11811" s="2" t="s">
        <v>41044</v>
      </c>
      <c r="C11811" s="3" t="s">
        <v>11823</v>
      </c>
      <c r="D11811">
        <v>18</v>
      </c>
      <c r="E11811">
        <v>2032</v>
      </c>
      <c r="F11811">
        <v>5</v>
      </c>
      <c r="G11811">
        <v>1</v>
      </c>
      <c r="H11811" t="s">
        <v>6</v>
      </c>
      <c r="I11811">
        <f t="shared" si="184"/>
        <v>7</v>
      </c>
    </row>
    <row r="11812" spans="1:9" x14ac:dyDescent="0.3">
      <c r="A11812" s="1">
        <v>48336</v>
      </c>
      <c r="B11812" s="2" t="s">
        <v>41045</v>
      </c>
      <c r="C11812" s="3" t="s">
        <v>11824</v>
      </c>
      <c r="D11812">
        <v>18</v>
      </c>
      <c r="E11812">
        <v>2032</v>
      </c>
      <c r="F11812">
        <v>5</v>
      </c>
      <c r="G11812">
        <v>2</v>
      </c>
      <c r="H11812" t="s">
        <v>7</v>
      </c>
      <c r="I11812">
        <f t="shared" si="184"/>
        <v>1</v>
      </c>
    </row>
    <row r="11813" spans="1:9" x14ac:dyDescent="0.3">
      <c r="A11813" s="1">
        <v>48337</v>
      </c>
      <c r="B11813" s="2" t="s">
        <v>41046</v>
      </c>
      <c r="C11813" s="3" t="s">
        <v>11825</v>
      </c>
      <c r="D11813">
        <v>19</v>
      </c>
      <c r="E11813">
        <v>2032</v>
      </c>
      <c r="F11813">
        <v>5</v>
      </c>
      <c r="G11813">
        <v>3</v>
      </c>
      <c r="H11813" t="s">
        <v>8</v>
      </c>
      <c r="I11813">
        <f t="shared" si="184"/>
        <v>2</v>
      </c>
    </row>
    <row r="11814" spans="1:9" x14ac:dyDescent="0.3">
      <c r="A11814" s="1">
        <v>48338</v>
      </c>
      <c r="B11814" s="2" t="s">
        <v>41047</v>
      </c>
      <c r="C11814" s="3" t="s">
        <v>11826</v>
      </c>
      <c r="D11814">
        <v>19</v>
      </c>
      <c r="E11814">
        <v>2032</v>
      </c>
      <c r="F11814">
        <v>5</v>
      </c>
      <c r="G11814">
        <v>4</v>
      </c>
      <c r="H11814" t="s">
        <v>9</v>
      </c>
      <c r="I11814">
        <f t="shared" si="184"/>
        <v>3</v>
      </c>
    </row>
    <row r="11815" spans="1:9" x14ac:dyDescent="0.3">
      <c r="A11815" s="1">
        <v>48339</v>
      </c>
      <c r="B11815" s="2" t="s">
        <v>41048</v>
      </c>
      <c r="C11815" s="3" t="s">
        <v>11827</v>
      </c>
      <c r="D11815">
        <v>19</v>
      </c>
      <c r="E11815">
        <v>2032</v>
      </c>
      <c r="F11815">
        <v>5</v>
      </c>
      <c r="G11815">
        <v>5</v>
      </c>
      <c r="H11815" t="s">
        <v>10</v>
      </c>
      <c r="I11815">
        <f t="shared" si="184"/>
        <v>4</v>
      </c>
    </row>
    <row r="11816" spans="1:9" x14ac:dyDescent="0.3">
      <c r="A11816" s="1">
        <v>48340</v>
      </c>
      <c r="B11816" s="2" t="s">
        <v>41049</v>
      </c>
      <c r="C11816" s="3" t="s">
        <v>11828</v>
      </c>
      <c r="D11816">
        <v>19</v>
      </c>
      <c r="E11816">
        <v>2032</v>
      </c>
      <c r="F11816">
        <v>5</v>
      </c>
      <c r="G11816">
        <v>6</v>
      </c>
      <c r="H11816" t="s">
        <v>11</v>
      </c>
      <c r="I11816">
        <f t="shared" si="184"/>
        <v>5</v>
      </c>
    </row>
    <row r="11817" spans="1:9" x14ac:dyDescent="0.3">
      <c r="A11817" s="1">
        <v>48341</v>
      </c>
      <c r="B11817" s="2" t="s">
        <v>41050</v>
      </c>
      <c r="C11817" s="3" t="s">
        <v>11829</v>
      </c>
      <c r="D11817">
        <v>19</v>
      </c>
      <c r="E11817">
        <v>2032</v>
      </c>
      <c r="F11817">
        <v>5</v>
      </c>
      <c r="G11817">
        <v>7</v>
      </c>
      <c r="H11817" t="s">
        <v>12</v>
      </c>
      <c r="I11817">
        <f t="shared" si="184"/>
        <v>6</v>
      </c>
    </row>
    <row r="11818" spans="1:9" x14ac:dyDescent="0.3">
      <c r="A11818" s="1">
        <v>48342</v>
      </c>
      <c r="B11818" s="2" t="s">
        <v>41051</v>
      </c>
      <c r="C11818" s="3" t="s">
        <v>11830</v>
      </c>
      <c r="D11818">
        <v>19</v>
      </c>
      <c r="E11818">
        <v>2032</v>
      </c>
      <c r="F11818">
        <v>5</v>
      </c>
      <c r="G11818">
        <v>8</v>
      </c>
      <c r="H11818" t="s">
        <v>6</v>
      </c>
      <c r="I11818">
        <f t="shared" si="184"/>
        <v>7</v>
      </c>
    </row>
    <row r="11819" spans="1:9" x14ac:dyDescent="0.3">
      <c r="A11819" s="1">
        <v>48343</v>
      </c>
      <c r="B11819" s="2" t="s">
        <v>41052</v>
      </c>
      <c r="C11819" s="3" t="s">
        <v>11831</v>
      </c>
      <c r="D11819">
        <v>19</v>
      </c>
      <c r="E11819">
        <v>2032</v>
      </c>
      <c r="F11819">
        <v>5</v>
      </c>
      <c r="G11819">
        <v>9</v>
      </c>
      <c r="H11819" t="s">
        <v>7</v>
      </c>
      <c r="I11819">
        <f t="shared" si="184"/>
        <v>1</v>
      </c>
    </row>
    <row r="11820" spans="1:9" x14ac:dyDescent="0.3">
      <c r="A11820" s="1">
        <v>48344</v>
      </c>
      <c r="B11820" s="2" t="s">
        <v>41053</v>
      </c>
      <c r="C11820" s="3" t="s">
        <v>11832</v>
      </c>
      <c r="D11820">
        <v>20</v>
      </c>
      <c r="E11820">
        <v>2032</v>
      </c>
      <c r="F11820">
        <v>5</v>
      </c>
      <c r="G11820">
        <v>10</v>
      </c>
      <c r="H11820" t="s">
        <v>8</v>
      </c>
      <c r="I11820">
        <f t="shared" si="184"/>
        <v>2</v>
      </c>
    </row>
    <row r="11821" spans="1:9" x14ac:dyDescent="0.3">
      <c r="A11821" s="1">
        <v>48345</v>
      </c>
      <c r="B11821" s="2" t="s">
        <v>41054</v>
      </c>
      <c r="C11821" s="3" t="s">
        <v>11833</v>
      </c>
      <c r="D11821">
        <v>20</v>
      </c>
      <c r="E11821">
        <v>2032</v>
      </c>
      <c r="F11821">
        <v>5</v>
      </c>
      <c r="G11821">
        <v>11</v>
      </c>
      <c r="H11821" t="s">
        <v>9</v>
      </c>
      <c r="I11821">
        <f t="shared" si="184"/>
        <v>3</v>
      </c>
    </row>
    <row r="11822" spans="1:9" x14ac:dyDescent="0.3">
      <c r="A11822" s="1">
        <v>48346</v>
      </c>
      <c r="B11822" s="2" t="s">
        <v>41055</v>
      </c>
      <c r="C11822" s="3" t="s">
        <v>11834</v>
      </c>
      <c r="D11822">
        <v>20</v>
      </c>
      <c r="E11822">
        <v>2032</v>
      </c>
      <c r="F11822">
        <v>5</v>
      </c>
      <c r="G11822">
        <v>12</v>
      </c>
      <c r="H11822" t="s">
        <v>10</v>
      </c>
      <c r="I11822">
        <f t="shared" si="184"/>
        <v>4</v>
      </c>
    </row>
    <row r="11823" spans="1:9" x14ac:dyDescent="0.3">
      <c r="A11823" s="1">
        <v>48347</v>
      </c>
      <c r="B11823" s="2" t="s">
        <v>41056</v>
      </c>
      <c r="C11823" s="3" t="s">
        <v>11835</v>
      </c>
      <c r="D11823">
        <v>20</v>
      </c>
      <c r="E11823">
        <v>2032</v>
      </c>
      <c r="F11823">
        <v>5</v>
      </c>
      <c r="G11823">
        <v>13</v>
      </c>
      <c r="H11823" t="s">
        <v>11</v>
      </c>
      <c r="I11823">
        <f t="shared" si="184"/>
        <v>5</v>
      </c>
    </row>
    <row r="11824" spans="1:9" x14ac:dyDescent="0.3">
      <c r="A11824" s="1">
        <v>48348</v>
      </c>
      <c r="B11824" s="2" t="s">
        <v>41057</v>
      </c>
      <c r="C11824" s="3" t="s">
        <v>11836</v>
      </c>
      <c r="D11824">
        <v>20</v>
      </c>
      <c r="E11824">
        <v>2032</v>
      </c>
      <c r="F11824">
        <v>5</v>
      </c>
      <c r="G11824">
        <v>14</v>
      </c>
      <c r="H11824" t="s">
        <v>12</v>
      </c>
      <c r="I11824">
        <f t="shared" si="184"/>
        <v>6</v>
      </c>
    </row>
    <row r="11825" spans="1:9" x14ac:dyDescent="0.3">
      <c r="A11825" s="1">
        <v>48349</v>
      </c>
      <c r="B11825" s="2" t="s">
        <v>41058</v>
      </c>
      <c r="C11825" s="3" t="s">
        <v>11837</v>
      </c>
      <c r="D11825">
        <v>20</v>
      </c>
      <c r="E11825">
        <v>2032</v>
      </c>
      <c r="F11825">
        <v>5</v>
      </c>
      <c r="G11825">
        <v>15</v>
      </c>
      <c r="H11825" t="s">
        <v>6</v>
      </c>
      <c r="I11825">
        <f t="shared" si="184"/>
        <v>7</v>
      </c>
    </row>
    <row r="11826" spans="1:9" x14ac:dyDescent="0.3">
      <c r="A11826" s="1">
        <v>48350</v>
      </c>
      <c r="B11826" s="2" t="s">
        <v>41059</v>
      </c>
      <c r="C11826" s="3" t="s">
        <v>11838</v>
      </c>
      <c r="D11826">
        <v>20</v>
      </c>
      <c r="E11826">
        <v>2032</v>
      </c>
      <c r="F11826">
        <v>5</v>
      </c>
      <c r="G11826">
        <v>16</v>
      </c>
      <c r="H11826" t="s">
        <v>7</v>
      </c>
      <c r="I11826">
        <f t="shared" si="184"/>
        <v>1</v>
      </c>
    </row>
    <row r="11827" spans="1:9" x14ac:dyDescent="0.3">
      <c r="A11827" s="1">
        <v>48351</v>
      </c>
      <c r="B11827" s="2" t="s">
        <v>41060</v>
      </c>
      <c r="C11827" s="3" t="s">
        <v>11839</v>
      </c>
      <c r="D11827">
        <v>21</v>
      </c>
      <c r="E11827">
        <v>2032</v>
      </c>
      <c r="F11827">
        <v>5</v>
      </c>
      <c r="G11827">
        <v>17</v>
      </c>
      <c r="H11827" t="s">
        <v>8</v>
      </c>
      <c r="I11827">
        <f t="shared" si="184"/>
        <v>2</v>
      </c>
    </row>
    <row r="11828" spans="1:9" x14ac:dyDescent="0.3">
      <c r="A11828" s="1">
        <v>48352</v>
      </c>
      <c r="B11828" s="2" t="s">
        <v>41061</v>
      </c>
      <c r="C11828" s="3" t="s">
        <v>11840</v>
      </c>
      <c r="D11828">
        <v>21</v>
      </c>
      <c r="E11828">
        <v>2032</v>
      </c>
      <c r="F11828">
        <v>5</v>
      </c>
      <c r="G11828">
        <v>18</v>
      </c>
      <c r="H11828" t="s">
        <v>9</v>
      </c>
      <c r="I11828">
        <f t="shared" si="184"/>
        <v>3</v>
      </c>
    </row>
    <row r="11829" spans="1:9" x14ac:dyDescent="0.3">
      <c r="A11829" s="1">
        <v>48353</v>
      </c>
      <c r="B11829" s="2" t="s">
        <v>41062</v>
      </c>
      <c r="C11829" s="3" t="s">
        <v>11841</v>
      </c>
      <c r="D11829">
        <v>21</v>
      </c>
      <c r="E11829">
        <v>2032</v>
      </c>
      <c r="F11829">
        <v>5</v>
      </c>
      <c r="G11829">
        <v>19</v>
      </c>
      <c r="H11829" t="s">
        <v>10</v>
      </c>
      <c r="I11829">
        <f t="shared" si="184"/>
        <v>4</v>
      </c>
    </row>
    <row r="11830" spans="1:9" x14ac:dyDescent="0.3">
      <c r="A11830" s="1">
        <v>48354</v>
      </c>
      <c r="B11830" s="2" t="s">
        <v>41063</v>
      </c>
      <c r="C11830" s="3" t="s">
        <v>11842</v>
      </c>
      <c r="D11830">
        <v>21</v>
      </c>
      <c r="E11830">
        <v>2032</v>
      </c>
      <c r="F11830">
        <v>5</v>
      </c>
      <c r="G11830">
        <v>20</v>
      </c>
      <c r="H11830" t="s">
        <v>11</v>
      </c>
      <c r="I11830">
        <f t="shared" si="184"/>
        <v>5</v>
      </c>
    </row>
    <row r="11831" spans="1:9" x14ac:dyDescent="0.3">
      <c r="A11831" s="1">
        <v>48355</v>
      </c>
      <c r="B11831" s="2" t="s">
        <v>41064</v>
      </c>
      <c r="C11831" s="3" t="s">
        <v>11843</v>
      </c>
      <c r="D11831">
        <v>21</v>
      </c>
      <c r="E11831">
        <v>2032</v>
      </c>
      <c r="F11831">
        <v>5</v>
      </c>
      <c r="G11831">
        <v>21</v>
      </c>
      <c r="H11831" t="s">
        <v>12</v>
      </c>
      <c r="I11831">
        <f t="shared" si="184"/>
        <v>6</v>
      </c>
    </row>
    <row r="11832" spans="1:9" x14ac:dyDescent="0.3">
      <c r="A11832" s="1">
        <v>48356</v>
      </c>
      <c r="B11832" s="2" t="s">
        <v>41065</v>
      </c>
      <c r="C11832" s="3" t="s">
        <v>11844</v>
      </c>
      <c r="D11832">
        <v>21</v>
      </c>
      <c r="E11832">
        <v>2032</v>
      </c>
      <c r="F11832">
        <v>5</v>
      </c>
      <c r="G11832">
        <v>22</v>
      </c>
      <c r="H11832" t="s">
        <v>6</v>
      </c>
      <c r="I11832">
        <f t="shared" si="184"/>
        <v>7</v>
      </c>
    </row>
    <row r="11833" spans="1:9" x14ac:dyDescent="0.3">
      <c r="A11833" s="1">
        <v>48357</v>
      </c>
      <c r="B11833" s="2" t="s">
        <v>41066</v>
      </c>
      <c r="C11833" s="3" t="s">
        <v>11845</v>
      </c>
      <c r="D11833">
        <v>21</v>
      </c>
      <c r="E11833">
        <v>2032</v>
      </c>
      <c r="F11833">
        <v>5</v>
      </c>
      <c r="G11833">
        <v>23</v>
      </c>
      <c r="H11833" t="s">
        <v>7</v>
      </c>
      <c r="I11833">
        <f t="shared" si="184"/>
        <v>1</v>
      </c>
    </row>
    <row r="11834" spans="1:9" x14ac:dyDescent="0.3">
      <c r="A11834" s="1">
        <v>48358</v>
      </c>
      <c r="B11834" s="2" t="s">
        <v>41067</v>
      </c>
      <c r="C11834" s="3" t="s">
        <v>11846</v>
      </c>
      <c r="D11834">
        <v>22</v>
      </c>
      <c r="E11834">
        <v>2032</v>
      </c>
      <c r="F11834">
        <v>5</v>
      </c>
      <c r="G11834">
        <v>24</v>
      </c>
      <c r="H11834" t="s">
        <v>8</v>
      </c>
      <c r="I11834">
        <f t="shared" si="184"/>
        <v>2</v>
      </c>
    </row>
    <row r="11835" spans="1:9" x14ac:dyDescent="0.3">
      <c r="A11835" s="1">
        <v>48359</v>
      </c>
      <c r="B11835" s="2" t="s">
        <v>41068</v>
      </c>
      <c r="C11835" s="3" t="s">
        <v>11847</v>
      </c>
      <c r="D11835">
        <v>22</v>
      </c>
      <c r="E11835">
        <v>2032</v>
      </c>
      <c r="F11835">
        <v>5</v>
      </c>
      <c r="G11835">
        <v>25</v>
      </c>
      <c r="H11835" t="s">
        <v>9</v>
      </c>
      <c r="I11835">
        <f t="shared" si="184"/>
        <v>3</v>
      </c>
    </row>
    <row r="11836" spans="1:9" x14ac:dyDescent="0.3">
      <c r="A11836" s="1">
        <v>48360</v>
      </c>
      <c r="B11836" s="2" t="s">
        <v>41069</v>
      </c>
      <c r="C11836" s="3" t="s">
        <v>11848</v>
      </c>
      <c r="D11836">
        <v>22</v>
      </c>
      <c r="E11836">
        <v>2032</v>
      </c>
      <c r="F11836">
        <v>5</v>
      </c>
      <c r="G11836">
        <v>26</v>
      </c>
      <c r="H11836" t="s">
        <v>10</v>
      </c>
      <c r="I11836">
        <f t="shared" si="184"/>
        <v>4</v>
      </c>
    </row>
    <row r="11837" spans="1:9" x14ac:dyDescent="0.3">
      <c r="A11837" s="1">
        <v>48361</v>
      </c>
      <c r="B11837" s="2" t="s">
        <v>41070</v>
      </c>
      <c r="C11837" s="3" t="s">
        <v>11849</v>
      </c>
      <c r="D11837">
        <v>22</v>
      </c>
      <c r="E11837">
        <v>2032</v>
      </c>
      <c r="F11837">
        <v>5</v>
      </c>
      <c r="G11837">
        <v>27</v>
      </c>
      <c r="H11837" t="s">
        <v>11</v>
      </c>
      <c r="I11837">
        <f t="shared" si="184"/>
        <v>5</v>
      </c>
    </row>
    <row r="11838" spans="1:9" x14ac:dyDescent="0.3">
      <c r="A11838" s="1">
        <v>48362</v>
      </c>
      <c r="B11838" s="2" t="s">
        <v>41071</v>
      </c>
      <c r="C11838" s="3" t="s">
        <v>11850</v>
      </c>
      <c r="D11838">
        <v>22</v>
      </c>
      <c r="E11838">
        <v>2032</v>
      </c>
      <c r="F11838">
        <v>5</v>
      </c>
      <c r="G11838">
        <v>28</v>
      </c>
      <c r="H11838" t="s">
        <v>12</v>
      </c>
      <c r="I11838">
        <f t="shared" si="184"/>
        <v>6</v>
      </c>
    </row>
    <row r="11839" spans="1:9" x14ac:dyDescent="0.3">
      <c r="A11839" s="1">
        <v>48363</v>
      </c>
      <c r="B11839" s="2" t="s">
        <v>41072</v>
      </c>
      <c r="C11839" s="3" t="s">
        <v>11851</v>
      </c>
      <c r="D11839">
        <v>22</v>
      </c>
      <c r="E11839">
        <v>2032</v>
      </c>
      <c r="F11839">
        <v>5</v>
      </c>
      <c r="G11839">
        <v>29</v>
      </c>
      <c r="H11839" t="s">
        <v>6</v>
      </c>
      <c r="I11839">
        <f t="shared" si="184"/>
        <v>7</v>
      </c>
    </row>
    <row r="11840" spans="1:9" x14ac:dyDescent="0.3">
      <c r="A11840" s="1">
        <v>48364</v>
      </c>
      <c r="B11840" s="2" t="s">
        <v>41073</v>
      </c>
      <c r="C11840" s="3" t="s">
        <v>11852</v>
      </c>
      <c r="D11840">
        <v>22</v>
      </c>
      <c r="E11840">
        <v>2032</v>
      </c>
      <c r="F11840">
        <v>5</v>
      </c>
      <c r="G11840">
        <v>30</v>
      </c>
      <c r="H11840" t="s">
        <v>7</v>
      </c>
      <c r="I11840">
        <f t="shared" si="184"/>
        <v>1</v>
      </c>
    </row>
    <row r="11841" spans="1:9" x14ac:dyDescent="0.3">
      <c r="A11841" s="1">
        <v>48365</v>
      </c>
      <c r="B11841" s="2" t="s">
        <v>41074</v>
      </c>
      <c r="C11841" s="3" t="s">
        <v>11853</v>
      </c>
      <c r="D11841">
        <v>23</v>
      </c>
      <c r="E11841">
        <v>2032</v>
      </c>
      <c r="F11841">
        <v>5</v>
      </c>
      <c r="G11841">
        <v>31</v>
      </c>
      <c r="H11841" t="s">
        <v>8</v>
      </c>
      <c r="I11841">
        <f t="shared" si="184"/>
        <v>2</v>
      </c>
    </row>
    <row r="11842" spans="1:9" x14ac:dyDescent="0.3">
      <c r="A11842" s="1">
        <v>48366</v>
      </c>
      <c r="B11842" s="2" t="s">
        <v>41075</v>
      </c>
      <c r="C11842" s="3" t="s">
        <v>11854</v>
      </c>
      <c r="D11842">
        <v>23</v>
      </c>
      <c r="E11842">
        <v>2032</v>
      </c>
      <c r="F11842">
        <v>6</v>
      </c>
      <c r="G11842">
        <v>1</v>
      </c>
      <c r="H11842" t="s">
        <v>9</v>
      </c>
      <c r="I11842">
        <f t="shared" si="184"/>
        <v>3</v>
      </c>
    </row>
    <row r="11843" spans="1:9" x14ac:dyDescent="0.3">
      <c r="A11843" s="1">
        <v>48367</v>
      </c>
      <c r="B11843" s="2" t="s">
        <v>41076</v>
      </c>
      <c r="C11843" s="3" t="s">
        <v>11855</v>
      </c>
      <c r="D11843">
        <v>23</v>
      </c>
      <c r="E11843">
        <v>2032</v>
      </c>
      <c r="F11843">
        <v>6</v>
      </c>
      <c r="G11843">
        <v>2</v>
      </c>
      <c r="H11843" t="s">
        <v>10</v>
      </c>
      <c r="I11843">
        <f t="shared" ref="I11843:I11906" si="185">WEEKDAY(A11843)</f>
        <v>4</v>
      </c>
    </row>
    <row r="11844" spans="1:9" x14ac:dyDescent="0.3">
      <c r="A11844" s="1">
        <v>48368</v>
      </c>
      <c r="B11844" s="2" t="s">
        <v>41077</v>
      </c>
      <c r="C11844" s="3" t="s">
        <v>11856</v>
      </c>
      <c r="D11844">
        <v>23</v>
      </c>
      <c r="E11844">
        <v>2032</v>
      </c>
      <c r="F11844">
        <v>6</v>
      </c>
      <c r="G11844">
        <v>3</v>
      </c>
      <c r="H11844" t="s">
        <v>11</v>
      </c>
      <c r="I11844">
        <f t="shared" si="185"/>
        <v>5</v>
      </c>
    </row>
    <row r="11845" spans="1:9" x14ac:dyDescent="0.3">
      <c r="A11845" s="1">
        <v>48369</v>
      </c>
      <c r="B11845" s="2" t="s">
        <v>41078</v>
      </c>
      <c r="C11845" s="3" t="s">
        <v>11857</v>
      </c>
      <c r="D11845">
        <v>23</v>
      </c>
      <c r="E11845">
        <v>2032</v>
      </c>
      <c r="F11845">
        <v>6</v>
      </c>
      <c r="G11845">
        <v>4</v>
      </c>
      <c r="H11845" t="s">
        <v>12</v>
      </c>
      <c r="I11845">
        <f t="shared" si="185"/>
        <v>6</v>
      </c>
    </row>
    <row r="11846" spans="1:9" x14ac:dyDescent="0.3">
      <c r="A11846" s="1">
        <v>48370</v>
      </c>
      <c r="B11846" s="2" t="s">
        <v>41079</v>
      </c>
      <c r="C11846" s="3" t="s">
        <v>11858</v>
      </c>
      <c r="D11846">
        <v>23</v>
      </c>
      <c r="E11846">
        <v>2032</v>
      </c>
      <c r="F11846">
        <v>6</v>
      </c>
      <c r="G11846">
        <v>5</v>
      </c>
      <c r="H11846" t="s">
        <v>6</v>
      </c>
      <c r="I11846">
        <f t="shared" si="185"/>
        <v>7</v>
      </c>
    </row>
    <row r="11847" spans="1:9" x14ac:dyDescent="0.3">
      <c r="A11847" s="1">
        <v>48371</v>
      </c>
      <c r="B11847" s="2" t="s">
        <v>41080</v>
      </c>
      <c r="C11847" s="3" t="s">
        <v>11859</v>
      </c>
      <c r="D11847">
        <v>23</v>
      </c>
      <c r="E11847">
        <v>2032</v>
      </c>
      <c r="F11847">
        <v>6</v>
      </c>
      <c r="G11847">
        <v>6</v>
      </c>
      <c r="H11847" t="s">
        <v>7</v>
      </c>
      <c r="I11847">
        <f t="shared" si="185"/>
        <v>1</v>
      </c>
    </row>
    <row r="11848" spans="1:9" x14ac:dyDescent="0.3">
      <c r="A11848" s="1">
        <v>48372</v>
      </c>
      <c r="B11848" s="2" t="s">
        <v>41081</v>
      </c>
      <c r="C11848" s="3" t="s">
        <v>11860</v>
      </c>
      <c r="D11848">
        <v>24</v>
      </c>
      <c r="E11848">
        <v>2032</v>
      </c>
      <c r="F11848">
        <v>6</v>
      </c>
      <c r="G11848">
        <v>7</v>
      </c>
      <c r="H11848" t="s">
        <v>8</v>
      </c>
      <c r="I11848">
        <f t="shared" si="185"/>
        <v>2</v>
      </c>
    </row>
    <row r="11849" spans="1:9" x14ac:dyDescent="0.3">
      <c r="A11849" s="1">
        <v>48373</v>
      </c>
      <c r="B11849" s="2" t="s">
        <v>41082</v>
      </c>
      <c r="C11849" s="3" t="s">
        <v>11861</v>
      </c>
      <c r="D11849">
        <v>24</v>
      </c>
      <c r="E11849">
        <v>2032</v>
      </c>
      <c r="F11849">
        <v>6</v>
      </c>
      <c r="G11849">
        <v>8</v>
      </c>
      <c r="H11849" t="s">
        <v>9</v>
      </c>
      <c r="I11849">
        <f t="shared" si="185"/>
        <v>3</v>
      </c>
    </row>
    <row r="11850" spans="1:9" x14ac:dyDescent="0.3">
      <c r="A11850" s="1">
        <v>48374</v>
      </c>
      <c r="B11850" s="2" t="s">
        <v>41083</v>
      </c>
      <c r="C11850" s="3" t="s">
        <v>11862</v>
      </c>
      <c r="D11850">
        <v>24</v>
      </c>
      <c r="E11850">
        <v>2032</v>
      </c>
      <c r="F11850">
        <v>6</v>
      </c>
      <c r="G11850">
        <v>9</v>
      </c>
      <c r="H11850" t="s">
        <v>10</v>
      </c>
      <c r="I11850">
        <f t="shared" si="185"/>
        <v>4</v>
      </c>
    </row>
    <row r="11851" spans="1:9" x14ac:dyDescent="0.3">
      <c r="A11851" s="1">
        <v>48375</v>
      </c>
      <c r="B11851" s="2" t="s">
        <v>41084</v>
      </c>
      <c r="C11851" s="3" t="s">
        <v>11863</v>
      </c>
      <c r="D11851">
        <v>24</v>
      </c>
      <c r="E11851">
        <v>2032</v>
      </c>
      <c r="F11851">
        <v>6</v>
      </c>
      <c r="G11851">
        <v>10</v>
      </c>
      <c r="H11851" t="s">
        <v>11</v>
      </c>
      <c r="I11851">
        <f t="shared" si="185"/>
        <v>5</v>
      </c>
    </row>
    <row r="11852" spans="1:9" x14ac:dyDescent="0.3">
      <c r="A11852" s="1">
        <v>48376</v>
      </c>
      <c r="B11852" s="2" t="s">
        <v>41085</v>
      </c>
      <c r="C11852" s="3" t="s">
        <v>11864</v>
      </c>
      <c r="D11852">
        <v>24</v>
      </c>
      <c r="E11852">
        <v>2032</v>
      </c>
      <c r="F11852">
        <v>6</v>
      </c>
      <c r="G11852">
        <v>11</v>
      </c>
      <c r="H11852" t="s">
        <v>12</v>
      </c>
      <c r="I11852">
        <f t="shared" si="185"/>
        <v>6</v>
      </c>
    </row>
    <row r="11853" spans="1:9" x14ac:dyDescent="0.3">
      <c r="A11853" s="1">
        <v>48377</v>
      </c>
      <c r="B11853" s="2" t="s">
        <v>41086</v>
      </c>
      <c r="C11853" s="3" t="s">
        <v>11865</v>
      </c>
      <c r="D11853">
        <v>24</v>
      </c>
      <c r="E11853">
        <v>2032</v>
      </c>
      <c r="F11853">
        <v>6</v>
      </c>
      <c r="G11853">
        <v>12</v>
      </c>
      <c r="H11853" t="s">
        <v>6</v>
      </c>
      <c r="I11853">
        <f t="shared" si="185"/>
        <v>7</v>
      </c>
    </row>
    <row r="11854" spans="1:9" x14ac:dyDescent="0.3">
      <c r="A11854" s="1">
        <v>48378</v>
      </c>
      <c r="B11854" s="2" t="s">
        <v>41087</v>
      </c>
      <c r="C11854" s="3" t="s">
        <v>11866</v>
      </c>
      <c r="D11854">
        <v>24</v>
      </c>
      <c r="E11854">
        <v>2032</v>
      </c>
      <c r="F11854">
        <v>6</v>
      </c>
      <c r="G11854">
        <v>13</v>
      </c>
      <c r="H11854" t="s">
        <v>7</v>
      </c>
      <c r="I11854">
        <f t="shared" si="185"/>
        <v>1</v>
      </c>
    </row>
    <row r="11855" spans="1:9" x14ac:dyDescent="0.3">
      <c r="A11855" s="1">
        <v>48379</v>
      </c>
      <c r="B11855" s="2" t="s">
        <v>41088</v>
      </c>
      <c r="C11855" s="3" t="s">
        <v>11867</v>
      </c>
      <c r="D11855">
        <v>25</v>
      </c>
      <c r="E11855">
        <v>2032</v>
      </c>
      <c r="F11855">
        <v>6</v>
      </c>
      <c r="G11855">
        <v>14</v>
      </c>
      <c r="H11855" t="s">
        <v>8</v>
      </c>
      <c r="I11855">
        <f t="shared" si="185"/>
        <v>2</v>
      </c>
    </row>
    <row r="11856" spans="1:9" x14ac:dyDescent="0.3">
      <c r="A11856" s="1">
        <v>48380</v>
      </c>
      <c r="B11856" s="2" t="s">
        <v>41089</v>
      </c>
      <c r="C11856" s="3" t="s">
        <v>11868</v>
      </c>
      <c r="D11856">
        <v>25</v>
      </c>
      <c r="E11856">
        <v>2032</v>
      </c>
      <c r="F11856">
        <v>6</v>
      </c>
      <c r="G11856">
        <v>15</v>
      </c>
      <c r="H11856" t="s">
        <v>9</v>
      </c>
      <c r="I11856">
        <f t="shared" si="185"/>
        <v>3</v>
      </c>
    </row>
    <row r="11857" spans="1:9" x14ac:dyDescent="0.3">
      <c r="A11857" s="1">
        <v>48381</v>
      </c>
      <c r="B11857" s="2" t="s">
        <v>41090</v>
      </c>
      <c r="C11857" s="3" t="s">
        <v>11869</v>
      </c>
      <c r="D11857">
        <v>25</v>
      </c>
      <c r="E11857">
        <v>2032</v>
      </c>
      <c r="F11857">
        <v>6</v>
      </c>
      <c r="G11857">
        <v>16</v>
      </c>
      <c r="H11857" t="s">
        <v>10</v>
      </c>
      <c r="I11857">
        <f t="shared" si="185"/>
        <v>4</v>
      </c>
    </row>
    <row r="11858" spans="1:9" x14ac:dyDescent="0.3">
      <c r="A11858" s="1">
        <v>48382</v>
      </c>
      <c r="B11858" s="2" t="s">
        <v>41091</v>
      </c>
      <c r="C11858" s="3" t="s">
        <v>11870</v>
      </c>
      <c r="D11858">
        <v>25</v>
      </c>
      <c r="E11858">
        <v>2032</v>
      </c>
      <c r="F11858">
        <v>6</v>
      </c>
      <c r="G11858">
        <v>17</v>
      </c>
      <c r="H11858" t="s">
        <v>11</v>
      </c>
      <c r="I11858">
        <f t="shared" si="185"/>
        <v>5</v>
      </c>
    </row>
    <row r="11859" spans="1:9" x14ac:dyDescent="0.3">
      <c r="A11859" s="1">
        <v>48383</v>
      </c>
      <c r="B11859" s="2" t="s">
        <v>41092</v>
      </c>
      <c r="C11859" s="3" t="s">
        <v>11871</v>
      </c>
      <c r="D11859">
        <v>25</v>
      </c>
      <c r="E11859">
        <v>2032</v>
      </c>
      <c r="F11859">
        <v>6</v>
      </c>
      <c r="G11859">
        <v>18</v>
      </c>
      <c r="H11859" t="s">
        <v>12</v>
      </c>
      <c r="I11859">
        <f t="shared" si="185"/>
        <v>6</v>
      </c>
    </row>
    <row r="11860" spans="1:9" x14ac:dyDescent="0.3">
      <c r="A11860" s="1">
        <v>48384</v>
      </c>
      <c r="B11860" s="2" t="s">
        <v>41093</v>
      </c>
      <c r="C11860" s="3" t="s">
        <v>11872</v>
      </c>
      <c r="D11860">
        <v>25</v>
      </c>
      <c r="E11860">
        <v>2032</v>
      </c>
      <c r="F11860">
        <v>6</v>
      </c>
      <c r="G11860">
        <v>19</v>
      </c>
      <c r="H11860" t="s">
        <v>6</v>
      </c>
      <c r="I11860">
        <f t="shared" si="185"/>
        <v>7</v>
      </c>
    </row>
    <row r="11861" spans="1:9" x14ac:dyDescent="0.3">
      <c r="A11861" s="1">
        <v>48385</v>
      </c>
      <c r="B11861" s="2" t="s">
        <v>41094</v>
      </c>
      <c r="C11861" s="3" t="s">
        <v>11873</v>
      </c>
      <c r="D11861">
        <v>25</v>
      </c>
      <c r="E11861">
        <v>2032</v>
      </c>
      <c r="F11861">
        <v>6</v>
      </c>
      <c r="G11861">
        <v>20</v>
      </c>
      <c r="H11861" t="s">
        <v>7</v>
      </c>
      <c r="I11861">
        <f t="shared" si="185"/>
        <v>1</v>
      </c>
    </row>
    <row r="11862" spans="1:9" x14ac:dyDescent="0.3">
      <c r="A11862" s="1">
        <v>48386</v>
      </c>
      <c r="B11862" s="2" t="s">
        <v>41095</v>
      </c>
      <c r="C11862" s="3" t="s">
        <v>11874</v>
      </c>
      <c r="D11862">
        <v>26</v>
      </c>
      <c r="E11862">
        <v>2032</v>
      </c>
      <c r="F11862">
        <v>6</v>
      </c>
      <c r="G11862">
        <v>21</v>
      </c>
      <c r="H11862" t="s">
        <v>8</v>
      </c>
      <c r="I11862">
        <f t="shared" si="185"/>
        <v>2</v>
      </c>
    </row>
    <row r="11863" spans="1:9" x14ac:dyDescent="0.3">
      <c r="A11863" s="1">
        <v>48387</v>
      </c>
      <c r="B11863" s="2" t="s">
        <v>41096</v>
      </c>
      <c r="C11863" s="3" t="s">
        <v>11875</v>
      </c>
      <c r="D11863">
        <v>26</v>
      </c>
      <c r="E11863">
        <v>2032</v>
      </c>
      <c r="F11863">
        <v>6</v>
      </c>
      <c r="G11863">
        <v>22</v>
      </c>
      <c r="H11863" t="s">
        <v>9</v>
      </c>
      <c r="I11863">
        <f t="shared" si="185"/>
        <v>3</v>
      </c>
    </row>
    <row r="11864" spans="1:9" x14ac:dyDescent="0.3">
      <c r="A11864" s="1">
        <v>48388</v>
      </c>
      <c r="B11864" s="2" t="s">
        <v>41097</v>
      </c>
      <c r="C11864" s="3" t="s">
        <v>11876</v>
      </c>
      <c r="D11864">
        <v>26</v>
      </c>
      <c r="E11864">
        <v>2032</v>
      </c>
      <c r="F11864">
        <v>6</v>
      </c>
      <c r="G11864">
        <v>23</v>
      </c>
      <c r="H11864" t="s">
        <v>10</v>
      </c>
      <c r="I11864">
        <f t="shared" si="185"/>
        <v>4</v>
      </c>
    </row>
    <row r="11865" spans="1:9" x14ac:dyDescent="0.3">
      <c r="A11865" s="1">
        <v>48389</v>
      </c>
      <c r="B11865" s="2" t="s">
        <v>41098</v>
      </c>
      <c r="C11865" s="3" t="s">
        <v>11877</v>
      </c>
      <c r="D11865">
        <v>26</v>
      </c>
      <c r="E11865">
        <v>2032</v>
      </c>
      <c r="F11865">
        <v>6</v>
      </c>
      <c r="G11865">
        <v>24</v>
      </c>
      <c r="H11865" t="s">
        <v>11</v>
      </c>
      <c r="I11865">
        <f t="shared" si="185"/>
        <v>5</v>
      </c>
    </row>
    <row r="11866" spans="1:9" x14ac:dyDescent="0.3">
      <c r="A11866" s="1">
        <v>48390</v>
      </c>
      <c r="B11866" s="2" t="s">
        <v>41099</v>
      </c>
      <c r="C11866" s="3" t="s">
        <v>11878</v>
      </c>
      <c r="D11866">
        <v>26</v>
      </c>
      <c r="E11866">
        <v>2032</v>
      </c>
      <c r="F11866">
        <v>6</v>
      </c>
      <c r="G11866">
        <v>25</v>
      </c>
      <c r="H11866" t="s">
        <v>12</v>
      </c>
      <c r="I11866">
        <f t="shared" si="185"/>
        <v>6</v>
      </c>
    </row>
    <row r="11867" spans="1:9" x14ac:dyDescent="0.3">
      <c r="A11867" s="1">
        <v>48391</v>
      </c>
      <c r="B11867" s="2" t="s">
        <v>41100</v>
      </c>
      <c r="C11867" s="3" t="s">
        <v>11879</v>
      </c>
      <c r="D11867">
        <v>26</v>
      </c>
      <c r="E11867">
        <v>2032</v>
      </c>
      <c r="F11867">
        <v>6</v>
      </c>
      <c r="G11867">
        <v>26</v>
      </c>
      <c r="H11867" t="s">
        <v>6</v>
      </c>
      <c r="I11867">
        <f t="shared" si="185"/>
        <v>7</v>
      </c>
    </row>
    <row r="11868" spans="1:9" x14ac:dyDescent="0.3">
      <c r="A11868" s="1">
        <v>48392</v>
      </c>
      <c r="B11868" s="2" t="s">
        <v>41101</v>
      </c>
      <c r="C11868" s="3" t="s">
        <v>11880</v>
      </c>
      <c r="D11868">
        <v>26</v>
      </c>
      <c r="E11868">
        <v>2032</v>
      </c>
      <c r="F11868">
        <v>6</v>
      </c>
      <c r="G11868">
        <v>27</v>
      </c>
      <c r="H11868" t="s">
        <v>7</v>
      </c>
      <c r="I11868">
        <f t="shared" si="185"/>
        <v>1</v>
      </c>
    </row>
    <row r="11869" spans="1:9" x14ac:dyDescent="0.3">
      <c r="A11869" s="1">
        <v>48393</v>
      </c>
      <c r="B11869" s="2" t="s">
        <v>41102</v>
      </c>
      <c r="C11869" s="3" t="s">
        <v>11881</v>
      </c>
      <c r="D11869">
        <v>27</v>
      </c>
      <c r="E11869">
        <v>2032</v>
      </c>
      <c r="F11869">
        <v>6</v>
      </c>
      <c r="G11869">
        <v>28</v>
      </c>
      <c r="H11869" t="s">
        <v>8</v>
      </c>
      <c r="I11869">
        <f t="shared" si="185"/>
        <v>2</v>
      </c>
    </row>
    <row r="11870" spans="1:9" x14ac:dyDescent="0.3">
      <c r="A11870" s="1">
        <v>48394</v>
      </c>
      <c r="B11870" s="2" t="s">
        <v>41103</v>
      </c>
      <c r="C11870" s="3" t="s">
        <v>11882</v>
      </c>
      <c r="D11870">
        <v>27</v>
      </c>
      <c r="E11870">
        <v>2032</v>
      </c>
      <c r="F11870">
        <v>6</v>
      </c>
      <c r="G11870">
        <v>29</v>
      </c>
      <c r="H11870" t="s">
        <v>9</v>
      </c>
      <c r="I11870">
        <f t="shared" si="185"/>
        <v>3</v>
      </c>
    </row>
    <row r="11871" spans="1:9" x14ac:dyDescent="0.3">
      <c r="A11871" s="1">
        <v>48395</v>
      </c>
      <c r="B11871" s="2" t="s">
        <v>41104</v>
      </c>
      <c r="C11871" s="3" t="s">
        <v>11883</v>
      </c>
      <c r="D11871">
        <v>27</v>
      </c>
      <c r="E11871">
        <v>2032</v>
      </c>
      <c r="F11871">
        <v>6</v>
      </c>
      <c r="G11871">
        <v>30</v>
      </c>
      <c r="H11871" t="s">
        <v>10</v>
      </c>
      <c r="I11871">
        <f t="shared" si="185"/>
        <v>4</v>
      </c>
    </row>
    <row r="11872" spans="1:9" x14ac:dyDescent="0.3">
      <c r="A11872" s="1">
        <v>48396</v>
      </c>
      <c r="B11872" s="2" t="s">
        <v>41105</v>
      </c>
      <c r="C11872" s="3" t="s">
        <v>11884</v>
      </c>
      <c r="D11872">
        <v>27</v>
      </c>
      <c r="E11872">
        <v>2032</v>
      </c>
      <c r="F11872">
        <v>7</v>
      </c>
      <c r="G11872">
        <v>1</v>
      </c>
      <c r="H11872" t="s">
        <v>11</v>
      </c>
      <c r="I11872">
        <f t="shared" si="185"/>
        <v>5</v>
      </c>
    </row>
    <row r="11873" spans="1:9" x14ac:dyDescent="0.3">
      <c r="A11873" s="1">
        <v>48397</v>
      </c>
      <c r="B11873" s="2" t="s">
        <v>41106</v>
      </c>
      <c r="C11873" s="3" t="s">
        <v>11885</v>
      </c>
      <c r="D11873">
        <v>27</v>
      </c>
      <c r="E11873">
        <v>2032</v>
      </c>
      <c r="F11873">
        <v>7</v>
      </c>
      <c r="G11873">
        <v>2</v>
      </c>
      <c r="H11873" t="s">
        <v>12</v>
      </c>
      <c r="I11873">
        <f t="shared" si="185"/>
        <v>6</v>
      </c>
    </row>
    <row r="11874" spans="1:9" x14ac:dyDescent="0.3">
      <c r="A11874" s="1">
        <v>48398</v>
      </c>
      <c r="B11874" s="2" t="s">
        <v>41107</v>
      </c>
      <c r="C11874" s="3" t="s">
        <v>11886</v>
      </c>
      <c r="D11874">
        <v>27</v>
      </c>
      <c r="E11874">
        <v>2032</v>
      </c>
      <c r="F11874">
        <v>7</v>
      </c>
      <c r="G11874">
        <v>3</v>
      </c>
      <c r="H11874" t="s">
        <v>6</v>
      </c>
      <c r="I11874">
        <f t="shared" si="185"/>
        <v>7</v>
      </c>
    </row>
    <row r="11875" spans="1:9" x14ac:dyDescent="0.3">
      <c r="A11875" s="1">
        <v>48399</v>
      </c>
      <c r="B11875" s="2" t="s">
        <v>41108</v>
      </c>
      <c r="C11875" s="3" t="s">
        <v>11887</v>
      </c>
      <c r="D11875">
        <v>27</v>
      </c>
      <c r="E11875">
        <v>2032</v>
      </c>
      <c r="F11875">
        <v>7</v>
      </c>
      <c r="G11875">
        <v>4</v>
      </c>
      <c r="H11875" t="s">
        <v>7</v>
      </c>
      <c r="I11875">
        <f t="shared" si="185"/>
        <v>1</v>
      </c>
    </row>
    <row r="11876" spans="1:9" x14ac:dyDescent="0.3">
      <c r="A11876" s="1">
        <v>48400</v>
      </c>
      <c r="B11876" s="2" t="s">
        <v>41109</v>
      </c>
      <c r="C11876" s="3" t="s">
        <v>11888</v>
      </c>
      <c r="D11876">
        <v>28</v>
      </c>
      <c r="E11876">
        <v>2032</v>
      </c>
      <c r="F11876">
        <v>7</v>
      </c>
      <c r="G11876">
        <v>5</v>
      </c>
      <c r="H11876" t="s">
        <v>8</v>
      </c>
      <c r="I11876">
        <f t="shared" si="185"/>
        <v>2</v>
      </c>
    </row>
    <row r="11877" spans="1:9" x14ac:dyDescent="0.3">
      <c r="A11877" s="1">
        <v>48401</v>
      </c>
      <c r="B11877" s="2" t="s">
        <v>41110</v>
      </c>
      <c r="C11877" s="3" t="s">
        <v>11889</v>
      </c>
      <c r="D11877">
        <v>28</v>
      </c>
      <c r="E11877">
        <v>2032</v>
      </c>
      <c r="F11877">
        <v>7</v>
      </c>
      <c r="G11877">
        <v>6</v>
      </c>
      <c r="H11877" t="s">
        <v>9</v>
      </c>
      <c r="I11877">
        <f t="shared" si="185"/>
        <v>3</v>
      </c>
    </row>
    <row r="11878" spans="1:9" x14ac:dyDescent="0.3">
      <c r="A11878" s="1">
        <v>48402</v>
      </c>
      <c r="B11878" s="2" t="s">
        <v>41111</v>
      </c>
      <c r="C11878" s="3" t="s">
        <v>11890</v>
      </c>
      <c r="D11878">
        <v>28</v>
      </c>
      <c r="E11878">
        <v>2032</v>
      </c>
      <c r="F11878">
        <v>7</v>
      </c>
      <c r="G11878">
        <v>7</v>
      </c>
      <c r="H11878" t="s">
        <v>10</v>
      </c>
      <c r="I11878">
        <f t="shared" si="185"/>
        <v>4</v>
      </c>
    </row>
    <row r="11879" spans="1:9" x14ac:dyDescent="0.3">
      <c r="A11879" s="1">
        <v>48403</v>
      </c>
      <c r="B11879" s="2" t="s">
        <v>41112</v>
      </c>
      <c r="C11879" s="3" t="s">
        <v>11891</v>
      </c>
      <c r="D11879">
        <v>28</v>
      </c>
      <c r="E11879">
        <v>2032</v>
      </c>
      <c r="F11879">
        <v>7</v>
      </c>
      <c r="G11879">
        <v>8</v>
      </c>
      <c r="H11879" t="s">
        <v>11</v>
      </c>
      <c r="I11879">
        <f t="shared" si="185"/>
        <v>5</v>
      </c>
    </row>
    <row r="11880" spans="1:9" x14ac:dyDescent="0.3">
      <c r="A11880" s="1">
        <v>48404</v>
      </c>
      <c r="B11880" s="2" t="s">
        <v>41113</v>
      </c>
      <c r="C11880" s="3" t="s">
        <v>11892</v>
      </c>
      <c r="D11880">
        <v>28</v>
      </c>
      <c r="E11880">
        <v>2032</v>
      </c>
      <c r="F11880">
        <v>7</v>
      </c>
      <c r="G11880">
        <v>9</v>
      </c>
      <c r="H11880" t="s">
        <v>12</v>
      </c>
      <c r="I11880">
        <f t="shared" si="185"/>
        <v>6</v>
      </c>
    </row>
    <row r="11881" spans="1:9" x14ac:dyDescent="0.3">
      <c r="A11881" s="1">
        <v>48405</v>
      </c>
      <c r="B11881" s="2" t="s">
        <v>41114</v>
      </c>
      <c r="C11881" s="3" t="s">
        <v>11893</v>
      </c>
      <c r="D11881">
        <v>28</v>
      </c>
      <c r="E11881">
        <v>2032</v>
      </c>
      <c r="F11881">
        <v>7</v>
      </c>
      <c r="G11881">
        <v>10</v>
      </c>
      <c r="H11881" t="s">
        <v>6</v>
      </c>
      <c r="I11881">
        <f t="shared" si="185"/>
        <v>7</v>
      </c>
    </row>
    <row r="11882" spans="1:9" x14ac:dyDescent="0.3">
      <c r="A11882" s="1">
        <v>48406</v>
      </c>
      <c r="B11882" s="2" t="s">
        <v>41115</v>
      </c>
      <c r="C11882" s="3" t="s">
        <v>11894</v>
      </c>
      <c r="D11882">
        <v>28</v>
      </c>
      <c r="E11882">
        <v>2032</v>
      </c>
      <c r="F11882">
        <v>7</v>
      </c>
      <c r="G11882">
        <v>11</v>
      </c>
      <c r="H11882" t="s">
        <v>7</v>
      </c>
      <c r="I11882">
        <f t="shared" si="185"/>
        <v>1</v>
      </c>
    </row>
    <row r="11883" spans="1:9" x14ac:dyDescent="0.3">
      <c r="A11883" s="1">
        <v>48407</v>
      </c>
      <c r="B11883" s="2" t="s">
        <v>41116</v>
      </c>
      <c r="C11883" s="3" t="s">
        <v>11895</v>
      </c>
      <c r="D11883">
        <v>29</v>
      </c>
      <c r="E11883">
        <v>2032</v>
      </c>
      <c r="F11883">
        <v>7</v>
      </c>
      <c r="G11883">
        <v>12</v>
      </c>
      <c r="H11883" t="s">
        <v>8</v>
      </c>
      <c r="I11883">
        <f t="shared" si="185"/>
        <v>2</v>
      </c>
    </row>
    <row r="11884" spans="1:9" x14ac:dyDescent="0.3">
      <c r="A11884" s="1">
        <v>48408</v>
      </c>
      <c r="B11884" s="2" t="s">
        <v>41117</v>
      </c>
      <c r="C11884" s="3" t="s">
        <v>11896</v>
      </c>
      <c r="D11884">
        <v>29</v>
      </c>
      <c r="E11884">
        <v>2032</v>
      </c>
      <c r="F11884">
        <v>7</v>
      </c>
      <c r="G11884">
        <v>13</v>
      </c>
      <c r="H11884" t="s">
        <v>9</v>
      </c>
      <c r="I11884">
        <f t="shared" si="185"/>
        <v>3</v>
      </c>
    </row>
    <row r="11885" spans="1:9" x14ac:dyDescent="0.3">
      <c r="A11885" s="1">
        <v>48409</v>
      </c>
      <c r="B11885" s="2" t="s">
        <v>41118</v>
      </c>
      <c r="C11885" s="3" t="s">
        <v>11897</v>
      </c>
      <c r="D11885">
        <v>29</v>
      </c>
      <c r="E11885">
        <v>2032</v>
      </c>
      <c r="F11885">
        <v>7</v>
      </c>
      <c r="G11885">
        <v>14</v>
      </c>
      <c r="H11885" t="s">
        <v>10</v>
      </c>
      <c r="I11885">
        <f t="shared" si="185"/>
        <v>4</v>
      </c>
    </row>
    <row r="11886" spans="1:9" x14ac:dyDescent="0.3">
      <c r="A11886" s="1">
        <v>48410</v>
      </c>
      <c r="B11886" s="2" t="s">
        <v>41119</v>
      </c>
      <c r="C11886" s="3" t="s">
        <v>11898</v>
      </c>
      <c r="D11886">
        <v>29</v>
      </c>
      <c r="E11886">
        <v>2032</v>
      </c>
      <c r="F11886">
        <v>7</v>
      </c>
      <c r="G11886">
        <v>15</v>
      </c>
      <c r="H11886" t="s">
        <v>11</v>
      </c>
      <c r="I11886">
        <f t="shared" si="185"/>
        <v>5</v>
      </c>
    </row>
    <row r="11887" spans="1:9" x14ac:dyDescent="0.3">
      <c r="A11887" s="1">
        <v>48411</v>
      </c>
      <c r="B11887" s="2" t="s">
        <v>41120</v>
      </c>
      <c r="C11887" s="3" t="s">
        <v>11899</v>
      </c>
      <c r="D11887">
        <v>29</v>
      </c>
      <c r="E11887">
        <v>2032</v>
      </c>
      <c r="F11887">
        <v>7</v>
      </c>
      <c r="G11887">
        <v>16</v>
      </c>
      <c r="H11887" t="s">
        <v>12</v>
      </c>
      <c r="I11887">
        <f t="shared" si="185"/>
        <v>6</v>
      </c>
    </row>
    <row r="11888" spans="1:9" x14ac:dyDescent="0.3">
      <c r="A11888" s="1">
        <v>48412</v>
      </c>
      <c r="B11888" s="2" t="s">
        <v>41121</v>
      </c>
      <c r="C11888" s="3" t="s">
        <v>11900</v>
      </c>
      <c r="D11888">
        <v>29</v>
      </c>
      <c r="E11888">
        <v>2032</v>
      </c>
      <c r="F11888">
        <v>7</v>
      </c>
      <c r="G11888">
        <v>17</v>
      </c>
      <c r="H11888" t="s">
        <v>6</v>
      </c>
      <c r="I11888">
        <f t="shared" si="185"/>
        <v>7</v>
      </c>
    </row>
    <row r="11889" spans="1:9" x14ac:dyDescent="0.3">
      <c r="A11889" s="1">
        <v>48413</v>
      </c>
      <c r="B11889" s="2" t="s">
        <v>41122</v>
      </c>
      <c r="C11889" s="3" t="s">
        <v>11901</v>
      </c>
      <c r="D11889">
        <v>29</v>
      </c>
      <c r="E11889">
        <v>2032</v>
      </c>
      <c r="F11889">
        <v>7</v>
      </c>
      <c r="G11889">
        <v>18</v>
      </c>
      <c r="H11889" t="s">
        <v>7</v>
      </c>
      <c r="I11889">
        <f t="shared" si="185"/>
        <v>1</v>
      </c>
    </row>
    <row r="11890" spans="1:9" x14ac:dyDescent="0.3">
      <c r="A11890" s="1">
        <v>48414</v>
      </c>
      <c r="B11890" s="2" t="s">
        <v>41123</v>
      </c>
      <c r="C11890" s="3" t="s">
        <v>11902</v>
      </c>
      <c r="D11890">
        <v>30</v>
      </c>
      <c r="E11890">
        <v>2032</v>
      </c>
      <c r="F11890">
        <v>7</v>
      </c>
      <c r="G11890">
        <v>19</v>
      </c>
      <c r="H11890" t="s">
        <v>8</v>
      </c>
      <c r="I11890">
        <f t="shared" si="185"/>
        <v>2</v>
      </c>
    </row>
    <row r="11891" spans="1:9" x14ac:dyDescent="0.3">
      <c r="A11891" s="1">
        <v>48415</v>
      </c>
      <c r="B11891" s="2" t="s">
        <v>41124</v>
      </c>
      <c r="C11891" s="3" t="s">
        <v>11903</v>
      </c>
      <c r="D11891">
        <v>30</v>
      </c>
      <c r="E11891">
        <v>2032</v>
      </c>
      <c r="F11891">
        <v>7</v>
      </c>
      <c r="G11891">
        <v>20</v>
      </c>
      <c r="H11891" t="s">
        <v>9</v>
      </c>
      <c r="I11891">
        <f t="shared" si="185"/>
        <v>3</v>
      </c>
    </row>
    <row r="11892" spans="1:9" x14ac:dyDescent="0.3">
      <c r="A11892" s="1">
        <v>48416</v>
      </c>
      <c r="B11892" s="2" t="s">
        <v>41125</v>
      </c>
      <c r="C11892" s="3" t="s">
        <v>11904</v>
      </c>
      <c r="D11892">
        <v>30</v>
      </c>
      <c r="E11892">
        <v>2032</v>
      </c>
      <c r="F11892">
        <v>7</v>
      </c>
      <c r="G11892">
        <v>21</v>
      </c>
      <c r="H11892" t="s">
        <v>10</v>
      </c>
      <c r="I11892">
        <f t="shared" si="185"/>
        <v>4</v>
      </c>
    </row>
    <row r="11893" spans="1:9" x14ac:dyDescent="0.3">
      <c r="A11893" s="1">
        <v>48417</v>
      </c>
      <c r="B11893" s="2" t="s">
        <v>41126</v>
      </c>
      <c r="C11893" s="3" t="s">
        <v>11905</v>
      </c>
      <c r="D11893">
        <v>30</v>
      </c>
      <c r="E11893">
        <v>2032</v>
      </c>
      <c r="F11893">
        <v>7</v>
      </c>
      <c r="G11893">
        <v>22</v>
      </c>
      <c r="H11893" t="s">
        <v>11</v>
      </c>
      <c r="I11893">
        <f t="shared" si="185"/>
        <v>5</v>
      </c>
    </row>
    <row r="11894" spans="1:9" x14ac:dyDescent="0.3">
      <c r="A11894" s="1">
        <v>48418</v>
      </c>
      <c r="B11894" s="2" t="s">
        <v>41127</v>
      </c>
      <c r="C11894" s="3" t="s">
        <v>11906</v>
      </c>
      <c r="D11894">
        <v>30</v>
      </c>
      <c r="E11894">
        <v>2032</v>
      </c>
      <c r="F11894">
        <v>7</v>
      </c>
      <c r="G11894">
        <v>23</v>
      </c>
      <c r="H11894" t="s">
        <v>12</v>
      </c>
      <c r="I11894">
        <f t="shared" si="185"/>
        <v>6</v>
      </c>
    </row>
    <row r="11895" spans="1:9" x14ac:dyDescent="0.3">
      <c r="A11895" s="1">
        <v>48419</v>
      </c>
      <c r="B11895" s="2" t="s">
        <v>41128</v>
      </c>
      <c r="C11895" s="3" t="s">
        <v>11907</v>
      </c>
      <c r="D11895">
        <v>30</v>
      </c>
      <c r="E11895">
        <v>2032</v>
      </c>
      <c r="F11895">
        <v>7</v>
      </c>
      <c r="G11895">
        <v>24</v>
      </c>
      <c r="H11895" t="s">
        <v>6</v>
      </c>
      <c r="I11895">
        <f t="shared" si="185"/>
        <v>7</v>
      </c>
    </row>
    <row r="11896" spans="1:9" x14ac:dyDescent="0.3">
      <c r="A11896" s="1">
        <v>48420</v>
      </c>
      <c r="B11896" s="2" t="s">
        <v>41129</v>
      </c>
      <c r="C11896" s="3" t="s">
        <v>11908</v>
      </c>
      <c r="D11896">
        <v>30</v>
      </c>
      <c r="E11896">
        <v>2032</v>
      </c>
      <c r="F11896">
        <v>7</v>
      </c>
      <c r="G11896">
        <v>25</v>
      </c>
      <c r="H11896" t="s">
        <v>7</v>
      </c>
      <c r="I11896">
        <f t="shared" si="185"/>
        <v>1</v>
      </c>
    </row>
    <row r="11897" spans="1:9" x14ac:dyDescent="0.3">
      <c r="A11897" s="1">
        <v>48421</v>
      </c>
      <c r="B11897" s="2" t="s">
        <v>41130</v>
      </c>
      <c r="C11897" s="3" t="s">
        <v>11909</v>
      </c>
      <c r="D11897">
        <v>31</v>
      </c>
      <c r="E11897">
        <v>2032</v>
      </c>
      <c r="F11897">
        <v>7</v>
      </c>
      <c r="G11897">
        <v>26</v>
      </c>
      <c r="H11897" t="s">
        <v>8</v>
      </c>
      <c r="I11897">
        <f t="shared" si="185"/>
        <v>2</v>
      </c>
    </row>
    <row r="11898" spans="1:9" x14ac:dyDescent="0.3">
      <c r="A11898" s="1">
        <v>48422</v>
      </c>
      <c r="B11898" s="2" t="s">
        <v>41131</v>
      </c>
      <c r="C11898" s="3" t="s">
        <v>11910</v>
      </c>
      <c r="D11898">
        <v>31</v>
      </c>
      <c r="E11898">
        <v>2032</v>
      </c>
      <c r="F11898">
        <v>7</v>
      </c>
      <c r="G11898">
        <v>27</v>
      </c>
      <c r="H11898" t="s">
        <v>9</v>
      </c>
      <c r="I11898">
        <f t="shared" si="185"/>
        <v>3</v>
      </c>
    </row>
    <row r="11899" spans="1:9" x14ac:dyDescent="0.3">
      <c r="A11899" s="1">
        <v>48423</v>
      </c>
      <c r="B11899" s="2" t="s">
        <v>41132</v>
      </c>
      <c r="C11899" s="3" t="s">
        <v>11911</v>
      </c>
      <c r="D11899">
        <v>31</v>
      </c>
      <c r="E11899">
        <v>2032</v>
      </c>
      <c r="F11899">
        <v>7</v>
      </c>
      <c r="G11899">
        <v>28</v>
      </c>
      <c r="H11899" t="s">
        <v>10</v>
      </c>
      <c r="I11899">
        <f t="shared" si="185"/>
        <v>4</v>
      </c>
    </row>
    <row r="11900" spans="1:9" x14ac:dyDescent="0.3">
      <c r="A11900" s="1">
        <v>48424</v>
      </c>
      <c r="B11900" s="2" t="s">
        <v>41133</v>
      </c>
      <c r="C11900" s="3" t="s">
        <v>11912</v>
      </c>
      <c r="D11900">
        <v>31</v>
      </c>
      <c r="E11900">
        <v>2032</v>
      </c>
      <c r="F11900">
        <v>7</v>
      </c>
      <c r="G11900">
        <v>29</v>
      </c>
      <c r="H11900" t="s">
        <v>11</v>
      </c>
      <c r="I11900">
        <f t="shared" si="185"/>
        <v>5</v>
      </c>
    </row>
    <row r="11901" spans="1:9" x14ac:dyDescent="0.3">
      <c r="A11901" s="1">
        <v>48425</v>
      </c>
      <c r="B11901" s="2" t="s">
        <v>41134</v>
      </c>
      <c r="C11901" s="3" t="s">
        <v>11913</v>
      </c>
      <c r="D11901">
        <v>31</v>
      </c>
      <c r="E11901">
        <v>2032</v>
      </c>
      <c r="F11901">
        <v>7</v>
      </c>
      <c r="G11901">
        <v>30</v>
      </c>
      <c r="H11901" t="s">
        <v>12</v>
      </c>
      <c r="I11901">
        <f t="shared" si="185"/>
        <v>6</v>
      </c>
    </row>
    <row r="11902" spans="1:9" x14ac:dyDescent="0.3">
      <c r="A11902" s="1">
        <v>48426</v>
      </c>
      <c r="B11902" s="2" t="s">
        <v>41135</v>
      </c>
      <c r="C11902" s="3" t="s">
        <v>11914</v>
      </c>
      <c r="D11902">
        <v>31</v>
      </c>
      <c r="E11902">
        <v>2032</v>
      </c>
      <c r="F11902">
        <v>7</v>
      </c>
      <c r="G11902">
        <v>31</v>
      </c>
      <c r="H11902" t="s">
        <v>6</v>
      </c>
      <c r="I11902">
        <f t="shared" si="185"/>
        <v>7</v>
      </c>
    </row>
    <row r="11903" spans="1:9" x14ac:dyDescent="0.3">
      <c r="A11903" s="1">
        <v>48427</v>
      </c>
      <c r="B11903" s="2" t="s">
        <v>41136</v>
      </c>
      <c r="C11903" s="3" t="s">
        <v>11915</v>
      </c>
      <c r="D11903">
        <v>31</v>
      </c>
      <c r="E11903">
        <v>2032</v>
      </c>
      <c r="F11903">
        <v>8</v>
      </c>
      <c r="G11903">
        <v>1</v>
      </c>
      <c r="H11903" t="s">
        <v>7</v>
      </c>
      <c r="I11903">
        <f t="shared" si="185"/>
        <v>1</v>
      </c>
    </row>
    <row r="11904" spans="1:9" x14ac:dyDescent="0.3">
      <c r="A11904" s="1">
        <v>48428</v>
      </c>
      <c r="B11904" s="2" t="s">
        <v>41137</v>
      </c>
      <c r="C11904" s="3" t="s">
        <v>11916</v>
      </c>
      <c r="D11904">
        <v>32</v>
      </c>
      <c r="E11904">
        <v>2032</v>
      </c>
      <c r="F11904">
        <v>8</v>
      </c>
      <c r="G11904">
        <v>2</v>
      </c>
      <c r="H11904" t="s">
        <v>8</v>
      </c>
      <c r="I11904">
        <f t="shared" si="185"/>
        <v>2</v>
      </c>
    </row>
    <row r="11905" spans="1:9" x14ac:dyDescent="0.3">
      <c r="A11905" s="1">
        <v>48429</v>
      </c>
      <c r="B11905" s="2" t="s">
        <v>41138</v>
      </c>
      <c r="C11905" s="3" t="s">
        <v>11917</v>
      </c>
      <c r="D11905">
        <v>32</v>
      </c>
      <c r="E11905">
        <v>2032</v>
      </c>
      <c r="F11905">
        <v>8</v>
      </c>
      <c r="G11905">
        <v>3</v>
      </c>
      <c r="H11905" t="s">
        <v>9</v>
      </c>
      <c r="I11905">
        <f t="shared" si="185"/>
        <v>3</v>
      </c>
    </row>
    <row r="11906" spans="1:9" x14ac:dyDescent="0.3">
      <c r="A11906" s="1">
        <v>48430</v>
      </c>
      <c r="B11906" s="2" t="s">
        <v>41139</v>
      </c>
      <c r="C11906" s="3" t="s">
        <v>11918</v>
      </c>
      <c r="D11906">
        <v>32</v>
      </c>
      <c r="E11906">
        <v>2032</v>
      </c>
      <c r="F11906">
        <v>8</v>
      </c>
      <c r="G11906">
        <v>4</v>
      </c>
      <c r="H11906" t="s">
        <v>10</v>
      </c>
      <c r="I11906">
        <f t="shared" si="185"/>
        <v>4</v>
      </c>
    </row>
    <row r="11907" spans="1:9" x14ac:dyDescent="0.3">
      <c r="A11907" s="1">
        <v>48431</v>
      </c>
      <c r="B11907" s="2" t="s">
        <v>41140</v>
      </c>
      <c r="C11907" s="3" t="s">
        <v>11919</v>
      </c>
      <c r="D11907">
        <v>32</v>
      </c>
      <c r="E11907">
        <v>2032</v>
      </c>
      <c r="F11907">
        <v>8</v>
      </c>
      <c r="G11907">
        <v>5</v>
      </c>
      <c r="H11907" t="s">
        <v>11</v>
      </c>
      <c r="I11907">
        <f t="shared" ref="I11907:I11970" si="186">WEEKDAY(A11907)</f>
        <v>5</v>
      </c>
    </row>
    <row r="11908" spans="1:9" x14ac:dyDescent="0.3">
      <c r="A11908" s="1">
        <v>48432</v>
      </c>
      <c r="B11908" s="2" t="s">
        <v>41141</v>
      </c>
      <c r="C11908" s="3" t="s">
        <v>11920</v>
      </c>
      <c r="D11908">
        <v>32</v>
      </c>
      <c r="E11908">
        <v>2032</v>
      </c>
      <c r="F11908">
        <v>8</v>
      </c>
      <c r="G11908">
        <v>6</v>
      </c>
      <c r="H11908" t="s">
        <v>12</v>
      </c>
      <c r="I11908">
        <f t="shared" si="186"/>
        <v>6</v>
      </c>
    </row>
    <row r="11909" spans="1:9" x14ac:dyDescent="0.3">
      <c r="A11909" s="1">
        <v>48433</v>
      </c>
      <c r="B11909" s="2" t="s">
        <v>41142</v>
      </c>
      <c r="C11909" s="3" t="s">
        <v>11921</v>
      </c>
      <c r="D11909">
        <v>32</v>
      </c>
      <c r="E11909">
        <v>2032</v>
      </c>
      <c r="F11909">
        <v>8</v>
      </c>
      <c r="G11909">
        <v>7</v>
      </c>
      <c r="H11909" t="s">
        <v>6</v>
      </c>
      <c r="I11909">
        <f t="shared" si="186"/>
        <v>7</v>
      </c>
    </row>
    <row r="11910" spans="1:9" x14ac:dyDescent="0.3">
      <c r="A11910" s="1">
        <v>48434</v>
      </c>
      <c r="B11910" s="2" t="s">
        <v>41143</v>
      </c>
      <c r="C11910" s="3" t="s">
        <v>11922</v>
      </c>
      <c r="D11910">
        <v>32</v>
      </c>
      <c r="E11910">
        <v>2032</v>
      </c>
      <c r="F11910">
        <v>8</v>
      </c>
      <c r="G11910">
        <v>8</v>
      </c>
      <c r="H11910" t="s">
        <v>7</v>
      </c>
      <c r="I11910">
        <f t="shared" si="186"/>
        <v>1</v>
      </c>
    </row>
    <row r="11911" spans="1:9" x14ac:dyDescent="0.3">
      <c r="A11911" s="1">
        <v>48435</v>
      </c>
      <c r="B11911" s="2" t="s">
        <v>41144</v>
      </c>
      <c r="C11911" s="3" t="s">
        <v>11923</v>
      </c>
      <c r="D11911">
        <v>33</v>
      </c>
      <c r="E11911">
        <v>2032</v>
      </c>
      <c r="F11911">
        <v>8</v>
      </c>
      <c r="G11911">
        <v>9</v>
      </c>
      <c r="H11911" t="s">
        <v>8</v>
      </c>
      <c r="I11911">
        <f t="shared" si="186"/>
        <v>2</v>
      </c>
    </row>
    <row r="11912" spans="1:9" x14ac:dyDescent="0.3">
      <c r="A11912" s="1">
        <v>48436</v>
      </c>
      <c r="B11912" s="2" t="s">
        <v>41145</v>
      </c>
      <c r="C11912" s="3" t="s">
        <v>11924</v>
      </c>
      <c r="D11912">
        <v>33</v>
      </c>
      <c r="E11912">
        <v>2032</v>
      </c>
      <c r="F11912">
        <v>8</v>
      </c>
      <c r="G11912">
        <v>10</v>
      </c>
      <c r="H11912" t="s">
        <v>9</v>
      </c>
      <c r="I11912">
        <f t="shared" si="186"/>
        <v>3</v>
      </c>
    </row>
    <row r="11913" spans="1:9" x14ac:dyDescent="0.3">
      <c r="A11913" s="1">
        <v>48437</v>
      </c>
      <c r="B11913" s="2" t="s">
        <v>41146</v>
      </c>
      <c r="C11913" s="3" t="s">
        <v>11925</v>
      </c>
      <c r="D11913">
        <v>33</v>
      </c>
      <c r="E11913">
        <v>2032</v>
      </c>
      <c r="F11913">
        <v>8</v>
      </c>
      <c r="G11913">
        <v>11</v>
      </c>
      <c r="H11913" t="s">
        <v>10</v>
      </c>
      <c r="I11913">
        <f t="shared" si="186"/>
        <v>4</v>
      </c>
    </row>
    <row r="11914" spans="1:9" x14ac:dyDescent="0.3">
      <c r="A11914" s="1">
        <v>48438</v>
      </c>
      <c r="B11914" s="2" t="s">
        <v>41147</v>
      </c>
      <c r="C11914" s="3" t="s">
        <v>11926</v>
      </c>
      <c r="D11914">
        <v>33</v>
      </c>
      <c r="E11914">
        <v>2032</v>
      </c>
      <c r="F11914">
        <v>8</v>
      </c>
      <c r="G11914">
        <v>12</v>
      </c>
      <c r="H11914" t="s">
        <v>11</v>
      </c>
      <c r="I11914">
        <f t="shared" si="186"/>
        <v>5</v>
      </c>
    </row>
    <row r="11915" spans="1:9" x14ac:dyDescent="0.3">
      <c r="A11915" s="1">
        <v>48439</v>
      </c>
      <c r="B11915" s="2" t="s">
        <v>41148</v>
      </c>
      <c r="C11915" s="3" t="s">
        <v>11927</v>
      </c>
      <c r="D11915">
        <v>33</v>
      </c>
      <c r="E11915">
        <v>2032</v>
      </c>
      <c r="F11915">
        <v>8</v>
      </c>
      <c r="G11915">
        <v>13</v>
      </c>
      <c r="H11915" t="s">
        <v>12</v>
      </c>
      <c r="I11915">
        <f t="shared" si="186"/>
        <v>6</v>
      </c>
    </row>
    <row r="11916" spans="1:9" x14ac:dyDescent="0.3">
      <c r="A11916" s="1">
        <v>48440</v>
      </c>
      <c r="B11916" s="2" t="s">
        <v>41149</v>
      </c>
      <c r="C11916" s="3" t="s">
        <v>11928</v>
      </c>
      <c r="D11916">
        <v>33</v>
      </c>
      <c r="E11916">
        <v>2032</v>
      </c>
      <c r="F11916">
        <v>8</v>
      </c>
      <c r="G11916">
        <v>14</v>
      </c>
      <c r="H11916" t="s">
        <v>6</v>
      </c>
      <c r="I11916">
        <f t="shared" si="186"/>
        <v>7</v>
      </c>
    </row>
    <row r="11917" spans="1:9" x14ac:dyDescent="0.3">
      <c r="A11917" s="1">
        <v>48441</v>
      </c>
      <c r="B11917" s="2" t="s">
        <v>41150</v>
      </c>
      <c r="C11917" s="3" t="s">
        <v>11929</v>
      </c>
      <c r="D11917">
        <v>33</v>
      </c>
      <c r="E11917">
        <v>2032</v>
      </c>
      <c r="F11917">
        <v>8</v>
      </c>
      <c r="G11917">
        <v>15</v>
      </c>
      <c r="H11917" t="s">
        <v>7</v>
      </c>
      <c r="I11917">
        <f t="shared" si="186"/>
        <v>1</v>
      </c>
    </row>
    <row r="11918" spans="1:9" x14ac:dyDescent="0.3">
      <c r="A11918" s="1">
        <v>48442</v>
      </c>
      <c r="B11918" s="2" t="s">
        <v>41151</v>
      </c>
      <c r="C11918" s="3" t="s">
        <v>11930</v>
      </c>
      <c r="D11918">
        <v>34</v>
      </c>
      <c r="E11918">
        <v>2032</v>
      </c>
      <c r="F11918">
        <v>8</v>
      </c>
      <c r="G11918">
        <v>16</v>
      </c>
      <c r="H11918" t="s">
        <v>8</v>
      </c>
      <c r="I11918">
        <f t="shared" si="186"/>
        <v>2</v>
      </c>
    </row>
    <row r="11919" spans="1:9" x14ac:dyDescent="0.3">
      <c r="A11919" s="1">
        <v>48443</v>
      </c>
      <c r="B11919" s="2" t="s">
        <v>41152</v>
      </c>
      <c r="C11919" s="3" t="s">
        <v>11931</v>
      </c>
      <c r="D11919">
        <v>34</v>
      </c>
      <c r="E11919">
        <v>2032</v>
      </c>
      <c r="F11919">
        <v>8</v>
      </c>
      <c r="G11919">
        <v>17</v>
      </c>
      <c r="H11919" t="s">
        <v>9</v>
      </c>
      <c r="I11919">
        <f t="shared" si="186"/>
        <v>3</v>
      </c>
    </row>
    <row r="11920" spans="1:9" x14ac:dyDescent="0.3">
      <c r="A11920" s="1">
        <v>48444</v>
      </c>
      <c r="B11920" s="2" t="s">
        <v>41153</v>
      </c>
      <c r="C11920" s="3" t="s">
        <v>11932</v>
      </c>
      <c r="D11920">
        <v>34</v>
      </c>
      <c r="E11920">
        <v>2032</v>
      </c>
      <c r="F11920">
        <v>8</v>
      </c>
      <c r="G11920">
        <v>18</v>
      </c>
      <c r="H11920" t="s">
        <v>10</v>
      </c>
      <c r="I11920">
        <f t="shared" si="186"/>
        <v>4</v>
      </c>
    </row>
    <row r="11921" spans="1:9" x14ac:dyDescent="0.3">
      <c r="A11921" s="1">
        <v>48445</v>
      </c>
      <c r="B11921" s="2" t="s">
        <v>41154</v>
      </c>
      <c r="C11921" s="3" t="s">
        <v>11933</v>
      </c>
      <c r="D11921">
        <v>34</v>
      </c>
      <c r="E11921">
        <v>2032</v>
      </c>
      <c r="F11921">
        <v>8</v>
      </c>
      <c r="G11921">
        <v>19</v>
      </c>
      <c r="H11921" t="s">
        <v>11</v>
      </c>
      <c r="I11921">
        <f t="shared" si="186"/>
        <v>5</v>
      </c>
    </row>
    <row r="11922" spans="1:9" x14ac:dyDescent="0.3">
      <c r="A11922" s="1">
        <v>48446</v>
      </c>
      <c r="B11922" s="2" t="s">
        <v>41155</v>
      </c>
      <c r="C11922" s="3" t="s">
        <v>11934</v>
      </c>
      <c r="D11922">
        <v>34</v>
      </c>
      <c r="E11922">
        <v>2032</v>
      </c>
      <c r="F11922">
        <v>8</v>
      </c>
      <c r="G11922">
        <v>20</v>
      </c>
      <c r="H11922" t="s">
        <v>12</v>
      </c>
      <c r="I11922">
        <f t="shared" si="186"/>
        <v>6</v>
      </c>
    </row>
    <row r="11923" spans="1:9" x14ac:dyDescent="0.3">
      <c r="A11923" s="1">
        <v>48447</v>
      </c>
      <c r="B11923" s="2" t="s">
        <v>41156</v>
      </c>
      <c r="C11923" s="3" t="s">
        <v>11935</v>
      </c>
      <c r="D11923">
        <v>34</v>
      </c>
      <c r="E11923">
        <v>2032</v>
      </c>
      <c r="F11923">
        <v>8</v>
      </c>
      <c r="G11923">
        <v>21</v>
      </c>
      <c r="H11923" t="s">
        <v>6</v>
      </c>
      <c r="I11923">
        <f t="shared" si="186"/>
        <v>7</v>
      </c>
    </row>
    <row r="11924" spans="1:9" x14ac:dyDescent="0.3">
      <c r="A11924" s="1">
        <v>48448</v>
      </c>
      <c r="B11924" s="2" t="s">
        <v>41157</v>
      </c>
      <c r="C11924" s="3" t="s">
        <v>11936</v>
      </c>
      <c r="D11924">
        <v>34</v>
      </c>
      <c r="E11924">
        <v>2032</v>
      </c>
      <c r="F11924">
        <v>8</v>
      </c>
      <c r="G11924">
        <v>22</v>
      </c>
      <c r="H11924" t="s">
        <v>7</v>
      </c>
      <c r="I11924">
        <f t="shared" si="186"/>
        <v>1</v>
      </c>
    </row>
    <row r="11925" spans="1:9" x14ac:dyDescent="0.3">
      <c r="A11925" s="1">
        <v>48449</v>
      </c>
      <c r="B11925" s="2" t="s">
        <v>41158</v>
      </c>
      <c r="C11925" s="3" t="s">
        <v>11937</v>
      </c>
      <c r="D11925">
        <v>35</v>
      </c>
      <c r="E11925">
        <v>2032</v>
      </c>
      <c r="F11925">
        <v>8</v>
      </c>
      <c r="G11925">
        <v>23</v>
      </c>
      <c r="H11925" t="s">
        <v>8</v>
      </c>
      <c r="I11925">
        <f t="shared" si="186"/>
        <v>2</v>
      </c>
    </row>
    <row r="11926" spans="1:9" x14ac:dyDescent="0.3">
      <c r="A11926" s="1">
        <v>48450</v>
      </c>
      <c r="B11926" s="2" t="s">
        <v>41159</v>
      </c>
      <c r="C11926" s="3" t="s">
        <v>11938</v>
      </c>
      <c r="D11926">
        <v>35</v>
      </c>
      <c r="E11926">
        <v>2032</v>
      </c>
      <c r="F11926">
        <v>8</v>
      </c>
      <c r="G11926">
        <v>24</v>
      </c>
      <c r="H11926" t="s">
        <v>9</v>
      </c>
      <c r="I11926">
        <f t="shared" si="186"/>
        <v>3</v>
      </c>
    </row>
    <row r="11927" spans="1:9" x14ac:dyDescent="0.3">
      <c r="A11927" s="1">
        <v>48451</v>
      </c>
      <c r="B11927" s="2" t="s">
        <v>41160</v>
      </c>
      <c r="C11927" s="3" t="s">
        <v>11939</v>
      </c>
      <c r="D11927">
        <v>35</v>
      </c>
      <c r="E11927">
        <v>2032</v>
      </c>
      <c r="F11927">
        <v>8</v>
      </c>
      <c r="G11927">
        <v>25</v>
      </c>
      <c r="H11927" t="s">
        <v>10</v>
      </c>
      <c r="I11927">
        <f t="shared" si="186"/>
        <v>4</v>
      </c>
    </row>
    <row r="11928" spans="1:9" x14ac:dyDescent="0.3">
      <c r="A11928" s="1">
        <v>48452</v>
      </c>
      <c r="B11928" s="2" t="s">
        <v>41161</v>
      </c>
      <c r="C11928" s="3" t="s">
        <v>11940</v>
      </c>
      <c r="D11928">
        <v>35</v>
      </c>
      <c r="E11928">
        <v>2032</v>
      </c>
      <c r="F11928">
        <v>8</v>
      </c>
      <c r="G11928">
        <v>26</v>
      </c>
      <c r="H11928" t="s">
        <v>11</v>
      </c>
      <c r="I11928">
        <f t="shared" si="186"/>
        <v>5</v>
      </c>
    </row>
    <row r="11929" spans="1:9" x14ac:dyDescent="0.3">
      <c r="A11929" s="1">
        <v>48453</v>
      </c>
      <c r="B11929" s="2" t="s">
        <v>41162</v>
      </c>
      <c r="C11929" s="3" t="s">
        <v>11941</v>
      </c>
      <c r="D11929">
        <v>35</v>
      </c>
      <c r="E11929">
        <v>2032</v>
      </c>
      <c r="F11929">
        <v>8</v>
      </c>
      <c r="G11929">
        <v>27</v>
      </c>
      <c r="H11929" t="s">
        <v>12</v>
      </c>
      <c r="I11929">
        <f t="shared" si="186"/>
        <v>6</v>
      </c>
    </row>
    <row r="11930" spans="1:9" x14ac:dyDescent="0.3">
      <c r="A11930" s="1">
        <v>48454</v>
      </c>
      <c r="B11930" s="2" t="s">
        <v>41163</v>
      </c>
      <c r="C11930" s="3" t="s">
        <v>11942</v>
      </c>
      <c r="D11930">
        <v>35</v>
      </c>
      <c r="E11930">
        <v>2032</v>
      </c>
      <c r="F11930">
        <v>8</v>
      </c>
      <c r="G11930">
        <v>28</v>
      </c>
      <c r="H11930" t="s">
        <v>6</v>
      </c>
      <c r="I11930">
        <f t="shared" si="186"/>
        <v>7</v>
      </c>
    </row>
    <row r="11931" spans="1:9" x14ac:dyDescent="0.3">
      <c r="A11931" s="1">
        <v>48455</v>
      </c>
      <c r="B11931" s="2" t="s">
        <v>41164</v>
      </c>
      <c r="C11931" s="3" t="s">
        <v>11943</v>
      </c>
      <c r="D11931">
        <v>35</v>
      </c>
      <c r="E11931">
        <v>2032</v>
      </c>
      <c r="F11931">
        <v>8</v>
      </c>
      <c r="G11931">
        <v>29</v>
      </c>
      <c r="H11931" t="s">
        <v>7</v>
      </c>
      <c r="I11931">
        <f t="shared" si="186"/>
        <v>1</v>
      </c>
    </row>
    <row r="11932" spans="1:9" x14ac:dyDescent="0.3">
      <c r="A11932" s="1">
        <v>48456</v>
      </c>
      <c r="B11932" s="2" t="s">
        <v>41165</v>
      </c>
      <c r="C11932" s="3" t="s">
        <v>11944</v>
      </c>
      <c r="D11932">
        <v>36</v>
      </c>
      <c r="E11932">
        <v>2032</v>
      </c>
      <c r="F11932">
        <v>8</v>
      </c>
      <c r="G11932">
        <v>30</v>
      </c>
      <c r="H11932" t="s">
        <v>8</v>
      </c>
      <c r="I11932">
        <f t="shared" si="186"/>
        <v>2</v>
      </c>
    </row>
    <row r="11933" spans="1:9" x14ac:dyDescent="0.3">
      <c r="A11933" s="1">
        <v>48457</v>
      </c>
      <c r="B11933" s="2" t="s">
        <v>41166</v>
      </c>
      <c r="C11933" s="3" t="s">
        <v>11945</v>
      </c>
      <c r="D11933">
        <v>36</v>
      </c>
      <c r="E11933">
        <v>2032</v>
      </c>
      <c r="F11933">
        <v>8</v>
      </c>
      <c r="G11933">
        <v>31</v>
      </c>
      <c r="H11933" t="s">
        <v>9</v>
      </c>
      <c r="I11933">
        <f t="shared" si="186"/>
        <v>3</v>
      </c>
    </row>
    <row r="11934" spans="1:9" x14ac:dyDescent="0.3">
      <c r="A11934" s="1">
        <v>48458</v>
      </c>
      <c r="B11934" s="2" t="s">
        <v>41167</v>
      </c>
      <c r="C11934" s="3" t="s">
        <v>11946</v>
      </c>
      <c r="D11934">
        <v>36</v>
      </c>
      <c r="E11934">
        <v>2032</v>
      </c>
      <c r="F11934">
        <v>9</v>
      </c>
      <c r="G11934">
        <v>1</v>
      </c>
      <c r="H11934" t="s">
        <v>10</v>
      </c>
      <c r="I11934">
        <f t="shared" si="186"/>
        <v>4</v>
      </c>
    </row>
    <row r="11935" spans="1:9" x14ac:dyDescent="0.3">
      <c r="A11935" s="1">
        <v>48459</v>
      </c>
      <c r="B11935" s="2" t="s">
        <v>41168</v>
      </c>
      <c r="C11935" s="3" t="s">
        <v>11947</v>
      </c>
      <c r="D11935">
        <v>36</v>
      </c>
      <c r="E11935">
        <v>2032</v>
      </c>
      <c r="F11935">
        <v>9</v>
      </c>
      <c r="G11935">
        <v>2</v>
      </c>
      <c r="H11935" t="s">
        <v>11</v>
      </c>
      <c r="I11935">
        <f t="shared" si="186"/>
        <v>5</v>
      </c>
    </row>
    <row r="11936" spans="1:9" x14ac:dyDescent="0.3">
      <c r="A11936" s="1">
        <v>48460</v>
      </c>
      <c r="B11936" s="2" t="s">
        <v>41169</v>
      </c>
      <c r="C11936" s="3" t="s">
        <v>11948</v>
      </c>
      <c r="D11936">
        <v>36</v>
      </c>
      <c r="E11936">
        <v>2032</v>
      </c>
      <c r="F11936">
        <v>9</v>
      </c>
      <c r="G11936">
        <v>3</v>
      </c>
      <c r="H11936" t="s">
        <v>12</v>
      </c>
      <c r="I11936">
        <f t="shared" si="186"/>
        <v>6</v>
      </c>
    </row>
    <row r="11937" spans="1:9" x14ac:dyDescent="0.3">
      <c r="A11937" s="1">
        <v>48461</v>
      </c>
      <c r="B11937" s="2" t="s">
        <v>41170</v>
      </c>
      <c r="C11937" s="3" t="s">
        <v>11949</v>
      </c>
      <c r="D11937">
        <v>36</v>
      </c>
      <c r="E11937">
        <v>2032</v>
      </c>
      <c r="F11937">
        <v>9</v>
      </c>
      <c r="G11937">
        <v>4</v>
      </c>
      <c r="H11937" t="s">
        <v>6</v>
      </c>
      <c r="I11937">
        <f t="shared" si="186"/>
        <v>7</v>
      </c>
    </row>
    <row r="11938" spans="1:9" x14ac:dyDescent="0.3">
      <c r="A11938" s="1">
        <v>48462</v>
      </c>
      <c r="B11938" s="2" t="s">
        <v>41171</v>
      </c>
      <c r="C11938" s="3" t="s">
        <v>11950</v>
      </c>
      <c r="D11938">
        <v>36</v>
      </c>
      <c r="E11938">
        <v>2032</v>
      </c>
      <c r="F11938">
        <v>9</v>
      </c>
      <c r="G11938">
        <v>5</v>
      </c>
      <c r="H11938" t="s">
        <v>7</v>
      </c>
      <c r="I11938">
        <f t="shared" si="186"/>
        <v>1</v>
      </c>
    </row>
    <row r="11939" spans="1:9" x14ac:dyDescent="0.3">
      <c r="A11939" s="1">
        <v>48463</v>
      </c>
      <c r="B11939" s="2" t="s">
        <v>41172</v>
      </c>
      <c r="C11939" s="3" t="s">
        <v>11951</v>
      </c>
      <c r="D11939">
        <v>37</v>
      </c>
      <c r="E11939">
        <v>2032</v>
      </c>
      <c r="F11939">
        <v>9</v>
      </c>
      <c r="G11939">
        <v>6</v>
      </c>
      <c r="H11939" t="s">
        <v>8</v>
      </c>
      <c r="I11939">
        <f t="shared" si="186"/>
        <v>2</v>
      </c>
    </row>
    <row r="11940" spans="1:9" x14ac:dyDescent="0.3">
      <c r="A11940" s="1">
        <v>48464</v>
      </c>
      <c r="B11940" s="2" t="s">
        <v>41173</v>
      </c>
      <c r="C11940" s="3" t="s">
        <v>11952</v>
      </c>
      <c r="D11940">
        <v>37</v>
      </c>
      <c r="E11940">
        <v>2032</v>
      </c>
      <c r="F11940">
        <v>9</v>
      </c>
      <c r="G11940">
        <v>7</v>
      </c>
      <c r="H11940" t="s">
        <v>9</v>
      </c>
      <c r="I11940">
        <f t="shared" si="186"/>
        <v>3</v>
      </c>
    </row>
    <row r="11941" spans="1:9" x14ac:dyDescent="0.3">
      <c r="A11941" s="1">
        <v>48465</v>
      </c>
      <c r="B11941" s="2" t="s">
        <v>41174</v>
      </c>
      <c r="C11941" s="3" t="s">
        <v>11953</v>
      </c>
      <c r="D11941">
        <v>37</v>
      </c>
      <c r="E11941">
        <v>2032</v>
      </c>
      <c r="F11941">
        <v>9</v>
      </c>
      <c r="G11941">
        <v>8</v>
      </c>
      <c r="H11941" t="s">
        <v>10</v>
      </c>
      <c r="I11941">
        <f t="shared" si="186"/>
        <v>4</v>
      </c>
    </row>
    <row r="11942" spans="1:9" x14ac:dyDescent="0.3">
      <c r="A11942" s="1">
        <v>48466</v>
      </c>
      <c r="B11942" s="2" t="s">
        <v>41175</v>
      </c>
      <c r="C11942" s="3" t="s">
        <v>11954</v>
      </c>
      <c r="D11942">
        <v>37</v>
      </c>
      <c r="E11942">
        <v>2032</v>
      </c>
      <c r="F11942">
        <v>9</v>
      </c>
      <c r="G11942">
        <v>9</v>
      </c>
      <c r="H11942" t="s">
        <v>11</v>
      </c>
      <c r="I11942">
        <f t="shared" si="186"/>
        <v>5</v>
      </c>
    </row>
    <row r="11943" spans="1:9" x14ac:dyDescent="0.3">
      <c r="A11943" s="1">
        <v>48467</v>
      </c>
      <c r="B11943" s="2" t="s">
        <v>41176</v>
      </c>
      <c r="C11943" s="3" t="s">
        <v>11955</v>
      </c>
      <c r="D11943">
        <v>37</v>
      </c>
      <c r="E11943">
        <v>2032</v>
      </c>
      <c r="F11943">
        <v>9</v>
      </c>
      <c r="G11943">
        <v>10</v>
      </c>
      <c r="H11943" t="s">
        <v>12</v>
      </c>
      <c r="I11943">
        <f t="shared" si="186"/>
        <v>6</v>
      </c>
    </row>
    <row r="11944" spans="1:9" x14ac:dyDescent="0.3">
      <c r="A11944" s="1">
        <v>48468</v>
      </c>
      <c r="B11944" s="2" t="s">
        <v>41177</v>
      </c>
      <c r="C11944" s="3" t="s">
        <v>11956</v>
      </c>
      <c r="D11944">
        <v>37</v>
      </c>
      <c r="E11944">
        <v>2032</v>
      </c>
      <c r="F11944">
        <v>9</v>
      </c>
      <c r="G11944">
        <v>11</v>
      </c>
      <c r="H11944" t="s">
        <v>6</v>
      </c>
      <c r="I11944">
        <f t="shared" si="186"/>
        <v>7</v>
      </c>
    </row>
    <row r="11945" spans="1:9" x14ac:dyDescent="0.3">
      <c r="A11945" s="1">
        <v>48469</v>
      </c>
      <c r="B11945" s="2" t="s">
        <v>41178</v>
      </c>
      <c r="C11945" s="3" t="s">
        <v>11957</v>
      </c>
      <c r="D11945">
        <v>37</v>
      </c>
      <c r="E11945">
        <v>2032</v>
      </c>
      <c r="F11945">
        <v>9</v>
      </c>
      <c r="G11945">
        <v>12</v>
      </c>
      <c r="H11945" t="s">
        <v>7</v>
      </c>
      <c r="I11945">
        <f t="shared" si="186"/>
        <v>1</v>
      </c>
    </row>
    <row r="11946" spans="1:9" x14ac:dyDescent="0.3">
      <c r="A11946" s="1">
        <v>48470</v>
      </c>
      <c r="B11946" s="2" t="s">
        <v>41179</v>
      </c>
      <c r="C11946" s="3" t="s">
        <v>11958</v>
      </c>
      <c r="D11946">
        <v>38</v>
      </c>
      <c r="E11946">
        <v>2032</v>
      </c>
      <c r="F11946">
        <v>9</v>
      </c>
      <c r="G11946">
        <v>13</v>
      </c>
      <c r="H11946" t="s">
        <v>8</v>
      </c>
      <c r="I11946">
        <f t="shared" si="186"/>
        <v>2</v>
      </c>
    </row>
    <row r="11947" spans="1:9" x14ac:dyDescent="0.3">
      <c r="A11947" s="1">
        <v>48471</v>
      </c>
      <c r="B11947" s="2" t="s">
        <v>41180</v>
      </c>
      <c r="C11947" s="3" t="s">
        <v>11959</v>
      </c>
      <c r="D11947">
        <v>38</v>
      </c>
      <c r="E11947">
        <v>2032</v>
      </c>
      <c r="F11947">
        <v>9</v>
      </c>
      <c r="G11947">
        <v>14</v>
      </c>
      <c r="H11947" t="s">
        <v>9</v>
      </c>
      <c r="I11947">
        <f t="shared" si="186"/>
        <v>3</v>
      </c>
    </row>
    <row r="11948" spans="1:9" x14ac:dyDescent="0.3">
      <c r="A11948" s="1">
        <v>48472</v>
      </c>
      <c r="B11948" s="2" t="s">
        <v>41181</v>
      </c>
      <c r="C11948" s="3" t="s">
        <v>11960</v>
      </c>
      <c r="D11948">
        <v>38</v>
      </c>
      <c r="E11948">
        <v>2032</v>
      </c>
      <c r="F11948">
        <v>9</v>
      </c>
      <c r="G11948">
        <v>15</v>
      </c>
      <c r="H11948" t="s">
        <v>10</v>
      </c>
      <c r="I11948">
        <f t="shared" si="186"/>
        <v>4</v>
      </c>
    </row>
    <row r="11949" spans="1:9" x14ac:dyDescent="0.3">
      <c r="A11949" s="1">
        <v>48473</v>
      </c>
      <c r="B11949" s="2" t="s">
        <v>41182</v>
      </c>
      <c r="C11949" s="3" t="s">
        <v>11961</v>
      </c>
      <c r="D11949">
        <v>38</v>
      </c>
      <c r="E11949">
        <v>2032</v>
      </c>
      <c r="F11949">
        <v>9</v>
      </c>
      <c r="G11949">
        <v>16</v>
      </c>
      <c r="H11949" t="s">
        <v>11</v>
      </c>
      <c r="I11949">
        <f t="shared" si="186"/>
        <v>5</v>
      </c>
    </row>
    <row r="11950" spans="1:9" x14ac:dyDescent="0.3">
      <c r="A11950" s="1">
        <v>48474</v>
      </c>
      <c r="B11950" s="2" t="s">
        <v>41183</v>
      </c>
      <c r="C11950" s="3" t="s">
        <v>11962</v>
      </c>
      <c r="D11950">
        <v>38</v>
      </c>
      <c r="E11950">
        <v>2032</v>
      </c>
      <c r="F11950">
        <v>9</v>
      </c>
      <c r="G11950">
        <v>17</v>
      </c>
      <c r="H11950" t="s">
        <v>12</v>
      </c>
      <c r="I11950">
        <f t="shared" si="186"/>
        <v>6</v>
      </c>
    </row>
    <row r="11951" spans="1:9" x14ac:dyDescent="0.3">
      <c r="A11951" s="1">
        <v>48475</v>
      </c>
      <c r="B11951" s="2" t="s">
        <v>41184</v>
      </c>
      <c r="C11951" s="3" t="s">
        <v>11963</v>
      </c>
      <c r="D11951">
        <v>38</v>
      </c>
      <c r="E11951">
        <v>2032</v>
      </c>
      <c r="F11951">
        <v>9</v>
      </c>
      <c r="G11951">
        <v>18</v>
      </c>
      <c r="H11951" t="s">
        <v>6</v>
      </c>
      <c r="I11951">
        <f t="shared" si="186"/>
        <v>7</v>
      </c>
    </row>
    <row r="11952" spans="1:9" x14ac:dyDescent="0.3">
      <c r="A11952" s="1">
        <v>48476</v>
      </c>
      <c r="B11952" s="2" t="s">
        <v>41185</v>
      </c>
      <c r="C11952" s="3" t="s">
        <v>11964</v>
      </c>
      <c r="D11952">
        <v>38</v>
      </c>
      <c r="E11952">
        <v>2032</v>
      </c>
      <c r="F11952">
        <v>9</v>
      </c>
      <c r="G11952">
        <v>19</v>
      </c>
      <c r="H11952" t="s">
        <v>7</v>
      </c>
      <c r="I11952">
        <f t="shared" si="186"/>
        <v>1</v>
      </c>
    </row>
    <row r="11953" spans="1:9" x14ac:dyDescent="0.3">
      <c r="A11953" s="1">
        <v>48477</v>
      </c>
      <c r="B11953" s="2" t="s">
        <v>41186</v>
      </c>
      <c r="C11953" s="3" t="s">
        <v>11965</v>
      </c>
      <c r="D11953">
        <v>39</v>
      </c>
      <c r="E11953">
        <v>2032</v>
      </c>
      <c r="F11953">
        <v>9</v>
      </c>
      <c r="G11953">
        <v>20</v>
      </c>
      <c r="H11953" t="s">
        <v>8</v>
      </c>
      <c r="I11953">
        <f t="shared" si="186"/>
        <v>2</v>
      </c>
    </row>
    <row r="11954" spans="1:9" x14ac:dyDescent="0.3">
      <c r="A11954" s="1">
        <v>48478</v>
      </c>
      <c r="B11954" s="2" t="s">
        <v>41187</v>
      </c>
      <c r="C11954" s="3" t="s">
        <v>11966</v>
      </c>
      <c r="D11954">
        <v>39</v>
      </c>
      <c r="E11954">
        <v>2032</v>
      </c>
      <c r="F11954">
        <v>9</v>
      </c>
      <c r="G11954">
        <v>21</v>
      </c>
      <c r="H11954" t="s">
        <v>9</v>
      </c>
      <c r="I11954">
        <f t="shared" si="186"/>
        <v>3</v>
      </c>
    </row>
    <row r="11955" spans="1:9" x14ac:dyDescent="0.3">
      <c r="A11955" s="1">
        <v>48479</v>
      </c>
      <c r="B11955" s="2" t="s">
        <v>41188</v>
      </c>
      <c r="C11955" s="3" t="s">
        <v>11967</v>
      </c>
      <c r="D11955">
        <v>39</v>
      </c>
      <c r="E11955">
        <v>2032</v>
      </c>
      <c r="F11955">
        <v>9</v>
      </c>
      <c r="G11955">
        <v>22</v>
      </c>
      <c r="H11955" t="s">
        <v>10</v>
      </c>
      <c r="I11955">
        <f t="shared" si="186"/>
        <v>4</v>
      </c>
    </row>
    <row r="11956" spans="1:9" x14ac:dyDescent="0.3">
      <c r="A11956" s="1">
        <v>48480</v>
      </c>
      <c r="B11956" s="2" t="s">
        <v>41189</v>
      </c>
      <c r="C11956" s="3" t="s">
        <v>11968</v>
      </c>
      <c r="D11956">
        <v>39</v>
      </c>
      <c r="E11956">
        <v>2032</v>
      </c>
      <c r="F11956">
        <v>9</v>
      </c>
      <c r="G11956">
        <v>23</v>
      </c>
      <c r="H11956" t="s">
        <v>11</v>
      </c>
      <c r="I11956">
        <f t="shared" si="186"/>
        <v>5</v>
      </c>
    </row>
    <row r="11957" spans="1:9" x14ac:dyDescent="0.3">
      <c r="A11957" s="1">
        <v>48481</v>
      </c>
      <c r="B11957" s="2" t="s">
        <v>41190</v>
      </c>
      <c r="C11957" s="3" t="s">
        <v>11969</v>
      </c>
      <c r="D11957">
        <v>39</v>
      </c>
      <c r="E11957">
        <v>2032</v>
      </c>
      <c r="F11957">
        <v>9</v>
      </c>
      <c r="G11957">
        <v>24</v>
      </c>
      <c r="H11957" t="s">
        <v>12</v>
      </c>
      <c r="I11957">
        <f t="shared" si="186"/>
        <v>6</v>
      </c>
    </row>
    <row r="11958" spans="1:9" x14ac:dyDescent="0.3">
      <c r="A11958" s="1">
        <v>48482</v>
      </c>
      <c r="B11958" s="2" t="s">
        <v>41191</v>
      </c>
      <c r="C11958" s="3" t="s">
        <v>11970</v>
      </c>
      <c r="D11958">
        <v>39</v>
      </c>
      <c r="E11958">
        <v>2032</v>
      </c>
      <c r="F11958">
        <v>9</v>
      </c>
      <c r="G11958">
        <v>25</v>
      </c>
      <c r="H11958" t="s">
        <v>6</v>
      </c>
      <c r="I11958">
        <f t="shared" si="186"/>
        <v>7</v>
      </c>
    </row>
    <row r="11959" spans="1:9" x14ac:dyDescent="0.3">
      <c r="A11959" s="1">
        <v>48483</v>
      </c>
      <c r="B11959" s="2" t="s">
        <v>41192</v>
      </c>
      <c r="C11959" s="3" t="s">
        <v>11971</v>
      </c>
      <c r="D11959">
        <v>39</v>
      </c>
      <c r="E11959">
        <v>2032</v>
      </c>
      <c r="F11959">
        <v>9</v>
      </c>
      <c r="G11959">
        <v>26</v>
      </c>
      <c r="H11959" t="s">
        <v>7</v>
      </c>
      <c r="I11959">
        <f t="shared" si="186"/>
        <v>1</v>
      </c>
    </row>
    <row r="11960" spans="1:9" x14ac:dyDescent="0.3">
      <c r="A11960" s="1">
        <v>48484</v>
      </c>
      <c r="B11960" s="2" t="s">
        <v>41193</v>
      </c>
      <c r="C11960" s="3" t="s">
        <v>11972</v>
      </c>
      <c r="D11960">
        <v>40</v>
      </c>
      <c r="E11960">
        <v>2032</v>
      </c>
      <c r="F11960">
        <v>9</v>
      </c>
      <c r="G11960">
        <v>27</v>
      </c>
      <c r="H11960" t="s">
        <v>8</v>
      </c>
      <c r="I11960">
        <f t="shared" si="186"/>
        <v>2</v>
      </c>
    </row>
    <row r="11961" spans="1:9" x14ac:dyDescent="0.3">
      <c r="A11961" s="1">
        <v>48485</v>
      </c>
      <c r="B11961" s="2" t="s">
        <v>41194</v>
      </c>
      <c r="C11961" s="3" t="s">
        <v>11973</v>
      </c>
      <c r="D11961">
        <v>40</v>
      </c>
      <c r="E11961">
        <v>2032</v>
      </c>
      <c r="F11961">
        <v>9</v>
      </c>
      <c r="G11961">
        <v>28</v>
      </c>
      <c r="H11961" t="s">
        <v>9</v>
      </c>
      <c r="I11961">
        <f t="shared" si="186"/>
        <v>3</v>
      </c>
    </row>
    <row r="11962" spans="1:9" x14ac:dyDescent="0.3">
      <c r="A11962" s="1">
        <v>48486</v>
      </c>
      <c r="B11962" s="2" t="s">
        <v>41195</v>
      </c>
      <c r="C11962" s="3" t="s">
        <v>11974</v>
      </c>
      <c r="D11962">
        <v>40</v>
      </c>
      <c r="E11962">
        <v>2032</v>
      </c>
      <c r="F11962">
        <v>9</v>
      </c>
      <c r="G11962">
        <v>29</v>
      </c>
      <c r="H11962" t="s">
        <v>10</v>
      </c>
      <c r="I11962">
        <f t="shared" si="186"/>
        <v>4</v>
      </c>
    </row>
    <row r="11963" spans="1:9" x14ac:dyDescent="0.3">
      <c r="A11963" s="1">
        <v>48487</v>
      </c>
      <c r="B11963" s="2" t="s">
        <v>41196</v>
      </c>
      <c r="C11963" s="3" t="s">
        <v>11975</v>
      </c>
      <c r="D11963">
        <v>40</v>
      </c>
      <c r="E11963">
        <v>2032</v>
      </c>
      <c r="F11963">
        <v>9</v>
      </c>
      <c r="G11963">
        <v>30</v>
      </c>
      <c r="H11963" t="s">
        <v>11</v>
      </c>
      <c r="I11963">
        <f t="shared" si="186"/>
        <v>5</v>
      </c>
    </row>
    <row r="11964" spans="1:9" x14ac:dyDescent="0.3">
      <c r="A11964" s="1">
        <v>48488</v>
      </c>
      <c r="B11964" s="2" t="s">
        <v>41197</v>
      </c>
      <c r="C11964" s="3" t="s">
        <v>11976</v>
      </c>
      <c r="D11964">
        <v>40</v>
      </c>
      <c r="E11964">
        <v>2032</v>
      </c>
      <c r="F11964">
        <v>10</v>
      </c>
      <c r="G11964">
        <v>1</v>
      </c>
      <c r="H11964" t="s">
        <v>12</v>
      </c>
      <c r="I11964">
        <f t="shared" si="186"/>
        <v>6</v>
      </c>
    </row>
    <row r="11965" spans="1:9" x14ac:dyDescent="0.3">
      <c r="A11965" s="1">
        <v>48489</v>
      </c>
      <c r="B11965" s="2" t="s">
        <v>41198</v>
      </c>
      <c r="C11965" s="3" t="s">
        <v>11977</v>
      </c>
      <c r="D11965">
        <v>40</v>
      </c>
      <c r="E11965">
        <v>2032</v>
      </c>
      <c r="F11965">
        <v>10</v>
      </c>
      <c r="G11965">
        <v>2</v>
      </c>
      <c r="H11965" t="s">
        <v>6</v>
      </c>
      <c r="I11965">
        <f t="shared" si="186"/>
        <v>7</v>
      </c>
    </row>
    <row r="11966" spans="1:9" x14ac:dyDescent="0.3">
      <c r="A11966" s="1">
        <v>48490</v>
      </c>
      <c r="B11966" s="2" t="s">
        <v>41199</v>
      </c>
      <c r="C11966" s="3" t="s">
        <v>11978</v>
      </c>
      <c r="D11966">
        <v>40</v>
      </c>
      <c r="E11966">
        <v>2032</v>
      </c>
      <c r="F11966">
        <v>10</v>
      </c>
      <c r="G11966">
        <v>3</v>
      </c>
      <c r="H11966" t="s">
        <v>7</v>
      </c>
      <c r="I11966">
        <f t="shared" si="186"/>
        <v>1</v>
      </c>
    </row>
    <row r="11967" spans="1:9" x14ac:dyDescent="0.3">
      <c r="A11967" s="1">
        <v>48491</v>
      </c>
      <c r="B11967" s="2" t="s">
        <v>41200</v>
      </c>
      <c r="C11967" s="3" t="s">
        <v>11979</v>
      </c>
      <c r="D11967">
        <v>41</v>
      </c>
      <c r="E11967">
        <v>2032</v>
      </c>
      <c r="F11967">
        <v>10</v>
      </c>
      <c r="G11967">
        <v>4</v>
      </c>
      <c r="H11967" t="s">
        <v>8</v>
      </c>
      <c r="I11967">
        <f t="shared" si="186"/>
        <v>2</v>
      </c>
    </row>
    <row r="11968" spans="1:9" x14ac:dyDescent="0.3">
      <c r="A11968" s="1">
        <v>48492</v>
      </c>
      <c r="B11968" s="2" t="s">
        <v>41201</v>
      </c>
      <c r="C11968" s="3" t="s">
        <v>11980</v>
      </c>
      <c r="D11968">
        <v>41</v>
      </c>
      <c r="E11968">
        <v>2032</v>
      </c>
      <c r="F11968">
        <v>10</v>
      </c>
      <c r="G11968">
        <v>5</v>
      </c>
      <c r="H11968" t="s">
        <v>9</v>
      </c>
      <c r="I11968">
        <f t="shared" si="186"/>
        <v>3</v>
      </c>
    </row>
    <row r="11969" spans="1:9" x14ac:dyDescent="0.3">
      <c r="A11969" s="1">
        <v>48493</v>
      </c>
      <c r="B11969" s="2" t="s">
        <v>41202</v>
      </c>
      <c r="C11969" s="3" t="s">
        <v>11981</v>
      </c>
      <c r="D11969">
        <v>41</v>
      </c>
      <c r="E11969">
        <v>2032</v>
      </c>
      <c r="F11969">
        <v>10</v>
      </c>
      <c r="G11969">
        <v>6</v>
      </c>
      <c r="H11969" t="s">
        <v>10</v>
      </c>
      <c r="I11969">
        <f t="shared" si="186"/>
        <v>4</v>
      </c>
    </row>
    <row r="11970" spans="1:9" x14ac:dyDescent="0.3">
      <c r="A11970" s="1">
        <v>48494</v>
      </c>
      <c r="B11970" s="2" t="s">
        <v>41203</v>
      </c>
      <c r="C11970" s="3" t="s">
        <v>11982</v>
      </c>
      <c r="D11970">
        <v>41</v>
      </c>
      <c r="E11970">
        <v>2032</v>
      </c>
      <c r="F11970">
        <v>10</v>
      </c>
      <c r="G11970">
        <v>7</v>
      </c>
      <c r="H11970" t="s">
        <v>11</v>
      </c>
      <c r="I11970">
        <f t="shared" si="186"/>
        <v>5</v>
      </c>
    </row>
    <row r="11971" spans="1:9" x14ac:dyDescent="0.3">
      <c r="A11971" s="1">
        <v>48495</v>
      </c>
      <c r="B11971" s="2" t="s">
        <v>41204</v>
      </c>
      <c r="C11971" s="3" t="s">
        <v>11983</v>
      </c>
      <c r="D11971">
        <v>41</v>
      </c>
      <c r="E11971">
        <v>2032</v>
      </c>
      <c r="F11971">
        <v>10</v>
      </c>
      <c r="G11971">
        <v>8</v>
      </c>
      <c r="H11971" t="s">
        <v>12</v>
      </c>
      <c r="I11971">
        <f t="shared" ref="I11971:I12034" si="187">WEEKDAY(A11971)</f>
        <v>6</v>
      </c>
    </row>
    <row r="11972" spans="1:9" x14ac:dyDescent="0.3">
      <c r="A11972" s="1">
        <v>48496</v>
      </c>
      <c r="B11972" s="2" t="s">
        <v>41205</v>
      </c>
      <c r="C11972" s="3" t="s">
        <v>11984</v>
      </c>
      <c r="D11972">
        <v>41</v>
      </c>
      <c r="E11972">
        <v>2032</v>
      </c>
      <c r="F11972">
        <v>10</v>
      </c>
      <c r="G11972">
        <v>9</v>
      </c>
      <c r="H11972" t="s">
        <v>6</v>
      </c>
      <c r="I11972">
        <f t="shared" si="187"/>
        <v>7</v>
      </c>
    </row>
    <row r="11973" spans="1:9" x14ac:dyDescent="0.3">
      <c r="A11973" s="1">
        <v>48497</v>
      </c>
      <c r="B11973" s="2" t="s">
        <v>41206</v>
      </c>
      <c r="C11973" s="3" t="s">
        <v>11985</v>
      </c>
      <c r="D11973">
        <v>41</v>
      </c>
      <c r="E11973">
        <v>2032</v>
      </c>
      <c r="F11973">
        <v>10</v>
      </c>
      <c r="G11973">
        <v>10</v>
      </c>
      <c r="H11973" t="s">
        <v>7</v>
      </c>
      <c r="I11973">
        <f t="shared" si="187"/>
        <v>1</v>
      </c>
    </row>
    <row r="11974" spans="1:9" x14ac:dyDescent="0.3">
      <c r="A11974" s="1">
        <v>48498</v>
      </c>
      <c r="B11974" s="2" t="s">
        <v>41207</v>
      </c>
      <c r="C11974" s="3" t="s">
        <v>11986</v>
      </c>
      <c r="D11974">
        <v>42</v>
      </c>
      <c r="E11974">
        <v>2032</v>
      </c>
      <c r="F11974">
        <v>10</v>
      </c>
      <c r="G11974">
        <v>11</v>
      </c>
      <c r="H11974" t="s">
        <v>8</v>
      </c>
      <c r="I11974">
        <f t="shared" si="187"/>
        <v>2</v>
      </c>
    </row>
    <row r="11975" spans="1:9" x14ac:dyDescent="0.3">
      <c r="A11975" s="1">
        <v>48499</v>
      </c>
      <c r="B11975" s="2" t="s">
        <v>41208</v>
      </c>
      <c r="C11975" s="3" t="s">
        <v>11987</v>
      </c>
      <c r="D11975">
        <v>42</v>
      </c>
      <c r="E11975">
        <v>2032</v>
      </c>
      <c r="F11975">
        <v>10</v>
      </c>
      <c r="G11975">
        <v>12</v>
      </c>
      <c r="H11975" t="s">
        <v>9</v>
      </c>
      <c r="I11975">
        <f t="shared" si="187"/>
        <v>3</v>
      </c>
    </row>
    <row r="11976" spans="1:9" x14ac:dyDescent="0.3">
      <c r="A11976" s="1">
        <v>48500</v>
      </c>
      <c r="B11976" s="2" t="s">
        <v>41209</v>
      </c>
      <c r="C11976" s="3" t="s">
        <v>11988</v>
      </c>
      <c r="D11976">
        <v>42</v>
      </c>
      <c r="E11976">
        <v>2032</v>
      </c>
      <c r="F11976">
        <v>10</v>
      </c>
      <c r="G11976">
        <v>13</v>
      </c>
      <c r="H11976" t="s">
        <v>10</v>
      </c>
      <c r="I11976">
        <f t="shared" si="187"/>
        <v>4</v>
      </c>
    </row>
    <row r="11977" spans="1:9" x14ac:dyDescent="0.3">
      <c r="A11977" s="1">
        <v>48501</v>
      </c>
      <c r="B11977" s="2" t="s">
        <v>41210</v>
      </c>
      <c r="C11977" s="3" t="s">
        <v>11989</v>
      </c>
      <c r="D11977">
        <v>42</v>
      </c>
      <c r="E11977">
        <v>2032</v>
      </c>
      <c r="F11977">
        <v>10</v>
      </c>
      <c r="G11977">
        <v>14</v>
      </c>
      <c r="H11977" t="s">
        <v>11</v>
      </c>
      <c r="I11977">
        <f t="shared" si="187"/>
        <v>5</v>
      </c>
    </row>
    <row r="11978" spans="1:9" x14ac:dyDescent="0.3">
      <c r="A11978" s="1">
        <v>48502</v>
      </c>
      <c r="B11978" s="2" t="s">
        <v>41211</v>
      </c>
      <c r="C11978" s="3" t="s">
        <v>11990</v>
      </c>
      <c r="D11978">
        <v>42</v>
      </c>
      <c r="E11978">
        <v>2032</v>
      </c>
      <c r="F11978">
        <v>10</v>
      </c>
      <c r="G11978">
        <v>15</v>
      </c>
      <c r="H11978" t="s">
        <v>12</v>
      </c>
      <c r="I11978">
        <f t="shared" si="187"/>
        <v>6</v>
      </c>
    </row>
    <row r="11979" spans="1:9" x14ac:dyDescent="0.3">
      <c r="A11979" s="1">
        <v>48503</v>
      </c>
      <c r="B11979" s="2" t="s">
        <v>41212</v>
      </c>
      <c r="C11979" s="3" t="s">
        <v>11991</v>
      </c>
      <c r="D11979">
        <v>42</v>
      </c>
      <c r="E11979">
        <v>2032</v>
      </c>
      <c r="F11979">
        <v>10</v>
      </c>
      <c r="G11979">
        <v>16</v>
      </c>
      <c r="H11979" t="s">
        <v>6</v>
      </c>
      <c r="I11979">
        <f t="shared" si="187"/>
        <v>7</v>
      </c>
    </row>
    <row r="11980" spans="1:9" x14ac:dyDescent="0.3">
      <c r="A11980" s="1">
        <v>48504</v>
      </c>
      <c r="B11980" s="2" t="s">
        <v>41213</v>
      </c>
      <c r="C11980" s="3" t="s">
        <v>11992</v>
      </c>
      <c r="D11980">
        <v>42</v>
      </c>
      <c r="E11980">
        <v>2032</v>
      </c>
      <c r="F11980">
        <v>10</v>
      </c>
      <c r="G11980">
        <v>17</v>
      </c>
      <c r="H11980" t="s">
        <v>7</v>
      </c>
      <c r="I11980">
        <f t="shared" si="187"/>
        <v>1</v>
      </c>
    </row>
    <row r="11981" spans="1:9" x14ac:dyDescent="0.3">
      <c r="A11981" s="1">
        <v>48505</v>
      </c>
      <c r="B11981" s="2" t="s">
        <v>41214</v>
      </c>
      <c r="C11981" s="3" t="s">
        <v>11993</v>
      </c>
      <c r="D11981">
        <v>43</v>
      </c>
      <c r="E11981">
        <v>2032</v>
      </c>
      <c r="F11981">
        <v>10</v>
      </c>
      <c r="G11981">
        <v>18</v>
      </c>
      <c r="H11981" t="s">
        <v>8</v>
      </c>
      <c r="I11981">
        <f t="shared" si="187"/>
        <v>2</v>
      </c>
    </row>
    <row r="11982" spans="1:9" x14ac:dyDescent="0.3">
      <c r="A11982" s="1">
        <v>48506</v>
      </c>
      <c r="B11982" s="2" t="s">
        <v>41215</v>
      </c>
      <c r="C11982" s="3" t="s">
        <v>11994</v>
      </c>
      <c r="D11982">
        <v>43</v>
      </c>
      <c r="E11982">
        <v>2032</v>
      </c>
      <c r="F11982">
        <v>10</v>
      </c>
      <c r="G11982">
        <v>19</v>
      </c>
      <c r="H11982" t="s">
        <v>9</v>
      </c>
      <c r="I11982">
        <f t="shared" si="187"/>
        <v>3</v>
      </c>
    </row>
    <row r="11983" spans="1:9" x14ac:dyDescent="0.3">
      <c r="A11983" s="1">
        <v>48507</v>
      </c>
      <c r="B11983" s="2" t="s">
        <v>41216</v>
      </c>
      <c r="C11983" s="3" t="s">
        <v>11995</v>
      </c>
      <c r="D11983">
        <v>43</v>
      </c>
      <c r="E11983">
        <v>2032</v>
      </c>
      <c r="F11983">
        <v>10</v>
      </c>
      <c r="G11983">
        <v>20</v>
      </c>
      <c r="H11983" t="s">
        <v>10</v>
      </c>
      <c r="I11983">
        <f t="shared" si="187"/>
        <v>4</v>
      </c>
    </row>
    <row r="11984" spans="1:9" x14ac:dyDescent="0.3">
      <c r="A11984" s="1">
        <v>48508</v>
      </c>
      <c r="B11984" s="2" t="s">
        <v>41217</v>
      </c>
      <c r="C11984" s="3" t="s">
        <v>11996</v>
      </c>
      <c r="D11984">
        <v>43</v>
      </c>
      <c r="E11984">
        <v>2032</v>
      </c>
      <c r="F11984">
        <v>10</v>
      </c>
      <c r="G11984">
        <v>21</v>
      </c>
      <c r="H11984" t="s">
        <v>11</v>
      </c>
      <c r="I11984">
        <f t="shared" si="187"/>
        <v>5</v>
      </c>
    </row>
    <row r="11985" spans="1:9" x14ac:dyDescent="0.3">
      <c r="A11985" s="1">
        <v>48509</v>
      </c>
      <c r="B11985" s="2" t="s">
        <v>41218</v>
      </c>
      <c r="C11985" s="3" t="s">
        <v>11997</v>
      </c>
      <c r="D11985">
        <v>43</v>
      </c>
      <c r="E11985">
        <v>2032</v>
      </c>
      <c r="F11985">
        <v>10</v>
      </c>
      <c r="G11985">
        <v>22</v>
      </c>
      <c r="H11985" t="s">
        <v>12</v>
      </c>
      <c r="I11985">
        <f t="shared" si="187"/>
        <v>6</v>
      </c>
    </row>
    <row r="11986" spans="1:9" x14ac:dyDescent="0.3">
      <c r="A11986" s="1">
        <v>48510</v>
      </c>
      <c r="B11986" s="2" t="s">
        <v>41219</v>
      </c>
      <c r="C11986" s="3" t="s">
        <v>11998</v>
      </c>
      <c r="D11986">
        <v>43</v>
      </c>
      <c r="E11986">
        <v>2032</v>
      </c>
      <c r="F11986">
        <v>10</v>
      </c>
      <c r="G11986">
        <v>23</v>
      </c>
      <c r="H11986" t="s">
        <v>6</v>
      </c>
      <c r="I11986">
        <f t="shared" si="187"/>
        <v>7</v>
      </c>
    </row>
    <row r="11987" spans="1:9" x14ac:dyDescent="0.3">
      <c r="A11987" s="1">
        <v>48511</v>
      </c>
      <c r="B11987" s="2" t="s">
        <v>41220</v>
      </c>
      <c r="C11987" s="3" t="s">
        <v>11999</v>
      </c>
      <c r="D11987">
        <v>43</v>
      </c>
      <c r="E11987">
        <v>2032</v>
      </c>
      <c r="F11987">
        <v>10</v>
      </c>
      <c r="G11987">
        <v>24</v>
      </c>
      <c r="H11987" t="s">
        <v>7</v>
      </c>
      <c r="I11987">
        <f t="shared" si="187"/>
        <v>1</v>
      </c>
    </row>
    <row r="11988" spans="1:9" x14ac:dyDescent="0.3">
      <c r="A11988" s="1">
        <v>48512</v>
      </c>
      <c r="B11988" s="2" t="s">
        <v>41221</v>
      </c>
      <c r="C11988" s="3" t="s">
        <v>12000</v>
      </c>
      <c r="D11988">
        <v>44</v>
      </c>
      <c r="E11988">
        <v>2032</v>
      </c>
      <c r="F11988">
        <v>10</v>
      </c>
      <c r="G11988">
        <v>25</v>
      </c>
      <c r="H11988" t="s">
        <v>8</v>
      </c>
      <c r="I11988">
        <f t="shared" si="187"/>
        <v>2</v>
      </c>
    </row>
    <row r="11989" spans="1:9" x14ac:dyDescent="0.3">
      <c r="A11989" s="1">
        <v>48513</v>
      </c>
      <c r="B11989" s="2" t="s">
        <v>41222</v>
      </c>
      <c r="C11989" s="3" t="s">
        <v>12001</v>
      </c>
      <c r="D11989">
        <v>44</v>
      </c>
      <c r="E11989">
        <v>2032</v>
      </c>
      <c r="F11989">
        <v>10</v>
      </c>
      <c r="G11989">
        <v>26</v>
      </c>
      <c r="H11989" t="s">
        <v>9</v>
      </c>
      <c r="I11989">
        <f t="shared" si="187"/>
        <v>3</v>
      </c>
    </row>
    <row r="11990" spans="1:9" x14ac:dyDescent="0.3">
      <c r="A11990" s="1">
        <v>48514</v>
      </c>
      <c r="B11990" s="2" t="s">
        <v>41223</v>
      </c>
      <c r="C11990" s="3" t="s">
        <v>12002</v>
      </c>
      <c r="D11990">
        <v>44</v>
      </c>
      <c r="E11990">
        <v>2032</v>
      </c>
      <c r="F11990">
        <v>10</v>
      </c>
      <c r="G11990">
        <v>27</v>
      </c>
      <c r="H11990" t="s">
        <v>10</v>
      </c>
      <c r="I11990">
        <f t="shared" si="187"/>
        <v>4</v>
      </c>
    </row>
    <row r="11991" spans="1:9" x14ac:dyDescent="0.3">
      <c r="A11991" s="1">
        <v>48515</v>
      </c>
      <c r="B11991" s="2" t="s">
        <v>41224</v>
      </c>
      <c r="C11991" s="3" t="s">
        <v>12003</v>
      </c>
      <c r="D11991">
        <v>44</v>
      </c>
      <c r="E11991">
        <v>2032</v>
      </c>
      <c r="F11991">
        <v>10</v>
      </c>
      <c r="G11991">
        <v>28</v>
      </c>
      <c r="H11991" t="s">
        <v>11</v>
      </c>
      <c r="I11991">
        <f t="shared" si="187"/>
        <v>5</v>
      </c>
    </row>
    <row r="11992" spans="1:9" x14ac:dyDescent="0.3">
      <c r="A11992" s="1">
        <v>48516</v>
      </c>
      <c r="B11992" s="2" t="s">
        <v>41225</v>
      </c>
      <c r="C11992" s="3" t="s">
        <v>12004</v>
      </c>
      <c r="D11992">
        <v>44</v>
      </c>
      <c r="E11992">
        <v>2032</v>
      </c>
      <c r="F11992">
        <v>10</v>
      </c>
      <c r="G11992">
        <v>29</v>
      </c>
      <c r="H11992" t="s">
        <v>12</v>
      </c>
      <c r="I11992">
        <f t="shared" si="187"/>
        <v>6</v>
      </c>
    </row>
    <row r="11993" spans="1:9" x14ac:dyDescent="0.3">
      <c r="A11993" s="1">
        <v>48517</v>
      </c>
      <c r="B11993" s="2" t="s">
        <v>41226</v>
      </c>
      <c r="C11993" s="3" t="s">
        <v>12005</v>
      </c>
      <c r="D11993">
        <v>44</v>
      </c>
      <c r="E11993">
        <v>2032</v>
      </c>
      <c r="F11993">
        <v>10</v>
      </c>
      <c r="G11993">
        <v>30</v>
      </c>
      <c r="H11993" t="s">
        <v>6</v>
      </c>
      <c r="I11993">
        <f t="shared" si="187"/>
        <v>7</v>
      </c>
    </row>
    <row r="11994" spans="1:9" x14ac:dyDescent="0.3">
      <c r="A11994" s="1">
        <v>48518</v>
      </c>
      <c r="B11994" s="2" t="s">
        <v>41227</v>
      </c>
      <c r="C11994" s="3" t="s">
        <v>12006</v>
      </c>
      <c r="D11994">
        <v>44</v>
      </c>
      <c r="E11994">
        <v>2032</v>
      </c>
      <c r="F11994">
        <v>10</v>
      </c>
      <c r="G11994">
        <v>31</v>
      </c>
      <c r="H11994" t="s">
        <v>7</v>
      </c>
      <c r="I11994">
        <f t="shared" si="187"/>
        <v>1</v>
      </c>
    </row>
    <row r="11995" spans="1:9" x14ac:dyDescent="0.3">
      <c r="A11995" s="1">
        <v>48519</v>
      </c>
      <c r="B11995" s="2" t="s">
        <v>41228</v>
      </c>
      <c r="C11995" s="3" t="s">
        <v>12007</v>
      </c>
      <c r="D11995">
        <v>45</v>
      </c>
      <c r="E11995">
        <v>2032</v>
      </c>
      <c r="F11995">
        <v>11</v>
      </c>
      <c r="G11995">
        <v>1</v>
      </c>
      <c r="H11995" t="s">
        <v>8</v>
      </c>
      <c r="I11995">
        <f t="shared" si="187"/>
        <v>2</v>
      </c>
    </row>
    <row r="11996" spans="1:9" x14ac:dyDescent="0.3">
      <c r="A11996" s="1">
        <v>48520</v>
      </c>
      <c r="B11996" s="2" t="s">
        <v>41229</v>
      </c>
      <c r="C11996" s="3" t="s">
        <v>12008</v>
      </c>
      <c r="D11996">
        <v>45</v>
      </c>
      <c r="E11996">
        <v>2032</v>
      </c>
      <c r="F11996">
        <v>11</v>
      </c>
      <c r="G11996">
        <v>2</v>
      </c>
      <c r="H11996" t="s">
        <v>9</v>
      </c>
      <c r="I11996">
        <f t="shared" si="187"/>
        <v>3</v>
      </c>
    </row>
    <row r="11997" spans="1:9" x14ac:dyDescent="0.3">
      <c r="A11997" s="1">
        <v>48521</v>
      </c>
      <c r="B11997" s="2" t="s">
        <v>41230</v>
      </c>
      <c r="C11997" s="3" t="s">
        <v>12009</v>
      </c>
      <c r="D11997">
        <v>45</v>
      </c>
      <c r="E11997">
        <v>2032</v>
      </c>
      <c r="F11997">
        <v>11</v>
      </c>
      <c r="G11997">
        <v>3</v>
      </c>
      <c r="H11997" t="s">
        <v>10</v>
      </c>
      <c r="I11997">
        <f t="shared" si="187"/>
        <v>4</v>
      </c>
    </row>
    <row r="11998" spans="1:9" x14ac:dyDescent="0.3">
      <c r="A11998" s="1">
        <v>48522</v>
      </c>
      <c r="B11998" s="2" t="s">
        <v>41231</v>
      </c>
      <c r="C11998" s="3" t="s">
        <v>12010</v>
      </c>
      <c r="D11998">
        <v>45</v>
      </c>
      <c r="E11998">
        <v>2032</v>
      </c>
      <c r="F11998">
        <v>11</v>
      </c>
      <c r="G11998">
        <v>4</v>
      </c>
      <c r="H11998" t="s">
        <v>11</v>
      </c>
      <c r="I11998">
        <f t="shared" si="187"/>
        <v>5</v>
      </c>
    </row>
    <row r="11999" spans="1:9" x14ac:dyDescent="0.3">
      <c r="A11999" s="1">
        <v>48523</v>
      </c>
      <c r="B11999" s="2" t="s">
        <v>41232</v>
      </c>
      <c r="C11999" s="3" t="s">
        <v>12011</v>
      </c>
      <c r="D11999">
        <v>45</v>
      </c>
      <c r="E11999">
        <v>2032</v>
      </c>
      <c r="F11999">
        <v>11</v>
      </c>
      <c r="G11999">
        <v>5</v>
      </c>
      <c r="H11999" t="s">
        <v>12</v>
      </c>
      <c r="I11999">
        <f t="shared" si="187"/>
        <v>6</v>
      </c>
    </row>
    <row r="12000" spans="1:9" x14ac:dyDescent="0.3">
      <c r="A12000" s="1">
        <v>48524</v>
      </c>
      <c r="B12000" s="2" t="s">
        <v>41233</v>
      </c>
      <c r="C12000" s="3" t="s">
        <v>12012</v>
      </c>
      <c r="D12000">
        <v>45</v>
      </c>
      <c r="E12000">
        <v>2032</v>
      </c>
      <c r="F12000">
        <v>11</v>
      </c>
      <c r="G12000">
        <v>6</v>
      </c>
      <c r="H12000" t="s">
        <v>6</v>
      </c>
      <c r="I12000">
        <f t="shared" si="187"/>
        <v>7</v>
      </c>
    </row>
    <row r="12001" spans="1:9" x14ac:dyDescent="0.3">
      <c r="A12001" s="1">
        <v>48525</v>
      </c>
      <c r="B12001" s="2" t="s">
        <v>41234</v>
      </c>
      <c r="C12001" s="3" t="s">
        <v>12013</v>
      </c>
      <c r="D12001">
        <v>45</v>
      </c>
      <c r="E12001">
        <v>2032</v>
      </c>
      <c r="F12001">
        <v>11</v>
      </c>
      <c r="G12001">
        <v>7</v>
      </c>
      <c r="H12001" t="s">
        <v>7</v>
      </c>
      <c r="I12001">
        <f t="shared" si="187"/>
        <v>1</v>
      </c>
    </row>
    <row r="12002" spans="1:9" x14ac:dyDescent="0.3">
      <c r="A12002" s="1">
        <v>48526</v>
      </c>
      <c r="B12002" s="2" t="s">
        <v>41235</v>
      </c>
      <c r="C12002" s="3" t="s">
        <v>12014</v>
      </c>
      <c r="D12002">
        <v>46</v>
      </c>
      <c r="E12002">
        <v>2032</v>
      </c>
      <c r="F12002">
        <v>11</v>
      </c>
      <c r="G12002">
        <v>8</v>
      </c>
      <c r="H12002" t="s">
        <v>8</v>
      </c>
      <c r="I12002">
        <f t="shared" si="187"/>
        <v>2</v>
      </c>
    </row>
    <row r="12003" spans="1:9" x14ac:dyDescent="0.3">
      <c r="A12003" s="1">
        <v>48527</v>
      </c>
      <c r="B12003" s="2" t="s">
        <v>41236</v>
      </c>
      <c r="C12003" s="3" t="s">
        <v>12015</v>
      </c>
      <c r="D12003">
        <v>46</v>
      </c>
      <c r="E12003">
        <v>2032</v>
      </c>
      <c r="F12003">
        <v>11</v>
      </c>
      <c r="G12003">
        <v>9</v>
      </c>
      <c r="H12003" t="s">
        <v>9</v>
      </c>
      <c r="I12003">
        <f t="shared" si="187"/>
        <v>3</v>
      </c>
    </row>
    <row r="12004" spans="1:9" x14ac:dyDescent="0.3">
      <c r="A12004" s="1">
        <v>48528</v>
      </c>
      <c r="B12004" s="2" t="s">
        <v>41237</v>
      </c>
      <c r="C12004" s="3" t="s">
        <v>12016</v>
      </c>
      <c r="D12004">
        <v>46</v>
      </c>
      <c r="E12004">
        <v>2032</v>
      </c>
      <c r="F12004">
        <v>11</v>
      </c>
      <c r="G12004">
        <v>10</v>
      </c>
      <c r="H12004" t="s">
        <v>10</v>
      </c>
      <c r="I12004">
        <f t="shared" si="187"/>
        <v>4</v>
      </c>
    </row>
    <row r="12005" spans="1:9" x14ac:dyDescent="0.3">
      <c r="A12005" s="1">
        <v>48529</v>
      </c>
      <c r="B12005" s="2" t="s">
        <v>41238</v>
      </c>
      <c r="C12005" s="3" t="s">
        <v>12017</v>
      </c>
      <c r="D12005">
        <v>46</v>
      </c>
      <c r="E12005">
        <v>2032</v>
      </c>
      <c r="F12005">
        <v>11</v>
      </c>
      <c r="G12005">
        <v>11</v>
      </c>
      <c r="H12005" t="s">
        <v>11</v>
      </c>
      <c r="I12005">
        <f t="shared" si="187"/>
        <v>5</v>
      </c>
    </row>
    <row r="12006" spans="1:9" x14ac:dyDescent="0.3">
      <c r="A12006" s="1">
        <v>48530</v>
      </c>
      <c r="B12006" s="2" t="s">
        <v>41239</v>
      </c>
      <c r="C12006" s="3" t="s">
        <v>12018</v>
      </c>
      <c r="D12006">
        <v>46</v>
      </c>
      <c r="E12006">
        <v>2032</v>
      </c>
      <c r="F12006">
        <v>11</v>
      </c>
      <c r="G12006">
        <v>12</v>
      </c>
      <c r="H12006" t="s">
        <v>12</v>
      </c>
      <c r="I12006">
        <f t="shared" si="187"/>
        <v>6</v>
      </c>
    </row>
    <row r="12007" spans="1:9" x14ac:dyDescent="0.3">
      <c r="A12007" s="1">
        <v>48531</v>
      </c>
      <c r="B12007" s="2" t="s">
        <v>41240</v>
      </c>
      <c r="C12007" s="3" t="s">
        <v>12019</v>
      </c>
      <c r="D12007">
        <v>46</v>
      </c>
      <c r="E12007">
        <v>2032</v>
      </c>
      <c r="F12007">
        <v>11</v>
      </c>
      <c r="G12007">
        <v>13</v>
      </c>
      <c r="H12007" t="s">
        <v>6</v>
      </c>
      <c r="I12007">
        <f t="shared" si="187"/>
        <v>7</v>
      </c>
    </row>
    <row r="12008" spans="1:9" x14ac:dyDescent="0.3">
      <c r="A12008" s="1">
        <v>48532</v>
      </c>
      <c r="B12008" s="2" t="s">
        <v>41241</v>
      </c>
      <c r="C12008" s="3" t="s">
        <v>12020</v>
      </c>
      <c r="D12008">
        <v>46</v>
      </c>
      <c r="E12008">
        <v>2032</v>
      </c>
      <c r="F12008">
        <v>11</v>
      </c>
      <c r="G12008">
        <v>14</v>
      </c>
      <c r="H12008" t="s">
        <v>7</v>
      </c>
      <c r="I12008">
        <f t="shared" si="187"/>
        <v>1</v>
      </c>
    </row>
    <row r="12009" spans="1:9" x14ac:dyDescent="0.3">
      <c r="A12009" s="1">
        <v>48533</v>
      </c>
      <c r="B12009" s="2" t="s">
        <v>41242</v>
      </c>
      <c r="C12009" s="3" t="s">
        <v>12021</v>
      </c>
      <c r="D12009">
        <v>47</v>
      </c>
      <c r="E12009">
        <v>2032</v>
      </c>
      <c r="F12009">
        <v>11</v>
      </c>
      <c r="G12009">
        <v>15</v>
      </c>
      <c r="H12009" t="s">
        <v>8</v>
      </c>
      <c r="I12009">
        <f t="shared" si="187"/>
        <v>2</v>
      </c>
    </row>
    <row r="12010" spans="1:9" x14ac:dyDescent="0.3">
      <c r="A12010" s="1">
        <v>48534</v>
      </c>
      <c r="B12010" s="2" t="s">
        <v>41243</v>
      </c>
      <c r="C12010" s="3" t="s">
        <v>12022</v>
      </c>
      <c r="D12010">
        <v>47</v>
      </c>
      <c r="E12010">
        <v>2032</v>
      </c>
      <c r="F12010">
        <v>11</v>
      </c>
      <c r="G12010">
        <v>16</v>
      </c>
      <c r="H12010" t="s">
        <v>9</v>
      </c>
      <c r="I12010">
        <f t="shared" si="187"/>
        <v>3</v>
      </c>
    </row>
    <row r="12011" spans="1:9" x14ac:dyDescent="0.3">
      <c r="A12011" s="1">
        <v>48535</v>
      </c>
      <c r="B12011" s="2" t="s">
        <v>41244</v>
      </c>
      <c r="C12011" s="3" t="s">
        <v>12023</v>
      </c>
      <c r="D12011">
        <v>47</v>
      </c>
      <c r="E12011">
        <v>2032</v>
      </c>
      <c r="F12011">
        <v>11</v>
      </c>
      <c r="G12011">
        <v>17</v>
      </c>
      <c r="H12011" t="s">
        <v>10</v>
      </c>
      <c r="I12011">
        <f t="shared" si="187"/>
        <v>4</v>
      </c>
    </row>
    <row r="12012" spans="1:9" x14ac:dyDescent="0.3">
      <c r="A12012" s="1">
        <v>48536</v>
      </c>
      <c r="B12012" s="2" t="s">
        <v>41245</v>
      </c>
      <c r="C12012" s="3" t="s">
        <v>12024</v>
      </c>
      <c r="D12012">
        <v>47</v>
      </c>
      <c r="E12012">
        <v>2032</v>
      </c>
      <c r="F12012">
        <v>11</v>
      </c>
      <c r="G12012">
        <v>18</v>
      </c>
      <c r="H12012" t="s">
        <v>11</v>
      </c>
      <c r="I12012">
        <f t="shared" si="187"/>
        <v>5</v>
      </c>
    </row>
    <row r="12013" spans="1:9" x14ac:dyDescent="0.3">
      <c r="A12013" s="1">
        <v>48537</v>
      </c>
      <c r="B12013" s="2" t="s">
        <v>41246</v>
      </c>
      <c r="C12013" s="3" t="s">
        <v>12025</v>
      </c>
      <c r="D12013">
        <v>47</v>
      </c>
      <c r="E12013">
        <v>2032</v>
      </c>
      <c r="F12013">
        <v>11</v>
      </c>
      <c r="G12013">
        <v>19</v>
      </c>
      <c r="H12013" t="s">
        <v>12</v>
      </c>
      <c r="I12013">
        <f t="shared" si="187"/>
        <v>6</v>
      </c>
    </row>
    <row r="12014" spans="1:9" x14ac:dyDescent="0.3">
      <c r="A12014" s="1">
        <v>48538</v>
      </c>
      <c r="B12014" s="2" t="s">
        <v>41247</v>
      </c>
      <c r="C12014" s="3" t="s">
        <v>12026</v>
      </c>
      <c r="D12014">
        <v>47</v>
      </c>
      <c r="E12014">
        <v>2032</v>
      </c>
      <c r="F12014">
        <v>11</v>
      </c>
      <c r="G12014">
        <v>20</v>
      </c>
      <c r="H12014" t="s">
        <v>6</v>
      </c>
      <c r="I12014">
        <f t="shared" si="187"/>
        <v>7</v>
      </c>
    </row>
    <row r="12015" spans="1:9" x14ac:dyDescent="0.3">
      <c r="A12015" s="1">
        <v>48539</v>
      </c>
      <c r="B12015" s="2" t="s">
        <v>41248</v>
      </c>
      <c r="C12015" s="3" t="s">
        <v>12027</v>
      </c>
      <c r="D12015">
        <v>47</v>
      </c>
      <c r="E12015">
        <v>2032</v>
      </c>
      <c r="F12015">
        <v>11</v>
      </c>
      <c r="G12015">
        <v>21</v>
      </c>
      <c r="H12015" t="s">
        <v>7</v>
      </c>
      <c r="I12015">
        <f t="shared" si="187"/>
        <v>1</v>
      </c>
    </row>
    <row r="12016" spans="1:9" x14ac:dyDescent="0.3">
      <c r="A12016" s="1">
        <v>48540</v>
      </c>
      <c r="B12016" s="2" t="s">
        <v>41249</v>
      </c>
      <c r="C12016" s="3" t="s">
        <v>12028</v>
      </c>
      <c r="D12016">
        <v>48</v>
      </c>
      <c r="E12016">
        <v>2032</v>
      </c>
      <c r="F12016">
        <v>11</v>
      </c>
      <c r="G12016">
        <v>22</v>
      </c>
      <c r="H12016" t="s">
        <v>8</v>
      </c>
      <c r="I12016">
        <f t="shared" si="187"/>
        <v>2</v>
      </c>
    </row>
    <row r="12017" spans="1:9" x14ac:dyDescent="0.3">
      <c r="A12017" s="1">
        <v>48541</v>
      </c>
      <c r="B12017" s="2" t="s">
        <v>41250</v>
      </c>
      <c r="C12017" s="3" t="s">
        <v>12029</v>
      </c>
      <c r="D12017">
        <v>48</v>
      </c>
      <c r="E12017">
        <v>2032</v>
      </c>
      <c r="F12017">
        <v>11</v>
      </c>
      <c r="G12017">
        <v>23</v>
      </c>
      <c r="H12017" t="s">
        <v>9</v>
      </c>
      <c r="I12017">
        <f t="shared" si="187"/>
        <v>3</v>
      </c>
    </row>
    <row r="12018" spans="1:9" x14ac:dyDescent="0.3">
      <c r="A12018" s="1">
        <v>48542</v>
      </c>
      <c r="B12018" s="2" t="s">
        <v>41251</v>
      </c>
      <c r="C12018" s="3" t="s">
        <v>12030</v>
      </c>
      <c r="D12018">
        <v>48</v>
      </c>
      <c r="E12018">
        <v>2032</v>
      </c>
      <c r="F12018">
        <v>11</v>
      </c>
      <c r="G12018">
        <v>24</v>
      </c>
      <c r="H12018" t="s">
        <v>10</v>
      </c>
      <c r="I12018">
        <f t="shared" si="187"/>
        <v>4</v>
      </c>
    </row>
    <row r="12019" spans="1:9" x14ac:dyDescent="0.3">
      <c r="A12019" s="1">
        <v>48543</v>
      </c>
      <c r="B12019" s="2" t="s">
        <v>41252</v>
      </c>
      <c r="C12019" s="3" t="s">
        <v>12031</v>
      </c>
      <c r="D12019">
        <v>48</v>
      </c>
      <c r="E12019">
        <v>2032</v>
      </c>
      <c r="F12019">
        <v>11</v>
      </c>
      <c r="G12019">
        <v>25</v>
      </c>
      <c r="H12019" t="s">
        <v>11</v>
      </c>
      <c r="I12019">
        <f t="shared" si="187"/>
        <v>5</v>
      </c>
    </row>
    <row r="12020" spans="1:9" x14ac:dyDescent="0.3">
      <c r="A12020" s="1">
        <v>48544</v>
      </c>
      <c r="B12020" s="2" t="s">
        <v>41253</v>
      </c>
      <c r="C12020" s="3" t="s">
        <v>12032</v>
      </c>
      <c r="D12020">
        <v>48</v>
      </c>
      <c r="E12020">
        <v>2032</v>
      </c>
      <c r="F12020">
        <v>11</v>
      </c>
      <c r="G12020">
        <v>26</v>
      </c>
      <c r="H12020" t="s">
        <v>12</v>
      </c>
      <c r="I12020">
        <f t="shared" si="187"/>
        <v>6</v>
      </c>
    </row>
    <row r="12021" spans="1:9" x14ac:dyDescent="0.3">
      <c r="A12021" s="1">
        <v>48545</v>
      </c>
      <c r="B12021" s="2" t="s">
        <v>41254</v>
      </c>
      <c r="C12021" s="3" t="s">
        <v>12033</v>
      </c>
      <c r="D12021">
        <v>48</v>
      </c>
      <c r="E12021">
        <v>2032</v>
      </c>
      <c r="F12021">
        <v>11</v>
      </c>
      <c r="G12021">
        <v>27</v>
      </c>
      <c r="H12021" t="s">
        <v>6</v>
      </c>
      <c r="I12021">
        <f t="shared" si="187"/>
        <v>7</v>
      </c>
    </row>
    <row r="12022" spans="1:9" x14ac:dyDescent="0.3">
      <c r="A12022" s="1">
        <v>48546</v>
      </c>
      <c r="B12022" s="2" t="s">
        <v>41255</v>
      </c>
      <c r="C12022" s="3" t="s">
        <v>12034</v>
      </c>
      <c r="D12022">
        <v>48</v>
      </c>
      <c r="E12022">
        <v>2032</v>
      </c>
      <c r="F12022">
        <v>11</v>
      </c>
      <c r="G12022">
        <v>28</v>
      </c>
      <c r="H12022" t="s">
        <v>7</v>
      </c>
      <c r="I12022">
        <f t="shared" si="187"/>
        <v>1</v>
      </c>
    </row>
    <row r="12023" spans="1:9" x14ac:dyDescent="0.3">
      <c r="A12023" s="1">
        <v>48547</v>
      </c>
      <c r="B12023" s="2" t="s">
        <v>41256</v>
      </c>
      <c r="C12023" s="3" t="s">
        <v>12035</v>
      </c>
      <c r="D12023">
        <v>49</v>
      </c>
      <c r="E12023">
        <v>2032</v>
      </c>
      <c r="F12023">
        <v>11</v>
      </c>
      <c r="G12023">
        <v>29</v>
      </c>
      <c r="H12023" t="s">
        <v>8</v>
      </c>
      <c r="I12023">
        <f t="shared" si="187"/>
        <v>2</v>
      </c>
    </row>
    <row r="12024" spans="1:9" x14ac:dyDescent="0.3">
      <c r="A12024" s="1">
        <v>48548</v>
      </c>
      <c r="B12024" s="2" t="s">
        <v>41257</v>
      </c>
      <c r="C12024" s="3" t="s">
        <v>12036</v>
      </c>
      <c r="D12024">
        <v>49</v>
      </c>
      <c r="E12024">
        <v>2032</v>
      </c>
      <c r="F12024">
        <v>11</v>
      </c>
      <c r="G12024">
        <v>30</v>
      </c>
      <c r="H12024" t="s">
        <v>9</v>
      </c>
      <c r="I12024">
        <f t="shared" si="187"/>
        <v>3</v>
      </c>
    </row>
    <row r="12025" spans="1:9" x14ac:dyDescent="0.3">
      <c r="A12025" s="1">
        <v>48549</v>
      </c>
      <c r="B12025" s="2" t="s">
        <v>41258</v>
      </c>
      <c r="C12025" s="3" t="s">
        <v>12037</v>
      </c>
      <c r="D12025">
        <v>49</v>
      </c>
      <c r="E12025">
        <v>2032</v>
      </c>
      <c r="F12025">
        <v>12</v>
      </c>
      <c r="G12025">
        <v>1</v>
      </c>
      <c r="H12025" t="s">
        <v>10</v>
      </c>
      <c r="I12025">
        <f t="shared" si="187"/>
        <v>4</v>
      </c>
    </row>
    <row r="12026" spans="1:9" x14ac:dyDescent="0.3">
      <c r="A12026" s="1">
        <v>48550</v>
      </c>
      <c r="B12026" s="2" t="s">
        <v>41259</v>
      </c>
      <c r="C12026" s="3" t="s">
        <v>12038</v>
      </c>
      <c r="D12026">
        <v>49</v>
      </c>
      <c r="E12026">
        <v>2032</v>
      </c>
      <c r="F12026">
        <v>12</v>
      </c>
      <c r="G12026">
        <v>2</v>
      </c>
      <c r="H12026" t="s">
        <v>11</v>
      </c>
      <c r="I12026">
        <f t="shared" si="187"/>
        <v>5</v>
      </c>
    </row>
    <row r="12027" spans="1:9" x14ac:dyDescent="0.3">
      <c r="A12027" s="1">
        <v>48551</v>
      </c>
      <c r="B12027" s="2" t="s">
        <v>41260</v>
      </c>
      <c r="C12027" s="3" t="s">
        <v>12039</v>
      </c>
      <c r="D12027">
        <v>49</v>
      </c>
      <c r="E12027">
        <v>2032</v>
      </c>
      <c r="F12027">
        <v>12</v>
      </c>
      <c r="G12027">
        <v>3</v>
      </c>
      <c r="H12027" t="s">
        <v>12</v>
      </c>
      <c r="I12027">
        <f t="shared" si="187"/>
        <v>6</v>
      </c>
    </row>
    <row r="12028" spans="1:9" x14ac:dyDescent="0.3">
      <c r="A12028" s="1">
        <v>48552</v>
      </c>
      <c r="B12028" s="2" t="s">
        <v>41261</v>
      </c>
      <c r="C12028" s="3" t="s">
        <v>12040</v>
      </c>
      <c r="D12028">
        <v>49</v>
      </c>
      <c r="E12028">
        <v>2032</v>
      </c>
      <c r="F12028">
        <v>12</v>
      </c>
      <c r="G12028">
        <v>4</v>
      </c>
      <c r="H12028" t="s">
        <v>6</v>
      </c>
      <c r="I12028">
        <f t="shared" si="187"/>
        <v>7</v>
      </c>
    </row>
    <row r="12029" spans="1:9" x14ac:dyDescent="0.3">
      <c r="A12029" s="1">
        <v>48553</v>
      </c>
      <c r="B12029" s="2" t="s">
        <v>41262</v>
      </c>
      <c r="C12029" s="3" t="s">
        <v>12041</v>
      </c>
      <c r="D12029">
        <v>49</v>
      </c>
      <c r="E12029">
        <v>2032</v>
      </c>
      <c r="F12029">
        <v>12</v>
      </c>
      <c r="G12029">
        <v>5</v>
      </c>
      <c r="H12029" t="s">
        <v>7</v>
      </c>
      <c r="I12029">
        <f t="shared" si="187"/>
        <v>1</v>
      </c>
    </row>
    <row r="12030" spans="1:9" x14ac:dyDescent="0.3">
      <c r="A12030" s="1">
        <v>48554</v>
      </c>
      <c r="B12030" s="2" t="s">
        <v>41263</v>
      </c>
      <c r="C12030" s="3" t="s">
        <v>12042</v>
      </c>
      <c r="D12030">
        <v>50</v>
      </c>
      <c r="E12030">
        <v>2032</v>
      </c>
      <c r="F12030">
        <v>12</v>
      </c>
      <c r="G12030">
        <v>6</v>
      </c>
      <c r="H12030" t="s">
        <v>8</v>
      </c>
      <c r="I12030">
        <f t="shared" si="187"/>
        <v>2</v>
      </c>
    </row>
    <row r="12031" spans="1:9" x14ac:dyDescent="0.3">
      <c r="A12031" s="1">
        <v>48555</v>
      </c>
      <c r="B12031" s="2" t="s">
        <v>41264</v>
      </c>
      <c r="C12031" s="3" t="s">
        <v>12043</v>
      </c>
      <c r="D12031">
        <v>50</v>
      </c>
      <c r="E12031">
        <v>2032</v>
      </c>
      <c r="F12031">
        <v>12</v>
      </c>
      <c r="G12031">
        <v>7</v>
      </c>
      <c r="H12031" t="s">
        <v>9</v>
      </c>
      <c r="I12031">
        <f t="shared" si="187"/>
        <v>3</v>
      </c>
    </row>
    <row r="12032" spans="1:9" x14ac:dyDescent="0.3">
      <c r="A12032" s="1">
        <v>48556</v>
      </c>
      <c r="B12032" s="2" t="s">
        <v>41265</v>
      </c>
      <c r="C12032" s="3" t="s">
        <v>12044</v>
      </c>
      <c r="D12032">
        <v>50</v>
      </c>
      <c r="E12032">
        <v>2032</v>
      </c>
      <c r="F12032">
        <v>12</v>
      </c>
      <c r="G12032">
        <v>8</v>
      </c>
      <c r="H12032" t="s">
        <v>10</v>
      </c>
      <c r="I12032">
        <f t="shared" si="187"/>
        <v>4</v>
      </c>
    </row>
    <row r="12033" spans="1:9" x14ac:dyDescent="0.3">
      <c r="A12033" s="1">
        <v>48557</v>
      </c>
      <c r="B12033" s="2" t="s">
        <v>41266</v>
      </c>
      <c r="C12033" s="3" t="s">
        <v>12045</v>
      </c>
      <c r="D12033">
        <v>50</v>
      </c>
      <c r="E12033">
        <v>2032</v>
      </c>
      <c r="F12033">
        <v>12</v>
      </c>
      <c r="G12033">
        <v>9</v>
      </c>
      <c r="H12033" t="s">
        <v>11</v>
      </c>
      <c r="I12033">
        <f t="shared" si="187"/>
        <v>5</v>
      </c>
    </row>
    <row r="12034" spans="1:9" x14ac:dyDescent="0.3">
      <c r="A12034" s="1">
        <v>48558</v>
      </c>
      <c r="B12034" s="2" t="s">
        <v>41267</v>
      </c>
      <c r="C12034" s="3" t="s">
        <v>12046</v>
      </c>
      <c r="D12034">
        <v>50</v>
      </c>
      <c r="E12034">
        <v>2032</v>
      </c>
      <c r="F12034">
        <v>12</v>
      </c>
      <c r="G12034">
        <v>10</v>
      </c>
      <c r="H12034" t="s">
        <v>12</v>
      </c>
      <c r="I12034">
        <f t="shared" si="187"/>
        <v>6</v>
      </c>
    </row>
    <row r="12035" spans="1:9" x14ac:dyDescent="0.3">
      <c r="A12035" s="1">
        <v>48559</v>
      </c>
      <c r="B12035" s="2" t="s">
        <v>41268</v>
      </c>
      <c r="C12035" s="3" t="s">
        <v>12047</v>
      </c>
      <c r="D12035">
        <v>50</v>
      </c>
      <c r="E12035">
        <v>2032</v>
      </c>
      <c r="F12035">
        <v>12</v>
      </c>
      <c r="G12035">
        <v>11</v>
      </c>
      <c r="H12035" t="s">
        <v>6</v>
      </c>
      <c r="I12035">
        <f t="shared" ref="I12035:I12098" si="188">WEEKDAY(A12035)</f>
        <v>7</v>
      </c>
    </row>
    <row r="12036" spans="1:9" x14ac:dyDescent="0.3">
      <c r="A12036" s="1">
        <v>48560</v>
      </c>
      <c r="B12036" s="2" t="s">
        <v>41269</v>
      </c>
      <c r="C12036" s="3" t="s">
        <v>12048</v>
      </c>
      <c r="D12036">
        <v>50</v>
      </c>
      <c r="E12036">
        <v>2032</v>
      </c>
      <c r="F12036">
        <v>12</v>
      </c>
      <c r="G12036">
        <v>12</v>
      </c>
      <c r="H12036" t="s">
        <v>7</v>
      </c>
      <c r="I12036">
        <f t="shared" si="188"/>
        <v>1</v>
      </c>
    </row>
    <row r="12037" spans="1:9" x14ac:dyDescent="0.3">
      <c r="A12037" s="1">
        <v>48561</v>
      </c>
      <c r="B12037" s="2" t="s">
        <v>41270</v>
      </c>
      <c r="C12037" s="3" t="s">
        <v>12049</v>
      </c>
      <c r="D12037">
        <v>51</v>
      </c>
      <c r="E12037">
        <v>2032</v>
      </c>
      <c r="F12037">
        <v>12</v>
      </c>
      <c r="G12037">
        <v>13</v>
      </c>
      <c r="H12037" t="s">
        <v>8</v>
      </c>
      <c r="I12037">
        <f t="shared" si="188"/>
        <v>2</v>
      </c>
    </row>
    <row r="12038" spans="1:9" x14ac:dyDescent="0.3">
      <c r="A12038" s="1">
        <v>48562</v>
      </c>
      <c r="B12038" s="2" t="s">
        <v>41271</v>
      </c>
      <c r="C12038" s="3" t="s">
        <v>12050</v>
      </c>
      <c r="D12038">
        <v>51</v>
      </c>
      <c r="E12038">
        <v>2032</v>
      </c>
      <c r="F12038">
        <v>12</v>
      </c>
      <c r="G12038">
        <v>14</v>
      </c>
      <c r="H12038" t="s">
        <v>9</v>
      </c>
      <c r="I12038">
        <f t="shared" si="188"/>
        <v>3</v>
      </c>
    </row>
    <row r="12039" spans="1:9" x14ac:dyDescent="0.3">
      <c r="A12039" s="1">
        <v>48563</v>
      </c>
      <c r="B12039" s="2" t="s">
        <v>41272</v>
      </c>
      <c r="C12039" s="3" t="s">
        <v>12051</v>
      </c>
      <c r="D12039">
        <v>51</v>
      </c>
      <c r="E12039">
        <v>2032</v>
      </c>
      <c r="F12039">
        <v>12</v>
      </c>
      <c r="G12039">
        <v>15</v>
      </c>
      <c r="H12039" t="s">
        <v>10</v>
      </c>
      <c r="I12039">
        <f t="shared" si="188"/>
        <v>4</v>
      </c>
    </row>
    <row r="12040" spans="1:9" x14ac:dyDescent="0.3">
      <c r="A12040" s="1">
        <v>48564</v>
      </c>
      <c r="B12040" s="2" t="s">
        <v>41273</v>
      </c>
      <c r="C12040" s="3" t="s">
        <v>12052</v>
      </c>
      <c r="D12040">
        <v>51</v>
      </c>
      <c r="E12040">
        <v>2032</v>
      </c>
      <c r="F12040">
        <v>12</v>
      </c>
      <c r="G12040">
        <v>16</v>
      </c>
      <c r="H12040" t="s">
        <v>11</v>
      </c>
      <c r="I12040">
        <f t="shared" si="188"/>
        <v>5</v>
      </c>
    </row>
    <row r="12041" spans="1:9" x14ac:dyDescent="0.3">
      <c r="A12041" s="1">
        <v>48565</v>
      </c>
      <c r="B12041" s="2" t="s">
        <v>41274</v>
      </c>
      <c r="C12041" s="3" t="s">
        <v>12053</v>
      </c>
      <c r="D12041">
        <v>51</v>
      </c>
      <c r="E12041">
        <v>2032</v>
      </c>
      <c r="F12041">
        <v>12</v>
      </c>
      <c r="G12041">
        <v>17</v>
      </c>
      <c r="H12041" t="s">
        <v>12</v>
      </c>
      <c r="I12041">
        <f t="shared" si="188"/>
        <v>6</v>
      </c>
    </row>
    <row r="12042" spans="1:9" x14ac:dyDescent="0.3">
      <c r="A12042" s="1">
        <v>48566</v>
      </c>
      <c r="B12042" s="2" t="s">
        <v>41275</v>
      </c>
      <c r="C12042" s="3" t="s">
        <v>12054</v>
      </c>
      <c r="D12042">
        <v>51</v>
      </c>
      <c r="E12042">
        <v>2032</v>
      </c>
      <c r="F12042">
        <v>12</v>
      </c>
      <c r="G12042">
        <v>18</v>
      </c>
      <c r="H12042" t="s">
        <v>6</v>
      </c>
      <c r="I12042">
        <f t="shared" si="188"/>
        <v>7</v>
      </c>
    </row>
    <row r="12043" spans="1:9" x14ac:dyDescent="0.3">
      <c r="A12043" s="1">
        <v>48567</v>
      </c>
      <c r="B12043" s="2" t="s">
        <v>41276</v>
      </c>
      <c r="C12043" s="3" t="s">
        <v>12055</v>
      </c>
      <c r="D12043">
        <v>51</v>
      </c>
      <c r="E12043">
        <v>2032</v>
      </c>
      <c r="F12043">
        <v>12</v>
      </c>
      <c r="G12043">
        <v>19</v>
      </c>
      <c r="H12043" t="s">
        <v>7</v>
      </c>
      <c r="I12043">
        <f t="shared" si="188"/>
        <v>1</v>
      </c>
    </row>
    <row r="12044" spans="1:9" x14ac:dyDescent="0.3">
      <c r="A12044" s="1">
        <v>48568</v>
      </c>
      <c r="B12044" s="2" t="s">
        <v>41277</v>
      </c>
      <c r="C12044" s="3" t="s">
        <v>12056</v>
      </c>
      <c r="D12044">
        <v>52</v>
      </c>
      <c r="E12044">
        <v>2032</v>
      </c>
      <c r="F12044">
        <v>12</v>
      </c>
      <c r="G12044">
        <v>20</v>
      </c>
      <c r="H12044" t="s">
        <v>8</v>
      </c>
      <c r="I12044">
        <f t="shared" si="188"/>
        <v>2</v>
      </c>
    </row>
    <row r="12045" spans="1:9" x14ac:dyDescent="0.3">
      <c r="A12045" s="1">
        <v>48569</v>
      </c>
      <c r="B12045" s="2" t="s">
        <v>41278</v>
      </c>
      <c r="C12045" s="3" t="s">
        <v>12057</v>
      </c>
      <c r="D12045">
        <v>52</v>
      </c>
      <c r="E12045">
        <v>2032</v>
      </c>
      <c r="F12045">
        <v>12</v>
      </c>
      <c r="G12045">
        <v>21</v>
      </c>
      <c r="H12045" t="s">
        <v>9</v>
      </c>
      <c r="I12045">
        <f t="shared" si="188"/>
        <v>3</v>
      </c>
    </row>
    <row r="12046" spans="1:9" x14ac:dyDescent="0.3">
      <c r="A12046" s="1">
        <v>48570</v>
      </c>
      <c r="B12046" s="2" t="s">
        <v>41279</v>
      </c>
      <c r="C12046" s="3" t="s">
        <v>12058</v>
      </c>
      <c r="D12046">
        <v>52</v>
      </c>
      <c r="E12046">
        <v>2032</v>
      </c>
      <c r="F12046">
        <v>12</v>
      </c>
      <c r="G12046">
        <v>22</v>
      </c>
      <c r="H12046" t="s">
        <v>10</v>
      </c>
      <c r="I12046">
        <f t="shared" si="188"/>
        <v>4</v>
      </c>
    </row>
    <row r="12047" spans="1:9" x14ac:dyDescent="0.3">
      <c r="A12047" s="1">
        <v>48571</v>
      </c>
      <c r="B12047" s="2" t="s">
        <v>41280</v>
      </c>
      <c r="C12047" s="3" t="s">
        <v>12059</v>
      </c>
      <c r="D12047">
        <v>52</v>
      </c>
      <c r="E12047">
        <v>2032</v>
      </c>
      <c r="F12047">
        <v>12</v>
      </c>
      <c r="G12047">
        <v>23</v>
      </c>
      <c r="H12047" t="s">
        <v>11</v>
      </c>
      <c r="I12047">
        <f t="shared" si="188"/>
        <v>5</v>
      </c>
    </row>
    <row r="12048" spans="1:9" x14ac:dyDescent="0.3">
      <c r="A12048" s="1">
        <v>48572</v>
      </c>
      <c r="B12048" s="2" t="s">
        <v>41281</v>
      </c>
      <c r="C12048" s="3" t="s">
        <v>12060</v>
      </c>
      <c r="D12048">
        <v>52</v>
      </c>
      <c r="E12048">
        <v>2032</v>
      </c>
      <c r="F12048">
        <v>12</v>
      </c>
      <c r="G12048">
        <v>24</v>
      </c>
      <c r="H12048" t="s">
        <v>12</v>
      </c>
      <c r="I12048">
        <f t="shared" si="188"/>
        <v>6</v>
      </c>
    </row>
    <row r="12049" spans="1:9" x14ac:dyDescent="0.3">
      <c r="A12049" s="1">
        <v>48573</v>
      </c>
      <c r="B12049" s="2" t="s">
        <v>41282</v>
      </c>
      <c r="C12049" s="3" t="s">
        <v>12061</v>
      </c>
      <c r="D12049">
        <v>52</v>
      </c>
      <c r="E12049">
        <v>2032</v>
      </c>
      <c r="F12049">
        <v>12</v>
      </c>
      <c r="G12049">
        <v>25</v>
      </c>
      <c r="H12049" t="s">
        <v>6</v>
      </c>
      <c r="I12049">
        <f t="shared" si="188"/>
        <v>7</v>
      </c>
    </row>
    <row r="12050" spans="1:9" x14ac:dyDescent="0.3">
      <c r="A12050" s="1">
        <v>48574</v>
      </c>
      <c r="B12050" s="2" t="s">
        <v>41283</v>
      </c>
      <c r="C12050" s="3" t="s">
        <v>12062</v>
      </c>
      <c r="D12050">
        <v>52</v>
      </c>
      <c r="E12050">
        <v>2032</v>
      </c>
      <c r="F12050">
        <v>12</v>
      </c>
      <c r="G12050">
        <v>26</v>
      </c>
      <c r="H12050" t="s">
        <v>7</v>
      </c>
      <c r="I12050">
        <f t="shared" si="188"/>
        <v>1</v>
      </c>
    </row>
    <row r="12051" spans="1:9" x14ac:dyDescent="0.3">
      <c r="A12051" s="1">
        <v>48575</v>
      </c>
      <c r="B12051" s="2" t="s">
        <v>41284</v>
      </c>
      <c r="C12051" s="3" t="s">
        <v>12063</v>
      </c>
      <c r="D12051">
        <v>53</v>
      </c>
      <c r="E12051">
        <v>2032</v>
      </c>
      <c r="F12051">
        <v>12</v>
      </c>
      <c r="G12051">
        <v>27</v>
      </c>
      <c r="H12051" t="s">
        <v>8</v>
      </c>
      <c r="I12051">
        <f t="shared" si="188"/>
        <v>2</v>
      </c>
    </row>
    <row r="12052" spans="1:9" x14ac:dyDescent="0.3">
      <c r="A12052" s="1">
        <v>48576</v>
      </c>
      <c r="B12052" s="2" t="s">
        <v>41285</v>
      </c>
      <c r="C12052" s="3" t="s">
        <v>12064</v>
      </c>
      <c r="D12052">
        <v>53</v>
      </c>
      <c r="E12052">
        <v>2032</v>
      </c>
      <c r="F12052">
        <v>12</v>
      </c>
      <c r="G12052">
        <v>28</v>
      </c>
      <c r="H12052" t="s">
        <v>9</v>
      </c>
      <c r="I12052">
        <f t="shared" si="188"/>
        <v>3</v>
      </c>
    </row>
    <row r="12053" spans="1:9" x14ac:dyDescent="0.3">
      <c r="A12053" s="1">
        <v>48577</v>
      </c>
      <c r="B12053" s="2" t="s">
        <v>41286</v>
      </c>
      <c r="C12053" s="3" t="s">
        <v>12065</v>
      </c>
      <c r="D12053">
        <v>53</v>
      </c>
      <c r="E12053">
        <v>2032</v>
      </c>
      <c r="F12053">
        <v>12</v>
      </c>
      <c r="G12053">
        <v>29</v>
      </c>
      <c r="H12053" t="s">
        <v>10</v>
      </c>
      <c r="I12053">
        <f t="shared" si="188"/>
        <v>4</v>
      </c>
    </row>
    <row r="12054" spans="1:9" x14ac:dyDescent="0.3">
      <c r="A12054" s="1">
        <v>48578</v>
      </c>
      <c r="B12054" s="2" t="s">
        <v>41287</v>
      </c>
      <c r="C12054" s="3" t="s">
        <v>12066</v>
      </c>
      <c r="D12054">
        <v>53</v>
      </c>
      <c r="E12054">
        <v>2032</v>
      </c>
      <c r="F12054">
        <v>12</v>
      </c>
      <c r="G12054">
        <v>30</v>
      </c>
      <c r="H12054" t="s">
        <v>11</v>
      </c>
      <c r="I12054">
        <f t="shared" si="188"/>
        <v>5</v>
      </c>
    </row>
    <row r="12055" spans="1:9" x14ac:dyDescent="0.3">
      <c r="A12055" s="1">
        <v>48579</v>
      </c>
      <c r="B12055" s="2" t="s">
        <v>41288</v>
      </c>
      <c r="C12055" s="3" t="s">
        <v>12067</v>
      </c>
      <c r="D12055">
        <v>53</v>
      </c>
      <c r="E12055">
        <v>2032</v>
      </c>
      <c r="F12055">
        <v>12</v>
      </c>
      <c r="G12055">
        <v>31</v>
      </c>
      <c r="H12055" t="s">
        <v>12</v>
      </c>
      <c r="I12055">
        <f t="shared" si="188"/>
        <v>6</v>
      </c>
    </row>
    <row r="12056" spans="1:9" x14ac:dyDescent="0.3">
      <c r="A12056" s="1">
        <v>48580</v>
      </c>
      <c r="B12056" s="2" t="s">
        <v>41289</v>
      </c>
      <c r="C12056" s="3" t="s">
        <v>12068</v>
      </c>
      <c r="D12056">
        <v>53</v>
      </c>
      <c r="E12056">
        <v>2033</v>
      </c>
      <c r="F12056">
        <v>1</v>
      </c>
      <c r="G12056">
        <v>1</v>
      </c>
      <c r="H12056" t="s">
        <v>6</v>
      </c>
      <c r="I12056">
        <f t="shared" si="188"/>
        <v>7</v>
      </c>
    </row>
    <row r="12057" spans="1:9" x14ac:dyDescent="0.3">
      <c r="A12057" s="1">
        <v>48581</v>
      </c>
      <c r="B12057" s="2" t="s">
        <v>41290</v>
      </c>
      <c r="C12057" s="3" t="s">
        <v>12069</v>
      </c>
      <c r="D12057">
        <v>53</v>
      </c>
      <c r="E12057">
        <v>2033</v>
      </c>
      <c r="F12057">
        <v>1</v>
      </c>
      <c r="G12057">
        <v>2</v>
      </c>
      <c r="H12057" t="s">
        <v>7</v>
      </c>
      <c r="I12057">
        <f t="shared" si="188"/>
        <v>1</v>
      </c>
    </row>
    <row r="12058" spans="1:9" x14ac:dyDescent="0.3">
      <c r="A12058" s="1">
        <v>48582</v>
      </c>
      <c r="B12058" s="2" t="s">
        <v>41291</v>
      </c>
      <c r="C12058" s="3" t="s">
        <v>12070</v>
      </c>
      <c r="D12058">
        <v>1</v>
      </c>
      <c r="E12058">
        <v>2033</v>
      </c>
      <c r="F12058">
        <v>1</v>
      </c>
      <c r="G12058">
        <v>3</v>
      </c>
      <c r="H12058" t="s">
        <v>8</v>
      </c>
      <c r="I12058">
        <f t="shared" si="188"/>
        <v>2</v>
      </c>
    </row>
    <row r="12059" spans="1:9" x14ac:dyDescent="0.3">
      <c r="A12059" s="1">
        <v>48583</v>
      </c>
      <c r="B12059" s="2" t="s">
        <v>41292</v>
      </c>
      <c r="C12059" s="3" t="s">
        <v>12071</v>
      </c>
      <c r="D12059">
        <v>1</v>
      </c>
      <c r="E12059">
        <v>2033</v>
      </c>
      <c r="F12059">
        <v>1</v>
      </c>
      <c r="G12059">
        <v>4</v>
      </c>
      <c r="H12059" t="s">
        <v>9</v>
      </c>
      <c r="I12059">
        <f t="shared" si="188"/>
        <v>3</v>
      </c>
    </row>
    <row r="12060" spans="1:9" x14ac:dyDescent="0.3">
      <c r="A12060" s="1">
        <v>48584</v>
      </c>
      <c r="B12060" s="2" t="s">
        <v>41293</v>
      </c>
      <c r="C12060" s="3" t="s">
        <v>12072</v>
      </c>
      <c r="D12060">
        <v>1</v>
      </c>
      <c r="E12060">
        <v>2033</v>
      </c>
      <c r="F12060">
        <v>1</v>
      </c>
      <c r="G12060">
        <v>5</v>
      </c>
      <c r="H12060" t="s">
        <v>10</v>
      </c>
      <c r="I12060">
        <f t="shared" si="188"/>
        <v>4</v>
      </c>
    </row>
    <row r="12061" spans="1:9" x14ac:dyDescent="0.3">
      <c r="A12061" s="1">
        <v>48585</v>
      </c>
      <c r="B12061" s="2" t="s">
        <v>41294</v>
      </c>
      <c r="C12061" s="3" t="s">
        <v>12073</v>
      </c>
      <c r="D12061">
        <v>1</v>
      </c>
      <c r="E12061">
        <v>2033</v>
      </c>
      <c r="F12061">
        <v>1</v>
      </c>
      <c r="G12061">
        <v>6</v>
      </c>
      <c r="H12061" t="s">
        <v>11</v>
      </c>
      <c r="I12061">
        <f t="shared" si="188"/>
        <v>5</v>
      </c>
    </row>
    <row r="12062" spans="1:9" x14ac:dyDescent="0.3">
      <c r="A12062" s="1">
        <v>48586</v>
      </c>
      <c r="B12062" s="2" t="s">
        <v>41295</v>
      </c>
      <c r="C12062" s="3" t="s">
        <v>12074</v>
      </c>
      <c r="D12062">
        <v>1</v>
      </c>
      <c r="E12062">
        <v>2033</v>
      </c>
      <c r="F12062">
        <v>1</v>
      </c>
      <c r="G12062">
        <v>7</v>
      </c>
      <c r="H12062" t="s">
        <v>12</v>
      </c>
      <c r="I12062">
        <f t="shared" si="188"/>
        <v>6</v>
      </c>
    </row>
    <row r="12063" spans="1:9" x14ac:dyDescent="0.3">
      <c r="A12063" s="1">
        <v>48587</v>
      </c>
      <c r="B12063" s="2" t="s">
        <v>41296</v>
      </c>
      <c r="C12063" s="3" t="s">
        <v>12075</v>
      </c>
      <c r="D12063">
        <v>1</v>
      </c>
      <c r="E12063">
        <v>2033</v>
      </c>
      <c r="F12063">
        <v>1</v>
      </c>
      <c r="G12063">
        <v>8</v>
      </c>
      <c r="H12063" t="s">
        <v>6</v>
      </c>
      <c r="I12063">
        <f t="shared" si="188"/>
        <v>7</v>
      </c>
    </row>
    <row r="12064" spans="1:9" x14ac:dyDescent="0.3">
      <c r="A12064" s="1">
        <v>48588</v>
      </c>
      <c r="B12064" s="2" t="s">
        <v>41297</v>
      </c>
      <c r="C12064" s="3" t="s">
        <v>12076</v>
      </c>
      <c r="D12064">
        <v>1</v>
      </c>
      <c r="E12064">
        <v>2033</v>
      </c>
      <c r="F12064">
        <v>1</v>
      </c>
      <c r="G12064">
        <v>9</v>
      </c>
      <c r="H12064" t="s">
        <v>7</v>
      </c>
      <c r="I12064">
        <f t="shared" si="188"/>
        <v>1</v>
      </c>
    </row>
    <row r="12065" spans="1:9" x14ac:dyDescent="0.3">
      <c r="A12065" s="1">
        <v>48589</v>
      </c>
      <c r="B12065" s="2" t="s">
        <v>41298</v>
      </c>
      <c r="C12065" s="3" t="s">
        <v>12077</v>
      </c>
      <c r="D12065">
        <v>2</v>
      </c>
      <c r="E12065">
        <v>2033</v>
      </c>
      <c r="F12065">
        <v>1</v>
      </c>
      <c r="G12065">
        <v>10</v>
      </c>
      <c r="H12065" t="s">
        <v>8</v>
      </c>
      <c r="I12065">
        <f t="shared" si="188"/>
        <v>2</v>
      </c>
    </row>
    <row r="12066" spans="1:9" x14ac:dyDescent="0.3">
      <c r="A12066" s="1">
        <v>48590</v>
      </c>
      <c r="B12066" s="2" t="s">
        <v>41299</v>
      </c>
      <c r="C12066" s="3" t="s">
        <v>12078</v>
      </c>
      <c r="D12066">
        <v>2</v>
      </c>
      <c r="E12066">
        <v>2033</v>
      </c>
      <c r="F12066">
        <v>1</v>
      </c>
      <c r="G12066">
        <v>11</v>
      </c>
      <c r="H12066" t="s">
        <v>9</v>
      </c>
      <c r="I12066">
        <f t="shared" si="188"/>
        <v>3</v>
      </c>
    </row>
    <row r="12067" spans="1:9" x14ac:dyDescent="0.3">
      <c r="A12067" s="1">
        <v>48591</v>
      </c>
      <c r="B12067" s="2" t="s">
        <v>41300</v>
      </c>
      <c r="C12067" s="3" t="s">
        <v>12079</v>
      </c>
      <c r="D12067">
        <v>2</v>
      </c>
      <c r="E12067">
        <v>2033</v>
      </c>
      <c r="F12067">
        <v>1</v>
      </c>
      <c r="G12067">
        <v>12</v>
      </c>
      <c r="H12067" t="s">
        <v>10</v>
      </c>
      <c r="I12067">
        <f t="shared" si="188"/>
        <v>4</v>
      </c>
    </row>
    <row r="12068" spans="1:9" x14ac:dyDescent="0.3">
      <c r="A12068" s="1">
        <v>48592</v>
      </c>
      <c r="B12068" s="2" t="s">
        <v>41301</v>
      </c>
      <c r="C12068" s="3" t="s">
        <v>12080</v>
      </c>
      <c r="D12068">
        <v>2</v>
      </c>
      <c r="E12068">
        <v>2033</v>
      </c>
      <c r="F12068">
        <v>1</v>
      </c>
      <c r="G12068">
        <v>13</v>
      </c>
      <c r="H12068" t="s">
        <v>11</v>
      </c>
      <c r="I12068">
        <f t="shared" si="188"/>
        <v>5</v>
      </c>
    </row>
    <row r="12069" spans="1:9" x14ac:dyDescent="0.3">
      <c r="A12069" s="1">
        <v>48593</v>
      </c>
      <c r="B12069" s="2" t="s">
        <v>41302</v>
      </c>
      <c r="C12069" s="3" t="s">
        <v>12081</v>
      </c>
      <c r="D12069">
        <v>2</v>
      </c>
      <c r="E12069">
        <v>2033</v>
      </c>
      <c r="F12069">
        <v>1</v>
      </c>
      <c r="G12069">
        <v>14</v>
      </c>
      <c r="H12069" t="s">
        <v>12</v>
      </c>
      <c r="I12069">
        <f t="shared" si="188"/>
        <v>6</v>
      </c>
    </row>
    <row r="12070" spans="1:9" x14ac:dyDescent="0.3">
      <c r="A12070" s="1">
        <v>48594</v>
      </c>
      <c r="B12070" s="2" t="s">
        <v>41303</v>
      </c>
      <c r="C12070" s="3" t="s">
        <v>12082</v>
      </c>
      <c r="D12070">
        <v>2</v>
      </c>
      <c r="E12070">
        <v>2033</v>
      </c>
      <c r="F12070">
        <v>1</v>
      </c>
      <c r="G12070">
        <v>15</v>
      </c>
      <c r="H12070" t="s">
        <v>6</v>
      </c>
      <c r="I12070">
        <f t="shared" si="188"/>
        <v>7</v>
      </c>
    </row>
    <row r="12071" spans="1:9" x14ac:dyDescent="0.3">
      <c r="A12071" s="1">
        <v>48595</v>
      </c>
      <c r="B12071" s="2" t="s">
        <v>41304</v>
      </c>
      <c r="C12071" s="3" t="s">
        <v>12083</v>
      </c>
      <c r="D12071">
        <v>2</v>
      </c>
      <c r="E12071">
        <v>2033</v>
      </c>
      <c r="F12071">
        <v>1</v>
      </c>
      <c r="G12071">
        <v>16</v>
      </c>
      <c r="H12071" t="s">
        <v>7</v>
      </c>
      <c r="I12071">
        <f t="shared" si="188"/>
        <v>1</v>
      </c>
    </row>
    <row r="12072" spans="1:9" x14ac:dyDescent="0.3">
      <c r="A12072" s="1">
        <v>48596</v>
      </c>
      <c r="B12072" s="2" t="s">
        <v>41305</v>
      </c>
      <c r="C12072" s="3" t="s">
        <v>12084</v>
      </c>
      <c r="D12072">
        <v>3</v>
      </c>
      <c r="E12072">
        <v>2033</v>
      </c>
      <c r="F12072">
        <v>1</v>
      </c>
      <c r="G12072">
        <v>17</v>
      </c>
      <c r="H12072" t="s">
        <v>8</v>
      </c>
      <c r="I12072">
        <f t="shared" si="188"/>
        <v>2</v>
      </c>
    </row>
    <row r="12073" spans="1:9" x14ac:dyDescent="0.3">
      <c r="A12073" s="1">
        <v>48597</v>
      </c>
      <c r="B12073" s="2" t="s">
        <v>41306</v>
      </c>
      <c r="C12073" s="3" t="s">
        <v>12085</v>
      </c>
      <c r="D12073">
        <v>3</v>
      </c>
      <c r="E12073">
        <v>2033</v>
      </c>
      <c r="F12073">
        <v>1</v>
      </c>
      <c r="G12073">
        <v>18</v>
      </c>
      <c r="H12073" t="s">
        <v>9</v>
      </c>
      <c r="I12073">
        <f t="shared" si="188"/>
        <v>3</v>
      </c>
    </row>
    <row r="12074" spans="1:9" x14ac:dyDescent="0.3">
      <c r="A12074" s="1">
        <v>48598</v>
      </c>
      <c r="B12074" s="2" t="s">
        <v>41307</v>
      </c>
      <c r="C12074" s="3" t="s">
        <v>12086</v>
      </c>
      <c r="D12074">
        <v>3</v>
      </c>
      <c r="E12074">
        <v>2033</v>
      </c>
      <c r="F12074">
        <v>1</v>
      </c>
      <c r="G12074">
        <v>19</v>
      </c>
      <c r="H12074" t="s">
        <v>10</v>
      </c>
      <c r="I12074">
        <f t="shared" si="188"/>
        <v>4</v>
      </c>
    </row>
    <row r="12075" spans="1:9" x14ac:dyDescent="0.3">
      <c r="A12075" s="1">
        <v>48599</v>
      </c>
      <c r="B12075" s="2" t="s">
        <v>41308</v>
      </c>
      <c r="C12075" s="3" t="s">
        <v>12087</v>
      </c>
      <c r="D12075">
        <v>3</v>
      </c>
      <c r="E12075">
        <v>2033</v>
      </c>
      <c r="F12075">
        <v>1</v>
      </c>
      <c r="G12075">
        <v>20</v>
      </c>
      <c r="H12075" t="s">
        <v>11</v>
      </c>
      <c r="I12075">
        <f t="shared" si="188"/>
        <v>5</v>
      </c>
    </row>
    <row r="12076" spans="1:9" x14ac:dyDescent="0.3">
      <c r="A12076" s="1">
        <v>48600</v>
      </c>
      <c r="B12076" s="2" t="s">
        <v>41309</v>
      </c>
      <c r="C12076" s="3" t="s">
        <v>12088</v>
      </c>
      <c r="D12076">
        <v>3</v>
      </c>
      <c r="E12076">
        <v>2033</v>
      </c>
      <c r="F12076">
        <v>1</v>
      </c>
      <c r="G12076">
        <v>21</v>
      </c>
      <c r="H12076" t="s">
        <v>12</v>
      </c>
      <c r="I12076">
        <f t="shared" si="188"/>
        <v>6</v>
      </c>
    </row>
    <row r="12077" spans="1:9" x14ac:dyDescent="0.3">
      <c r="A12077" s="1">
        <v>48601</v>
      </c>
      <c r="B12077" s="2" t="s">
        <v>41310</v>
      </c>
      <c r="C12077" s="3" t="s">
        <v>12089</v>
      </c>
      <c r="D12077">
        <v>3</v>
      </c>
      <c r="E12077">
        <v>2033</v>
      </c>
      <c r="F12077">
        <v>1</v>
      </c>
      <c r="G12077">
        <v>22</v>
      </c>
      <c r="H12077" t="s">
        <v>6</v>
      </c>
      <c r="I12077">
        <f t="shared" si="188"/>
        <v>7</v>
      </c>
    </row>
    <row r="12078" spans="1:9" x14ac:dyDescent="0.3">
      <c r="A12078" s="1">
        <v>48602</v>
      </c>
      <c r="B12078" s="2" t="s">
        <v>41311</v>
      </c>
      <c r="C12078" s="3" t="s">
        <v>12090</v>
      </c>
      <c r="D12078">
        <v>3</v>
      </c>
      <c r="E12078">
        <v>2033</v>
      </c>
      <c r="F12078">
        <v>1</v>
      </c>
      <c r="G12078">
        <v>23</v>
      </c>
      <c r="H12078" t="s">
        <v>7</v>
      </c>
      <c r="I12078">
        <f t="shared" si="188"/>
        <v>1</v>
      </c>
    </row>
    <row r="12079" spans="1:9" x14ac:dyDescent="0.3">
      <c r="A12079" s="1">
        <v>48603</v>
      </c>
      <c r="B12079" s="2" t="s">
        <v>41312</v>
      </c>
      <c r="C12079" s="3" t="s">
        <v>12091</v>
      </c>
      <c r="D12079">
        <v>4</v>
      </c>
      <c r="E12079">
        <v>2033</v>
      </c>
      <c r="F12079">
        <v>1</v>
      </c>
      <c r="G12079">
        <v>24</v>
      </c>
      <c r="H12079" t="s">
        <v>8</v>
      </c>
      <c r="I12079">
        <f t="shared" si="188"/>
        <v>2</v>
      </c>
    </row>
    <row r="12080" spans="1:9" x14ac:dyDescent="0.3">
      <c r="A12080" s="1">
        <v>48604</v>
      </c>
      <c r="B12080" s="2" t="s">
        <v>41313</v>
      </c>
      <c r="C12080" s="3" t="s">
        <v>12092</v>
      </c>
      <c r="D12080">
        <v>4</v>
      </c>
      <c r="E12080">
        <v>2033</v>
      </c>
      <c r="F12080">
        <v>1</v>
      </c>
      <c r="G12080">
        <v>25</v>
      </c>
      <c r="H12080" t="s">
        <v>9</v>
      </c>
      <c r="I12080">
        <f t="shared" si="188"/>
        <v>3</v>
      </c>
    </row>
    <row r="12081" spans="1:9" x14ac:dyDescent="0.3">
      <c r="A12081" s="1">
        <v>48605</v>
      </c>
      <c r="B12081" s="2" t="s">
        <v>41314</v>
      </c>
      <c r="C12081" s="3" t="s">
        <v>12093</v>
      </c>
      <c r="D12081">
        <v>4</v>
      </c>
      <c r="E12081">
        <v>2033</v>
      </c>
      <c r="F12081">
        <v>1</v>
      </c>
      <c r="G12081">
        <v>26</v>
      </c>
      <c r="H12081" t="s">
        <v>10</v>
      </c>
      <c r="I12081">
        <f t="shared" si="188"/>
        <v>4</v>
      </c>
    </row>
    <row r="12082" spans="1:9" x14ac:dyDescent="0.3">
      <c r="A12082" s="1">
        <v>48606</v>
      </c>
      <c r="B12082" s="2" t="s">
        <v>41315</v>
      </c>
      <c r="C12082" s="3" t="s">
        <v>12094</v>
      </c>
      <c r="D12082">
        <v>4</v>
      </c>
      <c r="E12082">
        <v>2033</v>
      </c>
      <c r="F12082">
        <v>1</v>
      </c>
      <c r="G12082">
        <v>27</v>
      </c>
      <c r="H12082" t="s">
        <v>11</v>
      </c>
      <c r="I12082">
        <f t="shared" si="188"/>
        <v>5</v>
      </c>
    </row>
    <row r="12083" spans="1:9" x14ac:dyDescent="0.3">
      <c r="A12083" s="1">
        <v>48607</v>
      </c>
      <c r="B12083" s="2" t="s">
        <v>41316</v>
      </c>
      <c r="C12083" s="3" t="s">
        <v>12095</v>
      </c>
      <c r="D12083">
        <v>4</v>
      </c>
      <c r="E12083">
        <v>2033</v>
      </c>
      <c r="F12083">
        <v>1</v>
      </c>
      <c r="G12083">
        <v>28</v>
      </c>
      <c r="H12083" t="s">
        <v>12</v>
      </c>
      <c r="I12083">
        <f t="shared" si="188"/>
        <v>6</v>
      </c>
    </row>
    <row r="12084" spans="1:9" x14ac:dyDescent="0.3">
      <c r="A12084" s="1">
        <v>48608</v>
      </c>
      <c r="B12084" s="2" t="s">
        <v>41317</v>
      </c>
      <c r="C12084" s="3" t="s">
        <v>12096</v>
      </c>
      <c r="D12084">
        <v>4</v>
      </c>
      <c r="E12084">
        <v>2033</v>
      </c>
      <c r="F12084">
        <v>1</v>
      </c>
      <c r="G12084">
        <v>29</v>
      </c>
      <c r="H12084" t="s">
        <v>6</v>
      </c>
      <c r="I12084">
        <f t="shared" si="188"/>
        <v>7</v>
      </c>
    </row>
    <row r="12085" spans="1:9" x14ac:dyDescent="0.3">
      <c r="A12085" s="1">
        <v>48609</v>
      </c>
      <c r="B12085" s="2" t="s">
        <v>41318</v>
      </c>
      <c r="C12085" s="3" t="s">
        <v>12097</v>
      </c>
      <c r="D12085">
        <v>4</v>
      </c>
      <c r="E12085">
        <v>2033</v>
      </c>
      <c r="F12085">
        <v>1</v>
      </c>
      <c r="G12085">
        <v>30</v>
      </c>
      <c r="H12085" t="s">
        <v>7</v>
      </c>
      <c r="I12085">
        <f t="shared" si="188"/>
        <v>1</v>
      </c>
    </row>
    <row r="12086" spans="1:9" x14ac:dyDescent="0.3">
      <c r="A12086" s="1">
        <v>48610</v>
      </c>
      <c r="B12086" s="2" t="s">
        <v>41319</v>
      </c>
      <c r="C12086" s="3" t="s">
        <v>12098</v>
      </c>
      <c r="D12086">
        <v>5</v>
      </c>
      <c r="E12086">
        <v>2033</v>
      </c>
      <c r="F12086">
        <v>1</v>
      </c>
      <c r="G12086">
        <v>31</v>
      </c>
      <c r="H12086" t="s">
        <v>8</v>
      </c>
      <c r="I12086">
        <f t="shared" si="188"/>
        <v>2</v>
      </c>
    </row>
    <row r="12087" spans="1:9" x14ac:dyDescent="0.3">
      <c r="A12087" s="1">
        <v>48611</v>
      </c>
      <c r="B12087" s="2" t="s">
        <v>41320</v>
      </c>
      <c r="C12087" s="3" t="s">
        <v>12099</v>
      </c>
      <c r="D12087">
        <v>5</v>
      </c>
      <c r="E12087">
        <v>2033</v>
      </c>
      <c r="F12087">
        <v>2</v>
      </c>
      <c r="G12087">
        <v>1</v>
      </c>
      <c r="H12087" t="s">
        <v>9</v>
      </c>
      <c r="I12087">
        <f t="shared" si="188"/>
        <v>3</v>
      </c>
    </row>
    <row r="12088" spans="1:9" x14ac:dyDescent="0.3">
      <c r="A12088" s="1">
        <v>48612</v>
      </c>
      <c r="B12088" s="2" t="s">
        <v>41321</v>
      </c>
      <c r="C12088" s="3" t="s">
        <v>12100</v>
      </c>
      <c r="D12088">
        <v>5</v>
      </c>
      <c r="E12088">
        <v>2033</v>
      </c>
      <c r="F12088">
        <v>2</v>
      </c>
      <c r="G12088">
        <v>2</v>
      </c>
      <c r="H12088" t="s">
        <v>10</v>
      </c>
      <c r="I12088">
        <f t="shared" si="188"/>
        <v>4</v>
      </c>
    </row>
    <row r="12089" spans="1:9" x14ac:dyDescent="0.3">
      <c r="A12089" s="1">
        <v>48613</v>
      </c>
      <c r="B12089" s="2" t="s">
        <v>41322</v>
      </c>
      <c r="C12089" s="3" t="s">
        <v>12101</v>
      </c>
      <c r="D12089">
        <v>5</v>
      </c>
      <c r="E12089">
        <v>2033</v>
      </c>
      <c r="F12089">
        <v>2</v>
      </c>
      <c r="G12089">
        <v>3</v>
      </c>
      <c r="H12089" t="s">
        <v>11</v>
      </c>
      <c r="I12089">
        <f t="shared" si="188"/>
        <v>5</v>
      </c>
    </row>
    <row r="12090" spans="1:9" x14ac:dyDescent="0.3">
      <c r="A12090" s="1">
        <v>48614</v>
      </c>
      <c r="B12090" s="2" t="s">
        <v>41323</v>
      </c>
      <c r="C12090" s="3" t="s">
        <v>12102</v>
      </c>
      <c r="D12090">
        <v>5</v>
      </c>
      <c r="E12090">
        <v>2033</v>
      </c>
      <c r="F12090">
        <v>2</v>
      </c>
      <c r="G12090">
        <v>4</v>
      </c>
      <c r="H12090" t="s">
        <v>12</v>
      </c>
      <c r="I12090">
        <f t="shared" si="188"/>
        <v>6</v>
      </c>
    </row>
    <row r="12091" spans="1:9" x14ac:dyDescent="0.3">
      <c r="A12091" s="1">
        <v>48615</v>
      </c>
      <c r="B12091" s="2" t="s">
        <v>41324</v>
      </c>
      <c r="C12091" s="3" t="s">
        <v>12103</v>
      </c>
      <c r="D12091">
        <v>5</v>
      </c>
      <c r="E12091">
        <v>2033</v>
      </c>
      <c r="F12091">
        <v>2</v>
      </c>
      <c r="G12091">
        <v>5</v>
      </c>
      <c r="H12091" t="s">
        <v>6</v>
      </c>
      <c r="I12091">
        <f t="shared" si="188"/>
        <v>7</v>
      </c>
    </row>
    <row r="12092" spans="1:9" x14ac:dyDescent="0.3">
      <c r="A12092" s="1">
        <v>48616</v>
      </c>
      <c r="B12092" s="2" t="s">
        <v>41325</v>
      </c>
      <c r="C12092" s="3" t="s">
        <v>12104</v>
      </c>
      <c r="D12092">
        <v>5</v>
      </c>
      <c r="E12092">
        <v>2033</v>
      </c>
      <c r="F12092">
        <v>2</v>
      </c>
      <c r="G12092">
        <v>6</v>
      </c>
      <c r="H12092" t="s">
        <v>7</v>
      </c>
      <c r="I12092">
        <f t="shared" si="188"/>
        <v>1</v>
      </c>
    </row>
    <row r="12093" spans="1:9" x14ac:dyDescent="0.3">
      <c r="A12093" s="1">
        <v>48617</v>
      </c>
      <c r="B12093" s="2" t="s">
        <v>41326</v>
      </c>
      <c r="C12093" s="3" t="s">
        <v>12105</v>
      </c>
      <c r="D12093">
        <v>6</v>
      </c>
      <c r="E12093">
        <v>2033</v>
      </c>
      <c r="F12093">
        <v>2</v>
      </c>
      <c r="G12093">
        <v>7</v>
      </c>
      <c r="H12093" t="s">
        <v>8</v>
      </c>
      <c r="I12093">
        <f t="shared" si="188"/>
        <v>2</v>
      </c>
    </row>
    <row r="12094" spans="1:9" x14ac:dyDescent="0.3">
      <c r="A12094" s="1">
        <v>48618</v>
      </c>
      <c r="B12094" s="2" t="s">
        <v>41327</v>
      </c>
      <c r="C12094" s="3" t="s">
        <v>12106</v>
      </c>
      <c r="D12094">
        <v>6</v>
      </c>
      <c r="E12094">
        <v>2033</v>
      </c>
      <c r="F12094">
        <v>2</v>
      </c>
      <c r="G12094">
        <v>8</v>
      </c>
      <c r="H12094" t="s">
        <v>9</v>
      </c>
      <c r="I12094">
        <f t="shared" si="188"/>
        <v>3</v>
      </c>
    </row>
    <row r="12095" spans="1:9" x14ac:dyDescent="0.3">
      <c r="A12095" s="1">
        <v>48619</v>
      </c>
      <c r="B12095" s="2" t="s">
        <v>41328</v>
      </c>
      <c r="C12095" s="3" t="s">
        <v>12107</v>
      </c>
      <c r="D12095">
        <v>6</v>
      </c>
      <c r="E12095">
        <v>2033</v>
      </c>
      <c r="F12095">
        <v>2</v>
      </c>
      <c r="G12095">
        <v>9</v>
      </c>
      <c r="H12095" t="s">
        <v>10</v>
      </c>
      <c r="I12095">
        <f t="shared" si="188"/>
        <v>4</v>
      </c>
    </row>
    <row r="12096" spans="1:9" x14ac:dyDescent="0.3">
      <c r="A12096" s="1">
        <v>48620</v>
      </c>
      <c r="B12096" s="2" t="s">
        <v>41329</v>
      </c>
      <c r="C12096" s="3" t="s">
        <v>12108</v>
      </c>
      <c r="D12096">
        <v>6</v>
      </c>
      <c r="E12096">
        <v>2033</v>
      </c>
      <c r="F12096">
        <v>2</v>
      </c>
      <c r="G12096">
        <v>10</v>
      </c>
      <c r="H12096" t="s">
        <v>11</v>
      </c>
      <c r="I12096">
        <f t="shared" si="188"/>
        <v>5</v>
      </c>
    </row>
    <row r="12097" spans="1:9" x14ac:dyDescent="0.3">
      <c r="A12097" s="1">
        <v>48621</v>
      </c>
      <c r="B12097" s="2" t="s">
        <v>41330</v>
      </c>
      <c r="C12097" s="3" t="s">
        <v>12109</v>
      </c>
      <c r="D12097">
        <v>6</v>
      </c>
      <c r="E12097">
        <v>2033</v>
      </c>
      <c r="F12097">
        <v>2</v>
      </c>
      <c r="G12097">
        <v>11</v>
      </c>
      <c r="H12097" t="s">
        <v>12</v>
      </c>
      <c r="I12097">
        <f t="shared" si="188"/>
        <v>6</v>
      </c>
    </row>
    <row r="12098" spans="1:9" x14ac:dyDescent="0.3">
      <c r="A12098" s="1">
        <v>48622</v>
      </c>
      <c r="B12098" s="2" t="s">
        <v>41331</v>
      </c>
      <c r="C12098" s="3" t="s">
        <v>12110</v>
      </c>
      <c r="D12098">
        <v>6</v>
      </c>
      <c r="E12098">
        <v>2033</v>
      </c>
      <c r="F12098">
        <v>2</v>
      </c>
      <c r="G12098">
        <v>12</v>
      </c>
      <c r="H12098" t="s">
        <v>6</v>
      </c>
      <c r="I12098">
        <f t="shared" si="188"/>
        <v>7</v>
      </c>
    </row>
    <row r="12099" spans="1:9" x14ac:dyDescent="0.3">
      <c r="A12099" s="1">
        <v>48623</v>
      </c>
      <c r="B12099" s="2" t="s">
        <v>41332</v>
      </c>
      <c r="C12099" s="3" t="s">
        <v>12111</v>
      </c>
      <c r="D12099">
        <v>6</v>
      </c>
      <c r="E12099">
        <v>2033</v>
      </c>
      <c r="F12099">
        <v>2</v>
      </c>
      <c r="G12099">
        <v>13</v>
      </c>
      <c r="H12099" t="s">
        <v>7</v>
      </c>
      <c r="I12099">
        <f t="shared" ref="I12099:I12162" si="189">WEEKDAY(A12099)</f>
        <v>1</v>
      </c>
    </row>
    <row r="12100" spans="1:9" x14ac:dyDescent="0.3">
      <c r="A12100" s="1">
        <v>48624</v>
      </c>
      <c r="B12100" s="2" t="s">
        <v>41333</v>
      </c>
      <c r="C12100" s="3" t="s">
        <v>12112</v>
      </c>
      <c r="D12100">
        <v>7</v>
      </c>
      <c r="E12100">
        <v>2033</v>
      </c>
      <c r="F12100">
        <v>2</v>
      </c>
      <c r="G12100">
        <v>14</v>
      </c>
      <c r="H12100" t="s">
        <v>8</v>
      </c>
      <c r="I12100">
        <f t="shared" si="189"/>
        <v>2</v>
      </c>
    </row>
    <row r="12101" spans="1:9" x14ac:dyDescent="0.3">
      <c r="A12101" s="1">
        <v>48625</v>
      </c>
      <c r="B12101" s="2" t="s">
        <v>41334</v>
      </c>
      <c r="C12101" s="3" t="s">
        <v>12113</v>
      </c>
      <c r="D12101">
        <v>7</v>
      </c>
      <c r="E12101">
        <v>2033</v>
      </c>
      <c r="F12101">
        <v>2</v>
      </c>
      <c r="G12101">
        <v>15</v>
      </c>
      <c r="H12101" t="s">
        <v>9</v>
      </c>
      <c r="I12101">
        <f t="shared" si="189"/>
        <v>3</v>
      </c>
    </row>
    <row r="12102" spans="1:9" x14ac:dyDescent="0.3">
      <c r="A12102" s="1">
        <v>48626</v>
      </c>
      <c r="B12102" s="2" t="s">
        <v>41335</v>
      </c>
      <c r="C12102" s="3" t="s">
        <v>12114</v>
      </c>
      <c r="D12102">
        <v>7</v>
      </c>
      <c r="E12102">
        <v>2033</v>
      </c>
      <c r="F12102">
        <v>2</v>
      </c>
      <c r="G12102">
        <v>16</v>
      </c>
      <c r="H12102" t="s">
        <v>10</v>
      </c>
      <c r="I12102">
        <f t="shared" si="189"/>
        <v>4</v>
      </c>
    </row>
    <row r="12103" spans="1:9" x14ac:dyDescent="0.3">
      <c r="A12103" s="1">
        <v>48627</v>
      </c>
      <c r="B12103" s="2" t="s">
        <v>41336</v>
      </c>
      <c r="C12103" s="3" t="s">
        <v>12115</v>
      </c>
      <c r="D12103">
        <v>7</v>
      </c>
      <c r="E12103">
        <v>2033</v>
      </c>
      <c r="F12103">
        <v>2</v>
      </c>
      <c r="G12103">
        <v>17</v>
      </c>
      <c r="H12103" t="s">
        <v>11</v>
      </c>
      <c r="I12103">
        <f t="shared" si="189"/>
        <v>5</v>
      </c>
    </row>
    <row r="12104" spans="1:9" x14ac:dyDescent="0.3">
      <c r="A12104" s="1">
        <v>48628</v>
      </c>
      <c r="B12104" s="2" t="s">
        <v>41337</v>
      </c>
      <c r="C12104" s="3" t="s">
        <v>12116</v>
      </c>
      <c r="D12104">
        <v>7</v>
      </c>
      <c r="E12104">
        <v>2033</v>
      </c>
      <c r="F12104">
        <v>2</v>
      </c>
      <c r="G12104">
        <v>18</v>
      </c>
      <c r="H12104" t="s">
        <v>12</v>
      </c>
      <c r="I12104">
        <f t="shared" si="189"/>
        <v>6</v>
      </c>
    </row>
    <row r="12105" spans="1:9" x14ac:dyDescent="0.3">
      <c r="A12105" s="1">
        <v>48629</v>
      </c>
      <c r="B12105" s="2" t="s">
        <v>41338</v>
      </c>
      <c r="C12105" s="3" t="s">
        <v>12117</v>
      </c>
      <c r="D12105">
        <v>7</v>
      </c>
      <c r="E12105">
        <v>2033</v>
      </c>
      <c r="F12105">
        <v>2</v>
      </c>
      <c r="G12105">
        <v>19</v>
      </c>
      <c r="H12105" t="s">
        <v>6</v>
      </c>
      <c r="I12105">
        <f t="shared" si="189"/>
        <v>7</v>
      </c>
    </row>
    <row r="12106" spans="1:9" x14ac:dyDescent="0.3">
      <c r="A12106" s="1">
        <v>48630</v>
      </c>
      <c r="B12106" s="2" t="s">
        <v>41339</v>
      </c>
      <c r="C12106" s="3" t="s">
        <v>12118</v>
      </c>
      <c r="D12106">
        <v>7</v>
      </c>
      <c r="E12106">
        <v>2033</v>
      </c>
      <c r="F12106">
        <v>2</v>
      </c>
      <c r="G12106">
        <v>20</v>
      </c>
      <c r="H12106" t="s">
        <v>7</v>
      </c>
      <c r="I12106">
        <f t="shared" si="189"/>
        <v>1</v>
      </c>
    </row>
    <row r="12107" spans="1:9" x14ac:dyDescent="0.3">
      <c r="A12107" s="1">
        <v>48631</v>
      </c>
      <c r="B12107" s="2" t="s">
        <v>41340</v>
      </c>
      <c r="C12107" s="3" t="s">
        <v>12119</v>
      </c>
      <c r="D12107">
        <v>8</v>
      </c>
      <c r="E12107">
        <v>2033</v>
      </c>
      <c r="F12107">
        <v>2</v>
      </c>
      <c r="G12107">
        <v>21</v>
      </c>
      <c r="H12107" t="s">
        <v>8</v>
      </c>
      <c r="I12107">
        <f t="shared" si="189"/>
        <v>2</v>
      </c>
    </row>
    <row r="12108" spans="1:9" x14ac:dyDescent="0.3">
      <c r="A12108" s="1">
        <v>48632</v>
      </c>
      <c r="B12108" s="2" t="s">
        <v>41341</v>
      </c>
      <c r="C12108" s="3" t="s">
        <v>12120</v>
      </c>
      <c r="D12108">
        <v>8</v>
      </c>
      <c r="E12108">
        <v>2033</v>
      </c>
      <c r="F12108">
        <v>2</v>
      </c>
      <c r="G12108">
        <v>22</v>
      </c>
      <c r="H12108" t="s">
        <v>9</v>
      </c>
      <c r="I12108">
        <f t="shared" si="189"/>
        <v>3</v>
      </c>
    </row>
    <row r="12109" spans="1:9" x14ac:dyDescent="0.3">
      <c r="A12109" s="1">
        <v>48633</v>
      </c>
      <c r="B12109" s="2" t="s">
        <v>41342</v>
      </c>
      <c r="C12109" s="3" t="s">
        <v>12121</v>
      </c>
      <c r="D12109">
        <v>8</v>
      </c>
      <c r="E12109">
        <v>2033</v>
      </c>
      <c r="F12109">
        <v>2</v>
      </c>
      <c r="G12109">
        <v>23</v>
      </c>
      <c r="H12109" t="s">
        <v>10</v>
      </c>
      <c r="I12109">
        <f t="shared" si="189"/>
        <v>4</v>
      </c>
    </row>
    <row r="12110" spans="1:9" x14ac:dyDescent="0.3">
      <c r="A12110" s="1">
        <v>48634</v>
      </c>
      <c r="B12110" s="2" t="s">
        <v>41343</v>
      </c>
      <c r="C12110" s="3" t="s">
        <v>12122</v>
      </c>
      <c r="D12110">
        <v>8</v>
      </c>
      <c r="E12110">
        <v>2033</v>
      </c>
      <c r="F12110">
        <v>2</v>
      </c>
      <c r="G12110">
        <v>24</v>
      </c>
      <c r="H12110" t="s">
        <v>11</v>
      </c>
      <c r="I12110">
        <f t="shared" si="189"/>
        <v>5</v>
      </c>
    </row>
    <row r="12111" spans="1:9" x14ac:dyDescent="0.3">
      <c r="A12111" s="1">
        <v>48635</v>
      </c>
      <c r="B12111" s="2" t="s">
        <v>41344</v>
      </c>
      <c r="C12111" s="3" t="s">
        <v>12123</v>
      </c>
      <c r="D12111">
        <v>8</v>
      </c>
      <c r="E12111">
        <v>2033</v>
      </c>
      <c r="F12111">
        <v>2</v>
      </c>
      <c r="G12111">
        <v>25</v>
      </c>
      <c r="H12111" t="s">
        <v>12</v>
      </c>
      <c r="I12111">
        <f t="shared" si="189"/>
        <v>6</v>
      </c>
    </row>
    <row r="12112" spans="1:9" x14ac:dyDescent="0.3">
      <c r="A12112" s="1">
        <v>48636</v>
      </c>
      <c r="B12112" s="2" t="s">
        <v>41345</v>
      </c>
      <c r="C12112" s="3" t="s">
        <v>12124</v>
      </c>
      <c r="D12112">
        <v>8</v>
      </c>
      <c r="E12112">
        <v>2033</v>
      </c>
      <c r="F12112">
        <v>2</v>
      </c>
      <c r="G12112">
        <v>26</v>
      </c>
      <c r="H12112" t="s">
        <v>6</v>
      </c>
      <c r="I12112">
        <f t="shared" si="189"/>
        <v>7</v>
      </c>
    </row>
    <row r="12113" spans="1:9" x14ac:dyDescent="0.3">
      <c r="A12113" s="1">
        <v>48637</v>
      </c>
      <c r="B12113" s="2" t="s">
        <v>41346</v>
      </c>
      <c r="C12113" s="3" t="s">
        <v>12125</v>
      </c>
      <c r="D12113">
        <v>8</v>
      </c>
      <c r="E12113">
        <v>2033</v>
      </c>
      <c r="F12113">
        <v>2</v>
      </c>
      <c r="G12113">
        <v>27</v>
      </c>
      <c r="H12113" t="s">
        <v>7</v>
      </c>
      <c r="I12113">
        <f t="shared" si="189"/>
        <v>1</v>
      </c>
    </row>
    <row r="12114" spans="1:9" x14ac:dyDescent="0.3">
      <c r="A12114" s="1">
        <v>48638</v>
      </c>
      <c r="B12114" s="2" t="s">
        <v>41347</v>
      </c>
      <c r="C12114" s="3" t="s">
        <v>12126</v>
      </c>
      <c r="D12114">
        <v>9</v>
      </c>
      <c r="E12114">
        <v>2033</v>
      </c>
      <c r="F12114">
        <v>2</v>
      </c>
      <c r="G12114">
        <v>28</v>
      </c>
      <c r="H12114" t="s">
        <v>8</v>
      </c>
      <c r="I12114">
        <f t="shared" si="189"/>
        <v>2</v>
      </c>
    </row>
    <row r="12115" spans="1:9" x14ac:dyDescent="0.3">
      <c r="A12115" s="1">
        <v>48639</v>
      </c>
      <c r="B12115" s="2" t="s">
        <v>41348</v>
      </c>
      <c r="C12115" s="3" t="s">
        <v>12127</v>
      </c>
      <c r="D12115">
        <v>9</v>
      </c>
      <c r="E12115">
        <v>2033</v>
      </c>
      <c r="F12115">
        <v>3</v>
      </c>
      <c r="G12115">
        <v>1</v>
      </c>
      <c r="H12115" t="s">
        <v>9</v>
      </c>
      <c r="I12115">
        <f t="shared" si="189"/>
        <v>3</v>
      </c>
    </row>
    <row r="12116" spans="1:9" x14ac:dyDescent="0.3">
      <c r="A12116" s="1">
        <v>48640</v>
      </c>
      <c r="B12116" s="2" t="s">
        <v>41349</v>
      </c>
      <c r="C12116" s="3" t="s">
        <v>12128</v>
      </c>
      <c r="D12116">
        <v>9</v>
      </c>
      <c r="E12116">
        <v>2033</v>
      </c>
      <c r="F12116">
        <v>3</v>
      </c>
      <c r="G12116">
        <v>2</v>
      </c>
      <c r="H12116" t="s">
        <v>10</v>
      </c>
      <c r="I12116">
        <f t="shared" si="189"/>
        <v>4</v>
      </c>
    </row>
    <row r="12117" spans="1:9" x14ac:dyDescent="0.3">
      <c r="A12117" s="1">
        <v>48641</v>
      </c>
      <c r="B12117" s="2" t="s">
        <v>41350</v>
      </c>
      <c r="C12117" s="3" t="s">
        <v>12129</v>
      </c>
      <c r="D12117">
        <v>9</v>
      </c>
      <c r="E12117">
        <v>2033</v>
      </c>
      <c r="F12117">
        <v>3</v>
      </c>
      <c r="G12117">
        <v>3</v>
      </c>
      <c r="H12117" t="s">
        <v>11</v>
      </c>
      <c r="I12117">
        <f t="shared" si="189"/>
        <v>5</v>
      </c>
    </row>
    <row r="12118" spans="1:9" x14ac:dyDescent="0.3">
      <c r="A12118" s="1">
        <v>48642</v>
      </c>
      <c r="B12118" s="2" t="s">
        <v>41351</v>
      </c>
      <c r="C12118" s="3" t="s">
        <v>12130</v>
      </c>
      <c r="D12118">
        <v>9</v>
      </c>
      <c r="E12118">
        <v>2033</v>
      </c>
      <c r="F12118">
        <v>3</v>
      </c>
      <c r="G12118">
        <v>4</v>
      </c>
      <c r="H12118" t="s">
        <v>12</v>
      </c>
      <c r="I12118">
        <f t="shared" si="189"/>
        <v>6</v>
      </c>
    </row>
    <row r="12119" spans="1:9" x14ac:dyDescent="0.3">
      <c r="A12119" s="1">
        <v>48643</v>
      </c>
      <c r="B12119" s="2" t="s">
        <v>41352</v>
      </c>
      <c r="C12119" s="3" t="s">
        <v>12131</v>
      </c>
      <c r="D12119">
        <v>9</v>
      </c>
      <c r="E12119">
        <v>2033</v>
      </c>
      <c r="F12119">
        <v>3</v>
      </c>
      <c r="G12119">
        <v>5</v>
      </c>
      <c r="H12119" t="s">
        <v>6</v>
      </c>
      <c r="I12119">
        <f t="shared" si="189"/>
        <v>7</v>
      </c>
    </row>
    <row r="12120" spans="1:9" x14ac:dyDescent="0.3">
      <c r="A12120" s="1">
        <v>48644</v>
      </c>
      <c r="B12120" s="2" t="s">
        <v>41353</v>
      </c>
      <c r="C12120" s="3" t="s">
        <v>12132</v>
      </c>
      <c r="D12120">
        <v>9</v>
      </c>
      <c r="E12120">
        <v>2033</v>
      </c>
      <c r="F12120">
        <v>3</v>
      </c>
      <c r="G12120">
        <v>6</v>
      </c>
      <c r="H12120" t="s">
        <v>7</v>
      </c>
      <c r="I12120">
        <f t="shared" si="189"/>
        <v>1</v>
      </c>
    </row>
    <row r="12121" spans="1:9" x14ac:dyDescent="0.3">
      <c r="A12121" s="1">
        <v>48645</v>
      </c>
      <c r="B12121" s="2" t="s">
        <v>41354</v>
      </c>
      <c r="C12121" s="3" t="s">
        <v>12133</v>
      </c>
      <c r="D12121">
        <v>10</v>
      </c>
      <c r="E12121">
        <v>2033</v>
      </c>
      <c r="F12121">
        <v>3</v>
      </c>
      <c r="G12121">
        <v>7</v>
      </c>
      <c r="H12121" t="s">
        <v>8</v>
      </c>
      <c r="I12121">
        <f t="shared" si="189"/>
        <v>2</v>
      </c>
    </row>
    <row r="12122" spans="1:9" x14ac:dyDescent="0.3">
      <c r="A12122" s="1">
        <v>48646</v>
      </c>
      <c r="B12122" s="2" t="s">
        <v>41355</v>
      </c>
      <c r="C12122" s="3" t="s">
        <v>12134</v>
      </c>
      <c r="D12122">
        <v>10</v>
      </c>
      <c r="E12122">
        <v>2033</v>
      </c>
      <c r="F12122">
        <v>3</v>
      </c>
      <c r="G12122">
        <v>8</v>
      </c>
      <c r="H12122" t="s">
        <v>9</v>
      </c>
      <c r="I12122">
        <f t="shared" si="189"/>
        <v>3</v>
      </c>
    </row>
    <row r="12123" spans="1:9" x14ac:dyDescent="0.3">
      <c r="A12123" s="1">
        <v>48647</v>
      </c>
      <c r="B12123" s="2" t="s">
        <v>41356</v>
      </c>
      <c r="C12123" s="3" t="s">
        <v>12135</v>
      </c>
      <c r="D12123">
        <v>10</v>
      </c>
      <c r="E12123">
        <v>2033</v>
      </c>
      <c r="F12123">
        <v>3</v>
      </c>
      <c r="G12123">
        <v>9</v>
      </c>
      <c r="H12123" t="s">
        <v>10</v>
      </c>
      <c r="I12123">
        <f t="shared" si="189"/>
        <v>4</v>
      </c>
    </row>
    <row r="12124" spans="1:9" x14ac:dyDescent="0.3">
      <c r="A12124" s="1">
        <v>48648</v>
      </c>
      <c r="B12124" s="2" t="s">
        <v>41357</v>
      </c>
      <c r="C12124" s="3" t="s">
        <v>12136</v>
      </c>
      <c r="D12124">
        <v>10</v>
      </c>
      <c r="E12124">
        <v>2033</v>
      </c>
      <c r="F12124">
        <v>3</v>
      </c>
      <c r="G12124">
        <v>10</v>
      </c>
      <c r="H12124" t="s">
        <v>11</v>
      </c>
      <c r="I12124">
        <f t="shared" si="189"/>
        <v>5</v>
      </c>
    </row>
    <row r="12125" spans="1:9" x14ac:dyDescent="0.3">
      <c r="A12125" s="1">
        <v>48649</v>
      </c>
      <c r="B12125" s="2" t="s">
        <v>41358</v>
      </c>
      <c r="C12125" s="3" t="s">
        <v>12137</v>
      </c>
      <c r="D12125">
        <v>10</v>
      </c>
      <c r="E12125">
        <v>2033</v>
      </c>
      <c r="F12125">
        <v>3</v>
      </c>
      <c r="G12125">
        <v>11</v>
      </c>
      <c r="H12125" t="s">
        <v>12</v>
      </c>
      <c r="I12125">
        <f t="shared" si="189"/>
        <v>6</v>
      </c>
    </row>
    <row r="12126" spans="1:9" x14ac:dyDescent="0.3">
      <c r="A12126" s="1">
        <v>48650</v>
      </c>
      <c r="B12126" s="2" t="s">
        <v>41359</v>
      </c>
      <c r="C12126" s="3" t="s">
        <v>12138</v>
      </c>
      <c r="D12126">
        <v>10</v>
      </c>
      <c r="E12126">
        <v>2033</v>
      </c>
      <c r="F12126">
        <v>3</v>
      </c>
      <c r="G12126">
        <v>12</v>
      </c>
      <c r="H12126" t="s">
        <v>6</v>
      </c>
      <c r="I12126">
        <f t="shared" si="189"/>
        <v>7</v>
      </c>
    </row>
    <row r="12127" spans="1:9" x14ac:dyDescent="0.3">
      <c r="A12127" s="1">
        <v>48651</v>
      </c>
      <c r="B12127" s="2" t="s">
        <v>41360</v>
      </c>
      <c r="C12127" s="3" t="s">
        <v>12139</v>
      </c>
      <c r="D12127">
        <v>10</v>
      </c>
      <c r="E12127">
        <v>2033</v>
      </c>
      <c r="F12127">
        <v>3</v>
      </c>
      <c r="G12127">
        <v>13</v>
      </c>
      <c r="H12127" t="s">
        <v>7</v>
      </c>
      <c r="I12127">
        <f t="shared" si="189"/>
        <v>1</v>
      </c>
    </row>
    <row r="12128" spans="1:9" x14ac:dyDescent="0.3">
      <c r="A12128" s="1">
        <v>48652</v>
      </c>
      <c r="B12128" s="2" t="s">
        <v>41361</v>
      </c>
      <c r="C12128" s="3" t="s">
        <v>12140</v>
      </c>
      <c r="D12128">
        <v>11</v>
      </c>
      <c r="E12128">
        <v>2033</v>
      </c>
      <c r="F12128">
        <v>3</v>
      </c>
      <c r="G12128">
        <v>14</v>
      </c>
      <c r="H12128" t="s">
        <v>8</v>
      </c>
      <c r="I12128">
        <f t="shared" si="189"/>
        <v>2</v>
      </c>
    </row>
    <row r="12129" spans="1:9" x14ac:dyDescent="0.3">
      <c r="A12129" s="1">
        <v>48653</v>
      </c>
      <c r="B12129" s="2" t="s">
        <v>41362</v>
      </c>
      <c r="C12129" s="3" t="s">
        <v>12141</v>
      </c>
      <c r="D12129">
        <v>11</v>
      </c>
      <c r="E12129">
        <v>2033</v>
      </c>
      <c r="F12129">
        <v>3</v>
      </c>
      <c r="G12129">
        <v>15</v>
      </c>
      <c r="H12129" t="s">
        <v>9</v>
      </c>
      <c r="I12129">
        <f t="shared" si="189"/>
        <v>3</v>
      </c>
    </row>
    <row r="12130" spans="1:9" x14ac:dyDescent="0.3">
      <c r="A12130" s="1">
        <v>48654</v>
      </c>
      <c r="B12130" s="2" t="s">
        <v>41363</v>
      </c>
      <c r="C12130" s="3" t="s">
        <v>12142</v>
      </c>
      <c r="D12130">
        <v>11</v>
      </c>
      <c r="E12130">
        <v>2033</v>
      </c>
      <c r="F12130">
        <v>3</v>
      </c>
      <c r="G12130">
        <v>16</v>
      </c>
      <c r="H12130" t="s">
        <v>10</v>
      </c>
      <c r="I12130">
        <f t="shared" si="189"/>
        <v>4</v>
      </c>
    </row>
    <row r="12131" spans="1:9" x14ac:dyDescent="0.3">
      <c r="A12131" s="1">
        <v>48655</v>
      </c>
      <c r="B12131" s="2" t="s">
        <v>41364</v>
      </c>
      <c r="C12131" s="3" t="s">
        <v>12143</v>
      </c>
      <c r="D12131">
        <v>11</v>
      </c>
      <c r="E12131">
        <v>2033</v>
      </c>
      <c r="F12131">
        <v>3</v>
      </c>
      <c r="G12131">
        <v>17</v>
      </c>
      <c r="H12131" t="s">
        <v>11</v>
      </c>
      <c r="I12131">
        <f t="shared" si="189"/>
        <v>5</v>
      </c>
    </row>
    <row r="12132" spans="1:9" x14ac:dyDescent="0.3">
      <c r="A12132" s="1">
        <v>48656</v>
      </c>
      <c r="B12132" s="2" t="s">
        <v>41365</v>
      </c>
      <c r="C12132" s="3" t="s">
        <v>12144</v>
      </c>
      <c r="D12132">
        <v>11</v>
      </c>
      <c r="E12132">
        <v>2033</v>
      </c>
      <c r="F12132">
        <v>3</v>
      </c>
      <c r="G12132">
        <v>18</v>
      </c>
      <c r="H12132" t="s">
        <v>12</v>
      </c>
      <c r="I12132">
        <f t="shared" si="189"/>
        <v>6</v>
      </c>
    </row>
    <row r="12133" spans="1:9" x14ac:dyDescent="0.3">
      <c r="A12133" s="1">
        <v>48657</v>
      </c>
      <c r="B12133" s="2" t="s">
        <v>41366</v>
      </c>
      <c r="C12133" s="3" t="s">
        <v>12145</v>
      </c>
      <c r="D12133">
        <v>11</v>
      </c>
      <c r="E12133">
        <v>2033</v>
      </c>
      <c r="F12133">
        <v>3</v>
      </c>
      <c r="G12133">
        <v>19</v>
      </c>
      <c r="H12133" t="s">
        <v>6</v>
      </c>
      <c r="I12133">
        <f t="shared" si="189"/>
        <v>7</v>
      </c>
    </row>
    <row r="12134" spans="1:9" x14ac:dyDescent="0.3">
      <c r="A12134" s="1">
        <v>48658</v>
      </c>
      <c r="B12134" s="2" t="s">
        <v>41367</v>
      </c>
      <c r="C12134" s="3" t="s">
        <v>12146</v>
      </c>
      <c r="D12134">
        <v>11</v>
      </c>
      <c r="E12134">
        <v>2033</v>
      </c>
      <c r="F12134">
        <v>3</v>
      </c>
      <c r="G12134">
        <v>20</v>
      </c>
      <c r="H12134" t="s">
        <v>7</v>
      </c>
      <c r="I12134">
        <f t="shared" si="189"/>
        <v>1</v>
      </c>
    </row>
    <row r="12135" spans="1:9" x14ac:dyDescent="0.3">
      <c r="A12135" s="1">
        <v>48659</v>
      </c>
      <c r="B12135" s="2" t="s">
        <v>41368</v>
      </c>
      <c r="C12135" s="3" t="s">
        <v>12147</v>
      </c>
      <c r="D12135">
        <v>12</v>
      </c>
      <c r="E12135">
        <v>2033</v>
      </c>
      <c r="F12135">
        <v>3</v>
      </c>
      <c r="G12135">
        <v>21</v>
      </c>
      <c r="H12135" t="s">
        <v>8</v>
      </c>
      <c r="I12135">
        <f t="shared" si="189"/>
        <v>2</v>
      </c>
    </row>
    <row r="12136" spans="1:9" x14ac:dyDescent="0.3">
      <c r="A12136" s="1">
        <v>48660</v>
      </c>
      <c r="B12136" s="2" t="s">
        <v>41369</v>
      </c>
      <c r="C12136" s="3" t="s">
        <v>12148</v>
      </c>
      <c r="D12136">
        <v>12</v>
      </c>
      <c r="E12136">
        <v>2033</v>
      </c>
      <c r="F12136">
        <v>3</v>
      </c>
      <c r="G12136">
        <v>22</v>
      </c>
      <c r="H12136" t="s">
        <v>9</v>
      </c>
      <c r="I12136">
        <f t="shared" si="189"/>
        <v>3</v>
      </c>
    </row>
    <row r="12137" spans="1:9" x14ac:dyDescent="0.3">
      <c r="A12137" s="1">
        <v>48661</v>
      </c>
      <c r="B12137" s="2" t="s">
        <v>41370</v>
      </c>
      <c r="C12137" s="3" t="s">
        <v>12149</v>
      </c>
      <c r="D12137">
        <v>12</v>
      </c>
      <c r="E12137">
        <v>2033</v>
      </c>
      <c r="F12137">
        <v>3</v>
      </c>
      <c r="G12137">
        <v>23</v>
      </c>
      <c r="H12137" t="s">
        <v>10</v>
      </c>
      <c r="I12137">
        <f t="shared" si="189"/>
        <v>4</v>
      </c>
    </row>
    <row r="12138" spans="1:9" x14ac:dyDescent="0.3">
      <c r="A12138" s="1">
        <v>48662</v>
      </c>
      <c r="B12138" s="2" t="s">
        <v>41371</v>
      </c>
      <c r="C12138" s="3" t="s">
        <v>12150</v>
      </c>
      <c r="D12138">
        <v>12</v>
      </c>
      <c r="E12138">
        <v>2033</v>
      </c>
      <c r="F12138">
        <v>3</v>
      </c>
      <c r="G12138">
        <v>24</v>
      </c>
      <c r="H12138" t="s">
        <v>11</v>
      </c>
      <c r="I12138">
        <f t="shared" si="189"/>
        <v>5</v>
      </c>
    </row>
    <row r="12139" spans="1:9" x14ac:dyDescent="0.3">
      <c r="A12139" s="1">
        <v>48663</v>
      </c>
      <c r="B12139" s="2" t="s">
        <v>41372</v>
      </c>
      <c r="C12139" s="3" t="s">
        <v>12151</v>
      </c>
      <c r="D12139">
        <v>12</v>
      </c>
      <c r="E12139">
        <v>2033</v>
      </c>
      <c r="F12139">
        <v>3</v>
      </c>
      <c r="G12139">
        <v>25</v>
      </c>
      <c r="H12139" t="s">
        <v>12</v>
      </c>
      <c r="I12139">
        <f t="shared" si="189"/>
        <v>6</v>
      </c>
    </row>
    <row r="12140" spans="1:9" x14ac:dyDescent="0.3">
      <c r="A12140" s="1">
        <v>48664</v>
      </c>
      <c r="B12140" s="2" t="s">
        <v>41373</v>
      </c>
      <c r="C12140" s="3" t="s">
        <v>12152</v>
      </c>
      <c r="D12140">
        <v>12</v>
      </c>
      <c r="E12140">
        <v>2033</v>
      </c>
      <c r="F12140">
        <v>3</v>
      </c>
      <c r="G12140">
        <v>26</v>
      </c>
      <c r="H12140" t="s">
        <v>6</v>
      </c>
      <c r="I12140">
        <f t="shared" si="189"/>
        <v>7</v>
      </c>
    </row>
    <row r="12141" spans="1:9" x14ac:dyDescent="0.3">
      <c r="A12141" s="1">
        <v>48665</v>
      </c>
      <c r="B12141" s="2" t="s">
        <v>41374</v>
      </c>
      <c r="C12141" s="3" t="s">
        <v>12153</v>
      </c>
      <c r="D12141">
        <v>12</v>
      </c>
      <c r="E12141">
        <v>2033</v>
      </c>
      <c r="F12141">
        <v>3</v>
      </c>
      <c r="G12141">
        <v>27</v>
      </c>
      <c r="H12141" t="s">
        <v>7</v>
      </c>
      <c r="I12141">
        <f t="shared" si="189"/>
        <v>1</v>
      </c>
    </row>
    <row r="12142" spans="1:9" x14ac:dyDescent="0.3">
      <c r="A12142" s="1">
        <v>48666</v>
      </c>
      <c r="B12142" s="2" t="s">
        <v>41375</v>
      </c>
      <c r="C12142" s="3" t="s">
        <v>12154</v>
      </c>
      <c r="D12142">
        <v>13</v>
      </c>
      <c r="E12142">
        <v>2033</v>
      </c>
      <c r="F12142">
        <v>3</v>
      </c>
      <c r="G12142">
        <v>28</v>
      </c>
      <c r="H12142" t="s">
        <v>8</v>
      </c>
      <c r="I12142">
        <f t="shared" si="189"/>
        <v>2</v>
      </c>
    </row>
    <row r="12143" spans="1:9" x14ac:dyDescent="0.3">
      <c r="A12143" s="1">
        <v>48667</v>
      </c>
      <c r="B12143" s="2" t="s">
        <v>41376</v>
      </c>
      <c r="C12143" s="3" t="s">
        <v>12155</v>
      </c>
      <c r="D12143">
        <v>13</v>
      </c>
      <c r="E12143">
        <v>2033</v>
      </c>
      <c r="F12143">
        <v>3</v>
      </c>
      <c r="G12143">
        <v>29</v>
      </c>
      <c r="H12143" t="s">
        <v>9</v>
      </c>
      <c r="I12143">
        <f t="shared" si="189"/>
        <v>3</v>
      </c>
    </row>
    <row r="12144" spans="1:9" x14ac:dyDescent="0.3">
      <c r="A12144" s="1">
        <v>48668</v>
      </c>
      <c r="B12144" s="2" t="s">
        <v>41377</v>
      </c>
      <c r="C12144" s="3" t="s">
        <v>12156</v>
      </c>
      <c r="D12144">
        <v>13</v>
      </c>
      <c r="E12144">
        <v>2033</v>
      </c>
      <c r="F12144">
        <v>3</v>
      </c>
      <c r="G12144">
        <v>30</v>
      </c>
      <c r="H12144" t="s">
        <v>10</v>
      </c>
      <c r="I12144">
        <f t="shared" si="189"/>
        <v>4</v>
      </c>
    </row>
    <row r="12145" spans="1:9" x14ac:dyDescent="0.3">
      <c r="A12145" s="1">
        <v>48669</v>
      </c>
      <c r="B12145" s="2" t="s">
        <v>41378</v>
      </c>
      <c r="C12145" s="3" t="s">
        <v>12157</v>
      </c>
      <c r="D12145">
        <v>13</v>
      </c>
      <c r="E12145">
        <v>2033</v>
      </c>
      <c r="F12145">
        <v>3</v>
      </c>
      <c r="G12145">
        <v>31</v>
      </c>
      <c r="H12145" t="s">
        <v>11</v>
      </c>
      <c r="I12145">
        <f t="shared" si="189"/>
        <v>5</v>
      </c>
    </row>
    <row r="12146" spans="1:9" x14ac:dyDescent="0.3">
      <c r="A12146" s="1">
        <v>48670</v>
      </c>
      <c r="B12146" s="2" t="s">
        <v>41379</v>
      </c>
      <c r="C12146" s="3" t="s">
        <v>12158</v>
      </c>
      <c r="D12146">
        <v>13</v>
      </c>
      <c r="E12146">
        <v>2033</v>
      </c>
      <c r="F12146">
        <v>4</v>
      </c>
      <c r="G12146">
        <v>1</v>
      </c>
      <c r="H12146" t="s">
        <v>12</v>
      </c>
      <c r="I12146">
        <f t="shared" si="189"/>
        <v>6</v>
      </c>
    </row>
    <row r="12147" spans="1:9" x14ac:dyDescent="0.3">
      <c r="A12147" s="1">
        <v>48671</v>
      </c>
      <c r="B12147" s="2" t="s">
        <v>41380</v>
      </c>
      <c r="C12147" s="3" t="s">
        <v>12159</v>
      </c>
      <c r="D12147">
        <v>13</v>
      </c>
      <c r="E12147">
        <v>2033</v>
      </c>
      <c r="F12147">
        <v>4</v>
      </c>
      <c r="G12147">
        <v>2</v>
      </c>
      <c r="H12147" t="s">
        <v>6</v>
      </c>
      <c r="I12147">
        <f t="shared" si="189"/>
        <v>7</v>
      </c>
    </row>
    <row r="12148" spans="1:9" x14ac:dyDescent="0.3">
      <c r="A12148" s="1">
        <v>48672</v>
      </c>
      <c r="B12148" s="2" t="s">
        <v>41381</v>
      </c>
      <c r="C12148" s="3" t="s">
        <v>12160</v>
      </c>
      <c r="D12148">
        <v>13</v>
      </c>
      <c r="E12148">
        <v>2033</v>
      </c>
      <c r="F12148">
        <v>4</v>
      </c>
      <c r="G12148">
        <v>3</v>
      </c>
      <c r="H12148" t="s">
        <v>7</v>
      </c>
      <c r="I12148">
        <f t="shared" si="189"/>
        <v>1</v>
      </c>
    </row>
    <row r="12149" spans="1:9" x14ac:dyDescent="0.3">
      <c r="A12149" s="1">
        <v>48673</v>
      </c>
      <c r="B12149" s="2" t="s">
        <v>41382</v>
      </c>
      <c r="C12149" s="3" t="s">
        <v>12161</v>
      </c>
      <c r="D12149">
        <v>14</v>
      </c>
      <c r="E12149">
        <v>2033</v>
      </c>
      <c r="F12149">
        <v>4</v>
      </c>
      <c r="G12149">
        <v>4</v>
      </c>
      <c r="H12149" t="s">
        <v>8</v>
      </c>
      <c r="I12149">
        <f t="shared" si="189"/>
        <v>2</v>
      </c>
    </row>
    <row r="12150" spans="1:9" x14ac:dyDescent="0.3">
      <c r="A12150" s="1">
        <v>48674</v>
      </c>
      <c r="B12150" s="2" t="s">
        <v>41383</v>
      </c>
      <c r="C12150" s="3" t="s">
        <v>12162</v>
      </c>
      <c r="D12150">
        <v>14</v>
      </c>
      <c r="E12150">
        <v>2033</v>
      </c>
      <c r="F12150">
        <v>4</v>
      </c>
      <c r="G12150">
        <v>5</v>
      </c>
      <c r="H12150" t="s">
        <v>9</v>
      </c>
      <c r="I12150">
        <f t="shared" si="189"/>
        <v>3</v>
      </c>
    </row>
    <row r="12151" spans="1:9" x14ac:dyDescent="0.3">
      <c r="A12151" s="1">
        <v>48675</v>
      </c>
      <c r="B12151" s="2" t="s">
        <v>41384</v>
      </c>
      <c r="C12151" s="3" t="s">
        <v>12163</v>
      </c>
      <c r="D12151">
        <v>14</v>
      </c>
      <c r="E12151">
        <v>2033</v>
      </c>
      <c r="F12151">
        <v>4</v>
      </c>
      <c r="G12151">
        <v>6</v>
      </c>
      <c r="H12151" t="s">
        <v>10</v>
      </c>
      <c r="I12151">
        <f t="shared" si="189"/>
        <v>4</v>
      </c>
    </row>
    <row r="12152" spans="1:9" x14ac:dyDescent="0.3">
      <c r="A12152" s="1">
        <v>48676</v>
      </c>
      <c r="B12152" s="2" t="s">
        <v>41385</v>
      </c>
      <c r="C12152" s="3" t="s">
        <v>12164</v>
      </c>
      <c r="D12152">
        <v>14</v>
      </c>
      <c r="E12152">
        <v>2033</v>
      </c>
      <c r="F12152">
        <v>4</v>
      </c>
      <c r="G12152">
        <v>7</v>
      </c>
      <c r="H12152" t="s">
        <v>11</v>
      </c>
      <c r="I12152">
        <f t="shared" si="189"/>
        <v>5</v>
      </c>
    </row>
    <row r="12153" spans="1:9" x14ac:dyDescent="0.3">
      <c r="A12153" s="1">
        <v>48677</v>
      </c>
      <c r="B12153" s="2" t="s">
        <v>41386</v>
      </c>
      <c r="C12153" s="3" t="s">
        <v>12165</v>
      </c>
      <c r="D12153">
        <v>14</v>
      </c>
      <c r="E12153">
        <v>2033</v>
      </c>
      <c r="F12153">
        <v>4</v>
      </c>
      <c r="G12153">
        <v>8</v>
      </c>
      <c r="H12153" t="s">
        <v>12</v>
      </c>
      <c r="I12153">
        <f t="shared" si="189"/>
        <v>6</v>
      </c>
    </row>
    <row r="12154" spans="1:9" x14ac:dyDescent="0.3">
      <c r="A12154" s="1">
        <v>48678</v>
      </c>
      <c r="B12154" s="2" t="s">
        <v>41387</v>
      </c>
      <c r="C12154" s="3" t="s">
        <v>12166</v>
      </c>
      <c r="D12154">
        <v>14</v>
      </c>
      <c r="E12154">
        <v>2033</v>
      </c>
      <c r="F12154">
        <v>4</v>
      </c>
      <c r="G12154">
        <v>9</v>
      </c>
      <c r="H12154" t="s">
        <v>6</v>
      </c>
      <c r="I12154">
        <f t="shared" si="189"/>
        <v>7</v>
      </c>
    </row>
    <row r="12155" spans="1:9" x14ac:dyDescent="0.3">
      <c r="A12155" s="1">
        <v>48679</v>
      </c>
      <c r="B12155" s="2" t="s">
        <v>41388</v>
      </c>
      <c r="C12155" s="3" t="s">
        <v>12167</v>
      </c>
      <c r="D12155">
        <v>14</v>
      </c>
      <c r="E12155">
        <v>2033</v>
      </c>
      <c r="F12155">
        <v>4</v>
      </c>
      <c r="G12155">
        <v>10</v>
      </c>
      <c r="H12155" t="s">
        <v>7</v>
      </c>
      <c r="I12155">
        <f t="shared" si="189"/>
        <v>1</v>
      </c>
    </row>
    <row r="12156" spans="1:9" x14ac:dyDescent="0.3">
      <c r="A12156" s="1">
        <v>48680</v>
      </c>
      <c r="B12156" s="2" t="s">
        <v>41389</v>
      </c>
      <c r="C12156" s="3" t="s">
        <v>12168</v>
      </c>
      <c r="D12156">
        <v>15</v>
      </c>
      <c r="E12156">
        <v>2033</v>
      </c>
      <c r="F12156">
        <v>4</v>
      </c>
      <c r="G12156">
        <v>11</v>
      </c>
      <c r="H12156" t="s">
        <v>8</v>
      </c>
      <c r="I12156">
        <f t="shared" si="189"/>
        <v>2</v>
      </c>
    </row>
    <row r="12157" spans="1:9" x14ac:dyDescent="0.3">
      <c r="A12157" s="1">
        <v>48681</v>
      </c>
      <c r="B12157" s="2" t="s">
        <v>41390</v>
      </c>
      <c r="C12157" s="3" t="s">
        <v>12169</v>
      </c>
      <c r="D12157">
        <v>15</v>
      </c>
      <c r="E12157">
        <v>2033</v>
      </c>
      <c r="F12157">
        <v>4</v>
      </c>
      <c r="G12157">
        <v>12</v>
      </c>
      <c r="H12157" t="s">
        <v>9</v>
      </c>
      <c r="I12157">
        <f t="shared" si="189"/>
        <v>3</v>
      </c>
    </row>
    <row r="12158" spans="1:9" x14ac:dyDescent="0.3">
      <c r="A12158" s="1">
        <v>48682</v>
      </c>
      <c r="B12158" s="2" t="s">
        <v>41391</v>
      </c>
      <c r="C12158" s="3" t="s">
        <v>12170</v>
      </c>
      <c r="D12158">
        <v>15</v>
      </c>
      <c r="E12158">
        <v>2033</v>
      </c>
      <c r="F12158">
        <v>4</v>
      </c>
      <c r="G12158">
        <v>13</v>
      </c>
      <c r="H12158" t="s">
        <v>10</v>
      </c>
      <c r="I12158">
        <f t="shared" si="189"/>
        <v>4</v>
      </c>
    </row>
    <row r="12159" spans="1:9" x14ac:dyDescent="0.3">
      <c r="A12159" s="1">
        <v>48683</v>
      </c>
      <c r="B12159" s="2" t="s">
        <v>41392</v>
      </c>
      <c r="C12159" s="3" t="s">
        <v>12171</v>
      </c>
      <c r="D12159">
        <v>15</v>
      </c>
      <c r="E12159">
        <v>2033</v>
      </c>
      <c r="F12159">
        <v>4</v>
      </c>
      <c r="G12159">
        <v>14</v>
      </c>
      <c r="H12159" t="s">
        <v>11</v>
      </c>
      <c r="I12159">
        <f t="shared" si="189"/>
        <v>5</v>
      </c>
    </row>
    <row r="12160" spans="1:9" x14ac:dyDescent="0.3">
      <c r="A12160" s="1">
        <v>48684</v>
      </c>
      <c r="B12160" s="2" t="s">
        <v>41393</v>
      </c>
      <c r="C12160" s="3" t="s">
        <v>12172</v>
      </c>
      <c r="D12160">
        <v>15</v>
      </c>
      <c r="E12160">
        <v>2033</v>
      </c>
      <c r="F12160">
        <v>4</v>
      </c>
      <c r="G12160">
        <v>15</v>
      </c>
      <c r="H12160" t="s">
        <v>12</v>
      </c>
      <c r="I12160">
        <f t="shared" si="189"/>
        <v>6</v>
      </c>
    </row>
    <row r="12161" spans="1:9" x14ac:dyDescent="0.3">
      <c r="A12161" s="1">
        <v>48685</v>
      </c>
      <c r="B12161" s="2" t="s">
        <v>41394</v>
      </c>
      <c r="C12161" s="3" t="s">
        <v>12173</v>
      </c>
      <c r="D12161">
        <v>15</v>
      </c>
      <c r="E12161">
        <v>2033</v>
      </c>
      <c r="F12161">
        <v>4</v>
      </c>
      <c r="G12161">
        <v>16</v>
      </c>
      <c r="H12161" t="s">
        <v>6</v>
      </c>
      <c r="I12161">
        <f t="shared" si="189"/>
        <v>7</v>
      </c>
    </row>
    <row r="12162" spans="1:9" x14ac:dyDescent="0.3">
      <c r="A12162" s="1">
        <v>48686</v>
      </c>
      <c r="B12162" s="2" t="s">
        <v>41395</v>
      </c>
      <c r="C12162" s="3" t="s">
        <v>12174</v>
      </c>
      <c r="D12162">
        <v>15</v>
      </c>
      <c r="E12162">
        <v>2033</v>
      </c>
      <c r="F12162">
        <v>4</v>
      </c>
      <c r="G12162">
        <v>17</v>
      </c>
      <c r="H12162" t="s">
        <v>7</v>
      </c>
      <c r="I12162">
        <f t="shared" si="189"/>
        <v>1</v>
      </c>
    </row>
    <row r="12163" spans="1:9" x14ac:dyDescent="0.3">
      <c r="A12163" s="1">
        <v>48687</v>
      </c>
      <c r="B12163" s="2" t="s">
        <v>41396</v>
      </c>
      <c r="C12163" s="3" t="s">
        <v>12175</v>
      </c>
      <c r="D12163">
        <v>16</v>
      </c>
      <c r="E12163">
        <v>2033</v>
      </c>
      <c r="F12163">
        <v>4</v>
      </c>
      <c r="G12163">
        <v>18</v>
      </c>
      <c r="H12163" t="s">
        <v>8</v>
      </c>
      <c r="I12163">
        <f t="shared" ref="I12163:I12226" si="190">WEEKDAY(A12163)</f>
        <v>2</v>
      </c>
    </row>
    <row r="12164" spans="1:9" x14ac:dyDescent="0.3">
      <c r="A12164" s="1">
        <v>48688</v>
      </c>
      <c r="B12164" s="2" t="s">
        <v>41397</v>
      </c>
      <c r="C12164" s="3" t="s">
        <v>12176</v>
      </c>
      <c r="D12164">
        <v>16</v>
      </c>
      <c r="E12164">
        <v>2033</v>
      </c>
      <c r="F12164">
        <v>4</v>
      </c>
      <c r="G12164">
        <v>19</v>
      </c>
      <c r="H12164" t="s">
        <v>9</v>
      </c>
      <c r="I12164">
        <f t="shared" si="190"/>
        <v>3</v>
      </c>
    </row>
    <row r="12165" spans="1:9" x14ac:dyDescent="0.3">
      <c r="A12165" s="1">
        <v>48689</v>
      </c>
      <c r="B12165" s="2" t="s">
        <v>41398</v>
      </c>
      <c r="C12165" s="3" t="s">
        <v>12177</v>
      </c>
      <c r="D12165">
        <v>16</v>
      </c>
      <c r="E12165">
        <v>2033</v>
      </c>
      <c r="F12165">
        <v>4</v>
      </c>
      <c r="G12165">
        <v>20</v>
      </c>
      <c r="H12165" t="s">
        <v>10</v>
      </c>
      <c r="I12165">
        <f t="shared" si="190"/>
        <v>4</v>
      </c>
    </row>
    <row r="12166" spans="1:9" x14ac:dyDescent="0.3">
      <c r="A12166" s="1">
        <v>48690</v>
      </c>
      <c r="B12166" s="2" t="s">
        <v>41399</v>
      </c>
      <c r="C12166" s="3" t="s">
        <v>12178</v>
      </c>
      <c r="D12166">
        <v>16</v>
      </c>
      <c r="E12166">
        <v>2033</v>
      </c>
      <c r="F12166">
        <v>4</v>
      </c>
      <c r="G12166">
        <v>21</v>
      </c>
      <c r="H12166" t="s">
        <v>11</v>
      </c>
      <c r="I12166">
        <f t="shared" si="190"/>
        <v>5</v>
      </c>
    </row>
    <row r="12167" spans="1:9" x14ac:dyDescent="0.3">
      <c r="A12167" s="1">
        <v>48691</v>
      </c>
      <c r="B12167" s="2" t="s">
        <v>41400</v>
      </c>
      <c r="C12167" s="3" t="s">
        <v>12179</v>
      </c>
      <c r="D12167">
        <v>16</v>
      </c>
      <c r="E12167">
        <v>2033</v>
      </c>
      <c r="F12167">
        <v>4</v>
      </c>
      <c r="G12167">
        <v>22</v>
      </c>
      <c r="H12167" t="s">
        <v>12</v>
      </c>
      <c r="I12167">
        <f t="shared" si="190"/>
        <v>6</v>
      </c>
    </row>
    <row r="12168" spans="1:9" x14ac:dyDescent="0.3">
      <c r="A12168" s="1">
        <v>48692</v>
      </c>
      <c r="B12168" s="2" t="s">
        <v>41401</v>
      </c>
      <c r="C12168" s="3" t="s">
        <v>12180</v>
      </c>
      <c r="D12168">
        <v>16</v>
      </c>
      <c r="E12168">
        <v>2033</v>
      </c>
      <c r="F12168">
        <v>4</v>
      </c>
      <c r="G12168">
        <v>23</v>
      </c>
      <c r="H12168" t="s">
        <v>6</v>
      </c>
      <c r="I12168">
        <f t="shared" si="190"/>
        <v>7</v>
      </c>
    </row>
    <row r="12169" spans="1:9" x14ac:dyDescent="0.3">
      <c r="A12169" s="1">
        <v>48693</v>
      </c>
      <c r="B12169" s="2" t="s">
        <v>41402</v>
      </c>
      <c r="C12169" s="3" t="s">
        <v>12181</v>
      </c>
      <c r="D12169">
        <v>16</v>
      </c>
      <c r="E12169">
        <v>2033</v>
      </c>
      <c r="F12169">
        <v>4</v>
      </c>
      <c r="G12169">
        <v>24</v>
      </c>
      <c r="H12169" t="s">
        <v>7</v>
      </c>
      <c r="I12169">
        <f t="shared" si="190"/>
        <v>1</v>
      </c>
    </row>
    <row r="12170" spans="1:9" x14ac:dyDescent="0.3">
      <c r="A12170" s="1">
        <v>48694</v>
      </c>
      <c r="B12170" s="2" t="s">
        <v>41403</v>
      </c>
      <c r="C12170" s="3" t="s">
        <v>12182</v>
      </c>
      <c r="D12170">
        <v>17</v>
      </c>
      <c r="E12170">
        <v>2033</v>
      </c>
      <c r="F12170">
        <v>4</v>
      </c>
      <c r="G12170">
        <v>25</v>
      </c>
      <c r="H12170" t="s">
        <v>8</v>
      </c>
      <c r="I12170">
        <f t="shared" si="190"/>
        <v>2</v>
      </c>
    </row>
    <row r="12171" spans="1:9" x14ac:dyDescent="0.3">
      <c r="A12171" s="1">
        <v>48695</v>
      </c>
      <c r="B12171" s="2" t="s">
        <v>41404</v>
      </c>
      <c r="C12171" s="3" t="s">
        <v>12183</v>
      </c>
      <c r="D12171">
        <v>17</v>
      </c>
      <c r="E12171">
        <v>2033</v>
      </c>
      <c r="F12171">
        <v>4</v>
      </c>
      <c r="G12171">
        <v>26</v>
      </c>
      <c r="H12171" t="s">
        <v>9</v>
      </c>
      <c r="I12171">
        <f t="shared" si="190"/>
        <v>3</v>
      </c>
    </row>
    <row r="12172" spans="1:9" x14ac:dyDescent="0.3">
      <c r="A12172" s="1">
        <v>48696</v>
      </c>
      <c r="B12172" s="2" t="s">
        <v>41405</v>
      </c>
      <c r="C12172" s="3" t="s">
        <v>12184</v>
      </c>
      <c r="D12172">
        <v>17</v>
      </c>
      <c r="E12172">
        <v>2033</v>
      </c>
      <c r="F12172">
        <v>4</v>
      </c>
      <c r="G12172">
        <v>27</v>
      </c>
      <c r="H12172" t="s">
        <v>10</v>
      </c>
      <c r="I12172">
        <f t="shared" si="190"/>
        <v>4</v>
      </c>
    </row>
    <row r="12173" spans="1:9" x14ac:dyDescent="0.3">
      <c r="A12173" s="1">
        <v>48697</v>
      </c>
      <c r="B12173" s="2" t="s">
        <v>41406</v>
      </c>
      <c r="C12173" s="3" t="s">
        <v>12185</v>
      </c>
      <c r="D12173">
        <v>17</v>
      </c>
      <c r="E12173">
        <v>2033</v>
      </c>
      <c r="F12173">
        <v>4</v>
      </c>
      <c r="G12173">
        <v>28</v>
      </c>
      <c r="H12173" t="s">
        <v>11</v>
      </c>
      <c r="I12173">
        <f t="shared" si="190"/>
        <v>5</v>
      </c>
    </row>
    <row r="12174" spans="1:9" x14ac:dyDescent="0.3">
      <c r="A12174" s="1">
        <v>48698</v>
      </c>
      <c r="B12174" s="2" t="s">
        <v>41407</v>
      </c>
      <c r="C12174" s="3" t="s">
        <v>12186</v>
      </c>
      <c r="D12174">
        <v>17</v>
      </c>
      <c r="E12174">
        <v>2033</v>
      </c>
      <c r="F12174">
        <v>4</v>
      </c>
      <c r="G12174">
        <v>29</v>
      </c>
      <c r="H12174" t="s">
        <v>12</v>
      </c>
      <c r="I12174">
        <f t="shared" si="190"/>
        <v>6</v>
      </c>
    </row>
    <row r="12175" spans="1:9" x14ac:dyDescent="0.3">
      <c r="A12175" s="1">
        <v>48699</v>
      </c>
      <c r="B12175" s="2" t="s">
        <v>41408</v>
      </c>
      <c r="C12175" s="3" t="s">
        <v>12187</v>
      </c>
      <c r="D12175">
        <v>17</v>
      </c>
      <c r="E12175">
        <v>2033</v>
      </c>
      <c r="F12175">
        <v>4</v>
      </c>
      <c r="G12175">
        <v>30</v>
      </c>
      <c r="H12175" t="s">
        <v>6</v>
      </c>
      <c r="I12175">
        <f t="shared" si="190"/>
        <v>7</v>
      </c>
    </row>
    <row r="12176" spans="1:9" x14ac:dyDescent="0.3">
      <c r="A12176" s="1">
        <v>48700</v>
      </c>
      <c r="B12176" s="2" t="s">
        <v>41409</v>
      </c>
      <c r="C12176" s="3" t="s">
        <v>12188</v>
      </c>
      <c r="D12176">
        <v>17</v>
      </c>
      <c r="E12176">
        <v>2033</v>
      </c>
      <c r="F12176">
        <v>5</v>
      </c>
      <c r="G12176">
        <v>1</v>
      </c>
      <c r="H12176" t="s">
        <v>7</v>
      </c>
      <c r="I12176">
        <f t="shared" si="190"/>
        <v>1</v>
      </c>
    </row>
    <row r="12177" spans="1:9" x14ac:dyDescent="0.3">
      <c r="A12177" s="1">
        <v>48701</v>
      </c>
      <c r="B12177" s="2" t="s">
        <v>41410</v>
      </c>
      <c r="C12177" s="3" t="s">
        <v>12189</v>
      </c>
      <c r="D12177">
        <v>18</v>
      </c>
      <c r="E12177">
        <v>2033</v>
      </c>
      <c r="F12177">
        <v>5</v>
      </c>
      <c r="G12177">
        <v>2</v>
      </c>
      <c r="H12177" t="s">
        <v>8</v>
      </c>
      <c r="I12177">
        <f t="shared" si="190"/>
        <v>2</v>
      </c>
    </row>
    <row r="12178" spans="1:9" x14ac:dyDescent="0.3">
      <c r="A12178" s="1">
        <v>48702</v>
      </c>
      <c r="B12178" s="2" t="s">
        <v>41411</v>
      </c>
      <c r="C12178" s="3" t="s">
        <v>12190</v>
      </c>
      <c r="D12178">
        <v>18</v>
      </c>
      <c r="E12178">
        <v>2033</v>
      </c>
      <c r="F12178">
        <v>5</v>
      </c>
      <c r="G12178">
        <v>3</v>
      </c>
      <c r="H12178" t="s">
        <v>9</v>
      </c>
      <c r="I12178">
        <f t="shared" si="190"/>
        <v>3</v>
      </c>
    </row>
    <row r="12179" spans="1:9" x14ac:dyDescent="0.3">
      <c r="A12179" s="1">
        <v>48703</v>
      </c>
      <c r="B12179" s="2" t="s">
        <v>41412</v>
      </c>
      <c r="C12179" s="3" t="s">
        <v>12191</v>
      </c>
      <c r="D12179">
        <v>18</v>
      </c>
      <c r="E12179">
        <v>2033</v>
      </c>
      <c r="F12179">
        <v>5</v>
      </c>
      <c r="G12179">
        <v>4</v>
      </c>
      <c r="H12179" t="s">
        <v>10</v>
      </c>
      <c r="I12179">
        <f t="shared" si="190"/>
        <v>4</v>
      </c>
    </row>
    <row r="12180" spans="1:9" x14ac:dyDescent="0.3">
      <c r="A12180" s="1">
        <v>48704</v>
      </c>
      <c r="B12180" s="2" t="s">
        <v>41413</v>
      </c>
      <c r="C12180" s="3" t="s">
        <v>12192</v>
      </c>
      <c r="D12180">
        <v>18</v>
      </c>
      <c r="E12180">
        <v>2033</v>
      </c>
      <c r="F12180">
        <v>5</v>
      </c>
      <c r="G12180">
        <v>5</v>
      </c>
      <c r="H12180" t="s">
        <v>11</v>
      </c>
      <c r="I12180">
        <f t="shared" si="190"/>
        <v>5</v>
      </c>
    </row>
    <row r="12181" spans="1:9" x14ac:dyDescent="0.3">
      <c r="A12181" s="1">
        <v>48705</v>
      </c>
      <c r="B12181" s="2" t="s">
        <v>41414</v>
      </c>
      <c r="C12181" s="3" t="s">
        <v>12193</v>
      </c>
      <c r="D12181">
        <v>18</v>
      </c>
      <c r="E12181">
        <v>2033</v>
      </c>
      <c r="F12181">
        <v>5</v>
      </c>
      <c r="G12181">
        <v>6</v>
      </c>
      <c r="H12181" t="s">
        <v>12</v>
      </c>
      <c r="I12181">
        <f t="shared" si="190"/>
        <v>6</v>
      </c>
    </row>
    <row r="12182" spans="1:9" x14ac:dyDescent="0.3">
      <c r="A12182" s="1">
        <v>48706</v>
      </c>
      <c r="B12182" s="2" t="s">
        <v>41415</v>
      </c>
      <c r="C12182" s="3" t="s">
        <v>12194</v>
      </c>
      <c r="D12182">
        <v>18</v>
      </c>
      <c r="E12182">
        <v>2033</v>
      </c>
      <c r="F12182">
        <v>5</v>
      </c>
      <c r="G12182">
        <v>7</v>
      </c>
      <c r="H12182" t="s">
        <v>6</v>
      </c>
      <c r="I12182">
        <f t="shared" si="190"/>
        <v>7</v>
      </c>
    </row>
    <row r="12183" spans="1:9" x14ac:dyDescent="0.3">
      <c r="A12183" s="1">
        <v>48707</v>
      </c>
      <c r="B12183" s="2" t="s">
        <v>41416</v>
      </c>
      <c r="C12183" s="3" t="s">
        <v>12195</v>
      </c>
      <c r="D12183">
        <v>18</v>
      </c>
      <c r="E12183">
        <v>2033</v>
      </c>
      <c r="F12183">
        <v>5</v>
      </c>
      <c r="G12183">
        <v>8</v>
      </c>
      <c r="H12183" t="s">
        <v>7</v>
      </c>
      <c r="I12183">
        <f t="shared" si="190"/>
        <v>1</v>
      </c>
    </row>
    <row r="12184" spans="1:9" x14ac:dyDescent="0.3">
      <c r="A12184" s="1">
        <v>48708</v>
      </c>
      <c r="B12184" s="2" t="s">
        <v>41417</v>
      </c>
      <c r="C12184" s="3" t="s">
        <v>12196</v>
      </c>
      <c r="D12184">
        <v>19</v>
      </c>
      <c r="E12184">
        <v>2033</v>
      </c>
      <c r="F12184">
        <v>5</v>
      </c>
      <c r="G12184">
        <v>9</v>
      </c>
      <c r="H12184" t="s">
        <v>8</v>
      </c>
      <c r="I12184">
        <f t="shared" si="190"/>
        <v>2</v>
      </c>
    </row>
    <row r="12185" spans="1:9" x14ac:dyDescent="0.3">
      <c r="A12185" s="1">
        <v>48709</v>
      </c>
      <c r="B12185" s="2" t="s">
        <v>41418</v>
      </c>
      <c r="C12185" s="3" t="s">
        <v>12197</v>
      </c>
      <c r="D12185">
        <v>19</v>
      </c>
      <c r="E12185">
        <v>2033</v>
      </c>
      <c r="F12185">
        <v>5</v>
      </c>
      <c r="G12185">
        <v>10</v>
      </c>
      <c r="H12185" t="s">
        <v>9</v>
      </c>
      <c r="I12185">
        <f t="shared" si="190"/>
        <v>3</v>
      </c>
    </row>
    <row r="12186" spans="1:9" x14ac:dyDescent="0.3">
      <c r="A12186" s="1">
        <v>48710</v>
      </c>
      <c r="B12186" s="2" t="s">
        <v>41419</v>
      </c>
      <c r="C12186" s="3" t="s">
        <v>12198</v>
      </c>
      <c r="D12186">
        <v>19</v>
      </c>
      <c r="E12186">
        <v>2033</v>
      </c>
      <c r="F12186">
        <v>5</v>
      </c>
      <c r="G12186">
        <v>11</v>
      </c>
      <c r="H12186" t="s">
        <v>10</v>
      </c>
      <c r="I12186">
        <f t="shared" si="190"/>
        <v>4</v>
      </c>
    </row>
    <row r="12187" spans="1:9" x14ac:dyDescent="0.3">
      <c r="A12187" s="1">
        <v>48711</v>
      </c>
      <c r="B12187" s="2" t="s">
        <v>41420</v>
      </c>
      <c r="C12187" s="3" t="s">
        <v>12199</v>
      </c>
      <c r="D12187">
        <v>19</v>
      </c>
      <c r="E12187">
        <v>2033</v>
      </c>
      <c r="F12187">
        <v>5</v>
      </c>
      <c r="G12187">
        <v>12</v>
      </c>
      <c r="H12187" t="s">
        <v>11</v>
      </c>
      <c r="I12187">
        <f t="shared" si="190"/>
        <v>5</v>
      </c>
    </row>
    <row r="12188" spans="1:9" x14ac:dyDescent="0.3">
      <c r="A12188" s="1">
        <v>48712</v>
      </c>
      <c r="B12188" s="2" t="s">
        <v>41421</v>
      </c>
      <c r="C12188" s="3" t="s">
        <v>12200</v>
      </c>
      <c r="D12188">
        <v>19</v>
      </c>
      <c r="E12188">
        <v>2033</v>
      </c>
      <c r="F12188">
        <v>5</v>
      </c>
      <c r="G12188">
        <v>13</v>
      </c>
      <c r="H12188" t="s">
        <v>12</v>
      </c>
      <c r="I12188">
        <f t="shared" si="190"/>
        <v>6</v>
      </c>
    </row>
    <row r="12189" spans="1:9" x14ac:dyDescent="0.3">
      <c r="A12189" s="1">
        <v>48713</v>
      </c>
      <c r="B12189" s="2" t="s">
        <v>41422</v>
      </c>
      <c r="C12189" s="3" t="s">
        <v>12201</v>
      </c>
      <c r="D12189">
        <v>19</v>
      </c>
      <c r="E12189">
        <v>2033</v>
      </c>
      <c r="F12189">
        <v>5</v>
      </c>
      <c r="G12189">
        <v>14</v>
      </c>
      <c r="H12189" t="s">
        <v>6</v>
      </c>
      <c r="I12189">
        <f t="shared" si="190"/>
        <v>7</v>
      </c>
    </row>
    <row r="12190" spans="1:9" x14ac:dyDescent="0.3">
      <c r="A12190" s="1">
        <v>48714</v>
      </c>
      <c r="B12190" s="2" t="s">
        <v>41423</v>
      </c>
      <c r="C12190" s="3" t="s">
        <v>12202</v>
      </c>
      <c r="D12190">
        <v>19</v>
      </c>
      <c r="E12190">
        <v>2033</v>
      </c>
      <c r="F12190">
        <v>5</v>
      </c>
      <c r="G12190">
        <v>15</v>
      </c>
      <c r="H12190" t="s">
        <v>7</v>
      </c>
      <c r="I12190">
        <f t="shared" si="190"/>
        <v>1</v>
      </c>
    </row>
    <row r="12191" spans="1:9" x14ac:dyDescent="0.3">
      <c r="A12191" s="1">
        <v>48715</v>
      </c>
      <c r="B12191" s="2" t="s">
        <v>41424</v>
      </c>
      <c r="C12191" s="3" t="s">
        <v>12203</v>
      </c>
      <c r="D12191">
        <v>20</v>
      </c>
      <c r="E12191">
        <v>2033</v>
      </c>
      <c r="F12191">
        <v>5</v>
      </c>
      <c r="G12191">
        <v>16</v>
      </c>
      <c r="H12191" t="s">
        <v>8</v>
      </c>
      <c r="I12191">
        <f t="shared" si="190"/>
        <v>2</v>
      </c>
    </row>
    <row r="12192" spans="1:9" x14ac:dyDescent="0.3">
      <c r="A12192" s="1">
        <v>48716</v>
      </c>
      <c r="B12192" s="2" t="s">
        <v>41425</v>
      </c>
      <c r="C12192" s="3" t="s">
        <v>12204</v>
      </c>
      <c r="D12192">
        <v>20</v>
      </c>
      <c r="E12192">
        <v>2033</v>
      </c>
      <c r="F12192">
        <v>5</v>
      </c>
      <c r="G12192">
        <v>17</v>
      </c>
      <c r="H12192" t="s">
        <v>9</v>
      </c>
      <c r="I12192">
        <f t="shared" si="190"/>
        <v>3</v>
      </c>
    </row>
    <row r="12193" spans="1:9" x14ac:dyDescent="0.3">
      <c r="A12193" s="1">
        <v>48717</v>
      </c>
      <c r="B12193" s="2" t="s">
        <v>41426</v>
      </c>
      <c r="C12193" s="3" t="s">
        <v>12205</v>
      </c>
      <c r="D12193">
        <v>20</v>
      </c>
      <c r="E12193">
        <v>2033</v>
      </c>
      <c r="F12193">
        <v>5</v>
      </c>
      <c r="G12193">
        <v>18</v>
      </c>
      <c r="H12193" t="s">
        <v>10</v>
      </c>
      <c r="I12193">
        <f t="shared" si="190"/>
        <v>4</v>
      </c>
    </row>
    <row r="12194" spans="1:9" x14ac:dyDescent="0.3">
      <c r="A12194" s="1">
        <v>48718</v>
      </c>
      <c r="B12194" s="2" t="s">
        <v>41427</v>
      </c>
      <c r="C12194" s="3" t="s">
        <v>12206</v>
      </c>
      <c r="D12194">
        <v>20</v>
      </c>
      <c r="E12194">
        <v>2033</v>
      </c>
      <c r="F12194">
        <v>5</v>
      </c>
      <c r="G12194">
        <v>19</v>
      </c>
      <c r="H12194" t="s">
        <v>11</v>
      </c>
      <c r="I12194">
        <f t="shared" si="190"/>
        <v>5</v>
      </c>
    </row>
    <row r="12195" spans="1:9" x14ac:dyDescent="0.3">
      <c r="A12195" s="1">
        <v>48719</v>
      </c>
      <c r="B12195" s="2" t="s">
        <v>41428</v>
      </c>
      <c r="C12195" s="3" t="s">
        <v>12207</v>
      </c>
      <c r="D12195">
        <v>20</v>
      </c>
      <c r="E12195">
        <v>2033</v>
      </c>
      <c r="F12195">
        <v>5</v>
      </c>
      <c r="G12195">
        <v>20</v>
      </c>
      <c r="H12195" t="s">
        <v>12</v>
      </c>
      <c r="I12195">
        <f t="shared" si="190"/>
        <v>6</v>
      </c>
    </row>
    <row r="12196" spans="1:9" x14ac:dyDescent="0.3">
      <c r="A12196" s="1">
        <v>48720</v>
      </c>
      <c r="B12196" s="2" t="s">
        <v>41429</v>
      </c>
      <c r="C12196" s="3" t="s">
        <v>12208</v>
      </c>
      <c r="D12196">
        <v>20</v>
      </c>
      <c r="E12196">
        <v>2033</v>
      </c>
      <c r="F12196">
        <v>5</v>
      </c>
      <c r="G12196">
        <v>21</v>
      </c>
      <c r="H12196" t="s">
        <v>6</v>
      </c>
      <c r="I12196">
        <f t="shared" si="190"/>
        <v>7</v>
      </c>
    </row>
    <row r="12197" spans="1:9" x14ac:dyDescent="0.3">
      <c r="A12197" s="1">
        <v>48721</v>
      </c>
      <c r="B12197" s="2" t="s">
        <v>41430</v>
      </c>
      <c r="C12197" s="3" t="s">
        <v>12209</v>
      </c>
      <c r="D12197">
        <v>20</v>
      </c>
      <c r="E12197">
        <v>2033</v>
      </c>
      <c r="F12197">
        <v>5</v>
      </c>
      <c r="G12197">
        <v>22</v>
      </c>
      <c r="H12197" t="s">
        <v>7</v>
      </c>
      <c r="I12197">
        <f t="shared" si="190"/>
        <v>1</v>
      </c>
    </row>
    <row r="12198" spans="1:9" x14ac:dyDescent="0.3">
      <c r="A12198" s="1">
        <v>48722</v>
      </c>
      <c r="B12198" s="2" t="s">
        <v>41431</v>
      </c>
      <c r="C12198" s="3" t="s">
        <v>12210</v>
      </c>
      <c r="D12198">
        <v>21</v>
      </c>
      <c r="E12198">
        <v>2033</v>
      </c>
      <c r="F12198">
        <v>5</v>
      </c>
      <c r="G12198">
        <v>23</v>
      </c>
      <c r="H12198" t="s">
        <v>8</v>
      </c>
      <c r="I12198">
        <f t="shared" si="190"/>
        <v>2</v>
      </c>
    </row>
    <row r="12199" spans="1:9" x14ac:dyDescent="0.3">
      <c r="A12199" s="1">
        <v>48723</v>
      </c>
      <c r="B12199" s="2" t="s">
        <v>41432</v>
      </c>
      <c r="C12199" s="3" t="s">
        <v>12211</v>
      </c>
      <c r="D12199">
        <v>21</v>
      </c>
      <c r="E12199">
        <v>2033</v>
      </c>
      <c r="F12199">
        <v>5</v>
      </c>
      <c r="G12199">
        <v>24</v>
      </c>
      <c r="H12199" t="s">
        <v>9</v>
      </c>
      <c r="I12199">
        <f t="shared" si="190"/>
        <v>3</v>
      </c>
    </row>
    <row r="12200" spans="1:9" x14ac:dyDescent="0.3">
      <c r="A12200" s="1">
        <v>48724</v>
      </c>
      <c r="B12200" s="2" t="s">
        <v>41433</v>
      </c>
      <c r="C12200" s="3" t="s">
        <v>12212</v>
      </c>
      <c r="D12200">
        <v>21</v>
      </c>
      <c r="E12200">
        <v>2033</v>
      </c>
      <c r="F12200">
        <v>5</v>
      </c>
      <c r="G12200">
        <v>25</v>
      </c>
      <c r="H12200" t="s">
        <v>10</v>
      </c>
      <c r="I12200">
        <f t="shared" si="190"/>
        <v>4</v>
      </c>
    </row>
    <row r="12201" spans="1:9" x14ac:dyDescent="0.3">
      <c r="A12201" s="1">
        <v>48725</v>
      </c>
      <c r="B12201" s="2" t="s">
        <v>41434</v>
      </c>
      <c r="C12201" s="3" t="s">
        <v>12213</v>
      </c>
      <c r="D12201">
        <v>21</v>
      </c>
      <c r="E12201">
        <v>2033</v>
      </c>
      <c r="F12201">
        <v>5</v>
      </c>
      <c r="G12201">
        <v>26</v>
      </c>
      <c r="H12201" t="s">
        <v>11</v>
      </c>
      <c r="I12201">
        <f t="shared" si="190"/>
        <v>5</v>
      </c>
    </row>
    <row r="12202" spans="1:9" x14ac:dyDescent="0.3">
      <c r="A12202" s="1">
        <v>48726</v>
      </c>
      <c r="B12202" s="2" t="s">
        <v>41435</v>
      </c>
      <c r="C12202" s="3" t="s">
        <v>12214</v>
      </c>
      <c r="D12202">
        <v>21</v>
      </c>
      <c r="E12202">
        <v>2033</v>
      </c>
      <c r="F12202">
        <v>5</v>
      </c>
      <c r="G12202">
        <v>27</v>
      </c>
      <c r="H12202" t="s">
        <v>12</v>
      </c>
      <c r="I12202">
        <f t="shared" si="190"/>
        <v>6</v>
      </c>
    </row>
    <row r="12203" spans="1:9" x14ac:dyDescent="0.3">
      <c r="A12203" s="1">
        <v>48727</v>
      </c>
      <c r="B12203" s="2" t="s">
        <v>41436</v>
      </c>
      <c r="C12203" s="3" t="s">
        <v>12215</v>
      </c>
      <c r="D12203">
        <v>21</v>
      </c>
      <c r="E12203">
        <v>2033</v>
      </c>
      <c r="F12203">
        <v>5</v>
      </c>
      <c r="G12203">
        <v>28</v>
      </c>
      <c r="H12203" t="s">
        <v>6</v>
      </c>
      <c r="I12203">
        <f t="shared" si="190"/>
        <v>7</v>
      </c>
    </row>
    <row r="12204" spans="1:9" x14ac:dyDescent="0.3">
      <c r="A12204" s="1">
        <v>48728</v>
      </c>
      <c r="B12204" s="2" t="s">
        <v>41437</v>
      </c>
      <c r="C12204" s="3" t="s">
        <v>12216</v>
      </c>
      <c r="D12204">
        <v>21</v>
      </c>
      <c r="E12204">
        <v>2033</v>
      </c>
      <c r="F12204">
        <v>5</v>
      </c>
      <c r="G12204">
        <v>29</v>
      </c>
      <c r="H12204" t="s">
        <v>7</v>
      </c>
      <c r="I12204">
        <f t="shared" si="190"/>
        <v>1</v>
      </c>
    </row>
    <row r="12205" spans="1:9" x14ac:dyDescent="0.3">
      <c r="A12205" s="1">
        <v>48729</v>
      </c>
      <c r="B12205" s="2" t="s">
        <v>41438</v>
      </c>
      <c r="C12205" s="3" t="s">
        <v>12217</v>
      </c>
      <c r="D12205">
        <v>22</v>
      </c>
      <c r="E12205">
        <v>2033</v>
      </c>
      <c r="F12205">
        <v>5</v>
      </c>
      <c r="G12205">
        <v>30</v>
      </c>
      <c r="H12205" t="s">
        <v>8</v>
      </c>
      <c r="I12205">
        <f t="shared" si="190"/>
        <v>2</v>
      </c>
    </row>
    <row r="12206" spans="1:9" x14ac:dyDescent="0.3">
      <c r="A12206" s="1">
        <v>48730</v>
      </c>
      <c r="B12206" s="2" t="s">
        <v>41439</v>
      </c>
      <c r="C12206" s="3" t="s">
        <v>12218</v>
      </c>
      <c r="D12206">
        <v>22</v>
      </c>
      <c r="E12206">
        <v>2033</v>
      </c>
      <c r="F12206">
        <v>5</v>
      </c>
      <c r="G12206">
        <v>31</v>
      </c>
      <c r="H12206" t="s">
        <v>9</v>
      </c>
      <c r="I12206">
        <f t="shared" si="190"/>
        <v>3</v>
      </c>
    </row>
    <row r="12207" spans="1:9" x14ac:dyDescent="0.3">
      <c r="A12207" s="1">
        <v>48731</v>
      </c>
      <c r="B12207" s="2" t="s">
        <v>41440</v>
      </c>
      <c r="C12207" s="3" t="s">
        <v>12219</v>
      </c>
      <c r="D12207">
        <v>22</v>
      </c>
      <c r="E12207">
        <v>2033</v>
      </c>
      <c r="F12207">
        <v>6</v>
      </c>
      <c r="G12207">
        <v>1</v>
      </c>
      <c r="H12207" t="s">
        <v>10</v>
      </c>
      <c r="I12207">
        <f t="shared" si="190"/>
        <v>4</v>
      </c>
    </row>
    <row r="12208" spans="1:9" x14ac:dyDescent="0.3">
      <c r="A12208" s="1">
        <v>48732</v>
      </c>
      <c r="B12208" s="2" t="s">
        <v>41441</v>
      </c>
      <c r="C12208" s="3" t="s">
        <v>12220</v>
      </c>
      <c r="D12208">
        <v>22</v>
      </c>
      <c r="E12208">
        <v>2033</v>
      </c>
      <c r="F12208">
        <v>6</v>
      </c>
      <c r="G12208">
        <v>2</v>
      </c>
      <c r="H12208" t="s">
        <v>11</v>
      </c>
      <c r="I12208">
        <f t="shared" si="190"/>
        <v>5</v>
      </c>
    </row>
    <row r="12209" spans="1:9" x14ac:dyDescent="0.3">
      <c r="A12209" s="1">
        <v>48733</v>
      </c>
      <c r="B12209" s="2" t="s">
        <v>41442</v>
      </c>
      <c r="C12209" s="3" t="s">
        <v>12221</v>
      </c>
      <c r="D12209">
        <v>22</v>
      </c>
      <c r="E12209">
        <v>2033</v>
      </c>
      <c r="F12209">
        <v>6</v>
      </c>
      <c r="G12209">
        <v>3</v>
      </c>
      <c r="H12209" t="s">
        <v>12</v>
      </c>
      <c r="I12209">
        <f t="shared" si="190"/>
        <v>6</v>
      </c>
    </row>
    <row r="12210" spans="1:9" x14ac:dyDescent="0.3">
      <c r="A12210" s="1">
        <v>48734</v>
      </c>
      <c r="B12210" s="2" t="s">
        <v>41443</v>
      </c>
      <c r="C12210" s="3" t="s">
        <v>12222</v>
      </c>
      <c r="D12210">
        <v>22</v>
      </c>
      <c r="E12210">
        <v>2033</v>
      </c>
      <c r="F12210">
        <v>6</v>
      </c>
      <c r="G12210">
        <v>4</v>
      </c>
      <c r="H12210" t="s">
        <v>6</v>
      </c>
      <c r="I12210">
        <f t="shared" si="190"/>
        <v>7</v>
      </c>
    </row>
    <row r="12211" spans="1:9" x14ac:dyDescent="0.3">
      <c r="A12211" s="1">
        <v>48735</v>
      </c>
      <c r="B12211" s="2" t="s">
        <v>41444</v>
      </c>
      <c r="C12211" s="3" t="s">
        <v>12223</v>
      </c>
      <c r="D12211">
        <v>22</v>
      </c>
      <c r="E12211">
        <v>2033</v>
      </c>
      <c r="F12211">
        <v>6</v>
      </c>
      <c r="G12211">
        <v>5</v>
      </c>
      <c r="H12211" t="s">
        <v>7</v>
      </c>
      <c r="I12211">
        <f t="shared" si="190"/>
        <v>1</v>
      </c>
    </row>
    <row r="12212" spans="1:9" x14ac:dyDescent="0.3">
      <c r="A12212" s="1">
        <v>48736</v>
      </c>
      <c r="B12212" s="2" t="s">
        <v>41445</v>
      </c>
      <c r="C12212" s="3" t="s">
        <v>12224</v>
      </c>
      <c r="D12212">
        <v>23</v>
      </c>
      <c r="E12212">
        <v>2033</v>
      </c>
      <c r="F12212">
        <v>6</v>
      </c>
      <c r="G12212">
        <v>6</v>
      </c>
      <c r="H12212" t="s">
        <v>8</v>
      </c>
      <c r="I12212">
        <f t="shared" si="190"/>
        <v>2</v>
      </c>
    </row>
    <row r="12213" spans="1:9" x14ac:dyDescent="0.3">
      <c r="A12213" s="1">
        <v>48737</v>
      </c>
      <c r="B12213" s="2" t="s">
        <v>41446</v>
      </c>
      <c r="C12213" s="3" t="s">
        <v>12225</v>
      </c>
      <c r="D12213">
        <v>23</v>
      </c>
      <c r="E12213">
        <v>2033</v>
      </c>
      <c r="F12213">
        <v>6</v>
      </c>
      <c r="G12213">
        <v>7</v>
      </c>
      <c r="H12213" t="s">
        <v>9</v>
      </c>
      <c r="I12213">
        <f t="shared" si="190"/>
        <v>3</v>
      </c>
    </row>
    <row r="12214" spans="1:9" x14ac:dyDescent="0.3">
      <c r="A12214" s="1">
        <v>48738</v>
      </c>
      <c r="B12214" s="2" t="s">
        <v>41447</v>
      </c>
      <c r="C12214" s="3" t="s">
        <v>12226</v>
      </c>
      <c r="D12214">
        <v>23</v>
      </c>
      <c r="E12214">
        <v>2033</v>
      </c>
      <c r="F12214">
        <v>6</v>
      </c>
      <c r="G12214">
        <v>8</v>
      </c>
      <c r="H12214" t="s">
        <v>10</v>
      </c>
      <c r="I12214">
        <f t="shared" si="190"/>
        <v>4</v>
      </c>
    </row>
    <row r="12215" spans="1:9" x14ac:dyDescent="0.3">
      <c r="A12215" s="1">
        <v>48739</v>
      </c>
      <c r="B12215" s="2" t="s">
        <v>41448</v>
      </c>
      <c r="C12215" s="3" t="s">
        <v>12227</v>
      </c>
      <c r="D12215">
        <v>23</v>
      </c>
      <c r="E12215">
        <v>2033</v>
      </c>
      <c r="F12215">
        <v>6</v>
      </c>
      <c r="G12215">
        <v>9</v>
      </c>
      <c r="H12215" t="s">
        <v>11</v>
      </c>
      <c r="I12215">
        <f t="shared" si="190"/>
        <v>5</v>
      </c>
    </row>
    <row r="12216" spans="1:9" x14ac:dyDescent="0.3">
      <c r="A12216" s="1">
        <v>48740</v>
      </c>
      <c r="B12216" s="2" t="s">
        <v>41449</v>
      </c>
      <c r="C12216" s="3" t="s">
        <v>12228</v>
      </c>
      <c r="D12216">
        <v>23</v>
      </c>
      <c r="E12216">
        <v>2033</v>
      </c>
      <c r="F12216">
        <v>6</v>
      </c>
      <c r="G12216">
        <v>10</v>
      </c>
      <c r="H12216" t="s">
        <v>12</v>
      </c>
      <c r="I12216">
        <f t="shared" si="190"/>
        <v>6</v>
      </c>
    </row>
    <row r="12217" spans="1:9" x14ac:dyDescent="0.3">
      <c r="A12217" s="1">
        <v>48741</v>
      </c>
      <c r="B12217" s="2" t="s">
        <v>41450</v>
      </c>
      <c r="C12217" s="3" t="s">
        <v>12229</v>
      </c>
      <c r="D12217">
        <v>23</v>
      </c>
      <c r="E12217">
        <v>2033</v>
      </c>
      <c r="F12217">
        <v>6</v>
      </c>
      <c r="G12217">
        <v>11</v>
      </c>
      <c r="H12217" t="s">
        <v>6</v>
      </c>
      <c r="I12217">
        <f t="shared" si="190"/>
        <v>7</v>
      </c>
    </row>
    <row r="12218" spans="1:9" x14ac:dyDescent="0.3">
      <c r="A12218" s="1">
        <v>48742</v>
      </c>
      <c r="B12218" s="2" t="s">
        <v>41451</v>
      </c>
      <c r="C12218" s="3" t="s">
        <v>12230</v>
      </c>
      <c r="D12218">
        <v>23</v>
      </c>
      <c r="E12218">
        <v>2033</v>
      </c>
      <c r="F12218">
        <v>6</v>
      </c>
      <c r="G12218">
        <v>12</v>
      </c>
      <c r="H12218" t="s">
        <v>7</v>
      </c>
      <c r="I12218">
        <f t="shared" si="190"/>
        <v>1</v>
      </c>
    </row>
    <row r="12219" spans="1:9" x14ac:dyDescent="0.3">
      <c r="A12219" s="1">
        <v>48743</v>
      </c>
      <c r="B12219" s="2" t="s">
        <v>41452</v>
      </c>
      <c r="C12219" s="3" t="s">
        <v>12231</v>
      </c>
      <c r="D12219">
        <v>24</v>
      </c>
      <c r="E12219">
        <v>2033</v>
      </c>
      <c r="F12219">
        <v>6</v>
      </c>
      <c r="G12219">
        <v>13</v>
      </c>
      <c r="H12219" t="s">
        <v>8</v>
      </c>
      <c r="I12219">
        <f t="shared" si="190"/>
        <v>2</v>
      </c>
    </row>
    <row r="12220" spans="1:9" x14ac:dyDescent="0.3">
      <c r="A12220" s="1">
        <v>48744</v>
      </c>
      <c r="B12220" s="2" t="s">
        <v>41453</v>
      </c>
      <c r="C12220" s="3" t="s">
        <v>12232</v>
      </c>
      <c r="D12220">
        <v>24</v>
      </c>
      <c r="E12220">
        <v>2033</v>
      </c>
      <c r="F12220">
        <v>6</v>
      </c>
      <c r="G12220">
        <v>14</v>
      </c>
      <c r="H12220" t="s">
        <v>9</v>
      </c>
      <c r="I12220">
        <f t="shared" si="190"/>
        <v>3</v>
      </c>
    </row>
    <row r="12221" spans="1:9" x14ac:dyDescent="0.3">
      <c r="A12221" s="1">
        <v>48745</v>
      </c>
      <c r="B12221" s="2" t="s">
        <v>41454</v>
      </c>
      <c r="C12221" s="3" t="s">
        <v>12233</v>
      </c>
      <c r="D12221">
        <v>24</v>
      </c>
      <c r="E12221">
        <v>2033</v>
      </c>
      <c r="F12221">
        <v>6</v>
      </c>
      <c r="G12221">
        <v>15</v>
      </c>
      <c r="H12221" t="s">
        <v>10</v>
      </c>
      <c r="I12221">
        <f t="shared" si="190"/>
        <v>4</v>
      </c>
    </row>
    <row r="12222" spans="1:9" x14ac:dyDescent="0.3">
      <c r="A12222" s="1">
        <v>48746</v>
      </c>
      <c r="B12222" s="2" t="s">
        <v>41455</v>
      </c>
      <c r="C12222" s="3" t="s">
        <v>12234</v>
      </c>
      <c r="D12222">
        <v>24</v>
      </c>
      <c r="E12222">
        <v>2033</v>
      </c>
      <c r="F12222">
        <v>6</v>
      </c>
      <c r="G12222">
        <v>16</v>
      </c>
      <c r="H12222" t="s">
        <v>11</v>
      </c>
      <c r="I12222">
        <f t="shared" si="190"/>
        <v>5</v>
      </c>
    </row>
    <row r="12223" spans="1:9" x14ac:dyDescent="0.3">
      <c r="A12223" s="1">
        <v>48747</v>
      </c>
      <c r="B12223" s="2" t="s">
        <v>41456</v>
      </c>
      <c r="C12223" s="3" t="s">
        <v>12235</v>
      </c>
      <c r="D12223">
        <v>24</v>
      </c>
      <c r="E12223">
        <v>2033</v>
      </c>
      <c r="F12223">
        <v>6</v>
      </c>
      <c r="G12223">
        <v>17</v>
      </c>
      <c r="H12223" t="s">
        <v>12</v>
      </c>
      <c r="I12223">
        <f t="shared" si="190"/>
        <v>6</v>
      </c>
    </row>
    <row r="12224" spans="1:9" x14ac:dyDescent="0.3">
      <c r="A12224" s="1">
        <v>48748</v>
      </c>
      <c r="B12224" s="2" t="s">
        <v>41457</v>
      </c>
      <c r="C12224" s="3" t="s">
        <v>12236</v>
      </c>
      <c r="D12224">
        <v>24</v>
      </c>
      <c r="E12224">
        <v>2033</v>
      </c>
      <c r="F12224">
        <v>6</v>
      </c>
      <c r="G12224">
        <v>18</v>
      </c>
      <c r="H12224" t="s">
        <v>6</v>
      </c>
      <c r="I12224">
        <f t="shared" si="190"/>
        <v>7</v>
      </c>
    </row>
    <row r="12225" spans="1:9" x14ac:dyDescent="0.3">
      <c r="A12225" s="1">
        <v>48749</v>
      </c>
      <c r="B12225" s="2" t="s">
        <v>41458</v>
      </c>
      <c r="C12225" s="3" t="s">
        <v>12237</v>
      </c>
      <c r="D12225">
        <v>24</v>
      </c>
      <c r="E12225">
        <v>2033</v>
      </c>
      <c r="F12225">
        <v>6</v>
      </c>
      <c r="G12225">
        <v>19</v>
      </c>
      <c r="H12225" t="s">
        <v>7</v>
      </c>
      <c r="I12225">
        <f t="shared" si="190"/>
        <v>1</v>
      </c>
    </row>
    <row r="12226" spans="1:9" x14ac:dyDescent="0.3">
      <c r="A12226" s="1">
        <v>48750</v>
      </c>
      <c r="B12226" s="2" t="s">
        <v>41459</v>
      </c>
      <c r="C12226" s="3" t="s">
        <v>12238</v>
      </c>
      <c r="D12226">
        <v>25</v>
      </c>
      <c r="E12226">
        <v>2033</v>
      </c>
      <c r="F12226">
        <v>6</v>
      </c>
      <c r="G12226">
        <v>20</v>
      </c>
      <c r="H12226" t="s">
        <v>8</v>
      </c>
      <c r="I12226">
        <f t="shared" si="190"/>
        <v>2</v>
      </c>
    </row>
    <row r="12227" spans="1:9" x14ac:dyDescent="0.3">
      <c r="A12227" s="1">
        <v>48751</v>
      </c>
      <c r="B12227" s="2" t="s">
        <v>41460</v>
      </c>
      <c r="C12227" s="3" t="s">
        <v>12239</v>
      </c>
      <c r="D12227">
        <v>25</v>
      </c>
      <c r="E12227">
        <v>2033</v>
      </c>
      <c r="F12227">
        <v>6</v>
      </c>
      <c r="G12227">
        <v>21</v>
      </c>
      <c r="H12227" t="s">
        <v>9</v>
      </c>
      <c r="I12227">
        <f t="shared" ref="I12227:I12290" si="191">WEEKDAY(A12227)</f>
        <v>3</v>
      </c>
    </row>
    <row r="12228" spans="1:9" x14ac:dyDescent="0.3">
      <c r="A12228" s="1">
        <v>48752</v>
      </c>
      <c r="B12228" s="2" t="s">
        <v>41461</v>
      </c>
      <c r="C12228" s="3" t="s">
        <v>12240</v>
      </c>
      <c r="D12228">
        <v>25</v>
      </c>
      <c r="E12228">
        <v>2033</v>
      </c>
      <c r="F12228">
        <v>6</v>
      </c>
      <c r="G12228">
        <v>22</v>
      </c>
      <c r="H12228" t="s">
        <v>10</v>
      </c>
      <c r="I12228">
        <f t="shared" si="191"/>
        <v>4</v>
      </c>
    </row>
    <row r="12229" spans="1:9" x14ac:dyDescent="0.3">
      <c r="A12229" s="1">
        <v>48753</v>
      </c>
      <c r="B12229" s="2" t="s">
        <v>41462</v>
      </c>
      <c r="C12229" s="3" t="s">
        <v>12241</v>
      </c>
      <c r="D12229">
        <v>25</v>
      </c>
      <c r="E12229">
        <v>2033</v>
      </c>
      <c r="F12229">
        <v>6</v>
      </c>
      <c r="G12229">
        <v>23</v>
      </c>
      <c r="H12229" t="s">
        <v>11</v>
      </c>
      <c r="I12229">
        <f t="shared" si="191"/>
        <v>5</v>
      </c>
    </row>
    <row r="12230" spans="1:9" x14ac:dyDescent="0.3">
      <c r="A12230" s="1">
        <v>48754</v>
      </c>
      <c r="B12230" s="2" t="s">
        <v>41463</v>
      </c>
      <c r="C12230" s="3" t="s">
        <v>12242</v>
      </c>
      <c r="D12230">
        <v>25</v>
      </c>
      <c r="E12230">
        <v>2033</v>
      </c>
      <c r="F12230">
        <v>6</v>
      </c>
      <c r="G12230">
        <v>24</v>
      </c>
      <c r="H12230" t="s">
        <v>12</v>
      </c>
      <c r="I12230">
        <f t="shared" si="191"/>
        <v>6</v>
      </c>
    </row>
    <row r="12231" spans="1:9" x14ac:dyDescent="0.3">
      <c r="A12231" s="1">
        <v>48755</v>
      </c>
      <c r="B12231" s="2" t="s">
        <v>41464</v>
      </c>
      <c r="C12231" s="3" t="s">
        <v>12243</v>
      </c>
      <c r="D12231">
        <v>25</v>
      </c>
      <c r="E12231">
        <v>2033</v>
      </c>
      <c r="F12231">
        <v>6</v>
      </c>
      <c r="G12231">
        <v>25</v>
      </c>
      <c r="H12231" t="s">
        <v>6</v>
      </c>
      <c r="I12231">
        <f t="shared" si="191"/>
        <v>7</v>
      </c>
    </row>
    <row r="12232" spans="1:9" x14ac:dyDescent="0.3">
      <c r="A12232" s="1">
        <v>48756</v>
      </c>
      <c r="B12232" s="2" t="s">
        <v>41465</v>
      </c>
      <c r="C12232" s="3" t="s">
        <v>12244</v>
      </c>
      <c r="D12232">
        <v>25</v>
      </c>
      <c r="E12232">
        <v>2033</v>
      </c>
      <c r="F12232">
        <v>6</v>
      </c>
      <c r="G12232">
        <v>26</v>
      </c>
      <c r="H12232" t="s">
        <v>7</v>
      </c>
      <c r="I12232">
        <f t="shared" si="191"/>
        <v>1</v>
      </c>
    </row>
    <row r="12233" spans="1:9" x14ac:dyDescent="0.3">
      <c r="A12233" s="1">
        <v>48757</v>
      </c>
      <c r="B12233" s="2" t="s">
        <v>41466</v>
      </c>
      <c r="C12233" s="3" t="s">
        <v>12245</v>
      </c>
      <c r="D12233">
        <v>26</v>
      </c>
      <c r="E12233">
        <v>2033</v>
      </c>
      <c r="F12233">
        <v>6</v>
      </c>
      <c r="G12233">
        <v>27</v>
      </c>
      <c r="H12233" t="s">
        <v>8</v>
      </c>
      <c r="I12233">
        <f t="shared" si="191"/>
        <v>2</v>
      </c>
    </row>
    <row r="12234" spans="1:9" x14ac:dyDescent="0.3">
      <c r="A12234" s="1">
        <v>48758</v>
      </c>
      <c r="B12234" s="2" t="s">
        <v>41467</v>
      </c>
      <c r="C12234" s="3" t="s">
        <v>12246</v>
      </c>
      <c r="D12234">
        <v>26</v>
      </c>
      <c r="E12234">
        <v>2033</v>
      </c>
      <c r="F12234">
        <v>6</v>
      </c>
      <c r="G12234">
        <v>28</v>
      </c>
      <c r="H12234" t="s">
        <v>9</v>
      </c>
      <c r="I12234">
        <f t="shared" si="191"/>
        <v>3</v>
      </c>
    </row>
    <row r="12235" spans="1:9" x14ac:dyDescent="0.3">
      <c r="A12235" s="1">
        <v>48759</v>
      </c>
      <c r="B12235" s="2" t="s">
        <v>41468</v>
      </c>
      <c r="C12235" s="3" t="s">
        <v>12247</v>
      </c>
      <c r="D12235">
        <v>26</v>
      </c>
      <c r="E12235">
        <v>2033</v>
      </c>
      <c r="F12235">
        <v>6</v>
      </c>
      <c r="G12235">
        <v>29</v>
      </c>
      <c r="H12235" t="s">
        <v>10</v>
      </c>
      <c r="I12235">
        <f t="shared" si="191"/>
        <v>4</v>
      </c>
    </row>
    <row r="12236" spans="1:9" x14ac:dyDescent="0.3">
      <c r="A12236" s="1">
        <v>48760</v>
      </c>
      <c r="B12236" s="2" t="s">
        <v>41469</v>
      </c>
      <c r="C12236" s="3" t="s">
        <v>12248</v>
      </c>
      <c r="D12236">
        <v>26</v>
      </c>
      <c r="E12236">
        <v>2033</v>
      </c>
      <c r="F12236">
        <v>6</v>
      </c>
      <c r="G12236">
        <v>30</v>
      </c>
      <c r="H12236" t="s">
        <v>11</v>
      </c>
      <c r="I12236">
        <f t="shared" si="191"/>
        <v>5</v>
      </c>
    </row>
    <row r="12237" spans="1:9" x14ac:dyDescent="0.3">
      <c r="A12237" s="1">
        <v>48761</v>
      </c>
      <c r="B12237" s="2" t="s">
        <v>41470</v>
      </c>
      <c r="C12237" s="3" t="s">
        <v>12249</v>
      </c>
      <c r="D12237">
        <v>26</v>
      </c>
      <c r="E12237">
        <v>2033</v>
      </c>
      <c r="F12237">
        <v>7</v>
      </c>
      <c r="G12237">
        <v>1</v>
      </c>
      <c r="H12237" t="s">
        <v>12</v>
      </c>
      <c r="I12237">
        <f t="shared" si="191"/>
        <v>6</v>
      </c>
    </row>
    <row r="12238" spans="1:9" x14ac:dyDescent="0.3">
      <c r="A12238" s="1">
        <v>48762</v>
      </c>
      <c r="B12238" s="2" t="s">
        <v>41471</v>
      </c>
      <c r="C12238" s="3" t="s">
        <v>12250</v>
      </c>
      <c r="D12238">
        <v>26</v>
      </c>
      <c r="E12238">
        <v>2033</v>
      </c>
      <c r="F12238">
        <v>7</v>
      </c>
      <c r="G12238">
        <v>2</v>
      </c>
      <c r="H12238" t="s">
        <v>6</v>
      </c>
      <c r="I12238">
        <f t="shared" si="191"/>
        <v>7</v>
      </c>
    </row>
    <row r="12239" spans="1:9" x14ac:dyDescent="0.3">
      <c r="A12239" s="1">
        <v>48763</v>
      </c>
      <c r="B12239" s="2" t="s">
        <v>41472</v>
      </c>
      <c r="C12239" s="3" t="s">
        <v>12251</v>
      </c>
      <c r="D12239">
        <v>26</v>
      </c>
      <c r="E12239">
        <v>2033</v>
      </c>
      <c r="F12239">
        <v>7</v>
      </c>
      <c r="G12239">
        <v>3</v>
      </c>
      <c r="H12239" t="s">
        <v>7</v>
      </c>
      <c r="I12239">
        <f t="shared" si="191"/>
        <v>1</v>
      </c>
    </row>
    <row r="12240" spans="1:9" x14ac:dyDescent="0.3">
      <c r="A12240" s="1">
        <v>48764</v>
      </c>
      <c r="B12240" s="2" t="s">
        <v>41473</v>
      </c>
      <c r="C12240" s="3" t="s">
        <v>12252</v>
      </c>
      <c r="D12240">
        <v>27</v>
      </c>
      <c r="E12240">
        <v>2033</v>
      </c>
      <c r="F12240">
        <v>7</v>
      </c>
      <c r="G12240">
        <v>4</v>
      </c>
      <c r="H12240" t="s">
        <v>8</v>
      </c>
      <c r="I12240">
        <f t="shared" si="191"/>
        <v>2</v>
      </c>
    </row>
    <row r="12241" spans="1:9" x14ac:dyDescent="0.3">
      <c r="A12241" s="1">
        <v>48765</v>
      </c>
      <c r="B12241" s="2" t="s">
        <v>41474</v>
      </c>
      <c r="C12241" s="3" t="s">
        <v>12253</v>
      </c>
      <c r="D12241">
        <v>27</v>
      </c>
      <c r="E12241">
        <v>2033</v>
      </c>
      <c r="F12241">
        <v>7</v>
      </c>
      <c r="G12241">
        <v>5</v>
      </c>
      <c r="H12241" t="s">
        <v>9</v>
      </c>
      <c r="I12241">
        <f t="shared" si="191"/>
        <v>3</v>
      </c>
    </row>
    <row r="12242" spans="1:9" x14ac:dyDescent="0.3">
      <c r="A12242" s="1">
        <v>48766</v>
      </c>
      <c r="B12242" s="2" t="s">
        <v>41475</v>
      </c>
      <c r="C12242" s="3" t="s">
        <v>12254</v>
      </c>
      <c r="D12242">
        <v>27</v>
      </c>
      <c r="E12242">
        <v>2033</v>
      </c>
      <c r="F12242">
        <v>7</v>
      </c>
      <c r="G12242">
        <v>6</v>
      </c>
      <c r="H12242" t="s">
        <v>10</v>
      </c>
      <c r="I12242">
        <f t="shared" si="191"/>
        <v>4</v>
      </c>
    </row>
    <row r="12243" spans="1:9" x14ac:dyDescent="0.3">
      <c r="A12243" s="1">
        <v>48767</v>
      </c>
      <c r="B12243" s="2" t="s">
        <v>41476</v>
      </c>
      <c r="C12243" s="3" t="s">
        <v>12255</v>
      </c>
      <c r="D12243">
        <v>27</v>
      </c>
      <c r="E12243">
        <v>2033</v>
      </c>
      <c r="F12243">
        <v>7</v>
      </c>
      <c r="G12243">
        <v>7</v>
      </c>
      <c r="H12243" t="s">
        <v>11</v>
      </c>
      <c r="I12243">
        <f t="shared" si="191"/>
        <v>5</v>
      </c>
    </row>
    <row r="12244" spans="1:9" x14ac:dyDescent="0.3">
      <c r="A12244" s="1">
        <v>48768</v>
      </c>
      <c r="B12244" s="2" t="s">
        <v>41477</v>
      </c>
      <c r="C12244" s="3" t="s">
        <v>12256</v>
      </c>
      <c r="D12244">
        <v>27</v>
      </c>
      <c r="E12244">
        <v>2033</v>
      </c>
      <c r="F12244">
        <v>7</v>
      </c>
      <c r="G12244">
        <v>8</v>
      </c>
      <c r="H12244" t="s">
        <v>12</v>
      </c>
      <c r="I12244">
        <f t="shared" si="191"/>
        <v>6</v>
      </c>
    </row>
    <row r="12245" spans="1:9" x14ac:dyDescent="0.3">
      <c r="A12245" s="1">
        <v>48769</v>
      </c>
      <c r="B12245" s="2" t="s">
        <v>41478</v>
      </c>
      <c r="C12245" s="3" t="s">
        <v>12257</v>
      </c>
      <c r="D12245">
        <v>27</v>
      </c>
      <c r="E12245">
        <v>2033</v>
      </c>
      <c r="F12245">
        <v>7</v>
      </c>
      <c r="G12245">
        <v>9</v>
      </c>
      <c r="H12245" t="s">
        <v>6</v>
      </c>
      <c r="I12245">
        <f t="shared" si="191"/>
        <v>7</v>
      </c>
    </row>
    <row r="12246" spans="1:9" x14ac:dyDescent="0.3">
      <c r="A12246" s="1">
        <v>48770</v>
      </c>
      <c r="B12246" s="2" t="s">
        <v>41479</v>
      </c>
      <c r="C12246" s="3" t="s">
        <v>12258</v>
      </c>
      <c r="D12246">
        <v>27</v>
      </c>
      <c r="E12246">
        <v>2033</v>
      </c>
      <c r="F12246">
        <v>7</v>
      </c>
      <c r="G12246">
        <v>10</v>
      </c>
      <c r="H12246" t="s">
        <v>7</v>
      </c>
      <c r="I12246">
        <f t="shared" si="191"/>
        <v>1</v>
      </c>
    </row>
    <row r="12247" spans="1:9" x14ac:dyDescent="0.3">
      <c r="A12247" s="1">
        <v>48771</v>
      </c>
      <c r="B12247" s="2" t="s">
        <v>41480</v>
      </c>
      <c r="C12247" s="3" t="s">
        <v>12259</v>
      </c>
      <c r="D12247">
        <v>28</v>
      </c>
      <c r="E12247">
        <v>2033</v>
      </c>
      <c r="F12247">
        <v>7</v>
      </c>
      <c r="G12247">
        <v>11</v>
      </c>
      <c r="H12247" t="s">
        <v>8</v>
      </c>
      <c r="I12247">
        <f t="shared" si="191"/>
        <v>2</v>
      </c>
    </row>
    <row r="12248" spans="1:9" x14ac:dyDescent="0.3">
      <c r="A12248" s="1">
        <v>48772</v>
      </c>
      <c r="B12248" s="2" t="s">
        <v>41481</v>
      </c>
      <c r="C12248" s="3" t="s">
        <v>12260</v>
      </c>
      <c r="D12248">
        <v>28</v>
      </c>
      <c r="E12248">
        <v>2033</v>
      </c>
      <c r="F12248">
        <v>7</v>
      </c>
      <c r="G12248">
        <v>12</v>
      </c>
      <c r="H12248" t="s">
        <v>9</v>
      </c>
      <c r="I12248">
        <f t="shared" si="191"/>
        <v>3</v>
      </c>
    </row>
    <row r="12249" spans="1:9" x14ac:dyDescent="0.3">
      <c r="A12249" s="1">
        <v>48773</v>
      </c>
      <c r="B12249" s="2" t="s">
        <v>41482</v>
      </c>
      <c r="C12249" s="3" t="s">
        <v>12261</v>
      </c>
      <c r="D12249">
        <v>28</v>
      </c>
      <c r="E12249">
        <v>2033</v>
      </c>
      <c r="F12249">
        <v>7</v>
      </c>
      <c r="G12249">
        <v>13</v>
      </c>
      <c r="H12249" t="s">
        <v>10</v>
      </c>
      <c r="I12249">
        <f t="shared" si="191"/>
        <v>4</v>
      </c>
    </row>
    <row r="12250" spans="1:9" x14ac:dyDescent="0.3">
      <c r="A12250" s="1">
        <v>48774</v>
      </c>
      <c r="B12250" s="2" t="s">
        <v>41483</v>
      </c>
      <c r="C12250" s="3" t="s">
        <v>12262</v>
      </c>
      <c r="D12250">
        <v>28</v>
      </c>
      <c r="E12250">
        <v>2033</v>
      </c>
      <c r="F12250">
        <v>7</v>
      </c>
      <c r="G12250">
        <v>14</v>
      </c>
      <c r="H12250" t="s">
        <v>11</v>
      </c>
      <c r="I12250">
        <f t="shared" si="191"/>
        <v>5</v>
      </c>
    </row>
    <row r="12251" spans="1:9" x14ac:dyDescent="0.3">
      <c r="A12251" s="1">
        <v>48775</v>
      </c>
      <c r="B12251" s="2" t="s">
        <v>41484</v>
      </c>
      <c r="C12251" s="3" t="s">
        <v>12263</v>
      </c>
      <c r="D12251">
        <v>28</v>
      </c>
      <c r="E12251">
        <v>2033</v>
      </c>
      <c r="F12251">
        <v>7</v>
      </c>
      <c r="G12251">
        <v>15</v>
      </c>
      <c r="H12251" t="s">
        <v>12</v>
      </c>
      <c r="I12251">
        <f t="shared" si="191"/>
        <v>6</v>
      </c>
    </row>
    <row r="12252" spans="1:9" x14ac:dyDescent="0.3">
      <c r="A12252" s="1">
        <v>48776</v>
      </c>
      <c r="B12252" s="2" t="s">
        <v>41485</v>
      </c>
      <c r="C12252" s="3" t="s">
        <v>12264</v>
      </c>
      <c r="D12252">
        <v>28</v>
      </c>
      <c r="E12252">
        <v>2033</v>
      </c>
      <c r="F12252">
        <v>7</v>
      </c>
      <c r="G12252">
        <v>16</v>
      </c>
      <c r="H12252" t="s">
        <v>6</v>
      </c>
      <c r="I12252">
        <f t="shared" si="191"/>
        <v>7</v>
      </c>
    </row>
    <row r="12253" spans="1:9" x14ac:dyDescent="0.3">
      <c r="A12253" s="1">
        <v>48777</v>
      </c>
      <c r="B12253" s="2" t="s">
        <v>41486</v>
      </c>
      <c r="C12253" s="3" t="s">
        <v>12265</v>
      </c>
      <c r="D12253">
        <v>28</v>
      </c>
      <c r="E12253">
        <v>2033</v>
      </c>
      <c r="F12253">
        <v>7</v>
      </c>
      <c r="G12253">
        <v>17</v>
      </c>
      <c r="H12253" t="s">
        <v>7</v>
      </c>
      <c r="I12253">
        <f t="shared" si="191"/>
        <v>1</v>
      </c>
    </row>
    <row r="12254" spans="1:9" x14ac:dyDescent="0.3">
      <c r="A12254" s="1">
        <v>48778</v>
      </c>
      <c r="B12254" s="2" t="s">
        <v>41487</v>
      </c>
      <c r="C12254" s="3" t="s">
        <v>12266</v>
      </c>
      <c r="D12254">
        <v>29</v>
      </c>
      <c r="E12254">
        <v>2033</v>
      </c>
      <c r="F12254">
        <v>7</v>
      </c>
      <c r="G12254">
        <v>18</v>
      </c>
      <c r="H12254" t="s">
        <v>8</v>
      </c>
      <c r="I12254">
        <f t="shared" si="191"/>
        <v>2</v>
      </c>
    </row>
    <row r="12255" spans="1:9" x14ac:dyDescent="0.3">
      <c r="A12255" s="1">
        <v>48779</v>
      </c>
      <c r="B12255" s="2" t="s">
        <v>41488</v>
      </c>
      <c r="C12255" s="3" t="s">
        <v>12267</v>
      </c>
      <c r="D12255">
        <v>29</v>
      </c>
      <c r="E12255">
        <v>2033</v>
      </c>
      <c r="F12255">
        <v>7</v>
      </c>
      <c r="G12255">
        <v>19</v>
      </c>
      <c r="H12255" t="s">
        <v>9</v>
      </c>
      <c r="I12255">
        <f t="shared" si="191"/>
        <v>3</v>
      </c>
    </row>
    <row r="12256" spans="1:9" x14ac:dyDescent="0.3">
      <c r="A12256" s="1">
        <v>48780</v>
      </c>
      <c r="B12256" s="2" t="s">
        <v>41489</v>
      </c>
      <c r="C12256" s="3" t="s">
        <v>12268</v>
      </c>
      <c r="D12256">
        <v>29</v>
      </c>
      <c r="E12256">
        <v>2033</v>
      </c>
      <c r="F12256">
        <v>7</v>
      </c>
      <c r="G12256">
        <v>20</v>
      </c>
      <c r="H12256" t="s">
        <v>10</v>
      </c>
      <c r="I12256">
        <f t="shared" si="191"/>
        <v>4</v>
      </c>
    </row>
    <row r="12257" spans="1:9" x14ac:dyDescent="0.3">
      <c r="A12257" s="1">
        <v>48781</v>
      </c>
      <c r="B12257" s="2" t="s">
        <v>41490</v>
      </c>
      <c r="C12257" s="3" t="s">
        <v>12269</v>
      </c>
      <c r="D12257">
        <v>29</v>
      </c>
      <c r="E12257">
        <v>2033</v>
      </c>
      <c r="F12257">
        <v>7</v>
      </c>
      <c r="G12257">
        <v>21</v>
      </c>
      <c r="H12257" t="s">
        <v>11</v>
      </c>
      <c r="I12257">
        <f t="shared" si="191"/>
        <v>5</v>
      </c>
    </row>
    <row r="12258" spans="1:9" x14ac:dyDescent="0.3">
      <c r="A12258" s="1">
        <v>48782</v>
      </c>
      <c r="B12258" s="2" t="s">
        <v>41491</v>
      </c>
      <c r="C12258" s="3" t="s">
        <v>12270</v>
      </c>
      <c r="D12258">
        <v>29</v>
      </c>
      <c r="E12258">
        <v>2033</v>
      </c>
      <c r="F12258">
        <v>7</v>
      </c>
      <c r="G12258">
        <v>22</v>
      </c>
      <c r="H12258" t="s">
        <v>12</v>
      </c>
      <c r="I12258">
        <f t="shared" si="191"/>
        <v>6</v>
      </c>
    </row>
    <row r="12259" spans="1:9" x14ac:dyDescent="0.3">
      <c r="A12259" s="1">
        <v>48783</v>
      </c>
      <c r="B12259" s="2" t="s">
        <v>41492</v>
      </c>
      <c r="C12259" s="3" t="s">
        <v>12271</v>
      </c>
      <c r="D12259">
        <v>29</v>
      </c>
      <c r="E12259">
        <v>2033</v>
      </c>
      <c r="F12259">
        <v>7</v>
      </c>
      <c r="G12259">
        <v>23</v>
      </c>
      <c r="H12259" t="s">
        <v>6</v>
      </c>
      <c r="I12259">
        <f t="shared" si="191"/>
        <v>7</v>
      </c>
    </row>
    <row r="12260" spans="1:9" x14ac:dyDescent="0.3">
      <c r="A12260" s="1">
        <v>48784</v>
      </c>
      <c r="B12260" s="2" t="s">
        <v>41493</v>
      </c>
      <c r="C12260" s="3" t="s">
        <v>12272</v>
      </c>
      <c r="D12260">
        <v>29</v>
      </c>
      <c r="E12260">
        <v>2033</v>
      </c>
      <c r="F12260">
        <v>7</v>
      </c>
      <c r="G12260">
        <v>24</v>
      </c>
      <c r="H12260" t="s">
        <v>7</v>
      </c>
      <c r="I12260">
        <f t="shared" si="191"/>
        <v>1</v>
      </c>
    </row>
    <row r="12261" spans="1:9" x14ac:dyDescent="0.3">
      <c r="A12261" s="1">
        <v>48785</v>
      </c>
      <c r="B12261" s="2" t="s">
        <v>41494</v>
      </c>
      <c r="C12261" s="3" t="s">
        <v>12273</v>
      </c>
      <c r="D12261">
        <v>30</v>
      </c>
      <c r="E12261">
        <v>2033</v>
      </c>
      <c r="F12261">
        <v>7</v>
      </c>
      <c r="G12261">
        <v>25</v>
      </c>
      <c r="H12261" t="s">
        <v>8</v>
      </c>
      <c r="I12261">
        <f t="shared" si="191"/>
        <v>2</v>
      </c>
    </row>
    <row r="12262" spans="1:9" x14ac:dyDescent="0.3">
      <c r="A12262" s="1">
        <v>48786</v>
      </c>
      <c r="B12262" s="2" t="s">
        <v>41495</v>
      </c>
      <c r="C12262" s="3" t="s">
        <v>12274</v>
      </c>
      <c r="D12262">
        <v>30</v>
      </c>
      <c r="E12262">
        <v>2033</v>
      </c>
      <c r="F12262">
        <v>7</v>
      </c>
      <c r="G12262">
        <v>26</v>
      </c>
      <c r="H12262" t="s">
        <v>9</v>
      </c>
      <c r="I12262">
        <f t="shared" si="191"/>
        <v>3</v>
      </c>
    </row>
    <row r="12263" spans="1:9" x14ac:dyDescent="0.3">
      <c r="A12263" s="1">
        <v>48787</v>
      </c>
      <c r="B12263" s="2" t="s">
        <v>41496</v>
      </c>
      <c r="C12263" s="3" t="s">
        <v>12275</v>
      </c>
      <c r="D12263">
        <v>30</v>
      </c>
      <c r="E12263">
        <v>2033</v>
      </c>
      <c r="F12263">
        <v>7</v>
      </c>
      <c r="G12263">
        <v>27</v>
      </c>
      <c r="H12263" t="s">
        <v>10</v>
      </c>
      <c r="I12263">
        <f t="shared" si="191"/>
        <v>4</v>
      </c>
    </row>
    <row r="12264" spans="1:9" x14ac:dyDescent="0.3">
      <c r="A12264" s="1">
        <v>48788</v>
      </c>
      <c r="B12264" s="2" t="s">
        <v>41497</v>
      </c>
      <c r="C12264" s="3" t="s">
        <v>12276</v>
      </c>
      <c r="D12264">
        <v>30</v>
      </c>
      <c r="E12264">
        <v>2033</v>
      </c>
      <c r="F12264">
        <v>7</v>
      </c>
      <c r="G12264">
        <v>28</v>
      </c>
      <c r="H12264" t="s">
        <v>11</v>
      </c>
      <c r="I12264">
        <f t="shared" si="191"/>
        <v>5</v>
      </c>
    </row>
    <row r="12265" spans="1:9" x14ac:dyDescent="0.3">
      <c r="A12265" s="1">
        <v>48789</v>
      </c>
      <c r="B12265" s="2" t="s">
        <v>41498</v>
      </c>
      <c r="C12265" s="3" t="s">
        <v>12277</v>
      </c>
      <c r="D12265">
        <v>30</v>
      </c>
      <c r="E12265">
        <v>2033</v>
      </c>
      <c r="F12265">
        <v>7</v>
      </c>
      <c r="G12265">
        <v>29</v>
      </c>
      <c r="H12265" t="s">
        <v>12</v>
      </c>
      <c r="I12265">
        <f t="shared" si="191"/>
        <v>6</v>
      </c>
    </row>
    <row r="12266" spans="1:9" x14ac:dyDescent="0.3">
      <c r="A12266" s="1">
        <v>48790</v>
      </c>
      <c r="B12266" s="2" t="s">
        <v>41499</v>
      </c>
      <c r="C12266" s="3" t="s">
        <v>12278</v>
      </c>
      <c r="D12266">
        <v>30</v>
      </c>
      <c r="E12266">
        <v>2033</v>
      </c>
      <c r="F12266">
        <v>7</v>
      </c>
      <c r="G12266">
        <v>30</v>
      </c>
      <c r="H12266" t="s">
        <v>6</v>
      </c>
      <c r="I12266">
        <f t="shared" si="191"/>
        <v>7</v>
      </c>
    </row>
    <row r="12267" spans="1:9" x14ac:dyDescent="0.3">
      <c r="A12267" s="1">
        <v>48791</v>
      </c>
      <c r="B12267" s="2" t="s">
        <v>41500</v>
      </c>
      <c r="C12267" s="3" t="s">
        <v>12279</v>
      </c>
      <c r="D12267">
        <v>30</v>
      </c>
      <c r="E12267">
        <v>2033</v>
      </c>
      <c r="F12267">
        <v>7</v>
      </c>
      <c r="G12267">
        <v>31</v>
      </c>
      <c r="H12267" t="s">
        <v>7</v>
      </c>
      <c r="I12267">
        <f t="shared" si="191"/>
        <v>1</v>
      </c>
    </row>
    <row r="12268" spans="1:9" x14ac:dyDescent="0.3">
      <c r="A12268" s="1">
        <v>48792</v>
      </c>
      <c r="B12268" s="2" t="s">
        <v>41501</v>
      </c>
      <c r="C12268" s="3" t="s">
        <v>12280</v>
      </c>
      <c r="D12268">
        <v>31</v>
      </c>
      <c r="E12268">
        <v>2033</v>
      </c>
      <c r="F12268">
        <v>8</v>
      </c>
      <c r="G12268">
        <v>1</v>
      </c>
      <c r="H12268" t="s">
        <v>8</v>
      </c>
      <c r="I12268">
        <f t="shared" si="191"/>
        <v>2</v>
      </c>
    </row>
    <row r="12269" spans="1:9" x14ac:dyDescent="0.3">
      <c r="A12269" s="1">
        <v>48793</v>
      </c>
      <c r="B12269" s="2" t="s">
        <v>41502</v>
      </c>
      <c r="C12269" s="3" t="s">
        <v>12281</v>
      </c>
      <c r="D12269">
        <v>31</v>
      </c>
      <c r="E12269">
        <v>2033</v>
      </c>
      <c r="F12269">
        <v>8</v>
      </c>
      <c r="G12269">
        <v>2</v>
      </c>
      <c r="H12269" t="s">
        <v>9</v>
      </c>
      <c r="I12269">
        <f t="shared" si="191"/>
        <v>3</v>
      </c>
    </row>
    <row r="12270" spans="1:9" x14ac:dyDescent="0.3">
      <c r="A12270" s="1">
        <v>48794</v>
      </c>
      <c r="B12270" s="2" t="s">
        <v>41503</v>
      </c>
      <c r="C12270" s="3" t="s">
        <v>12282</v>
      </c>
      <c r="D12270">
        <v>31</v>
      </c>
      <c r="E12270">
        <v>2033</v>
      </c>
      <c r="F12270">
        <v>8</v>
      </c>
      <c r="G12270">
        <v>3</v>
      </c>
      <c r="H12270" t="s">
        <v>10</v>
      </c>
      <c r="I12270">
        <f t="shared" si="191"/>
        <v>4</v>
      </c>
    </row>
    <row r="12271" spans="1:9" x14ac:dyDescent="0.3">
      <c r="A12271" s="1">
        <v>48795</v>
      </c>
      <c r="B12271" s="2" t="s">
        <v>41504</v>
      </c>
      <c r="C12271" s="3" t="s">
        <v>12283</v>
      </c>
      <c r="D12271">
        <v>31</v>
      </c>
      <c r="E12271">
        <v>2033</v>
      </c>
      <c r="F12271">
        <v>8</v>
      </c>
      <c r="G12271">
        <v>4</v>
      </c>
      <c r="H12271" t="s">
        <v>11</v>
      </c>
      <c r="I12271">
        <f t="shared" si="191"/>
        <v>5</v>
      </c>
    </row>
    <row r="12272" spans="1:9" x14ac:dyDescent="0.3">
      <c r="A12272" s="1">
        <v>48796</v>
      </c>
      <c r="B12272" s="2" t="s">
        <v>41505</v>
      </c>
      <c r="C12272" s="3" t="s">
        <v>12284</v>
      </c>
      <c r="D12272">
        <v>31</v>
      </c>
      <c r="E12272">
        <v>2033</v>
      </c>
      <c r="F12272">
        <v>8</v>
      </c>
      <c r="G12272">
        <v>5</v>
      </c>
      <c r="H12272" t="s">
        <v>12</v>
      </c>
      <c r="I12272">
        <f t="shared" si="191"/>
        <v>6</v>
      </c>
    </row>
    <row r="12273" spans="1:9" x14ac:dyDescent="0.3">
      <c r="A12273" s="1">
        <v>48797</v>
      </c>
      <c r="B12273" s="2" t="s">
        <v>41506</v>
      </c>
      <c r="C12273" s="3" t="s">
        <v>12285</v>
      </c>
      <c r="D12273">
        <v>31</v>
      </c>
      <c r="E12273">
        <v>2033</v>
      </c>
      <c r="F12273">
        <v>8</v>
      </c>
      <c r="G12273">
        <v>6</v>
      </c>
      <c r="H12273" t="s">
        <v>6</v>
      </c>
      <c r="I12273">
        <f t="shared" si="191"/>
        <v>7</v>
      </c>
    </row>
    <row r="12274" spans="1:9" x14ac:dyDescent="0.3">
      <c r="A12274" s="1">
        <v>48798</v>
      </c>
      <c r="B12274" s="2" t="s">
        <v>41507</v>
      </c>
      <c r="C12274" s="3" t="s">
        <v>12286</v>
      </c>
      <c r="D12274">
        <v>31</v>
      </c>
      <c r="E12274">
        <v>2033</v>
      </c>
      <c r="F12274">
        <v>8</v>
      </c>
      <c r="G12274">
        <v>7</v>
      </c>
      <c r="H12274" t="s">
        <v>7</v>
      </c>
      <c r="I12274">
        <f t="shared" si="191"/>
        <v>1</v>
      </c>
    </row>
    <row r="12275" spans="1:9" x14ac:dyDescent="0.3">
      <c r="A12275" s="1">
        <v>48799</v>
      </c>
      <c r="B12275" s="2" t="s">
        <v>41508</v>
      </c>
      <c r="C12275" s="3" t="s">
        <v>12287</v>
      </c>
      <c r="D12275">
        <v>32</v>
      </c>
      <c r="E12275">
        <v>2033</v>
      </c>
      <c r="F12275">
        <v>8</v>
      </c>
      <c r="G12275">
        <v>8</v>
      </c>
      <c r="H12275" t="s">
        <v>8</v>
      </c>
      <c r="I12275">
        <f t="shared" si="191"/>
        <v>2</v>
      </c>
    </row>
    <row r="12276" spans="1:9" x14ac:dyDescent="0.3">
      <c r="A12276" s="1">
        <v>48800</v>
      </c>
      <c r="B12276" s="2" t="s">
        <v>41509</v>
      </c>
      <c r="C12276" s="3" t="s">
        <v>12288</v>
      </c>
      <c r="D12276">
        <v>32</v>
      </c>
      <c r="E12276">
        <v>2033</v>
      </c>
      <c r="F12276">
        <v>8</v>
      </c>
      <c r="G12276">
        <v>9</v>
      </c>
      <c r="H12276" t="s">
        <v>9</v>
      </c>
      <c r="I12276">
        <f t="shared" si="191"/>
        <v>3</v>
      </c>
    </row>
    <row r="12277" spans="1:9" x14ac:dyDescent="0.3">
      <c r="A12277" s="1">
        <v>48801</v>
      </c>
      <c r="B12277" s="2" t="s">
        <v>41510</v>
      </c>
      <c r="C12277" s="3" t="s">
        <v>12289</v>
      </c>
      <c r="D12277">
        <v>32</v>
      </c>
      <c r="E12277">
        <v>2033</v>
      </c>
      <c r="F12277">
        <v>8</v>
      </c>
      <c r="G12277">
        <v>10</v>
      </c>
      <c r="H12277" t="s">
        <v>10</v>
      </c>
      <c r="I12277">
        <f t="shared" si="191"/>
        <v>4</v>
      </c>
    </row>
    <row r="12278" spans="1:9" x14ac:dyDescent="0.3">
      <c r="A12278" s="1">
        <v>48802</v>
      </c>
      <c r="B12278" s="2" t="s">
        <v>41511</v>
      </c>
      <c r="C12278" s="3" t="s">
        <v>12290</v>
      </c>
      <c r="D12278">
        <v>32</v>
      </c>
      <c r="E12278">
        <v>2033</v>
      </c>
      <c r="F12278">
        <v>8</v>
      </c>
      <c r="G12278">
        <v>11</v>
      </c>
      <c r="H12278" t="s">
        <v>11</v>
      </c>
      <c r="I12278">
        <f t="shared" si="191"/>
        <v>5</v>
      </c>
    </row>
    <row r="12279" spans="1:9" x14ac:dyDescent="0.3">
      <c r="A12279" s="1">
        <v>48803</v>
      </c>
      <c r="B12279" s="2" t="s">
        <v>41512</v>
      </c>
      <c r="C12279" s="3" t="s">
        <v>12291</v>
      </c>
      <c r="D12279">
        <v>32</v>
      </c>
      <c r="E12279">
        <v>2033</v>
      </c>
      <c r="F12279">
        <v>8</v>
      </c>
      <c r="G12279">
        <v>12</v>
      </c>
      <c r="H12279" t="s">
        <v>12</v>
      </c>
      <c r="I12279">
        <f t="shared" si="191"/>
        <v>6</v>
      </c>
    </row>
    <row r="12280" spans="1:9" x14ac:dyDescent="0.3">
      <c r="A12280" s="1">
        <v>48804</v>
      </c>
      <c r="B12280" s="2" t="s">
        <v>41513</v>
      </c>
      <c r="C12280" s="3" t="s">
        <v>12292</v>
      </c>
      <c r="D12280">
        <v>32</v>
      </c>
      <c r="E12280">
        <v>2033</v>
      </c>
      <c r="F12280">
        <v>8</v>
      </c>
      <c r="G12280">
        <v>13</v>
      </c>
      <c r="H12280" t="s">
        <v>6</v>
      </c>
      <c r="I12280">
        <f t="shared" si="191"/>
        <v>7</v>
      </c>
    </row>
    <row r="12281" spans="1:9" x14ac:dyDescent="0.3">
      <c r="A12281" s="1">
        <v>48805</v>
      </c>
      <c r="B12281" s="2" t="s">
        <v>41514</v>
      </c>
      <c r="C12281" s="3" t="s">
        <v>12293</v>
      </c>
      <c r="D12281">
        <v>32</v>
      </c>
      <c r="E12281">
        <v>2033</v>
      </c>
      <c r="F12281">
        <v>8</v>
      </c>
      <c r="G12281">
        <v>14</v>
      </c>
      <c r="H12281" t="s">
        <v>7</v>
      </c>
      <c r="I12281">
        <f t="shared" si="191"/>
        <v>1</v>
      </c>
    </row>
    <row r="12282" spans="1:9" x14ac:dyDescent="0.3">
      <c r="A12282" s="1">
        <v>48806</v>
      </c>
      <c r="B12282" s="2" t="s">
        <v>41515</v>
      </c>
      <c r="C12282" s="3" t="s">
        <v>12294</v>
      </c>
      <c r="D12282">
        <v>33</v>
      </c>
      <c r="E12282">
        <v>2033</v>
      </c>
      <c r="F12282">
        <v>8</v>
      </c>
      <c r="G12282">
        <v>15</v>
      </c>
      <c r="H12282" t="s">
        <v>8</v>
      </c>
      <c r="I12282">
        <f t="shared" si="191"/>
        <v>2</v>
      </c>
    </row>
    <row r="12283" spans="1:9" x14ac:dyDescent="0.3">
      <c r="A12283" s="1">
        <v>48807</v>
      </c>
      <c r="B12283" s="2" t="s">
        <v>41516</v>
      </c>
      <c r="C12283" s="3" t="s">
        <v>12295</v>
      </c>
      <c r="D12283">
        <v>33</v>
      </c>
      <c r="E12283">
        <v>2033</v>
      </c>
      <c r="F12283">
        <v>8</v>
      </c>
      <c r="G12283">
        <v>16</v>
      </c>
      <c r="H12283" t="s">
        <v>9</v>
      </c>
      <c r="I12283">
        <f t="shared" si="191"/>
        <v>3</v>
      </c>
    </row>
    <row r="12284" spans="1:9" x14ac:dyDescent="0.3">
      <c r="A12284" s="1">
        <v>48808</v>
      </c>
      <c r="B12284" s="2" t="s">
        <v>41517</v>
      </c>
      <c r="C12284" s="3" t="s">
        <v>12296</v>
      </c>
      <c r="D12284">
        <v>33</v>
      </c>
      <c r="E12284">
        <v>2033</v>
      </c>
      <c r="F12284">
        <v>8</v>
      </c>
      <c r="G12284">
        <v>17</v>
      </c>
      <c r="H12284" t="s">
        <v>10</v>
      </c>
      <c r="I12284">
        <f t="shared" si="191"/>
        <v>4</v>
      </c>
    </row>
    <row r="12285" spans="1:9" x14ac:dyDescent="0.3">
      <c r="A12285" s="1">
        <v>48809</v>
      </c>
      <c r="B12285" s="2" t="s">
        <v>41518</v>
      </c>
      <c r="C12285" s="3" t="s">
        <v>12297</v>
      </c>
      <c r="D12285">
        <v>33</v>
      </c>
      <c r="E12285">
        <v>2033</v>
      </c>
      <c r="F12285">
        <v>8</v>
      </c>
      <c r="G12285">
        <v>18</v>
      </c>
      <c r="H12285" t="s">
        <v>11</v>
      </c>
      <c r="I12285">
        <f t="shared" si="191"/>
        <v>5</v>
      </c>
    </row>
    <row r="12286" spans="1:9" x14ac:dyDescent="0.3">
      <c r="A12286" s="1">
        <v>48810</v>
      </c>
      <c r="B12286" s="2" t="s">
        <v>41519</v>
      </c>
      <c r="C12286" s="3" t="s">
        <v>12298</v>
      </c>
      <c r="D12286">
        <v>33</v>
      </c>
      <c r="E12286">
        <v>2033</v>
      </c>
      <c r="F12286">
        <v>8</v>
      </c>
      <c r="G12286">
        <v>19</v>
      </c>
      <c r="H12286" t="s">
        <v>12</v>
      </c>
      <c r="I12286">
        <f t="shared" si="191"/>
        <v>6</v>
      </c>
    </row>
    <row r="12287" spans="1:9" x14ac:dyDescent="0.3">
      <c r="A12287" s="1">
        <v>48811</v>
      </c>
      <c r="B12287" s="2" t="s">
        <v>41520</v>
      </c>
      <c r="C12287" s="3" t="s">
        <v>12299</v>
      </c>
      <c r="D12287">
        <v>33</v>
      </c>
      <c r="E12287">
        <v>2033</v>
      </c>
      <c r="F12287">
        <v>8</v>
      </c>
      <c r="G12287">
        <v>20</v>
      </c>
      <c r="H12287" t="s">
        <v>6</v>
      </c>
      <c r="I12287">
        <f t="shared" si="191"/>
        <v>7</v>
      </c>
    </row>
    <row r="12288" spans="1:9" x14ac:dyDescent="0.3">
      <c r="A12288" s="1">
        <v>48812</v>
      </c>
      <c r="B12288" s="2" t="s">
        <v>41521</v>
      </c>
      <c r="C12288" s="3" t="s">
        <v>12300</v>
      </c>
      <c r="D12288">
        <v>33</v>
      </c>
      <c r="E12288">
        <v>2033</v>
      </c>
      <c r="F12288">
        <v>8</v>
      </c>
      <c r="G12288">
        <v>21</v>
      </c>
      <c r="H12288" t="s">
        <v>7</v>
      </c>
      <c r="I12288">
        <f t="shared" si="191"/>
        <v>1</v>
      </c>
    </row>
    <row r="12289" spans="1:9" x14ac:dyDescent="0.3">
      <c r="A12289" s="1">
        <v>48813</v>
      </c>
      <c r="B12289" s="2" t="s">
        <v>41522</v>
      </c>
      <c r="C12289" s="3" t="s">
        <v>12301</v>
      </c>
      <c r="D12289">
        <v>34</v>
      </c>
      <c r="E12289">
        <v>2033</v>
      </c>
      <c r="F12289">
        <v>8</v>
      </c>
      <c r="G12289">
        <v>22</v>
      </c>
      <c r="H12289" t="s">
        <v>8</v>
      </c>
      <c r="I12289">
        <f t="shared" si="191"/>
        <v>2</v>
      </c>
    </row>
    <row r="12290" spans="1:9" x14ac:dyDescent="0.3">
      <c r="A12290" s="1">
        <v>48814</v>
      </c>
      <c r="B12290" s="2" t="s">
        <v>41523</v>
      </c>
      <c r="C12290" s="3" t="s">
        <v>12302</v>
      </c>
      <c r="D12290">
        <v>34</v>
      </c>
      <c r="E12290">
        <v>2033</v>
      </c>
      <c r="F12290">
        <v>8</v>
      </c>
      <c r="G12290">
        <v>23</v>
      </c>
      <c r="H12290" t="s">
        <v>9</v>
      </c>
      <c r="I12290">
        <f t="shared" si="191"/>
        <v>3</v>
      </c>
    </row>
    <row r="12291" spans="1:9" x14ac:dyDescent="0.3">
      <c r="A12291" s="1">
        <v>48815</v>
      </c>
      <c r="B12291" s="2" t="s">
        <v>41524</v>
      </c>
      <c r="C12291" s="3" t="s">
        <v>12303</v>
      </c>
      <c r="D12291">
        <v>34</v>
      </c>
      <c r="E12291">
        <v>2033</v>
      </c>
      <c r="F12291">
        <v>8</v>
      </c>
      <c r="G12291">
        <v>24</v>
      </c>
      <c r="H12291" t="s">
        <v>10</v>
      </c>
      <c r="I12291">
        <f t="shared" ref="I12291:I12354" si="192">WEEKDAY(A12291)</f>
        <v>4</v>
      </c>
    </row>
    <row r="12292" spans="1:9" x14ac:dyDescent="0.3">
      <c r="A12292" s="1">
        <v>48816</v>
      </c>
      <c r="B12292" s="2" t="s">
        <v>41525</v>
      </c>
      <c r="C12292" s="3" t="s">
        <v>12304</v>
      </c>
      <c r="D12292">
        <v>34</v>
      </c>
      <c r="E12292">
        <v>2033</v>
      </c>
      <c r="F12292">
        <v>8</v>
      </c>
      <c r="G12292">
        <v>25</v>
      </c>
      <c r="H12292" t="s">
        <v>11</v>
      </c>
      <c r="I12292">
        <f t="shared" si="192"/>
        <v>5</v>
      </c>
    </row>
    <row r="12293" spans="1:9" x14ac:dyDescent="0.3">
      <c r="A12293" s="1">
        <v>48817</v>
      </c>
      <c r="B12293" s="2" t="s">
        <v>41526</v>
      </c>
      <c r="C12293" s="3" t="s">
        <v>12305</v>
      </c>
      <c r="D12293">
        <v>34</v>
      </c>
      <c r="E12293">
        <v>2033</v>
      </c>
      <c r="F12293">
        <v>8</v>
      </c>
      <c r="G12293">
        <v>26</v>
      </c>
      <c r="H12293" t="s">
        <v>12</v>
      </c>
      <c r="I12293">
        <f t="shared" si="192"/>
        <v>6</v>
      </c>
    </row>
    <row r="12294" spans="1:9" x14ac:dyDescent="0.3">
      <c r="A12294" s="1">
        <v>48818</v>
      </c>
      <c r="B12294" s="2" t="s">
        <v>41527</v>
      </c>
      <c r="C12294" s="3" t="s">
        <v>12306</v>
      </c>
      <c r="D12294">
        <v>34</v>
      </c>
      <c r="E12294">
        <v>2033</v>
      </c>
      <c r="F12294">
        <v>8</v>
      </c>
      <c r="G12294">
        <v>27</v>
      </c>
      <c r="H12294" t="s">
        <v>6</v>
      </c>
      <c r="I12294">
        <f t="shared" si="192"/>
        <v>7</v>
      </c>
    </row>
    <row r="12295" spans="1:9" x14ac:dyDescent="0.3">
      <c r="A12295" s="1">
        <v>48819</v>
      </c>
      <c r="B12295" s="2" t="s">
        <v>41528</v>
      </c>
      <c r="C12295" s="3" t="s">
        <v>12307</v>
      </c>
      <c r="D12295">
        <v>34</v>
      </c>
      <c r="E12295">
        <v>2033</v>
      </c>
      <c r="F12295">
        <v>8</v>
      </c>
      <c r="G12295">
        <v>28</v>
      </c>
      <c r="H12295" t="s">
        <v>7</v>
      </c>
      <c r="I12295">
        <f t="shared" si="192"/>
        <v>1</v>
      </c>
    </row>
    <row r="12296" spans="1:9" x14ac:dyDescent="0.3">
      <c r="A12296" s="1">
        <v>48820</v>
      </c>
      <c r="B12296" s="2" t="s">
        <v>41529</v>
      </c>
      <c r="C12296" s="3" t="s">
        <v>12308</v>
      </c>
      <c r="D12296">
        <v>35</v>
      </c>
      <c r="E12296">
        <v>2033</v>
      </c>
      <c r="F12296">
        <v>8</v>
      </c>
      <c r="G12296">
        <v>29</v>
      </c>
      <c r="H12296" t="s">
        <v>8</v>
      </c>
      <c r="I12296">
        <f t="shared" si="192"/>
        <v>2</v>
      </c>
    </row>
    <row r="12297" spans="1:9" x14ac:dyDescent="0.3">
      <c r="A12297" s="1">
        <v>48821</v>
      </c>
      <c r="B12297" s="2" t="s">
        <v>41530</v>
      </c>
      <c r="C12297" s="3" t="s">
        <v>12309</v>
      </c>
      <c r="D12297">
        <v>35</v>
      </c>
      <c r="E12297">
        <v>2033</v>
      </c>
      <c r="F12297">
        <v>8</v>
      </c>
      <c r="G12297">
        <v>30</v>
      </c>
      <c r="H12297" t="s">
        <v>9</v>
      </c>
      <c r="I12297">
        <f t="shared" si="192"/>
        <v>3</v>
      </c>
    </row>
    <row r="12298" spans="1:9" x14ac:dyDescent="0.3">
      <c r="A12298" s="1">
        <v>48822</v>
      </c>
      <c r="B12298" s="2" t="s">
        <v>41531</v>
      </c>
      <c r="C12298" s="3" t="s">
        <v>12310</v>
      </c>
      <c r="D12298">
        <v>35</v>
      </c>
      <c r="E12298">
        <v>2033</v>
      </c>
      <c r="F12298">
        <v>8</v>
      </c>
      <c r="G12298">
        <v>31</v>
      </c>
      <c r="H12298" t="s">
        <v>10</v>
      </c>
      <c r="I12298">
        <f t="shared" si="192"/>
        <v>4</v>
      </c>
    </row>
    <row r="12299" spans="1:9" x14ac:dyDescent="0.3">
      <c r="A12299" s="1">
        <v>48823</v>
      </c>
      <c r="B12299" s="2" t="s">
        <v>41532</v>
      </c>
      <c r="C12299" s="3" t="s">
        <v>12311</v>
      </c>
      <c r="D12299">
        <v>35</v>
      </c>
      <c r="E12299">
        <v>2033</v>
      </c>
      <c r="F12299">
        <v>9</v>
      </c>
      <c r="G12299">
        <v>1</v>
      </c>
      <c r="H12299" t="s">
        <v>11</v>
      </c>
      <c r="I12299">
        <f t="shared" si="192"/>
        <v>5</v>
      </c>
    </row>
    <row r="12300" spans="1:9" x14ac:dyDescent="0.3">
      <c r="A12300" s="1">
        <v>48824</v>
      </c>
      <c r="B12300" s="2" t="s">
        <v>41533</v>
      </c>
      <c r="C12300" s="3" t="s">
        <v>12312</v>
      </c>
      <c r="D12300">
        <v>35</v>
      </c>
      <c r="E12300">
        <v>2033</v>
      </c>
      <c r="F12300">
        <v>9</v>
      </c>
      <c r="G12300">
        <v>2</v>
      </c>
      <c r="H12300" t="s">
        <v>12</v>
      </c>
      <c r="I12300">
        <f t="shared" si="192"/>
        <v>6</v>
      </c>
    </row>
    <row r="12301" spans="1:9" x14ac:dyDescent="0.3">
      <c r="A12301" s="1">
        <v>48825</v>
      </c>
      <c r="B12301" s="2" t="s">
        <v>41534</v>
      </c>
      <c r="C12301" s="3" t="s">
        <v>12313</v>
      </c>
      <c r="D12301">
        <v>35</v>
      </c>
      <c r="E12301">
        <v>2033</v>
      </c>
      <c r="F12301">
        <v>9</v>
      </c>
      <c r="G12301">
        <v>3</v>
      </c>
      <c r="H12301" t="s">
        <v>6</v>
      </c>
      <c r="I12301">
        <f t="shared" si="192"/>
        <v>7</v>
      </c>
    </row>
    <row r="12302" spans="1:9" x14ac:dyDescent="0.3">
      <c r="A12302" s="1">
        <v>48826</v>
      </c>
      <c r="B12302" s="2" t="s">
        <v>41535</v>
      </c>
      <c r="C12302" s="3" t="s">
        <v>12314</v>
      </c>
      <c r="D12302">
        <v>35</v>
      </c>
      <c r="E12302">
        <v>2033</v>
      </c>
      <c r="F12302">
        <v>9</v>
      </c>
      <c r="G12302">
        <v>4</v>
      </c>
      <c r="H12302" t="s">
        <v>7</v>
      </c>
      <c r="I12302">
        <f t="shared" si="192"/>
        <v>1</v>
      </c>
    </row>
    <row r="12303" spans="1:9" x14ac:dyDescent="0.3">
      <c r="A12303" s="1">
        <v>48827</v>
      </c>
      <c r="B12303" s="2" t="s">
        <v>41536</v>
      </c>
      <c r="C12303" s="3" t="s">
        <v>12315</v>
      </c>
      <c r="D12303">
        <v>36</v>
      </c>
      <c r="E12303">
        <v>2033</v>
      </c>
      <c r="F12303">
        <v>9</v>
      </c>
      <c r="G12303">
        <v>5</v>
      </c>
      <c r="H12303" t="s">
        <v>8</v>
      </c>
      <c r="I12303">
        <f t="shared" si="192"/>
        <v>2</v>
      </c>
    </row>
    <row r="12304" spans="1:9" x14ac:dyDescent="0.3">
      <c r="A12304" s="1">
        <v>48828</v>
      </c>
      <c r="B12304" s="2" t="s">
        <v>41537</v>
      </c>
      <c r="C12304" s="3" t="s">
        <v>12316</v>
      </c>
      <c r="D12304">
        <v>36</v>
      </c>
      <c r="E12304">
        <v>2033</v>
      </c>
      <c r="F12304">
        <v>9</v>
      </c>
      <c r="G12304">
        <v>6</v>
      </c>
      <c r="H12304" t="s">
        <v>9</v>
      </c>
      <c r="I12304">
        <f t="shared" si="192"/>
        <v>3</v>
      </c>
    </row>
    <row r="12305" spans="1:9" x14ac:dyDescent="0.3">
      <c r="A12305" s="1">
        <v>48829</v>
      </c>
      <c r="B12305" s="2" t="s">
        <v>41538</v>
      </c>
      <c r="C12305" s="3" t="s">
        <v>12317</v>
      </c>
      <c r="D12305">
        <v>36</v>
      </c>
      <c r="E12305">
        <v>2033</v>
      </c>
      <c r="F12305">
        <v>9</v>
      </c>
      <c r="G12305">
        <v>7</v>
      </c>
      <c r="H12305" t="s">
        <v>10</v>
      </c>
      <c r="I12305">
        <f t="shared" si="192"/>
        <v>4</v>
      </c>
    </row>
    <row r="12306" spans="1:9" x14ac:dyDescent="0.3">
      <c r="A12306" s="1">
        <v>48830</v>
      </c>
      <c r="B12306" s="2" t="s">
        <v>41539</v>
      </c>
      <c r="C12306" s="3" t="s">
        <v>12318</v>
      </c>
      <c r="D12306">
        <v>36</v>
      </c>
      <c r="E12306">
        <v>2033</v>
      </c>
      <c r="F12306">
        <v>9</v>
      </c>
      <c r="G12306">
        <v>8</v>
      </c>
      <c r="H12306" t="s">
        <v>11</v>
      </c>
      <c r="I12306">
        <f t="shared" si="192"/>
        <v>5</v>
      </c>
    </row>
    <row r="12307" spans="1:9" x14ac:dyDescent="0.3">
      <c r="A12307" s="1">
        <v>48831</v>
      </c>
      <c r="B12307" s="2" t="s">
        <v>41540</v>
      </c>
      <c r="C12307" s="3" t="s">
        <v>12319</v>
      </c>
      <c r="D12307">
        <v>36</v>
      </c>
      <c r="E12307">
        <v>2033</v>
      </c>
      <c r="F12307">
        <v>9</v>
      </c>
      <c r="G12307">
        <v>9</v>
      </c>
      <c r="H12307" t="s">
        <v>12</v>
      </c>
      <c r="I12307">
        <f t="shared" si="192"/>
        <v>6</v>
      </c>
    </row>
    <row r="12308" spans="1:9" x14ac:dyDescent="0.3">
      <c r="A12308" s="1">
        <v>48832</v>
      </c>
      <c r="B12308" s="2" t="s">
        <v>41541</v>
      </c>
      <c r="C12308" s="3" t="s">
        <v>12320</v>
      </c>
      <c r="D12308">
        <v>36</v>
      </c>
      <c r="E12308">
        <v>2033</v>
      </c>
      <c r="F12308">
        <v>9</v>
      </c>
      <c r="G12308">
        <v>10</v>
      </c>
      <c r="H12308" t="s">
        <v>6</v>
      </c>
      <c r="I12308">
        <f t="shared" si="192"/>
        <v>7</v>
      </c>
    </row>
    <row r="12309" spans="1:9" x14ac:dyDescent="0.3">
      <c r="A12309" s="1">
        <v>48833</v>
      </c>
      <c r="B12309" s="2" t="s">
        <v>41542</v>
      </c>
      <c r="C12309" s="3" t="s">
        <v>12321</v>
      </c>
      <c r="D12309">
        <v>36</v>
      </c>
      <c r="E12309">
        <v>2033</v>
      </c>
      <c r="F12309">
        <v>9</v>
      </c>
      <c r="G12309">
        <v>11</v>
      </c>
      <c r="H12309" t="s">
        <v>7</v>
      </c>
      <c r="I12309">
        <f t="shared" si="192"/>
        <v>1</v>
      </c>
    </row>
    <row r="12310" spans="1:9" x14ac:dyDescent="0.3">
      <c r="A12310" s="1">
        <v>48834</v>
      </c>
      <c r="B12310" s="2" t="s">
        <v>41543</v>
      </c>
      <c r="C12310" s="3" t="s">
        <v>12322</v>
      </c>
      <c r="D12310">
        <v>37</v>
      </c>
      <c r="E12310">
        <v>2033</v>
      </c>
      <c r="F12310">
        <v>9</v>
      </c>
      <c r="G12310">
        <v>12</v>
      </c>
      <c r="H12310" t="s">
        <v>8</v>
      </c>
      <c r="I12310">
        <f t="shared" si="192"/>
        <v>2</v>
      </c>
    </row>
    <row r="12311" spans="1:9" x14ac:dyDescent="0.3">
      <c r="A12311" s="1">
        <v>48835</v>
      </c>
      <c r="B12311" s="2" t="s">
        <v>41544</v>
      </c>
      <c r="C12311" s="3" t="s">
        <v>12323</v>
      </c>
      <c r="D12311">
        <v>37</v>
      </c>
      <c r="E12311">
        <v>2033</v>
      </c>
      <c r="F12311">
        <v>9</v>
      </c>
      <c r="G12311">
        <v>13</v>
      </c>
      <c r="H12311" t="s">
        <v>9</v>
      </c>
      <c r="I12311">
        <f t="shared" si="192"/>
        <v>3</v>
      </c>
    </row>
    <row r="12312" spans="1:9" x14ac:dyDescent="0.3">
      <c r="A12312" s="1">
        <v>48836</v>
      </c>
      <c r="B12312" s="2" t="s">
        <v>41545</v>
      </c>
      <c r="C12312" s="3" t="s">
        <v>12324</v>
      </c>
      <c r="D12312">
        <v>37</v>
      </c>
      <c r="E12312">
        <v>2033</v>
      </c>
      <c r="F12312">
        <v>9</v>
      </c>
      <c r="G12312">
        <v>14</v>
      </c>
      <c r="H12312" t="s">
        <v>10</v>
      </c>
      <c r="I12312">
        <f t="shared" si="192"/>
        <v>4</v>
      </c>
    </row>
    <row r="12313" spans="1:9" x14ac:dyDescent="0.3">
      <c r="A12313" s="1">
        <v>48837</v>
      </c>
      <c r="B12313" s="2" t="s">
        <v>41546</v>
      </c>
      <c r="C12313" s="3" t="s">
        <v>12325</v>
      </c>
      <c r="D12313">
        <v>37</v>
      </c>
      <c r="E12313">
        <v>2033</v>
      </c>
      <c r="F12313">
        <v>9</v>
      </c>
      <c r="G12313">
        <v>15</v>
      </c>
      <c r="H12313" t="s">
        <v>11</v>
      </c>
      <c r="I12313">
        <f t="shared" si="192"/>
        <v>5</v>
      </c>
    </row>
    <row r="12314" spans="1:9" x14ac:dyDescent="0.3">
      <c r="A12314" s="1">
        <v>48838</v>
      </c>
      <c r="B12314" s="2" t="s">
        <v>41547</v>
      </c>
      <c r="C12314" s="3" t="s">
        <v>12326</v>
      </c>
      <c r="D12314">
        <v>37</v>
      </c>
      <c r="E12314">
        <v>2033</v>
      </c>
      <c r="F12314">
        <v>9</v>
      </c>
      <c r="G12314">
        <v>16</v>
      </c>
      <c r="H12314" t="s">
        <v>12</v>
      </c>
      <c r="I12314">
        <f t="shared" si="192"/>
        <v>6</v>
      </c>
    </row>
    <row r="12315" spans="1:9" x14ac:dyDescent="0.3">
      <c r="A12315" s="1">
        <v>48839</v>
      </c>
      <c r="B12315" s="2" t="s">
        <v>41548</v>
      </c>
      <c r="C12315" s="3" t="s">
        <v>12327</v>
      </c>
      <c r="D12315">
        <v>37</v>
      </c>
      <c r="E12315">
        <v>2033</v>
      </c>
      <c r="F12315">
        <v>9</v>
      </c>
      <c r="G12315">
        <v>17</v>
      </c>
      <c r="H12315" t="s">
        <v>6</v>
      </c>
      <c r="I12315">
        <f t="shared" si="192"/>
        <v>7</v>
      </c>
    </row>
    <row r="12316" spans="1:9" x14ac:dyDescent="0.3">
      <c r="A12316" s="1">
        <v>48840</v>
      </c>
      <c r="B12316" s="2" t="s">
        <v>41549</v>
      </c>
      <c r="C12316" s="3" t="s">
        <v>12328</v>
      </c>
      <c r="D12316">
        <v>37</v>
      </c>
      <c r="E12316">
        <v>2033</v>
      </c>
      <c r="F12316">
        <v>9</v>
      </c>
      <c r="G12316">
        <v>18</v>
      </c>
      <c r="H12316" t="s">
        <v>7</v>
      </c>
      <c r="I12316">
        <f t="shared" si="192"/>
        <v>1</v>
      </c>
    </row>
    <row r="12317" spans="1:9" x14ac:dyDescent="0.3">
      <c r="A12317" s="1">
        <v>48841</v>
      </c>
      <c r="B12317" s="2" t="s">
        <v>41550</v>
      </c>
      <c r="C12317" s="3" t="s">
        <v>12329</v>
      </c>
      <c r="D12317">
        <v>38</v>
      </c>
      <c r="E12317">
        <v>2033</v>
      </c>
      <c r="F12317">
        <v>9</v>
      </c>
      <c r="G12317">
        <v>19</v>
      </c>
      <c r="H12317" t="s">
        <v>8</v>
      </c>
      <c r="I12317">
        <f t="shared" si="192"/>
        <v>2</v>
      </c>
    </row>
    <row r="12318" spans="1:9" x14ac:dyDescent="0.3">
      <c r="A12318" s="1">
        <v>48842</v>
      </c>
      <c r="B12318" s="2" t="s">
        <v>41551</v>
      </c>
      <c r="C12318" s="3" t="s">
        <v>12330</v>
      </c>
      <c r="D12318">
        <v>38</v>
      </c>
      <c r="E12318">
        <v>2033</v>
      </c>
      <c r="F12318">
        <v>9</v>
      </c>
      <c r="G12318">
        <v>20</v>
      </c>
      <c r="H12318" t="s">
        <v>9</v>
      </c>
      <c r="I12318">
        <f t="shared" si="192"/>
        <v>3</v>
      </c>
    </row>
    <row r="12319" spans="1:9" x14ac:dyDescent="0.3">
      <c r="A12319" s="1">
        <v>48843</v>
      </c>
      <c r="B12319" s="2" t="s">
        <v>41552</v>
      </c>
      <c r="C12319" s="3" t="s">
        <v>12331</v>
      </c>
      <c r="D12319">
        <v>38</v>
      </c>
      <c r="E12319">
        <v>2033</v>
      </c>
      <c r="F12319">
        <v>9</v>
      </c>
      <c r="G12319">
        <v>21</v>
      </c>
      <c r="H12319" t="s">
        <v>10</v>
      </c>
      <c r="I12319">
        <f t="shared" si="192"/>
        <v>4</v>
      </c>
    </row>
    <row r="12320" spans="1:9" x14ac:dyDescent="0.3">
      <c r="A12320" s="1">
        <v>48844</v>
      </c>
      <c r="B12320" s="2" t="s">
        <v>41553</v>
      </c>
      <c r="C12320" s="3" t="s">
        <v>12332</v>
      </c>
      <c r="D12320">
        <v>38</v>
      </c>
      <c r="E12320">
        <v>2033</v>
      </c>
      <c r="F12320">
        <v>9</v>
      </c>
      <c r="G12320">
        <v>22</v>
      </c>
      <c r="H12320" t="s">
        <v>11</v>
      </c>
      <c r="I12320">
        <f t="shared" si="192"/>
        <v>5</v>
      </c>
    </row>
    <row r="12321" spans="1:9" x14ac:dyDescent="0.3">
      <c r="A12321" s="1">
        <v>48845</v>
      </c>
      <c r="B12321" s="2" t="s">
        <v>41554</v>
      </c>
      <c r="C12321" s="3" t="s">
        <v>12333</v>
      </c>
      <c r="D12321">
        <v>38</v>
      </c>
      <c r="E12321">
        <v>2033</v>
      </c>
      <c r="F12321">
        <v>9</v>
      </c>
      <c r="G12321">
        <v>23</v>
      </c>
      <c r="H12321" t="s">
        <v>12</v>
      </c>
      <c r="I12321">
        <f t="shared" si="192"/>
        <v>6</v>
      </c>
    </row>
    <row r="12322" spans="1:9" x14ac:dyDescent="0.3">
      <c r="A12322" s="1">
        <v>48846</v>
      </c>
      <c r="B12322" s="2" t="s">
        <v>41555</v>
      </c>
      <c r="C12322" s="3" t="s">
        <v>12334</v>
      </c>
      <c r="D12322">
        <v>38</v>
      </c>
      <c r="E12322">
        <v>2033</v>
      </c>
      <c r="F12322">
        <v>9</v>
      </c>
      <c r="G12322">
        <v>24</v>
      </c>
      <c r="H12322" t="s">
        <v>6</v>
      </c>
      <c r="I12322">
        <f t="shared" si="192"/>
        <v>7</v>
      </c>
    </row>
    <row r="12323" spans="1:9" x14ac:dyDescent="0.3">
      <c r="A12323" s="1">
        <v>48847</v>
      </c>
      <c r="B12323" s="2" t="s">
        <v>41556</v>
      </c>
      <c r="C12323" s="3" t="s">
        <v>12335</v>
      </c>
      <c r="D12323">
        <v>38</v>
      </c>
      <c r="E12323">
        <v>2033</v>
      </c>
      <c r="F12323">
        <v>9</v>
      </c>
      <c r="G12323">
        <v>25</v>
      </c>
      <c r="H12323" t="s">
        <v>7</v>
      </c>
      <c r="I12323">
        <f t="shared" si="192"/>
        <v>1</v>
      </c>
    </row>
    <row r="12324" spans="1:9" x14ac:dyDescent="0.3">
      <c r="A12324" s="1">
        <v>48848</v>
      </c>
      <c r="B12324" s="2" t="s">
        <v>41557</v>
      </c>
      <c r="C12324" s="3" t="s">
        <v>12336</v>
      </c>
      <c r="D12324">
        <v>39</v>
      </c>
      <c r="E12324">
        <v>2033</v>
      </c>
      <c r="F12324">
        <v>9</v>
      </c>
      <c r="G12324">
        <v>26</v>
      </c>
      <c r="H12324" t="s">
        <v>8</v>
      </c>
      <c r="I12324">
        <f t="shared" si="192"/>
        <v>2</v>
      </c>
    </row>
    <row r="12325" spans="1:9" x14ac:dyDescent="0.3">
      <c r="A12325" s="1">
        <v>48849</v>
      </c>
      <c r="B12325" s="2" t="s">
        <v>41558</v>
      </c>
      <c r="C12325" s="3" t="s">
        <v>12337</v>
      </c>
      <c r="D12325">
        <v>39</v>
      </c>
      <c r="E12325">
        <v>2033</v>
      </c>
      <c r="F12325">
        <v>9</v>
      </c>
      <c r="G12325">
        <v>27</v>
      </c>
      <c r="H12325" t="s">
        <v>9</v>
      </c>
      <c r="I12325">
        <f t="shared" si="192"/>
        <v>3</v>
      </c>
    </row>
    <row r="12326" spans="1:9" x14ac:dyDescent="0.3">
      <c r="A12326" s="1">
        <v>48850</v>
      </c>
      <c r="B12326" s="2" t="s">
        <v>41559</v>
      </c>
      <c r="C12326" s="3" t="s">
        <v>12338</v>
      </c>
      <c r="D12326">
        <v>39</v>
      </c>
      <c r="E12326">
        <v>2033</v>
      </c>
      <c r="F12326">
        <v>9</v>
      </c>
      <c r="G12326">
        <v>28</v>
      </c>
      <c r="H12326" t="s">
        <v>10</v>
      </c>
      <c r="I12326">
        <f t="shared" si="192"/>
        <v>4</v>
      </c>
    </row>
    <row r="12327" spans="1:9" x14ac:dyDescent="0.3">
      <c r="A12327" s="1">
        <v>48851</v>
      </c>
      <c r="B12327" s="2" t="s">
        <v>41560</v>
      </c>
      <c r="C12327" s="3" t="s">
        <v>12339</v>
      </c>
      <c r="D12327">
        <v>39</v>
      </c>
      <c r="E12327">
        <v>2033</v>
      </c>
      <c r="F12327">
        <v>9</v>
      </c>
      <c r="G12327">
        <v>29</v>
      </c>
      <c r="H12327" t="s">
        <v>11</v>
      </c>
      <c r="I12327">
        <f t="shared" si="192"/>
        <v>5</v>
      </c>
    </row>
    <row r="12328" spans="1:9" x14ac:dyDescent="0.3">
      <c r="A12328" s="1">
        <v>48852</v>
      </c>
      <c r="B12328" s="2" t="s">
        <v>41561</v>
      </c>
      <c r="C12328" s="3" t="s">
        <v>12340</v>
      </c>
      <c r="D12328">
        <v>39</v>
      </c>
      <c r="E12328">
        <v>2033</v>
      </c>
      <c r="F12328">
        <v>9</v>
      </c>
      <c r="G12328">
        <v>30</v>
      </c>
      <c r="H12328" t="s">
        <v>12</v>
      </c>
      <c r="I12328">
        <f t="shared" si="192"/>
        <v>6</v>
      </c>
    </row>
    <row r="12329" spans="1:9" x14ac:dyDescent="0.3">
      <c r="A12329" s="1">
        <v>48853</v>
      </c>
      <c r="B12329" s="2" t="s">
        <v>41562</v>
      </c>
      <c r="C12329" s="3" t="s">
        <v>12341</v>
      </c>
      <c r="D12329">
        <v>39</v>
      </c>
      <c r="E12329">
        <v>2033</v>
      </c>
      <c r="F12329">
        <v>10</v>
      </c>
      <c r="G12329">
        <v>1</v>
      </c>
      <c r="H12329" t="s">
        <v>6</v>
      </c>
      <c r="I12329">
        <f t="shared" si="192"/>
        <v>7</v>
      </c>
    </row>
    <row r="12330" spans="1:9" x14ac:dyDescent="0.3">
      <c r="A12330" s="1">
        <v>48854</v>
      </c>
      <c r="B12330" s="2" t="s">
        <v>41563</v>
      </c>
      <c r="C12330" s="3" t="s">
        <v>12342</v>
      </c>
      <c r="D12330">
        <v>39</v>
      </c>
      <c r="E12330">
        <v>2033</v>
      </c>
      <c r="F12330">
        <v>10</v>
      </c>
      <c r="G12330">
        <v>2</v>
      </c>
      <c r="H12330" t="s">
        <v>7</v>
      </c>
      <c r="I12330">
        <f t="shared" si="192"/>
        <v>1</v>
      </c>
    </row>
    <row r="12331" spans="1:9" x14ac:dyDescent="0.3">
      <c r="A12331" s="1">
        <v>48855</v>
      </c>
      <c r="B12331" s="2" t="s">
        <v>41564</v>
      </c>
      <c r="C12331" s="3" t="s">
        <v>12343</v>
      </c>
      <c r="D12331">
        <v>40</v>
      </c>
      <c r="E12331">
        <v>2033</v>
      </c>
      <c r="F12331">
        <v>10</v>
      </c>
      <c r="G12331">
        <v>3</v>
      </c>
      <c r="H12331" t="s">
        <v>8</v>
      </c>
      <c r="I12331">
        <f t="shared" si="192"/>
        <v>2</v>
      </c>
    </row>
    <row r="12332" spans="1:9" x14ac:dyDescent="0.3">
      <c r="A12332" s="1">
        <v>48856</v>
      </c>
      <c r="B12332" s="2" t="s">
        <v>41565</v>
      </c>
      <c r="C12332" s="3" t="s">
        <v>12344</v>
      </c>
      <c r="D12332">
        <v>40</v>
      </c>
      <c r="E12332">
        <v>2033</v>
      </c>
      <c r="F12332">
        <v>10</v>
      </c>
      <c r="G12332">
        <v>4</v>
      </c>
      <c r="H12332" t="s">
        <v>9</v>
      </c>
      <c r="I12332">
        <f t="shared" si="192"/>
        <v>3</v>
      </c>
    </row>
    <row r="12333" spans="1:9" x14ac:dyDescent="0.3">
      <c r="A12333" s="1">
        <v>48857</v>
      </c>
      <c r="B12333" s="2" t="s">
        <v>41566</v>
      </c>
      <c r="C12333" s="3" t="s">
        <v>12345</v>
      </c>
      <c r="D12333">
        <v>40</v>
      </c>
      <c r="E12333">
        <v>2033</v>
      </c>
      <c r="F12333">
        <v>10</v>
      </c>
      <c r="G12333">
        <v>5</v>
      </c>
      <c r="H12333" t="s">
        <v>10</v>
      </c>
      <c r="I12333">
        <f t="shared" si="192"/>
        <v>4</v>
      </c>
    </row>
    <row r="12334" spans="1:9" x14ac:dyDescent="0.3">
      <c r="A12334" s="1">
        <v>48858</v>
      </c>
      <c r="B12334" s="2" t="s">
        <v>41567</v>
      </c>
      <c r="C12334" s="3" t="s">
        <v>12346</v>
      </c>
      <c r="D12334">
        <v>40</v>
      </c>
      <c r="E12334">
        <v>2033</v>
      </c>
      <c r="F12334">
        <v>10</v>
      </c>
      <c r="G12334">
        <v>6</v>
      </c>
      <c r="H12334" t="s">
        <v>11</v>
      </c>
      <c r="I12334">
        <f t="shared" si="192"/>
        <v>5</v>
      </c>
    </row>
    <row r="12335" spans="1:9" x14ac:dyDescent="0.3">
      <c r="A12335" s="1">
        <v>48859</v>
      </c>
      <c r="B12335" s="2" t="s">
        <v>41568</v>
      </c>
      <c r="C12335" s="3" t="s">
        <v>12347</v>
      </c>
      <c r="D12335">
        <v>40</v>
      </c>
      <c r="E12335">
        <v>2033</v>
      </c>
      <c r="F12335">
        <v>10</v>
      </c>
      <c r="G12335">
        <v>7</v>
      </c>
      <c r="H12335" t="s">
        <v>12</v>
      </c>
      <c r="I12335">
        <f t="shared" si="192"/>
        <v>6</v>
      </c>
    </row>
    <row r="12336" spans="1:9" x14ac:dyDescent="0.3">
      <c r="A12336" s="1">
        <v>48860</v>
      </c>
      <c r="B12336" s="2" t="s">
        <v>41569</v>
      </c>
      <c r="C12336" s="3" t="s">
        <v>12348</v>
      </c>
      <c r="D12336">
        <v>40</v>
      </c>
      <c r="E12336">
        <v>2033</v>
      </c>
      <c r="F12336">
        <v>10</v>
      </c>
      <c r="G12336">
        <v>8</v>
      </c>
      <c r="H12336" t="s">
        <v>6</v>
      </c>
      <c r="I12336">
        <f t="shared" si="192"/>
        <v>7</v>
      </c>
    </row>
    <row r="12337" spans="1:9" x14ac:dyDescent="0.3">
      <c r="A12337" s="1">
        <v>48861</v>
      </c>
      <c r="B12337" s="2" t="s">
        <v>41570</v>
      </c>
      <c r="C12337" s="3" t="s">
        <v>12349</v>
      </c>
      <c r="D12337">
        <v>40</v>
      </c>
      <c r="E12337">
        <v>2033</v>
      </c>
      <c r="F12337">
        <v>10</v>
      </c>
      <c r="G12337">
        <v>9</v>
      </c>
      <c r="H12337" t="s">
        <v>7</v>
      </c>
      <c r="I12337">
        <f t="shared" si="192"/>
        <v>1</v>
      </c>
    </row>
    <row r="12338" spans="1:9" x14ac:dyDescent="0.3">
      <c r="A12338" s="1">
        <v>48862</v>
      </c>
      <c r="B12338" s="2" t="s">
        <v>41571</v>
      </c>
      <c r="C12338" s="3" t="s">
        <v>12350</v>
      </c>
      <c r="D12338">
        <v>41</v>
      </c>
      <c r="E12338">
        <v>2033</v>
      </c>
      <c r="F12338">
        <v>10</v>
      </c>
      <c r="G12338">
        <v>10</v>
      </c>
      <c r="H12338" t="s">
        <v>8</v>
      </c>
      <c r="I12338">
        <f t="shared" si="192"/>
        <v>2</v>
      </c>
    </row>
    <row r="12339" spans="1:9" x14ac:dyDescent="0.3">
      <c r="A12339" s="1">
        <v>48863</v>
      </c>
      <c r="B12339" s="2" t="s">
        <v>41572</v>
      </c>
      <c r="C12339" s="3" t="s">
        <v>12351</v>
      </c>
      <c r="D12339">
        <v>41</v>
      </c>
      <c r="E12339">
        <v>2033</v>
      </c>
      <c r="F12339">
        <v>10</v>
      </c>
      <c r="G12339">
        <v>11</v>
      </c>
      <c r="H12339" t="s">
        <v>9</v>
      </c>
      <c r="I12339">
        <f t="shared" si="192"/>
        <v>3</v>
      </c>
    </row>
    <row r="12340" spans="1:9" x14ac:dyDescent="0.3">
      <c r="A12340" s="1">
        <v>48864</v>
      </c>
      <c r="B12340" s="2" t="s">
        <v>41573</v>
      </c>
      <c r="C12340" s="3" t="s">
        <v>12352</v>
      </c>
      <c r="D12340">
        <v>41</v>
      </c>
      <c r="E12340">
        <v>2033</v>
      </c>
      <c r="F12340">
        <v>10</v>
      </c>
      <c r="G12340">
        <v>12</v>
      </c>
      <c r="H12340" t="s">
        <v>10</v>
      </c>
      <c r="I12340">
        <f t="shared" si="192"/>
        <v>4</v>
      </c>
    </row>
    <row r="12341" spans="1:9" x14ac:dyDescent="0.3">
      <c r="A12341" s="1">
        <v>48865</v>
      </c>
      <c r="B12341" s="2" t="s">
        <v>41574</v>
      </c>
      <c r="C12341" s="3" t="s">
        <v>12353</v>
      </c>
      <c r="D12341">
        <v>41</v>
      </c>
      <c r="E12341">
        <v>2033</v>
      </c>
      <c r="F12341">
        <v>10</v>
      </c>
      <c r="G12341">
        <v>13</v>
      </c>
      <c r="H12341" t="s">
        <v>11</v>
      </c>
      <c r="I12341">
        <f t="shared" si="192"/>
        <v>5</v>
      </c>
    </row>
    <row r="12342" spans="1:9" x14ac:dyDescent="0.3">
      <c r="A12342" s="1">
        <v>48866</v>
      </c>
      <c r="B12342" s="2" t="s">
        <v>41575</v>
      </c>
      <c r="C12342" s="3" t="s">
        <v>12354</v>
      </c>
      <c r="D12342">
        <v>41</v>
      </c>
      <c r="E12342">
        <v>2033</v>
      </c>
      <c r="F12342">
        <v>10</v>
      </c>
      <c r="G12342">
        <v>14</v>
      </c>
      <c r="H12342" t="s">
        <v>12</v>
      </c>
      <c r="I12342">
        <f t="shared" si="192"/>
        <v>6</v>
      </c>
    </row>
    <row r="12343" spans="1:9" x14ac:dyDescent="0.3">
      <c r="A12343" s="1">
        <v>48867</v>
      </c>
      <c r="B12343" s="2" t="s">
        <v>41576</v>
      </c>
      <c r="C12343" s="3" t="s">
        <v>12355</v>
      </c>
      <c r="D12343">
        <v>41</v>
      </c>
      <c r="E12343">
        <v>2033</v>
      </c>
      <c r="F12343">
        <v>10</v>
      </c>
      <c r="G12343">
        <v>15</v>
      </c>
      <c r="H12343" t="s">
        <v>6</v>
      </c>
      <c r="I12343">
        <f t="shared" si="192"/>
        <v>7</v>
      </c>
    </row>
    <row r="12344" spans="1:9" x14ac:dyDescent="0.3">
      <c r="A12344" s="1">
        <v>48868</v>
      </c>
      <c r="B12344" s="2" t="s">
        <v>41577</v>
      </c>
      <c r="C12344" s="3" t="s">
        <v>12356</v>
      </c>
      <c r="D12344">
        <v>41</v>
      </c>
      <c r="E12344">
        <v>2033</v>
      </c>
      <c r="F12344">
        <v>10</v>
      </c>
      <c r="G12344">
        <v>16</v>
      </c>
      <c r="H12344" t="s">
        <v>7</v>
      </c>
      <c r="I12344">
        <f t="shared" si="192"/>
        <v>1</v>
      </c>
    </row>
    <row r="12345" spans="1:9" x14ac:dyDescent="0.3">
      <c r="A12345" s="1">
        <v>48869</v>
      </c>
      <c r="B12345" s="2" t="s">
        <v>41578</v>
      </c>
      <c r="C12345" s="3" t="s">
        <v>12357</v>
      </c>
      <c r="D12345">
        <v>42</v>
      </c>
      <c r="E12345">
        <v>2033</v>
      </c>
      <c r="F12345">
        <v>10</v>
      </c>
      <c r="G12345">
        <v>17</v>
      </c>
      <c r="H12345" t="s">
        <v>8</v>
      </c>
      <c r="I12345">
        <f t="shared" si="192"/>
        <v>2</v>
      </c>
    </row>
    <row r="12346" spans="1:9" x14ac:dyDescent="0.3">
      <c r="A12346" s="1">
        <v>48870</v>
      </c>
      <c r="B12346" s="2" t="s">
        <v>41579</v>
      </c>
      <c r="C12346" s="3" t="s">
        <v>12358</v>
      </c>
      <c r="D12346">
        <v>42</v>
      </c>
      <c r="E12346">
        <v>2033</v>
      </c>
      <c r="F12346">
        <v>10</v>
      </c>
      <c r="G12346">
        <v>18</v>
      </c>
      <c r="H12346" t="s">
        <v>9</v>
      </c>
      <c r="I12346">
        <f t="shared" si="192"/>
        <v>3</v>
      </c>
    </row>
    <row r="12347" spans="1:9" x14ac:dyDescent="0.3">
      <c r="A12347" s="1">
        <v>48871</v>
      </c>
      <c r="B12347" s="2" t="s">
        <v>41580</v>
      </c>
      <c r="C12347" s="3" t="s">
        <v>12359</v>
      </c>
      <c r="D12347">
        <v>42</v>
      </c>
      <c r="E12347">
        <v>2033</v>
      </c>
      <c r="F12347">
        <v>10</v>
      </c>
      <c r="G12347">
        <v>19</v>
      </c>
      <c r="H12347" t="s">
        <v>10</v>
      </c>
      <c r="I12347">
        <f t="shared" si="192"/>
        <v>4</v>
      </c>
    </row>
    <row r="12348" spans="1:9" x14ac:dyDescent="0.3">
      <c r="A12348" s="1">
        <v>48872</v>
      </c>
      <c r="B12348" s="2" t="s">
        <v>41581</v>
      </c>
      <c r="C12348" s="3" t="s">
        <v>12360</v>
      </c>
      <c r="D12348">
        <v>42</v>
      </c>
      <c r="E12348">
        <v>2033</v>
      </c>
      <c r="F12348">
        <v>10</v>
      </c>
      <c r="G12348">
        <v>20</v>
      </c>
      <c r="H12348" t="s">
        <v>11</v>
      </c>
      <c r="I12348">
        <f t="shared" si="192"/>
        <v>5</v>
      </c>
    </row>
    <row r="12349" spans="1:9" x14ac:dyDescent="0.3">
      <c r="A12349" s="1">
        <v>48873</v>
      </c>
      <c r="B12349" s="2" t="s">
        <v>41582</v>
      </c>
      <c r="C12349" s="3" t="s">
        <v>12361</v>
      </c>
      <c r="D12349">
        <v>42</v>
      </c>
      <c r="E12349">
        <v>2033</v>
      </c>
      <c r="F12349">
        <v>10</v>
      </c>
      <c r="G12349">
        <v>21</v>
      </c>
      <c r="H12349" t="s">
        <v>12</v>
      </c>
      <c r="I12349">
        <f t="shared" si="192"/>
        <v>6</v>
      </c>
    </row>
    <row r="12350" spans="1:9" x14ac:dyDescent="0.3">
      <c r="A12350" s="1">
        <v>48874</v>
      </c>
      <c r="B12350" s="2" t="s">
        <v>41583</v>
      </c>
      <c r="C12350" s="3" t="s">
        <v>12362</v>
      </c>
      <c r="D12350">
        <v>42</v>
      </c>
      <c r="E12350">
        <v>2033</v>
      </c>
      <c r="F12350">
        <v>10</v>
      </c>
      <c r="G12350">
        <v>22</v>
      </c>
      <c r="H12350" t="s">
        <v>6</v>
      </c>
      <c r="I12350">
        <f t="shared" si="192"/>
        <v>7</v>
      </c>
    </row>
    <row r="12351" spans="1:9" x14ac:dyDescent="0.3">
      <c r="A12351" s="1">
        <v>48875</v>
      </c>
      <c r="B12351" s="2" t="s">
        <v>41584</v>
      </c>
      <c r="C12351" s="3" t="s">
        <v>12363</v>
      </c>
      <c r="D12351">
        <v>42</v>
      </c>
      <c r="E12351">
        <v>2033</v>
      </c>
      <c r="F12351">
        <v>10</v>
      </c>
      <c r="G12351">
        <v>23</v>
      </c>
      <c r="H12351" t="s">
        <v>7</v>
      </c>
      <c r="I12351">
        <f t="shared" si="192"/>
        <v>1</v>
      </c>
    </row>
    <row r="12352" spans="1:9" x14ac:dyDescent="0.3">
      <c r="A12352" s="1">
        <v>48876</v>
      </c>
      <c r="B12352" s="2" t="s">
        <v>41585</v>
      </c>
      <c r="C12352" s="3" t="s">
        <v>12364</v>
      </c>
      <c r="D12352">
        <v>43</v>
      </c>
      <c r="E12352">
        <v>2033</v>
      </c>
      <c r="F12352">
        <v>10</v>
      </c>
      <c r="G12352">
        <v>24</v>
      </c>
      <c r="H12352" t="s">
        <v>8</v>
      </c>
      <c r="I12352">
        <f t="shared" si="192"/>
        <v>2</v>
      </c>
    </row>
    <row r="12353" spans="1:9" x14ac:dyDescent="0.3">
      <c r="A12353" s="1">
        <v>48877</v>
      </c>
      <c r="B12353" s="2" t="s">
        <v>41586</v>
      </c>
      <c r="C12353" s="3" t="s">
        <v>12365</v>
      </c>
      <c r="D12353">
        <v>43</v>
      </c>
      <c r="E12353">
        <v>2033</v>
      </c>
      <c r="F12353">
        <v>10</v>
      </c>
      <c r="G12353">
        <v>25</v>
      </c>
      <c r="H12353" t="s">
        <v>9</v>
      </c>
      <c r="I12353">
        <f t="shared" si="192"/>
        <v>3</v>
      </c>
    </row>
    <row r="12354" spans="1:9" x14ac:dyDescent="0.3">
      <c r="A12354" s="1">
        <v>48878</v>
      </c>
      <c r="B12354" s="2" t="s">
        <v>41587</v>
      </c>
      <c r="C12354" s="3" t="s">
        <v>12366</v>
      </c>
      <c r="D12354">
        <v>43</v>
      </c>
      <c r="E12354">
        <v>2033</v>
      </c>
      <c r="F12354">
        <v>10</v>
      </c>
      <c r="G12354">
        <v>26</v>
      </c>
      <c r="H12354" t="s">
        <v>10</v>
      </c>
      <c r="I12354">
        <f t="shared" si="192"/>
        <v>4</v>
      </c>
    </row>
    <row r="12355" spans="1:9" x14ac:dyDescent="0.3">
      <c r="A12355" s="1">
        <v>48879</v>
      </c>
      <c r="B12355" s="2" t="s">
        <v>41588</v>
      </c>
      <c r="C12355" s="3" t="s">
        <v>12367</v>
      </c>
      <c r="D12355">
        <v>43</v>
      </c>
      <c r="E12355">
        <v>2033</v>
      </c>
      <c r="F12355">
        <v>10</v>
      </c>
      <c r="G12355">
        <v>27</v>
      </c>
      <c r="H12355" t="s">
        <v>11</v>
      </c>
      <c r="I12355">
        <f t="shared" ref="I12355:I12418" si="193">WEEKDAY(A12355)</f>
        <v>5</v>
      </c>
    </row>
    <row r="12356" spans="1:9" x14ac:dyDescent="0.3">
      <c r="A12356" s="1">
        <v>48880</v>
      </c>
      <c r="B12356" s="2" t="s">
        <v>41589</v>
      </c>
      <c r="C12356" s="3" t="s">
        <v>12368</v>
      </c>
      <c r="D12356">
        <v>43</v>
      </c>
      <c r="E12356">
        <v>2033</v>
      </c>
      <c r="F12356">
        <v>10</v>
      </c>
      <c r="G12356">
        <v>28</v>
      </c>
      <c r="H12356" t="s">
        <v>12</v>
      </c>
      <c r="I12356">
        <f t="shared" si="193"/>
        <v>6</v>
      </c>
    </row>
    <row r="12357" spans="1:9" x14ac:dyDescent="0.3">
      <c r="A12357" s="1">
        <v>48881</v>
      </c>
      <c r="B12357" s="2" t="s">
        <v>41590</v>
      </c>
      <c r="C12357" s="3" t="s">
        <v>12369</v>
      </c>
      <c r="D12357">
        <v>43</v>
      </c>
      <c r="E12357">
        <v>2033</v>
      </c>
      <c r="F12357">
        <v>10</v>
      </c>
      <c r="G12357">
        <v>29</v>
      </c>
      <c r="H12357" t="s">
        <v>6</v>
      </c>
      <c r="I12357">
        <f t="shared" si="193"/>
        <v>7</v>
      </c>
    </row>
    <row r="12358" spans="1:9" x14ac:dyDescent="0.3">
      <c r="A12358" s="1">
        <v>48882</v>
      </c>
      <c r="B12358" s="2" t="s">
        <v>41591</v>
      </c>
      <c r="C12358" s="3" t="s">
        <v>12370</v>
      </c>
      <c r="D12358">
        <v>43</v>
      </c>
      <c r="E12358">
        <v>2033</v>
      </c>
      <c r="F12358">
        <v>10</v>
      </c>
      <c r="G12358">
        <v>30</v>
      </c>
      <c r="H12358" t="s">
        <v>7</v>
      </c>
      <c r="I12358">
        <f t="shared" si="193"/>
        <v>1</v>
      </c>
    </row>
    <row r="12359" spans="1:9" x14ac:dyDescent="0.3">
      <c r="A12359" s="1">
        <v>48883</v>
      </c>
      <c r="B12359" s="2" t="s">
        <v>41592</v>
      </c>
      <c r="C12359" s="3" t="s">
        <v>12371</v>
      </c>
      <c r="D12359">
        <v>44</v>
      </c>
      <c r="E12359">
        <v>2033</v>
      </c>
      <c r="F12359">
        <v>10</v>
      </c>
      <c r="G12359">
        <v>31</v>
      </c>
      <c r="H12359" t="s">
        <v>8</v>
      </c>
      <c r="I12359">
        <f t="shared" si="193"/>
        <v>2</v>
      </c>
    </row>
    <row r="12360" spans="1:9" x14ac:dyDescent="0.3">
      <c r="A12360" s="1">
        <v>48884</v>
      </c>
      <c r="B12360" s="2" t="s">
        <v>41593</v>
      </c>
      <c r="C12360" s="3" t="s">
        <v>12372</v>
      </c>
      <c r="D12360">
        <v>44</v>
      </c>
      <c r="E12360">
        <v>2033</v>
      </c>
      <c r="F12360">
        <v>11</v>
      </c>
      <c r="G12360">
        <v>1</v>
      </c>
      <c r="H12360" t="s">
        <v>9</v>
      </c>
      <c r="I12360">
        <f t="shared" si="193"/>
        <v>3</v>
      </c>
    </row>
    <row r="12361" spans="1:9" x14ac:dyDescent="0.3">
      <c r="A12361" s="1">
        <v>48885</v>
      </c>
      <c r="B12361" s="2" t="s">
        <v>41594</v>
      </c>
      <c r="C12361" s="3" t="s">
        <v>12373</v>
      </c>
      <c r="D12361">
        <v>44</v>
      </c>
      <c r="E12361">
        <v>2033</v>
      </c>
      <c r="F12361">
        <v>11</v>
      </c>
      <c r="G12361">
        <v>2</v>
      </c>
      <c r="H12361" t="s">
        <v>10</v>
      </c>
      <c r="I12361">
        <f t="shared" si="193"/>
        <v>4</v>
      </c>
    </row>
    <row r="12362" spans="1:9" x14ac:dyDescent="0.3">
      <c r="A12362" s="1">
        <v>48886</v>
      </c>
      <c r="B12362" s="2" t="s">
        <v>41595</v>
      </c>
      <c r="C12362" s="3" t="s">
        <v>12374</v>
      </c>
      <c r="D12362">
        <v>44</v>
      </c>
      <c r="E12362">
        <v>2033</v>
      </c>
      <c r="F12362">
        <v>11</v>
      </c>
      <c r="G12362">
        <v>3</v>
      </c>
      <c r="H12362" t="s">
        <v>11</v>
      </c>
      <c r="I12362">
        <f t="shared" si="193"/>
        <v>5</v>
      </c>
    </row>
    <row r="12363" spans="1:9" x14ac:dyDescent="0.3">
      <c r="A12363" s="1">
        <v>48887</v>
      </c>
      <c r="B12363" s="2" t="s">
        <v>41596</v>
      </c>
      <c r="C12363" s="3" t="s">
        <v>12375</v>
      </c>
      <c r="D12363">
        <v>44</v>
      </c>
      <c r="E12363">
        <v>2033</v>
      </c>
      <c r="F12363">
        <v>11</v>
      </c>
      <c r="G12363">
        <v>4</v>
      </c>
      <c r="H12363" t="s">
        <v>12</v>
      </c>
      <c r="I12363">
        <f t="shared" si="193"/>
        <v>6</v>
      </c>
    </row>
    <row r="12364" spans="1:9" x14ac:dyDescent="0.3">
      <c r="A12364" s="1">
        <v>48888</v>
      </c>
      <c r="B12364" s="2" t="s">
        <v>41597</v>
      </c>
      <c r="C12364" s="3" t="s">
        <v>12376</v>
      </c>
      <c r="D12364">
        <v>44</v>
      </c>
      <c r="E12364">
        <v>2033</v>
      </c>
      <c r="F12364">
        <v>11</v>
      </c>
      <c r="G12364">
        <v>5</v>
      </c>
      <c r="H12364" t="s">
        <v>6</v>
      </c>
      <c r="I12364">
        <f t="shared" si="193"/>
        <v>7</v>
      </c>
    </row>
    <row r="12365" spans="1:9" x14ac:dyDescent="0.3">
      <c r="A12365" s="1">
        <v>48889</v>
      </c>
      <c r="B12365" s="2" t="s">
        <v>41598</v>
      </c>
      <c r="C12365" s="3" t="s">
        <v>12377</v>
      </c>
      <c r="D12365">
        <v>44</v>
      </c>
      <c r="E12365">
        <v>2033</v>
      </c>
      <c r="F12365">
        <v>11</v>
      </c>
      <c r="G12365">
        <v>6</v>
      </c>
      <c r="H12365" t="s">
        <v>7</v>
      </c>
      <c r="I12365">
        <f t="shared" si="193"/>
        <v>1</v>
      </c>
    </row>
    <row r="12366" spans="1:9" x14ac:dyDescent="0.3">
      <c r="A12366" s="1">
        <v>48890</v>
      </c>
      <c r="B12366" s="2" t="s">
        <v>41599</v>
      </c>
      <c r="C12366" s="3" t="s">
        <v>12378</v>
      </c>
      <c r="D12366">
        <v>45</v>
      </c>
      <c r="E12366">
        <v>2033</v>
      </c>
      <c r="F12366">
        <v>11</v>
      </c>
      <c r="G12366">
        <v>7</v>
      </c>
      <c r="H12366" t="s">
        <v>8</v>
      </c>
      <c r="I12366">
        <f t="shared" si="193"/>
        <v>2</v>
      </c>
    </row>
    <row r="12367" spans="1:9" x14ac:dyDescent="0.3">
      <c r="A12367" s="1">
        <v>48891</v>
      </c>
      <c r="B12367" s="2" t="s">
        <v>41600</v>
      </c>
      <c r="C12367" s="3" t="s">
        <v>12379</v>
      </c>
      <c r="D12367">
        <v>45</v>
      </c>
      <c r="E12367">
        <v>2033</v>
      </c>
      <c r="F12367">
        <v>11</v>
      </c>
      <c r="G12367">
        <v>8</v>
      </c>
      <c r="H12367" t="s">
        <v>9</v>
      </c>
      <c r="I12367">
        <f t="shared" si="193"/>
        <v>3</v>
      </c>
    </row>
    <row r="12368" spans="1:9" x14ac:dyDescent="0.3">
      <c r="A12368" s="1">
        <v>48892</v>
      </c>
      <c r="B12368" s="2" t="s">
        <v>41601</v>
      </c>
      <c r="C12368" s="3" t="s">
        <v>12380</v>
      </c>
      <c r="D12368">
        <v>45</v>
      </c>
      <c r="E12368">
        <v>2033</v>
      </c>
      <c r="F12368">
        <v>11</v>
      </c>
      <c r="G12368">
        <v>9</v>
      </c>
      <c r="H12368" t="s">
        <v>10</v>
      </c>
      <c r="I12368">
        <f t="shared" si="193"/>
        <v>4</v>
      </c>
    </row>
    <row r="12369" spans="1:9" x14ac:dyDescent="0.3">
      <c r="A12369" s="1">
        <v>48893</v>
      </c>
      <c r="B12369" s="2" t="s">
        <v>41602</v>
      </c>
      <c r="C12369" s="3" t="s">
        <v>12381</v>
      </c>
      <c r="D12369">
        <v>45</v>
      </c>
      <c r="E12369">
        <v>2033</v>
      </c>
      <c r="F12369">
        <v>11</v>
      </c>
      <c r="G12369">
        <v>10</v>
      </c>
      <c r="H12369" t="s">
        <v>11</v>
      </c>
      <c r="I12369">
        <f t="shared" si="193"/>
        <v>5</v>
      </c>
    </row>
    <row r="12370" spans="1:9" x14ac:dyDescent="0.3">
      <c r="A12370" s="1">
        <v>48894</v>
      </c>
      <c r="B12370" s="2" t="s">
        <v>41603</v>
      </c>
      <c r="C12370" s="3" t="s">
        <v>12382</v>
      </c>
      <c r="D12370">
        <v>45</v>
      </c>
      <c r="E12370">
        <v>2033</v>
      </c>
      <c r="F12370">
        <v>11</v>
      </c>
      <c r="G12370">
        <v>11</v>
      </c>
      <c r="H12370" t="s">
        <v>12</v>
      </c>
      <c r="I12370">
        <f t="shared" si="193"/>
        <v>6</v>
      </c>
    </row>
    <row r="12371" spans="1:9" x14ac:dyDescent="0.3">
      <c r="A12371" s="1">
        <v>48895</v>
      </c>
      <c r="B12371" s="2" t="s">
        <v>41604</v>
      </c>
      <c r="C12371" s="3" t="s">
        <v>12383</v>
      </c>
      <c r="D12371">
        <v>45</v>
      </c>
      <c r="E12371">
        <v>2033</v>
      </c>
      <c r="F12371">
        <v>11</v>
      </c>
      <c r="G12371">
        <v>12</v>
      </c>
      <c r="H12371" t="s">
        <v>6</v>
      </c>
      <c r="I12371">
        <f t="shared" si="193"/>
        <v>7</v>
      </c>
    </row>
    <row r="12372" spans="1:9" x14ac:dyDescent="0.3">
      <c r="A12372" s="1">
        <v>48896</v>
      </c>
      <c r="B12372" s="2" t="s">
        <v>41605</v>
      </c>
      <c r="C12372" s="3" t="s">
        <v>12384</v>
      </c>
      <c r="D12372">
        <v>45</v>
      </c>
      <c r="E12372">
        <v>2033</v>
      </c>
      <c r="F12372">
        <v>11</v>
      </c>
      <c r="G12372">
        <v>13</v>
      </c>
      <c r="H12372" t="s">
        <v>7</v>
      </c>
      <c r="I12372">
        <f t="shared" si="193"/>
        <v>1</v>
      </c>
    </row>
    <row r="12373" spans="1:9" x14ac:dyDescent="0.3">
      <c r="A12373" s="1">
        <v>48897</v>
      </c>
      <c r="B12373" s="2" t="s">
        <v>41606</v>
      </c>
      <c r="C12373" s="3" t="s">
        <v>12385</v>
      </c>
      <c r="D12373">
        <v>46</v>
      </c>
      <c r="E12373">
        <v>2033</v>
      </c>
      <c r="F12373">
        <v>11</v>
      </c>
      <c r="G12373">
        <v>14</v>
      </c>
      <c r="H12373" t="s">
        <v>8</v>
      </c>
      <c r="I12373">
        <f t="shared" si="193"/>
        <v>2</v>
      </c>
    </row>
    <row r="12374" spans="1:9" x14ac:dyDescent="0.3">
      <c r="A12374" s="1">
        <v>48898</v>
      </c>
      <c r="B12374" s="2" t="s">
        <v>41607</v>
      </c>
      <c r="C12374" s="3" t="s">
        <v>12386</v>
      </c>
      <c r="D12374">
        <v>46</v>
      </c>
      <c r="E12374">
        <v>2033</v>
      </c>
      <c r="F12374">
        <v>11</v>
      </c>
      <c r="G12374">
        <v>15</v>
      </c>
      <c r="H12374" t="s">
        <v>9</v>
      </c>
      <c r="I12374">
        <f t="shared" si="193"/>
        <v>3</v>
      </c>
    </row>
    <row r="12375" spans="1:9" x14ac:dyDescent="0.3">
      <c r="A12375" s="1">
        <v>48899</v>
      </c>
      <c r="B12375" s="2" t="s">
        <v>41608</v>
      </c>
      <c r="C12375" s="3" t="s">
        <v>12387</v>
      </c>
      <c r="D12375">
        <v>46</v>
      </c>
      <c r="E12375">
        <v>2033</v>
      </c>
      <c r="F12375">
        <v>11</v>
      </c>
      <c r="G12375">
        <v>16</v>
      </c>
      <c r="H12375" t="s">
        <v>10</v>
      </c>
      <c r="I12375">
        <f t="shared" si="193"/>
        <v>4</v>
      </c>
    </row>
    <row r="12376" spans="1:9" x14ac:dyDescent="0.3">
      <c r="A12376" s="1">
        <v>48900</v>
      </c>
      <c r="B12376" s="2" t="s">
        <v>41609</v>
      </c>
      <c r="C12376" s="3" t="s">
        <v>12388</v>
      </c>
      <c r="D12376">
        <v>46</v>
      </c>
      <c r="E12376">
        <v>2033</v>
      </c>
      <c r="F12376">
        <v>11</v>
      </c>
      <c r="G12376">
        <v>17</v>
      </c>
      <c r="H12376" t="s">
        <v>11</v>
      </c>
      <c r="I12376">
        <f t="shared" si="193"/>
        <v>5</v>
      </c>
    </row>
    <row r="12377" spans="1:9" x14ac:dyDescent="0.3">
      <c r="A12377" s="1">
        <v>48901</v>
      </c>
      <c r="B12377" s="2" t="s">
        <v>41610</v>
      </c>
      <c r="C12377" s="3" t="s">
        <v>12389</v>
      </c>
      <c r="D12377">
        <v>46</v>
      </c>
      <c r="E12377">
        <v>2033</v>
      </c>
      <c r="F12377">
        <v>11</v>
      </c>
      <c r="G12377">
        <v>18</v>
      </c>
      <c r="H12377" t="s">
        <v>12</v>
      </c>
      <c r="I12377">
        <f t="shared" si="193"/>
        <v>6</v>
      </c>
    </row>
    <row r="12378" spans="1:9" x14ac:dyDescent="0.3">
      <c r="A12378" s="1">
        <v>48902</v>
      </c>
      <c r="B12378" s="2" t="s">
        <v>41611</v>
      </c>
      <c r="C12378" s="3" t="s">
        <v>12390</v>
      </c>
      <c r="D12378">
        <v>46</v>
      </c>
      <c r="E12378">
        <v>2033</v>
      </c>
      <c r="F12378">
        <v>11</v>
      </c>
      <c r="G12378">
        <v>19</v>
      </c>
      <c r="H12378" t="s">
        <v>6</v>
      </c>
      <c r="I12378">
        <f t="shared" si="193"/>
        <v>7</v>
      </c>
    </row>
    <row r="12379" spans="1:9" x14ac:dyDescent="0.3">
      <c r="A12379" s="1">
        <v>48903</v>
      </c>
      <c r="B12379" s="2" t="s">
        <v>41612</v>
      </c>
      <c r="C12379" s="3" t="s">
        <v>12391</v>
      </c>
      <c r="D12379">
        <v>46</v>
      </c>
      <c r="E12379">
        <v>2033</v>
      </c>
      <c r="F12379">
        <v>11</v>
      </c>
      <c r="G12379">
        <v>20</v>
      </c>
      <c r="H12379" t="s">
        <v>7</v>
      </c>
      <c r="I12379">
        <f t="shared" si="193"/>
        <v>1</v>
      </c>
    </row>
    <row r="12380" spans="1:9" x14ac:dyDescent="0.3">
      <c r="A12380" s="1">
        <v>48904</v>
      </c>
      <c r="B12380" s="2" t="s">
        <v>41613</v>
      </c>
      <c r="C12380" s="3" t="s">
        <v>12392</v>
      </c>
      <c r="D12380">
        <v>47</v>
      </c>
      <c r="E12380">
        <v>2033</v>
      </c>
      <c r="F12380">
        <v>11</v>
      </c>
      <c r="G12380">
        <v>21</v>
      </c>
      <c r="H12380" t="s">
        <v>8</v>
      </c>
      <c r="I12380">
        <f t="shared" si="193"/>
        <v>2</v>
      </c>
    </row>
    <row r="12381" spans="1:9" x14ac:dyDescent="0.3">
      <c r="A12381" s="1">
        <v>48905</v>
      </c>
      <c r="B12381" s="2" t="s">
        <v>41614</v>
      </c>
      <c r="C12381" s="3" t="s">
        <v>12393</v>
      </c>
      <c r="D12381">
        <v>47</v>
      </c>
      <c r="E12381">
        <v>2033</v>
      </c>
      <c r="F12381">
        <v>11</v>
      </c>
      <c r="G12381">
        <v>22</v>
      </c>
      <c r="H12381" t="s">
        <v>9</v>
      </c>
      <c r="I12381">
        <f t="shared" si="193"/>
        <v>3</v>
      </c>
    </row>
    <row r="12382" spans="1:9" x14ac:dyDescent="0.3">
      <c r="A12382" s="1">
        <v>48906</v>
      </c>
      <c r="B12382" s="2" t="s">
        <v>41615</v>
      </c>
      <c r="C12382" s="3" t="s">
        <v>12394</v>
      </c>
      <c r="D12382">
        <v>47</v>
      </c>
      <c r="E12382">
        <v>2033</v>
      </c>
      <c r="F12382">
        <v>11</v>
      </c>
      <c r="G12382">
        <v>23</v>
      </c>
      <c r="H12382" t="s">
        <v>10</v>
      </c>
      <c r="I12382">
        <f t="shared" si="193"/>
        <v>4</v>
      </c>
    </row>
    <row r="12383" spans="1:9" x14ac:dyDescent="0.3">
      <c r="A12383" s="1">
        <v>48907</v>
      </c>
      <c r="B12383" s="2" t="s">
        <v>41616</v>
      </c>
      <c r="C12383" s="3" t="s">
        <v>12395</v>
      </c>
      <c r="D12383">
        <v>47</v>
      </c>
      <c r="E12383">
        <v>2033</v>
      </c>
      <c r="F12383">
        <v>11</v>
      </c>
      <c r="G12383">
        <v>24</v>
      </c>
      <c r="H12383" t="s">
        <v>11</v>
      </c>
      <c r="I12383">
        <f t="shared" si="193"/>
        <v>5</v>
      </c>
    </row>
    <row r="12384" spans="1:9" x14ac:dyDescent="0.3">
      <c r="A12384" s="1">
        <v>48908</v>
      </c>
      <c r="B12384" s="2" t="s">
        <v>41617</v>
      </c>
      <c r="C12384" s="3" t="s">
        <v>12396</v>
      </c>
      <c r="D12384">
        <v>47</v>
      </c>
      <c r="E12384">
        <v>2033</v>
      </c>
      <c r="F12384">
        <v>11</v>
      </c>
      <c r="G12384">
        <v>25</v>
      </c>
      <c r="H12384" t="s">
        <v>12</v>
      </c>
      <c r="I12384">
        <f t="shared" si="193"/>
        <v>6</v>
      </c>
    </row>
    <row r="12385" spans="1:9" x14ac:dyDescent="0.3">
      <c r="A12385" s="1">
        <v>48909</v>
      </c>
      <c r="B12385" s="2" t="s">
        <v>41618</v>
      </c>
      <c r="C12385" s="3" t="s">
        <v>12397</v>
      </c>
      <c r="D12385">
        <v>47</v>
      </c>
      <c r="E12385">
        <v>2033</v>
      </c>
      <c r="F12385">
        <v>11</v>
      </c>
      <c r="G12385">
        <v>26</v>
      </c>
      <c r="H12385" t="s">
        <v>6</v>
      </c>
      <c r="I12385">
        <f t="shared" si="193"/>
        <v>7</v>
      </c>
    </row>
    <row r="12386" spans="1:9" x14ac:dyDescent="0.3">
      <c r="A12386" s="1">
        <v>48910</v>
      </c>
      <c r="B12386" s="2" t="s">
        <v>41619</v>
      </c>
      <c r="C12386" s="3" t="s">
        <v>12398</v>
      </c>
      <c r="D12386">
        <v>47</v>
      </c>
      <c r="E12386">
        <v>2033</v>
      </c>
      <c r="F12386">
        <v>11</v>
      </c>
      <c r="G12386">
        <v>27</v>
      </c>
      <c r="H12386" t="s">
        <v>7</v>
      </c>
      <c r="I12386">
        <f t="shared" si="193"/>
        <v>1</v>
      </c>
    </row>
    <row r="12387" spans="1:9" x14ac:dyDescent="0.3">
      <c r="A12387" s="1">
        <v>48911</v>
      </c>
      <c r="B12387" s="2" t="s">
        <v>41620</v>
      </c>
      <c r="C12387" s="3" t="s">
        <v>12399</v>
      </c>
      <c r="D12387">
        <v>48</v>
      </c>
      <c r="E12387">
        <v>2033</v>
      </c>
      <c r="F12387">
        <v>11</v>
      </c>
      <c r="G12387">
        <v>28</v>
      </c>
      <c r="H12387" t="s">
        <v>8</v>
      </c>
      <c r="I12387">
        <f t="shared" si="193"/>
        <v>2</v>
      </c>
    </row>
    <row r="12388" spans="1:9" x14ac:dyDescent="0.3">
      <c r="A12388" s="1">
        <v>48912</v>
      </c>
      <c r="B12388" s="2" t="s">
        <v>41621</v>
      </c>
      <c r="C12388" s="3" t="s">
        <v>12400</v>
      </c>
      <c r="D12388">
        <v>48</v>
      </c>
      <c r="E12388">
        <v>2033</v>
      </c>
      <c r="F12388">
        <v>11</v>
      </c>
      <c r="G12388">
        <v>29</v>
      </c>
      <c r="H12388" t="s">
        <v>9</v>
      </c>
      <c r="I12388">
        <f t="shared" si="193"/>
        <v>3</v>
      </c>
    </row>
    <row r="12389" spans="1:9" x14ac:dyDescent="0.3">
      <c r="A12389" s="1">
        <v>48913</v>
      </c>
      <c r="B12389" s="2" t="s">
        <v>41622</v>
      </c>
      <c r="C12389" s="3" t="s">
        <v>12401</v>
      </c>
      <c r="D12389">
        <v>48</v>
      </c>
      <c r="E12389">
        <v>2033</v>
      </c>
      <c r="F12389">
        <v>11</v>
      </c>
      <c r="G12389">
        <v>30</v>
      </c>
      <c r="H12389" t="s">
        <v>10</v>
      </c>
      <c r="I12389">
        <f t="shared" si="193"/>
        <v>4</v>
      </c>
    </row>
    <row r="12390" spans="1:9" x14ac:dyDescent="0.3">
      <c r="A12390" s="1">
        <v>48914</v>
      </c>
      <c r="B12390" s="2" t="s">
        <v>41623</v>
      </c>
      <c r="C12390" s="3" t="s">
        <v>12402</v>
      </c>
      <c r="D12390">
        <v>48</v>
      </c>
      <c r="E12390">
        <v>2033</v>
      </c>
      <c r="F12390">
        <v>12</v>
      </c>
      <c r="G12390">
        <v>1</v>
      </c>
      <c r="H12390" t="s">
        <v>11</v>
      </c>
      <c r="I12390">
        <f t="shared" si="193"/>
        <v>5</v>
      </c>
    </row>
    <row r="12391" spans="1:9" x14ac:dyDescent="0.3">
      <c r="A12391" s="1">
        <v>48915</v>
      </c>
      <c r="B12391" s="2" t="s">
        <v>41624</v>
      </c>
      <c r="C12391" s="3" t="s">
        <v>12403</v>
      </c>
      <c r="D12391">
        <v>48</v>
      </c>
      <c r="E12391">
        <v>2033</v>
      </c>
      <c r="F12391">
        <v>12</v>
      </c>
      <c r="G12391">
        <v>2</v>
      </c>
      <c r="H12391" t="s">
        <v>12</v>
      </c>
      <c r="I12391">
        <f t="shared" si="193"/>
        <v>6</v>
      </c>
    </row>
    <row r="12392" spans="1:9" x14ac:dyDescent="0.3">
      <c r="A12392" s="1">
        <v>48916</v>
      </c>
      <c r="B12392" s="2" t="s">
        <v>41625</v>
      </c>
      <c r="C12392" s="3" t="s">
        <v>12404</v>
      </c>
      <c r="D12392">
        <v>48</v>
      </c>
      <c r="E12392">
        <v>2033</v>
      </c>
      <c r="F12392">
        <v>12</v>
      </c>
      <c r="G12392">
        <v>3</v>
      </c>
      <c r="H12392" t="s">
        <v>6</v>
      </c>
      <c r="I12392">
        <f t="shared" si="193"/>
        <v>7</v>
      </c>
    </row>
    <row r="12393" spans="1:9" x14ac:dyDescent="0.3">
      <c r="A12393" s="1">
        <v>48917</v>
      </c>
      <c r="B12393" s="2" t="s">
        <v>41626</v>
      </c>
      <c r="C12393" s="3" t="s">
        <v>12405</v>
      </c>
      <c r="D12393">
        <v>48</v>
      </c>
      <c r="E12393">
        <v>2033</v>
      </c>
      <c r="F12393">
        <v>12</v>
      </c>
      <c r="G12393">
        <v>4</v>
      </c>
      <c r="H12393" t="s">
        <v>7</v>
      </c>
      <c r="I12393">
        <f t="shared" si="193"/>
        <v>1</v>
      </c>
    </row>
    <row r="12394" spans="1:9" x14ac:dyDescent="0.3">
      <c r="A12394" s="1">
        <v>48918</v>
      </c>
      <c r="B12394" s="2" t="s">
        <v>41627</v>
      </c>
      <c r="C12394" s="3" t="s">
        <v>12406</v>
      </c>
      <c r="D12394">
        <v>49</v>
      </c>
      <c r="E12394">
        <v>2033</v>
      </c>
      <c r="F12394">
        <v>12</v>
      </c>
      <c r="G12394">
        <v>5</v>
      </c>
      <c r="H12394" t="s">
        <v>8</v>
      </c>
      <c r="I12394">
        <f t="shared" si="193"/>
        <v>2</v>
      </c>
    </row>
    <row r="12395" spans="1:9" x14ac:dyDescent="0.3">
      <c r="A12395" s="1">
        <v>48919</v>
      </c>
      <c r="B12395" s="2" t="s">
        <v>41628</v>
      </c>
      <c r="C12395" s="3" t="s">
        <v>12407</v>
      </c>
      <c r="D12395">
        <v>49</v>
      </c>
      <c r="E12395">
        <v>2033</v>
      </c>
      <c r="F12395">
        <v>12</v>
      </c>
      <c r="G12395">
        <v>6</v>
      </c>
      <c r="H12395" t="s">
        <v>9</v>
      </c>
      <c r="I12395">
        <f t="shared" si="193"/>
        <v>3</v>
      </c>
    </row>
    <row r="12396" spans="1:9" x14ac:dyDescent="0.3">
      <c r="A12396" s="1">
        <v>48920</v>
      </c>
      <c r="B12396" s="2" t="s">
        <v>41629</v>
      </c>
      <c r="C12396" s="3" t="s">
        <v>12408</v>
      </c>
      <c r="D12396">
        <v>49</v>
      </c>
      <c r="E12396">
        <v>2033</v>
      </c>
      <c r="F12396">
        <v>12</v>
      </c>
      <c r="G12396">
        <v>7</v>
      </c>
      <c r="H12396" t="s">
        <v>10</v>
      </c>
      <c r="I12396">
        <f t="shared" si="193"/>
        <v>4</v>
      </c>
    </row>
    <row r="12397" spans="1:9" x14ac:dyDescent="0.3">
      <c r="A12397" s="1">
        <v>48921</v>
      </c>
      <c r="B12397" s="2" t="s">
        <v>41630</v>
      </c>
      <c r="C12397" s="3" t="s">
        <v>12409</v>
      </c>
      <c r="D12397">
        <v>49</v>
      </c>
      <c r="E12397">
        <v>2033</v>
      </c>
      <c r="F12397">
        <v>12</v>
      </c>
      <c r="G12397">
        <v>8</v>
      </c>
      <c r="H12397" t="s">
        <v>11</v>
      </c>
      <c r="I12397">
        <f t="shared" si="193"/>
        <v>5</v>
      </c>
    </row>
    <row r="12398" spans="1:9" x14ac:dyDescent="0.3">
      <c r="A12398" s="1">
        <v>48922</v>
      </c>
      <c r="B12398" s="2" t="s">
        <v>41631</v>
      </c>
      <c r="C12398" s="3" t="s">
        <v>12410</v>
      </c>
      <c r="D12398">
        <v>49</v>
      </c>
      <c r="E12398">
        <v>2033</v>
      </c>
      <c r="F12398">
        <v>12</v>
      </c>
      <c r="G12398">
        <v>9</v>
      </c>
      <c r="H12398" t="s">
        <v>12</v>
      </c>
      <c r="I12398">
        <f t="shared" si="193"/>
        <v>6</v>
      </c>
    </row>
    <row r="12399" spans="1:9" x14ac:dyDescent="0.3">
      <c r="A12399" s="1">
        <v>48923</v>
      </c>
      <c r="B12399" s="2" t="s">
        <v>41632</v>
      </c>
      <c r="C12399" s="3" t="s">
        <v>12411</v>
      </c>
      <c r="D12399">
        <v>49</v>
      </c>
      <c r="E12399">
        <v>2033</v>
      </c>
      <c r="F12399">
        <v>12</v>
      </c>
      <c r="G12399">
        <v>10</v>
      </c>
      <c r="H12399" t="s">
        <v>6</v>
      </c>
      <c r="I12399">
        <f t="shared" si="193"/>
        <v>7</v>
      </c>
    </row>
    <row r="12400" spans="1:9" x14ac:dyDescent="0.3">
      <c r="A12400" s="1">
        <v>48924</v>
      </c>
      <c r="B12400" s="2" t="s">
        <v>41633</v>
      </c>
      <c r="C12400" s="3" t="s">
        <v>12412</v>
      </c>
      <c r="D12400">
        <v>49</v>
      </c>
      <c r="E12400">
        <v>2033</v>
      </c>
      <c r="F12400">
        <v>12</v>
      </c>
      <c r="G12400">
        <v>11</v>
      </c>
      <c r="H12400" t="s">
        <v>7</v>
      </c>
      <c r="I12400">
        <f t="shared" si="193"/>
        <v>1</v>
      </c>
    </row>
    <row r="12401" spans="1:9" x14ac:dyDescent="0.3">
      <c r="A12401" s="1">
        <v>48925</v>
      </c>
      <c r="B12401" s="2" t="s">
        <v>41634</v>
      </c>
      <c r="C12401" s="3" t="s">
        <v>12413</v>
      </c>
      <c r="D12401">
        <v>50</v>
      </c>
      <c r="E12401">
        <v>2033</v>
      </c>
      <c r="F12401">
        <v>12</v>
      </c>
      <c r="G12401">
        <v>12</v>
      </c>
      <c r="H12401" t="s">
        <v>8</v>
      </c>
      <c r="I12401">
        <f t="shared" si="193"/>
        <v>2</v>
      </c>
    </row>
    <row r="12402" spans="1:9" x14ac:dyDescent="0.3">
      <c r="A12402" s="1">
        <v>48926</v>
      </c>
      <c r="B12402" s="2" t="s">
        <v>41635</v>
      </c>
      <c r="C12402" s="3" t="s">
        <v>12414</v>
      </c>
      <c r="D12402">
        <v>50</v>
      </c>
      <c r="E12402">
        <v>2033</v>
      </c>
      <c r="F12402">
        <v>12</v>
      </c>
      <c r="G12402">
        <v>13</v>
      </c>
      <c r="H12402" t="s">
        <v>9</v>
      </c>
      <c r="I12402">
        <f t="shared" si="193"/>
        <v>3</v>
      </c>
    </row>
    <row r="12403" spans="1:9" x14ac:dyDescent="0.3">
      <c r="A12403" s="1">
        <v>48927</v>
      </c>
      <c r="B12403" s="2" t="s">
        <v>41636</v>
      </c>
      <c r="C12403" s="3" t="s">
        <v>12415</v>
      </c>
      <c r="D12403">
        <v>50</v>
      </c>
      <c r="E12403">
        <v>2033</v>
      </c>
      <c r="F12403">
        <v>12</v>
      </c>
      <c r="G12403">
        <v>14</v>
      </c>
      <c r="H12403" t="s">
        <v>10</v>
      </c>
      <c r="I12403">
        <f t="shared" si="193"/>
        <v>4</v>
      </c>
    </row>
    <row r="12404" spans="1:9" x14ac:dyDescent="0.3">
      <c r="A12404" s="1">
        <v>48928</v>
      </c>
      <c r="B12404" s="2" t="s">
        <v>41637</v>
      </c>
      <c r="C12404" s="3" t="s">
        <v>12416</v>
      </c>
      <c r="D12404">
        <v>50</v>
      </c>
      <c r="E12404">
        <v>2033</v>
      </c>
      <c r="F12404">
        <v>12</v>
      </c>
      <c r="G12404">
        <v>15</v>
      </c>
      <c r="H12404" t="s">
        <v>11</v>
      </c>
      <c r="I12404">
        <f t="shared" si="193"/>
        <v>5</v>
      </c>
    </row>
    <row r="12405" spans="1:9" x14ac:dyDescent="0.3">
      <c r="A12405" s="1">
        <v>48929</v>
      </c>
      <c r="B12405" s="2" t="s">
        <v>41638</v>
      </c>
      <c r="C12405" s="3" t="s">
        <v>12417</v>
      </c>
      <c r="D12405">
        <v>50</v>
      </c>
      <c r="E12405">
        <v>2033</v>
      </c>
      <c r="F12405">
        <v>12</v>
      </c>
      <c r="G12405">
        <v>16</v>
      </c>
      <c r="H12405" t="s">
        <v>12</v>
      </c>
      <c r="I12405">
        <f t="shared" si="193"/>
        <v>6</v>
      </c>
    </row>
    <row r="12406" spans="1:9" x14ac:dyDescent="0.3">
      <c r="A12406" s="1">
        <v>48930</v>
      </c>
      <c r="B12406" s="2" t="s">
        <v>41639</v>
      </c>
      <c r="C12406" s="3" t="s">
        <v>12418</v>
      </c>
      <c r="D12406">
        <v>50</v>
      </c>
      <c r="E12406">
        <v>2033</v>
      </c>
      <c r="F12406">
        <v>12</v>
      </c>
      <c r="G12406">
        <v>17</v>
      </c>
      <c r="H12406" t="s">
        <v>6</v>
      </c>
      <c r="I12406">
        <f t="shared" si="193"/>
        <v>7</v>
      </c>
    </row>
    <row r="12407" spans="1:9" x14ac:dyDescent="0.3">
      <c r="A12407" s="1">
        <v>48931</v>
      </c>
      <c r="B12407" s="2" t="s">
        <v>41640</v>
      </c>
      <c r="C12407" s="3" t="s">
        <v>12419</v>
      </c>
      <c r="D12407">
        <v>50</v>
      </c>
      <c r="E12407">
        <v>2033</v>
      </c>
      <c r="F12407">
        <v>12</v>
      </c>
      <c r="G12407">
        <v>18</v>
      </c>
      <c r="H12407" t="s">
        <v>7</v>
      </c>
      <c r="I12407">
        <f t="shared" si="193"/>
        <v>1</v>
      </c>
    </row>
    <row r="12408" spans="1:9" x14ac:dyDescent="0.3">
      <c r="A12408" s="1">
        <v>48932</v>
      </c>
      <c r="B12408" s="2" t="s">
        <v>41641</v>
      </c>
      <c r="C12408" s="3" t="s">
        <v>12420</v>
      </c>
      <c r="D12408">
        <v>51</v>
      </c>
      <c r="E12408">
        <v>2033</v>
      </c>
      <c r="F12408">
        <v>12</v>
      </c>
      <c r="G12408">
        <v>19</v>
      </c>
      <c r="H12408" t="s">
        <v>8</v>
      </c>
      <c r="I12408">
        <f t="shared" si="193"/>
        <v>2</v>
      </c>
    </row>
    <row r="12409" spans="1:9" x14ac:dyDescent="0.3">
      <c r="A12409" s="1">
        <v>48933</v>
      </c>
      <c r="B12409" s="2" t="s">
        <v>41642</v>
      </c>
      <c r="C12409" s="3" t="s">
        <v>12421</v>
      </c>
      <c r="D12409">
        <v>51</v>
      </c>
      <c r="E12409">
        <v>2033</v>
      </c>
      <c r="F12409">
        <v>12</v>
      </c>
      <c r="G12409">
        <v>20</v>
      </c>
      <c r="H12409" t="s">
        <v>9</v>
      </c>
      <c r="I12409">
        <f t="shared" si="193"/>
        <v>3</v>
      </c>
    </row>
    <row r="12410" spans="1:9" x14ac:dyDescent="0.3">
      <c r="A12410" s="1">
        <v>48934</v>
      </c>
      <c r="B12410" s="2" t="s">
        <v>41643</v>
      </c>
      <c r="C12410" s="3" t="s">
        <v>12422</v>
      </c>
      <c r="D12410">
        <v>51</v>
      </c>
      <c r="E12410">
        <v>2033</v>
      </c>
      <c r="F12410">
        <v>12</v>
      </c>
      <c r="G12410">
        <v>21</v>
      </c>
      <c r="H12410" t="s">
        <v>10</v>
      </c>
      <c r="I12410">
        <f t="shared" si="193"/>
        <v>4</v>
      </c>
    </row>
    <row r="12411" spans="1:9" x14ac:dyDescent="0.3">
      <c r="A12411" s="1">
        <v>48935</v>
      </c>
      <c r="B12411" s="2" t="s">
        <v>41644</v>
      </c>
      <c r="C12411" s="3" t="s">
        <v>12423</v>
      </c>
      <c r="D12411">
        <v>51</v>
      </c>
      <c r="E12411">
        <v>2033</v>
      </c>
      <c r="F12411">
        <v>12</v>
      </c>
      <c r="G12411">
        <v>22</v>
      </c>
      <c r="H12411" t="s">
        <v>11</v>
      </c>
      <c r="I12411">
        <f t="shared" si="193"/>
        <v>5</v>
      </c>
    </row>
    <row r="12412" spans="1:9" x14ac:dyDescent="0.3">
      <c r="A12412" s="1">
        <v>48936</v>
      </c>
      <c r="B12412" s="2" t="s">
        <v>41645</v>
      </c>
      <c r="C12412" s="3" t="s">
        <v>12424</v>
      </c>
      <c r="D12412">
        <v>51</v>
      </c>
      <c r="E12412">
        <v>2033</v>
      </c>
      <c r="F12412">
        <v>12</v>
      </c>
      <c r="G12412">
        <v>23</v>
      </c>
      <c r="H12412" t="s">
        <v>12</v>
      </c>
      <c r="I12412">
        <f t="shared" si="193"/>
        <v>6</v>
      </c>
    </row>
    <row r="12413" spans="1:9" x14ac:dyDescent="0.3">
      <c r="A12413" s="1">
        <v>48937</v>
      </c>
      <c r="B12413" s="2" t="s">
        <v>41646</v>
      </c>
      <c r="C12413" s="3" t="s">
        <v>12425</v>
      </c>
      <c r="D12413">
        <v>51</v>
      </c>
      <c r="E12413">
        <v>2033</v>
      </c>
      <c r="F12413">
        <v>12</v>
      </c>
      <c r="G12413">
        <v>24</v>
      </c>
      <c r="H12413" t="s">
        <v>6</v>
      </c>
      <c r="I12413">
        <f t="shared" si="193"/>
        <v>7</v>
      </c>
    </row>
    <row r="12414" spans="1:9" x14ac:dyDescent="0.3">
      <c r="A12414" s="1">
        <v>48938</v>
      </c>
      <c r="B12414" s="2" t="s">
        <v>41647</v>
      </c>
      <c r="C12414" s="3" t="s">
        <v>12426</v>
      </c>
      <c r="D12414">
        <v>51</v>
      </c>
      <c r="E12414">
        <v>2033</v>
      </c>
      <c r="F12414">
        <v>12</v>
      </c>
      <c r="G12414">
        <v>25</v>
      </c>
      <c r="H12414" t="s">
        <v>7</v>
      </c>
      <c r="I12414">
        <f t="shared" si="193"/>
        <v>1</v>
      </c>
    </row>
    <row r="12415" spans="1:9" x14ac:dyDescent="0.3">
      <c r="A12415" s="1">
        <v>48939</v>
      </c>
      <c r="B12415" s="2" t="s">
        <v>41648</v>
      </c>
      <c r="C12415" s="3" t="s">
        <v>12427</v>
      </c>
      <c r="D12415">
        <v>52</v>
      </c>
      <c r="E12415">
        <v>2033</v>
      </c>
      <c r="F12415">
        <v>12</v>
      </c>
      <c r="G12415">
        <v>26</v>
      </c>
      <c r="H12415" t="s">
        <v>8</v>
      </c>
      <c r="I12415">
        <f t="shared" si="193"/>
        <v>2</v>
      </c>
    </row>
    <row r="12416" spans="1:9" x14ac:dyDescent="0.3">
      <c r="A12416" s="1">
        <v>48940</v>
      </c>
      <c r="B12416" s="2" t="s">
        <v>41649</v>
      </c>
      <c r="C12416" s="3" t="s">
        <v>12428</v>
      </c>
      <c r="D12416">
        <v>52</v>
      </c>
      <c r="E12416">
        <v>2033</v>
      </c>
      <c r="F12416">
        <v>12</v>
      </c>
      <c r="G12416">
        <v>27</v>
      </c>
      <c r="H12416" t="s">
        <v>9</v>
      </c>
      <c r="I12416">
        <f t="shared" si="193"/>
        <v>3</v>
      </c>
    </row>
    <row r="12417" spans="1:9" x14ac:dyDescent="0.3">
      <c r="A12417" s="1">
        <v>48941</v>
      </c>
      <c r="B12417" s="2" t="s">
        <v>41650</v>
      </c>
      <c r="C12417" s="3" t="s">
        <v>12429</v>
      </c>
      <c r="D12417">
        <v>52</v>
      </c>
      <c r="E12417">
        <v>2033</v>
      </c>
      <c r="F12417">
        <v>12</v>
      </c>
      <c r="G12417">
        <v>28</v>
      </c>
      <c r="H12417" t="s">
        <v>10</v>
      </c>
      <c r="I12417">
        <f t="shared" si="193"/>
        <v>4</v>
      </c>
    </row>
    <row r="12418" spans="1:9" x14ac:dyDescent="0.3">
      <c r="A12418" s="1">
        <v>48942</v>
      </c>
      <c r="B12418" s="2" t="s">
        <v>41651</v>
      </c>
      <c r="C12418" s="3" t="s">
        <v>12430</v>
      </c>
      <c r="D12418">
        <v>52</v>
      </c>
      <c r="E12418">
        <v>2033</v>
      </c>
      <c r="F12418">
        <v>12</v>
      </c>
      <c r="G12418">
        <v>29</v>
      </c>
      <c r="H12418" t="s">
        <v>11</v>
      </c>
      <c r="I12418">
        <f t="shared" si="193"/>
        <v>5</v>
      </c>
    </row>
    <row r="12419" spans="1:9" x14ac:dyDescent="0.3">
      <c r="A12419" s="1">
        <v>48943</v>
      </c>
      <c r="B12419" s="2" t="s">
        <v>41652</v>
      </c>
      <c r="C12419" s="3" t="s">
        <v>12431</v>
      </c>
      <c r="D12419">
        <v>52</v>
      </c>
      <c r="E12419">
        <v>2033</v>
      </c>
      <c r="F12419">
        <v>12</v>
      </c>
      <c r="G12419">
        <v>30</v>
      </c>
      <c r="H12419" t="s">
        <v>12</v>
      </c>
      <c r="I12419">
        <f t="shared" ref="I12419:I12482" si="194">WEEKDAY(A12419)</f>
        <v>6</v>
      </c>
    </row>
    <row r="12420" spans="1:9" x14ac:dyDescent="0.3">
      <c r="A12420" s="1">
        <v>48944</v>
      </c>
      <c r="B12420" s="2" t="s">
        <v>41653</v>
      </c>
      <c r="C12420" s="3" t="s">
        <v>12432</v>
      </c>
      <c r="D12420">
        <v>52</v>
      </c>
      <c r="E12420">
        <v>2033</v>
      </c>
      <c r="F12420">
        <v>12</v>
      </c>
      <c r="G12420">
        <v>31</v>
      </c>
      <c r="H12420" t="s">
        <v>6</v>
      </c>
      <c r="I12420">
        <f t="shared" si="194"/>
        <v>7</v>
      </c>
    </row>
    <row r="12421" spans="1:9" x14ac:dyDescent="0.3">
      <c r="A12421" s="1">
        <v>48945</v>
      </c>
      <c r="B12421" s="2" t="s">
        <v>41654</v>
      </c>
      <c r="C12421" s="3" t="s">
        <v>12433</v>
      </c>
      <c r="D12421">
        <v>52</v>
      </c>
      <c r="E12421">
        <v>2034</v>
      </c>
      <c r="F12421">
        <v>1</v>
      </c>
      <c r="G12421">
        <v>1</v>
      </c>
      <c r="H12421" t="s">
        <v>7</v>
      </c>
      <c r="I12421">
        <f t="shared" si="194"/>
        <v>1</v>
      </c>
    </row>
    <row r="12422" spans="1:9" x14ac:dyDescent="0.3">
      <c r="A12422" s="1">
        <v>48946</v>
      </c>
      <c r="B12422" s="2" t="s">
        <v>41655</v>
      </c>
      <c r="C12422" s="3" t="s">
        <v>12434</v>
      </c>
      <c r="D12422">
        <v>1</v>
      </c>
      <c r="E12422">
        <v>2034</v>
      </c>
      <c r="F12422">
        <v>1</v>
      </c>
      <c r="G12422">
        <v>2</v>
      </c>
      <c r="H12422" t="s">
        <v>8</v>
      </c>
      <c r="I12422">
        <f t="shared" si="194"/>
        <v>2</v>
      </c>
    </row>
    <row r="12423" spans="1:9" x14ac:dyDescent="0.3">
      <c r="A12423" s="1">
        <v>48947</v>
      </c>
      <c r="B12423" s="2" t="s">
        <v>41656</v>
      </c>
      <c r="C12423" s="3" t="s">
        <v>12435</v>
      </c>
      <c r="D12423">
        <v>1</v>
      </c>
      <c r="E12423">
        <v>2034</v>
      </c>
      <c r="F12423">
        <v>1</v>
      </c>
      <c r="G12423">
        <v>3</v>
      </c>
      <c r="H12423" t="s">
        <v>9</v>
      </c>
      <c r="I12423">
        <f t="shared" si="194"/>
        <v>3</v>
      </c>
    </row>
    <row r="12424" spans="1:9" x14ac:dyDescent="0.3">
      <c r="A12424" s="1">
        <v>48948</v>
      </c>
      <c r="B12424" s="2" t="s">
        <v>41657</v>
      </c>
      <c r="C12424" s="3" t="s">
        <v>12436</v>
      </c>
      <c r="D12424">
        <v>1</v>
      </c>
      <c r="E12424">
        <v>2034</v>
      </c>
      <c r="F12424">
        <v>1</v>
      </c>
      <c r="G12424">
        <v>4</v>
      </c>
      <c r="H12424" t="s">
        <v>10</v>
      </c>
      <c r="I12424">
        <f t="shared" si="194"/>
        <v>4</v>
      </c>
    </row>
    <row r="12425" spans="1:9" x14ac:dyDescent="0.3">
      <c r="A12425" s="1">
        <v>48949</v>
      </c>
      <c r="B12425" s="2" t="s">
        <v>41658</v>
      </c>
      <c r="C12425" s="3" t="s">
        <v>12437</v>
      </c>
      <c r="D12425">
        <v>1</v>
      </c>
      <c r="E12425">
        <v>2034</v>
      </c>
      <c r="F12425">
        <v>1</v>
      </c>
      <c r="G12425">
        <v>5</v>
      </c>
      <c r="H12425" t="s">
        <v>11</v>
      </c>
      <c r="I12425">
        <f t="shared" si="194"/>
        <v>5</v>
      </c>
    </row>
    <row r="12426" spans="1:9" x14ac:dyDescent="0.3">
      <c r="A12426" s="1">
        <v>48950</v>
      </c>
      <c r="B12426" s="2" t="s">
        <v>41659</v>
      </c>
      <c r="C12426" s="3" t="s">
        <v>12438</v>
      </c>
      <c r="D12426">
        <v>1</v>
      </c>
      <c r="E12426">
        <v>2034</v>
      </c>
      <c r="F12426">
        <v>1</v>
      </c>
      <c r="G12426">
        <v>6</v>
      </c>
      <c r="H12426" t="s">
        <v>12</v>
      </c>
      <c r="I12426">
        <f t="shared" si="194"/>
        <v>6</v>
      </c>
    </row>
    <row r="12427" spans="1:9" x14ac:dyDescent="0.3">
      <c r="A12427" s="1">
        <v>48951</v>
      </c>
      <c r="B12427" s="2" t="s">
        <v>41660</v>
      </c>
      <c r="C12427" s="3" t="s">
        <v>12439</v>
      </c>
      <c r="D12427">
        <v>1</v>
      </c>
      <c r="E12427">
        <v>2034</v>
      </c>
      <c r="F12427">
        <v>1</v>
      </c>
      <c r="G12427">
        <v>7</v>
      </c>
      <c r="H12427" t="s">
        <v>6</v>
      </c>
      <c r="I12427">
        <f t="shared" si="194"/>
        <v>7</v>
      </c>
    </row>
    <row r="12428" spans="1:9" x14ac:dyDescent="0.3">
      <c r="A12428" s="1">
        <v>48952</v>
      </c>
      <c r="B12428" s="2" t="s">
        <v>41661</v>
      </c>
      <c r="C12428" s="3" t="s">
        <v>12440</v>
      </c>
      <c r="D12428">
        <v>1</v>
      </c>
      <c r="E12428">
        <v>2034</v>
      </c>
      <c r="F12428">
        <v>1</v>
      </c>
      <c r="G12428">
        <v>8</v>
      </c>
      <c r="H12428" t="s">
        <v>7</v>
      </c>
      <c r="I12428">
        <f t="shared" si="194"/>
        <v>1</v>
      </c>
    </row>
    <row r="12429" spans="1:9" x14ac:dyDescent="0.3">
      <c r="A12429" s="1">
        <v>48953</v>
      </c>
      <c r="B12429" s="2" t="s">
        <v>41662</v>
      </c>
      <c r="C12429" s="3" t="s">
        <v>12441</v>
      </c>
      <c r="D12429">
        <v>2</v>
      </c>
      <c r="E12429">
        <v>2034</v>
      </c>
      <c r="F12429">
        <v>1</v>
      </c>
      <c r="G12429">
        <v>9</v>
      </c>
      <c r="H12429" t="s">
        <v>8</v>
      </c>
      <c r="I12429">
        <f t="shared" si="194"/>
        <v>2</v>
      </c>
    </row>
    <row r="12430" spans="1:9" x14ac:dyDescent="0.3">
      <c r="A12430" s="1">
        <v>48954</v>
      </c>
      <c r="B12430" s="2" t="s">
        <v>41663</v>
      </c>
      <c r="C12430" s="3" t="s">
        <v>12442</v>
      </c>
      <c r="D12430">
        <v>2</v>
      </c>
      <c r="E12430">
        <v>2034</v>
      </c>
      <c r="F12430">
        <v>1</v>
      </c>
      <c r="G12430">
        <v>10</v>
      </c>
      <c r="H12430" t="s">
        <v>9</v>
      </c>
      <c r="I12430">
        <f t="shared" si="194"/>
        <v>3</v>
      </c>
    </row>
    <row r="12431" spans="1:9" x14ac:dyDescent="0.3">
      <c r="A12431" s="1">
        <v>48955</v>
      </c>
      <c r="B12431" s="2" t="s">
        <v>41664</v>
      </c>
      <c r="C12431" s="3" t="s">
        <v>12443</v>
      </c>
      <c r="D12431">
        <v>2</v>
      </c>
      <c r="E12431">
        <v>2034</v>
      </c>
      <c r="F12431">
        <v>1</v>
      </c>
      <c r="G12431">
        <v>11</v>
      </c>
      <c r="H12431" t="s">
        <v>10</v>
      </c>
      <c r="I12431">
        <f t="shared" si="194"/>
        <v>4</v>
      </c>
    </row>
    <row r="12432" spans="1:9" x14ac:dyDescent="0.3">
      <c r="A12432" s="1">
        <v>48956</v>
      </c>
      <c r="B12432" s="2" t="s">
        <v>41665</v>
      </c>
      <c r="C12432" s="3" t="s">
        <v>12444</v>
      </c>
      <c r="D12432">
        <v>2</v>
      </c>
      <c r="E12432">
        <v>2034</v>
      </c>
      <c r="F12432">
        <v>1</v>
      </c>
      <c r="G12432">
        <v>12</v>
      </c>
      <c r="H12432" t="s">
        <v>11</v>
      </c>
      <c r="I12432">
        <f t="shared" si="194"/>
        <v>5</v>
      </c>
    </row>
    <row r="12433" spans="1:9" x14ac:dyDescent="0.3">
      <c r="A12433" s="1">
        <v>48957</v>
      </c>
      <c r="B12433" s="2" t="s">
        <v>41666</v>
      </c>
      <c r="C12433" s="3" t="s">
        <v>12445</v>
      </c>
      <c r="D12433">
        <v>2</v>
      </c>
      <c r="E12433">
        <v>2034</v>
      </c>
      <c r="F12433">
        <v>1</v>
      </c>
      <c r="G12433">
        <v>13</v>
      </c>
      <c r="H12433" t="s">
        <v>12</v>
      </c>
      <c r="I12433">
        <f t="shared" si="194"/>
        <v>6</v>
      </c>
    </row>
    <row r="12434" spans="1:9" x14ac:dyDescent="0.3">
      <c r="A12434" s="1">
        <v>48958</v>
      </c>
      <c r="B12434" s="2" t="s">
        <v>41667</v>
      </c>
      <c r="C12434" s="3" t="s">
        <v>12446</v>
      </c>
      <c r="D12434">
        <v>2</v>
      </c>
      <c r="E12434">
        <v>2034</v>
      </c>
      <c r="F12434">
        <v>1</v>
      </c>
      <c r="G12434">
        <v>14</v>
      </c>
      <c r="H12434" t="s">
        <v>6</v>
      </c>
      <c r="I12434">
        <f t="shared" si="194"/>
        <v>7</v>
      </c>
    </row>
    <row r="12435" spans="1:9" x14ac:dyDescent="0.3">
      <c r="A12435" s="1">
        <v>48959</v>
      </c>
      <c r="B12435" s="2" t="s">
        <v>41668</v>
      </c>
      <c r="C12435" s="3" t="s">
        <v>12447</v>
      </c>
      <c r="D12435">
        <v>2</v>
      </c>
      <c r="E12435">
        <v>2034</v>
      </c>
      <c r="F12435">
        <v>1</v>
      </c>
      <c r="G12435">
        <v>15</v>
      </c>
      <c r="H12435" t="s">
        <v>7</v>
      </c>
      <c r="I12435">
        <f t="shared" si="194"/>
        <v>1</v>
      </c>
    </row>
    <row r="12436" spans="1:9" x14ac:dyDescent="0.3">
      <c r="A12436" s="1">
        <v>48960</v>
      </c>
      <c r="B12436" s="2" t="s">
        <v>41669</v>
      </c>
      <c r="C12436" s="3" t="s">
        <v>12448</v>
      </c>
      <c r="D12436">
        <v>3</v>
      </c>
      <c r="E12436">
        <v>2034</v>
      </c>
      <c r="F12436">
        <v>1</v>
      </c>
      <c r="G12436">
        <v>16</v>
      </c>
      <c r="H12436" t="s">
        <v>8</v>
      </c>
      <c r="I12436">
        <f t="shared" si="194"/>
        <v>2</v>
      </c>
    </row>
    <row r="12437" spans="1:9" x14ac:dyDescent="0.3">
      <c r="A12437" s="1">
        <v>48961</v>
      </c>
      <c r="B12437" s="2" t="s">
        <v>41670</v>
      </c>
      <c r="C12437" s="3" t="s">
        <v>12449</v>
      </c>
      <c r="D12437">
        <v>3</v>
      </c>
      <c r="E12437">
        <v>2034</v>
      </c>
      <c r="F12437">
        <v>1</v>
      </c>
      <c r="G12437">
        <v>17</v>
      </c>
      <c r="H12437" t="s">
        <v>9</v>
      </c>
      <c r="I12437">
        <f t="shared" si="194"/>
        <v>3</v>
      </c>
    </row>
    <row r="12438" spans="1:9" x14ac:dyDescent="0.3">
      <c r="A12438" s="1">
        <v>48962</v>
      </c>
      <c r="B12438" s="2" t="s">
        <v>41671</v>
      </c>
      <c r="C12438" s="3" t="s">
        <v>12450</v>
      </c>
      <c r="D12438">
        <v>3</v>
      </c>
      <c r="E12438">
        <v>2034</v>
      </c>
      <c r="F12438">
        <v>1</v>
      </c>
      <c r="G12438">
        <v>18</v>
      </c>
      <c r="H12438" t="s">
        <v>10</v>
      </c>
      <c r="I12438">
        <f t="shared" si="194"/>
        <v>4</v>
      </c>
    </row>
    <row r="12439" spans="1:9" x14ac:dyDescent="0.3">
      <c r="A12439" s="1">
        <v>48963</v>
      </c>
      <c r="B12439" s="2" t="s">
        <v>41672</v>
      </c>
      <c r="C12439" s="3" t="s">
        <v>12451</v>
      </c>
      <c r="D12439">
        <v>3</v>
      </c>
      <c r="E12439">
        <v>2034</v>
      </c>
      <c r="F12439">
        <v>1</v>
      </c>
      <c r="G12439">
        <v>19</v>
      </c>
      <c r="H12439" t="s">
        <v>11</v>
      </c>
      <c r="I12439">
        <f t="shared" si="194"/>
        <v>5</v>
      </c>
    </row>
    <row r="12440" spans="1:9" x14ac:dyDescent="0.3">
      <c r="A12440" s="1">
        <v>48964</v>
      </c>
      <c r="B12440" s="2" t="s">
        <v>41673</v>
      </c>
      <c r="C12440" s="3" t="s">
        <v>12452</v>
      </c>
      <c r="D12440">
        <v>3</v>
      </c>
      <c r="E12440">
        <v>2034</v>
      </c>
      <c r="F12440">
        <v>1</v>
      </c>
      <c r="G12440">
        <v>20</v>
      </c>
      <c r="H12440" t="s">
        <v>12</v>
      </c>
      <c r="I12440">
        <f t="shared" si="194"/>
        <v>6</v>
      </c>
    </row>
    <row r="12441" spans="1:9" x14ac:dyDescent="0.3">
      <c r="A12441" s="1">
        <v>48965</v>
      </c>
      <c r="B12441" s="2" t="s">
        <v>41674</v>
      </c>
      <c r="C12441" s="3" t="s">
        <v>12453</v>
      </c>
      <c r="D12441">
        <v>3</v>
      </c>
      <c r="E12441">
        <v>2034</v>
      </c>
      <c r="F12441">
        <v>1</v>
      </c>
      <c r="G12441">
        <v>21</v>
      </c>
      <c r="H12441" t="s">
        <v>6</v>
      </c>
      <c r="I12441">
        <f t="shared" si="194"/>
        <v>7</v>
      </c>
    </row>
    <row r="12442" spans="1:9" x14ac:dyDescent="0.3">
      <c r="A12442" s="1">
        <v>48966</v>
      </c>
      <c r="B12442" s="2" t="s">
        <v>41675</v>
      </c>
      <c r="C12442" s="3" t="s">
        <v>12454</v>
      </c>
      <c r="D12442">
        <v>3</v>
      </c>
      <c r="E12442">
        <v>2034</v>
      </c>
      <c r="F12442">
        <v>1</v>
      </c>
      <c r="G12442">
        <v>22</v>
      </c>
      <c r="H12442" t="s">
        <v>7</v>
      </c>
      <c r="I12442">
        <f t="shared" si="194"/>
        <v>1</v>
      </c>
    </row>
    <row r="12443" spans="1:9" x14ac:dyDescent="0.3">
      <c r="A12443" s="1">
        <v>48967</v>
      </c>
      <c r="B12443" s="2" t="s">
        <v>41676</v>
      </c>
      <c r="C12443" s="3" t="s">
        <v>12455</v>
      </c>
      <c r="D12443">
        <v>4</v>
      </c>
      <c r="E12443">
        <v>2034</v>
      </c>
      <c r="F12443">
        <v>1</v>
      </c>
      <c r="G12443">
        <v>23</v>
      </c>
      <c r="H12443" t="s">
        <v>8</v>
      </c>
      <c r="I12443">
        <f t="shared" si="194"/>
        <v>2</v>
      </c>
    </row>
    <row r="12444" spans="1:9" x14ac:dyDescent="0.3">
      <c r="A12444" s="1">
        <v>48968</v>
      </c>
      <c r="B12444" s="2" t="s">
        <v>41677</v>
      </c>
      <c r="C12444" s="3" t="s">
        <v>12456</v>
      </c>
      <c r="D12444">
        <v>4</v>
      </c>
      <c r="E12444">
        <v>2034</v>
      </c>
      <c r="F12444">
        <v>1</v>
      </c>
      <c r="G12444">
        <v>24</v>
      </c>
      <c r="H12444" t="s">
        <v>9</v>
      </c>
      <c r="I12444">
        <f t="shared" si="194"/>
        <v>3</v>
      </c>
    </row>
    <row r="12445" spans="1:9" x14ac:dyDescent="0.3">
      <c r="A12445" s="1">
        <v>48969</v>
      </c>
      <c r="B12445" s="2" t="s">
        <v>41678</v>
      </c>
      <c r="C12445" s="3" t="s">
        <v>12457</v>
      </c>
      <c r="D12445">
        <v>4</v>
      </c>
      <c r="E12445">
        <v>2034</v>
      </c>
      <c r="F12445">
        <v>1</v>
      </c>
      <c r="G12445">
        <v>25</v>
      </c>
      <c r="H12445" t="s">
        <v>10</v>
      </c>
      <c r="I12445">
        <f t="shared" si="194"/>
        <v>4</v>
      </c>
    </row>
    <row r="12446" spans="1:9" x14ac:dyDescent="0.3">
      <c r="A12446" s="1">
        <v>48970</v>
      </c>
      <c r="B12446" s="2" t="s">
        <v>41679</v>
      </c>
      <c r="C12446" s="3" t="s">
        <v>12458</v>
      </c>
      <c r="D12446">
        <v>4</v>
      </c>
      <c r="E12446">
        <v>2034</v>
      </c>
      <c r="F12446">
        <v>1</v>
      </c>
      <c r="G12446">
        <v>26</v>
      </c>
      <c r="H12446" t="s">
        <v>11</v>
      </c>
      <c r="I12446">
        <f t="shared" si="194"/>
        <v>5</v>
      </c>
    </row>
    <row r="12447" spans="1:9" x14ac:dyDescent="0.3">
      <c r="A12447" s="1">
        <v>48971</v>
      </c>
      <c r="B12447" s="2" t="s">
        <v>41680</v>
      </c>
      <c r="C12447" s="3" t="s">
        <v>12459</v>
      </c>
      <c r="D12447">
        <v>4</v>
      </c>
      <c r="E12447">
        <v>2034</v>
      </c>
      <c r="F12447">
        <v>1</v>
      </c>
      <c r="G12447">
        <v>27</v>
      </c>
      <c r="H12447" t="s">
        <v>12</v>
      </c>
      <c r="I12447">
        <f t="shared" si="194"/>
        <v>6</v>
      </c>
    </row>
    <row r="12448" spans="1:9" x14ac:dyDescent="0.3">
      <c r="A12448" s="1">
        <v>48972</v>
      </c>
      <c r="B12448" s="2" t="s">
        <v>41681</v>
      </c>
      <c r="C12448" s="3" t="s">
        <v>12460</v>
      </c>
      <c r="D12448">
        <v>4</v>
      </c>
      <c r="E12448">
        <v>2034</v>
      </c>
      <c r="F12448">
        <v>1</v>
      </c>
      <c r="G12448">
        <v>28</v>
      </c>
      <c r="H12448" t="s">
        <v>6</v>
      </c>
      <c r="I12448">
        <f t="shared" si="194"/>
        <v>7</v>
      </c>
    </row>
    <row r="12449" spans="1:9" x14ac:dyDescent="0.3">
      <c r="A12449" s="1">
        <v>48973</v>
      </c>
      <c r="B12449" s="2" t="s">
        <v>41682</v>
      </c>
      <c r="C12449" s="3" t="s">
        <v>12461</v>
      </c>
      <c r="D12449">
        <v>4</v>
      </c>
      <c r="E12449">
        <v>2034</v>
      </c>
      <c r="F12449">
        <v>1</v>
      </c>
      <c r="G12449">
        <v>29</v>
      </c>
      <c r="H12449" t="s">
        <v>7</v>
      </c>
      <c r="I12449">
        <f t="shared" si="194"/>
        <v>1</v>
      </c>
    </row>
    <row r="12450" spans="1:9" x14ac:dyDescent="0.3">
      <c r="A12450" s="1">
        <v>48974</v>
      </c>
      <c r="B12450" s="2" t="s">
        <v>41683</v>
      </c>
      <c r="C12450" s="3" t="s">
        <v>12462</v>
      </c>
      <c r="D12450">
        <v>5</v>
      </c>
      <c r="E12450">
        <v>2034</v>
      </c>
      <c r="F12450">
        <v>1</v>
      </c>
      <c r="G12450">
        <v>30</v>
      </c>
      <c r="H12450" t="s">
        <v>8</v>
      </c>
      <c r="I12450">
        <f t="shared" si="194"/>
        <v>2</v>
      </c>
    </row>
    <row r="12451" spans="1:9" x14ac:dyDescent="0.3">
      <c r="A12451" s="1">
        <v>48975</v>
      </c>
      <c r="B12451" s="2" t="s">
        <v>41684</v>
      </c>
      <c r="C12451" s="3" t="s">
        <v>12463</v>
      </c>
      <c r="D12451">
        <v>5</v>
      </c>
      <c r="E12451">
        <v>2034</v>
      </c>
      <c r="F12451">
        <v>1</v>
      </c>
      <c r="G12451">
        <v>31</v>
      </c>
      <c r="H12451" t="s">
        <v>9</v>
      </c>
      <c r="I12451">
        <f t="shared" si="194"/>
        <v>3</v>
      </c>
    </row>
    <row r="12452" spans="1:9" x14ac:dyDescent="0.3">
      <c r="A12452" s="1">
        <v>48976</v>
      </c>
      <c r="B12452" s="2" t="s">
        <v>41685</v>
      </c>
      <c r="C12452" s="3" t="s">
        <v>12464</v>
      </c>
      <c r="D12452">
        <v>5</v>
      </c>
      <c r="E12452">
        <v>2034</v>
      </c>
      <c r="F12452">
        <v>2</v>
      </c>
      <c r="G12452">
        <v>1</v>
      </c>
      <c r="H12452" t="s">
        <v>10</v>
      </c>
      <c r="I12452">
        <f t="shared" si="194"/>
        <v>4</v>
      </c>
    </row>
    <row r="12453" spans="1:9" x14ac:dyDescent="0.3">
      <c r="A12453" s="1">
        <v>48977</v>
      </c>
      <c r="B12453" s="2" t="s">
        <v>41686</v>
      </c>
      <c r="C12453" s="3" t="s">
        <v>12465</v>
      </c>
      <c r="D12453">
        <v>5</v>
      </c>
      <c r="E12453">
        <v>2034</v>
      </c>
      <c r="F12453">
        <v>2</v>
      </c>
      <c r="G12453">
        <v>2</v>
      </c>
      <c r="H12453" t="s">
        <v>11</v>
      </c>
      <c r="I12453">
        <f t="shared" si="194"/>
        <v>5</v>
      </c>
    </row>
    <row r="12454" spans="1:9" x14ac:dyDescent="0.3">
      <c r="A12454" s="1">
        <v>48978</v>
      </c>
      <c r="B12454" s="2" t="s">
        <v>41687</v>
      </c>
      <c r="C12454" s="3" t="s">
        <v>12466</v>
      </c>
      <c r="D12454">
        <v>5</v>
      </c>
      <c r="E12454">
        <v>2034</v>
      </c>
      <c r="F12454">
        <v>2</v>
      </c>
      <c r="G12454">
        <v>3</v>
      </c>
      <c r="H12454" t="s">
        <v>12</v>
      </c>
      <c r="I12454">
        <f t="shared" si="194"/>
        <v>6</v>
      </c>
    </row>
    <row r="12455" spans="1:9" x14ac:dyDescent="0.3">
      <c r="A12455" s="1">
        <v>48979</v>
      </c>
      <c r="B12455" s="2" t="s">
        <v>41688</v>
      </c>
      <c r="C12455" s="3" t="s">
        <v>12467</v>
      </c>
      <c r="D12455">
        <v>5</v>
      </c>
      <c r="E12455">
        <v>2034</v>
      </c>
      <c r="F12455">
        <v>2</v>
      </c>
      <c r="G12455">
        <v>4</v>
      </c>
      <c r="H12455" t="s">
        <v>6</v>
      </c>
      <c r="I12455">
        <f t="shared" si="194"/>
        <v>7</v>
      </c>
    </row>
    <row r="12456" spans="1:9" x14ac:dyDescent="0.3">
      <c r="A12456" s="1">
        <v>48980</v>
      </c>
      <c r="B12456" s="2" t="s">
        <v>41689</v>
      </c>
      <c r="C12456" s="3" t="s">
        <v>12468</v>
      </c>
      <c r="D12456">
        <v>5</v>
      </c>
      <c r="E12456">
        <v>2034</v>
      </c>
      <c r="F12456">
        <v>2</v>
      </c>
      <c r="G12456">
        <v>5</v>
      </c>
      <c r="H12456" t="s">
        <v>7</v>
      </c>
      <c r="I12456">
        <f t="shared" si="194"/>
        <v>1</v>
      </c>
    </row>
    <row r="12457" spans="1:9" x14ac:dyDescent="0.3">
      <c r="A12457" s="1">
        <v>48981</v>
      </c>
      <c r="B12457" s="2" t="s">
        <v>41690</v>
      </c>
      <c r="C12457" s="3" t="s">
        <v>12469</v>
      </c>
      <c r="D12457">
        <v>6</v>
      </c>
      <c r="E12457">
        <v>2034</v>
      </c>
      <c r="F12457">
        <v>2</v>
      </c>
      <c r="G12457">
        <v>6</v>
      </c>
      <c r="H12457" t="s">
        <v>8</v>
      </c>
      <c r="I12457">
        <f t="shared" si="194"/>
        <v>2</v>
      </c>
    </row>
    <row r="12458" spans="1:9" x14ac:dyDescent="0.3">
      <c r="A12458" s="1">
        <v>48982</v>
      </c>
      <c r="B12458" s="2" t="s">
        <v>41691</v>
      </c>
      <c r="C12458" s="3" t="s">
        <v>12470</v>
      </c>
      <c r="D12458">
        <v>6</v>
      </c>
      <c r="E12458">
        <v>2034</v>
      </c>
      <c r="F12458">
        <v>2</v>
      </c>
      <c r="G12458">
        <v>7</v>
      </c>
      <c r="H12458" t="s">
        <v>9</v>
      </c>
      <c r="I12458">
        <f t="shared" si="194"/>
        <v>3</v>
      </c>
    </row>
    <row r="12459" spans="1:9" x14ac:dyDescent="0.3">
      <c r="A12459" s="1">
        <v>48983</v>
      </c>
      <c r="B12459" s="2" t="s">
        <v>41692</v>
      </c>
      <c r="C12459" s="3" t="s">
        <v>12471</v>
      </c>
      <c r="D12459">
        <v>6</v>
      </c>
      <c r="E12459">
        <v>2034</v>
      </c>
      <c r="F12459">
        <v>2</v>
      </c>
      <c r="G12459">
        <v>8</v>
      </c>
      <c r="H12459" t="s">
        <v>10</v>
      </c>
      <c r="I12459">
        <f t="shared" si="194"/>
        <v>4</v>
      </c>
    </row>
    <row r="12460" spans="1:9" x14ac:dyDescent="0.3">
      <c r="A12460" s="1">
        <v>48984</v>
      </c>
      <c r="B12460" s="2" t="s">
        <v>41693</v>
      </c>
      <c r="C12460" s="3" t="s">
        <v>12472</v>
      </c>
      <c r="D12460">
        <v>6</v>
      </c>
      <c r="E12460">
        <v>2034</v>
      </c>
      <c r="F12460">
        <v>2</v>
      </c>
      <c r="G12460">
        <v>9</v>
      </c>
      <c r="H12460" t="s">
        <v>11</v>
      </c>
      <c r="I12460">
        <f t="shared" si="194"/>
        <v>5</v>
      </c>
    </row>
    <row r="12461" spans="1:9" x14ac:dyDescent="0.3">
      <c r="A12461" s="1">
        <v>48985</v>
      </c>
      <c r="B12461" s="2" t="s">
        <v>41694</v>
      </c>
      <c r="C12461" s="3" t="s">
        <v>12473</v>
      </c>
      <c r="D12461">
        <v>6</v>
      </c>
      <c r="E12461">
        <v>2034</v>
      </c>
      <c r="F12461">
        <v>2</v>
      </c>
      <c r="G12461">
        <v>10</v>
      </c>
      <c r="H12461" t="s">
        <v>12</v>
      </c>
      <c r="I12461">
        <f t="shared" si="194"/>
        <v>6</v>
      </c>
    </row>
    <row r="12462" spans="1:9" x14ac:dyDescent="0.3">
      <c r="A12462" s="1">
        <v>48986</v>
      </c>
      <c r="B12462" s="2" t="s">
        <v>41695</v>
      </c>
      <c r="C12462" s="3" t="s">
        <v>12474</v>
      </c>
      <c r="D12462">
        <v>6</v>
      </c>
      <c r="E12462">
        <v>2034</v>
      </c>
      <c r="F12462">
        <v>2</v>
      </c>
      <c r="G12462">
        <v>11</v>
      </c>
      <c r="H12462" t="s">
        <v>6</v>
      </c>
      <c r="I12462">
        <f t="shared" si="194"/>
        <v>7</v>
      </c>
    </row>
    <row r="12463" spans="1:9" x14ac:dyDescent="0.3">
      <c r="A12463" s="1">
        <v>48987</v>
      </c>
      <c r="B12463" s="2" t="s">
        <v>41696</v>
      </c>
      <c r="C12463" s="3" t="s">
        <v>12475</v>
      </c>
      <c r="D12463">
        <v>6</v>
      </c>
      <c r="E12463">
        <v>2034</v>
      </c>
      <c r="F12463">
        <v>2</v>
      </c>
      <c r="G12463">
        <v>12</v>
      </c>
      <c r="H12463" t="s">
        <v>7</v>
      </c>
      <c r="I12463">
        <f t="shared" si="194"/>
        <v>1</v>
      </c>
    </row>
    <row r="12464" spans="1:9" x14ac:dyDescent="0.3">
      <c r="A12464" s="1">
        <v>48988</v>
      </c>
      <c r="B12464" s="2" t="s">
        <v>41697</v>
      </c>
      <c r="C12464" s="3" t="s">
        <v>12476</v>
      </c>
      <c r="D12464">
        <v>7</v>
      </c>
      <c r="E12464">
        <v>2034</v>
      </c>
      <c r="F12464">
        <v>2</v>
      </c>
      <c r="G12464">
        <v>13</v>
      </c>
      <c r="H12464" t="s">
        <v>8</v>
      </c>
      <c r="I12464">
        <f t="shared" si="194"/>
        <v>2</v>
      </c>
    </row>
    <row r="12465" spans="1:9" x14ac:dyDescent="0.3">
      <c r="A12465" s="1">
        <v>48989</v>
      </c>
      <c r="B12465" s="2" t="s">
        <v>41698</v>
      </c>
      <c r="C12465" s="3" t="s">
        <v>12477</v>
      </c>
      <c r="D12465">
        <v>7</v>
      </c>
      <c r="E12465">
        <v>2034</v>
      </c>
      <c r="F12465">
        <v>2</v>
      </c>
      <c r="G12465">
        <v>14</v>
      </c>
      <c r="H12465" t="s">
        <v>9</v>
      </c>
      <c r="I12465">
        <f t="shared" si="194"/>
        <v>3</v>
      </c>
    </row>
    <row r="12466" spans="1:9" x14ac:dyDescent="0.3">
      <c r="A12466" s="1">
        <v>48990</v>
      </c>
      <c r="B12466" s="2" t="s">
        <v>41699</v>
      </c>
      <c r="C12466" s="3" t="s">
        <v>12478</v>
      </c>
      <c r="D12466">
        <v>7</v>
      </c>
      <c r="E12466">
        <v>2034</v>
      </c>
      <c r="F12466">
        <v>2</v>
      </c>
      <c r="G12466">
        <v>15</v>
      </c>
      <c r="H12466" t="s">
        <v>10</v>
      </c>
      <c r="I12466">
        <f t="shared" si="194"/>
        <v>4</v>
      </c>
    </row>
    <row r="12467" spans="1:9" x14ac:dyDescent="0.3">
      <c r="A12467" s="1">
        <v>48991</v>
      </c>
      <c r="B12467" s="2" t="s">
        <v>41700</v>
      </c>
      <c r="C12467" s="3" t="s">
        <v>12479</v>
      </c>
      <c r="D12467">
        <v>7</v>
      </c>
      <c r="E12467">
        <v>2034</v>
      </c>
      <c r="F12467">
        <v>2</v>
      </c>
      <c r="G12467">
        <v>16</v>
      </c>
      <c r="H12467" t="s">
        <v>11</v>
      </c>
      <c r="I12467">
        <f t="shared" si="194"/>
        <v>5</v>
      </c>
    </row>
    <row r="12468" spans="1:9" x14ac:dyDescent="0.3">
      <c r="A12468" s="1">
        <v>48992</v>
      </c>
      <c r="B12468" s="2" t="s">
        <v>41701</v>
      </c>
      <c r="C12468" s="3" t="s">
        <v>12480</v>
      </c>
      <c r="D12468">
        <v>7</v>
      </c>
      <c r="E12468">
        <v>2034</v>
      </c>
      <c r="F12468">
        <v>2</v>
      </c>
      <c r="G12468">
        <v>17</v>
      </c>
      <c r="H12468" t="s">
        <v>12</v>
      </c>
      <c r="I12468">
        <f t="shared" si="194"/>
        <v>6</v>
      </c>
    </row>
    <row r="12469" spans="1:9" x14ac:dyDescent="0.3">
      <c r="A12469" s="1">
        <v>48993</v>
      </c>
      <c r="B12469" s="2" t="s">
        <v>41702</v>
      </c>
      <c r="C12469" s="3" t="s">
        <v>12481</v>
      </c>
      <c r="D12469">
        <v>7</v>
      </c>
      <c r="E12469">
        <v>2034</v>
      </c>
      <c r="F12469">
        <v>2</v>
      </c>
      <c r="G12469">
        <v>18</v>
      </c>
      <c r="H12469" t="s">
        <v>6</v>
      </c>
      <c r="I12469">
        <f t="shared" si="194"/>
        <v>7</v>
      </c>
    </row>
    <row r="12470" spans="1:9" x14ac:dyDescent="0.3">
      <c r="A12470" s="1">
        <v>48994</v>
      </c>
      <c r="B12470" s="2" t="s">
        <v>41703</v>
      </c>
      <c r="C12470" s="3" t="s">
        <v>12482</v>
      </c>
      <c r="D12470">
        <v>7</v>
      </c>
      <c r="E12470">
        <v>2034</v>
      </c>
      <c r="F12470">
        <v>2</v>
      </c>
      <c r="G12470">
        <v>19</v>
      </c>
      <c r="H12470" t="s">
        <v>7</v>
      </c>
      <c r="I12470">
        <f t="shared" si="194"/>
        <v>1</v>
      </c>
    </row>
    <row r="12471" spans="1:9" x14ac:dyDescent="0.3">
      <c r="A12471" s="1">
        <v>48995</v>
      </c>
      <c r="B12471" s="2" t="s">
        <v>41704</v>
      </c>
      <c r="C12471" s="3" t="s">
        <v>12483</v>
      </c>
      <c r="D12471">
        <v>8</v>
      </c>
      <c r="E12471">
        <v>2034</v>
      </c>
      <c r="F12471">
        <v>2</v>
      </c>
      <c r="G12471">
        <v>20</v>
      </c>
      <c r="H12471" t="s">
        <v>8</v>
      </c>
      <c r="I12471">
        <f t="shared" si="194"/>
        <v>2</v>
      </c>
    </row>
    <row r="12472" spans="1:9" x14ac:dyDescent="0.3">
      <c r="A12472" s="1">
        <v>48996</v>
      </c>
      <c r="B12472" s="2" t="s">
        <v>41705</v>
      </c>
      <c r="C12472" s="3" t="s">
        <v>12484</v>
      </c>
      <c r="D12472">
        <v>8</v>
      </c>
      <c r="E12472">
        <v>2034</v>
      </c>
      <c r="F12472">
        <v>2</v>
      </c>
      <c r="G12472">
        <v>21</v>
      </c>
      <c r="H12472" t="s">
        <v>9</v>
      </c>
      <c r="I12472">
        <f t="shared" si="194"/>
        <v>3</v>
      </c>
    </row>
    <row r="12473" spans="1:9" x14ac:dyDescent="0.3">
      <c r="A12473" s="1">
        <v>48997</v>
      </c>
      <c r="B12473" s="2" t="s">
        <v>41706</v>
      </c>
      <c r="C12473" s="3" t="s">
        <v>12485</v>
      </c>
      <c r="D12473">
        <v>8</v>
      </c>
      <c r="E12473">
        <v>2034</v>
      </c>
      <c r="F12473">
        <v>2</v>
      </c>
      <c r="G12473">
        <v>22</v>
      </c>
      <c r="H12473" t="s">
        <v>10</v>
      </c>
      <c r="I12473">
        <f t="shared" si="194"/>
        <v>4</v>
      </c>
    </row>
    <row r="12474" spans="1:9" x14ac:dyDescent="0.3">
      <c r="A12474" s="1">
        <v>48998</v>
      </c>
      <c r="B12474" s="2" t="s">
        <v>41707</v>
      </c>
      <c r="C12474" s="3" t="s">
        <v>12486</v>
      </c>
      <c r="D12474">
        <v>8</v>
      </c>
      <c r="E12474">
        <v>2034</v>
      </c>
      <c r="F12474">
        <v>2</v>
      </c>
      <c r="G12474">
        <v>23</v>
      </c>
      <c r="H12474" t="s">
        <v>11</v>
      </c>
      <c r="I12474">
        <f t="shared" si="194"/>
        <v>5</v>
      </c>
    </row>
    <row r="12475" spans="1:9" x14ac:dyDescent="0.3">
      <c r="A12475" s="1">
        <v>48999</v>
      </c>
      <c r="B12475" s="2" t="s">
        <v>41708</v>
      </c>
      <c r="C12475" s="3" t="s">
        <v>12487</v>
      </c>
      <c r="D12475">
        <v>8</v>
      </c>
      <c r="E12475">
        <v>2034</v>
      </c>
      <c r="F12475">
        <v>2</v>
      </c>
      <c r="G12475">
        <v>24</v>
      </c>
      <c r="H12475" t="s">
        <v>12</v>
      </c>
      <c r="I12475">
        <f t="shared" si="194"/>
        <v>6</v>
      </c>
    </row>
    <row r="12476" spans="1:9" x14ac:dyDescent="0.3">
      <c r="A12476" s="1">
        <v>49000</v>
      </c>
      <c r="B12476" s="2" t="s">
        <v>41709</v>
      </c>
      <c r="C12476" s="3" t="s">
        <v>12488</v>
      </c>
      <c r="D12476">
        <v>8</v>
      </c>
      <c r="E12476">
        <v>2034</v>
      </c>
      <c r="F12476">
        <v>2</v>
      </c>
      <c r="G12476">
        <v>25</v>
      </c>
      <c r="H12476" t="s">
        <v>6</v>
      </c>
      <c r="I12476">
        <f t="shared" si="194"/>
        <v>7</v>
      </c>
    </row>
    <row r="12477" spans="1:9" x14ac:dyDescent="0.3">
      <c r="A12477" s="1">
        <v>49001</v>
      </c>
      <c r="B12477" s="2" t="s">
        <v>41710</v>
      </c>
      <c r="C12477" s="3" t="s">
        <v>12489</v>
      </c>
      <c r="D12477">
        <v>8</v>
      </c>
      <c r="E12477">
        <v>2034</v>
      </c>
      <c r="F12477">
        <v>2</v>
      </c>
      <c r="G12477">
        <v>26</v>
      </c>
      <c r="H12477" t="s">
        <v>7</v>
      </c>
      <c r="I12477">
        <f t="shared" si="194"/>
        <v>1</v>
      </c>
    </row>
    <row r="12478" spans="1:9" x14ac:dyDescent="0.3">
      <c r="A12478" s="1">
        <v>49002</v>
      </c>
      <c r="B12478" s="2" t="s">
        <v>41711</v>
      </c>
      <c r="C12478" s="3" t="s">
        <v>12490</v>
      </c>
      <c r="D12478">
        <v>9</v>
      </c>
      <c r="E12478">
        <v>2034</v>
      </c>
      <c r="F12478">
        <v>2</v>
      </c>
      <c r="G12478">
        <v>27</v>
      </c>
      <c r="H12478" t="s">
        <v>8</v>
      </c>
      <c r="I12478">
        <f t="shared" si="194"/>
        <v>2</v>
      </c>
    </row>
    <row r="12479" spans="1:9" x14ac:dyDescent="0.3">
      <c r="A12479" s="1">
        <v>49003</v>
      </c>
      <c r="B12479" s="2" t="s">
        <v>41712</v>
      </c>
      <c r="C12479" s="3" t="s">
        <v>12491</v>
      </c>
      <c r="D12479">
        <v>9</v>
      </c>
      <c r="E12479">
        <v>2034</v>
      </c>
      <c r="F12479">
        <v>2</v>
      </c>
      <c r="G12479">
        <v>28</v>
      </c>
      <c r="H12479" t="s">
        <v>9</v>
      </c>
      <c r="I12479">
        <f t="shared" si="194"/>
        <v>3</v>
      </c>
    </row>
    <row r="12480" spans="1:9" x14ac:dyDescent="0.3">
      <c r="A12480" s="1">
        <v>49004</v>
      </c>
      <c r="B12480" s="2" t="s">
        <v>41713</v>
      </c>
      <c r="C12480" s="3" t="s">
        <v>12492</v>
      </c>
      <c r="D12480">
        <v>9</v>
      </c>
      <c r="E12480">
        <v>2034</v>
      </c>
      <c r="F12480">
        <v>3</v>
      </c>
      <c r="G12480">
        <v>1</v>
      </c>
      <c r="H12480" t="s">
        <v>10</v>
      </c>
      <c r="I12480">
        <f t="shared" si="194"/>
        <v>4</v>
      </c>
    </row>
    <row r="12481" spans="1:9" x14ac:dyDescent="0.3">
      <c r="A12481" s="1">
        <v>49005</v>
      </c>
      <c r="B12481" s="2" t="s">
        <v>41714</v>
      </c>
      <c r="C12481" s="3" t="s">
        <v>12493</v>
      </c>
      <c r="D12481">
        <v>9</v>
      </c>
      <c r="E12481">
        <v>2034</v>
      </c>
      <c r="F12481">
        <v>3</v>
      </c>
      <c r="G12481">
        <v>2</v>
      </c>
      <c r="H12481" t="s">
        <v>11</v>
      </c>
      <c r="I12481">
        <f t="shared" si="194"/>
        <v>5</v>
      </c>
    </row>
    <row r="12482" spans="1:9" x14ac:dyDescent="0.3">
      <c r="A12482" s="1">
        <v>49006</v>
      </c>
      <c r="B12482" s="2" t="s">
        <v>41715</v>
      </c>
      <c r="C12482" s="3" t="s">
        <v>12494</v>
      </c>
      <c r="D12482">
        <v>9</v>
      </c>
      <c r="E12482">
        <v>2034</v>
      </c>
      <c r="F12482">
        <v>3</v>
      </c>
      <c r="G12482">
        <v>3</v>
      </c>
      <c r="H12482" t="s">
        <v>12</v>
      </c>
      <c r="I12482">
        <f t="shared" si="194"/>
        <v>6</v>
      </c>
    </row>
    <row r="12483" spans="1:9" x14ac:dyDescent="0.3">
      <c r="A12483" s="1">
        <v>49007</v>
      </c>
      <c r="B12483" s="2" t="s">
        <v>41716</v>
      </c>
      <c r="C12483" s="3" t="s">
        <v>12495</v>
      </c>
      <c r="D12483">
        <v>9</v>
      </c>
      <c r="E12483">
        <v>2034</v>
      </c>
      <c r="F12483">
        <v>3</v>
      </c>
      <c r="G12483">
        <v>4</v>
      </c>
      <c r="H12483" t="s">
        <v>6</v>
      </c>
      <c r="I12483">
        <f t="shared" ref="I12483:I12546" si="195">WEEKDAY(A12483)</f>
        <v>7</v>
      </c>
    </row>
    <row r="12484" spans="1:9" x14ac:dyDescent="0.3">
      <c r="A12484" s="1">
        <v>49008</v>
      </c>
      <c r="B12484" s="2" t="s">
        <v>41717</v>
      </c>
      <c r="C12484" s="3" t="s">
        <v>12496</v>
      </c>
      <c r="D12484">
        <v>9</v>
      </c>
      <c r="E12484">
        <v>2034</v>
      </c>
      <c r="F12484">
        <v>3</v>
      </c>
      <c r="G12484">
        <v>5</v>
      </c>
      <c r="H12484" t="s">
        <v>7</v>
      </c>
      <c r="I12484">
        <f t="shared" si="195"/>
        <v>1</v>
      </c>
    </row>
    <row r="12485" spans="1:9" x14ac:dyDescent="0.3">
      <c r="A12485" s="1">
        <v>49009</v>
      </c>
      <c r="B12485" s="2" t="s">
        <v>41718</v>
      </c>
      <c r="C12485" s="3" t="s">
        <v>12497</v>
      </c>
      <c r="D12485">
        <v>10</v>
      </c>
      <c r="E12485">
        <v>2034</v>
      </c>
      <c r="F12485">
        <v>3</v>
      </c>
      <c r="G12485">
        <v>6</v>
      </c>
      <c r="H12485" t="s">
        <v>8</v>
      </c>
      <c r="I12485">
        <f t="shared" si="195"/>
        <v>2</v>
      </c>
    </row>
    <row r="12486" spans="1:9" x14ac:dyDescent="0.3">
      <c r="A12486" s="1">
        <v>49010</v>
      </c>
      <c r="B12486" s="2" t="s">
        <v>41719</v>
      </c>
      <c r="C12486" s="3" t="s">
        <v>12498</v>
      </c>
      <c r="D12486">
        <v>10</v>
      </c>
      <c r="E12486">
        <v>2034</v>
      </c>
      <c r="F12486">
        <v>3</v>
      </c>
      <c r="G12486">
        <v>7</v>
      </c>
      <c r="H12486" t="s">
        <v>9</v>
      </c>
      <c r="I12486">
        <f t="shared" si="195"/>
        <v>3</v>
      </c>
    </row>
    <row r="12487" spans="1:9" x14ac:dyDescent="0.3">
      <c r="A12487" s="1">
        <v>49011</v>
      </c>
      <c r="B12487" s="2" t="s">
        <v>41720</v>
      </c>
      <c r="C12487" s="3" t="s">
        <v>12499</v>
      </c>
      <c r="D12487">
        <v>10</v>
      </c>
      <c r="E12487">
        <v>2034</v>
      </c>
      <c r="F12487">
        <v>3</v>
      </c>
      <c r="G12487">
        <v>8</v>
      </c>
      <c r="H12487" t="s">
        <v>10</v>
      </c>
      <c r="I12487">
        <f t="shared" si="195"/>
        <v>4</v>
      </c>
    </row>
    <row r="12488" spans="1:9" x14ac:dyDescent="0.3">
      <c r="A12488" s="1">
        <v>49012</v>
      </c>
      <c r="B12488" s="2" t="s">
        <v>41721</v>
      </c>
      <c r="C12488" s="3" t="s">
        <v>12500</v>
      </c>
      <c r="D12488">
        <v>10</v>
      </c>
      <c r="E12488">
        <v>2034</v>
      </c>
      <c r="F12488">
        <v>3</v>
      </c>
      <c r="G12488">
        <v>9</v>
      </c>
      <c r="H12488" t="s">
        <v>11</v>
      </c>
      <c r="I12488">
        <f t="shared" si="195"/>
        <v>5</v>
      </c>
    </row>
    <row r="12489" spans="1:9" x14ac:dyDescent="0.3">
      <c r="A12489" s="1">
        <v>49013</v>
      </c>
      <c r="B12489" s="2" t="s">
        <v>41722</v>
      </c>
      <c r="C12489" s="3" t="s">
        <v>12501</v>
      </c>
      <c r="D12489">
        <v>10</v>
      </c>
      <c r="E12489">
        <v>2034</v>
      </c>
      <c r="F12489">
        <v>3</v>
      </c>
      <c r="G12489">
        <v>10</v>
      </c>
      <c r="H12489" t="s">
        <v>12</v>
      </c>
      <c r="I12489">
        <f t="shared" si="195"/>
        <v>6</v>
      </c>
    </row>
    <row r="12490" spans="1:9" x14ac:dyDescent="0.3">
      <c r="A12490" s="1">
        <v>49014</v>
      </c>
      <c r="B12490" s="2" t="s">
        <v>41723</v>
      </c>
      <c r="C12490" s="3" t="s">
        <v>12502</v>
      </c>
      <c r="D12490">
        <v>10</v>
      </c>
      <c r="E12490">
        <v>2034</v>
      </c>
      <c r="F12490">
        <v>3</v>
      </c>
      <c r="G12490">
        <v>11</v>
      </c>
      <c r="H12490" t="s">
        <v>6</v>
      </c>
      <c r="I12490">
        <f t="shared" si="195"/>
        <v>7</v>
      </c>
    </row>
    <row r="12491" spans="1:9" x14ac:dyDescent="0.3">
      <c r="A12491" s="1">
        <v>49015</v>
      </c>
      <c r="B12491" s="2" t="s">
        <v>41724</v>
      </c>
      <c r="C12491" s="3" t="s">
        <v>12503</v>
      </c>
      <c r="D12491">
        <v>10</v>
      </c>
      <c r="E12491">
        <v>2034</v>
      </c>
      <c r="F12491">
        <v>3</v>
      </c>
      <c r="G12491">
        <v>12</v>
      </c>
      <c r="H12491" t="s">
        <v>7</v>
      </c>
      <c r="I12491">
        <f t="shared" si="195"/>
        <v>1</v>
      </c>
    </row>
    <row r="12492" spans="1:9" x14ac:dyDescent="0.3">
      <c r="A12492" s="1">
        <v>49016</v>
      </c>
      <c r="B12492" s="2" t="s">
        <v>41725</v>
      </c>
      <c r="C12492" s="3" t="s">
        <v>12504</v>
      </c>
      <c r="D12492">
        <v>11</v>
      </c>
      <c r="E12492">
        <v>2034</v>
      </c>
      <c r="F12492">
        <v>3</v>
      </c>
      <c r="G12492">
        <v>13</v>
      </c>
      <c r="H12492" t="s">
        <v>8</v>
      </c>
      <c r="I12492">
        <f t="shared" si="195"/>
        <v>2</v>
      </c>
    </row>
    <row r="12493" spans="1:9" x14ac:dyDescent="0.3">
      <c r="A12493" s="1">
        <v>49017</v>
      </c>
      <c r="B12493" s="2" t="s">
        <v>41726</v>
      </c>
      <c r="C12493" s="3" t="s">
        <v>12505</v>
      </c>
      <c r="D12493">
        <v>11</v>
      </c>
      <c r="E12493">
        <v>2034</v>
      </c>
      <c r="F12493">
        <v>3</v>
      </c>
      <c r="G12493">
        <v>14</v>
      </c>
      <c r="H12493" t="s">
        <v>9</v>
      </c>
      <c r="I12493">
        <f t="shared" si="195"/>
        <v>3</v>
      </c>
    </row>
    <row r="12494" spans="1:9" x14ac:dyDescent="0.3">
      <c r="A12494" s="1">
        <v>49018</v>
      </c>
      <c r="B12494" s="2" t="s">
        <v>41727</v>
      </c>
      <c r="C12494" s="3" t="s">
        <v>12506</v>
      </c>
      <c r="D12494">
        <v>11</v>
      </c>
      <c r="E12494">
        <v>2034</v>
      </c>
      <c r="F12494">
        <v>3</v>
      </c>
      <c r="G12494">
        <v>15</v>
      </c>
      <c r="H12494" t="s">
        <v>10</v>
      </c>
      <c r="I12494">
        <f t="shared" si="195"/>
        <v>4</v>
      </c>
    </row>
    <row r="12495" spans="1:9" x14ac:dyDescent="0.3">
      <c r="A12495" s="1">
        <v>49019</v>
      </c>
      <c r="B12495" s="2" t="s">
        <v>41728</v>
      </c>
      <c r="C12495" s="3" t="s">
        <v>12507</v>
      </c>
      <c r="D12495">
        <v>11</v>
      </c>
      <c r="E12495">
        <v>2034</v>
      </c>
      <c r="F12495">
        <v>3</v>
      </c>
      <c r="G12495">
        <v>16</v>
      </c>
      <c r="H12495" t="s">
        <v>11</v>
      </c>
      <c r="I12495">
        <f t="shared" si="195"/>
        <v>5</v>
      </c>
    </row>
    <row r="12496" spans="1:9" x14ac:dyDescent="0.3">
      <c r="A12496" s="1">
        <v>49020</v>
      </c>
      <c r="B12496" s="2" t="s">
        <v>41729</v>
      </c>
      <c r="C12496" s="3" t="s">
        <v>12508</v>
      </c>
      <c r="D12496">
        <v>11</v>
      </c>
      <c r="E12496">
        <v>2034</v>
      </c>
      <c r="F12496">
        <v>3</v>
      </c>
      <c r="G12496">
        <v>17</v>
      </c>
      <c r="H12496" t="s">
        <v>12</v>
      </c>
      <c r="I12496">
        <f t="shared" si="195"/>
        <v>6</v>
      </c>
    </row>
    <row r="12497" spans="1:9" x14ac:dyDescent="0.3">
      <c r="A12497" s="1">
        <v>49021</v>
      </c>
      <c r="B12497" s="2" t="s">
        <v>41730</v>
      </c>
      <c r="C12497" s="3" t="s">
        <v>12509</v>
      </c>
      <c r="D12497">
        <v>11</v>
      </c>
      <c r="E12497">
        <v>2034</v>
      </c>
      <c r="F12497">
        <v>3</v>
      </c>
      <c r="G12497">
        <v>18</v>
      </c>
      <c r="H12497" t="s">
        <v>6</v>
      </c>
      <c r="I12497">
        <f t="shared" si="195"/>
        <v>7</v>
      </c>
    </row>
    <row r="12498" spans="1:9" x14ac:dyDescent="0.3">
      <c r="A12498" s="1">
        <v>49022</v>
      </c>
      <c r="B12498" s="2" t="s">
        <v>41731</v>
      </c>
      <c r="C12498" s="3" t="s">
        <v>12510</v>
      </c>
      <c r="D12498">
        <v>11</v>
      </c>
      <c r="E12498">
        <v>2034</v>
      </c>
      <c r="F12498">
        <v>3</v>
      </c>
      <c r="G12498">
        <v>19</v>
      </c>
      <c r="H12498" t="s">
        <v>7</v>
      </c>
      <c r="I12498">
        <f t="shared" si="195"/>
        <v>1</v>
      </c>
    </row>
    <row r="12499" spans="1:9" x14ac:dyDescent="0.3">
      <c r="A12499" s="1">
        <v>49023</v>
      </c>
      <c r="B12499" s="2" t="s">
        <v>41732</v>
      </c>
      <c r="C12499" s="3" t="s">
        <v>12511</v>
      </c>
      <c r="D12499">
        <v>12</v>
      </c>
      <c r="E12499">
        <v>2034</v>
      </c>
      <c r="F12499">
        <v>3</v>
      </c>
      <c r="G12499">
        <v>20</v>
      </c>
      <c r="H12499" t="s">
        <v>8</v>
      </c>
      <c r="I12499">
        <f t="shared" si="195"/>
        <v>2</v>
      </c>
    </row>
    <row r="12500" spans="1:9" x14ac:dyDescent="0.3">
      <c r="A12500" s="1">
        <v>49024</v>
      </c>
      <c r="B12500" s="2" t="s">
        <v>41733</v>
      </c>
      <c r="C12500" s="3" t="s">
        <v>12512</v>
      </c>
      <c r="D12500">
        <v>12</v>
      </c>
      <c r="E12500">
        <v>2034</v>
      </c>
      <c r="F12500">
        <v>3</v>
      </c>
      <c r="G12500">
        <v>21</v>
      </c>
      <c r="H12500" t="s">
        <v>9</v>
      </c>
      <c r="I12500">
        <f t="shared" si="195"/>
        <v>3</v>
      </c>
    </row>
    <row r="12501" spans="1:9" x14ac:dyDescent="0.3">
      <c r="A12501" s="1">
        <v>49025</v>
      </c>
      <c r="B12501" s="2" t="s">
        <v>41734</v>
      </c>
      <c r="C12501" s="3" t="s">
        <v>12513</v>
      </c>
      <c r="D12501">
        <v>12</v>
      </c>
      <c r="E12501">
        <v>2034</v>
      </c>
      <c r="F12501">
        <v>3</v>
      </c>
      <c r="G12501">
        <v>22</v>
      </c>
      <c r="H12501" t="s">
        <v>10</v>
      </c>
      <c r="I12501">
        <f t="shared" si="195"/>
        <v>4</v>
      </c>
    </row>
    <row r="12502" spans="1:9" x14ac:dyDescent="0.3">
      <c r="A12502" s="1">
        <v>49026</v>
      </c>
      <c r="B12502" s="2" t="s">
        <v>41735</v>
      </c>
      <c r="C12502" s="3" t="s">
        <v>12514</v>
      </c>
      <c r="D12502">
        <v>12</v>
      </c>
      <c r="E12502">
        <v>2034</v>
      </c>
      <c r="F12502">
        <v>3</v>
      </c>
      <c r="G12502">
        <v>23</v>
      </c>
      <c r="H12502" t="s">
        <v>11</v>
      </c>
      <c r="I12502">
        <f t="shared" si="195"/>
        <v>5</v>
      </c>
    </row>
    <row r="12503" spans="1:9" x14ac:dyDescent="0.3">
      <c r="A12503" s="1">
        <v>49027</v>
      </c>
      <c r="B12503" s="2" t="s">
        <v>41736</v>
      </c>
      <c r="C12503" s="3" t="s">
        <v>12515</v>
      </c>
      <c r="D12503">
        <v>12</v>
      </c>
      <c r="E12503">
        <v>2034</v>
      </c>
      <c r="F12503">
        <v>3</v>
      </c>
      <c r="G12503">
        <v>24</v>
      </c>
      <c r="H12503" t="s">
        <v>12</v>
      </c>
      <c r="I12503">
        <f t="shared" si="195"/>
        <v>6</v>
      </c>
    </row>
    <row r="12504" spans="1:9" x14ac:dyDescent="0.3">
      <c r="A12504" s="1">
        <v>49028</v>
      </c>
      <c r="B12504" s="2" t="s">
        <v>41737</v>
      </c>
      <c r="C12504" s="3" t="s">
        <v>12516</v>
      </c>
      <c r="D12504">
        <v>12</v>
      </c>
      <c r="E12504">
        <v>2034</v>
      </c>
      <c r="F12504">
        <v>3</v>
      </c>
      <c r="G12504">
        <v>25</v>
      </c>
      <c r="H12504" t="s">
        <v>6</v>
      </c>
      <c r="I12504">
        <f t="shared" si="195"/>
        <v>7</v>
      </c>
    </row>
    <row r="12505" spans="1:9" x14ac:dyDescent="0.3">
      <c r="A12505" s="1">
        <v>49029</v>
      </c>
      <c r="B12505" s="2" t="s">
        <v>41738</v>
      </c>
      <c r="C12505" s="3" t="s">
        <v>12517</v>
      </c>
      <c r="D12505">
        <v>12</v>
      </c>
      <c r="E12505">
        <v>2034</v>
      </c>
      <c r="F12505">
        <v>3</v>
      </c>
      <c r="G12505">
        <v>26</v>
      </c>
      <c r="H12505" t="s">
        <v>7</v>
      </c>
      <c r="I12505">
        <f t="shared" si="195"/>
        <v>1</v>
      </c>
    </row>
    <row r="12506" spans="1:9" x14ac:dyDescent="0.3">
      <c r="A12506" s="1">
        <v>49030</v>
      </c>
      <c r="B12506" s="2" t="s">
        <v>41739</v>
      </c>
      <c r="C12506" s="3" t="s">
        <v>12518</v>
      </c>
      <c r="D12506">
        <v>13</v>
      </c>
      <c r="E12506">
        <v>2034</v>
      </c>
      <c r="F12506">
        <v>3</v>
      </c>
      <c r="G12506">
        <v>27</v>
      </c>
      <c r="H12506" t="s">
        <v>8</v>
      </c>
      <c r="I12506">
        <f t="shared" si="195"/>
        <v>2</v>
      </c>
    </row>
    <row r="12507" spans="1:9" x14ac:dyDescent="0.3">
      <c r="A12507" s="1">
        <v>49031</v>
      </c>
      <c r="B12507" s="2" t="s">
        <v>41740</v>
      </c>
      <c r="C12507" s="3" t="s">
        <v>12519</v>
      </c>
      <c r="D12507">
        <v>13</v>
      </c>
      <c r="E12507">
        <v>2034</v>
      </c>
      <c r="F12507">
        <v>3</v>
      </c>
      <c r="G12507">
        <v>28</v>
      </c>
      <c r="H12507" t="s">
        <v>9</v>
      </c>
      <c r="I12507">
        <f t="shared" si="195"/>
        <v>3</v>
      </c>
    </row>
    <row r="12508" spans="1:9" x14ac:dyDescent="0.3">
      <c r="A12508" s="1">
        <v>49032</v>
      </c>
      <c r="B12508" s="2" t="s">
        <v>41741</v>
      </c>
      <c r="C12508" s="3" t="s">
        <v>12520</v>
      </c>
      <c r="D12508">
        <v>13</v>
      </c>
      <c r="E12508">
        <v>2034</v>
      </c>
      <c r="F12508">
        <v>3</v>
      </c>
      <c r="G12508">
        <v>29</v>
      </c>
      <c r="H12508" t="s">
        <v>10</v>
      </c>
      <c r="I12508">
        <f t="shared" si="195"/>
        <v>4</v>
      </c>
    </row>
    <row r="12509" spans="1:9" x14ac:dyDescent="0.3">
      <c r="A12509" s="1">
        <v>49033</v>
      </c>
      <c r="B12509" s="2" t="s">
        <v>41742</v>
      </c>
      <c r="C12509" s="3" t="s">
        <v>12521</v>
      </c>
      <c r="D12509">
        <v>13</v>
      </c>
      <c r="E12509">
        <v>2034</v>
      </c>
      <c r="F12509">
        <v>3</v>
      </c>
      <c r="G12509">
        <v>30</v>
      </c>
      <c r="H12509" t="s">
        <v>11</v>
      </c>
      <c r="I12509">
        <f t="shared" si="195"/>
        <v>5</v>
      </c>
    </row>
    <row r="12510" spans="1:9" x14ac:dyDescent="0.3">
      <c r="A12510" s="1">
        <v>49034</v>
      </c>
      <c r="B12510" s="2" t="s">
        <v>41743</v>
      </c>
      <c r="C12510" s="3" t="s">
        <v>12522</v>
      </c>
      <c r="D12510">
        <v>13</v>
      </c>
      <c r="E12510">
        <v>2034</v>
      </c>
      <c r="F12510">
        <v>3</v>
      </c>
      <c r="G12510">
        <v>31</v>
      </c>
      <c r="H12510" t="s">
        <v>12</v>
      </c>
      <c r="I12510">
        <f t="shared" si="195"/>
        <v>6</v>
      </c>
    </row>
    <row r="12511" spans="1:9" x14ac:dyDescent="0.3">
      <c r="A12511" s="1">
        <v>49035</v>
      </c>
      <c r="B12511" s="2" t="s">
        <v>41744</v>
      </c>
      <c r="C12511" s="3" t="s">
        <v>12523</v>
      </c>
      <c r="D12511">
        <v>13</v>
      </c>
      <c r="E12511">
        <v>2034</v>
      </c>
      <c r="F12511">
        <v>4</v>
      </c>
      <c r="G12511">
        <v>1</v>
      </c>
      <c r="H12511" t="s">
        <v>6</v>
      </c>
      <c r="I12511">
        <f t="shared" si="195"/>
        <v>7</v>
      </c>
    </row>
    <row r="12512" spans="1:9" x14ac:dyDescent="0.3">
      <c r="A12512" s="1">
        <v>49036</v>
      </c>
      <c r="B12512" s="2" t="s">
        <v>41745</v>
      </c>
      <c r="C12512" s="3" t="s">
        <v>12524</v>
      </c>
      <c r="D12512">
        <v>13</v>
      </c>
      <c r="E12512">
        <v>2034</v>
      </c>
      <c r="F12512">
        <v>4</v>
      </c>
      <c r="G12512">
        <v>2</v>
      </c>
      <c r="H12512" t="s">
        <v>7</v>
      </c>
      <c r="I12512">
        <f t="shared" si="195"/>
        <v>1</v>
      </c>
    </row>
    <row r="12513" spans="1:9" x14ac:dyDescent="0.3">
      <c r="A12513" s="1">
        <v>49037</v>
      </c>
      <c r="B12513" s="2" t="s">
        <v>41746</v>
      </c>
      <c r="C12513" s="3" t="s">
        <v>12525</v>
      </c>
      <c r="D12513">
        <v>14</v>
      </c>
      <c r="E12513">
        <v>2034</v>
      </c>
      <c r="F12513">
        <v>4</v>
      </c>
      <c r="G12513">
        <v>3</v>
      </c>
      <c r="H12513" t="s">
        <v>8</v>
      </c>
      <c r="I12513">
        <f t="shared" si="195"/>
        <v>2</v>
      </c>
    </row>
    <row r="12514" spans="1:9" x14ac:dyDescent="0.3">
      <c r="A12514" s="1">
        <v>49038</v>
      </c>
      <c r="B12514" s="2" t="s">
        <v>41747</v>
      </c>
      <c r="C12514" s="3" t="s">
        <v>12526</v>
      </c>
      <c r="D12514">
        <v>14</v>
      </c>
      <c r="E12514">
        <v>2034</v>
      </c>
      <c r="F12514">
        <v>4</v>
      </c>
      <c r="G12514">
        <v>4</v>
      </c>
      <c r="H12514" t="s">
        <v>9</v>
      </c>
      <c r="I12514">
        <f t="shared" si="195"/>
        <v>3</v>
      </c>
    </row>
    <row r="12515" spans="1:9" x14ac:dyDescent="0.3">
      <c r="A12515" s="1">
        <v>49039</v>
      </c>
      <c r="B12515" s="2" t="s">
        <v>41748</v>
      </c>
      <c r="C12515" s="3" t="s">
        <v>12527</v>
      </c>
      <c r="D12515">
        <v>14</v>
      </c>
      <c r="E12515">
        <v>2034</v>
      </c>
      <c r="F12515">
        <v>4</v>
      </c>
      <c r="G12515">
        <v>5</v>
      </c>
      <c r="H12515" t="s">
        <v>10</v>
      </c>
      <c r="I12515">
        <f t="shared" si="195"/>
        <v>4</v>
      </c>
    </row>
    <row r="12516" spans="1:9" x14ac:dyDescent="0.3">
      <c r="A12516" s="1">
        <v>49040</v>
      </c>
      <c r="B12516" s="2" t="s">
        <v>41749</v>
      </c>
      <c r="C12516" s="3" t="s">
        <v>12528</v>
      </c>
      <c r="D12516">
        <v>14</v>
      </c>
      <c r="E12516">
        <v>2034</v>
      </c>
      <c r="F12516">
        <v>4</v>
      </c>
      <c r="G12516">
        <v>6</v>
      </c>
      <c r="H12516" t="s">
        <v>11</v>
      </c>
      <c r="I12516">
        <f t="shared" si="195"/>
        <v>5</v>
      </c>
    </row>
    <row r="12517" spans="1:9" x14ac:dyDescent="0.3">
      <c r="A12517" s="1">
        <v>49041</v>
      </c>
      <c r="B12517" s="2" t="s">
        <v>41750</v>
      </c>
      <c r="C12517" s="3" t="s">
        <v>12529</v>
      </c>
      <c r="D12517">
        <v>14</v>
      </c>
      <c r="E12517">
        <v>2034</v>
      </c>
      <c r="F12517">
        <v>4</v>
      </c>
      <c r="G12517">
        <v>7</v>
      </c>
      <c r="H12517" t="s">
        <v>12</v>
      </c>
      <c r="I12517">
        <f t="shared" si="195"/>
        <v>6</v>
      </c>
    </row>
    <row r="12518" spans="1:9" x14ac:dyDescent="0.3">
      <c r="A12518" s="1">
        <v>49042</v>
      </c>
      <c r="B12518" s="2" t="s">
        <v>41751</v>
      </c>
      <c r="C12518" s="3" t="s">
        <v>12530</v>
      </c>
      <c r="D12518">
        <v>14</v>
      </c>
      <c r="E12518">
        <v>2034</v>
      </c>
      <c r="F12518">
        <v>4</v>
      </c>
      <c r="G12518">
        <v>8</v>
      </c>
      <c r="H12518" t="s">
        <v>6</v>
      </c>
      <c r="I12518">
        <f t="shared" si="195"/>
        <v>7</v>
      </c>
    </row>
    <row r="12519" spans="1:9" x14ac:dyDescent="0.3">
      <c r="A12519" s="1">
        <v>49043</v>
      </c>
      <c r="B12519" s="2" t="s">
        <v>41752</v>
      </c>
      <c r="C12519" s="3" t="s">
        <v>12531</v>
      </c>
      <c r="D12519">
        <v>14</v>
      </c>
      <c r="E12519">
        <v>2034</v>
      </c>
      <c r="F12519">
        <v>4</v>
      </c>
      <c r="G12519">
        <v>9</v>
      </c>
      <c r="H12519" t="s">
        <v>7</v>
      </c>
      <c r="I12519">
        <f t="shared" si="195"/>
        <v>1</v>
      </c>
    </row>
    <row r="12520" spans="1:9" x14ac:dyDescent="0.3">
      <c r="A12520" s="1">
        <v>49044</v>
      </c>
      <c r="B12520" s="2" t="s">
        <v>41753</v>
      </c>
      <c r="C12520" s="3" t="s">
        <v>12532</v>
      </c>
      <c r="D12520">
        <v>15</v>
      </c>
      <c r="E12520">
        <v>2034</v>
      </c>
      <c r="F12520">
        <v>4</v>
      </c>
      <c r="G12520">
        <v>10</v>
      </c>
      <c r="H12520" t="s">
        <v>8</v>
      </c>
      <c r="I12520">
        <f t="shared" si="195"/>
        <v>2</v>
      </c>
    </row>
    <row r="12521" spans="1:9" x14ac:dyDescent="0.3">
      <c r="A12521" s="1">
        <v>49045</v>
      </c>
      <c r="B12521" s="2" t="s">
        <v>41754</v>
      </c>
      <c r="C12521" s="3" t="s">
        <v>12533</v>
      </c>
      <c r="D12521">
        <v>15</v>
      </c>
      <c r="E12521">
        <v>2034</v>
      </c>
      <c r="F12521">
        <v>4</v>
      </c>
      <c r="G12521">
        <v>11</v>
      </c>
      <c r="H12521" t="s">
        <v>9</v>
      </c>
      <c r="I12521">
        <f t="shared" si="195"/>
        <v>3</v>
      </c>
    </row>
    <row r="12522" spans="1:9" x14ac:dyDescent="0.3">
      <c r="A12522" s="1">
        <v>49046</v>
      </c>
      <c r="B12522" s="2" t="s">
        <v>41755</v>
      </c>
      <c r="C12522" s="3" t="s">
        <v>12534</v>
      </c>
      <c r="D12522">
        <v>15</v>
      </c>
      <c r="E12522">
        <v>2034</v>
      </c>
      <c r="F12522">
        <v>4</v>
      </c>
      <c r="G12522">
        <v>12</v>
      </c>
      <c r="H12522" t="s">
        <v>10</v>
      </c>
      <c r="I12522">
        <f t="shared" si="195"/>
        <v>4</v>
      </c>
    </row>
    <row r="12523" spans="1:9" x14ac:dyDescent="0.3">
      <c r="A12523" s="1">
        <v>49047</v>
      </c>
      <c r="B12523" s="2" t="s">
        <v>41756</v>
      </c>
      <c r="C12523" s="3" t="s">
        <v>12535</v>
      </c>
      <c r="D12523">
        <v>15</v>
      </c>
      <c r="E12523">
        <v>2034</v>
      </c>
      <c r="F12523">
        <v>4</v>
      </c>
      <c r="G12523">
        <v>13</v>
      </c>
      <c r="H12523" t="s">
        <v>11</v>
      </c>
      <c r="I12523">
        <f t="shared" si="195"/>
        <v>5</v>
      </c>
    </row>
    <row r="12524" spans="1:9" x14ac:dyDescent="0.3">
      <c r="A12524" s="1">
        <v>49048</v>
      </c>
      <c r="B12524" s="2" t="s">
        <v>41757</v>
      </c>
      <c r="C12524" s="3" t="s">
        <v>12536</v>
      </c>
      <c r="D12524">
        <v>15</v>
      </c>
      <c r="E12524">
        <v>2034</v>
      </c>
      <c r="F12524">
        <v>4</v>
      </c>
      <c r="G12524">
        <v>14</v>
      </c>
      <c r="H12524" t="s">
        <v>12</v>
      </c>
      <c r="I12524">
        <f t="shared" si="195"/>
        <v>6</v>
      </c>
    </row>
    <row r="12525" spans="1:9" x14ac:dyDescent="0.3">
      <c r="A12525" s="1">
        <v>49049</v>
      </c>
      <c r="B12525" s="2" t="s">
        <v>41758</v>
      </c>
      <c r="C12525" s="3" t="s">
        <v>12537</v>
      </c>
      <c r="D12525">
        <v>15</v>
      </c>
      <c r="E12525">
        <v>2034</v>
      </c>
      <c r="F12525">
        <v>4</v>
      </c>
      <c r="G12525">
        <v>15</v>
      </c>
      <c r="H12525" t="s">
        <v>6</v>
      </c>
      <c r="I12525">
        <f t="shared" si="195"/>
        <v>7</v>
      </c>
    </row>
    <row r="12526" spans="1:9" x14ac:dyDescent="0.3">
      <c r="A12526" s="1">
        <v>49050</v>
      </c>
      <c r="B12526" s="2" t="s">
        <v>41759</v>
      </c>
      <c r="C12526" s="3" t="s">
        <v>12538</v>
      </c>
      <c r="D12526">
        <v>15</v>
      </c>
      <c r="E12526">
        <v>2034</v>
      </c>
      <c r="F12526">
        <v>4</v>
      </c>
      <c r="G12526">
        <v>16</v>
      </c>
      <c r="H12526" t="s">
        <v>7</v>
      </c>
      <c r="I12526">
        <f t="shared" si="195"/>
        <v>1</v>
      </c>
    </row>
    <row r="12527" spans="1:9" x14ac:dyDescent="0.3">
      <c r="A12527" s="1">
        <v>49051</v>
      </c>
      <c r="B12527" s="2" t="s">
        <v>41760</v>
      </c>
      <c r="C12527" s="3" t="s">
        <v>12539</v>
      </c>
      <c r="D12527">
        <v>16</v>
      </c>
      <c r="E12527">
        <v>2034</v>
      </c>
      <c r="F12527">
        <v>4</v>
      </c>
      <c r="G12527">
        <v>17</v>
      </c>
      <c r="H12527" t="s">
        <v>8</v>
      </c>
      <c r="I12527">
        <f t="shared" si="195"/>
        <v>2</v>
      </c>
    </row>
    <row r="12528" spans="1:9" x14ac:dyDescent="0.3">
      <c r="A12528" s="1">
        <v>49052</v>
      </c>
      <c r="B12528" s="2" t="s">
        <v>41761</v>
      </c>
      <c r="C12528" s="3" t="s">
        <v>12540</v>
      </c>
      <c r="D12528">
        <v>16</v>
      </c>
      <c r="E12528">
        <v>2034</v>
      </c>
      <c r="F12528">
        <v>4</v>
      </c>
      <c r="G12528">
        <v>18</v>
      </c>
      <c r="H12528" t="s">
        <v>9</v>
      </c>
      <c r="I12528">
        <f t="shared" si="195"/>
        <v>3</v>
      </c>
    </row>
    <row r="12529" spans="1:9" x14ac:dyDescent="0.3">
      <c r="A12529" s="1">
        <v>49053</v>
      </c>
      <c r="B12529" s="2" t="s">
        <v>41762</v>
      </c>
      <c r="C12529" s="3" t="s">
        <v>12541</v>
      </c>
      <c r="D12529">
        <v>16</v>
      </c>
      <c r="E12529">
        <v>2034</v>
      </c>
      <c r="F12529">
        <v>4</v>
      </c>
      <c r="G12529">
        <v>19</v>
      </c>
      <c r="H12529" t="s">
        <v>10</v>
      </c>
      <c r="I12529">
        <f t="shared" si="195"/>
        <v>4</v>
      </c>
    </row>
    <row r="12530" spans="1:9" x14ac:dyDescent="0.3">
      <c r="A12530" s="1">
        <v>49054</v>
      </c>
      <c r="B12530" s="2" t="s">
        <v>41763</v>
      </c>
      <c r="C12530" s="3" t="s">
        <v>12542</v>
      </c>
      <c r="D12530">
        <v>16</v>
      </c>
      <c r="E12530">
        <v>2034</v>
      </c>
      <c r="F12530">
        <v>4</v>
      </c>
      <c r="G12530">
        <v>20</v>
      </c>
      <c r="H12530" t="s">
        <v>11</v>
      </c>
      <c r="I12530">
        <f t="shared" si="195"/>
        <v>5</v>
      </c>
    </row>
    <row r="12531" spans="1:9" x14ac:dyDescent="0.3">
      <c r="A12531" s="1">
        <v>49055</v>
      </c>
      <c r="B12531" s="2" t="s">
        <v>41764</v>
      </c>
      <c r="C12531" s="3" t="s">
        <v>12543</v>
      </c>
      <c r="D12531">
        <v>16</v>
      </c>
      <c r="E12531">
        <v>2034</v>
      </c>
      <c r="F12531">
        <v>4</v>
      </c>
      <c r="G12531">
        <v>21</v>
      </c>
      <c r="H12531" t="s">
        <v>12</v>
      </c>
      <c r="I12531">
        <f t="shared" si="195"/>
        <v>6</v>
      </c>
    </row>
    <row r="12532" spans="1:9" x14ac:dyDescent="0.3">
      <c r="A12532" s="1">
        <v>49056</v>
      </c>
      <c r="B12532" s="2" t="s">
        <v>41765</v>
      </c>
      <c r="C12532" s="3" t="s">
        <v>12544</v>
      </c>
      <c r="D12532">
        <v>16</v>
      </c>
      <c r="E12532">
        <v>2034</v>
      </c>
      <c r="F12532">
        <v>4</v>
      </c>
      <c r="G12532">
        <v>22</v>
      </c>
      <c r="H12532" t="s">
        <v>6</v>
      </c>
      <c r="I12532">
        <f t="shared" si="195"/>
        <v>7</v>
      </c>
    </row>
    <row r="12533" spans="1:9" x14ac:dyDescent="0.3">
      <c r="A12533" s="1">
        <v>49057</v>
      </c>
      <c r="B12533" s="2" t="s">
        <v>41766</v>
      </c>
      <c r="C12533" s="3" t="s">
        <v>12545</v>
      </c>
      <c r="D12533">
        <v>16</v>
      </c>
      <c r="E12533">
        <v>2034</v>
      </c>
      <c r="F12533">
        <v>4</v>
      </c>
      <c r="G12533">
        <v>23</v>
      </c>
      <c r="H12533" t="s">
        <v>7</v>
      </c>
      <c r="I12533">
        <f t="shared" si="195"/>
        <v>1</v>
      </c>
    </row>
    <row r="12534" spans="1:9" x14ac:dyDescent="0.3">
      <c r="A12534" s="1">
        <v>49058</v>
      </c>
      <c r="B12534" s="2" t="s">
        <v>41767</v>
      </c>
      <c r="C12534" s="3" t="s">
        <v>12546</v>
      </c>
      <c r="D12534">
        <v>17</v>
      </c>
      <c r="E12534">
        <v>2034</v>
      </c>
      <c r="F12534">
        <v>4</v>
      </c>
      <c r="G12534">
        <v>24</v>
      </c>
      <c r="H12534" t="s">
        <v>8</v>
      </c>
      <c r="I12534">
        <f t="shared" si="195"/>
        <v>2</v>
      </c>
    </row>
    <row r="12535" spans="1:9" x14ac:dyDescent="0.3">
      <c r="A12535" s="1">
        <v>49059</v>
      </c>
      <c r="B12535" s="2" t="s">
        <v>41768</v>
      </c>
      <c r="C12535" s="3" t="s">
        <v>12547</v>
      </c>
      <c r="D12535">
        <v>17</v>
      </c>
      <c r="E12535">
        <v>2034</v>
      </c>
      <c r="F12535">
        <v>4</v>
      </c>
      <c r="G12535">
        <v>25</v>
      </c>
      <c r="H12535" t="s">
        <v>9</v>
      </c>
      <c r="I12535">
        <f t="shared" si="195"/>
        <v>3</v>
      </c>
    </row>
    <row r="12536" spans="1:9" x14ac:dyDescent="0.3">
      <c r="A12536" s="1">
        <v>49060</v>
      </c>
      <c r="B12536" s="2" t="s">
        <v>41769</v>
      </c>
      <c r="C12536" s="3" t="s">
        <v>12548</v>
      </c>
      <c r="D12536">
        <v>17</v>
      </c>
      <c r="E12536">
        <v>2034</v>
      </c>
      <c r="F12536">
        <v>4</v>
      </c>
      <c r="G12536">
        <v>26</v>
      </c>
      <c r="H12536" t="s">
        <v>10</v>
      </c>
      <c r="I12536">
        <f t="shared" si="195"/>
        <v>4</v>
      </c>
    </row>
    <row r="12537" spans="1:9" x14ac:dyDescent="0.3">
      <c r="A12537" s="1">
        <v>49061</v>
      </c>
      <c r="B12537" s="2" t="s">
        <v>41770</v>
      </c>
      <c r="C12537" s="3" t="s">
        <v>12549</v>
      </c>
      <c r="D12537">
        <v>17</v>
      </c>
      <c r="E12537">
        <v>2034</v>
      </c>
      <c r="F12537">
        <v>4</v>
      </c>
      <c r="G12537">
        <v>27</v>
      </c>
      <c r="H12537" t="s">
        <v>11</v>
      </c>
      <c r="I12537">
        <f t="shared" si="195"/>
        <v>5</v>
      </c>
    </row>
    <row r="12538" spans="1:9" x14ac:dyDescent="0.3">
      <c r="A12538" s="1">
        <v>49062</v>
      </c>
      <c r="B12538" s="2" t="s">
        <v>41771</v>
      </c>
      <c r="C12538" s="3" t="s">
        <v>12550</v>
      </c>
      <c r="D12538">
        <v>17</v>
      </c>
      <c r="E12538">
        <v>2034</v>
      </c>
      <c r="F12538">
        <v>4</v>
      </c>
      <c r="G12538">
        <v>28</v>
      </c>
      <c r="H12538" t="s">
        <v>12</v>
      </c>
      <c r="I12538">
        <f t="shared" si="195"/>
        <v>6</v>
      </c>
    </row>
    <row r="12539" spans="1:9" x14ac:dyDescent="0.3">
      <c r="A12539" s="1">
        <v>49063</v>
      </c>
      <c r="B12539" s="2" t="s">
        <v>41772</v>
      </c>
      <c r="C12539" s="3" t="s">
        <v>12551</v>
      </c>
      <c r="D12539">
        <v>17</v>
      </c>
      <c r="E12539">
        <v>2034</v>
      </c>
      <c r="F12539">
        <v>4</v>
      </c>
      <c r="G12539">
        <v>29</v>
      </c>
      <c r="H12539" t="s">
        <v>6</v>
      </c>
      <c r="I12539">
        <f t="shared" si="195"/>
        <v>7</v>
      </c>
    </row>
    <row r="12540" spans="1:9" x14ac:dyDescent="0.3">
      <c r="A12540" s="1">
        <v>49064</v>
      </c>
      <c r="B12540" s="2" t="s">
        <v>41773</v>
      </c>
      <c r="C12540" s="3" t="s">
        <v>12552</v>
      </c>
      <c r="D12540">
        <v>17</v>
      </c>
      <c r="E12540">
        <v>2034</v>
      </c>
      <c r="F12540">
        <v>4</v>
      </c>
      <c r="G12540">
        <v>30</v>
      </c>
      <c r="H12540" t="s">
        <v>7</v>
      </c>
      <c r="I12540">
        <f t="shared" si="195"/>
        <v>1</v>
      </c>
    </row>
    <row r="12541" spans="1:9" x14ac:dyDescent="0.3">
      <c r="A12541" s="1">
        <v>49065</v>
      </c>
      <c r="B12541" s="2" t="s">
        <v>41774</v>
      </c>
      <c r="C12541" s="3" t="s">
        <v>12553</v>
      </c>
      <c r="D12541">
        <v>18</v>
      </c>
      <c r="E12541">
        <v>2034</v>
      </c>
      <c r="F12541">
        <v>5</v>
      </c>
      <c r="G12541">
        <v>1</v>
      </c>
      <c r="H12541" t="s">
        <v>8</v>
      </c>
      <c r="I12541">
        <f t="shared" si="195"/>
        <v>2</v>
      </c>
    </row>
    <row r="12542" spans="1:9" x14ac:dyDescent="0.3">
      <c r="A12542" s="1">
        <v>49066</v>
      </c>
      <c r="B12542" s="2" t="s">
        <v>41775</v>
      </c>
      <c r="C12542" s="3" t="s">
        <v>12554</v>
      </c>
      <c r="D12542">
        <v>18</v>
      </c>
      <c r="E12542">
        <v>2034</v>
      </c>
      <c r="F12542">
        <v>5</v>
      </c>
      <c r="G12542">
        <v>2</v>
      </c>
      <c r="H12542" t="s">
        <v>9</v>
      </c>
      <c r="I12542">
        <f t="shared" si="195"/>
        <v>3</v>
      </c>
    </row>
    <row r="12543" spans="1:9" x14ac:dyDescent="0.3">
      <c r="A12543" s="1">
        <v>49067</v>
      </c>
      <c r="B12543" s="2" t="s">
        <v>41776</v>
      </c>
      <c r="C12543" s="3" t="s">
        <v>12555</v>
      </c>
      <c r="D12543">
        <v>18</v>
      </c>
      <c r="E12543">
        <v>2034</v>
      </c>
      <c r="F12543">
        <v>5</v>
      </c>
      <c r="G12543">
        <v>3</v>
      </c>
      <c r="H12543" t="s">
        <v>10</v>
      </c>
      <c r="I12543">
        <f t="shared" si="195"/>
        <v>4</v>
      </c>
    </row>
    <row r="12544" spans="1:9" x14ac:dyDescent="0.3">
      <c r="A12544" s="1">
        <v>49068</v>
      </c>
      <c r="B12544" s="2" t="s">
        <v>41777</v>
      </c>
      <c r="C12544" s="3" t="s">
        <v>12556</v>
      </c>
      <c r="D12544">
        <v>18</v>
      </c>
      <c r="E12544">
        <v>2034</v>
      </c>
      <c r="F12544">
        <v>5</v>
      </c>
      <c r="G12544">
        <v>4</v>
      </c>
      <c r="H12544" t="s">
        <v>11</v>
      </c>
      <c r="I12544">
        <f t="shared" si="195"/>
        <v>5</v>
      </c>
    </row>
    <row r="12545" spans="1:9" x14ac:dyDescent="0.3">
      <c r="A12545" s="1">
        <v>49069</v>
      </c>
      <c r="B12545" s="2" t="s">
        <v>41778</v>
      </c>
      <c r="C12545" s="3" t="s">
        <v>12557</v>
      </c>
      <c r="D12545">
        <v>18</v>
      </c>
      <c r="E12545">
        <v>2034</v>
      </c>
      <c r="F12545">
        <v>5</v>
      </c>
      <c r="G12545">
        <v>5</v>
      </c>
      <c r="H12545" t="s">
        <v>12</v>
      </c>
      <c r="I12545">
        <f t="shared" si="195"/>
        <v>6</v>
      </c>
    </row>
    <row r="12546" spans="1:9" x14ac:dyDescent="0.3">
      <c r="A12546" s="1">
        <v>49070</v>
      </c>
      <c r="B12546" s="2" t="s">
        <v>41779</v>
      </c>
      <c r="C12546" s="3" t="s">
        <v>12558</v>
      </c>
      <c r="D12546">
        <v>18</v>
      </c>
      <c r="E12546">
        <v>2034</v>
      </c>
      <c r="F12546">
        <v>5</v>
      </c>
      <c r="G12546">
        <v>6</v>
      </c>
      <c r="H12546" t="s">
        <v>6</v>
      </c>
      <c r="I12546">
        <f t="shared" si="195"/>
        <v>7</v>
      </c>
    </row>
    <row r="12547" spans="1:9" x14ac:dyDescent="0.3">
      <c r="A12547" s="1">
        <v>49071</v>
      </c>
      <c r="B12547" s="2" t="s">
        <v>41780</v>
      </c>
      <c r="C12547" s="3" t="s">
        <v>12559</v>
      </c>
      <c r="D12547">
        <v>18</v>
      </c>
      <c r="E12547">
        <v>2034</v>
      </c>
      <c r="F12547">
        <v>5</v>
      </c>
      <c r="G12547">
        <v>7</v>
      </c>
      <c r="H12547" t="s">
        <v>7</v>
      </c>
      <c r="I12547">
        <f t="shared" ref="I12547:I12610" si="196">WEEKDAY(A12547)</f>
        <v>1</v>
      </c>
    </row>
    <row r="12548" spans="1:9" x14ac:dyDescent="0.3">
      <c r="A12548" s="1">
        <v>49072</v>
      </c>
      <c r="B12548" s="2" t="s">
        <v>41781</v>
      </c>
      <c r="C12548" s="3" t="s">
        <v>12560</v>
      </c>
      <c r="D12548">
        <v>19</v>
      </c>
      <c r="E12548">
        <v>2034</v>
      </c>
      <c r="F12548">
        <v>5</v>
      </c>
      <c r="G12548">
        <v>8</v>
      </c>
      <c r="H12548" t="s">
        <v>8</v>
      </c>
      <c r="I12548">
        <f t="shared" si="196"/>
        <v>2</v>
      </c>
    </row>
    <row r="12549" spans="1:9" x14ac:dyDescent="0.3">
      <c r="A12549" s="1">
        <v>49073</v>
      </c>
      <c r="B12549" s="2" t="s">
        <v>41782</v>
      </c>
      <c r="C12549" s="3" t="s">
        <v>12561</v>
      </c>
      <c r="D12549">
        <v>19</v>
      </c>
      <c r="E12549">
        <v>2034</v>
      </c>
      <c r="F12549">
        <v>5</v>
      </c>
      <c r="G12549">
        <v>9</v>
      </c>
      <c r="H12549" t="s">
        <v>9</v>
      </c>
      <c r="I12549">
        <f t="shared" si="196"/>
        <v>3</v>
      </c>
    </row>
    <row r="12550" spans="1:9" x14ac:dyDescent="0.3">
      <c r="A12550" s="1">
        <v>49074</v>
      </c>
      <c r="B12550" s="2" t="s">
        <v>41783</v>
      </c>
      <c r="C12550" s="3" t="s">
        <v>12562</v>
      </c>
      <c r="D12550">
        <v>19</v>
      </c>
      <c r="E12550">
        <v>2034</v>
      </c>
      <c r="F12550">
        <v>5</v>
      </c>
      <c r="G12550">
        <v>10</v>
      </c>
      <c r="H12550" t="s">
        <v>10</v>
      </c>
      <c r="I12550">
        <f t="shared" si="196"/>
        <v>4</v>
      </c>
    </row>
    <row r="12551" spans="1:9" x14ac:dyDescent="0.3">
      <c r="A12551" s="1">
        <v>49075</v>
      </c>
      <c r="B12551" s="2" t="s">
        <v>41784</v>
      </c>
      <c r="C12551" s="3" t="s">
        <v>12563</v>
      </c>
      <c r="D12551">
        <v>19</v>
      </c>
      <c r="E12551">
        <v>2034</v>
      </c>
      <c r="F12551">
        <v>5</v>
      </c>
      <c r="G12551">
        <v>11</v>
      </c>
      <c r="H12551" t="s">
        <v>11</v>
      </c>
      <c r="I12551">
        <f t="shared" si="196"/>
        <v>5</v>
      </c>
    </row>
    <row r="12552" spans="1:9" x14ac:dyDescent="0.3">
      <c r="A12552" s="1">
        <v>49076</v>
      </c>
      <c r="B12552" s="2" t="s">
        <v>41785</v>
      </c>
      <c r="C12552" s="3" t="s">
        <v>12564</v>
      </c>
      <c r="D12552">
        <v>19</v>
      </c>
      <c r="E12552">
        <v>2034</v>
      </c>
      <c r="F12552">
        <v>5</v>
      </c>
      <c r="G12552">
        <v>12</v>
      </c>
      <c r="H12552" t="s">
        <v>12</v>
      </c>
      <c r="I12552">
        <f t="shared" si="196"/>
        <v>6</v>
      </c>
    </row>
    <row r="12553" spans="1:9" x14ac:dyDescent="0.3">
      <c r="A12553" s="1">
        <v>49077</v>
      </c>
      <c r="B12553" s="2" t="s">
        <v>41786</v>
      </c>
      <c r="C12553" s="3" t="s">
        <v>12565</v>
      </c>
      <c r="D12553">
        <v>19</v>
      </c>
      <c r="E12553">
        <v>2034</v>
      </c>
      <c r="F12553">
        <v>5</v>
      </c>
      <c r="G12553">
        <v>13</v>
      </c>
      <c r="H12553" t="s">
        <v>6</v>
      </c>
      <c r="I12553">
        <f t="shared" si="196"/>
        <v>7</v>
      </c>
    </row>
    <row r="12554" spans="1:9" x14ac:dyDescent="0.3">
      <c r="A12554" s="1">
        <v>49078</v>
      </c>
      <c r="B12554" s="2" t="s">
        <v>41787</v>
      </c>
      <c r="C12554" s="3" t="s">
        <v>12566</v>
      </c>
      <c r="D12554">
        <v>19</v>
      </c>
      <c r="E12554">
        <v>2034</v>
      </c>
      <c r="F12554">
        <v>5</v>
      </c>
      <c r="G12554">
        <v>14</v>
      </c>
      <c r="H12554" t="s">
        <v>7</v>
      </c>
      <c r="I12554">
        <f t="shared" si="196"/>
        <v>1</v>
      </c>
    </row>
    <row r="12555" spans="1:9" x14ac:dyDescent="0.3">
      <c r="A12555" s="1">
        <v>49079</v>
      </c>
      <c r="B12555" s="2" t="s">
        <v>41788</v>
      </c>
      <c r="C12555" s="3" t="s">
        <v>12567</v>
      </c>
      <c r="D12555">
        <v>20</v>
      </c>
      <c r="E12555">
        <v>2034</v>
      </c>
      <c r="F12555">
        <v>5</v>
      </c>
      <c r="G12555">
        <v>15</v>
      </c>
      <c r="H12555" t="s">
        <v>8</v>
      </c>
      <c r="I12555">
        <f t="shared" si="196"/>
        <v>2</v>
      </c>
    </row>
    <row r="12556" spans="1:9" x14ac:dyDescent="0.3">
      <c r="A12556" s="1">
        <v>49080</v>
      </c>
      <c r="B12556" s="2" t="s">
        <v>41789</v>
      </c>
      <c r="C12556" s="3" t="s">
        <v>12568</v>
      </c>
      <c r="D12556">
        <v>20</v>
      </c>
      <c r="E12556">
        <v>2034</v>
      </c>
      <c r="F12556">
        <v>5</v>
      </c>
      <c r="G12556">
        <v>16</v>
      </c>
      <c r="H12556" t="s">
        <v>9</v>
      </c>
      <c r="I12556">
        <f t="shared" si="196"/>
        <v>3</v>
      </c>
    </row>
    <row r="12557" spans="1:9" x14ac:dyDescent="0.3">
      <c r="A12557" s="1">
        <v>49081</v>
      </c>
      <c r="B12557" s="2" t="s">
        <v>41790</v>
      </c>
      <c r="C12557" s="3" t="s">
        <v>12569</v>
      </c>
      <c r="D12557">
        <v>20</v>
      </c>
      <c r="E12557">
        <v>2034</v>
      </c>
      <c r="F12557">
        <v>5</v>
      </c>
      <c r="G12557">
        <v>17</v>
      </c>
      <c r="H12557" t="s">
        <v>10</v>
      </c>
      <c r="I12557">
        <f t="shared" si="196"/>
        <v>4</v>
      </c>
    </row>
    <row r="12558" spans="1:9" x14ac:dyDescent="0.3">
      <c r="A12558" s="1">
        <v>49082</v>
      </c>
      <c r="B12558" s="2" t="s">
        <v>41791</v>
      </c>
      <c r="C12558" s="3" t="s">
        <v>12570</v>
      </c>
      <c r="D12558">
        <v>20</v>
      </c>
      <c r="E12558">
        <v>2034</v>
      </c>
      <c r="F12558">
        <v>5</v>
      </c>
      <c r="G12558">
        <v>18</v>
      </c>
      <c r="H12558" t="s">
        <v>11</v>
      </c>
      <c r="I12558">
        <f t="shared" si="196"/>
        <v>5</v>
      </c>
    </row>
    <row r="12559" spans="1:9" x14ac:dyDescent="0.3">
      <c r="A12559" s="1">
        <v>49083</v>
      </c>
      <c r="B12559" s="2" t="s">
        <v>41792</v>
      </c>
      <c r="C12559" s="3" t="s">
        <v>12571</v>
      </c>
      <c r="D12559">
        <v>20</v>
      </c>
      <c r="E12559">
        <v>2034</v>
      </c>
      <c r="F12559">
        <v>5</v>
      </c>
      <c r="G12559">
        <v>19</v>
      </c>
      <c r="H12559" t="s">
        <v>12</v>
      </c>
      <c r="I12559">
        <f t="shared" si="196"/>
        <v>6</v>
      </c>
    </row>
    <row r="12560" spans="1:9" x14ac:dyDescent="0.3">
      <c r="A12560" s="1">
        <v>49084</v>
      </c>
      <c r="B12560" s="2" t="s">
        <v>41793</v>
      </c>
      <c r="C12560" s="3" t="s">
        <v>12572</v>
      </c>
      <c r="D12560">
        <v>20</v>
      </c>
      <c r="E12560">
        <v>2034</v>
      </c>
      <c r="F12560">
        <v>5</v>
      </c>
      <c r="G12560">
        <v>20</v>
      </c>
      <c r="H12560" t="s">
        <v>6</v>
      </c>
      <c r="I12560">
        <f t="shared" si="196"/>
        <v>7</v>
      </c>
    </row>
    <row r="12561" spans="1:9" x14ac:dyDescent="0.3">
      <c r="A12561" s="1">
        <v>49085</v>
      </c>
      <c r="B12561" s="2" t="s">
        <v>41794</v>
      </c>
      <c r="C12561" s="3" t="s">
        <v>12573</v>
      </c>
      <c r="D12561">
        <v>20</v>
      </c>
      <c r="E12561">
        <v>2034</v>
      </c>
      <c r="F12561">
        <v>5</v>
      </c>
      <c r="G12561">
        <v>21</v>
      </c>
      <c r="H12561" t="s">
        <v>7</v>
      </c>
      <c r="I12561">
        <f t="shared" si="196"/>
        <v>1</v>
      </c>
    </row>
    <row r="12562" spans="1:9" x14ac:dyDescent="0.3">
      <c r="A12562" s="1">
        <v>49086</v>
      </c>
      <c r="B12562" s="2" t="s">
        <v>41795</v>
      </c>
      <c r="C12562" s="3" t="s">
        <v>12574</v>
      </c>
      <c r="D12562">
        <v>21</v>
      </c>
      <c r="E12562">
        <v>2034</v>
      </c>
      <c r="F12562">
        <v>5</v>
      </c>
      <c r="G12562">
        <v>22</v>
      </c>
      <c r="H12562" t="s">
        <v>8</v>
      </c>
      <c r="I12562">
        <f t="shared" si="196"/>
        <v>2</v>
      </c>
    </row>
    <row r="12563" spans="1:9" x14ac:dyDescent="0.3">
      <c r="A12563" s="1">
        <v>49087</v>
      </c>
      <c r="B12563" s="2" t="s">
        <v>41796</v>
      </c>
      <c r="C12563" s="3" t="s">
        <v>12575</v>
      </c>
      <c r="D12563">
        <v>21</v>
      </c>
      <c r="E12563">
        <v>2034</v>
      </c>
      <c r="F12563">
        <v>5</v>
      </c>
      <c r="G12563">
        <v>23</v>
      </c>
      <c r="H12563" t="s">
        <v>9</v>
      </c>
      <c r="I12563">
        <f t="shared" si="196"/>
        <v>3</v>
      </c>
    </row>
    <row r="12564" spans="1:9" x14ac:dyDescent="0.3">
      <c r="A12564" s="1">
        <v>49088</v>
      </c>
      <c r="B12564" s="2" t="s">
        <v>41797</v>
      </c>
      <c r="C12564" s="3" t="s">
        <v>12576</v>
      </c>
      <c r="D12564">
        <v>21</v>
      </c>
      <c r="E12564">
        <v>2034</v>
      </c>
      <c r="F12564">
        <v>5</v>
      </c>
      <c r="G12564">
        <v>24</v>
      </c>
      <c r="H12564" t="s">
        <v>10</v>
      </c>
      <c r="I12564">
        <f t="shared" si="196"/>
        <v>4</v>
      </c>
    </row>
    <row r="12565" spans="1:9" x14ac:dyDescent="0.3">
      <c r="A12565" s="1">
        <v>49089</v>
      </c>
      <c r="B12565" s="2" t="s">
        <v>41798</v>
      </c>
      <c r="C12565" s="3" t="s">
        <v>12577</v>
      </c>
      <c r="D12565">
        <v>21</v>
      </c>
      <c r="E12565">
        <v>2034</v>
      </c>
      <c r="F12565">
        <v>5</v>
      </c>
      <c r="G12565">
        <v>25</v>
      </c>
      <c r="H12565" t="s">
        <v>11</v>
      </c>
      <c r="I12565">
        <f t="shared" si="196"/>
        <v>5</v>
      </c>
    </row>
    <row r="12566" spans="1:9" x14ac:dyDescent="0.3">
      <c r="A12566" s="1">
        <v>49090</v>
      </c>
      <c r="B12566" s="2" t="s">
        <v>41799</v>
      </c>
      <c r="C12566" s="3" t="s">
        <v>12578</v>
      </c>
      <c r="D12566">
        <v>21</v>
      </c>
      <c r="E12566">
        <v>2034</v>
      </c>
      <c r="F12566">
        <v>5</v>
      </c>
      <c r="G12566">
        <v>26</v>
      </c>
      <c r="H12566" t="s">
        <v>12</v>
      </c>
      <c r="I12566">
        <f t="shared" si="196"/>
        <v>6</v>
      </c>
    </row>
    <row r="12567" spans="1:9" x14ac:dyDescent="0.3">
      <c r="A12567" s="1">
        <v>49091</v>
      </c>
      <c r="B12567" s="2" t="s">
        <v>41800</v>
      </c>
      <c r="C12567" s="3" t="s">
        <v>12579</v>
      </c>
      <c r="D12567">
        <v>21</v>
      </c>
      <c r="E12567">
        <v>2034</v>
      </c>
      <c r="F12567">
        <v>5</v>
      </c>
      <c r="G12567">
        <v>27</v>
      </c>
      <c r="H12567" t="s">
        <v>6</v>
      </c>
      <c r="I12567">
        <f t="shared" si="196"/>
        <v>7</v>
      </c>
    </row>
    <row r="12568" spans="1:9" x14ac:dyDescent="0.3">
      <c r="A12568" s="1">
        <v>49092</v>
      </c>
      <c r="B12568" s="2" t="s">
        <v>41801</v>
      </c>
      <c r="C12568" s="3" t="s">
        <v>12580</v>
      </c>
      <c r="D12568">
        <v>21</v>
      </c>
      <c r="E12568">
        <v>2034</v>
      </c>
      <c r="F12568">
        <v>5</v>
      </c>
      <c r="G12568">
        <v>28</v>
      </c>
      <c r="H12568" t="s">
        <v>7</v>
      </c>
      <c r="I12568">
        <f t="shared" si="196"/>
        <v>1</v>
      </c>
    </row>
    <row r="12569" spans="1:9" x14ac:dyDescent="0.3">
      <c r="A12569" s="1">
        <v>49093</v>
      </c>
      <c r="B12569" s="2" t="s">
        <v>41802</v>
      </c>
      <c r="C12569" s="3" t="s">
        <v>12581</v>
      </c>
      <c r="D12569">
        <v>22</v>
      </c>
      <c r="E12569">
        <v>2034</v>
      </c>
      <c r="F12569">
        <v>5</v>
      </c>
      <c r="G12569">
        <v>29</v>
      </c>
      <c r="H12569" t="s">
        <v>8</v>
      </c>
      <c r="I12569">
        <f t="shared" si="196"/>
        <v>2</v>
      </c>
    </row>
    <row r="12570" spans="1:9" x14ac:dyDescent="0.3">
      <c r="A12570" s="1">
        <v>49094</v>
      </c>
      <c r="B12570" s="2" t="s">
        <v>41803</v>
      </c>
      <c r="C12570" s="3" t="s">
        <v>12582</v>
      </c>
      <c r="D12570">
        <v>22</v>
      </c>
      <c r="E12570">
        <v>2034</v>
      </c>
      <c r="F12570">
        <v>5</v>
      </c>
      <c r="G12570">
        <v>30</v>
      </c>
      <c r="H12570" t="s">
        <v>9</v>
      </c>
      <c r="I12570">
        <f t="shared" si="196"/>
        <v>3</v>
      </c>
    </row>
    <row r="12571" spans="1:9" x14ac:dyDescent="0.3">
      <c r="A12571" s="1">
        <v>49095</v>
      </c>
      <c r="B12571" s="2" t="s">
        <v>41804</v>
      </c>
      <c r="C12571" s="3" t="s">
        <v>12583</v>
      </c>
      <c r="D12571">
        <v>22</v>
      </c>
      <c r="E12571">
        <v>2034</v>
      </c>
      <c r="F12571">
        <v>5</v>
      </c>
      <c r="G12571">
        <v>31</v>
      </c>
      <c r="H12571" t="s">
        <v>10</v>
      </c>
      <c r="I12571">
        <f t="shared" si="196"/>
        <v>4</v>
      </c>
    </row>
    <row r="12572" spans="1:9" x14ac:dyDescent="0.3">
      <c r="A12572" s="1">
        <v>49096</v>
      </c>
      <c r="B12572" s="2" t="s">
        <v>41805</v>
      </c>
      <c r="C12572" s="3" t="s">
        <v>12584</v>
      </c>
      <c r="D12572">
        <v>22</v>
      </c>
      <c r="E12572">
        <v>2034</v>
      </c>
      <c r="F12572">
        <v>6</v>
      </c>
      <c r="G12572">
        <v>1</v>
      </c>
      <c r="H12572" t="s">
        <v>11</v>
      </c>
      <c r="I12572">
        <f t="shared" si="196"/>
        <v>5</v>
      </c>
    </row>
    <row r="12573" spans="1:9" x14ac:dyDescent="0.3">
      <c r="A12573" s="1">
        <v>49097</v>
      </c>
      <c r="B12573" s="2" t="s">
        <v>41806</v>
      </c>
      <c r="C12573" s="3" t="s">
        <v>12585</v>
      </c>
      <c r="D12573">
        <v>22</v>
      </c>
      <c r="E12573">
        <v>2034</v>
      </c>
      <c r="F12573">
        <v>6</v>
      </c>
      <c r="G12573">
        <v>2</v>
      </c>
      <c r="H12573" t="s">
        <v>12</v>
      </c>
      <c r="I12573">
        <f t="shared" si="196"/>
        <v>6</v>
      </c>
    </row>
    <row r="12574" spans="1:9" x14ac:dyDescent="0.3">
      <c r="A12574" s="1">
        <v>49098</v>
      </c>
      <c r="B12574" s="2" t="s">
        <v>41807</v>
      </c>
      <c r="C12574" s="3" t="s">
        <v>12586</v>
      </c>
      <c r="D12574">
        <v>22</v>
      </c>
      <c r="E12574">
        <v>2034</v>
      </c>
      <c r="F12574">
        <v>6</v>
      </c>
      <c r="G12574">
        <v>3</v>
      </c>
      <c r="H12574" t="s">
        <v>6</v>
      </c>
      <c r="I12574">
        <f t="shared" si="196"/>
        <v>7</v>
      </c>
    </row>
    <row r="12575" spans="1:9" x14ac:dyDescent="0.3">
      <c r="A12575" s="1">
        <v>49099</v>
      </c>
      <c r="B12575" s="2" t="s">
        <v>41808</v>
      </c>
      <c r="C12575" s="3" t="s">
        <v>12587</v>
      </c>
      <c r="D12575">
        <v>22</v>
      </c>
      <c r="E12575">
        <v>2034</v>
      </c>
      <c r="F12575">
        <v>6</v>
      </c>
      <c r="G12575">
        <v>4</v>
      </c>
      <c r="H12575" t="s">
        <v>7</v>
      </c>
      <c r="I12575">
        <f t="shared" si="196"/>
        <v>1</v>
      </c>
    </row>
    <row r="12576" spans="1:9" x14ac:dyDescent="0.3">
      <c r="A12576" s="1">
        <v>49100</v>
      </c>
      <c r="B12576" s="2" t="s">
        <v>41809</v>
      </c>
      <c r="C12576" s="3" t="s">
        <v>12588</v>
      </c>
      <c r="D12576">
        <v>23</v>
      </c>
      <c r="E12576">
        <v>2034</v>
      </c>
      <c r="F12576">
        <v>6</v>
      </c>
      <c r="G12576">
        <v>5</v>
      </c>
      <c r="H12576" t="s">
        <v>8</v>
      </c>
      <c r="I12576">
        <f t="shared" si="196"/>
        <v>2</v>
      </c>
    </row>
    <row r="12577" spans="1:9" x14ac:dyDescent="0.3">
      <c r="A12577" s="1">
        <v>49101</v>
      </c>
      <c r="B12577" s="2" t="s">
        <v>41810</v>
      </c>
      <c r="C12577" s="3" t="s">
        <v>12589</v>
      </c>
      <c r="D12577">
        <v>23</v>
      </c>
      <c r="E12577">
        <v>2034</v>
      </c>
      <c r="F12577">
        <v>6</v>
      </c>
      <c r="G12577">
        <v>6</v>
      </c>
      <c r="H12577" t="s">
        <v>9</v>
      </c>
      <c r="I12577">
        <f t="shared" si="196"/>
        <v>3</v>
      </c>
    </row>
    <row r="12578" spans="1:9" x14ac:dyDescent="0.3">
      <c r="A12578" s="1">
        <v>49102</v>
      </c>
      <c r="B12578" s="2" t="s">
        <v>41811</v>
      </c>
      <c r="C12578" s="3" t="s">
        <v>12590</v>
      </c>
      <c r="D12578">
        <v>23</v>
      </c>
      <c r="E12578">
        <v>2034</v>
      </c>
      <c r="F12578">
        <v>6</v>
      </c>
      <c r="G12578">
        <v>7</v>
      </c>
      <c r="H12578" t="s">
        <v>10</v>
      </c>
      <c r="I12578">
        <f t="shared" si="196"/>
        <v>4</v>
      </c>
    </row>
    <row r="12579" spans="1:9" x14ac:dyDescent="0.3">
      <c r="A12579" s="1">
        <v>49103</v>
      </c>
      <c r="B12579" s="2" t="s">
        <v>41812</v>
      </c>
      <c r="C12579" s="3" t="s">
        <v>12591</v>
      </c>
      <c r="D12579">
        <v>23</v>
      </c>
      <c r="E12579">
        <v>2034</v>
      </c>
      <c r="F12579">
        <v>6</v>
      </c>
      <c r="G12579">
        <v>8</v>
      </c>
      <c r="H12579" t="s">
        <v>11</v>
      </c>
      <c r="I12579">
        <f t="shared" si="196"/>
        <v>5</v>
      </c>
    </row>
    <row r="12580" spans="1:9" x14ac:dyDescent="0.3">
      <c r="A12580" s="1">
        <v>49104</v>
      </c>
      <c r="B12580" s="2" t="s">
        <v>41813</v>
      </c>
      <c r="C12580" s="3" t="s">
        <v>12592</v>
      </c>
      <c r="D12580">
        <v>23</v>
      </c>
      <c r="E12580">
        <v>2034</v>
      </c>
      <c r="F12580">
        <v>6</v>
      </c>
      <c r="G12580">
        <v>9</v>
      </c>
      <c r="H12580" t="s">
        <v>12</v>
      </c>
      <c r="I12580">
        <f t="shared" si="196"/>
        <v>6</v>
      </c>
    </row>
    <row r="12581" spans="1:9" x14ac:dyDescent="0.3">
      <c r="A12581" s="1">
        <v>49105</v>
      </c>
      <c r="B12581" s="2" t="s">
        <v>41814</v>
      </c>
      <c r="C12581" s="3" t="s">
        <v>12593</v>
      </c>
      <c r="D12581">
        <v>23</v>
      </c>
      <c r="E12581">
        <v>2034</v>
      </c>
      <c r="F12581">
        <v>6</v>
      </c>
      <c r="G12581">
        <v>10</v>
      </c>
      <c r="H12581" t="s">
        <v>6</v>
      </c>
      <c r="I12581">
        <f t="shared" si="196"/>
        <v>7</v>
      </c>
    </row>
    <row r="12582" spans="1:9" x14ac:dyDescent="0.3">
      <c r="A12582" s="1">
        <v>49106</v>
      </c>
      <c r="B12582" s="2" t="s">
        <v>41815</v>
      </c>
      <c r="C12582" s="3" t="s">
        <v>12594</v>
      </c>
      <c r="D12582">
        <v>23</v>
      </c>
      <c r="E12582">
        <v>2034</v>
      </c>
      <c r="F12582">
        <v>6</v>
      </c>
      <c r="G12582">
        <v>11</v>
      </c>
      <c r="H12582" t="s">
        <v>7</v>
      </c>
      <c r="I12582">
        <f t="shared" si="196"/>
        <v>1</v>
      </c>
    </row>
    <row r="12583" spans="1:9" x14ac:dyDescent="0.3">
      <c r="A12583" s="1">
        <v>49107</v>
      </c>
      <c r="B12583" s="2" t="s">
        <v>41816</v>
      </c>
      <c r="C12583" s="3" t="s">
        <v>12595</v>
      </c>
      <c r="D12583">
        <v>24</v>
      </c>
      <c r="E12583">
        <v>2034</v>
      </c>
      <c r="F12583">
        <v>6</v>
      </c>
      <c r="G12583">
        <v>12</v>
      </c>
      <c r="H12583" t="s">
        <v>8</v>
      </c>
      <c r="I12583">
        <f t="shared" si="196"/>
        <v>2</v>
      </c>
    </row>
    <row r="12584" spans="1:9" x14ac:dyDescent="0.3">
      <c r="A12584" s="1">
        <v>49108</v>
      </c>
      <c r="B12584" s="2" t="s">
        <v>41817</v>
      </c>
      <c r="C12584" s="3" t="s">
        <v>12596</v>
      </c>
      <c r="D12584">
        <v>24</v>
      </c>
      <c r="E12584">
        <v>2034</v>
      </c>
      <c r="F12584">
        <v>6</v>
      </c>
      <c r="G12584">
        <v>13</v>
      </c>
      <c r="H12584" t="s">
        <v>9</v>
      </c>
      <c r="I12584">
        <f t="shared" si="196"/>
        <v>3</v>
      </c>
    </row>
    <row r="12585" spans="1:9" x14ac:dyDescent="0.3">
      <c r="A12585" s="1">
        <v>49109</v>
      </c>
      <c r="B12585" s="2" t="s">
        <v>41818</v>
      </c>
      <c r="C12585" s="3" t="s">
        <v>12597</v>
      </c>
      <c r="D12585">
        <v>24</v>
      </c>
      <c r="E12585">
        <v>2034</v>
      </c>
      <c r="F12585">
        <v>6</v>
      </c>
      <c r="G12585">
        <v>14</v>
      </c>
      <c r="H12585" t="s">
        <v>10</v>
      </c>
      <c r="I12585">
        <f t="shared" si="196"/>
        <v>4</v>
      </c>
    </row>
    <row r="12586" spans="1:9" x14ac:dyDescent="0.3">
      <c r="A12586" s="1">
        <v>49110</v>
      </c>
      <c r="B12586" s="2" t="s">
        <v>41819</v>
      </c>
      <c r="C12586" s="3" t="s">
        <v>12598</v>
      </c>
      <c r="D12586">
        <v>24</v>
      </c>
      <c r="E12586">
        <v>2034</v>
      </c>
      <c r="F12586">
        <v>6</v>
      </c>
      <c r="G12586">
        <v>15</v>
      </c>
      <c r="H12586" t="s">
        <v>11</v>
      </c>
      <c r="I12586">
        <f t="shared" si="196"/>
        <v>5</v>
      </c>
    </row>
    <row r="12587" spans="1:9" x14ac:dyDescent="0.3">
      <c r="A12587" s="1">
        <v>49111</v>
      </c>
      <c r="B12587" s="2" t="s">
        <v>41820</v>
      </c>
      <c r="C12587" s="3" t="s">
        <v>12599</v>
      </c>
      <c r="D12587">
        <v>24</v>
      </c>
      <c r="E12587">
        <v>2034</v>
      </c>
      <c r="F12587">
        <v>6</v>
      </c>
      <c r="G12587">
        <v>16</v>
      </c>
      <c r="H12587" t="s">
        <v>12</v>
      </c>
      <c r="I12587">
        <f t="shared" si="196"/>
        <v>6</v>
      </c>
    </row>
    <row r="12588" spans="1:9" x14ac:dyDescent="0.3">
      <c r="A12588" s="1">
        <v>49112</v>
      </c>
      <c r="B12588" s="2" t="s">
        <v>41821</v>
      </c>
      <c r="C12588" s="3" t="s">
        <v>12600</v>
      </c>
      <c r="D12588">
        <v>24</v>
      </c>
      <c r="E12588">
        <v>2034</v>
      </c>
      <c r="F12588">
        <v>6</v>
      </c>
      <c r="G12588">
        <v>17</v>
      </c>
      <c r="H12588" t="s">
        <v>6</v>
      </c>
      <c r="I12588">
        <f t="shared" si="196"/>
        <v>7</v>
      </c>
    </row>
    <row r="12589" spans="1:9" x14ac:dyDescent="0.3">
      <c r="A12589" s="1">
        <v>49113</v>
      </c>
      <c r="B12589" s="2" t="s">
        <v>41822</v>
      </c>
      <c r="C12589" s="3" t="s">
        <v>12601</v>
      </c>
      <c r="D12589">
        <v>24</v>
      </c>
      <c r="E12589">
        <v>2034</v>
      </c>
      <c r="F12589">
        <v>6</v>
      </c>
      <c r="G12589">
        <v>18</v>
      </c>
      <c r="H12589" t="s">
        <v>7</v>
      </c>
      <c r="I12589">
        <f t="shared" si="196"/>
        <v>1</v>
      </c>
    </row>
    <row r="12590" spans="1:9" x14ac:dyDescent="0.3">
      <c r="A12590" s="1">
        <v>49114</v>
      </c>
      <c r="B12590" s="2" t="s">
        <v>41823</v>
      </c>
      <c r="C12590" s="3" t="s">
        <v>12602</v>
      </c>
      <c r="D12590">
        <v>25</v>
      </c>
      <c r="E12590">
        <v>2034</v>
      </c>
      <c r="F12590">
        <v>6</v>
      </c>
      <c r="G12590">
        <v>19</v>
      </c>
      <c r="H12590" t="s">
        <v>8</v>
      </c>
      <c r="I12590">
        <f t="shared" si="196"/>
        <v>2</v>
      </c>
    </row>
    <row r="12591" spans="1:9" x14ac:dyDescent="0.3">
      <c r="A12591" s="1">
        <v>49115</v>
      </c>
      <c r="B12591" s="2" t="s">
        <v>41824</v>
      </c>
      <c r="C12591" s="3" t="s">
        <v>12603</v>
      </c>
      <c r="D12591">
        <v>25</v>
      </c>
      <c r="E12591">
        <v>2034</v>
      </c>
      <c r="F12591">
        <v>6</v>
      </c>
      <c r="G12591">
        <v>20</v>
      </c>
      <c r="H12591" t="s">
        <v>9</v>
      </c>
      <c r="I12591">
        <f t="shared" si="196"/>
        <v>3</v>
      </c>
    </row>
    <row r="12592" spans="1:9" x14ac:dyDescent="0.3">
      <c r="A12592" s="1">
        <v>49116</v>
      </c>
      <c r="B12592" s="2" t="s">
        <v>41825</v>
      </c>
      <c r="C12592" s="3" t="s">
        <v>12604</v>
      </c>
      <c r="D12592">
        <v>25</v>
      </c>
      <c r="E12592">
        <v>2034</v>
      </c>
      <c r="F12592">
        <v>6</v>
      </c>
      <c r="G12592">
        <v>21</v>
      </c>
      <c r="H12592" t="s">
        <v>10</v>
      </c>
      <c r="I12592">
        <f t="shared" si="196"/>
        <v>4</v>
      </c>
    </row>
    <row r="12593" spans="1:9" x14ac:dyDescent="0.3">
      <c r="A12593" s="1">
        <v>49117</v>
      </c>
      <c r="B12593" s="2" t="s">
        <v>41826</v>
      </c>
      <c r="C12593" s="3" t="s">
        <v>12605</v>
      </c>
      <c r="D12593">
        <v>25</v>
      </c>
      <c r="E12593">
        <v>2034</v>
      </c>
      <c r="F12593">
        <v>6</v>
      </c>
      <c r="G12593">
        <v>22</v>
      </c>
      <c r="H12593" t="s">
        <v>11</v>
      </c>
      <c r="I12593">
        <f t="shared" si="196"/>
        <v>5</v>
      </c>
    </row>
    <row r="12594" spans="1:9" x14ac:dyDescent="0.3">
      <c r="A12594" s="1">
        <v>49118</v>
      </c>
      <c r="B12594" s="2" t="s">
        <v>41827</v>
      </c>
      <c r="C12594" s="3" t="s">
        <v>12606</v>
      </c>
      <c r="D12594">
        <v>25</v>
      </c>
      <c r="E12594">
        <v>2034</v>
      </c>
      <c r="F12594">
        <v>6</v>
      </c>
      <c r="G12594">
        <v>23</v>
      </c>
      <c r="H12594" t="s">
        <v>12</v>
      </c>
      <c r="I12594">
        <f t="shared" si="196"/>
        <v>6</v>
      </c>
    </row>
    <row r="12595" spans="1:9" x14ac:dyDescent="0.3">
      <c r="A12595" s="1">
        <v>49119</v>
      </c>
      <c r="B12595" s="2" t="s">
        <v>41828</v>
      </c>
      <c r="C12595" s="3" t="s">
        <v>12607</v>
      </c>
      <c r="D12595">
        <v>25</v>
      </c>
      <c r="E12595">
        <v>2034</v>
      </c>
      <c r="F12595">
        <v>6</v>
      </c>
      <c r="G12595">
        <v>24</v>
      </c>
      <c r="H12595" t="s">
        <v>6</v>
      </c>
      <c r="I12595">
        <f t="shared" si="196"/>
        <v>7</v>
      </c>
    </row>
    <row r="12596" spans="1:9" x14ac:dyDescent="0.3">
      <c r="A12596" s="1">
        <v>49120</v>
      </c>
      <c r="B12596" s="2" t="s">
        <v>41829</v>
      </c>
      <c r="C12596" s="3" t="s">
        <v>12608</v>
      </c>
      <c r="D12596">
        <v>25</v>
      </c>
      <c r="E12596">
        <v>2034</v>
      </c>
      <c r="F12596">
        <v>6</v>
      </c>
      <c r="G12596">
        <v>25</v>
      </c>
      <c r="H12596" t="s">
        <v>7</v>
      </c>
      <c r="I12596">
        <f t="shared" si="196"/>
        <v>1</v>
      </c>
    </row>
    <row r="12597" spans="1:9" x14ac:dyDescent="0.3">
      <c r="A12597" s="1">
        <v>49121</v>
      </c>
      <c r="B12597" s="2" t="s">
        <v>41830</v>
      </c>
      <c r="C12597" s="3" t="s">
        <v>12609</v>
      </c>
      <c r="D12597">
        <v>26</v>
      </c>
      <c r="E12597">
        <v>2034</v>
      </c>
      <c r="F12597">
        <v>6</v>
      </c>
      <c r="G12597">
        <v>26</v>
      </c>
      <c r="H12597" t="s">
        <v>8</v>
      </c>
      <c r="I12597">
        <f t="shared" si="196"/>
        <v>2</v>
      </c>
    </row>
    <row r="12598" spans="1:9" x14ac:dyDescent="0.3">
      <c r="A12598" s="1">
        <v>49122</v>
      </c>
      <c r="B12598" s="2" t="s">
        <v>41831</v>
      </c>
      <c r="C12598" s="3" t="s">
        <v>12610</v>
      </c>
      <c r="D12598">
        <v>26</v>
      </c>
      <c r="E12598">
        <v>2034</v>
      </c>
      <c r="F12598">
        <v>6</v>
      </c>
      <c r="G12598">
        <v>27</v>
      </c>
      <c r="H12598" t="s">
        <v>9</v>
      </c>
      <c r="I12598">
        <f t="shared" si="196"/>
        <v>3</v>
      </c>
    </row>
    <row r="12599" spans="1:9" x14ac:dyDescent="0.3">
      <c r="A12599" s="1">
        <v>49123</v>
      </c>
      <c r="B12599" s="2" t="s">
        <v>41832</v>
      </c>
      <c r="C12599" s="3" t="s">
        <v>12611</v>
      </c>
      <c r="D12599">
        <v>26</v>
      </c>
      <c r="E12599">
        <v>2034</v>
      </c>
      <c r="F12599">
        <v>6</v>
      </c>
      <c r="G12599">
        <v>28</v>
      </c>
      <c r="H12599" t="s">
        <v>10</v>
      </c>
      <c r="I12599">
        <f t="shared" si="196"/>
        <v>4</v>
      </c>
    </row>
    <row r="12600" spans="1:9" x14ac:dyDescent="0.3">
      <c r="A12600" s="1">
        <v>49124</v>
      </c>
      <c r="B12600" s="2" t="s">
        <v>41833</v>
      </c>
      <c r="C12600" s="3" t="s">
        <v>12612</v>
      </c>
      <c r="D12600">
        <v>26</v>
      </c>
      <c r="E12600">
        <v>2034</v>
      </c>
      <c r="F12600">
        <v>6</v>
      </c>
      <c r="G12600">
        <v>29</v>
      </c>
      <c r="H12600" t="s">
        <v>11</v>
      </c>
      <c r="I12600">
        <f t="shared" si="196"/>
        <v>5</v>
      </c>
    </row>
    <row r="12601" spans="1:9" x14ac:dyDescent="0.3">
      <c r="A12601" s="1">
        <v>49125</v>
      </c>
      <c r="B12601" s="2" t="s">
        <v>41834</v>
      </c>
      <c r="C12601" s="3" t="s">
        <v>12613</v>
      </c>
      <c r="D12601">
        <v>26</v>
      </c>
      <c r="E12601">
        <v>2034</v>
      </c>
      <c r="F12601">
        <v>6</v>
      </c>
      <c r="G12601">
        <v>30</v>
      </c>
      <c r="H12601" t="s">
        <v>12</v>
      </c>
      <c r="I12601">
        <f t="shared" si="196"/>
        <v>6</v>
      </c>
    </row>
    <row r="12602" spans="1:9" x14ac:dyDescent="0.3">
      <c r="A12602" s="1">
        <v>49126</v>
      </c>
      <c r="B12602" s="2" t="s">
        <v>41835</v>
      </c>
      <c r="C12602" s="3" t="s">
        <v>12614</v>
      </c>
      <c r="D12602">
        <v>26</v>
      </c>
      <c r="E12602">
        <v>2034</v>
      </c>
      <c r="F12602">
        <v>7</v>
      </c>
      <c r="G12602">
        <v>1</v>
      </c>
      <c r="H12602" t="s">
        <v>6</v>
      </c>
      <c r="I12602">
        <f t="shared" si="196"/>
        <v>7</v>
      </c>
    </row>
    <row r="12603" spans="1:9" x14ac:dyDescent="0.3">
      <c r="A12603" s="1">
        <v>49127</v>
      </c>
      <c r="B12603" s="2" t="s">
        <v>41836</v>
      </c>
      <c r="C12603" s="3" t="s">
        <v>12615</v>
      </c>
      <c r="D12603">
        <v>26</v>
      </c>
      <c r="E12603">
        <v>2034</v>
      </c>
      <c r="F12603">
        <v>7</v>
      </c>
      <c r="G12603">
        <v>2</v>
      </c>
      <c r="H12603" t="s">
        <v>7</v>
      </c>
      <c r="I12603">
        <f t="shared" si="196"/>
        <v>1</v>
      </c>
    </row>
    <row r="12604" spans="1:9" x14ac:dyDescent="0.3">
      <c r="A12604" s="1">
        <v>49128</v>
      </c>
      <c r="B12604" s="2" t="s">
        <v>41837</v>
      </c>
      <c r="C12604" s="3" t="s">
        <v>12616</v>
      </c>
      <c r="D12604">
        <v>27</v>
      </c>
      <c r="E12604">
        <v>2034</v>
      </c>
      <c r="F12604">
        <v>7</v>
      </c>
      <c r="G12604">
        <v>3</v>
      </c>
      <c r="H12604" t="s">
        <v>8</v>
      </c>
      <c r="I12604">
        <f t="shared" si="196"/>
        <v>2</v>
      </c>
    </row>
    <row r="12605" spans="1:9" x14ac:dyDescent="0.3">
      <c r="A12605" s="1">
        <v>49129</v>
      </c>
      <c r="B12605" s="2" t="s">
        <v>41838</v>
      </c>
      <c r="C12605" s="3" t="s">
        <v>12617</v>
      </c>
      <c r="D12605">
        <v>27</v>
      </c>
      <c r="E12605">
        <v>2034</v>
      </c>
      <c r="F12605">
        <v>7</v>
      </c>
      <c r="G12605">
        <v>4</v>
      </c>
      <c r="H12605" t="s">
        <v>9</v>
      </c>
      <c r="I12605">
        <f t="shared" si="196"/>
        <v>3</v>
      </c>
    </row>
    <row r="12606" spans="1:9" x14ac:dyDescent="0.3">
      <c r="A12606" s="1">
        <v>49130</v>
      </c>
      <c r="B12606" s="2" t="s">
        <v>41839</v>
      </c>
      <c r="C12606" s="3" t="s">
        <v>12618</v>
      </c>
      <c r="D12606">
        <v>27</v>
      </c>
      <c r="E12606">
        <v>2034</v>
      </c>
      <c r="F12606">
        <v>7</v>
      </c>
      <c r="G12606">
        <v>5</v>
      </c>
      <c r="H12606" t="s">
        <v>10</v>
      </c>
      <c r="I12606">
        <f t="shared" si="196"/>
        <v>4</v>
      </c>
    </row>
    <row r="12607" spans="1:9" x14ac:dyDescent="0.3">
      <c r="A12607" s="1">
        <v>49131</v>
      </c>
      <c r="B12607" s="2" t="s">
        <v>41840</v>
      </c>
      <c r="C12607" s="3" t="s">
        <v>12619</v>
      </c>
      <c r="D12607">
        <v>27</v>
      </c>
      <c r="E12607">
        <v>2034</v>
      </c>
      <c r="F12607">
        <v>7</v>
      </c>
      <c r="G12607">
        <v>6</v>
      </c>
      <c r="H12607" t="s">
        <v>11</v>
      </c>
      <c r="I12607">
        <f t="shared" si="196"/>
        <v>5</v>
      </c>
    </row>
    <row r="12608" spans="1:9" x14ac:dyDescent="0.3">
      <c r="A12608" s="1">
        <v>49132</v>
      </c>
      <c r="B12608" s="2" t="s">
        <v>41841</v>
      </c>
      <c r="C12608" s="3" t="s">
        <v>12620</v>
      </c>
      <c r="D12608">
        <v>27</v>
      </c>
      <c r="E12608">
        <v>2034</v>
      </c>
      <c r="F12608">
        <v>7</v>
      </c>
      <c r="G12608">
        <v>7</v>
      </c>
      <c r="H12608" t="s">
        <v>12</v>
      </c>
      <c r="I12608">
        <f t="shared" si="196"/>
        <v>6</v>
      </c>
    </row>
    <row r="12609" spans="1:9" x14ac:dyDescent="0.3">
      <c r="A12609" s="1">
        <v>49133</v>
      </c>
      <c r="B12609" s="2" t="s">
        <v>41842</v>
      </c>
      <c r="C12609" s="3" t="s">
        <v>12621</v>
      </c>
      <c r="D12609">
        <v>27</v>
      </c>
      <c r="E12609">
        <v>2034</v>
      </c>
      <c r="F12609">
        <v>7</v>
      </c>
      <c r="G12609">
        <v>8</v>
      </c>
      <c r="H12609" t="s">
        <v>6</v>
      </c>
      <c r="I12609">
        <f t="shared" si="196"/>
        <v>7</v>
      </c>
    </row>
    <row r="12610" spans="1:9" x14ac:dyDescent="0.3">
      <c r="A12610" s="1">
        <v>49134</v>
      </c>
      <c r="B12610" s="2" t="s">
        <v>41843</v>
      </c>
      <c r="C12610" s="3" t="s">
        <v>12622</v>
      </c>
      <c r="D12610">
        <v>27</v>
      </c>
      <c r="E12610">
        <v>2034</v>
      </c>
      <c r="F12610">
        <v>7</v>
      </c>
      <c r="G12610">
        <v>9</v>
      </c>
      <c r="H12610" t="s">
        <v>7</v>
      </c>
      <c r="I12610">
        <f t="shared" si="196"/>
        <v>1</v>
      </c>
    </row>
    <row r="12611" spans="1:9" x14ac:dyDescent="0.3">
      <c r="A12611" s="1">
        <v>49135</v>
      </c>
      <c r="B12611" s="2" t="s">
        <v>41844</v>
      </c>
      <c r="C12611" s="3" t="s">
        <v>12623</v>
      </c>
      <c r="D12611">
        <v>28</v>
      </c>
      <c r="E12611">
        <v>2034</v>
      </c>
      <c r="F12611">
        <v>7</v>
      </c>
      <c r="G12611">
        <v>10</v>
      </c>
      <c r="H12611" t="s">
        <v>8</v>
      </c>
      <c r="I12611">
        <f t="shared" ref="I12611:I12674" si="197">WEEKDAY(A12611)</f>
        <v>2</v>
      </c>
    </row>
    <row r="12612" spans="1:9" x14ac:dyDescent="0.3">
      <c r="A12612" s="1">
        <v>49136</v>
      </c>
      <c r="B12612" s="2" t="s">
        <v>41845</v>
      </c>
      <c r="C12612" s="3" t="s">
        <v>12624</v>
      </c>
      <c r="D12612">
        <v>28</v>
      </c>
      <c r="E12612">
        <v>2034</v>
      </c>
      <c r="F12612">
        <v>7</v>
      </c>
      <c r="G12612">
        <v>11</v>
      </c>
      <c r="H12612" t="s">
        <v>9</v>
      </c>
      <c r="I12612">
        <f t="shared" si="197"/>
        <v>3</v>
      </c>
    </row>
    <row r="12613" spans="1:9" x14ac:dyDescent="0.3">
      <c r="A12613" s="1">
        <v>49137</v>
      </c>
      <c r="B12613" s="2" t="s">
        <v>41846</v>
      </c>
      <c r="C12613" s="3" t="s">
        <v>12625</v>
      </c>
      <c r="D12613">
        <v>28</v>
      </c>
      <c r="E12613">
        <v>2034</v>
      </c>
      <c r="F12613">
        <v>7</v>
      </c>
      <c r="G12613">
        <v>12</v>
      </c>
      <c r="H12613" t="s">
        <v>10</v>
      </c>
      <c r="I12613">
        <f t="shared" si="197"/>
        <v>4</v>
      </c>
    </row>
    <row r="12614" spans="1:9" x14ac:dyDescent="0.3">
      <c r="A12614" s="1">
        <v>49138</v>
      </c>
      <c r="B12614" s="2" t="s">
        <v>41847</v>
      </c>
      <c r="C12614" s="3" t="s">
        <v>12626</v>
      </c>
      <c r="D12614">
        <v>28</v>
      </c>
      <c r="E12614">
        <v>2034</v>
      </c>
      <c r="F12614">
        <v>7</v>
      </c>
      <c r="G12614">
        <v>13</v>
      </c>
      <c r="H12614" t="s">
        <v>11</v>
      </c>
      <c r="I12614">
        <f t="shared" si="197"/>
        <v>5</v>
      </c>
    </row>
    <row r="12615" spans="1:9" x14ac:dyDescent="0.3">
      <c r="A12615" s="1">
        <v>49139</v>
      </c>
      <c r="B12615" s="2" t="s">
        <v>41848</v>
      </c>
      <c r="C12615" s="3" t="s">
        <v>12627</v>
      </c>
      <c r="D12615">
        <v>28</v>
      </c>
      <c r="E12615">
        <v>2034</v>
      </c>
      <c r="F12615">
        <v>7</v>
      </c>
      <c r="G12615">
        <v>14</v>
      </c>
      <c r="H12615" t="s">
        <v>12</v>
      </c>
      <c r="I12615">
        <f t="shared" si="197"/>
        <v>6</v>
      </c>
    </row>
    <row r="12616" spans="1:9" x14ac:dyDescent="0.3">
      <c r="A12616" s="1">
        <v>49140</v>
      </c>
      <c r="B12616" s="2" t="s">
        <v>41849</v>
      </c>
      <c r="C12616" s="3" t="s">
        <v>12628</v>
      </c>
      <c r="D12616">
        <v>28</v>
      </c>
      <c r="E12616">
        <v>2034</v>
      </c>
      <c r="F12616">
        <v>7</v>
      </c>
      <c r="G12616">
        <v>15</v>
      </c>
      <c r="H12616" t="s">
        <v>6</v>
      </c>
      <c r="I12616">
        <f t="shared" si="197"/>
        <v>7</v>
      </c>
    </row>
    <row r="12617" spans="1:9" x14ac:dyDescent="0.3">
      <c r="A12617" s="1">
        <v>49141</v>
      </c>
      <c r="B12617" s="2" t="s">
        <v>41850</v>
      </c>
      <c r="C12617" s="3" t="s">
        <v>12629</v>
      </c>
      <c r="D12617">
        <v>28</v>
      </c>
      <c r="E12617">
        <v>2034</v>
      </c>
      <c r="F12617">
        <v>7</v>
      </c>
      <c r="G12617">
        <v>16</v>
      </c>
      <c r="H12617" t="s">
        <v>7</v>
      </c>
      <c r="I12617">
        <f t="shared" si="197"/>
        <v>1</v>
      </c>
    </row>
    <row r="12618" spans="1:9" x14ac:dyDescent="0.3">
      <c r="A12618" s="1">
        <v>49142</v>
      </c>
      <c r="B12618" s="2" t="s">
        <v>41851</v>
      </c>
      <c r="C12618" s="3" t="s">
        <v>12630</v>
      </c>
      <c r="D12618">
        <v>29</v>
      </c>
      <c r="E12618">
        <v>2034</v>
      </c>
      <c r="F12618">
        <v>7</v>
      </c>
      <c r="G12618">
        <v>17</v>
      </c>
      <c r="H12618" t="s">
        <v>8</v>
      </c>
      <c r="I12618">
        <f t="shared" si="197"/>
        <v>2</v>
      </c>
    </row>
    <row r="12619" spans="1:9" x14ac:dyDescent="0.3">
      <c r="A12619" s="1">
        <v>49143</v>
      </c>
      <c r="B12619" s="2" t="s">
        <v>41852</v>
      </c>
      <c r="C12619" s="3" t="s">
        <v>12631</v>
      </c>
      <c r="D12619">
        <v>29</v>
      </c>
      <c r="E12619">
        <v>2034</v>
      </c>
      <c r="F12619">
        <v>7</v>
      </c>
      <c r="G12619">
        <v>18</v>
      </c>
      <c r="H12619" t="s">
        <v>9</v>
      </c>
      <c r="I12619">
        <f t="shared" si="197"/>
        <v>3</v>
      </c>
    </row>
    <row r="12620" spans="1:9" x14ac:dyDescent="0.3">
      <c r="A12620" s="1">
        <v>49144</v>
      </c>
      <c r="B12620" s="2" t="s">
        <v>41853</v>
      </c>
      <c r="C12620" s="3" t="s">
        <v>12632</v>
      </c>
      <c r="D12620">
        <v>29</v>
      </c>
      <c r="E12620">
        <v>2034</v>
      </c>
      <c r="F12620">
        <v>7</v>
      </c>
      <c r="G12620">
        <v>19</v>
      </c>
      <c r="H12620" t="s">
        <v>10</v>
      </c>
      <c r="I12620">
        <f t="shared" si="197"/>
        <v>4</v>
      </c>
    </row>
    <row r="12621" spans="1:9" x14ac:dyDescent="0.3">
      <c r="A12621" s="1">
        <v>49145</v>
      </c>
      <c r="B12621" s="2" t="s">
        <v>41854</v>
      </c>
      <c r="C12621" s="3" t="s">
        <v>12633</v>
      </c>
      <c r="D12621">
        <v>29</v>
      </c>
      <c r="E12621">
        <v>2034</v>
      </c>
      <c r="F12621">
        <v>7</v>
      </c>
      <c r="G12621">
        <v>20</v>
      </c>
      <c r="H12621" t="s">
        <v>11</v>
      </c>
      <c r="I12621">
        <f t="shared" si="197"/>
        <v>5</v>
      </c>
    </row>
    <row r="12622" spans="1:9" x14ac:dyDescent="0.3">
      <c r="A12622" s="1">
        <v>49146</v>
      </c>
      <c r="B12622" s="2" t="s">
        <v>41855</v>
      </c>
      <c r="C12622" s="3" t="s">
        <v>12634</v>
      </c>
      <c r="D12622">
        <v>29</v>
      </c>
      <c r="E12622">
        <v>2034</v>
      </c>
      <c r="F12622">
        <v>7</v>
      </c>
      <c r="G12622">
        <v>21</v>
      </c>
      <c r="H12622" t="s">
        <v>12</v>
      </c>
      <c r="I12622">
        <f t="shared" si="197"/>
        <v>6</v>
      </c>
    </row>
    <row r="12623" spans="1:9" x14ac:dyDescent="0.3">
      <c r="A12623" s="1">
        <v>49147</v>
      </c>
      <c r="B12623" s="2" t="s">
        <v>41856</v>
      </c>
      <c r="C12623" s="3" t="s">
        <v>12635</v>
      </c>
      <c r="D12623">
        <v>29</v>
      </c>
      <c r="E12623">
        <v>2034</v>
      </c>
      <c r="F12623">
        <v>7</v>
      </c>
      <c r="G12623">
        <v>22</v>
      </c>
      <c r="H12623" t="s">
        <v>6</v>
      </c>
      <c r="I12623">
        <f t="shared" si="197"/>
        <v>7</v>
      </c>
    </row>
    <row r="12624" spans="1:9" x14ac:dyDescent="0.3">
      <c r="A12624" s="1">
        <v>49148</v>
      </c>
      <c r="B12624" s="2" t="s">
        <v>41857</v>
      </c>
      <c r="C12624" s="3" t="s">
        <v>12636</v>
      </c>
      <c r="D12624">
        <v>29</v>
      </c>
      <c r="E12624">
        <v>2034</v>
      </c>
      <c r="F12624">
        <v>7</v>
      </c>
      <c r="G12624">
        <v>23</v>
      </c>
      <c r="H12624" t="s">
        <v>7</v>
      </c>
      <c r="I12624">
        <f t="shared" si="197"/>
        <v>1</v>
      </c>
    </row>
    <row r="12625" spans="1:9" x14ac:dyDescent="0.3">
      <c r="A12625" s="1">
        <v>49149</v>
      </c>
      <c r="B12625" s="2" t="s">
        <v>41858</v>
      </c>
      <c r="C12625" s="3" t="s">
        <v>12637</v>
      </c>
      <c r="D12625">
        <v>30</v>
      </c>
      <c r="E12625">
        <v>2034</v>
      </c>
      <c r="F12625">
        <v>7</v>
      </c>
      <c r="G12625">
        <v>24</v>
      </c>
      <c r="H12625" t="s">
        <v>8</v>
      </c>
      <c r="I12625">
        <f t="shared" si="197"/>
        <v>2</v>
      </c>
    </row>
    <row r="12626" spans="1:9" x14ac:dyDescent="0.3">
      <c r="A12626" s="1">
        <v>49150</v>
      </c>
      <c r="B12626" s="2" t="s">
        <v>41859</v>
      </c>
      <c r="C12626" s="3" t="s">
        <v>12638</v>
      </c>
      <c r="D12626">
        <v>30</v>
      </c>
      <c r="E12626">
        <v>2034</v>
      </c>
      <c r="F12626">
        <v>7</v>
      </c>
      <c r="G12626">
        <v>25</v>
      </c>
      <c r="H12626" t="s">
        <v>9</v>
      </c>
      <c r="I12626">
        <f t="shared" si="197"/>
        <v>3</v>
      </c>
    </row>
    <row r="12627" spans="1:9" x14ac:dyDescent="0.3">
      <c r="A12627" s="1">
        <v>49151</v>
      </c>
      <c r="B12627" s="2" t="s">
        <v>41860</v>
      </c>
      <c r="C12627" s="3" t="s">
        <v>12639</v>
      </c>
      <c r="D12627">
        <v>30</v>
      </c>
      <c r="E12627">
        <v>2034</v>
      </c>
      <c r="F12627">
        <v>7</v>
      </c>
      <c r="G12627">
        <v>26</v>
      </c>
      <c r="H12627" t="s">
        <v>10</v>
      </c>
      <c r="I12627">
        <f t="shared" si="197"/>
        <v>4</v>
      </c>
    </row>
    <row r="12628" spans="1:9" x14ac:dyDescent="0.3">
      <c r="A12628" s="1">
        <v>49152</v>
      </c>
      <c r="B12628" s="2" t="s">
        <v>41861</v>
      </c>
      <c r="C12628" s="3" t="s">
        <v>12640</v>
      </c>
      <c r="D12628">
        <v>30</v>
      </c>
      <c r="E12628">
        <v>2034</v>
      </c>
      <c r="F12628">
        <v>7</v>
      </c>
      <c r="G12628">
        <v>27</v>
      </c>
      <c r="H12628" t="s">
        <v>11</v>
      </c>
      <c r="I12628">
        <f t="shared" si="197"/>
        <v>5</v>
      </c>
    </row>
    <row r="12629" spans="1:9" x14ac:dyDescent="0.3">
      <c r="A12629" s="1">
        <v>49153</v>
      </c>
      <c r="B12629" s="2" t="s">
        <v>41862</v>
      </c>
      <c r="C12629" s="3" t="s">
        <v>12641</v>
      </c>
      <c r="D12629">
        <v>30</v>
      </c>
      <c r="E12629">
        <v>2034</v>
      </c>
      <c r="F12629">
        <v>7</v>
      </c>
      <c r="G12629">
        <v>28</v>
      </c>
      <c r="H12629" t="s">
        <v>12</v>
      </c>
      <c r="I12629">
        <f t="shared" si="197"/>
        <v>6</v>
      </c>
    </row>
    <row r="12630" spans="1:9" x14ac:dyDescent="0.3">
      <c r="A12630" s="1">
        <v>49154</v>
      </c>
      <c r="B12630" s="2" t="s">
        <v>41863</v>
      </c>
      <c r="C12630" s="3" t="s">
        <v>12642</v>
      </c>
      <c r="D12630">
        <v>30</v>
      </c>
      <c r="E12630">
        <v>2034</v>
      </c>
      <c r="F12630">
        <v>7</v>
      </c>
      <c r="G12630">
        <v>29</v>
      </c>
      <c r="H12630" t="s">
        <v>6</v>
      </c>
      <c r="I12630">
        <f t="shared" si="197"/>
        <v>7</v>
      </c>
    </row>
    <row r="12631" spans="1:9" x14ac:dyDescent="0.3">
      <c r="A12631" s="1">
        <v>49155</v>
      </c>
      <c r="B12631" s="2" t="s">
        <v>41864</v>
      </c>
      <c r="C12631" s="3" t="s">
        <v>12643</v>
      </c>
      <c r="D12631">
        <v>30</v>
      </c>
      <c r="E12631">
        <v>2034</v>
      </c>
      <c r="F12631">
        <v>7</v>
      </c>
      <c r="G12631">
        <v>30</v>
      </c>
      <c r="H12631" t="s">
        <v>7</v>
      </c>
      <c r="I12631">
        <f t="shared" si="197"/>
        <v>1</v>
      </c>
    </row>
    <row r="12632" spans="1:9" x14ac:dyDescent="0.3">
      <c r="A12632" s="1">
        <v>49156</v>
      </c>
      <c r="B12632" s="2" t="s">
        <v>41865</v>
      </c>
      <c r="C12632" s="3" t="s">
        <v>12644</v>
      </c>
      <c r="D12632">
        <v>31</v>
      </c>
      <c r="E12632">
        <v>2034</v>
      </c>
      <c r="F12632">
        <v>7</v>
      </c>
      <c r="G12632">
        <v>31</v>
      </c>
      <c r="H12632" t="s">
        <v>8</v>
      </c>
      <c r="I12632">
        <f t="shared" si="197"/>
        <v>2</v>
      </c>
    </row>
    <row r="12633" spans="1:9" x14ac:dyDescent="0.3">
      <c r="A12633" s="1">
        <v>49157</v>
      </c>
      <c r="B12633" s="2" t="s">
        <v>41866</v>
      </c>
      <c r="C12633" s="3" t="s">
        <v>12645</v>
      </c>
      <c r="D12633">
        <v>31</v>
      </c>
      <c r="E12633">
        <v>2034</v>
      </c>
      <c r="F12633">
        <v>8</v>
      </c>
      <c r="G12633">
        <v>1</v>
      </c>
      <c r="H12633" t="s">
        <v>9</v>
      </c>
      <c r="I12633">
        <f t="shared" si="197"/>
        <v>3</v>
      </c>
    </row>
    <row r="12634" spans="1:9" x14ac:dyDescent="0.3">
      <c r="A12634" s="1">
        <v>49158</v>
      </c>
      <c r="B12634" s="2" t="s">
        <v>41867</v>
      </c>
      <c r="C12634" s="3" t="s">
        <v>12646</v>
      </c>
      <c r="D12634">
        <v>31</v>
      </c>
      <c r="E12634">
        <v>2034</v>
      </c>
      <c r="F12634">
        <v>8</v>
      </c>
      <c r="G12634">
        <v>2</v>
      </c>
      <c r="H12634" t="s">
        <v>10</v>
      </c>
      <c r="I12634">
        <f t="shared" si="197"/>
        <v>4</v>
      </c>
    </row>
    <row r="12635" spans="1:9" x14ac:dyDescent="0.3">
      <c r="A12635" s="1">
        <v>49159</v>
      </c>
      <c r="B12635" s="2" t="s">
        <v>41868</v>
      </c>
      <c r="C12635" s="3" t="s">
        <v>12647</v>
      </c>
      <c r="D12635">
        <v>31</v>
      </c>
      <c r="E12635">
        <v>2034</v>
      </c>
      <c r="F12635">
        <v>8</v>
      </c>
      <c r="G12635">
        <v>3</v>
      </c>
      <c r="H12635" t="s">
        <v>11</v>
      </c>
      <c r="I12635">
        <f t="shared" si="197"/>
        <v>5</v>
      </c>
    </row>
    <row r="12636" spans="1:9" x14ac:dyDescent="0.3">
      <c r="A12636" s="1">
        <v>49160</v>
      </c>
      <c r="B12636" s="2" t="s">
        <v>41869</v>
      </c>
      <c r="C12636" s="3" t="s">
        <v>12648</v>
      </c>
      <c r="D12636">
        <v>31</v>
      </c>
      <c r="E12636">
        <v>2034</v>
      </c>
      <c r="F12636">
        <v>8</v>
      </c>
      <c r="G12636">
        <v>4</v>
      </c>
      <c r="H12636" t="s">
        <v>12</v>
      </c>
      <c r="I12636">
        <f t="shared" si="197"/>
        <v>6</v>
      </c>
    </row>
    <row r="12637" spans="1:9" x14ac:dyDescent="0.3">
      <c r="A12637" s="1">
        <v>49161</v>
      </c>
      <c r="B12637" s="2" t="s">
        <v>41870</v>
      </c>
      <c r="C12637" s="3" t="s">
        <v>12649</v>
      </c>
      <c r="D12637">
        <v>31</v>
      </c>
      <c r="E12637">
        <v>2034</v>
      </c>
      <c r="F12637">
        <v>8</v>
      </c>
      <c r="G12637">
        <v>5</v>
      </c>
      <c r="H12637" t="s">
        <v>6</v>
      </c>
      <c r="I12637">
        <f t="shared" si="197"/>
        <v>7</v>
      </c>
    </row>
    <row r="12638" spans="1:9" x14ac:dyDescent="0.3">
      <c r="A12638" s="1">
        <v>49162</v>
      </c>
      <c r="B12638" s="2" t="s">
        <v>41871</v>
      </c>
      <c r="C12638" s="3" t="s">
        <v>12650</v>
      </c>
      <c r="D12638">
        <v>31</v>
      </c>
      <c r="E12638">
        <v>2034</v>
      </c>
      <c r="F12638">
        <v>8</v>
      </c>
      <c r="G12638">
        <v>6</v>
      </c>
      <c r="H12638" t="s">
        <v>7</v>
      </c>
      <c r="I12638">
        <f t="shared" si="197"/>
        <v>1</v>
      </c>
    </row>
    <row r="12639" spans="1:9" x14ac:dyDescent="0.3">
      <c r="A12639" s="1">
        <v>49163</v>
      </c>
      <c r="B12639" s="2" t="s">
        <v>41872</v>
      </c>
      <c r="C12639" s="3" t="s">
        <v>12651</v>
      </c>
      <c r="D12639">
        <v>32</v>
      </c>
      <c r="E12639">
        <v>2034</v>
      </c>
      <c r="F12639">
        <v>8</v>
      </c>
      <c r="G12639">
        <v>7</v>
      </c>
      <c r="H12639" t="s">
        <v>8</v>
      </c>
      <c r="I12639">
        <f t="shared" si="197"/>
        <v>2</v>
      </c>
    </row>
    <row r="12640" spans="1:9" x14ac:dyDescent="0.3">
      <c r="A12640" s="1">
        <v>49164</v>
      </c>
      <c r="B12640" s="2" t="s">
        <v>41873</v>
      </c>
      <c r="C12640" s="3" t="s">
        <v>12652</v>
      </c>
      <c r="D12640">
        <v>32</v>
      </c>
      <c r="E12640">
        <v>2034</v>
      </c>
      <c r="F12640">
        <v>8</v>
      </c>
      <c r="G12640">
        <v>8</v>
      </c>
      <c r="H12640" t="s">
        <v>9</v>
      </c>
      <c r="I12640">
        <f t="shared" si="197"/>
        <v>3</v>
      </c>
    </row>
    <row r="12641" spans="1:9" x14ac:dyDescent="0.3">
      <c r="A12641" s="1">
        <v>49165</v>
      </c>
      <c r="B12641" s="2" t="s">
        <v>41874</v>
      </c>
      <c r="C12641" s="3" t="s">
        <v>12653</v>
      </c>
      <c r="D12641">
        <v>32</v>
      </c>
      <c r="E12641">
        <v>2034</v>
      </c>
      <c r="F12641">
        <v>8</v>
      </c>
      <c r="G12641">
        <v>9</v>
      </c>
      <c r="H12641" t="s">
        <v>10</v>
      </c>
      <c r="I12641">
        <f t="shared" si="197"/>
        <v>4</v>
      </c>
    </row>
    <row r="12642" spans="1:9" x14ac:dyDescent="0.3">
      <c r="A12642" s="1">
        <v>49166</v>
      </c>
      <c r="B12642" s="2" t="s">
        <v>41875</v>
      </c>
      <c r="C12642" s="3" t="s">
        <v>12654</v>
      </c>
      <c r="D12642">
        <v>32</v>
      </c>
      <c r="E12642">
        <v>2034</v>
      </c>
      <c r="F12642">
        <v>8</v>
      </c>
      <c r="G12642">
        <v>10</v>
      </c>
      <c r="H12642" t="s">
        <v>11</v>
      </c>
      <c r="I12642">
        <f t="shared" si="197"/>
        <v>5</v>
      </c>
    </row>
    <row r="12643" spans="1:9" x14ac:dyDescent="0.3">
      <c r="A12643" s="1">
        <v>49167</v>
      </c>
      <c r="B12643" s="2" t="s">
        <v>41876</v>
      </c>
      <c r="C12643" s="3" t="s">
        <v>12655</v>
      </c>
      <c r="D12643">
        <v>32</v>
      </c>
      <c r="E12643">
        <v>2034</v>
      </c>
      <c r="F12643">
        <v>8</v>
      </c>
      <c r="G12643">
        <v>11</v>
      </c>
      <c r="H12643" t="s">
        <v>12</v>
      </c>
      <c r="I12643">
        <f t="shared" si="197"/>
        <v>6</v>
      </c>
    </row>
    <row r="12644" spans="1:9" x14ac:dyDescent="0.3">
      <c r="A12644" s="1">
        <v>49168</v>
      </c>
      <c r="B12644" s="2" t="s">
        <v>41877</v>
      </c>
      <c r="C12644" s="3" t="s">
        <v>12656</v>
      </c>
      <c r="D12644">
        <v>32</v>
      </c>
      <c r="E12644">
        <v>2034</v>
      </c>
      <c r="F12644">
        <v>8</v>
      </c>
      <c r="G12644">
        <v>12</v>
      </c>
      <c r="H12644" t="s">
        <v>6</v>
      </c>
      <c r="I12644">
        <f t="shared" si="197"/>
        <v>7</v>
      </c>
    </row>
    <row r="12645" spans="1:9" x14ac:dyDescent="0.3">
      <c r="A12645" s="1">
        <v>49169</v>
      </c>
      <c r="B12645" s="2" t="s">
        <v>41878</v>
      </c>
      <c r="C12645" s="3" t="s">
        <v>12657</v>
      </c>
      <c r="D12645">
        <v>32</v>
      </c>
      <c r="E12645">
        <v>2034</v>
      </c>
      <c r="F12645">
        <v>8</v>
      </c>
      <c r="G12645">
        <v>13</v>
      </c>
      <c r="H12645" t="s">
        <v>7</v>
      </c>
      <c r="I12645">
        <f t="shared" si="197"/>
        <v>1</v>
      </c>
    </row>
    <row r="12646" spans="1:9" x14ac:dyDescent="0.3">
      <c r="A12646" s="1">
        <v>49170</v>
      </c>
      <c r="B12646" s="2" t="s">
        <v>41879</v>
      </c>
      <c r="C12646" s="3" t="s">
        <v>12658</v>
      </c>
      <c r="D12646">
        <v>33</v>
      </c>
      <c r="E12646">
        <v>2034</v>
      </c>
      <c r="F12646">
        <v>8</v>
      </c>
      <c r="G12646">
        <v>14</v>
      </c>
      <c r="H12646" t="s">
        <v>8</v>
      </c>
      <c r="I12646">
        <f t="shared" si="197"/>
        <v>2</v>
      </c>
    </row>
    <row r="12647" spans="1:9" x14ac:dyDescent="0.3">
      <c r="A12647" s="1">
        <v>49171</v>
      </c>
      <c r="B12647" s="2" t="s">
        <v>41880</v>
      </c>
      <c r="C12647" s="3" t="s">
        <v>12659</v>
      </c>
      <c r="D12647">
        <v>33</v>
      </c>
      <c r="E12647">
        <v>2034</v>
      </c>
      <c r="F12647">
        <v>8</v>
      </c>
      <c r="G12647">
        <v>15</v>
      </c>
      <c r="H12647" t="s">
        <v>9</v>
      </c>
      <c r="I12647">
        <f t="shared" si="197"/>
        <v>3</v>
      </c>
    </row>
    <row r="12648" spans="1:9" x14ac:dyDescent="0.3">
      <c r="A12648" s="1">
        <v>49172</v>
      </c>
      <c r="B12648" s="2" t="s">
        <v>41881</v>
      </c>
      <c r="C12648" s="3" t="s">
        <v>12660</v>
      </c>
      <c r="D12648">
        <v>33</v>
      </c>
      <c r="E12648">
        <v>2034</v>
      </c>
      <c r="F12648">
        <v>8</v>
      </c>
      <c r="G12648">
        <v>16</v>
      </c>
      <c r="H12648" t="s">
        <v>10</v>
      </c>
      <c r="I12648">
        <f t="shared" si="197"/>
        <v>4</v>
      </c>
    </row>
    <row r="12649" spans="1:9" x14ac:dyDescent="0.3">
      <c r="A12649" s="1">
        <v>49173</v>
      </c>
      <c r="B12649" s="2" t="s">
        <v>41882</v>
      </c>
      <c r="C12649" s="3" t="s">
        <v>12661</v>
      </c>
      <c r="D12649">
        <v>33</v>
      </c>
      <c r="E12649">
        <v>2034</v>
      </c>
      <c r="F12649">
        <v>8</v>
      </c>
      <c r="G12649">
        <v>17</v>
      </c>
      <c r="H12649" t="s">
        <v>11</v>
      </c>
      <c r="I12649">
        <f t="shared" si="197"/>
        <v>5</v>
      </c>
    </row>
    <row r="12650" spans="1:9" x14ac:dyDescent="0.3">
      <c r="A12650" s="1">
        <v>49174</v>
      </c>
      <c r="B12650" s="2" t="s">
        <v>41883</v>
      </c>
      <c r="C12650" s="3" t="s">
        <v>12662</v>
      </c>
      <c r="D12650">
        <v>33</v>
      </c>
      <c r="E12650">
        <v>2034</v>
      </c>
      <c r="F12650">
        <v>8</v>
      </c>
      <c r="G12650">
        <v>18</v>
      </c>
      <c r="H12650" t="s">
        <v>12</v>
      </c>
      <c r="I12650">
        <f t="shared" si="197"/>
        <v>6</v>
      </c>
    </row>
    <row r="12651" spans="1:9" x14ac:dyDescent="0.3">
      <c r="A12651" s="1">
        <v>49175</v>
      </c>
      <c r="B12651" s="2" t="s">
        <v>41884</v>
      </c>
      <c r="C12651" s="3" t="s">
        <v>12663</v>
      </c>
      <c r="D12651">
        <v>33</v>
      </c>
      <c r="E12651">
        <v>2034</v>
      </c>
      <c r="F12651">
        <v>8</v>
      </c>
      <c r="G12651">
        <v>19</v>
      </c>
      <c r="H12651" t="s">
        <v>6</v>
      </c>
      <c r="I12651">
        <f t="shared" si="197"/>
        <v>7</v>
      </c>
    </row>
    <row r="12652" spans="1:9" x14ac:dyDescent="0.3">
      <c r="A12652" s="1">
        <v>49176</v>
      </c>
      <c r="B12652" s="2" t="s">
        <v>41885</v>
      </c>
      <c r="C12652" s="3" t="s">
        <v>12664</v>
      </c>
      <c r="D12652">
        <v>33</v>
      </c>
      <c r="E12652">
        <v>2034</v>
      </c>
      <c r="F12652">
        <v>8</v>
      </c>
      <c r="G12652">
        <v>20</v>
      </c>
      <c r="H12652" t="s">
        <v>7</v>
      </c>
      <c r="I12652">
        <f t="shared" si="197"/>
        <v>1</v>
      </c>
    </row>
    <row r="12653" spans="1:9" x14ac:dyDescent="0.3">
      <c r="A12653" s="1">
        <v>49177</v>
      </c>
      <c r="B12653" s="2" t="s">
        <v>41886</v>
      </c>
      <c r="C12653" s="3" t="s">
        <v>12665</v>
      </c>
      <c r="D12653">
        <v>34</v>
      </c>
      <c r="E12653">
        <v>2034</v>
      </c>
      <c r="F12653">
        <v>8</v>
      </c>
      <c r="G12653">
        <v>21</v>
      </c>
      <c r="H12653" t="s">
        <v>8</v>
      </c>
      <c r="I12653">
        <f t="shared" si="197"/>
        <v>2</v>
      </c>
    </row>
    <row r="12654" spans="1:9" x14ac:dyDescent="0.3">
      <c r="A12654" s="1">
        <v>49178</v>
      </c>
      <c r="B12654" s="2" t="s">
        <v>41887</v>
      </c>
      <c r="C12654" s="3" t="s">
        <v>12666</v>
      </c>
      <c r="D12654">
        <v>34</v>
      </c>
      <c r="E12654">
        <v>2034</v>
      </c>
      <c r="F12654">
        <v>8</v>
      </c>
      <c r="G12654">
        <v>22</v>
      </c>
      <c r="H12654" t="s">
        <v>9</v>
      </c>
      <c r="I12654">
        <f t="shared" si="197"/>
        <v>3</v>
      </c>
    </row>
    <row r="12655" spans="1:9" x14ac:dyDescent="0.3">
      <c r="A12655" s="1">
        <v>49179</v>
      </c>
      <c r="B12655" s="2" t="s">
        <v>41888</v>
      </c>
      <c r="C12655" s="3" t="s">
        <v>12667</v>
      </c>
      <c r="D12655">
        <v>34</v>
      </c>
      <c r="E12655">
        <v>2034</v>
      </c>
      <c r="F12655">
        <v>8</v>
      </c>
      <c r="G12655">
        <v>23</v>
      </c>
      <c r="H12655" t="s">
        <v>10</v>
      </c>
      <c r="I12655">
        <f t="shared" si="197"/>
        <v>4</v>
      </c>
    </row>
    <row r="12656" spans="1:9" x14ac:dyDescent="0.3">
      <c r="A12656" s="1">
        <v>49180</v>
      </c>
      <c r="B12656" s="2" t="s">
        <v>41889</v>
      </c>
      <c r="C12656" s="3" t="s">
        <v>12668</v>
      </c>
      <c r="D12656">
        <v>34</v>
      </c>
      <c r="E12656">
        <v>2034</v>
      </c>
      <c r="F12656">
        <v>8</v>
      </c>
      <c r="G12656">
        <v>24</v>
      </c>
      <c r="H12656" t="s">
        <v>11</v>
      </c>
      <c r="I12656">
        <f t="shared" si="197"/>
        <v>5</v>
      </c>
    </row>
    <row r="12657" spans="1:9" x14ac:dyDescent="0.3">
      <c r="A12657" s="1">
        <v>49181</v>
      </c>
      <c r="B12657" s="2" t="s">
        <v>41890</v>
      </c>
      <c r="C12657" s="3" t="s">
        <v>12669</v>
      </c>
      <c r="D12657">
        <v>34</v>
      </c>
      <c r="E12657">
        <v>2034</v>
      </c>
      <c r="F12657">
        <v>8</v>
      </c>
      <c r="G12657">
        <v>25</v>
      </c>
      <c r="H12657" t="s">
        <v>12</v>
      </c>
      <c r="I12657">
        <f t="shared" si="197"/>
        <v>6</v>
      </c>
    </row>
    <row r="12658" spans="1:9" x14ac:dyDescent="0.3">
      <c r="A12658" s="1">
        <v>49182</v>
      </c>
      <c r="B12658" s="2" t="s">
        <v>41891</v>
      </c>
      <c r="C12658" s="3" t="s">
        <v>12670</v>
      </c>
      <c r="D12658">
        <v>34</v>
      </c>
      <c r="E12658">
        <v>2034</v>
      </c>
      <c r="F12658">
        <v>8</v>
      </c>
      <c r="G12658">
        <v>26</v>
      </c>
      <c r="H12658" t="s">
        <v>6</v>
      </c>
      <c r="I12658">
        <f t="shared" si="197"/>
        <v>7</v>
      </c>
    </row>
    <row r="12659" spans="1:9" x14ac:dyDescent="0.3">
      <c r="A12659" s="1">
        <v>49183</v>
      </c>
      <c r="B12659" s="2" t="s">
        <v>41892</v>
      </c>
      <c r="C12659" s="3" t="s">
        <v>12671</v>
      </c>
      <c r="D12659">
        <v>34</v>
      </c>
      <c r="E12659">
        <v>2034</v>
      </c>
      <c r="F12659">
        <v>8</v>
      </c>
      <c r="G12659">
        <v>27</v>
      </c>
      <c r="H12659" t="s">
        <v>7</v>
      </c>
      <c r="I12659">
        <f t="shared" si="197"/>
        <v>1</v>
      </c>
    </row>
    <row r="12660" spans="1:9" x14ac:dyDescent="0.3">
      <c r="A12660" s="1">
        <v>49184</v>
      </c>
      <c r="B12660" s="2" t="s">
        <v>41893</v>
      </c>
      <c r="C12660" s="3" t="s">
        <v>12672</v>
      </c>
      <c r="D12660">
        <v>35</v>
      </c>
      <c r="E12660">
        <v>2034</v>
      </c>
      <c r="F12660">
        <v>8</v>
      </c>
      <c r="G12660">
        <v>28</v>
      </c>
      <c r="H12660" t="s">
        <v>8</v>
      </c>
      <c r="I12660">
        <f t="shared" si="197"/>
        <v>2</v>
      </c>
    </row>
    <row r="12661" spans="1:9" x14ac:dyDescent="0.3">
      <c r="A12661" s="1">
        <v>49185</v>
      </c>
      <c r="B12661" s="2" t="s">
        <v>41894</v>
      </c>
      <c r="C12661" s="3" t="s">
        <v>12673</v>
      </c>
      <c r="D12661">
        <v>35</v>
      </c>
      <c r="E12661">
        <v>2034</v>
      </c>
      <c r="F12661">
        <v>8</v>
      </c>
      <c r="G12661">
        <v>29</v>
      </c>
      <c r="H12661" t="s">
        <v>9</v>
      </c>
      <c r="I12661">
        <f t="shared" si="197"/>
        <v>3</v>
      </c>
    </row>
    <row r="12662" spans="1:9" x14ac:dyDescent="0.3">
      <c r="A12662" s="1">
        <v>49186</v>
      </c>
      <c r="B12662" s="2" t="s">
        <v>41895</v>
      </c>
      <c r="C12662" s="3" t="s">
        <v>12674</v>
      </c>
      <c r="D12662">
        <v>35</v>
      </c>
      <c r="E12662">
        <v>2034</v>
      </c>
      <c r="F12662">
        <v>8</v>
      </c>
      <c r="G12662">
        <v>30</v>
      </c>
      <c r="H12662" t="s">
        <v>10</v>
      </c>
      <c r="I12662">
        <f t="shared" si="197"/>
        <v>4</v>
      </c>
    </row>
    <row r="12663" spans="1:9" x14ac:dyDescent="0.3">
      <c r="A12663" s="1">
        <v>49187</v>
      </c>
      <c r="B12663" s="2" t="s">
        <v>41896</v>
      </c>
      <c r="C12663" s="3" t="s">
        <v>12675</v>
      </c>
      <c r="D12663">
        <v>35</v>
      </c>
      <c r="E12663">
        <v>2034</v>
      </c>
      <c r="F12663">
        <v>8</v>
      </c>
      <c r="G12663">
        <v>31</v>
      </c>
      <c r="H12663" t="s">
        <v>11</v>
      </c>
      <c r="I12663">
        <f t="shared" si="197"/>
        <v>5</v>
      </c>
    </row>
    <row r="12664" spans="1:9" x14ac:dyDescent="0.3">
      <c r="A12664" s="1">
        <v>49188</v>
      </c>
      <c r="B12664" s="2" t="s">
        <v>41897</v>
      </c>
      <c r="C12664" s="3" t="s">
        <v>12676</v>
      </c>
      <c r="D12664">
        <v>35</v>
      </c>
      <c r="E12664">
        <v>2034</v>
      </c>
      <c r="F12664">
        <v>9</v>
      </c>
      <c r="G12664">
        <v>1</v>
      </c>
      <c r="H12664" t="s">
        <v>12</v>
      </c>
      <c r="I12664">
        <f t="shared" si="197"/>
        <v>6</v>
      </c>
    </row>
    <row r="12665" spans="1:9" x14ac:dyDescent="0.3">
      <c r="A12665" s="1">
        <v>49189</v>
      </c>
      <c r="B12665" s="2" t="s">
        <v>41898</v>
      </c>
      <c r="C12665" s="3" t="s">
        <v>12677</v>
      </c>
      <c r="D12665">
        <v>35</v>
      </c>
      <c r="E12665">
        <v>2034</v>
      </c>
      <c r="F12665">
        <v>9</v>
      </c>
      <c r="G12665">
        <v>2</v>
      </c>
      <c r="H12665" t="s">
        <v>6</v>
      </c>
      <c r="I12665">
        <f t="shared" si="197"/>
        <v>7</v>
      </c>
    </row>
    <row r="12666" spans="1:9" x14ac:dyDescent="0.3">
      <c r="A12666" s="1">
        <v>49190</v>
      </c>
      <c r="B12666" s="2" t="s">
        <v>41899</v>
      </c>
      <c r="C12666" s="3" t="s">
        <v>12678</v>
      </c>
      <c r="D12666">
        <v>35</v>
      </c>
      <c r="E12666">
        <v>2034</v>
      </c>
      <c r="F12666">
        <v>9</v>
      </c>
      <c r="G12666">
        <v>3</v>
      </c>
      <c r="H12666" t="s">
        <v>7</v>
      </c>
      <c r="I12666">
        <f t="shared" si="197"/>
        <v>1</v>
      </c>
    </row>
    <row r="12667" spans="1:9" x14ac:dyDescent="0.3">
      <c r="A12667" s="1">
        <v>49191</v>
      </c>
      <c r="B12667" s="2" t="s">
        <v>41900</v>
      </c>
      <c r="C12667" s="3" t="s">
        <v>12679</v>
      </c>
      <c r="D12667">
        <v>36</v>
      </c>
      <c r="E12667">
        <v>2034</v>
      </c>
      <c r="F12667">
        <v>9</v>
      </c>
      <c r="G12667">
        <v>4</v>
      </c>
      <c r="H12667" t="s">
        <v>8</v>
      </c>
      <c r="I12667">
        <f t="shared" si="197"/>
        <v>2</v>
      </c>
    </row>
    <row r="12668" spans="1:9" x14ac:dyDescent="0.3">
      <c r="A12668" s="1">
        <v>49192</v>
      </c>
      <c r="B12668" s="2" t="s">
        <v>41901</v>
      </c>
      <c r="C12668" s="3" t="s">
        <v>12680</v>
      </c>
      <c r="D12668">
        <v>36</v>
      </c>
      <c r="E12668">
        <v>2034</v>
      </c>
      <c r="F12668">
        <v>9</v>
      </c>
      <c r="G12668">
        <v>5</v>
      </c>
      <c r="H12668" t="s">
        <v>9</v>
      </c>
      <c r="I12668">
        <f t="shared" si="197"/>
        <v>3</v>
      </c>
    </row>
    <row r="12669" spans="1:9" x14ac:dyDescent="0.3">
      <c r="A12669" s="1">
        <v>49193</v>
      </c>
      <c r="B12669" s="2" t="s">
        <v>41902</v>
      </c>
      <c r="C12669" s="3" t="s">
        <v>12681</v>
      </c>
      <c r="D12669">
        <v>36</v>
      </c>
      <c r="E12669">
        <v>2034</v>
      </c>
      <c r="F12669">
        <v>9</v>
      </c>
      <c r="G12669">
        <v>6</v>
      </c>
      <c r="H12669" t="s">
        <v>10</v>
      </c>
      <c r="I12669">
        <f t="shared" si="197"/>
        <v>4</v>
      </c>
    </row>
    <row r="12670" spans="1:9" x14ac:dyDescent="0.3">
      <c r="A12670" s="1">
        <v>49194</v>
      </c>
      <c r="B12670" s="2" t="s">
        <v>41903</v>
      </c>
      <c r="C12670" s="3" t="s">
        <v>12682</v>
      </c>
      <c r="D12670">
        <v>36</v>
      </c>
      <c r="E12670">
        <v>2034</v>
      </c>
      <c r="F12670">
        <v>9</v>
      </c>
      <c r="G12670">
        <v>7</v>
      </c>
      <c r="H12670" t="s">
        <v>11</v>
      </c>
      <c r="I12670">
        <f t="shared" si="197"/>
        <v>5</v>
      </c>
    </row>
    <row r="12671" spans="1:9" x14ac:dyDescent="0.3">
      <c r="A12671" s="1">
        <v>49195</v>
      </c>
      <c r="B12671" s="2" t="s">
        <v>41904</v>
      </c>
      <c r="C12671" s="3" t="s">
        <v>12683</v>
      </c>
      <c r="D12671">
        <v>36</v>
      </c>
      <c r="E12671">
        <v>2034</v>
      </c>
      <c r="F12671">
        <v>9</v>
      </c>
      <c r="G12671">
        <v>8</v>
      </c>
      <c r="H12671" t="s">
        <v>12</v>
      </c>
      <c r="I12671">
        <f t="shared" si="197"/>
        <v>6</v>
      </c>
    </row>
    <row r="12672" spans="1:9" x14ac:dyDescent="0.3">
      <c r="A12672" s="1">
        <v>49196</v>
      </c>
      <c r="B12672" s="2" t="s">
        <v>41905</v>
      </c>
      <c r="C12672" s="3" t="s">
        <v>12684</v>
      </c>
      <c r="D12672">
        <v>36</v>
      </c>
      <c r="E12672">
        <v>2034</v>
      </c>
      <c r="F12672">
        <v>9</v>
      </c>
      <c r="G12672">
        <v>9</v>
      </c>
      <c r="H12672" t="s">
        <v>6</v>
      </c>
      <c r="I12672">
        <f t="shared" si="197"/>
        <v>7</v>
      </c>
    </row>
    <row r="12673" spans="1:9" x14ac:dyDescent="0.3">
      <c r="A12673" s="1">
        <v>49197</v>
      </c>
      <c r="B12673" s="2" t="s">
        <v>41906</v>
      </c>
      <c r="C12673" s="3" t="s">
        <v>12685</v>
      </c>
      <c r="D12673">
        <v>36</v>
      </c>
      <c r="E12673">
        <v>2034</v>
      </c>
      <c r="F12673">
        <v>9</v>
      </c>
      <c r="G12673">
        <v>10</v>
      </c>
      <c r="H12673" t="s">
        <v>7</v>
      </c>
      <c r="I12673">
        <f t="shared" si="197"/>
        <v>1</v>
      </c>
    </row>
    <row r="12674" spans="1:9" x14ac:dyDescent="0.3">
      <c r="A12674" s="1">
        <v>49198</v>
      </c>
      <c r="B12674" s="2" t="s">
        <v>41907</v>
      </c>
      <c r="C12674" s="3" t="s">
        <v>12686</v>
      </c>
      <c r="D12674">
        <v>37</v>
      </c>
      <c r="E12674">
        <v>2034</v>
      </c>
      <c r="F12674">
        <v>9</v>
      </c>
      <c r="G12674">
        <v>11</v>
      </c>
      <c r="H12674" t="s">
        <v>8</v>
      </c>
      <c r="I12674">
        <f t="shared" si="197"/>
        <v>2</v>
      </c>
    </row>
    <row r="12675" spans="1:9" x14ac:dyDescent="0.3">
      <c r="A12675" s="1">
        <v>49199</v>
      </c>
      <c r="B12675" s="2" t="s">
        <v>41908</v>
      </c>
      <c r="C12675" s="3" t="s">
        <v>12687</v>
      </c>
      <c r="D12675">
        <v>37</v>
      </c>
      <c r="E12675">
        <v>2034</v>
      </c>
      <c r="F12675">
        <v>9</v>
      </c>
      <c r="G12675">
        <v>12</v>
      </c>
      <c r="H12675" t="s">
        <v>9</v>
      </c>
      <c r="I12675">
        <f t="shared" ref="I12675:I12738" si="198">WEEKDAY(A12675)</f>
        <v>3</v>
      </c>
    </row>
    <row r="12676" spans="1:9" x14ac:dyDescent="0.3">
      <c r="A12676" s="1">
        <v>49200</v>
      </c>
      <c r="B12676" s="2" t="s">
        <v>41909</v>
      </c>
      <c r="C12676" s="3" t="s">
        <v>12688</v>
      </c>
      <c r="D12676">
        <v>37</v>
      </c>
      <c r="E12676">
        <v>2034</v>
      </c>
      <c r="F12676">
        <v>9</v>
      </c>
      <c r="G12676">
        <v>13</v>
      </c>
      <c r="H12676" t="s">
        <v>10</v>
      </c>
      <c r="I12676">
        <f t="shared" si="198"/>
        <v>4</v>
      </c>
    </row>
    <row r="12677" spans="1:9" x14ac:dyDescent="0.3">
      <c r="A12677" s="1">
        <v>49201</v>
      </c>
      <c r="B12677" s="2" t="s">
        <v>41910</v>
      </c>
      <c r="C12677" s="3" t="s">
        <v>12689</v>
      </c>
      <c r="D12677">
        <v>37</v>
      </c>
      <c r="E12677">
        <v>2034</v>
      </c>
      <c r="F12677">
        <v>9</v>
      </c>
      <c r="G12677">
        <v>14</v>
      </c>
      <c r="H12677" t="s">
        <v>11</v>
      </c>
      <c r="I12677">
        <f t="shared" si="198"/>
        <v>5</v>
      </c>
    </row>
    <row r="12678" spans="1:9" x14ac:dyDescent="0.3">
      <c r="A12678" s="1">
        <v>49202</v>
      </c>
      <c r="B12678" s="2" t="s">
        <v>41911</v>
      </c>
      <c r="C12678" s="3" t="s">
        <v>12690</v>
      </c>
      <c r="D12678">
        <v>37</v>
      </c>
      <c r="E12678">
        <v>2034</v>
      </c>
      <c r="F12678">
        <v>9</v>
      </c>
      <c r="G12678">
        <v>15</v>
      </c>
      <c r="H12678" t="s">
        <v>12</v>
      </c>
      <c r="I12678">
        <f t="shared" si="198"/>
        <v>6</v>
      </c>
    </row>
    <row r="12679" spans="1:9" x14ac:dyDescent="0.3">
      <c r="A12679" s="1">
        <v>49203</v>
      </c>
      <c r="B12679" s="2" t="s">
        <v>41912</v>
      </c>
      <c r="C12679" s="3" t="s">
        <v>12691</v>
      </c>
      <c r="D12679">
        <v>37</v>
      </c>
      <c r="E12679">
        <v>2034</v>
      </c>
      <c r="F12679">
        <v>9</v>
      </c>
      <c r="G12679">
        <v>16</v>
      </c>
      <c r="H12679" t="s">
        <v>6</v>
      </c>
      <c r="I12679">
        <f t="shared" si="198"/>
        <v>7</v>
      </c>
    </row>
    <row r="12680" spans="1:9" x14ac:dyDescent="0.3">
      <c r="A12680" s="1">
        <v>49204</v>
      </c>
      <c r="B12680" s="2" t="s">
        <v>41913</v>
      </c>
      <c r="C12680" s="3" t="s">
        <v>12692</v>
      </c>
      <c r="D12680">
        <v>37</v>
      </c>
      <c r="E12680">
        <v>2034</v>
      </c>
      <c r="F12680">
        <v>9</v>
      </c>
      <c r="G12680">
        <v>17</v>
      </c>
      <c r="H12680" t="s">
        <v>7</v>
      </c>
      <c r="I12680">
        <f t="shared" si="198"/>
        <v>1</v>
      </c>
    </row>
    <row r="12681" spans="1:9" x14ac:dyDescent="0.3">
      <c r="A12681" s="1">
        <v>49205</v>
      </c>
      <c r="B12681" s="2" t="s">
        <v>41914</v>
      </c>
      <c r="C12681" s="3" t="s">
        <v>12693</v>
      </c>
      <c r="D12681">
        <v>38</v>
      </c>
      <c r="E12681">
        <v>2034</v>
      </c>
      <c r="F12681">
        <v>9</v>
      </c>
      <c r="G12681">
        <v>18</v>
      </c>
      <c r="H12681" t="s">
        <v>8</v>
      </c>
      <c r="I12681">
        <f t="shared" si="198"/>
        <v>2</v>
      </c>
    </row>
    <row r="12682" spans="1:9" x14ac:dyDescent="0.3">
      <c r="A12682" s="1">
        <v>49206</v>
      </c>
      <c r="B12682" s="2" t="s">
        <v>41915</v>
      </c>
      <c r="C12682" s="3" t="s">
        <v>12694</v>
      </c>
      <c r="D12682">
        <v>38</v>
      </c>
      <c r="E12682">
        <v>2034</v>
      </c>
      <c r="F12682">
        <v>9</v>
      </c>
      <c r="G12682">
        <v>19</v>
      </c>
      <c r="H12682" t="s">
        <v>9</v>
      </c>
      <c r="I12682">
        <f t="shared" si="198"/>
        <v>3</v>
      </c>
    </row>
    <row r="12683" spans="1:9" x14ac:dyDescent="0.3">
      <c r="A12683" s="1">
        <v>49207</v>
      </c>
      <c r="B12683" s="2" t="s">
        <v>41916</v>
      </c>
      <c r="C12683" s="3" t="s">
        <v>12695</v>
      </c>
      <c r="D12683">
        <v>38</v>
      </c>
      <c r="E12683">
        <v>2034</v>
      </c>
      <c r="F12683">
        <v>9</v>
      </c>
      <c r="G12683">
        <v>20</v>
      </c>
      <c r="H12683" t="s">
        <v>10</v>
      </c>
      <c r="I12683">
        <f t="shared" si="198"/>
        <v>4</v>
      </c>
    </row>
    <row r="12684" spans="1:9" x14ac:dyDescent="0.3">
      <c r="A12684" s="1">
        <v>49208</v>
      </c>
      <c r="B12684" s="2" t="s">
        <v>41917</v>
      </c>
      <c r="C12684" s="3" t="s">
        <v>12696</v>
      </c>
      <c r="D12684">
        <v>38</v>
      </c>
      <c r="E12684">
        <v>2034</v>
      </c>
      <c r="F12684">
        <v>9</v>
      </c>
      <c r="G12684">
        <v>21</v>
      </c>
      <c r="H12684" t="s">
        <v>11</v>
      </c>
      <c r="I12684">
        <f t="shared" si="198"/>
        <v>5</v>
      </c>
    </row>
    <row r="12685" spans="1:9" x14ac:dyDescent="0.3">
      <c r="A12685" s="1">
        <v>49209</v>
      </c>
      <c r="B12685" s="2" t="s">
        <v>41918</v>
      </c>
      <c r="C12685" s="3" t="s">
        <v>12697</v>
      </c>
      <c r="D12685">
        <v>38</v>
      </c>
      <c r="E12685">
        <v>2034</v>
      </c>
      <c r="F12685">
        <v>9</v>
      </c>
      <c r="G12685">
        <v>22</v>
      </c>
      <c r="H12685" t="s">
        <v>12</v>
      </c>
      <c r="I12685">
        <f t="shared" si="198"/>
        <v>6</v>
      </c>
    </row>
    <row r="12686" spans="1:9" x14ac:dyDescent="0.3">
      <c r="A12686" s="1">
        <v>49210</v>
      </c>
      <c r="B12686" s="2" t="s">
        <v>41919</v>
      </c>
      <c r="C12686" s="3" t="s">
        <v>12698</v>
      </c>
      <c r="D12686">
        <v>38</v>
      </c>
      <c r="E12686">
        <v>2034</v>
      </c>
      <c r="F12686">
        <v>9</v>
      </c>
      <c r="G12686">
        <v>23</v>
      </c>
      <c r="H12686" t="s">
        <v>6</v>
      </c>
      <c r="I12686">
        <f t="shared" si="198"/>
        <v>7</v>
      </c>
    </row>
    <row r="12687" spans="1:9" x14ac:dyDescent="0.3">
      <c r="A12687" s="1">
        <v>49211</v>
      </c>
      <c r="B12687" s="2" t="s">
        <v>41920</v>
      </c>
      <c r="C12687" s="3" t="s">
        <v>12699</v>
      </c>
      <c r="D12687">
        <v>38</v>
      </c>
      <c r="E12687">
        <v>2034</v>
      </c>
      <c r="F12687">
        <v>9</v>
      </c>
      <c r="G12687">
        <v>24</v>
      </c>
      <c r="H12687" t="s">
        <v>7</v>
      </c>
      <c r="I12687">
        <f t="shared" si="198"/>
        <v>1</v>
      </c>
    </row>
    <row r="12688" spans="1:9" x14ac:dyDescent="0.3">
      <c r="A12688" s="1">
        <v>49212</v>
      </c>
      <c r="B12688" s="2" t="s">
        <v>41921</v>
      </c>
      <c r="C12688" s="3" t="s">
        <v>12700</v>
      </c>
      <c r="D12688">
        <v>39</v>
      </c>
      <c r="E12688">
        <v>2034</v>
      </c>
      <c r="F12688">
        <v>9</v>
      </c>
      <c r="G12688">
        <v>25</v>
      </c>
      <c r="H12688" t="s">
        <v>8</v>
      </c>
      <c r="I12688">
        <f t="shared" si="198"/>
        <v>2</v>
      </c>
    </row>
    <row r="12689" spans="1:9" x14ac:dyDescent="0.3">
      <c r="A12689" s="1">
        <v>49213</v>
      </c>
      <c r="B12689" s="2" t="s">
        <v>41922</v>
      </c>
      <c r="C12689" s="3" t="s">
        <v>12701</v>
      </c>
      <c r="D12689">
        <v>39</v>
      </c>
      <c r="E12689">
        <v>2034</v>
      </c>
      <c r="F12689">
        <v>9</v>
      </c>
      <c r="G12689">
        <v>26</v>
      </c>
      <c r="H12689" t="s">
        <v>9</v>
      </c>
      <c r="I12689">
        <f t="shared" si="198"/>
        <v>3</v>
      </c>
    </row>
    <row r="12690" spans="1:9" x14ac:dyDescent="0.3">
      <c r="A12690" s="1">
        <v>49214</v>
      </c>
      <c r="B12690" s="2" t="s">
        <v>41923</v>
      </c>
      <c r="C12690" s="3" t="s">
        <v>12702</v>
      </c>
      <c r="D12690">
        <v>39</v>
      </c>
      <c r="E12690">
        <v>2034</v>
      </c>
      <c r="F12690">
        <v>9</v>
      </c>
      <c r="G12690">
        <v>27</v>
      </c>
      <c r="H12690" t="s">
        <v>10</v>
      </c>
      <c r="I12690">
        <f t="shared" si="198"/>
        <v>4</v>
      </c>
    </row>
    <row r="12691" spans="1:9" x14ac:dyDescent="0.3">
      <c r="A12691" s="1">
        <v>49215</v>
      </c>
      <c r="B12691" s="2" t="s">
        <v>41924</v>
      </c>
      <c r="C12691" s="3" t="s">
        <v>12703</v>
      </c>
      <c r="D12691">
        <v>39</v>
      </c>
      <c r="E12691">
        <v>2034</v>
      </c>
      <c r="F12691">
        <v>9</v>
      </c>
      <c r="G12691">
        <v>28</v>
      </c>
      <c r="H12691" t="s">
        <v>11</v>
      </c>
      <c r="I12691">
        <f t="shared" si="198"/>
        <v>5</v>
      </c>
    </row>
    <row r="12692" spans="1:9" x14ac:dyDescent="0.3">
      <c r="A12692" s="1">
        <v>49216</v>
      </c>
      <c r="B12692" s="2" t="s">
        <v>41925</v>
      </c>
      <c r="C12692" s="3" t="s">
        <v>12704</v>
      </c>
      <c r="D12692">
        <v>39</v>
      </c>
      <c r="E12692">
        <v>2034</v>
      </c>
      <c r="F12692">
        <v>9</v>
      </c>
      <c r="G12692">
        <v>29</v>
      </c>
      <c r="H12692" t="s">
        <v>12</v>
      </c>
      <c r="I12692">
        <f t="shared" si="198"/>
        <v>6</v>
      </c>
    </row>
    <row r="12693" spans="1:9" x14ac:dyDescent="0.3">
      <c r="A12693" s="1">
        <v>49217</v>
      </c>
      <c r="B12693" s="2" t="s">
        <v>41926</v>
      </c>
      <c r="C12693" s="3" t="s">
        <v>12705</v>
      </c>
      <c r="D12693">
        <v>39</v>
      </c>
      <c r="E12693">
        <v>2034</v>
      </c>
      <c r="F12693">
        <v>9</v>
      </c>
      <c r="G12693">
        <v>30</v>
      </c>
      <c r="H12693" t="s">
        <v>6</v>
      </c>
      <c r="I12693">
        <f t="shared" si="198"/>
        <v>7</v>
      </c>
    </row>
    <row r="12694" spans="1:9" x14ac:dyDescent="0.3">
      <c r="A12694" s="1">
        <v>49218</v>
      </c>
      <c r="B12694" s="2" t="s">
        <v>41927</v>
      </c>
      <c r="C12694" s="3" t="s">
        <v>12706</v>
      </c>
      <c r="D12694">
        <v>39</v>
      </c>
      <c r="E12694">
        <v>2034</v>
      </c>
      <c r="F12694">
        <v>10</v>
      </c>
      <c r="G12694">
        <v>1</v>
      </c>
      <c r="H12694" t="s">
        <v>7</v>
      </c>
      <c r="I12694">
        <f t="shared" si="198"/>
        <v>1</v>
      </c>
    </row>
    <row r="12695" spans="1:9" x14ac:dyDescent="0.3">
      <c r="A12695" s="1">
        <v>49219</v>
      </c>
      <c r="B12695" s="2" t="s">
        <v>41928</v>
      </c>
      <c r="C12695" s="3" t="s">
        <v>12707</v>
      </c>
      <c r="D12695">
        <v>40</v>
      </c>
      <c r="E12695">
        <v>2034</v>
      </c>
      <c r="F12695">
        <v>10</v>
      </c>
      <c r="G12695">
        <v>2</v>
      </c>
      <c r="H12695" t="s">
        <v>8</v>
      </c>
      <c r="I12695">
        <f t="shared" si="198"/>
        <v>2</v>
      </c>
    </row>
    <row r="12696" spans="1:9" x14ac:dyDescent="0.3">
      <c r="A12696" s="1">
        <v>49220</v>
      </c>
      <c r="B12696" s="2" t="s">
        <v>41929</v>
      </c>
      <c r="C12696" s="3" t="s">
        <v>12708</v>
      </c>
      <c r="D12696">
        <v>40</v>
      </c>
      <c r="E12696">
        <v>2034</v>
      </c>
      <c r="F12696">
        <v>10</v>
      </c>
      <c r="G12696">
        <v>3</v>
      </c>
      <c r="H12696" t="s">
        <v>9</v>
      </c>
      <c r="I12696">
        <f t="shared" si="198"/>
        <v>3</v>
      </c>
    </row>
    <row r="12697" spans="1:9" x14ac:dyDescent="0.3">
      <c r="A12697" s="1">
        <v>49221</v>
      </c>
      <c r="B12697" s="2" t="s">
        <v>41930</v>
      </c>
      <c r="C12697" s="3" t="s">
        <v>12709</v>
      </c>
      <c r="D12697">
        <v>40</v>
      </c>
      <c r="E12697">
        <v>2034</v>
      </c>
      <c r="F12697">
        <v>10</v>
      </c>
      <c r="G12697">
        <v>4</v>
      </c>
      <c r="H12697" t="s">
        <v>10</v>
      </c>
      <c r="I12697">
        <f t="shared" si="198"/>
        <v>4</v>
      </c>
    </row>
    <row r="12698" spans="1:9" x14ac:dyDescent="0.3">
      <c r="A12698" s="1">
        <v>49222</v>
      </c>
      <c r="B12698" s="2" t="s">
        <v>41931</v>
      </c>
      <c r="C12698" s="3" t="s">
        <v>12710</v>
      </c>
      <c r="D12698">
        <v>40</v>
      </c>
      <c r="E12698">
        <v>2034</v>
      </c>
      <c r="F12698">
        <v>10</v>
      </c>
      <c r="G12698">
        <v>5</v>
      </c>
      <c r="H12698" t="s">
        <v>11</v>
      </c>
      <c r="I12698">
        <f t="shared" si="198"/>
        <v>5</v>
      </c>
    </row>
    <row r="12699" spans="1:9" x14ac:dyDescent="0.3">
      <c r="A12699" s="1">
        <v>49223</v>
      </c>
      <c r="B12699" s="2" t="s">
        <v>41932</v>
      </c>
      <c r="C12699" s="3" t="s">
        <v>12711</v>
      </c>
      <c r="D12699">
        <v>40</v>
      </c>
      <c r="E12699">
        <v>2034</v>
      </c>
      <c r="F12699">
        <v>10</v>
      </c>
      <c r="G12699">
        <v>6</v>
      </c>
      <c r="H12699" t="s">
        <v>12</v>
      </c>
      <c r="I12699">
        <f t="shared" si="198"/>
        <v>6</v>
      </c>
    </row>
    <row r="12700" spans="1:9" x14ac:dyDescent="0.3">
      <c r="A12700" s="1">
        <v>49224</v>
      </c>
      <c r="B12700" s="2" t="s">
        <v>41933</v>
      </c>
      <c r="C12700" s="3" t="s">
        <v>12712</v>
      </c>
      <c r="D12700">
        <v>40</v>
      </c>
      <c r="E12700">
        <v>2034</v>
      </c>
      <c r="F12700">
        <v>10</v>
      </c>
      <c r="G12700">
        <v>7</v>
      </c>
      <c r="H12700" t="s">
        <v>6</v>
      </c>
      <c r="I12700">
        <f t="shared" si="198"/>
        <v>7</v>
      </c>
    </row>
    <row r="12701" spans="1:9" x14ac:dyDescent="0.3">
      <c r="A12701" s="1">
        <v>49225</v>
      </c>
      <c r="B12701" s="2" t="s">
        <v>41934</v>
      </c>
      <c r="C12701" s="3" t="s">
        <v>12713</v>
      </c>
      <c r="D12701">
        <v>40</v>
      </c>
      <c r="E12701">
        <v>2034</v>
      </c>
      <c r="F12701">
        <v>10</v>
      </c>
      <c r="G12701">
        <v>8</v>
      </c>
      <c r="H12701" t="s">
        <v>7</v>
      </c>
      <c r="I12701">
        <f t="shared" si="198"/>
        <v>1</v>
      </c>
    </row>
    <row r="12702" spans="1:9" x14ac:dyDescent="0.3">
      <c r="A12702" s="1">
        <v>49226</v>
      </c>
      <c r="B12702" s="2" t="s">
        <v>41935</v>
      </c>
      <c r="C12702" s="3" t="s">
        <v>12714</v>
      </c>
      <c r="D12702">
        <v>41</v>
      </c>
      <c r="E12702">
        <v>2034</v>
      </c>
      <c r="F12702">
        <v>10</v>
      </c>
      <c r="G12702">
        <v>9</v>
      </c>
      <c r="H12702" t="s">
        <v>8</v>
      </c>
      <c r="I12702">
        <f t="shared" si="198"/>
        <v>2</v>
      </c>
    </row>
    <row r="12703" spans="1:9" x14ac:dyDescent="0.3">
      <c r="A12703" s="1">
        <v>49227</v>
      </c>
      <c r="B12703" s="2" t="s">
        <v>41936</v>
      </c>
      <c r="C12703" s="3" t="s">
        <v>12715</v>
      </c>
      <c r="D12703">
        <v>41</v>
      </c>
      <c r="E12703">
        <v>2034</v>
      </c>
      <c r="F12703">
        <v>10</v>
      </c>
      <c r="G12703">
        <v>10</v>
      </c>
      <c r="H12703" t="s">
        <v>9</v>
      </c>
      <c r="I12703">
        <f t="shared" si="198"/>
        <v>3</v>
      </c>
    </row>
    <row r="12704" spans="1:9" x14ac:dyDescent="0.3">
      <c r="A12704" s="1">
        <v>49228</v>
      </c>
      <c r="B12704" s="2" t="s">
        <v>41937</v>
      </c>
      <c r="C12704" s="3" t="s">
        <v>12716</v>
      </c>
      <c r="D12704">
        <v>41</v>
      </c>
      <c r="E12704">
        <v>2034</v>
      </c>
      <c r="F12704">
        <v>10</v>
      </c>
      <c r="G12704">
        <v>11</v>
      </c>
      <c r="H12704" t="s">
        <v>10</v>
      </c>
      <c r="I12704">
        <f t="shared" si="198"/>
        <v>4</v>
      </c>
    </row>
    <row r="12705" spans="1:9" x14ac:dyDescent="0.3">
      <c r="A12705" s="1">
        <v>49229</v>
      </c>
      <c r="B12705" s="2" t="s">
        <v>41938</v>
      </c>
      <c r="C12705" s="3" t="s">
        <v>12717</v>
      </c>
      <c r="D12705">
        <v>41</v>
      </c>
      <c r="E12705">
        <v>2034</v>
      </c>
      <c r="F12705">
        <v>10</v>
      </c>
      <c r="G12705">
        <v>12</v>
      </c>
      <c r="H12705" t="s">
        <v>11</v>
      </c>
      <c r="I12705">
        <f t="shared" si="198"/>
        <v>5</v>
      </c>
    </row>
    <row r="12706" spans="1:9" x14ac:dyDescent="0.3">
      <c r="A12706" s="1">
        <v>49230</v>
      </c>
      <c r="B12706" s="2" t="s">
        <v>41939</v>
      </c>
      <c r="C12706" s="3" t="s">
        <v>12718</v>
      </c>
      <c r="D12706">
        <v>41</v>
      </c>
      <c r="E12706">
        <v>2034</v>
      </c>
      <c r="F12706">
        <v>10</v>
      </c>
      <c r="G12706">
        <v>13</v>
      </c>
      <c r="H12706" t="s">
        <v>12</v>
      </c>
      <c r="I12706">
        <f t="shared" si="198"/>
        <v>6</v>
      </c>
    </row>
    <row r="12707" spans="1:9" x14ac:dyDescent="0.3">
      <c r="A12707" s="1">
        <v>49231</v>
      </c>
      <c r="B12707" s="2" t="s">
        <v>41940</v>
      </c>
      <c r="C12707" s="3" t="s">
        <v>12719</v>
      </c>
      <c r="D12707">
        <v>41</v>
      </c>
      <c r="E12707">
        <v>2034</v>
      </c>
      <c r="F12707">
        <v>10</v>
      </c>
      <c r="G12707">
        <v>14</v>
      </c>
      <c r="H12707" t="s">
        <v>6</v>
      </c>
      <c r="I12707">
        <f t="shared" si="198"/>
        <v>7</v>
      </c>
    </row>
    <row r="12708" spans="1:9" x14ac:dyDescent="0.3">
      <c r="A12708" s="1">
        <v>49232</v>
      </c>
      <c r="B12708" s="2" t="s">
        <v>41941</v>
      </c>
      <c r="C12708" s="3" t="s">
        <v>12720</v>
      </c>
      <c r="D12708">
        <v>41</v>
      </c>
      <c r="E12708">
        <v>2034</v>
      </c>
      <c r="F12708">
        <v>10</v>
      </c>
      <c r="G12708">
        <v>15</v>
      </c>
      <c r="H12708" t="s">
        <v>7</v>
      </c>
      <c r="I12708">
        <f t="shared" si="198"/>
        <v>1</v>
      </c>
    </row>
    <row r="12709" spans="1:9" x14ac:dyDescent="0.3">
      <c r="A12709" s="1">
        <v>49233</v>
      </c>
      <c r="B12709" s="2" t="s">
        <v>41942</v>
      </c>
      <c r="C12709" s="3" t="s">
        <v>12721</v>
      </c>
      <c r="D12709">
        <v>42</v>
      </c>
      <c r="E12709">
        <v>2034</v>
      </c>
      <c r="F12709">
        <v>10</v>
      </c>
      <c r="G12709">
        <v>16</v>
      </c>
      <c r="H12709" t="s">
        <v>8</v>
      </c>
      <c r="I12709">
        <f t="shared" si="198"/>
        <v>2</v>
      </c>
    </row>
    <row r="12710" spans="1:9" x14ac:dyDescent="0.3">
      <c r="A12710" s="1">
        <v>49234</v>
      </c>
      <c r="B12710" s="2" t="s">
        <v>41943</v>
      </c>
      <c r="C12710" s="3" t="s">
        <v>12722</v>
      </c>
      <c r="D12710">
        <v>42</v>
      </c>
      <c r="E12710">
        <v>2034</v>
      </c>
      <c r="F12710">
        <v>10</v>
      </c>
      <c r="G12710">
        <v>17</v>
      </c>
      <c r="H12710" t="s">
        <v>9</v>
      </c>
      <c r="I12710">
        <f t="shared" si="198"/>
        <v>3</v>
      </c>
    </row>
    <row r="12711" spans="1:9" x14ac:dyDescent="0.3">
      <c r="A12711" s="1">
        <v>49235</v>
      </c>
      <c r="B12711" s="2" t="s">
        <v>41944</v>
      </c>
      <c r="C12711" s="3" t="s">
        <v>12723</v>
      </c>
      <c r="D12711">
        <v>42</v>
      </c>
      <c r="E12711">
        <v>2034</v>
      </c>
      <c r="F12711">
        <v>10</v>
      </c>
      <c r="G12711">
        <v>18</v>
      </c>
      <c r="H12711" t="s">
        <v>10</v>
      </c>
      <c r="I12711">
        <f t="shared" si="198"/>
        <v>4</v>
      </c>
    </row>
    <row r="12712" spans="1:9" x14ac:dyDescent="0.3">
      <c r="A12712" s="1">
        <v>49236</v>
      </c>
      <c r="B12712" s="2" t="s">
        <v>41945</v>
      </c>
      <c r="C12712" s="3" t="s">
        <v>12724</v>
      </c>
      <c r="D12712">
        <v>42</v>
      </c>
      <c r="E12712">
        <v>2034</v>
      </c>
      <c r="F12712">
        <v>10</v>
      </c>
      <c r="G12712">
        <v>19</v>
      </c>
      <c r="H12712" t="s">
        <v>11</v>
      </c>
      <c r="I12712">
        <f t="shared" si="198"/>
        <v>5</v>
      </c>
    </row>
    <row r="12713" spans="1:9" x14ac:dyDescent="0.3">
      <c r="A12713" s="1">
        <v>49237</v>
      </c>
      <c r="B12713" s="2" t="s">
        <v>41946</v>
      </c>
      <c r="C12713" s="3" t="s">
        <v>12725</v>
      </c>
      <c r="D12713">
        <v>42</v>
      </c>
      <c r="E12713">
        <v>2034</v>
      </c>
      <c r="F12713">
        <v>10</v>
      </c>
      <c r="G12713">
        <v>20</v>
      </c>
      <c r="H12713" t="s">
        <v>12</v>
      </c>
      <c r="I12713">
        <f t="shared" si="198"/>
        <v>6</v>
      </c>
    </row>
    <row r="12714" spans="1:9" x14ac:dyDescent="0.3">
      <c r="A12714" s="1">
        <v>49238</v>
      </c>
      <c r="B12714" s="2" t="s">
        <v>41947</v>
      </c>
      <c r="C12714" s="3" t="s">
        <v>12726</v>
      </c>
      <c r="D12714">
        <v>42</v>
      </c>
      <c r="E12714">
        <v>2034</v>
      </c>
      <c r="F12714">
        <v>10</v>
      </c>
      <c r="G12714">
        <v>21</v>
      </c>
      <c r="H12714" t="s">
        <v>6</v>
      </c>
      <c r="I12714">
        <f t="shared" si="198"/>
        <v>7</v>
      </c>
    </row>
    <row r="12715" spans="1:9" x14ac:dyDescent="0.3">
      <c r="A12715" s="1">
        <v>49239</v>
      </c>
      <c r="B12715" s="2" t="s">
        <v>41948</v>
      </c>
      <c r="C12715" s="3" t="s">
        <v>12727</v>
      </c>
      <c r="D12715">
        <v>42</v>
      </c>
      <c r="E12715">
        <v>2034</v>
      </c>
      <c r="F12715">
        <v>10</v>
      </c>
      <c r="G12715">
        <v>22</v>
      </c>
      <c r="H12715" t="s">
        <v>7</v>
      </c>
      <c r="I12715">
        <f t="shared" si="198"/>
        <v>1</v>
      </c>
    </row>
    <row r="12716" spans="1:9" x14ac:dyDescent="0.3">
      <c r="A12716" s="1">
        <v>49240</v>
      </c>
      <c r="B12716" s="2" t="s">
        <v>41949</v>
      </c>
      <c r="C12716" s="3" t="s">
        <v>12728</v>
      </c>
      <c r="D12716">
        <v>43</v>
      </c>
      <c r="E12716">
        <v>2034</v>
      </c>
      <c r="F12716">
        <v>10</v>
      </c>
      <c r="G12716">
        <v>23</v>
      </c>
      <c r="H12716" t="s">
        <v>8</v>
      </c>
      <c r="I12716">
        <f t="shared" si="198"/>
        <v>2</v>
      </c>
    </row>
    <row r="12717" spans="1:9" x14ac:dyDescent="0.3">
      <c r="A12717" s="1">
        <v>49241</v>
      </c>
      <c r="B12717" s="2" t="s">
        <v>41950</v>
      </c>
      <c r="C12717" s="3" t="s">
        <v>12729</v>
      </c>
      <c r="D12717">
        <v>43</v>
      </c>
      <c r="E12717">
        <v>2034</v>
      </c>
      <c r="F12717">
        <v>10</v>
      </c>
      <c r="G12717">
        <v>24</v>
      </c>
      <c r="H12717" t="s">
        <v>9</v>
      </c>
      <c r="I12717">
        <f t="shared" si="198"/>
        <v>3</v>
      </c>
    </row>
    <row r="12718" spans="1:9" x14ac:dyDescent="0.3">
      <c r="A12718" s="1">
        <v>49242</v>
      </c>
      <c r="B12718" s="2" t="s">
        <v>41951</v>
      </c>
      <c r="C12718" s="3" t="s">
        <v>12730</v>
      </c>
      <c r="D12718">
        <v>43</v>
      </c>
      <c r="E12718">
        <v>2034</v>
      </c>
      <c r="F12718">
        <v>10</v>
      </c>
      <c r="G12718">
        <v>25</v>
      </c>
      <c r="H12718" t="s">
        <v>10</v>
      </c>
      <c r="I12718">
        <f t="shared" si="198"/>
        <v>4</v>
      </c>
    </row>
    <row r="12719" spans="1:9" x14ac:dyDescent="0.3">
      <c r="A12719" s="1">
        <v>49243</v>
      </c>
      <c r="B12719" s="2" t="s">
        <v>41952</v>
      </c>
      <c r="C12719" s="3" t="s">
        <v>12731</v>
      </c>
      <c r="D12719">
        <v>43</v>
      </c>
      <c r="E12719">
        <v>2034</v>
      </c>
      <c r="F12719">
        <v>10</v>
      </c>
      <c r="G12719">
        <v>26</v>
      </c>
      <c r="H12719" t="s">
        <v>11</v>
      </c>
      <c r="I12719">
        <f t="shared" si="198"/>
        <v>5</v>
      </c>
    </row>
    <row r="12720" spans="1:9" x14ac:dyDescent="0.3">
      <c r="A12720" s="1">
        <v>49244</v>
      </c>
      <c r="B12720" s="2" t="s">
        <v>41953</v>
      </c>
      <c r="C12720" s="3" t="s">
        <v>12732</v>
      </c>
      <c r="D12720">
        <v>43</v>
      </c>
      <c r="E12720">
        <v>2034</v>
      </c>
      <c r="F12720">
        <v>10</v>
      </c>
      <c r="G12720">
        <v>27</v>
      </c>
      <c r="H12720" t="s">
        <v>12</v>
      </c>
      <c r="I12720">
        <f t="shared" si="198"/>
        <v>6</v>
      </c>
    </row>
    <row r="12721" spans="1:9" x14ac:dyDescent="0.3">
      <c r="A12721" s="1">
        <v>49245</v>
      </c>
      <c r="B12721" s="2" t="s">
        <v>41954</v>
      </c>
      <c r="C12721" s="3" t="s">
        <v>12733</v>
      </c>
      <c r="D12721">
        <v>43</v>
      </c>
      <c r="E12721">
        <v>2034</v>
      </c>
      <c r="F12721">
        <v>10</v>
      </c>
      <c r="G12721">
        <v>28</v>
      </c>
      <c r="H12721" t="s">
        <v>6</v>
      </c>
      <c r="I12721">
        <f t="shared" si="198"/>
        <v>7</v>
      </c>
    </row>
    <row r="12722" spans="1:9" x14ac:dyDescent="0.3">
      <c r="A12722" s="1">
        <v>49246</v>
      </c>
      <c r="B12722" s="2" t="s">
        <v>41955</v>
      </c>
      <c r="C12722" s="3" t="s">
        <v>12734</v>
      </c>
      <c r="D12722">
        <v>43</v>
      </c>
      <c r="E12722">
        <v>2034</v>
      </c>
      <c r="F12722">
        <v>10</v>
      </c>
      <c r="G12722">
        <v>29</v>
      </c>
      <c r="H12722" t="s">
        <v>7</v>
      </c>
      <c r="I12722">
        <f t="shared" si="198"/>
        <v>1</v>
      </c>
    </row>
    <row r="12723" spans="1:9" x14ac:dyDescent="0.3">
      <c r="A12723" s="1">
        <v>49247</v>
      </c>
      <c r="B12723" s="2" t="s">
        <v>41956</v>
      </c>
      <c r="C12723" s="3" t="s">
        <v>12735</v>
      </c>
      <c r="D12723">
        <v>44</v>
      </c>
      <c r="E12723">
        <v>2034</v>
      </c>
      <c r="F12723">
        <v>10</v>
      </c>
      <c r="G12723">
        <v>30</v>
      </c>
      <c r="H12723" t="s">
        <v>8</v>
      </c>
      <c r="I12723">
        <f t="shared" si="198"/>
        <v>2</v>
      </c>
    </row>
    <row r="12724" spans="1:9" x14ac:dyDescent="0.3">
      <c r="A12724" s="1">
        <v>49248</v>
      </c>
      <c r="B12724" s="2" t="s">
        <v>41957</v>
      </c>
      <c r="C12724" s="3" t="s">
        <v>12736</v>
      </c>
      <c r="D12724">
        <v>44</v>
      </c>
      <c r="E12724">
        <v>2034</v>
      </c>
      <c r="F12724">
        <v>10</v>
      </c>
      <c r="G12724">
        <v>31</v>
      </c>
      <c r="H12724" t="s">
        <v>9</v>
      </c>
      <c r="I12724">
        <f t="shared" si="198"/>
        <v>3</v>
      </c>
    </row>
    <row r="12725" spans="1:9" x14ac:dyDescent="0.3">
      <c r="A12725" s="1">
        <v>49249</v>
      </c>
      <c r="B12725" s="2" t="s">
        <v>41958</v>
      </c>
      <c r="C12725" s="3" t="s">
        <v>12737</v>
      </c>
      <c r="D12725">
        <v>44</v>
      </c>
      <c r="E12725">
        <v>2034</v>
      </c>
      <c r="F12725">
        <v>11</v>
      </c>
      <c r="G12725">
        <v>1</v>
      </c>
      <c r="H12725" t="s">
        <v>10</v>
      </c>
      <c r="I12725">
        <f t="shared" si="198"/>
        <v>4</v>
      </c>
    </row>
    <row r="12726" spans="1:9" x14ac:dyDescent="0.3">
      <c r="A12726" s="1">
        <v>49250</v>
      </c>
      <c r="B12726" s="2" t="s">
        <v>41959</v>
      </c>
      <c r="C12726" s="3" t="s">
        <v>12738</v>
      </c>
      <c r="D12726">
        <v>44</v>
      </c>
      <c r="E12726">
        <v>2034</v>
      </c>
      <c r="F12726">
        <v>11</v>
      </c>
      <c r="G12726">
        <v>2</v>
      </c>
      <c r="H12726" t="s">
        <v>11</v>
      </c>
      <c r="I12726">
        <f t="shared" si="198"/>
        <v>5</v>
      </c>
    </row>
    <row r="12727" spans="1:9" x14ac:dyDescent="0.3">
      <c r="A12727" s="1">
        <v>49251</v>
      </c>
      <c r="B12727" s="2" t="s">
        <v>41960</v>
      </c>
      <c r="C12727" s="3" t="s">
        <v>12739</v>
      </c>
      <c r="D12727">
        <v>44</v>
      </c>
      <c r="E12727">
        <v>2034</v>
      </c>
      <c r="F12727">
        <v>11</v>
      </c>
      <c r="G12727">
        <v>3</v>
      </c>
      <c r="H12727" t="s">
        <v>12</v>
      </c>
      <c r="I12727">
        <f t="shared" si="198"/>
        <v>6</v>
      </c>
    </row>
    <row r="12728" spans="1:9" x14ac:dyDescent="0.3">
      <c r="A12728" s="1">
        <v>49252</v>
      </c>
      <c r="B12728" s="2" t="s">
        <v>41961</v>
      </c>
      <c r="C12728" s="3" t="s">
        <v>12740</v>
      </c>
      <c r="D12728">
        <v>44</v>
      </c>
      <c r="E12728">
        <v>2034</v>
      </c>
      <c r="F12728">
        <v>11</v>
      </c>
      <c r="G12728">
        <v>4</v>
      </c>
      <c r="H12728" t="s">
        <v>6</v>
      </c>
      <c r="I12728">
        <f t="shared" si="198"/>
        <v>7</v>
      </c>
    </row>
    <row r="12729" spans="1:9" x14ac:dyDescent="0.3">
      <c r="A12729" s="1">
        <v>49253</v>
      </c>
      <c r="B12729" s="2" t="s">
        <v>41962</v>
      </c>
      <c r="C12729" s="3" t="s">
        <v>12741</v>
      </c>
      <c r="D12729">
        <v>44</v>
      </c>
      <c r="E12729">
        <v>2034</v>
      </c>
      <c r="F12729">
        <v>11</v>
      </c>
      <c r="G12729">
        <v>5</v>
      </c>
      <c r="H12729" t="s">
        <v>7</v>
      </c>
      <c r="I12729">
        <f t="shared" si="198"/>
        <v>1</v>
      </c>
    </row>
    <row r="12730" spans="1:9" x14ac:dyDescent="0.3">
      <c r="A12730" s="1">
        <v>49254</v>
      </c>
      <c r="B12730" s="2" t="s">
        <v>41963</v>
      </c>
      <c r="C12730" s="3" t="s">
        <v>12742</v>
      </c>
      <c r="D12730">
        <v>45</v>
      </c>
      <c r="E12730">
        <v>2034</v>
      </c>
      <c r="F12730">
        <v>11</v>
      </c>
      <c r="G12730">
        <v>6</v>
      </c>
      <c r="H12730" t="s">
        <v>8</v>
      </c>
      <c r="I12730">
        <f t="shared" si="198"/>
        <v>2</v>
      </c>
    </row>
    <row r="12731" spans="1:9" x14ac:dyDescent="0.3">
      <c r="A12731" s="1">
        <v>49255</v>
      </c>
      <c r="B12731" s="2" t="s">
        <v>41964</v>
      </c>
      <c r="C12731" s="3" t="s">
        <v>12743</v>
      </c>
      <c r="D12731">
        <v>45</v>
      </c>
      <c r="E12731">
        <v>2034</v>
      </c>
      <c r="F12731">
        <v>11</v>
      </c>
      <c r="G12731">
        <v>7</v>
      </c>
      <c r="H12731" t="s">
        <v>9</v>
      </c>
      <c r="I12731">
        <f t="shared" si="198"/>
        <v>3</v>
      </c>
    </row>
    <row r="12732" spans="1:9" x14ac:dyDescent="0.3">
      <c r="A12732" s="1">
        <v>49256</v>
      </c>
      <c r="B12732" s="2" t="s">
        <v>41965</v>
      </c>
      <c r="C12732" s="3" t="s">
        <v>12744</v>
      </c>
      <c r="D12732">
        <v>45</v>
      </c>
      <c r="E12732">
        <v>2034</v>
      </c>
      <c r="F12732">
        <v>11</v>
      </c>
      <c r="G12732">
        <v>8</v>
      </c>
      <c r="H12732" t="s">
        <v>10</v>
      </c>
      <c r="I12732">
        <f t="shared" si="198"/>
        <v>4</v>
      </c>
    </row>
    <row r="12733" spans="1:9" x14ac:dyDescent="0.3">
      <c r="A12733" s="1">
        <v>49257</v>
      </c>
      <c r="B12733" s="2" t="s">
        <v>41966</v>
      </c>
      <c r="C12733" s="3" t="s">
        <v>12745</v>
      </c>
      <c r="D12733">
        <v>45</v>
      </c>
      <c r="E12733">
        <v>2034</v>
      </c>
      <c r="F12733">
        <v>11</v>
      </c>
      <c r="G12733">
        <v>9</v>
      </c>
      <c r="H12733" t="s">
        <v>11</v>
      </c>
      <c r="I12733">
        <f t="shared" si="198"/>
        <v>5</v>
      </c>
    </row>
    <row r="12734" spans="1:9" x14ac:dyDescent="0.3">
      <c r="A12734" s="1">
        <v>49258</v>
      </c>
      <c r="B12734" s="2" t="s">
        <v>41967</v>
      </c>
      <c r="C12734" s="3" t="s">
        <v>12746</v>
      </c>
      <c r="D12734">
        <v>45</v>
      </c>
      <c r="E12734">
        <v>2034</v>
      </c>
      <c r="F12734">
        <v>11</v>
      </c>
      <c r="G12734">
        <v>10</v>
      </c>
      <c r="H12734" t="s">
        <v>12</v>
      </c>
      <c r="I12734">
        <f t="shared" si="198"/>
        <v>6</v>
      </c>
    </row>
    <row r="12735" spans="1:9" x14ac:dyDescent="0.3">
      <c r="A12735" s="1">
        <v>49259</v>
      </c>
      <c r="B12735" s="2" t="s">
        <v>41968</v>
      </c>
      <c r="C12735" s="3" t="s">
        <v>12747</v>
      </c>
      <c r="D12735">
        <v>45</v>
      </c>
      <c r="E12735">
        <v>2034</v>
      </c>
      <c r="F12735">
        <v>11</v>
      </c>
      <c r="G12735">
        <v>11</v>
      </c>
      <c r="H12735" t="s">
        <v>6</v>
      </c>
      <c r="I12735">
        <f t="shared" si="198"/>
        <v>7</v>
      </c>
    </row>
    <row r="12736" spans="1:9" x14ac:dyDescent="0.3">
      <c r="A12736" s="1">
        <v>49260</v>
      </c>
      <c r="B12736" s="2" t="s">
        <v>41969</v>
      </c>
      <c r="C12736" s="3" t="s">
        <v>12748</v>
      </c>
      <c r="D12736">
        <v>45</v>
      </c>
      <c r="E12736">
        <v>2034</v>
      </c>
      <c r="F12736">
        <v>11</v>
      </c>
      <c r="G12736">
        <v>12</v>
      </c>
      <c r="H12736" t="s">
        <v>7</v>
      </c>
      <c r="I12736">
        <f t="shared" si="198"/>
        <v>1</v>
      </c>
    </row>
    <row r="12737" spans="1:9" x14ac:dyDescent="0.3">
      <c r="A12737" s="1">
        <v>49261</v>
      </c>
      <c r="B12737" s="2" t="s">
        <v>41970</v>
      </c>
      <c r="C12737" s="3" t="s">
        <v>12749</v>
      </c>
      <c r="D12737">
        <v>46</v>
      </c>
      <c r="E12737">
        <v>2034</v>
      </c>
      <c r="F12737">
        <v>11</v>
      </c>
      <c r="G12737">
        <v>13</v>
      </c>
      <c r="H12737" t="s">
        <v>8</v>
      </c>
      <c r="I12737">
        <f t="shared" si="198"/>
        <v>2</v>
      </c>
    </row>
    <row r="12738" spans="1:9" x14ac:dyDescent="0.3">
      <c r="A12738" s="1">
        <v>49262</v>
      </c>
      <c r="B12738" s="2" t="s">
        <v>41971</v>
      </c>
      <c r="C12738" s="3" t="s">
        <v>12750</v>
      </c>
      <c r="D12738">
        <v>46</v>
      </c>
      <c r="E12738">
        <v>2034</v>
      </c>
      <c r="F12738">
        <v>11</v>
      </c>
      <c r="G12738">
        <v>14</v>
      </c>
      <c r="H12738" t="s">
        <v>9</v>
      </c>
      <c r="I12738">
        <f t="shared" si="198"/>
        <v>3</v>
      </c>
    </row>
    <row r="12739" spans="1:9" x14ac:dyDescent="0.3">
      <c r="A12739" s="1">
        <v>49263</v>
      </c>
      <c r="B12739" s="2" t="s">
        <v>41972</v>
      </c>
      <c r="C12739" s="3" t="s">
        <v>12751</v>
      </c>
      <c r="D12739">
        <v>46</v>
      </c>
      <c r="E12739">
        <v>2034</v>
      </c>
      <c r="F12739">
        <v>11</v>
      </c>
      <c r="G12739">
        <v>15</v>
      </c>
      <c r="H12739" t="s">
        <v>10</v>
      </c>
      <c r="I12739">
        <f t="shared" ref="I12739:I12802" si="199">WEEKDAY(A12739)</f>
        <v>4</v>
      </c>
    </row>
    <row r="12740" spans="1:9" x14ac:dyDescent="0.3">
      <c r="A12740" s="1">
        <v>49264</v>
      </c>
      <c r="B12740" s="2" t="s">
        <v>41973</v>
      </c>
      <c r="C12740" s="3" t="s">
        <v>12752</v>
      </c>
      <c r="D12740">
        <v>46</v>
      </c>
      <c r="E12740">
        <v>2034</v>
      </c>
      <c r="F12740">
        <v>11</v>
      </c>
      <c r="G12740">
        <v>16</v>
      </c>
      <c r="H12740" t="s">
        <v>11</v>
      </c>
      <c r="I12740">
        <f t="shared" si="199"/>
        <v>5</v>
      </c>
    </row>
    <row r="12741" spans="1:9" x14ac:dyDescent="0.3">
      <c r="A12741" s="1">
        <v>49265</v>
      </c>
      <c r="B12741" s="2" t="s">
        <v>41974</v>
      </c>
      <c r="C12741" s="3" t="s">
        <v>12753</v>
      </c>
      <c r="D12741">
        <v>46</v>
      </c>
      <c r="E12741">
        <v>2034</v>
      </c>
      <c r="F12741">
        <v>11</v>
      </c>
      <c r="G12741">
        <v>17</v>
      </c>
      <c r="H12741" t="s">
        <v>12</v>
      </c>
      <c r="I12741">
        <f t="shared" si="199"/>
        <v>6</v>
      </c>
    </row>
    <row r="12742" spans="1:9" x14ac:dyDescent="0.3">
      <c r="A12742" s="1">
        <v>49266</v>
      </c>
      <c r="B12742" s="2" t="s">
        <v>41975</v>
      </c>
      <c r="C12742" s="3" t="s">
        <v>12754</v>
      </c>
      <c r="D12742">
        <v>46</v>
      </c>
      <c r="E12742">
        <v>2034</v>
      </c>
      <c r="F12742">
        <v>11</v>
      </c>
      <c r="G12742">
        <v>18</v>
      </c>
      <c r="H12742" t="s">
        <v>6</v>
      </c>
      <c r="I12742">
        <f t="shared" si="199"/>
        <v>7</v>
      </c>
    </row>
    <row r="12743" spans="1:9" x14ac:dyDescent="0.3">
      <c r="A12743" s="1">
        <v>49267</v>
      </c>
      <c r="B12743" s="2" t="s">
        <v>41976</v>
      </c>
      <c r="C12743" s="3" t="s">
        <v>12755</v>
      </c>
      <c r="D12743">
        <v>46</v>
      </c>
      <c r="E12743">
        <v>2034</v>
      </c>
      <c r="F12743">
        <v>11</v>
      </c>
      <c r="G12743">
        <v>19</v>
      </c>
      <c r="H12743" t="s">
        <v>7</v>
      </c>
      <c r="I12743">
        <f t="shared" si="199"/>
        <v>1</v>
      </c>
    </row>
    <row r="12744" spans="1:9" x14ac:dyDescent="0.3">
      <c r="A12744" s="1">
        <v>49268</v>
      </c>
      <c r="B12744" s="2" t="s">
        <v>41977</v>
      </c>
      <c r="C12744" s="3" t="s">
        <v>12756</v>
      </c>
      <c r="D12744">
        <v>47</v>
      </c>
      <c r="E12744">
        <v>2034</v>
      </c>
      <c r="F12744">
        <v>11</v>
      </c>
      <c r="G12744">
        <v>20</v>
      </c>
      <c r="H12744" t="s">
        <v>8</v>
      </c>
      <c r="I12744">
        <f t="shared" si="199"/>
        <v>2</v>
      </c>
    </row>
    <row r="12745" spans="1:9" x14ac:dyDescent="0.3">
      <c r="A12745" s="1">
        <v>49269</v>
      </c>
      <c r="B12745" s="2" t="s">
        <v>41978</v>
      </c>
      <c r="C12745" s="3" t="s">
        <v>12757</v>
      </c>
      <c r="D12745">
        <v>47</v>
      </c>
      <c r="E12745">
        <v>2034</v>
      </c>
      <c r="F12745">
        <v>11</v>
      </c>
      <c r="G12745">
        <v>21</v>
      </c>
      <c r="H12745" t="s">
        <v>9</v>
      </c>
      <c r="I12745">
        <f t="shared" si="199"/>
        <v>3</v>
      </c>
    </row>
    <row r="12746" spans="1:9" x14ac:dyDescent="0.3">
      <c r="A12746" s="1">
        <v>49270</v>
      </c>
      <c r="B12746" s="2" t="s">
        <v>41979</v>
      </c>
      <c r="C12746" s="3" t="s">
        <v>12758</v>
      </c>
      <c r="D12746">
        <v>47</v>
      </c>
      <c r="E12746">
        <v>2034</v>
      </c>
      <c r="F12746">
        <v>11</v>
      </c>
      <c r="G12746">
        <v>22</v>
      </c>
      <c r="H12746" t="s">
        <v>10</v>
      </c>
      <c r="I12746">
        <f t="shared" si="199"/>
        <v>4</v>
      </c>
    </row>
    <row r="12747" spans="1:9" x14ac:dyDescent="0.3">
      <c r="A12747" s="1">
        <v>49271</v>
      </c>
      <c r="B12747" s="2" t="s">
        <v>41980</v>
      </c>
      <c r="C12747" s="3" t="s">
        <v>12759</v>
      </c>
      <c r="D12747">
        <v>47</v>
      </c>
      <c r="E12747">
        <v>2034</v>
      </c>
      <c r="F12747">
        <v>11</v>
      </c>
      <c r="G12747">
        <v>23</v>
      </c>
      <c r="H12747" t="s">
        <v>11</v>
      </c>
      <c r="I12747">
        <f t="shared" si="199"/>
        <v>5</v>
      </c>
    </row>
    <row r="12748" spans="1:9" x14ac:dyDescent="0.3">
      <c r="A12748" s="1">
        <v>49272</v>
      </c>
      <c r="B12748" s="2" t="s">
        <v>41981</v>
      </c>
      <c r="C12748" s="3" t="s">
        <v>12760</v>
      </c>
      <c r="D12748">
        <v>47</v>
      </c>
      <c r="E12748">
        <v>2034</v>
      </c>
      <c r="F12748">
        <v>11</v>
      </c>
      <c r="G12748">
        <v>24</v>
      </c>
      <c r="H12748" t="s">
        <v>12</v>
      </c>
      <c r="I12748">
        <f t="shared" si="199"/>
        <v>6</v>
      </c>
    </row>
    <row r="12749" spans="1:9" x14ac:dyDescent="0.3">
      <c r="A12749" s="1">
        <v>49273</v>
      </c>
      <c r="B12749" s="2" t="s">
        <v>41982</v>
      </c>
      <c r="C12749" s="3" t="s">
        <v>12761</v>
      </c>
      <c r="D12749">
        <v>47</v>
      </c>
      <c r="E12749">
        <v>2034</v>
      </c>
      <c r="F12749">
        <v>11</v>
      </c>
      <c r="G12749">
        <v>25</v>
      </c>
      <c r="H12749" t="s">
        <v>6</v>
      </c>
      <c r="I12749">
        <f t="shared" si="199"/>
        <v>7</v>
      </c>
    </row>
    <row r="12750" spans="1:9" x14ac:dyDescent="0.3">
      <c r="A12750" s="1">
        <v>49274</v>
      </c>
      <c r="B12750" s="2" t="s">
        <v>41983</v>
      </c>
      <c r="C12750" s="3" t="s">
        <v>12762</v>
      </c>
      <c r="D12750">
        <v>47</v>
      </c>
      <c r="E12750">
        <v>2034</v>
      </c>
      <c r="F12750">
        <v>11</v>
      </c>
      <c r="G12750">
        <v>26</v>
      </c>
      <c r="H12750" t="s">
        <v>7</v>
      </c>
      <c r="I12750">
        <f t="shared" si="199"/>
        <v>1</v>
      </c>
    </row>
    <row r="12751" spans="1:9" x14ac:dyDescent="0.3">
      <c r="A12751" s="1">
        <v>49275</v>
      </c>
      <c r="B12751" s="2" t="s">
        <v>41984</v>
      </c>
      <c r="C12751" s="3" t="s">
        <v>12763</v>
      </c>
      <c r="D12751">
        <v>48</v>
      </c>
      <c r="E12751">
        <v>2034</v>
      </c>
      <c r="F12751">
        <v>11</v>
      </c>
      <c r="G12751">
        <v>27</v>
      </c>
      <c r="H12751" t="s">
        <v>8</v>
      </c>
      <c r="I12751">
        <f t="shared" si="199"/>
        <v>2</v>
      </c>
    </row>
    <row r="12752" spans="1:9" x14ac:dyDescent="0.3">
      <c r="A12752" s="1">
        <v>49276</v>
      </c>
      <c r="B12752" s="2" t="s">
        <v>41985</v>
      </c>
      <c r="C12752" s="3" t="s">
        <v>12764</v>
      </c>
      <c r="D12752">
        <v>48</v>
      </c>
      <c r="E12752">
        <v>2034</v>
      </c>
      <c r="F12752">
        <v>11</v>
      </c>
      <c r="G12752">
        <v>28</v>
      </c>
      <c r="H12752" t="s">
        <v>9</v>
      </c>
      <c r="I12752">
        <f t="shared" si="199"/>
        <v>3</v>
      </c>
    </row>
    <row r="12753" spans="1:9" x14ac:dyDescent="0.3">
      <c r="A12753" s="1">
        <v>49277</v>
      </c>
      <c r="B12753" s="2" t="s">
        <v>41986</v>
      </c>
      <c r="C12753" s="3" t="s">
        <v>12765</v>
      </c>
      <c r="D12753">
        <v>48</v>
      </c>
      <c r="E12753">
        <v>2034</v>
      </c>
      <c r="F12753">
        <v>11</v>
      </c>
      <c r="G12753">
        <v>29</v>
      </c>
      <c r="H12753" t="s">
        <v>10</v>
      </c>
      <c r="I12753">
        <f t="shared" si="199"/>
        <v>4</v>
      </c>
    </row>
    <row r="12754" spans="1:9" x14ac:dyDescent="0.3">
      <c r="A12754" s="1">
        <v>49278</v>
      </c>
      <c r="B12754" s="2" t="s">
        <v>41987</v>
      </c>
      <c r="C12754" s="3" t="s">
        <v>12766</v>
      </c>
      <c r="D12754">
        <v>48</v>
      </c>
      <c r="E12754">
        <v>2034</v>
      </c>
      <c r="F12754">
        <v>11</v>
      </c>
      <c r="G12754">
        <v>30</v>
      </c>
      <c r="H12754" t="s">
        <v>11</v>
      </c>
      <c r="I12754">
        <f t="shared" si="199"/>
        <v>5</v>
      </c>
    </row>
    <row r="12755" spans="1:9" x14ac:dyDescent="0.3">
      <c r="A12755" s="1">
        <v>49279</v>
      </c>
      <c r="B12755" s="2" t="s">
        <v>41988</v>
      </c>
      <c r="C12755" s="3" t="s">
        <v>12767</v>
      </c>
      <c r="D12755">
        <v>48</v>
      </c>
      <c r="E12755">
        <v>2034</v>
      </c>
      <c r="F12755">
        <v>12</v>
      </c>
      <c r="G12755">
        <v>1</v>
      </c>
      <c r="H12755" t="s">
        <v>12</v>
      </c>
      <c r="I12755">
        <f t="shared" si="199"/>
        <v>6</v>
      </c>
    </row>
    <row r="12756" spans="1:9" x14ac:dyDescent="0.3">
      <c r="A12756" s="1">
        <v>49280</v>
      </c>
      <c r="B12756" s="2" t="s">
        <v>41989</v>
      </c>
      <c r="C12756" s="3" t="s">
        <v>12768</v>
      </c>
      <c r="D12756">
        <v>48</v>
      </c>
      <c r="E12756">
        <v>2034</v>
      </c>
      <c r="F12756">
        <v>12</v>
      </c>
      <c r="G12756">
        <v>2</v>
      </c>
      <c r="H12756" t="s">
        <v>6</v>
      </c>
      <c r="I12756">
        <f t="shared" si="199"/>
        <v>7</v>
      </c>
    </row>
    <row r="12757" spans="1:9" x14ac:dyDescent="0.3">
      <c r="A12757" s="1">
        <v>49281</v>
      </c>
      <c r="B12757" s="2" t="s">
        <v>41990</v>
      </c>
      <c r="C12757" s="3" t="s">
        <v>12769</v>
      </c>
      <c r="D12757">
        <v>48</v>
      </c>
      <c r="E12757">
        <v>2034</v>
      </c>
      <c r="F12757">
        <v>12</v>
      </c>
      <c r="G12757">
        <v>3</v>
      </c>
      <c r="H12757" t="s">
        <v>7</v>
      </c>
      <c r="I12757">
        <f t="shared" si="199"/>
        <v>1</v>
      </c>
    </row>
    <row r="12758" spans="1:9" x14ac:dyDescent="0.3">
      <c r="A12758" s="1">
        <v>49282</v>
      </c>
      <c r="B12758" s="2" t="s">
        <v>41991</v>
      </c>
      <c r="C12758" s="3" t="s">
        <v>12770</v>
      </c>
      <c r="D12758">
        <v>49</v>
      </c>
      <c r="E12758">
        <v>2034</v>
      </c>
      <c r="F12758">
        <v>12</v>
      </c>
      <c r="G12758">
        <v>4</v>
      </c>
      <c r="H12758" t="s">
        <v>8</v>
      </c>
      <c r="I12758">
        <f t="shared" si="199"/>
        <v>2</v>
      </c>
    </row>
    <row r="12759" spans="1:9" x14ac:dyDescent="0.3">
      <c r="A12759" s="1">
        <v>49283</v>
      </c>
      <c r="B12759" s="2" t="s">
        <v>41992</v>
      </c>
      <c r="C12759" s="3" t="s">
        <v>12771</v>
      </c>
      <c r="D12759">
        <v>49</v>
      </c>
      <c r="E12759">
        <v>2034</v>
      </c>
      <c r="F12759">
        <v>12</v>
      </c>
      <c r="G12759">
        <v>5</v>
      </c>
      <c r="H12759" t="s">
        <v>9</v>
      </c>
      <c r="I12759">
        <f t="shared" si="199"/>
        <v>3</v>
      </c>
    </row>
    <row r="12760" spans="1:9" x14ac:dyDescent="0.3">
      <c r="A12760" s="1">
        <v>49284</v>
      </c>
      <c r="B12760" s="2" t="s">
        <v>41993</v>
      </c>
      <c r="C12760" s="3" t="s">
        <v>12772</v>
      </c>
      <c r="D12760">
        <v>49</v>
      </c>
      <c r="E12760">
        <v>2034</v>
      </c>
      <c r="F12760">
        <v>12</v>
      </c>
      <c r="G12760">
        <v>6</v>
      </c>
      <c r="H12760" t="s">
        <v>10</v>
      </c>
      <c r="I12760">
        <f t="shared" si="199"/>
        <v>4</v>
      </c>
    </row>
    <row r="12761" spans="1:9" x14ac:dyDescent="0.3">
      <c r="A12761" s="1">
        <v>49285</v>
      </c>
      <c r="B12761" s="2" t="s">
        <v>41994</v>
      </c>
      <c r="C12761" s="3" t="s">
        <v>12773</v>
      </c>
      <c r="D12761">
        <v>49</v>
      </c>
      <c r="E12761">
        <v>2034</v>
      </c>
      <c r="F12761">
        <v>12</v>
      </c>
      <c r="G12761">
        <v>7</v>
      </c>
      <c r="H12761" t="s">
        <v>11</v>
      </c>
      <c r="I12761">
        <f t="shared" si="199"/>
        <v>5</v>
      </c>
    </row>
    <row r="12762" spans="1:9" x14ac:dyDescent="0.3">
      <c r="A12762" s="1">
        <v>49286</v>
      </c>
      <c r="B12762" s="2" t="s">
        <v>41995</v>
      </c>
      <c r="C12762" s="3" t="s">
        <v>12774</v>
      </c>
      <c r="D12762">
        <v>49</v>
      </c>
      <c r="E12762">
        <v>2034</v>
      </c>
      <c r="F12762">
        <v>12</v>
      </c>
      <c r="G12762">
        <v>8</v>
      </c>
      <c r="H12762" t="s">
        <v>12</v>
      </c>
      <c r="I12762">
        <f t="shared" si="199"/>
        <v>6</v>
      </c>
    </row>
    <row r="12763" spans="1:9" x14ac:dyDescent="0.3">
      <c r="A12763" s="1">
        <v>49287</v>
      </c>
      <c r="B12763" s="2" t="s">
        <v>41996</v>
      </c>
      <c r="C12763" s="3" t="s">
        <v>12775</v>
      </c>
      <c r="D12763">
        <v>49</v>
      </c>
      <c r="E12763">
        <v>2034</v>
      </c>
      <c r="F12763">
        <v>12</v>
      </c>
      <c r="G12763">
        <v>9</v>
      </c>
      <c r="H12763" t="s">
        <v>6</v>
      </c>
      <c r="I12763">
        <f t="shared" si="199"/>
        <v>7</v>
      </c>
    </row>
    <row r="12764" spans="1:9" x14ac:dyDescent="0.3">
      <c r="A12764" s="1">
        <v>49288</v>
      </c>
      <c r="B12764" s="2" t="s">
        <v>41997</v>
      </c>
      <c r="C12764" s="3" t="s">
        <v>12776</v>
      </c>
      <c r="D12764">
        <v>49</v>
      </c>
      <c r="E12764">
        <v>2034</v>
      </c>
      <c r="F12764">
        <v>12</v>
      </c>
      <c r="G12764">
        <v>10</v>
      </c>
      <c r="H12764" t="s">
        <v>7</v>
      </c>
      <c r="I12764">
        <f t="shared" si="199"/>
        <v>1</v>
      </c>
    </row>
    <row r="12765" spans="1:9" x14ac:dyDescent="0.3">
      <c r="A12765" s="1">
        <v>49289</v>
      </c>
      <c r="B12765" s="2" t="s">
        <v>41998</v>
      </c>
      <c r="C12765" s="3" t="s">
        <v>12777</v>
      </c>
      <c r="D12765">
        <v>50</v>
      </c>
      <c r="E12765">
        <v>2034</v>
      </c>
      <c r="F12765">
        <v>12</v>
      </c>
      <c r="G12765">
        <v>11</v>
      </c>
      <c r="H12765" t="s">
        <v>8</v>
      </c>
      <c r="I12765">
        <f t="shared" si="199"/>
        <v>2</v>
      </c>
    </row>
    <row r="12766" spans="1:9" x14ac:dyDescent="0.3">
      <c r="A12766" s="1">
        <v>49290</v>
      </c>
      <c r="B12766" s="2" t="s">
        <v>41999</v>
      </c>
      <c r="C12766" s="3" t="s">
        <v>12778</v>
      </c>
      <c r="D12766">
        <v>50</v>
      </c>
      <c r="E12766">
        <v>2034</v>
      </c>
      <c r="F12766">
        <v>12</v>
      </c>
      <c r="G12766">
        <v>12</v>
      </c>
      <c r="H12766" t="s">
        <v>9</v>
      </c>
      <c r="I12766">
        <f t="shared" si="199"/>
        <v>3</v>
      </c>
    </row>
    <row r="12767" spans="1:9" x14ac:dyDescent="0.3">
      <c r="A12767" s="1">
        <v>49291</v>
      </c>
      <c r="B12767" s="2" t="s">
        <v>42000</v>
      </c>
      <c r="C12767" s="3" t="s">
        <v>12779</v>
      </c>
      <c r="D12767">
        <v>50</v>
      </c>
      <c r="E12767">
        <v>2034</v>
      </c>
      <c r="F12767">
        <v>12</v>
      </c>
      <c r="G12767">
        <v>13</v>
      </c>
      <c r="H12767" t="s">
        <v>10</v>
      </c>
      <c r="I12767">
        <f t="shared" si="199"/>
        <v>4</v>
      </c>
    </row>
    <row r="12768" spans="1:9" x14ac:dyDescent="0.3">
      <c r="A12768" s="1">
        <v>49292</v>
      </c>
      <c r="B12768" s="2" t="s">
        <v>42001</v>
      </c>
      <c r="C12768" s="3" t="s">
        <v>12780</v>
      </c>
      <c r="D12768">
        <v>50</v>
      </c>
      <c r="E12768">
        <v>2034</v>
      </c>
      <c r="F12768">
        <v>12</v>
      </c>
      <c r="G12768">
        <v>14</v>
      </c>
      <c r="H12768" t="s">
        <v>11</v>
      </c>
      <c r="I12768">
        <f t="shared" si="199"/>
        <v>5</v>
      </c>
    </row>
    <row r="12769" spans="1:9" x14ac:dyDescent="0.3">
      <c r="A12769" s="1">
        <v>49293</v>
      </c>
      <c r="B12769" s="2" t="s">
        <v>42002</v>
      </c>
      <c r="C12769" s="3" t="s">
        <v>12781</v>
      </c>
      <c r="D12769">
        <v>50</v>
      </c>
      <c r="E12769">
        <v>2034</v>
      </c>
      <c r="F12769">
        <v>12</v>
      </c>
      <c r="G12769">
        <v>15</v>
      </c>
      <c r="H12769" t="s">
        <v>12</v>
      </c>
      <c r="I12769">
        <f t="shared" si="199"/>
        <v>6</v>
      </c>
    </row>
    <row r="12770" spans="1:9" x14ac:dyDescent="0.3">
      <c r="A12770" s="1">
        <v>49294</v>
      </c>
      <c r="B12770" s="2" t="s">
        <v>42003</v>
      </c>
      <c r="C12770" s="3" t="s">
        <v>12782</v>
      </c>
      <c r="D12770">
        <v>50</v>
      </c>
      <c r="E12770">
        <v>2034</v>
      </c>
      <c r="F12770">
        <v>12</v>
      </c>
      <c r="G12770">
        <v>16</v>
      </c>
      <c r="H12770" t="s">
        <v>6</v>
      </c>
      <c r="I12770">
        <f t="shared" si="199"/>
        <v>7</v>
      </c>
    </row>
    <row r="12771" spans="1:9" x14ac:dyDescent="0.3">
      <c r="A12771" s="1">
        <v>49295</v>
      </c>
      <c r="B12771" s="2" t="s">
        <v>42004</v>
      </c>
      <c r="C12771" s="3" t="s">
        <v>12783</v>
      </c>
      <c r="D12771">
        <v>50</v>
      </c>
      <c r="E12771">
        <v>2034</v>
      </c>
      <c r="F12771">
        <v>12</v>
      </c>
      <c r="G12771">
        <v>17</v>
      </c>
      <c r="H12771" t="s">
        <v>7</v>
      </c>
      <c r="I12771">
        <f t="shared" si="199"/>
        <v>1</v>
      </c>
    </row>
    <row r="12772" spans="1:9" x14ac:dyDescent="0.3">
      <c r="A12772" s="1">
        <v>49296</v>
      </c>
      <c r="B12772" s="2" t="s">
        <v>42005</v>
      </c>
      <c r="C12772" s="3" t="s">
        <v>12784</v>
      </c>
      <c r="D12772">
        <v>51</v>
      </c>
      <c r="E12772">
        <v>2034</v>
      </c>
      <c r="F12772">
        <v>12</v>
      </c>
      <c r="G12772">
        <v>18</v>
      </c>
      <c r="H12772" t="s">
        <v>8</v>
      </c>
      <c r="I12772">
        <f t="shared" si="199"/>
        <v>2</v>
      </c>
    </row>
    <row r="12773" spans="1:9" x14ac:dyDescent="0.3">
      <c r="A12773" s="1">
        <v>49297</v>
      </c>
      <c r="B12773" s="2" t="s">
        <v>42006</v>
      </c>
      <c r="C12773" s="3" t="s">
        <v>12785</v>
      </c>
      <c r="D12773">
        <v>51</v>
      </c>
      <c r="E12773">
        <v>2034</v>
      </c>
      <c r="F12773">
        <v>12</v>
      </c>
      <c r="G12773">
        <v>19</v>
      </c>
      <c r="H12773" t="s">
        <v>9</v>
      </c>
      <c r="I12773">
        <f t="shared" si="199"/>
        <v>3</v>
      </c>
    </row>
    <row r="12774" spans="1:9" x14ac:dyDescent="0.3">
      <c r="A12774" s="1">
        <v>49298</v>
      </c>
      <c r="B12774" s="2" t="s">
        <v>42007</v>
      </c>
      <c r="C12774" s="3" t="s">
        <v>12786</v>
      </c>
      <c r="D12774">
        <v>51</v>
      </c>
      <c r="E12774">
        <v>2034</v>
      </c>
      <c r="F12774">
        <v>12</v>
      </c>
      <c r="G12774">
        <v>20</v>
      </c>
      <c r="H12774" t="s">
        <v>10</v>
      </c>
      <c r="I12774">
        <f t="shared" si="199"/>
        <v>4</v>
      </c>
    </row>
    <row r="12775" spans="1:9" x14ac:dyDescent="0.3">
      <c r="A12775" s="1">
        <v>49299</v>
      </c>
      <c r="B12775" s="2" t="s">
        <v>42008</v>
      </c>
      <c r="C12775" s="3" t="s">
        <v>12787</v>
      </c>
      <c r="D12775">
        <v>51</v>
      </c>
      <c r="E12775">
        <v>2034</v>
      </c>
      <c r="F12775">
        <v>12</v>
      </c>
      <c r="G12775">
        <v>21</v>
      </c>
      <c r="H12775" t="s">
        <v>11</v>
      </c>
      <c r="I12775">
        <f t="shared" si="199"/>
        <v>5</v>
      </c>
    </row>
    <row r="12776" spans="1:9" x14ac:dyDescent="0.3">
      <c r="A12776" s="1">
        <v>49300</v>
      </c>
      <c r="B12776" s="2" t="s">
        <v>42009</v>
      </c>
      <c r="C12776" s="3" t="s">
        <v>12788</v>
      </c>
      <c r="D12776">
        <v>51</v>
      </c>
      <c r="E12776">
        <v>2034</v>
      </c>
      <c r="F12776">
        <v>12</v>
      </c>
      <c r="G12776">
        <v>22</v>
      </c>
      <c r="H12776" t="s">
        <v>12</v>
      </c>
      <c r="I12776">
        <f t="shared" si="199"/>
        <v>6</v>
      </c>
    </row>
    <row r="12777" spans="1:9" x14ac:dyDescent="0.3">
      <c r="A12777" s="1">
        <v>49301</v>
      </c>
      <c r="B12777" s="2" t="s">
        <v>42010</v>
      </c>
      <c r="C12777" s="3" t="s">
        <v>12789</v>
      </c>
      <c r="D12777">
        <v>51</v>
      </c>
      <c r="E12777">
        <v>2034</v>
      </c>
      <c r="F12777">
        <v>12</v>
      </c>
      <c r="G12777">
        <v>23</v>
      </c>
      <c r="H12777" t="s">
        <v>6</v>
      </c>
      <c r="I12777">
        <f t="shared" si="199"/>
        <v>7</v>
      </c>
    </row>
    <row r="12778" spans="1:9" x14ac:dyDescent="0.3">
      <c r="A12778" s="1">
        <v>49302</v>
      </c>
      <c r="B12778" s="2" t="s">
        <v>42011</v>
      </c>
      <c r="C12778" s="3" t="s">
        <v>12790</v>
      </c>
      <c r="D12778">
        <v>51</v>
      </c>
      <c r="E12778">
        <v>2034</v>
      </c>
      <c r="F12778">
        <v>12</v>
      </c>
      <c r="G12778">
        <v>24</v>
      </c>
      <c r="H12778" t="s">
        <v>7</v>
      </c>
      <c r="I12778">
        <f t="shared" si="199"/>
        <v>1</v>
      </c>
    </row>
    <row r="12779" spans="1:9" x14ac:dyDescent="0.3">
      <c r="A12779" s="1">
        <v>49303</v>
      </c>
      <c r="B12779" s="2" t="s">
        <v>42012</v>
      </c>
      <c r="C12779" s="3" t="s">
        <v>12791</v>
      </c>
      <c r="D12779">
        <v>52</v>
      </c>
      <c r="E12779">
        <v>2034</v>
      </c>
      <c r="F12779">
        <v>12</v>
      </c>
      <c r="G12779">
        <v>25</v>
      </c>
      <c r="H12779" t="s">
        <v>8</v>
      </c>
      <c r="I12779">
        <f t="shared" si="199"/>
        <v>2</v>
      </c>
    </row>
    <row r="12780" spans="1:9" x14ac:dyDescent="0.3">
      <c r="A12780" s="1">
        <v>49304</v>
      </c>
      <c r="B12780" s="2" t="s">
        <v>42013</v>
      </c>
      <c r="C12780" s="3" t="s">
        <v>12792</v>
      </c>
      <c r="D12780">
        <v>52</v>
      </c>
      <c r="E12780">
        <v>2034</v>
      </c>
      <c r="F12780">
        <v>12</v>
      </c>
      <c r="G12780">
        <v>26</v>
      </c>
      <c r="H12780" t="s">
        <v>9</v>
      </c>
      <c r="I12780">
        <f t="shared" si="199"/>
        <v>3</v>
      </c>
    </row>
    <row r="12781" spans="1:9" x14ac:dyDescent="0.3">
      <c r="A12781" s="1">
        <v>49305</v>
      </c>
      <c r="B12781" s="2" t="s">
        <v>42014</v>
      </c>
      <c r="C12781" s="3" t="s">
        <v>12793</v>
      </c>
      <c r="D12781">
        <v>52</v>
      </c>
      <c r="E12781">
        <v>2034</v>
      </c>
      <c r="F12781">
        <v>12</v>
      </c>
      <c r="G12781">
        <v>27</v>
      </c>
      <c r="H12781" t="s">
        <v>10</v>
      </c>
      <c r="I12781">
        <f t="shared" si="199"/>
        <v>4</v>
      </c>
    </row>
    <row r="12782" spans="1:9" x14ac:dyDescent="0.3">
      <c r="A12782" s="1">
        <v>49306</v>
      </c>
      <c r="B12782" s="2" t="s">
        <v>42015</v>
      </c>
      <c r="C12782" s="3" t="s">
        <v>12794</v>
      </c>
      <c r="D12782">
        <v>52</v>
      </c>
      <c r="E12782">
        <v>2034</v>
      </c>
      <c r="F12782">
        <v>12</v>
      </c>
      <c r="G12782">
        <v>28</v>
      </c>
      <c r="H12782" t="s">
        <v>11</v>
      </c>
      <c r="I12782">
        <f t="shared" si="199"/>
        <v>5</v>
      </c>
    </row>
    <row r="12783" spans="1:9" x14ac:dyDescent="0.3">
      <c r="A12783" s="1">
        <v>49307</v>
      </c>
      <c r="B12783" s="2" t="s">
        <v>42016</v>
      </c>
      <c r="C12783" s="3" t="s">
        <v>12795</v>
      </c>
      <c r="D12783">
        <v>52</v>
      </c>
      <c r="E12783">
        <v>2034</v>
      </c>
      <c r="F12783">
        <v>12</v>
      </c>
      <c r="G12783">
        <v>29</v>
      </c>
      <c r="H12783" t="s">
        <v>12</v>
      </c>
      <c r="I12783">
        <f t="shared" si="199"/>
        <v>6</v>
      </c>
    </row>
    <row r="12784" spans="1:9" x14ac:dyDescent="0.3">
      <c r="A12784" s="1">
        <v>49308</v>
      </c>
      <c r="B12784" s="2" t="s">
        <v>42017</v>
      </c>
      <c r="C12784" s="3" t="s">
        <v>12796</v>
      </c>
      <c r="D12784">
        <v>52</v>
      </c>
      <c r="E12784">
        <v>2034</v>
      </c>
      <c r="F12784">
        <v>12</v>
      </c>
      <c r="G12784">
        <v>30</v>
      </c>
      <c r="H12784" t="s">
        <v>6</v>
      </c>
      <c r="I12784">
        <f t="shared" si="199"/>
        <v>7</v>
      </c>
    </row>
    <row r="12785" spans="1:9" x14ac:dyDescent="0.3">
      <c r="A12785" s="1">
        <v>49309</v>
      </c>
      <c r="B12785" s="2" t="s">
        <v>42018</v>
      </c>
      <c r="C12785" s="3" t="s">
        <v>12797</v>
      </c>
      <c r="D12785">
        <v>52</v>
      </c>
      <c r="E12785">
        <v>2034</v>
      </c>
      <c r="F12785">
        <v>12</v>
      </c>
      <c r="G12785">
        <v>31</v>
      </c>
      <c r="H12785" t="s">
        <v>7</v>
      </c>
      <c r="I12785">
        <f t="shared" si="199"/>
        <v>1</v>
      </c>
    </row>
    <row r="12786" spans="1:9" x14ac:dyDescent="0.3">
      <c r="A12786" s="1">
        <v>49310</v>
      </c>
      <c r="B12786" s="2" t="s">
        <v>42019</v>
      </c>
      <c r="C12786" s="3" t="s">
        <v>12798</v>
      </c>
      <c r="D12786">
        <v>1</v>
      </c>
      <c r="E12786">
        <v>2035</v>
      </c>
      <c r="F12786">
        <v>1</v>
      </c>
      <c r="G12786">
        <v>1</v>
      </c>
      <c r="H12786" t="s">
        <v>8</v>
      </c>
      <c r="I12786">
        <f t="shared" si="199"/>
        <v>2</v>
      </c>
    </row>
    <row r="12787" spans="1:9" x14ac:dyDescent="0.3">
      <c r="A12787" s="1">
        <v>49311</v>
      </c>
      <c r="B12787" s="2" t="s">
        <v>42020</v>
      </c>
      <c r="C12787" s="3" t="s">
        <v>12799</v>
      </c>
      <c r="D12787">
        <v>1</v>
      </c>
      <c r="E12787">
        <v>2035</v>
      </c>
      <c r="F12787">
        <v>1</v>
      </c>
      <c r="G12787">
        <v>2</v>
      </c>
      <c r="H12787" t="s">
        <v>9</v>
      </c>
      <c r="I12787">
        <f t="shared" si="199"/>
        <v>3</v>
      </c>
    </row>
    <row r="12788" spans="1:9" x14ac:dyDescent="0.3">
      <c r="A12788" s="1">
        <v>49312</v>
      </c>
      <c r="B12788" s="2" t="s">
        <v>42021</v>
      </c>
      <c r="C12788" s="3" t="s">
        <v>12800</v>
      </c>
      <c r="D12788">
        <v>1</v>
      </c>
      <c r="E12788">
        <v>2035</v>
      </c>
      <c r="F12788">
        <v>1</v>
      </c>
      <c r="G12788">
        <v>3</v>
      </c>
      <c r="H12788" t="s">
        <v>10</v>
      </c>
      <c r="I12788">
        <f t="shared" si="199"/>
        <v>4</v>
      </c>
    </row>
    <row r="12789" spans="1:9" x14ac:dyDescent="0.3">
      <c r="A12789" s="1">
        <v>49313</v>
      </c>
      <c r="B12789" s="2" t="s">
        <v>42022</v>
      </c>
      <c r="C12789" s="3" t="s">
        <v>12801</v>
      </c>
      <c r="D12789">
        <v>1</v>
      </c>
      <c r="E12789">
        <v>2035</v>
      </c>
      <c r="F12789">
        <v>1</v>
      </c>
      <c r="G12789">
        <v>4</v>
      </c>
      <c r="H12789" t="s">
        <v>11</v>
      </c>
      <c r="I12789">
        <f t="shared" si="199"/>
        <v>5</v>
      </c>
    </row>
    <row r="12790" spans="1:9" x14ac:dyDescent="0.3">
      <c r="A12790" s="1">
        <v>49314</v>
      </c>
      <c r="B12790" s="2" t="s">
        <v>42023</v>
      </c>
      <c r="C12790" s="3" t="s">
        <v>12802</v>
      </c>
      <c r="D12790">
        <v>1</v>
      </c>
      <c r="E12790">
        <v>2035</v>
      </c>
      <c r="F12790">
        <v>1</v>
      </c>
      <c r="G12790">
        <v>5</v>
      </c>
      <c r="H12790" t="s">
        <v>12</v>
      </c>
      <c r="I12790">
        <f t="shared" si="199"/>
        <v>6</v>
      </c>
    </row>
    <row r="12791" spans="1:9" x14ac:dyDescent="0.3">
      <c r="A12791" s="1">
        <v>49315</v>
      </c>
      <c r="B12791" s="2" t="s">
        <v>42024</v>
      </c>
      <c r="C12791" s="3" t="s">
        <v>12803</v>
      </c>
      <c r="D12791">
        <v>1</v>
      </c>
      <c r="E12791">
        <v>2035</v>
      </c>
      <c r="F12791">
        <v>1</v>
      </c>
      <c r="G12791">
        <v>6</v>
      </c>
      <c r="H12791" t="s">
        <v>6</v>
      </c>
      <c r="I12791">
        <f t="shared" si="199"/>
        <v>7</v>
      </c>
    </row>
    <row r="12792" spans="1:9" x14ac:dyDescent="0.3">
      <c r="A12792" s="1">
        <v>49316</v>
      </c>
      <c r="B12792" s="2" t="s">
        <v>42025</v>
      </c>
      <c r="C12792" s="3" t="s">
        <v>12804</v>
      </c>
      <c r="D12792">
        <v>1</v>
      </c>
      <c r="E12792">
        <v>2035</v>
      </c>
      <c r="F12792">
        <v>1</v>
      </c>
      <c r="G12792">
        <v>7</v>
      </c>
      <c r="H12792" t="s">
        <v>7</v>
      </c>
      <c r="I12792">
        <f t="shared" si="199"/>
        <v>1</v>
      </c>
    </row>
    <row r="12793" spans="1:9" x14ac:dyDescent="0.3">
      <c r="A12793" s="1">
        <v>49317</v>
      </c>
      <c r="B12793" s="2" t="s">
        <v>42026</v>
      </c>
      <c r="C12793" s="3" t="s">
        <v>12805</v>
      </c>
      <c r="D12793">
        <v>2</v>
      </c>
      <c r="E12793">
        <v>2035</v>
      </c>
      <c r="F12793">
        <v>1</v>
      </c>
      <c r="G12793">
        <v>8</v>
      </c>
      <c r="H12793" t="s">
        <v>8</v>
      </c>
      <c r="I12793">
        <f t="shared" si="199"/>
        <v>2</v>
      </c>
    </row>
    <row r="12794" spans="1:9" x14ac:dyDescent="0.3">
      <c r="A12794" s="1">
        <v>49318</v>
      </c>
      <c r="B12794" s="2" t="s">
        <v>42027</v>
      </c>
      <c r="C12794" s="3" t="s">
        <v>12806</v>
      </c>
      <c r="D12794">
        <v>2</v>
      </c>
      <c r="E12794">
        <v>2035</v>
      </c>
      <c r="F12794">
        <v>1</v>
      </c>
      <c r="G12794">
        <v>9</v>
      </c>
      <c r="H12794" t="s">
        <v>9</v>
      </c>
      <c r="I12794">
        <f t="shared" si="199"/>
        <v>3</v>
      </c>
    </row>
    <row r="12795" spans="1:9" x14ac:dyDescent="0.3">
      <c r="A12795" s="1">
        <v>49319</v>
      </c>
      <c r="B12795" s="2" t="s">
        <v>42028</v>
      </c>
      <c r="C12795" s="3" t="s">
        <v>12807</v>
      </c>
      <c r="D12795">
        <v>2</v>
      </c>
      <c r="E12795">
        <v>2035</v>
      </c>
      <c r="F12795">
        <v>1</v>
      </c>
      <c r="G12795">
        <v>10</v>
      </c>
      <c r="H12795" t="s">
        <v>10</v>
      </c>
      <c r="I12795">
        <f t="shared" si="199"/>
        <v>4</v>
      </c>
    </row>
    <row r="12796" spans="1:9" x14ac:dyDescent="0.3">
      <c r="A12796" s="1">
        <v>49320</v>
      </c>
      <c r="B12796" s="2" t="s">
        <v>42029</v>
      </c>
      <c r="C12796" s="3" t="s">
        <v>12808</v>
      </c>
      <c r="D12796">
        <v>2</v>
      </c>
      <c r="E12796">
        <v>2035</v>
      </c>
      <c r="F12796">
        <v>1</v>
      </c>
      <c r="G12796">
        <v>11</v>
      </c>
      <c r="H12796" t="s">
        <v>11</v>
      </c>
      <c r="I12796">
        <f t="shared" si="199"/>
        <v>5</v>
      </c>
    </row>
    <row r="12797" spans="1:9" x14ac:dyDescent="0.3">
      <c r="A12797" s="1">
        <v>49321</v>
      </c>
      <c r="B12797" s="2" t="s">
        <v>42030</v>
      </c>
      <c r="C12797" s="3" t="s">
        <v>12809</v>
      </c>
      <c r="D12797">
        <v>2</v>
      </c>
      <c r="E12797">
        <v>2035</v>
      </c>
      <c r="F12797">
        <v>1</v>
      </c>
      <c r="G12797">
        <v>12</v>
      </c>
      <c r="H12797" t="s">
        <v>12</v>
      </c>
      <c r="I12797">
        <f t="shared" si="199"/>
        <v>6</v>
      </c>
    </row>
    <row r="12798" spans="1:9" x14ac:dyDescent="0.3">
      <c r="A12798" s="1">
        <v>49322</v>
      </c>
      <c r="B12798" s="2" t="s">
        <v>42031</v>
      </c>
      <c r="C12798" s="3" t="s">
        <v>12810</v>
      </c>
      <c r="D12798">
        <v>2</v>
      </c>
      <c r="E12798">
        <v>2035</v>
      </c>
      <c r="F12798">
        <v>1</v>
      </c>
      <c r="G12798">
        <v>13</v>
      </c>
      <c r="H12798" t="s">
        <v>6</v>
      </c>
      <c r="I12798">
        <f t="shared" si="199"/>
        <v>7</v>
      </c>
    </row>
    <row r="12799" spans="1:9" x14ac:dyDescent="0.3">
      <c r="A12799" s="1">
        <v>49323</v>
      </c>
      <c r="B12799" s="2" t="s">
        <v>42032</v>
      </c>
      <c r="C12799" s="3" t="s">
        <v>12811</v>
      </c>
      <c r="D12799">
        <v>2</v>
      </c>
      <c r="E12799">
        <v>2035</v>
      </c>
      <c r="F12799">
        <v>1</v>
      </c>
      <c r="G12799">
        <v>14</v>
      </c>
      <c r="H12799" t="s">
        <v>7</v>
      </c>
      <c r="I12799">
        <f t="shared" si="199"/>
        <v>1</v>
      </c>
    </row>
    <row r="12800" spans="1:9" x14ac:dyDescent="0.3">
      <c r="A12800" s="1">
        <v>49324</v>
      </c>
      <c r="B12800" s="2" t="s">
        <v>42033</v>
      </c>
      <c r="C12800" s="3" t="s">
        <v>12812</v>
      </c>
      <c r="D12800">
        <v>3</v>
      </c>
      <c r="E12800">
        <v>2035</v>
      </c>
      <c r="F12800">
        <v>1</v>
      </c>
      <c r="G12800">
        <v>15</v>
      </c>
      <c r="H12800" t="s">
        <v>8</v>
      </c>
      <c r="I12800">
        <f t="shared" si="199"/>
        <v>2</v>
      </c>
    </row>
    <row r="12801" spans="1:9" x14ac:dyDescent="0.3">
      <c r="A12801" s="1">
        <v>49325</v>
      </c>
      <c r="B12801" s="2" t="s">
        <v>42034</v>
      </c>
      <c r="C12801" s="3" t="s">
        <v>12813</v>
      </c>
      <c r="D12801">
        <v>3</v>
      </c>
      <c r="E12801">
        <v>2035</v>
      </c>
      <c r="F12801">
        <v>1</v>
      </c>
      <c r="G12801">
        <v>16</v>
      </c>
      <c r="H12801" t="s">
        <v>9</v>
      </c>
      <c r="I12801">
        <f t="shared" si="199"/>
        <v>3</v>
      </c>
    </row>
    <row r="12802" spans="1:9" x14ac:dyDescent="0.3">
      <c r="A12802" s="1">
        <v>49326</v>
      </c>
      <c r="B12802" s="2" t="s">
        <v>42035</v>
      </c>
      <c r="C12802" s="3" t="s">
        <v>12814</v>
      </c>
      <c r="D12802">
        <v>3</v>
      </c>
      <c r="E12802">
        <v>2035</v>
      </c>
      <c r="F12802">
        <v>1</v>
      </c>
      <c r="G12802">
        <v>17</v>
      </c>
      <c r="H12802" t="s">
        <v>10</v>
      </c>
      <c r="I12802">
        <f t="shared" si="199"/>
        <v>4</v>
      </c>
    </row>
    <row r="12803" spans="1:9" x14ac:dyDescent="0.3">
      <c r="A12803" s="1">
        <v>49327</v>
      </c>
      <c r="B12803" s="2" t="s">
        <v>42036</v>
      </c>
      <c r="C12803" s="3" t="s">
        <v>12815</v>
      </c>
      <c r="D12803">
        <v>3</v>
      </c>
      <c r="E12803">
        <v>2035</v>
      </c>
      <c r="F12803">
        <v>1</v>
      </c>
      <c r="G12803">
        <v>18</v>
      </c>
      <c r="H12803" t="s">
        <v>11</v>
      </c>
      <c r="I12803">
        <f t="shared" ref="I12803:I12866" si="200">WEEKDAY(A12803)</f>
        <v>5</v>
      </c>
    </row>
    <row r="12804" spans="1:9" x14ac:dyDescent="0.3">
      <c r="A12804" s="1">
        <v>49328</v>
      </c>
      <c r="B12804" s="2" t="s">
        <v>42037</v>
      </c>
      <c r="C12804" s="3" t="s">
        <v>12816</v>
      </c>
      <c r="D12804">
        <v>3</v>
      </c>
      <c r="E12804">
        <v>2035</v>
      </c>
      <c r="F12804">
        <v>1</v>
      </c>
      <c r="G12804">
        <v>19</v>
      </c>
      <c r="H12804" t="s">
        <v>12</v>
      </c>
      <c r="I12804">
        <f t="shared" si="200"/>
        <v>6</v>
      </c>
    </row>
    <row r="12805" spans="1:9" x14ac:dyDescent="0.3">
      <c r="A12805" s="1">
        <v>49329</v>
      </c>
      <c r="B12805" s="2" t="s">
        <v>42038</v>
      </c>
      <c r="C12805" s="3" t="s">
        <v>12817</v>
      </c>
      <c r="D12805">
        <v>3</v>
      </c>
      <c r="E12805">
        <v>2035</v>
      </c>
      <c r="F12805">
        <v>1</v>
      </c>
      <c r="G12805">
        <v>20</v>
      </c>
      <c r="H12805" t="s">
        <v>6</v>
      </c>
      <c r="I12805">
        <f t="shared" si="200"/>
        <v>7</v>
      </c>
    </row>
    <row r="12806" spans="1:9" x14ac:dyDescent="0.3">
      <c r="A12806" s="1">
        <v>49330</v>
      </c>
      <c r="B12806" s="2" t="s">
        <v>42039</v>
      </c>
      <c r="C12806" s="3" t="s">
        <v>12818</v>
      </c>
      <c r="D12806">
        <v>3</v>
      </c>
      <c r="E12806">
        <v>2035</v>
      </c>
      <c r="F12806">
        <v>1</v>
      </c>
      <c r="G12806">
        <v>21</v>
      </c>
      <c r="H12806" t="s">
        <v>7</v>
      </c>
      <c r="I12806">
        <f t="shared" si="200"/>
        <v>1</v>
      </c>
    </row>
    <row r="12807" spans="1:9" x14ac:dyDescent="0.3">
      <c r="A12807" s="1">
        <v>49331</v>
      </c>
      <c r="B12807" s="2" t="s">
        <v>42040</v>
      </c>
      <c r="C12807" s="3" t="s">
        <v>12819</v>
      </c>
      <c r="D12807">
        <v>4</v>
      </c>
      <c r="E12807">
        <v>2035</v>
      </c>
      <c r="F12807">
        <v>1</v>
      </c>
      <c r="G12807">
        <v>22</v>
      </c>
      <c r="H12807" t="s">
        <v>8</v>
      </c>
      <c r="I12807">
        <f t="shared" si="200"/>
        <v>2</v>
      </c>
    </row>
    <row r="12808" spans="1:9" x14ac:dyDescent="0.3">
      <c r="A12808" s="1">
        <v>49332</v>
      </c>
      <c r="B12808" s="2" t="s">
        <v>42041</v>
      </c>
      <c r="C12808" s="3" t="s">
        <v>12820</v>
      </c>
      <c r="D12808">
        <v>4</v>
      </c>
      <c r="E12808">
        <v>2035</v>
      </c>
      <c r="F12808">
        <v>1</v>
      </c>
      <c r="G12808">
        <v>23</v>
      </c>
      <c r="H12808" t="s">
        <v>9</v>
      </c>
      <c r="I12808">
        <f t="shared" si="200"/>
        <v>3</v>
      </c>
    </row>
    <row r="12809" spans="1:9" x14ac:dyDescent="0.3">
      <c r="A12809" s="1">
        <v>49333</v>
      </c>
      <c r="B12809" s="2" t="s">
        <v>42042</v>
      </c>
      <c r="C12809" s="3" t="s">
        <v>12821</v>
      </c>
      <c r="D12809">
        <v>4</v>
      </c>
      <c r="E12809">
        <v>2035</v>
      </c>
      <c r="F12809">
        <v>1</v>
      </c>
      <c r="G12809">
        <v>24</v>
      </c>
      <c r="H12809" t="s">
        <v>10</v>
      </c>
      <c r="I12809">
        <f t="shared" si="200"/>
        <v>4</v>
      </c>
    </row>
    <row r="12810" spans="1:9" x14ac:dyDescent="0.3">
      <c r="A12810" s="1">
        <v>49334</v>
      </c>
      <c r="B12810" s="2" t="s">
        <v>42043</v>
      </c>
      <c r="C12810" s="3" t="s">
        <v>12822</v>
      </c>
      <c r="D12810">
        <v>4</v>
      </c>
      <c r="E12810">
        <v>2035</v>
      </c>
      <c r="F12810">
        <v>1</v>
      </c>
      <c r="G12810">
        <v>25</v>
      </c>
      <c r="H12810" t="s">
        <v>11</v>
      </c>
      <c r="I12810">
        <f t="shared" si="200"/>
        <v>5</v>
      </c>
    </row>
    <row r="12811" spans="1:9" x14ac:dyDescent="0.3">
      <c r="A12811" s="1">
        <v>49335</v>
      </c>
      <c r="B12811" s="2" t="s">
        <v>42044</v>
      </c>
      <c r="C12811" s="3" t="s">
        <v>12823</v>
      </c>
      <c r="D12811">
        <v>4</v>
      </c>
      <c r="E12811">
        <v>2035</v>
      </c>
      <c r="F12811">
        <v>1</v>
      </c>
      <c r="G12811">
        <v>26</v>
      </c>
      <c r="H12811" t="s">
        <v>12</v>
      </c>
      <c r="I12811">
        <f t="shared" si="200"/>
        <v>6</v>
      </c>
    </row>
    <row r="12812" spans="1:9" x14ac:dyDescent="0.3">
      <c r="A12812" s="1">
        <v>49336</v>
      </c>
      <c r="B12812" s="2" t="s">
        <v>42045</v>
      </c>
      <c r="C12812" s="3" t="s">
        <v>12824</v>
      </c>
      <c r="D12812">
        <v>4</v>
      </c>
      <c r="E12812">
        <v>2035</v>
      </c>
      <c r="F12812">
        <v>1</v>
      </c>
      <c r="G12812">
        <v>27</v>
      </c>
      <c r="H12812" t="s">
        <v>6</v>
      </c>
      <c r="I12812">
        <f t="shared" si="200"/>
        <v>7</v>
      </c>
    </row>
    <row r="12813" spans="1:9" x14ac:dyDescent="0.3">
      <c r="A12813" s="1">
        <v>49337</v>
      </c>
      <c r="B12813" s="2" t="s">
        <v>42046</v>
      </c>
      <c r="C12813" s="3" t="s">
        <v>12825</v>
      </c>
      <c r="D12813">
        <v>4</v>
      </c>
      <c r="E12813">
        <v>2035</v>
      </c>
      <c r="F12813">
        <v>1</v>
      </c>
      <c r="G12813">
        <v>28</v>
      </c>
      <c r="H12813" t="s">
        <v>7</v>
      </c>
      <c r="I12813">
        <f t="shared" si="200"/>
        <v>1</v>
      </c>
    </row>
    <row r="12814" spans="1:9" x14ac:dyDescent="0.3">
      <c r="A12814" s="1">
        <v>49338</v>
      </c>
      <c r="B12814" s="2" t="s">
        <v>42047</v>
      </c>
      <c r="C12814" s="3" t="s">
        <v>12826</v>
      </c>
      <c r="D12814">
        <v>5</v>
      </c>
      <c r="E12814">
        <v>2035</v>
      </c>
      <c r="F12814">
        <v>1</v>
      </c>
      <c r="G12814">
        <v>29</v>
      </c>
      <c r="H12814" t="s">
        <v>8</v>
      </c>
      <c r="I12814">
        <f t="shared" si="200"/>
        <v>2</v>
      </c>
    </row>
    <row r="12815" spans="1:9" x14ac:dyDescent="0.3">
      <c r="A12815" s="1">
        <v>49339</v>
      </c>
      <c r="B12815" s="2" t="s">
        <v>42048</v>
      </c>
      <c r="C12815" s="3" t="s">
        <v>12827</v>
      </c>
      <c r="D12815">
        <v>5</v>
      </c>
      <c r="E12815">
        <v>2035</v>
      </c>
      <c r="F12815">
        <v>1</v>
      </c>
      <c r="G12815">
        <v>30</v>
      </c>
      <c r="H12815" t="s">
        <v>9</v>
      </c>
      <c r="I12815">
        <f t="shared" si="200"/>
        <v>3</v>
      </c>
    </row>
    <row r="12816" spans="1:9" x14ac:dyDescent="0.3">
      <c r="A12816" s="1">
        <v>49340</v>
      </c>
      <c r="B12816" s="2" t="s">
        <v>42049</v>
      </c>
      <c r="C12816" s="3" t="s">
        <v>12828</v>
      </c>
      <c r="D12816">
        <v>5</v>
      </c>
      <c r="E12816">
        <v>2035</v>
      </c>
      <c r="F12816">
        <v>1</v>
      </c>
      <c r="G12816">
        <v>31</v>
      </c>
      <c r="H12816" t="s">
        <v>10</v>
      </c>
      <c r="I12816">
        <f t="shared" si="200"/>
        <v>4</v>
      </c>
    </row>
    <row r="12817" spans="1:9" x14ac:dyDescent="0.3">
      <c r="A12817" s="1">
        <v>49341</v>
      </c>
      <c r="B12817" s="2" t="s">
        <v>42050</v>
      </c>
      <c r="C12817" s="3" t="s">
        <v>12829</v>
      </c>
      <c r="D12817">
        <v>5</v>
      </c>
      <c r="E12817">
        <v>2035</v>
      </c>
      <c r="F12817">
        <v>2</v>
      </c>
      <c r="G12817">
        <v>1</v>
      </c>
      <c r="H12817" t="s">
        <v>11</v>
      </c>
      <c r="I12817">
        <f t="shared" si="200"/>
        <v>5</v>
      </c>
    </row>
    <row r="12818" spans="1:9" x14ac:dyDescent="0.3">
      <c r="A12818" s="1">
        <v>49342</v>
      </c>
      <c r="B12818" s="2" t="s">
        <v>42051</v>
      </c>
      <c r="C12818" s="3" t="s">
        <v>12830</v>
      </c>
      <c r="D12818">
        <v>5</v>
      </c>
      <c r="E12818">
        <v>2035</v>
      </c>
      <c r="F12818">
        <v>2</v>
      </c>
      <c r="G12818">
        <v>2</v>
      </c>
      <c r="H12818" t="s">
        <v>12</v>
      </c>
      <c r="I12818">
        <f t="shared" si="200"/>
        <v>6</v>
      </c>
    </row>
    <row r="12819" spans="1:9" x14ac:dyDescent="0.3">
      <c r="A12819" s="1">
        <v>49343</v>
      </c>
      <c r="B12819" s="2" t="s">
        <v>42052</v>
      </c>
      <c r="C12819" s="3" t="s">
        <v>12831</v>
      </c>
      <c r="D12819">
        <v>5</v>
      </c>
      <c r="E12819">
        <v>2035</v>
      </c>
      <c r="F12819">
        <v>2</v>
      </c>
      <c r="G12819">
        <v>3</v>
      </c>
      <c r="H12819" t="s">
        <v>6</v>
      </c>
      <c r="I12819">
        <f t="shared" si="200"/>
        <v>7</v>
      </c>
    </row>
    <row r="12820" spans="1:9" x14ac:dyDescent="0.3">
      <c r="A12820" s="1">
        <v>49344</v>
      </c>
      <c r="B12820" s="2" t="s">
        <v>42053</v>
      </c>
      <c r="C12820" s="3" t="s">
        <v>12832</v>
      </c>
      <c r="D12820">
        <v>5</v>
      </c>
      <c r="E12820">
        <v>2035</v>
      </c>
      <c r="F12820">
        <v>2</v>
      </c>
      <c r="G12820">
        <v>4</v>
      </c>
      <c r="H12820" t="s">
        <v>7</v>
      </c>
      <c r="I12820">
        <f t="shared" si="200"/>
        <v>1</v>
      </c>
    </row>
    <row r="12821" spans="1:9" x14ac:dyDescent="0.3">
      <c r="A12821" s="1">
        <v>49345</v>
      </c>
      <c r="B12821" s="2" t="s">
        <v>42054</v>
      </c>
      <c r="C12821" s="3" t="s">
        <v>12833</v>
      </c>
      <c r="D12821">
        <v>6</v>
      </c>
      <c r="E12821">
        <v>2035</v>
      </c>
      <c r="F12821">
        <v>2</v>
      </c>
      <c r="G12821">
        <v>5</v>
      </c>
      <c r="H12821" t="s">
        <v>8</v>
      </c>
      <c r="I12821">
        <f t="shared" si="200"/>
        <v>2</v>
      </c>
    </row>
    <row r="12822" spans="1:9" x14ac:dyDescent="0.3">
      <c r="A12822" s="1">
        <v>49346</v>
      </c>
      <c r="B12822" s="2" t="s">
        <v>42055</v>
      </c>
      <c r="C12822" s="3" t="s">
        <v>12834</v>
      </c>
      <c r="D12822">
        <v>6</v>
      </c>
      <c r="E12822">
        <v>2035</v>
      </c>
      <c r="F12822">
        <v>2</v>
      </c>
      <c r="G12822">
        <v>6</v>
      </c>
      <c r="H12822" t="s">
        <v>9</v>
      </c>
      <c r="I12822">
        <f t="shared" si="200"/>
        <v>3</v>
      </c>
    </row>
    <row r="12823" spans="1:9" x14ac:dyDescent="0.3">
      <c r="A12823" s="1">
        <v>49347</v>
      </c>
      <c r="B12823" s="2" t="s">
        <v>42056</v>
      </c>
      <c r="C12823" s="3" t="s">
        <v>12835</v>
      </c>
      <c r="D12823">
        <v>6</v>
      </c>
      <c r="E12823">
        <v>2035</v>
      </c>
      <c r="F12823">
        <v>2</v>
      </c>
      <c r="G12823">
        <v>7</v>
      </c>
      <c r="H12823" t="s">
        <v>10</v>
      </c>
      <c r="I12823">
        <f t="shared" si="200"/>
        <v>4</v>
      </c>
    </row>
    <row r="12824" spans="1:9" x14ac:dyDescent="0.3">
      <c r="A12824" s="1">
        <v>49348</v>
      </c>
      <c r="B12824" s="2" t="s">
        <v>42057</v>
      </c>
      <c r="C12824" s="3" t="s">
        <v>12836</v>
      </c>
      <c r="D12824">
        <v>6</v>
      </c>
      <c r="E12824">
        <v>2035</v>
      </c>
      <c r="F12824">
        <v>2</v>
      </c>
      <c r="G12824">
        <v>8</v>
      </c>
      <c r="H12824" t="s">
        <v>11</v>
      </c>
      <c r="I12824">
        <f t="shared" si="200"/>
        <v>5</v>
      </c>
    </row>
    <row r="12825" spans="1:9" x14ac:dyDescent="0.3">
      <c r="A12825" s="1">
        <v>49349</v>
      </c>
      <c r="B12825" s="2" t="s">
        <v>42058</v>
      </c>
      <c r="C12825" s="3" t="s">
        <v>12837</v>
      </c>
      <c r="D12825">
        <v>6</v>
      </c>
      <c r="E12825">
        <v>2035</v>
      </c>
      <c r="F12825">
        <v>2</v>
      </c>
      <c r="G12825">
        <v>9</v>
      </c>
      <c r="H12825" t="s">
        <v>12</v>
      </c>
      <c r="I12825">
        <f t="shared" si="200"/>
        <v>6</v>
      </c>
    </row>
    <row r="12826" spans="1:9" x14ac:dyDescent="0.3">
      <c r="A12826" s="1">
        <v>49350</v>
      </c>
      <c r="B12826" s="2" t="s">
        <v>42059</v>
      </c>
      <c r="C12826" s="3" t="s">
        <v>12838</v>
      </c>
      <c r="D12826">
        <v>6</v>
      </c>
      <c r="E12826">
        <v>2035</v>
      </c>
      <c r="F12826">
        <v>2</v>
      </c>
      <c r="G12826">
        <v>10</v>
      </c>
      <c r="H12826" t="s">
        <v>6</v>
      </c>
      <c r="I12826">
        <f t="shared" si="200"/>
        <v>7</v>
      </c>
    </row>
    <row r="12827" spans="1:9" x14ac:dyDescent="0.3">
      <c r="A12827" s="1">
        <v>49351</v>
      </c>
      <c r="B12827" s="2" t="s">
        <v>42060</v>
      </c>
      <c r="C12827" s="3" t="s">
        <v>12839</v>
      </c>
      <c r="D12827">
        <v>6</v>
      </c>
      <c r="E12827">
        <v>2035</v>
      </c>
      <c r="F12827">
        <v>2</v>
      </c>
      <c r="G12827">
        <v>11</v>
      </c>
      <c r="H12827" t="s">
        <v>7</v>
      </c>
      <c r="I12827">
        <f t="shared" si="200"/>
        <v>1</v>
      </c>
    </row>
    <row r="12828" spans="1:9" x14ac:dyDescent="0.3">
      <c r="A12828" s="1">
        <v>49352</v>
      </c>
      <c r="B12828" s="2" t="s">
        <v>42061</v>
      </c>
      <c r="C12828" s="3" t="s">
        <v>12840</v>
      </c>
      <c r="D12828">
        <v>7</v>
      </c>
      <c r="E12828">
        <v>2035</v>
      </c>
      <c r="F12828">
        <v>2</v>
      </c>
      <c r="G12828">
        <v>12</v>
      </c>
      <c r="H12828" t="s">
        <v>8</v>
      </c>
      <c r="I12828">
        <f t="shared" si="200"/>
        <v>2</v>
      </c>
    </row>
    <row r="12829" spans="1:9" x14ac:dyDescent="0.3">
      <c r="A12829" s="1">
        <v>49353</v>
      </c>
      <c r="B12829" s="2" t="s">
        <v>42062</v>
      </c>
      <c r="C12829" s="3" t="s">
        <v>12841</v>
      </c>
      <c r="D12829">
        <v>7</v>
      </c>
      <c r="E12829">
        <v>2035</v>
      </c>
      <c r="F12829">
        <v>2</v>
      </c>
      <c r="G12829">
        <v>13</v>
      </c>
      <c r="H12829" t="s">
        <v>9</v>
      </c>
      <c r="I12829">
        <f t="shared" si="200"/>
        <v>3</v>
      </c>
    </row>
    <row r="12830" spans="1:9" x14ac:dyDescent="0.3">
      <c r="A12830" s="1">
        <v>49354</v>
      </c>
      <c r="B12830" s="2" t="s">
        <v>42063</v>
      </c>
      <c r="C12830" s="3" t="s">
        <v>12842</v>
      </c>
      <c r="D12830">
        <v>7</v>
      </c>
      <c r="E12830">
        <v>2035</v>
      </c>
      <c r="F12830">
        <v>2</v>
      </c>
      <c r="G12830">
        <v>14</v>
      </c>
      <c r="H12830" t="s">
        <v>10</v>
      </c>
      <c r="I12830">
        <f t="shared" si="200"/>
        <v>4</v>
      </c>
    </row>
    <row r="12831" spans="1:9" x14ac:dyDescent="0.3">
      <c r="A12831" s="1">
        <v>49355</v>
      </c>
      <c r="B12831" s="2" t="s">
        <v>42064</v>
      </c>
      <c r="C12831" s="3" t="s">
        <v>12843</v>
      </c>
      <c r="D12831">
        <v>7</v>
      </c>
      <c r="E12831">
        <v>2035</v>
      </c>
      <c r="F12831">
        <v>2</v>
      </c>
      <c r="G12831">
        <v>15</v>
      </c>
      <c r="H12831" t="s">
        <v>11</v>
      </c>
      <c r="I12831">
        <f t="shared" si="200"/>
        <v>5</v>
      </c>
    </row>
    <row r="12832" spans="1:9" x14ac:dyDescent="0.3">
      <c r="A12832" s="1">
        <v>49356</v>
      </c>
      <c r="B12832" s="2" t="s">
        <v>42065</v>
      </c>
      <c r="C12832" s="3" t="s">
        <v>12844</v>
      </c>
      <c r="D12832">
        <v>7</v>
      </c>
      <c r="E12832">
        <v>2035</v>
      </c>
      <c r="F12832">
        <v>2</v>
      </c>
      <c r="G12832">
        <v>16</v>
      </c>
      <c r="H12832" t="s">
        <v>12</v>
      </c>
      <c r="I12832">
        <f t="shared" si="200"/>
        <v>6</v>
      </c>
    </row>
    <row r="12833" spans="1:9" x14ac:dyDescent="0.3">
      <c r="A12833" s="1">
        <v>49357</v>
      </c>
      <c r="B12833" s="2" t="s">
        <v>42066</v>
      </c>
      <c r="C12833" s="3" t="s">
        <v>12845</v>
      </c>
      <c r="D12833">
        <v>7</v>
      </c>
      <c r="E12833">
        <v>2035</v>
      </c>
      <c r="F12833">
        <v>2</v>
      </c>
      <c r="G12833">
        <v>17</v>
      </c>
      <c r="H12833" t="s">
        <v>6</v>
      </c>
      <c r="I12833">
        <f t="shared" si="200"/>
        <v>7</v>
      </c>
    </row>
    <row r="12834" spans="1:9" x14ac:dyDescent="0.3">
      <c r="A12834" s="1">
        <v>49358</v>
      </c>
      <c r="B12834" s="2" t="s">
        <v>42067</v>
      </c>
      <c r="C12834" s="3" t="s">
        <v>12846</v>
      </c>
      <c r="D12834">
        <v>7</v>
      </c>
      <c r="E12834">
        <v>2035</v>
      </c>
      <c r="F12834">
        <v>2</v>
      </c>
      <c r="G12834">
        <v>18</v>
      </c>
      <c r="H12834" t="s">
        <v>7</v>
      </c>
      <c r="I12834">
        <f t="shared" si="200"/>
        <v>1</v>
      </c>
    </row>
    <row r="12835" spans="1:9" x14ac:dyDescent="0.3">
      <c r="A12835" s="1">
        <v>49359</v>
      </c>
      <c r="B12835" s="2" t="s">
        <v>42068</v>
      </c>
      <c r="C12835" s="3" t="s">
        <v>12847</v>
      </c>
      <c r="D12835">
        <v>8</v>
      </c>
      <c r="E12835">
        <v>2035</v>
      </c>
      <c r="F12835">
        <v>2</v>
      </c>
      <c r="G12835">
        <v>19</v>
      </c>
      <c r="H12835" t="s">
        <v>8</v>
      </c>
      <c r="I12835">
        <f t="shared" si="200"/>
        <v>2</v>
      </c>
    </row>
    <row r="12836" spans="1:9" x14ac:dyDescent="0.3">
      <c r="A12836" s="1">
        <v>49360</v>
      </c>
      <c r="B12836" s="2" t="s">
        <v>42069</v>
      </c>
      <c r="C12836" s="3" t="s">
        <v>12848</v>
      </c>
      <c r="D12836">
        <v>8</v>
      </c>
      <c r="E12836">
        <v>2035</v>
      </c>
      <c r="F12836">
        <v>2</v>
      </c>
      <c r="G12836">
        <v>20</v>
      </c>
      <c r="H12836" t="s">
        <v>9</v>
      </c>
      <c r="I12836">
        <f t="shared" si="200"/>
        <v>3</v>
      </c>
    </row>
    <row r="12837" spans="1:9" x14ac:dyDescent="0.3">
      <c r="A12837" s="1">
        <v>49361</v>
      </c>
      <c r="B12837" s="2" t="s">
        <v>42070</v>
      </c>
      <c r="C12837" s="3" t="s">
        <v>12849</v>
      </c>
      <c r="D12837">
        <v>8</v>
      </c>
      <c r="E12837">
        <v>2035</v>
      </c>
      <c r="F12837">
        <v>2</v>
      </c>
      <c r="G12837">
        <v>21</v>
      </c>
      <c r="H12837" t="s">
        <v>10</v>
      </c>
      <c r="I12837">
        <f t="shared" si="200"/>
        <v>4</v>
      </c>
    </row>
    <row r="12838" spans="1:9" x14ac:dyDescent="0.3">
      <c r="A12838" s="1">
        <v>49362</v>
      </c>
      <c r="B12838" s="2" t="s">
        <v>42071</v>
      </c>
      <c r="C12838" s="3" t="s">
        <v>12850</v>
      </c>
      <c r="D12838">
        <v>8</v>
      </c>
      <c r="E12838">
        <v>2035</v>
      </c>
      <c r="F12838">
        <v>2</v>
      </c>
      <c r="G12838">
        <v>22</v>
      </c>
      <c r="H12838" t="s">
        <v>11</v>
      </c>
      <c r="I12838">
        <f t="shared" si="200"/>
        <v>5</v>
      </c>
    </row>
    <row r="12839" spans="1:9" x14ac:dyDescent="0.3">
      <c r="A12839" s="1">
        <v>49363</v>
      </c>
      <c r="B12839" s="2" t="s">
        <v>42072</v>
      </c>
      <c r="C12839" s="3" t="s">
        <v>12851</v>
      </c>
      <c r="D12839">
        <v>8</v>
      </c>
      <c r="E12839">
        <v>2035</v>
      </c>
      <c r="F12839">
        <v>2</v>
      </c>
      <c r="G12839">
        <v>23</v>
      </c>
      <c r="H12839" t="s">
        <v>12</v>
      </c>
      <c r="I12839">
        <f t="shared" si="200"/>
        <v>6</v>
      </c>
    </row>
    <row r="12840" spans="1:9" x14ac:dyDescent="0.3">
      <c r="A12840" s="1">
        <v>49364</v>
      </c>
      <c r="B12840" s="2" t="s">
        <v>42073</v>
      </c>
      <c r="C12840" s="3" t="s">
        <v>12852</v>
      </c>
      <c r="D12840">
        <v>8</v>
      </c>
      <c r="E12840">
        <v>2035</v>
      </c>
      <c r="F12840">
        <v>2</v>
      </c>
      <c r="G12840">
        <v>24</v>
      </c>
      <c r="H12840" t="s">
        <v>6</v>
      </c>
      <c r="I12840">
        <f t="shared" si="200"/>
        <v>7</v>
      </c>
    </row>
    <row r="12841" spans="1:9" x14ac:dyDescent="0.3">
      <c r="A12841" s="1">
        <v>49365</v>
      </c>
      <c r="B12841" s="2" t="s">
        <v>42074</v>
      </c>
      <c r="C12841" s="3" t="s">
        <v>12853</v>
      </c>
      <c r="D12841">
        <v>8</v>
      </c>
      <c r="E12841">
        <v>2035</v>
      </c>
      <c r="F12841">
        <v>2</v>
      </c>
      <c r="G12841">
        <v>25</v>
      </c>
      <c r="H12841" t="s">
        <v>7</v>
      </c>
      <c r="I12841">
        <f t="shared" si="200"/>
        <v>1</v>
      </c>
    </row>
    <row r="12842" spans="1:9" x14ac:dyDescent="0.3">
      <c r="A12842" s="1">
        <v>49366</v>
      </c>
      <c r="B12842" s="2" t="s">
        <v>42075</v>
      </c>
      <c r="C12842" s="3" t="s">
        <v>12854</v>
      </c>
      <c r="D12842">
        <v>9</v>
      </c>
      <c r="E12842">
        <v>2035</v>
      </c>
      <c r="F12842">
        <v>2</v>
      </c>
      <c r="G12842">
        <v>26</v>
      </c>
      <c r="H12842" t="s">
        <v>8</v>
      </c>
      <c r="I12842">
        <f t="shared" si="200"/>
        <v>2</v>
      </c>
    </row>
    <row r="12843" spans="1:9" x14ac:dyDescent="0.3">
      <c r="A12843" s="1">
        <v>49367</v>
      </c>
      <c r="B12843" s="2" t="s">
        <v>42076</v>
      </c>
      <c r="C12843" s="3" t="s">
        <v>12855</v>
      </c>
      <c r="D12843">
        <v>9</v>
      </c>
      <c r="E12843">
        <v>2035</v>
      </c>
      <c r="F12843">
        <v>2</v>
      </c>
      <c r="G12843">
        <v>27</v>
      </c>
      <c r="H12843" t="s">
        <v>9</v>
      </c>
      <c r="I12843">
        <f t="shared" si="200"/>
        <v>3</v>
      </c>
    </row>
    <row r="12844" spans="1:9" x14ac:dyDescent="0.3">
      <c r="A12844" s="1">
        <v>49368</v>
      </c>
      <c r="B12844" s="2" t="s">
        <v>42077</v>
      </c>
      <c r="C12844" s="3" t="s">
        <v>12856</v>
      </c>
      <c r="D12844">
        <v>9</v>
      </c>
      <c r="E12844">
        <v>2035</v>
      </c>
      <c r="F12844">
        <v>2</v>
      </c>
      <c r="G12844">
        <v>28</v>
      </c>
      <c r="H12844" t="s">
        <v>10</v>
      </c>
      <c r="I12844">
        <f t="shared" si="200"/>
        <v>4</v>
      </c>
    </row>
    <row r="12845" spans="1:9" x14ac:dyDescent="0.3">
      <c r="A12845" s="1">
        <v>49369</v>
      </c>
      <c r="B12845" s="2" t="s">
        <v>42078</v>
      </c>
      <c r="C12845" s="3" t="s">
        <v>12857</v>
      </c>
      <c r="D12845">
        <v>9</v>
      </c>
      <c r="E12845">
        <v>2035</v>
      </c>
      <c r="F12845">
        <v>3</v>
      </c>
      <c r="G12845">
        <v>1</v>
      </c>
      <c r="H12845" t="s">
        <v>11</v>
      </c>
      <c r="I12845">
        <f t="shared" si="200"/>
        <v>5</v>
      </c>
    </row>
    <row r="12846" spans="1:9" x14ac:dyDescent="0.3">
      <c r="A12846" s="1">
        <v>49370</v>
      </c>
      <c r="B12846" s="2" t="s">
        <v>42079</v>
      </c>
      <c r="C12846" s="3" t="s">
        <v>12858</v>
      </c>
      <c r="D12846">
        <v>9</v>
      </c>
      <c r="E12846">
        <v>2035</v>
      </c>
      <c r="F12846">
        <v>3</v>
      </c>
      <c r="G12846">
        <v>2</v>
      </c>
      <c r="H12846" t="s">
        <v>12</v>
      </c>
      <c r="I12846">
        <f t="shared" si="200"/>
        <v>6</v>
      </c>
    </row>
    <row r="12847" spans="1:9" x14ac:dyDescent="0.3">
      <c r="A12847" s="1">
        <v>49371</v>
      </c>
      <c r="B12847" s="2" t="s">
        <v>42080</v>
      </c>
      <c r="C12847" s="3" t="s">
        <v>12859</v>
      </c>
      <c r="D12847">
        <v>9</v>
      </c>
      <c r="E12847">
        <v>2035</v>
      </c>
      <c r="F12847">
        <v>3</v>
      </c>
      <c r="G12847">
        <v>3</v>
      </c>
      <c r="H12847" t="s">
        <v>6</v>
      </c>
      <c r="I12847">
        <f t="shared" si="200"/>
        <v>7</v>
      </c>
    </row>
    <row r="12848" spans="1:9" x14ac:dyDescent="0.3">
      <c r="A12848" s="1">
        <v>49372</v>
      </c>
      <c r="B12848" s="2" t="s">
        <v>42081</v>
      </c>
      <c r="C12848" s="3" t="s">
        <v>12860</v>
      </c>
      <c r="D12848">
        <v>9</v>
      </c>
      <c r="E12848">
        <v>2035</v>
      </c>
      <c r="F12848">
        <v>3</v>
      </c>
      <c r="G12848">
        <v>4</v>
      </c>
      <c r="H12848" t="s">
        <v>7</v>
      </c>
      <c r="I12848">
        <f t="shared" si="200"/>
        <v>1</v>
      </c>
    </row>
    <row r="12849" spans="1:9" x14ac:dyDescent="0.3">
      <c r="A12849" s="1">
        <v>49373</v>
      </c>
      <c r="B12849" s="2" t="s">
        <v>42082</v>
      </c>
      <c r="C12849" s="3" t="s">
        <v>12861</v>
      </c>
      <c r="D12849">
        <v>10</v>
      </c>
      <c r="E12849">
        <v>2035</v>
      </c>
      <c r="F12849">
        <v>3</v>
      </c>
      <c r="G12849">
        <v>5</v>
      </c>
      <c r="H12849" t="s">
        <v>8</v>
      </c>
      <c r="I12849">
        <f t="shared" si="200"/>
        <v>2</v>
      </c>
    </row>
    <row r="12850" spans="1:9" x14ac:dyDescent="0.3">
      <c r="A12850" s="1">
        <v>49374</v>
      </c>
      <c r="B12850" s="2" t="s">
        <v>42083</v>
      </c>
      <c r="C12850" s="3" t="s">
        <v>12862</v>
      </c>
      <c r="D12850">
        <v>10</v>
      </c>
      <c r="E12850">
        <v>2035</v>
      </c>
      <c r="F12850">
        <v>3</v>
      </c>
      <c r="G12850">
        <v>6</v>
      </c>
      <c r="H12850" t="s">
        <v>9</v>
      </c>
      <c r="I12850">
        <f t="shared" si="200"/>
        <v>3</v>
      </c>
    </row>
    <row r="12851" spans="1:9" x14ac:dyDescent="0.3">
      <c r="A12851" s="1">
        <v>49375</v>
      </c>
      <c r="B12851" s="2" t="s">
        <v>42084</v>
      </c>
      <c r="C12851" s="3" t="s">
        <v>12863</v>
      </c>
      <c r="D12851">
        <v>10</v>
      </c>
      <c r="E12851">
        <v>2035</v>
      </c>
      <c r="F12851">
        <v>3</v>
      </c>
      <c r="G12851">
        <v>7</v>
      </c>
      <c r="H12851" t="s">
        <v>10</v>
      </c>
      <c r="I12851">
        <f t="shared" si="200"/>
        <v>4</v>
      </c>
    </row>
    <row r="12852" spans="1:9" x14ac:dyDescent="0.3">
      <c r="A12852" s="1">
        <v>49376</v>
      </c>
      <c r="B12852" s="2" t="s">
        <v>42085</v>
      </c>
      <c r="C12852" s="3" t="s">
        <v>12864</v>
      </c>
      <c r="D12852">
        <v>10</v>
      </c>
      <c r="E12852">
        <v>2035</v>
      </c>
      <c r="F12852">
        <v>3</v>
      </c>
      <c r="G12852">
        <v>8</v>
      </c>
      <c r="H12852" t="s">
        <v>11</v>
      </c>
      <c r="I12852">
        <f t="shared" si="200"/>
        <v>5</v>
      </c>
    </row>
    <row r="12853" spans="1:9" x14ac:dyDescent="0.3">
      <c r="A12853" s="1">
        <v>49377</v>
      </c>
      <c r="B12853" s="2" t="s">
        <v>42086</v>
      </c>
      <c r="C12853" s="3" t="s">
        <v>12865</v>
      </c>
      <c r="D12853">
        <v>10</v>
      </c>
      <c r="E12853">
        <v>2035</v>
      </c>
      <c r="F12853">
        <v>3</v>
      </c>
      <c r="G12853">
        <v>9</v>
      </c>
      <c r="H12853" t="s">
        <v>12</v>
      </c>
      <c r="I12853">
        <f t="shared" si="200"/>
        <v>6</v>
      </c>
    </row>
    <row r="12854" spans="1:9" x14ac:dyDescent="0.3">
      <c r="A12854" s="1">
        <v>49378</v>
      </c>
      <c r="B12854" s="2" t="s">
        <v>42087</v>
      </c>
      <c r="C12854" s="3" t="s">
        <v>12866</v>
      </c>
      <c r="D12854">
        <v>10</v>
      </c>
      <c r="E12854">
        <v>2035</v>
      </c>
      <c r="F12854">
        <v>3</v>
      </c>
      <c r="G12854">
        <v>10</v>
      </c>
      <c r="H12854" t="s">
        <v>6</v>
      </c>
      <c r="I12854">
        <f t="shared" si="200"/>
        <v>7</v>
      </c>
    </row>
    <row r="12855" spans="1:9" x14ac:dyDescent="0.3">
      <c r="A12855" s="1">
        <v>49379</v>
      </c>
      <c r="B12855" s="2" t="s">
        <v>42088</v>
      </c>
      <c r="C12855" s="3" t="s">
        <v>12867</v>
      </c>
      <c r="D12855">
        <v>10</v>
      </c>
      <c r="E12855">
        <v>2035</v>
      </c>
      <c r="F12855">
        <v>3</v>
      </c>
      <c r="G12855">
        <v>11</v>
      </c>
      <c r="H12855" t="s">
        <v>7</v>
      </c>
      <c r="I12855">
        <f t="shared" si="200"/>
        <v>1</v>
      </c>
    </row>
    <row r="12856" spans="1:9" x14ac:dyDescent="0.3">
      <c r="A12856" s="1">
        <v>49380</v>
      </c>
      <c r="B12856" s="2" t="s">
        <v>42089</v>
      </c>
      <c r="C12856" s="3" t="s">
        <v>12868</v>
      </c>
      <c r="D12856">
        <v>11</v>
      </c>
      <c r="E12856">
        <v>2035</v>
      </c>
      <c r="F12856">
        <v>3</v>
      </c>
      <c r="G12856">
        <v>12</v>
      </c>
      <c r="H12856" t="s">
        <v>8</v>
      </c>
      <c r="I12856">
        <f t="shared" si="200"/>
        <v>2</v>
      </c>
    </row>
    <row r="12857" spans="1:9" x14ac:dyDescent="0.3">
      <c r="A12857" s="1">
        <v>49381</v>
      </c>
      <c r="B12857" s="2" t="s">
        <v>42090</v>
      </c>
      <c r="C12857" s="3" t="s">
        <v>12869</v>
      </c>
      <c r="D12857">
        <v>11</v>
      </c>
      <c r="E12857">
        <v>2035</v>
      </c>
      <c r="F12857">
        <v>3</v>
      </c>
      <c r="G12857">
        <v>13</v>
      </c>
      <c r="H12857" t="s">
        <v>9</v>
      </c>
      <c r="I12857">
        <f t="shared" si="200"/>
        <v>3</v>
      </c>
    </row>
    <row r="12858" spans="1:9" x14ac:dyDescent="0.3">
      <c r="A12858" s="1">
        <v>49382</v>
      </c>
      <c r="B12858" s="2" t="s">
        <v>42091</v>
      </c>
      <c r="C12858" s="3" t="s">
        <v>12870</v>
      </c>
      <c r="D12858">
        <v>11</v>
      </c>
      <c r="E12858">
        <v>2035</v>
      </c>
      <c r="F12858">
        <v>3</v>
      </c>
      <c r="G12858">
        <v>14</v>
      </c>
      <c r="H12858" t="s">
        <v>10</v>
      </c>
      <c r="I12858">
        <f t="shared" si="200"/>
        <v>4</v>
      </c>
    </row>
    <row r="12859" spans="1:9" x14ac:dyDescent="0.3">
      <c r="A12859" s="1">
        <v>49383</v>
      </c>
      <c r="B12859" s="2" t="s">
        <v>42092</v>
      </c>
      <c r="C12859" s="3" t="s">
        <v>12871</v>
      </c>
      <c r="D12859">
        <v>11</v>
      </c>
      <c r="E12859">
        <v>2035</v>
      </c>
      <c r="F12859">
        <v>3</v>
      </c>
      <c r="G12859">
        <v>15</v>
      </c>
      <c r="H12859" t="s">
        <v>11</v>
      </c>
      <c r="I12859">
        <f t="shared" si="200"/>
        <v>5</v>
      </c>
    </row>
    <row r="12860" spans="1:9" x14ac:dyDescent="0.3">
      <c r="A12860" s="1">
        <v>49384</v>
      </c>
      <c r="B12860" s="2" t="s">
        <v>42093</v>
      </c>
      <c r="C12860" s="3" t="s">
        <v>12872</v>
      </c>
      <c r="D12860">
        <v>11</v>
      </c>
      <c r="E12860">
        <v>2035</v>
      </c>
      <c r="F12860">
        <v>3</v>
      </c>
      <c r="G12860">
        <v>16</v>
      </c>
      <c r="H12860" t="s">
        <v>12</v>
      </c>
      <c r="I12860">
        <f t="shared" si="200"/>
        <v>6</v>
      </c>
    </row>
    <row r="12861" spans="1:9" x14ac:dyDescent="0.3">
      <c r="A12861" s="1">
        <v>49385</v>
      </c>
      <c r="B12861" s="2" t="s">
        <v>42094</v>
      </c>
      <c r="C12861" s="3" t="s">
        <v>12873</v>
      </c>
      <c r="D12861">
        <v>11</v>
      </c>
      <c r="E12861">
        <v>2035</v>
      </c>
      <c r="F12861">
        <v>3</v>
      </c>
      <c r="G12861">
        <v>17</v>
      </c>
      <c r="H12861" t="s">
        <v>6</v>
      </c>
      <c r="I12861">
        <f t="shared" si="200"/>
        <v>7</v>
      </c>
    </row>
    <row r="12862" spans="1:9" x14ac:dyDescent="0.3">
      <c r="A12862" s="1">
        <v>49386</v>
      </c>
      <c r="B12862" s="2" t="s">
        <v>42095</v>
      </c>
      <c r="C12862" s="3" t="s">
        <v>12874</v>
      </c>
      <c r="D12862">
        <v>11</v>
      </c>
      <c r="E12862">
        <v>2035</v>
      </c>
      <c r="F12862">
        <v>3</v>
      </c>
      <c r="G12862">
        <v>18</v>
      </c>
      <c r="H12862" t="s">
        <v>7</v>
      </c>
      <c r="I12862">
        <f t="shared" si="200"/>
        <v>1</v>
      </c>
    </row>
    <row r="12863" spans="1:9" x14ac:dyDescent="0.3">
      <c r="A12863" s="1">
        <v>49387</v>
      </c>
      <c r="B12863" s="2" t="s">
        <v>42096</v>
      </c>
      <c r="C12863" s="3" t="s">
        <v>12875</v>
      </c>
      <c r="D12863">
        <v>12</v>
      </c>
      <c r="E12863">
        <v>2035</v>
      </c>
      <c r="F12863">
        <v>3</v>
      </c>
      <c r="G12863">
        <v>19</v>
      </c>
      <c r="H12863" t="s">
        <v>8</v>
      </c>
      <c r="I12863">
        <f t="shared" si="200"/>
        <v>2</v>
      </c>
    </row>
    <row r="12864" spans="1:9" x14ac:dyDescent="0.3">
      <c r="A12864" s="1">
        <v>49388</v>
      </c>
      <c r="B12864" s="2" t="s">
        <v>42097</v>
      </c>
      <c r="C12864" s="3" t="s">
        <v>12876</v>
      </c>
      <c r="D12864">
        <v>12</v>
      </c>
      <c r="E12864">
        <v>2035</v>
      </c>
      <c r="F12864">
        <v>3</v>
      </c>
      <c r="G12864">
        <v>20</v>
      </c>
      <c r="H12864" t="s">
        <v>9</v>
      </c>
      <c r="I12864">
        <f t="shared" si="200"/>
        <v>3</v>
      </c>
    </row>
    <row r="12865" spans="1:9" x14ac:dyDescent="0.3">
      <c r="A12865" s="1">
        <v>49389</v>
      </c>
      <c r="B12865" s="2" t="s">
        <v>42098</v>
      </c>
      <c r="C12865" s="3" t="s">
        <v>12877</v>
      </c>
      <c r="D12865">
        <v>12</v>
      </c>
      <c r="E12865">
        <v>2035</v>
      </c>
      <c r="F12865">
        <v>3</v>
      </c>
      <c r="G12865">
        <v>21</v>
      </c>
      <c r="H12865" t="s">
        <v>10</v>
      </c>
      <c r="I12865">
        <f t="shared" si="200"/>
        <v>4</v>
      </c>
    </row>
    <row r="12866" spans="1:9" x14ac:dyDescent="0.3">
      <c r="A12866" s="1">
        <v>49390</v>
      </c>
      <c r="B12866" s="2" t="s">
        <v>42099</v>
      </c>
      <c r="C12866" s="3" t="s">
        <v>12878</v>
      </c>
      <c r="D12866">
        <v>12</v>
      </c>
      <c r="E12866">
        <v>2035</v>
      </c>
      <c r="F12866">
        <v>3</v>
      </c>
      <c r="G12866">
        <v>22</v>
      </c>
      <c r="H12866" t="s">
        <v>11</v>
      </c>
      <c r="I12866">
        <f t="shared" si="200"/>
        <v>5</v>
      </c>
    </row>
    <row r="12867" spans="1:9" x14ac:dyDescent="0.3">
      <c r="A12867" s="1">
        <v>49391</v>
      </c>
      <c r="B12867" s="2" t="s">
        <v>42100</v>
      </c>
      <c r="C12867" s="3" t="s">
        <v>12879</v>
      </c>
      <c r="D12867">
        <v>12</v>
      </c>
      <c r="E12867">
        <v>2035</v>
      </c>
      <c r="F12867">
        <v>3</v>
      </c>
      <c r="G12867">
        <v>23</v>
      </c>
      <c r="H12867" t="s">
        <v>12</v>
      </c>
      <c r="I12867">
        <f t="shared" ref="I12867:I12930" si="201">WEEKDAY(A12867)</f>
        <v>6</v>
      </c>
    </row>
    <row r="12868" spans="1:9" x14ac:dyDescent="0.3">
      <c r="A12868" s="1">
        <v>49392</v>
      </c>
      <c r="B12868" s="2" t="s">
        <v>42101</v>
      </c>
      <c r="C12868" s="3" t="s">
        <v>12880</v>
      </c>
      <c r="D12868">
        <v>12</v>
      </c>
      <c r="E12868">
        <v>2035</v>
      </c>
      <c r="F12868">
        <v>3</v>
      </c>
      <c r="G12868">
        <v>24</v>
      </c>
      <c r="H12868" t="s">
        <v>6</v>
      </c>
      <c r="I12868">
        <f t="shared" si="201"/>
        <v>7</v>
      </c>
    </row>
    <row r="12869" spans="1:9" x14ac:dyDescent="0.3">
      <c r="A12869" s="1">
        <v>49393</v>
      </c>
      <c r="B12869" s="2" t="s">
        <v>42102</v>
      </c>
      <c r="C12869" s="3" t="s">
        <v>12881</v>
      </c>
      <c r="D12869">
        <v>12</v>
      </c>
      <c r="E12869">
        <v>2035</v>
      </c>
      <c r="F12869">
        <v>3</v>
      </c>
      <c r="G12869">
        <v>25</v>
      </c>
      <c r="H12869" t="s">
        <v>7</v>
      </c>
      <c r="I12869">
        <f t="shared" si="201"/>
        <v>1</v>
      </c>
    </row>
    <row r="12870" spans="1:9" x14ac:dyDescent="0.3">
      <c r="A12870" s="1">
        <v>49394</v>
      </c>
      <c r="B12870" s="2" t="s">
        <v>42103</v>
      </c>
      <c r="C12870" s="3" t="s">
        <v>12882</v>
      </c>
      <c r="D12870">
        <v>13</v>
      </c>
      <c r="E12870">
        <v>2035</v>
      </c>
      <c r="F12870">
        <v>3</v>
      </c>
      <c r="G12870">
        <v>26</v>
      </c>
      <c r="H12870" t="s">
        <v>8</v>
      </c>
      <c r="I12870">
        <f t="shared" si="201"/>
        <v>2</v>
      </c>
    </row>
    <row r="12871" spans="1:9" x14ac:dyDescent="0.3">
      <c r="A12871" s="1">
        <v>49395</v>
      </c>
      <c r="B12871" s="2" t="s">
        <v>42104</v>
      </c>
      <c r="C12871" s="3" t="s">
        <v>12883</v>
      </c>
      <c r="D12871">
        <v>13</v>
      </c>
      <c r="E12871">
        <v>2035</v>
      </c>
      <c r="F12871">
        <v>3</v>
      </c>
      <c r="G12871">
        <v>27</v>
      </c>
      <c r="H12871" t="s">
        <v>9</v>
      </c>
      <c r="I12871">
        <f t="shared" si="201"/>
        <v>3</v>
      </c>
    </row>
    <row r="12872" spans="1:9" x14ac:dyDescent="0.3">
      <c r="A12872" s="1">
        <v>49396</v>
      </c>
      <c r="B12872" s="2" t="s">
        <v>42105</v>
      </c>
      <c r="C12872" s="3" t="s">
        <v>12884</v>
      </c>
      <c r="D12872">
        <v>13</v>
      </c>
      <c r="E12872">
        <v>2035</v>
      </c>
      <c r="F12872">
        <v>3</v>
      </c>
      <c r="G12872">
        <v>28</v>
      </c>
      <c r="H12872" t="s">
        <v>10</v>
      </c>
      <c r="I12872">
        <f t="shared" si="201"/>
        <v>4</v>
      </c>
    </row>
    <row r="12873" spans="1:9" x14ac:dyDescent="0.3">
      <c r="A12873" s="1">
        <v>49397</v>
      </c>
      <c r="B12873" s="2" t="s">
        <v>42106</v>
      </c>
      <c r="C12873" s="3" t="s">
        <v>12885</v>
      </c>
      <c r="D12873">
        <v>13</v>
      </c>
      <c r="E12873">
        <v>2035</v>
      </c>
      <c r="F12873">
        <v>3</v>
      </c>
      <c r="G12873">
        <v>29</v>
      </c>
      <c r="H12873" t="s">
        <v>11</v>
      </c>
      <c r="I12873">
        <f t="shared" si="201"/>
        <v>5</v>
      </c>
    </row>
    <row r="12874" spans="1:9" x14ac:dyDescent="0.3">
      <c r="A12874" s="1">
        <v>49398</v>
      </c>
      <c r="B12874" s="2" t="s">
        <v>42107</v>
      </c>
      <c r="C12874" s="3" t="s">
        <v>12886</v>
      </c>
      <c r="D12874">
        <v>13</v>
      </c>
      <c r="E12874">
        <v>2035</v>
      </c>
      <c r="F12874">
        <v>3</v>
      </c>
      <c r="G12874">
        <v>30</v>
      </c>
      <c r="H12874" t="s">
        <v>12</v>
      </c>
      <c r="I12874">
        <f t="shared" si="201"/>
        <v>6</v>
      </c>
    </row>
    <row r="12875" spans="1:9" x14ac:dyDescent="0.3">
      <c r="A12875" s="1">
        <v>49399</v>
      </c>
      <c r="B12875" s="2" t="s">
        <v>42108</v>
      </c>
      <c r="C12875" s="3" t="s">
        <v>12887</v>
      </c>
      <c r="D12875">
        <v>13</v>
      </c>
      <c r="E12875">
        <v>2035</v>
      </c>
      <c r="F12875">
        <v>3</v>
      </c>
      <c r="G12875">
        <v>31</v>
      </c>
      <c r="H12875" t="s">
        <v>6</v>
      </c>
      <c r="I12875">
        <f t="shared" si="201"/>
        <v>7</v>
      </c>
    </row>
    <row r="12876" spans="1:9" x14ac:dyDescent="0.3">
      <c r="A12876" s="1">
        <v>49400</v>
      </c>
      <c r="B12876" s="2" t="s">
        <v>42109</v>
      </c>
      <c r="C12876" s="3" t="s">
        <v>12888</v>
      </c>
      <c r="D12876">
        <v>13</v>
      </c>
      <c r="E12876">
        <v>2035</v>
      </c>
      <c r="F12876">
        <v>4</v>
      </c>
      <c r="G12876">
        <v>1</v>
      </c>
      <c r="H12876" t="s">
        <v>7</v>
      </c>
      <c r="I12876">
        <f t="shared" si="201"/>
        <v>1</v>
      </c>
    </row>
    <row r="12877" spans="1:9" x14ac:dyDescent="0.3">
      <c r="A12877" s="1">
        <v>49401</v>
      </c>
      <c r="B12877" s="2" t="s">
        <v>42110</v>
      </c>
      <c r="C12877" s="3" t="s">
        <v>12889</v>
      </c>
      <c r="D12877">
        <v>14</v>
      </c>
      <c r="E12877">
        <v>2035</v>
      </c>
      <c r="F12877">
        <v>4</v>
      </c>
      <c r="G12877">
        <v>2</v>
      </c>
      <c r="H12877" t="s">
        <v>8</v>
      </c>
      <c r="I12877">
        <f t="shared" si="201"/>
        <v>2</v>
      </c>
    </row>
    <row r="12878" spans="1:9" x14ac:dyDescent="0.3">
      <c r="A12878" s="1">
        <v>49402</v>
      </c>
      <c r="B12878" s="2" t="s">
        <v>42111</v>
      </c>
      <c r="C12878" s="3" t="s">
        <v>12890</v>
      </c>
      <c r="D12878">
        <v>14</v>
      </c>
      <c r="E12878">
        <v>2035</v>
      </c>
      <c r="F12878">
        <v>4</v>
      </c>
      <c r="G12878">
        <v>3</v>
      </c>
      <c r="H12878" t="s">
        <v>9</v>
      </c>
      <c r="I12878">
        <f t="shared" si="201"/>
        <v>3</v>
      </c>
    </row>
    <row r="12879" spans="1:9" x14ac:dyDescent="0.3">
      <c r="A12879" s="1">
        <v>49403</v>
      </c>
      <c r="B12879" s="2" t="s">
        <v>42112</v>
      </c>
      <c r="C12879" s="3" t="s">
        <v>12891</v>
      </c>
      <c r="D12879">
        <v>14</v>
      </c>
      <c r="E12879">
        <v>2035</v>
      </c>
      <c r="F12879">
        <v>4</v>
      </c>
      <c r="G12879">
        <v>4</v>
      </c>
      <c r="H12879" t="s">
        <v>10</v>
      </c>
      <c r="I12879">
        <f t="shared" si="201"/>
        <v>4</v>
      </c>
    </row>
    <row r="12880" spans="1:9" x14ac:dyDescent="0.3">
      <c r="A12880" s="1">
        <v>49404</v>
      </c>
      <c r="B12880" s="2" t="s">
        <v>42113</v>
      </c>
      <c r="C12880" s="3" t="s">
        <v>12892</v>
      </c>
      <c r="D12880">
        <v>14</v>
      </c>
      <c r="E12880">
        <v>2035</v>
      </c>
      <c r="F12880">
        <v>4</v>
      </c>
      <c r="G12880">
        <v>5</v>
      </c>
      <c r="H12880" t="s">
        <v>11</v>
      </c>
      <c r="I12880">
        <f t="shared" si="201"/>
        <v>5</v>
      </c>
    </row>
    <row r="12881" spans="1:9" x14ac:dyDescent="0.3">
      <c r="A12881" s="1">
        <v>49405</v>
      </c>
      <c r="B12881" s="2" t="s">
        <v>42114</v>
      </c>
      <c r="C12881" s="3" t="s">
        <v>12893</v>
      </c>
      <c r="D12881">
        <v>14</v>
      </c>
      <c r="E12881">
        <v>2035</v>
      </c>
      <c r="F12881">
        <v>4</v>
      </c>
      <c r="G12881">
        <v>6</v>
      </c>
      <c r="H12881" t="s">
        <v>12</v>
      </c>
      <c r="I12881">
        <f t="shared" si="201"/>
        <v>6</v>
      </c>
    </row>
    <row r="12882" spans="1:9" x14ac:dyDescent="0.3">
      <c r="A12882" s="1">
        <v>49406</v>
      </c>
      <c r="B12882" s="2" t="s">
        <v>42115</v>
      </c>
      <c r="C12882" s="3" t="s">
        <v>12894</v>
      </c>
      <c r="D12882">
        <v>14</v>
      </c>
      <c r="E12882">
        <v>2035</v>
      </c>
      <c r="F12882">
        <v>4</v>
      </c>
      <c r="G12882">
        <v>7</v>
      </c>
      <c r="H12882" t="s">
        <v>6</v>
      </c>
      <c r="I12882">
        <f t="shared" si="201"/>
        <v>7</v>
      </c>
    </row>
    <row r="12883" spans="1:9" x14ac:dyDescent="0.3">
      <c r="A12883" s="1">
        <v>49407</v>
      </c>
      <c r="B12883" s="2" t="s">
        <v>42116</v>
      </c>
      <c r="C12883" s="3" t="s">
        <v>12895</v>
      </c>
      <c r="D12883">
        <v>14</v>
      </c>
      <c r="E12883">
        <v>2035</v>
      </c>
      <c r="F12883">
        <v>4</v>
      </c>
      <c r="G12883">
        <v>8</v>
      </c>
      <c r="H12883" t="s">
        <v>7</v>
      </c>
      <c r="I12883">
        <f t="shared" si="201"/>
        <v>1</v>
      </c>
    </row>
    <row r="12884" spans="1:9" x14ac:dyDescent="0.3">
      <c r="A12884" s="1">
        <v>49408</v>
      </c>
      <c r="B12884" s="2" t="s">
        <v>42117</v>
      </c>
      <c r="C12884" s="3" t="s">
        <v>12896</v>
      </c>
      <c r="D12884">
        <v>15</v>
      </c>
      <c r="E12884">
        <v>2035</v>
      </c>
      <c r="F12884">
        <v>4</v>
      </c>
      <c r="G12884">
        <v>9</v>
      </c>
      <c r="H12884" t="s">
        <v>8</v>
      </c>
      <c r="I12884">
        <f t="shared" si="201"/>
        <v>2</v>
      </c>
    </row>
    <row r="12885" spans="1:9" x14ac:dyDescent="0.3">
      <c r="A12885" s="1">
        <v>49409</v>
      </c>
      <c r="B12885" s="2" t="s">
        <v>42118</v>
      </c>
      <c r="C12885" s="3" t="s">
        <v>12897</v>
      </c>
      <c r="D12885">
        <v>15</v>
      </c>
      <c r="E12885">
        <v>2035</v>
      </c>
      <c r="F12885">
        <v>4</v>
      </c>
      <c r="G12885">
        <v>10</v>
      </c>
      <c r="H12885" t="s">
        <v>9</v>
      </c>
      <c r="I12885">
        <f t="shared" si="201"/>
        <v>3</v>
      </c>
    </row>
    <row r="12886" spans="1:9" x14ac:dyDescent="0.3">
      <c r="A12886" s="1">
        <v>49410</v>
      </c>
      <c r="B12886" s="2" t="s">
        <v>42119</v>
      </c>
      <c r="C12886" s="3" t="s">
        <v>12898</v>
      </c>
      <c r="D12886">
        <v>15</v>
      </c>
      <c r="E12886">
        <v>2035</v>
      </c>
      <c r="F12886">
        <v>4</v>
      </c>
      <c r="G12886">
        <v>11</v>
      </c>
      <c r="H12886" t="s">
        <v>10</v>
      </c>
      <c r="I12886">
        <f t="shared" si="201"/>
        <v>4</v>
      </c>
    </row>
    <row r="12887" spans="1:9" x14ac:dyDescent="0.3">
      <c r="A12887" s="1">
        <v>49411</v>
      </c>
      <c r="B12887" s="2" t="s">
        <v>42120</v>
      </c>
      <c r="C12887" s="3" t="s">
        <v>12899</v>
      </c>
      <c r="D12887">
        <v>15</v>
      </c>
      <c r="E12887">
        <v>2035</v>
      </c>
      <c r="F12887">
        <v>4</v>
      </c>
      <c r="G12887">
        <v>12</v>
      </c>
      <c r="H12887" t="s">
        <v>11</v>
      </c>
      <c r="I12887">
        <f t="shared" si="201"/>
        <v>5</v>
      </c>
    </row>
    <row r="12888" spans="1:9" x14ac:dyDescent="0.3">
      <c r="A12888" s="1">
        <v>49412</v>
      </c>
      <c r="B12888" s="2" t="s">
        <v>42121</v>
      </c>
      <c r="C12888" s="3" t="s">
        <v>12900</v>
      </c>
      <c r="D12888">
        <v>15</v>
      </c>
      <c r="E12888">
        <v>2035</v>
      </c>
      <c r="F12888">
        <v>4</v>
      </c>
      <c r="G12888">
        <v>13</v>
      </c>
      <c r="H12888" t="s">
        <v>12</v>
      </c>
      <c r="I12888">
        <f t="shared" si="201"/>
        <v>6</v>
      </c>
    </row>
    <row r="12889" spans="1:9" x14ac:dyDescent="0.3">
      <c r="A12889" s="1">
        <v>49413</v>
      </c>
      <c r="B12889" s="2" t="s">
        <v>42122</v>
      </c>
      <c r="C12889" s="3" t="s">
        <v>12901</v>
      </c>
      <c r="D12889">
        <v>15</v>
      </c>
      <c r="E12889">
        <v>2035</v>
      </c>
      <c r="F12889">
        <v>4</v>
      </c>
      <c r="G12889">
        <v>14</v>
      </c>
      <c r="H12889" t="s">
        <v>6</v>
      </c>
      <c r="I12889">
        <f t="shared" si="201"/>
        <v>7</v>
      </c>
    </row>
    <row r="12890" spans="1:9" x14ac:dyDescent="0.3">
      <c r="A12890" s="1">
        <v>49414</v>
      </c>
      <c r="B12890" s="2" t="s">
        <v>42123</v>
      </c>
      <c r="C12890" s="3" t="s">
        <v>12902</v>
      </c>
      <c r="D12890">
        <v>15</v>
      </c>
      <c r="E12890">
        <v>2035</v>
      </c>
      <c r="F12890">
        <v>4</v>
      </c>
      <c r="G12890">
        <v>15</v>
      </c>
      <c r="H12890" t="s">
        <v>7</v>
      </c>
      <c r="I12890">
        <f t="shared" si="201"/>
        <v>1</v>
      </c>
    </row>
    <row r="12891" spans="1:9" x14ac:dyDescent="0.3">
      <c r="A12891" s="1">
        <v>49415</v>
      </c>
      <c r="B12891" s="2" t="s">
        <v>42124</v>
      </c>
      <c r="C12891" s="3" t="s">
        <v>12903</v>
      </c>
      <c r="D12891">
        <v>16</v>
      </c>
      <c r="E12891">
        <v>2035</v>
      </c>
      <c r="F12891">
        <v>4</v>
      </c>
      <c r="G12891">
        <v>16</v>
      </c>
      <c r="H12891" t="s">
        <v>8</v>
      </c>
      <c r="I12891">
        <f t="shared" si="201"/>
        <v>2</v>
      </c>
    </row>
    <row r="12892" spans="1:9" x14ac:dyDescent="0.3">
      <c r="A12892" s="1">
        <v>49416</v>
      </c>
      <c r="B12892" s="2" t="s">
        <v>42125</v>
      </c>
      <c r="C12892" s="3" t="s">
        <v>12904</v>
      </c>
      <c r="D12892">
        <v>16</v>
      </c>
      <c r="E12892">
        <v>2035</v>
      </c>
      <c r="F12892">
        <v>4</v>
      </c>
      <c r="G12892">
        <v>17</v>
      </c>
      <c r="H12892" t="s">
        <v>9</v>
      </c>
      <c r="I12892">
        <f t="shared" si="201"/>
        <v>3</v>
      </c>
    </row>
    <row r="12893" spans="1:9" x14ac:dyDescent="0.3">
      <c r="A12893" s="1">
        <v>49417</v>
      </c>
      <c r="B12893" s="2" t="s">
        <v>42126</v>
      </c>
      <c r="C12893" s="3" t="s">
        <v>12905</v>
      </c>
      <c r="D12893">
        <v>16</v>
      </c>
      <c r="E12893">
        <v>2035</v>
      </c>
      <c r="F12893">
        <v>4</v>
      </c>
      <c r="G12893">
        <v>18</v>
      </c>
      <c r="H12893" t="s">
        <v>10</v>
      </c>
      <c r="I12893">
        <f t="shared" si="201"/>
        <v>4</v>
      </c>
    </row>
    <row r="12894" spans="1:9" x14ac:dyDescent="0.3">
      <c r="A12894" s="1">
        <v>49418</v>
      </c>
      <c r="B12894" s="2" t="s">
        <v>42127</v>
      </c>
      <c r="C12894" s="3" t="s">
        <v>12906</v>
      </c>
      <c r="D12894">
        <v>16</v>
      </c>
      <c r="E12894">
        <v>2035</v>
      </c>
      <c r="F12894">
        <v>4</v>
      </c>
      <c r="G12894">
        <v>19</v>
      </c>
      <c r="H12894" t="s">
        <v>11</v>
      </c>
      <c r="I12894">
        <f t="shared" si="201"/>
        <v>5</v>
      </c>
    </row>
    <row r="12895" spans="1:9" x14ac:dyDescent="0.3">
      <c r="A12895" s="1">
        <v>49419</v>
      </c>
      <c r="B12895" s="2" t="s">
        <v>42128</v>
      </c>
      <c r="C12895" s="3" t="s">
        <v>12907</v>
      </c>
      <c r="D12895">
        <v>16</v>
      </c>
      <c r="E12895">
        <v>2035</v>
      </c>
      <c r="F12895">
        <v>4</v>
      </c>
      <c r="G12895">
        <v>20</v>
      </c>
      <c r="H12895" t="s">
        <v>12</v>
      </c>
      <c r="I12895">
        <f t="shared" si="201"/>
        <v>6</v>
      </c>
    </row>
    <row r="12896" spans="1:9" x14ac:dyDescent="0.3">
      <c r="A12896" s="1">
        <v>49420</v>
      </c>
      <c r="B12896" s="2" t="s">
        <v>42129</v>
      </c>
      <c r="C12896" s="3" t="s">
        <v>12908</v>
      </c>
      <c r="D12896">
        <v>16</v>
      </c>
      <c r="E12896">
        <v>2035</v>
      </c>
      <c r="F12896">
        <v>4</v>
      </c>
      <c r="G12896">
        <v>21</v>
      </c>
      <c r="H12896" t="s">
        <v>6</v>
      </c>
      <c r="I12896">
        <f t="shared" si="201"/>
        <v>7</v>
      </c>
    </row>
    <row r="12897" spans="1:9" x14ac:dyDescent="0.3">
      <c r="A12897" s="1">
        <v>49421</v>
      </c>
      <c r="B12897" s="2" t="s">
        <v>42130</v>
      </c>
      <c r="C12897" s="3" t="s">
        <v>12909</v>
      </c>
      <c r="D12897">
        <v>16</v>
      </c>
      <c r="E12897">
        <v>2035</v>
      </c>
      <c r="F12897">
        <v>4</v>
      </c>
      <c r="G12897">
        <v>22</v>
      </c>
      <c r="H12897" t="s">
        <v>7</v>
      </c>
      <c r="I12897">
        <f t="shared" si="201"/>
        <v>1</v>
      </c>
    </row>
    <row r="12898" spans="1:9" x14ac:dyDescent="0.3">
      <c r="A12898" s="1">
        <v>49422</v>
      </c>
      <c r="B12898" s="2" t="s">
        <v>42131</v>
      </c>
      <c r="C12898" s="3" t="s">
        <v>12910</v>
      </c>
      <c r="D12898">
        <v>17</v>
      </c>
      <c r="E12898">
        <v>2035</v>
      </c>
      <c r="F12898">
        <v>4</v>
      </c>
      <c r="G12898">
        <v>23</v>
      </c>
      <c r="H12898" t="s">
        <v>8</v>
      </c>
      <c r="I12898">
        <f t="shared" si="201"/>
        <v>2</v>
      </c>
    </row>
    <row r="12899" spans="1:9" x14ac:dyDescent="0.3">
      <c r="A12899" s="1">
        <v>49423</v>
      </c>
      <c r="B12899" s="2" t="s">
        <v>42132</v>
      </c>
      <c r="C12899" s="3" t="s">
        <v>12911</v>
      </c>
      <c r="D12899">
        <v>17</v>
      </c>
      <c r="E12899">
        <v>2035</v>
      </c>
      <c r="F12899">
        <v>4</v>
      </c>
      <c r="G12899">
        <v>24</v>
      </c>
      <c r="H12899" t="s">
        <v>9</v>
      </c>
      <c r="I12899">
        <f t="shared" si="201"/>
        <v>3</v>
      </c>
    </row>
    <row r="12900" spans="1:9" x14ac:dyDescent="0.3">
      <c r="A12900" s="1">
        <v>49424</v>
      </c>
      <c r="B12900" s="2" t="s">
        <v>42133</v>
      </c>
      <c r="C12900" s="3" t="s">
        <v>12912</v>
      </c>
      <c r="D12900">
        <v>17</v>
      </c>
      <c r="E12900">
        <v>2035</v>
      </c>
      <c r="F12900">
        <v>4</v>
      </c>
      <c r="G12900">
        <v>25</v>
      </c>
      <c r="H12900" t="s">
        <v>10</v>
      </c>
      <c r="I12900">
        <f t="shared" si="201"/>
        <v>4</v>
      </c>
    </row>
    <row r="12901" spans="1:9" x14ac:dyDescent="0.3">
      <c r="A12901" s="1">
        <v>49425</v>
      </c>
      <c r="B12901" s="2" t="s">
        <v>42134</v>
      </c>
      <c r="C12901" s="3" t="s">
        <v>12913</v>
      </c>
      <c r="D12901">
        <v>17</v>
      </c>
      <c r="E12901">
        <v>2035</v>
      </c>
      <c r="F12901">
        <v>4</v>
      </c>
      <c r="G12901">
        <v>26</v>
      </c>
      <c r="H12901" t="s">
        <v>11</v>
      </c>
      <c r="I12901">
        <f t="shared" si="201"/>
        <v>5</v>
      </c>
    </row>
    <row r="12902" spans="1:9" x14ac:dyDescent="0.3">
      <c r="A12902" s="1">
        <v>49426</v>
      </c>
      <c r="B12902" s="2" t="s">
        <v>42135</v>
      </c>
      <c r="C12902" s="3" t="s">
        <v>12914</v>
      </c>
      <c r="D12902">
        <v>17</v>
      </c>
      <c r="E12902">
        <v>2035</v>
      </c>
      <c r="F12902">
        <v>4</v>
      </c>
      <c r="G12902">
        <v>27</v>
      </c>
      <c r="H12902" t="s">
        <v>12</v>
      </c>
      <c r="I12902">
        <f t="shared" si="201"/>
        <v>6</v>
      </c>
    </row>
    <row r="12903" spans="1:9" x14ac:dyDescent="0.3">
      <c r="A12903" s="1">
        <v>49427</v>
      </c>
      <c r="B12903" s="2" t="s">
        <v>42136</v>
      </c>
      <c r="C12903" s="3" t="s">
        <v>12915</v>
      </c>
      <c r="D12903">
        <v>17</v>
      </c>
      <c r="E12903">
        <v>2035</v>
      </c>
      <c r="F12903">
        <v>4</v>
      </c>
      <c r="G12903">
        <v>28</v>
      </c>
      <c r="H12903" t="s">
        <v>6</v>
      </c>
      <c r="I12903">
        <f t="shared" si="201"/>
        <v>7</v>
      </c>
    </row>
    <row r="12904" spans="1:9" x14ac:dyDescent="0.3">
      <c r="A12904" s="1">
        <v>49428</v>
      </c>
      <c r="B12904" s="2" t="s">
        <v>42137</v>
      </c>
      <c r="C12904" s="3" t="s">
        <v>12916</v>
      </c>
      <c r="D12904">
        <v>17</v>
      </c>
      <c r="E12904">
        <v>2035</v>
      </c>
      <c r="F12904">
        <v>4</v>
      </c>
      <c r="G12904">
        <v>29</v>
      </c>
      <c r="H12904" t="s">
        <v>7</v>
      </c>
      <c r="I12904">
        <f t="shared" si="201"/>
        <v>1</v>
      </c>
    </row>
    <row r="12905" spans="1:9" x14ac:dyDescent="0.3">
      <c r="A12905" s="1">
        <v>49429</v>
      </c>
      <c r="B12905" s="2" t="s">
        <v>42138</v>
      </c>
      <c r="C12905" s="3" t="s">
        <v>12917</v>
      </c>
      <c r="D12905">
        <v>18</v>
      </c>
      <c r="E12905">
        <v>2035</v>
      </c>
      <c r="F12905">
        <v>4</v>
      </c>
      <c r="G12905">
        <v>30</v>
      </c>
      <c r="H12905" t="s">
        <v>8</v>
      </c>
      <c r="I12905">
        <f t="shared" si="201"/>
        <v>2</v>
      </c>
    </row>
    <row r="12906" spans="1:9" x14ac:dyDescent="0.3">
      <c r="A12906" s="1">
        <v>49430</v>
      </c>
      <c r="B12906" s="2" t="s">
        <v>42139</v>
      </c>
      <c r="C12906" s="3" t="s">
        <v>12918</v>
      </c>
      <c r="D12906">
        <v>18</v>
      </c>
      <c r="E12906">
        <v>2035</v>
      </c>
      <c r="F12906">
        <v>5</v>
      </c>
      <c r="G12906">
        <v>1</v>
      </c>
      <c r="H12906" t="s">
        <v>9</v>
      </c>
      <c r="I12906">
        <f t="shared" si="201"/>
        <v>3</v>
      </c>
    </row>
    <row r="12907" spans="1:9" x14ac:dyDescent="0.3">
      <c r="A12907" s="1">
        <v>49431</v>
      </c>
      <c r="B12907" s="2" t="s">
        <v>42140</v>
      </c>
      <c r="C12907" s="3" t="s">
        <v>12919</v>
      </c>
      <c r="D12907">
        <v>18</v>
      </c>
      <c r="E12907">
        <v>2035</v>
      </c>
      <c r="F12907">
        <v>5</v>
      </c>
      <c r="G12907">
        <v>2</v>
      </c>
      <c r="H12907" t="s">
        <v>10</v>
      </c>
      <c r="I12907">
        <f t="shared" si="201"/>
        <v>4</v>
      </c>
    </row>
    <row r="12908" spans="1:9" x14ac:dyDescent="0.3">
      <c r="A12908" s="1">
        <v>49432</v>
      </c>
      <c r="B12908" s="2" t="s">
        <v>42141</v>
      </c>
      <c r="C12908" s="3" t="s">
        <v>12920</v>
      </c>
      <c r="D12908">
        <v>18</v>
      </c>
      <c r="E12908">
        <v>2035</v>
      </c>
      <c r="F12908">
        <v>5</v>
      </c>
      <c r="G12908">
        <v>3</v>
      </c>
      <c r="H12908" t="s">
        <v>11</v>
      </c>
      <c r="I12908">
        <f t="shared" si="201"/>
        <v>5</v>
      </c>
    </row>
    <row r="12909" spans="1:9" x14ac:dyDescent="0.3">
      <c r="A12909" s="1">
        <v>49433</v>
      </c>
      <c r="B12909" s="2" t="s">
        <v>42142</v>
      </c>
      <c r="C12909" s="3" t="s">
        <v>12921</v>
      </c>
      <c r="D12909">
        <v>18</v>
      </c>
      <c r="E12909">
        <v>2035</v>
      </c>
      <c r="F12909">
        <v>5</v>
      </c>
      <c r="G12909">
        <v>4</v>
      </c>
      <c r="H12909" t="s">
        <v>12</v>
      </c>
      <c r="I12909">
        <f t="shared" si="201"/>
        <v>6</v>
      </c>
    </row>
    <row r="12910" spans="1:9" x14ac:dyDescent="0.3">
      <c r="A12910" s="1">
        <v>49434</v>
      </c>
      <c r="B12910" s="2" t="s">
        <v>42143</v>
      </c>
      <c r="C12910" s="3" t="s">
        <v>12922</v>
      </c>
      <c r="D12910">
        <v>18</v>
      </c>
      <c r="E12910">
        <v>2035</v>
      </c>
      <c r="F12910">
        <v>5</v>
      </c>
      <c r="G12910">
        <v>5</v>
      </c>
      <c r="H12910" t="s">
        <v>6</v>
      </c>
      <c r="I12910">
        <f t="shared" si="201"/>
        <v>7</v>
      </c>
    </row>
    <row r="12911" spans="1:9" x14ac:dyDescent="0.3">
      <c r="A12911" s="1">
        <v>49435</v>
      </c>
      <c r="B12911" s="2" t="s">
        <v>42144</v>
      </c>
      <c r="C12911" s="3" t="s">
        <v>12923</v>
      </c>
      <c r="D12911">
        <v>18</v>
      </c>
      <c r="E12911">
        <v>2035</v>
      </c>
      <c r="F12911">
        <v>5</v>
      </c>
      <c r="G12911">
        <v>6</v>
      </c>
      <c r="H12911" t="s">
        <v>7</v>
      </c>
      <c r="I12911">
        <f t="shared" si="201"/>
        <v>1</v>
      </c>
    </row>
    <row r="12912" spans="1:9" x14ac:dyDescent="0.3">
      <c r="A12912" s="1">
        <v>49436</v>
      </c>
      <c r="B12912" s="2" t="s">
        <v>42145</v>
      </c>
      <c r="C12912" s="3" t="s">
        <v>12924</v>
      </c>
      <c r="D12912">
        <v>19</v>
      </c>
      <c r="E12912">
        <v>2035</v>
      </c>
      <c r="F12912">
        <v>5</v>
      </c>
      <c r="G12912">
        <v>7</v>
      </c>
      <c r="H12912" t="s">
        <v>8</v>
      </c>
      <c r="I12912">
        <f t="shared" si="201"/>
        <v>2</v>
      </c>
    </row>
    <row r="12913" spans="1:9" x14ac:dyDescent="0.3">
      <c r="A12913" s="1">
        <v>49437</v>
      </c>
      <c r="B12913" s="2" t="s">
        <v>42146</v>
      </c>
      <c r="C12913" s="3" t="s">
        <v>12925</v>
      </c>
      <c r="D12913">
        <v>19</v>
      </c>
      <c r="E12913">
        <v>2035</v>
      </c>
      <c r="F12913">
        <v>5</v>
      </c>
      <c r="G12913">
        <v>8</v>
      </c>
      <c r="H12913" t="s">
        <v>9</v>
      </c>
      <c r="I12913">
        <f t="shared" si="201"/>
        <v>3</v>
      </c>
    </row>
    <row r="12914" spans="1:9" x14ac:dyDescent="0.3">
      <c r="A12914" s="1">
        <v>49438</v>
      </c>
      <c r="B12914" s="2" t="s">
        <v>42147</v>
      </c>
      <c r="C12914" s="3" t="s">
        <v>12926</v>
      </c>
      <c r="D12914">
        <v>19</v>
      </c>
      <c r="E12914">
        <v>2035</v>
      </c>
      <c r="F12914">
        <v>5</v>
      </c>
      <c r="G12914">
        <v>9</v>
      </c>
      <c r="H12914" t="s">
        <v>10</v>
      </c>
      <c r="I12914">
        <f t="shared" si="201"/>
        <v>4</v>
      </c>
    </row>
    <row r="12915" spans="1:9" x14ac:dyDescent="0.3">
      <c r="A12915" s="1">
        <v>49439</v>
      </c>
      <c r="B12915" s="2" t="s">
        <v>42148</v>
      </c>
      <c r="C12915" s="3" t="s">
        <v>12927</v>
      </c>
      <c r="D12915">
        <v>19</v>
      </c>
      <c r="E12915">
        <v>2035</v>
      </c>
      <c r="F12915">
        <v>5</v>
      </c>
      <c r="G12915">
        <v>10</v>
      </c>
      <c r="H12915" t="s">
        <v>11</v>
      </c>
      <c r="I12915">
        <f t="shared" si="201"/>
        <v>5</v>
      </c>
    </row>
    <row r="12916" spans="1:9" x14ac:dyDescent="0.3">
      <c r="A12916" s="1">
        <v>49440</v>
      </c>
      <c r="B12916" s="2" t="s">
        <v>42149</v>
      </c>
      <c r="C12916" s="3" t="s">
        <v>12928</v>
      </c>
      <c r="D12916">
        <v>19</v>
      </c>
      <c r="E12916">
        <v>2035</v>
      </c>
      <c r="F12916">
        <v>5</v>
      </c>
      <c r="G12916">
        <v>11</v>
      </c>
      <c r="H12916" t="s">
        <v>12</v>
      </c>
      <c r="I12916">
        <f t="shared" si="201"/>
        <v>6</v>
      </c>
    </row>
    <row r="12917" spans="1:9" x14ac:dyDescent="0.3">
      <c r="A12917" s="1">
        <v>49441</v>
      </c>
      <c r="B12917" s="2" t="s">
        <v>42150</v>
      </c>
      <c r="C12917" s="3" t="s">
        <v>12929</v>
      </c>
      <c r="D12917">
        <v>19</v>
      </c>
      <c r="E12917">
        <v>2035</v>
      </c>
      <c r="F12917">
        <v>5</v>
      </c>
      <c r="G12917">
        <v>12</v>
      </c>
      <c r="H12917" t="s">
        <v>6</v>
      </c>
      <c r="I12917">
        <f t="shared" si="201"/>
        <v>7</v>
      </c>
    </row>
    <row r="12918" spans="1:9" x14ac:dyDescent="0.3">
      <c r="A12918" s="1">
        <v>49442</v>
      </c>
      <c r="B12918" s="2" t="s">
        <v>42151</v>
      </c>
      <c r="C12918" s="3" t="s">
        <v>12930</v>
      </c>
      <c r="D12918">
        <v>19</v>
      </c>
      <c r="E12918">
        <v>2035</v>
      </c>
      <c r="F12918">
        <v>5</v>
      </c>
      <c r="G12918">
        <v>13</v>
      </c>
      <c r="H12918" t="s">
        <v>7</v>
      </c>
      <c r="I12918">
        <f t="shared" si="201"/>
        <v>1</v>
      </c>
    </row>
    <row r="12919" spans="1:9" x14ac:dyDescent="0.3">
      <c r="A12919" s="1">
        <v>49443</v>
      </c>
      <c r="B12919" s="2" t="s">
        <v>42152</v>
      </c>
      <c r="C12919" s="3" t="s">
        <v>12931</v>
      </c>
      <c r="D12919">
        <v>20</v>
      </c>
      <c r="E12919">
        <v>2035</v>
      </c>
      <c r="F12919">
        <v>5</v>
      </c>
      <c r="G12919">
        <v>14</v>
      </c>
      <c r="H12919" t="s">
        <v>8</v>
      </c>
      <c r="I12919">
        <f t="shared" si="201"/>
        <v>2</v>
      </c>
    </row>
    <row r="12920" spans="1:9" x14ac:dyDescent="0.3">
      <c r="A12920" s="1">
        <v>49444</v>
      </c>
      <c r="B12920" s="2" t="s">
        <v>42153</v>
      </c>
      <c r="C12920" s="3" t="s">
        <v>12932</v>
      </c>
      <c r="D12920">
        <v>20</v>
      </c>
      <c r="E12920">
        <v>2035</v>
      </c>
      <c r="F12920">
        <v>5</v>
      </c>
      <c r="G12920">
        <v>15</v>
      </c>
      <c r="H12920" t="s">
        <v>9</v>
      </c>
      <c r="I12920">
        <f t="shared" si="201"/>
        <v>3</v>
      </c>
    </row>
    <row r="12921" spans="1:9" x14ac:dyDescent="0.3">
      <c r="A12921" s="1">
        <v>49445</v>
      </c>
      <c r="B12921" s="2" t="s">
        <v>42154</v>
      </c>
      <c r="C12921" s="3" t="s">
        <v>12933</v>
      </c>
      <c r="D12921">
        <v>20</v>
      </c>
      <c r="E12921">
        <v>2035</v>
      </c>
      <c r="F12921">
        <v>5</v>
      </c>
      <c r="G12921">
        <v>16</v>
      </c>
      <c r="H12921" t="s">
        <v>10</v>
      </c>
      <c r="I12921">
        <f t="shared" si="201"/>
        <v>4</v>
      </c>
    </row>
    <row r="12922" spans="1:9" x14ac:dyDescent="0.3">
      <c r="A12922" s="1">
        <v>49446</v>
      </c>
      <c r="B12922" s="2" t="s">
        <v>42155</v>
      </c>
      <c r="C12922" s="3" t="s">
        <v>12934</v>
      </c>
      <c r="D12922">
        <v>20</v>
      </c>
      <c r="E12922">
        <v>2035</v>
      </c>
      <c r="F12922">
        <v>5</v>
      </c>
      <c r="G12922">
        <v>17</v>
      </c>
      <c r="H12922" t="s">
        <v>11</v>
      </c>
      <c r="I12922">
        <f t="shared" si="201"/>
        <v>5</v>
      </c>
    </row>
    <row r="12923" spans="1:9" x14ac:dyDescent="0.3">
      <c r="A12923" s="1">
        <v>49447</v>
      </c>
      <c r="B12923" s="2" t="s">
        <v>42156</v>
      </c>
      <c r="C12923" s="3" t="s">
        <v>12935</v>
      </c>
      <c r="D12923">
        <v>20</v>
      </c>
      <c r="E12923">
        <v>2035</v>
      </c>
      <c r="F12923">
        <v>5</v>
      </c>
      <c r="G12923">
        <v>18</v>
      </c>
      <c r="H12923" t="s">
        <v>12</v>
      </c>
      <c r="I12923">
        <f t="shared" si="201"/>
        <v>6</v>
      </c>
    </row>
    <row r="12924" spans="1:9" x14ac:dyDescent="0.3">
      <c r="A12924" s="1">
        <v>49448</v>
      </c>
      <c r="B12924" s="2" t="s">
        <v>42157</v>
      </c>
      <c r="C12924" s="3" t="s">
        <v>12936</v>
      </c>
      <c r="D12924">
        <v>20</v>
      </c>
      <c r="E12924">
        <v>2035</v>
      </c>
      <c r="F12924">
        <v>5</v>
      </c>
      <c r="G12924">
        <v>19</v>
      </c>
      <c r="H12924" t="s">
        <v>6</v>
      </c>
      <c r="I12924">
        <f t="shared" si="201"/>
        <v>7</v>
      </c>
    </row>
    <row r="12925" spans="1:9" x14ac:dyDescent="0.3">
      <c r="A12925" s="1">
        <v>49449</v>
      </c>
      <c r="B12925" s="2" t="s">
        <v>42158</v>
      </c>
      <c r="C12925" s="3" t="s">
        <v>12937</v>
      </c>
      <c r="D12925">
        <v>20</v>
      </c>
      <c r="E12925">
        <v>2035</v>
      </c>
      <c r="F12925">
        <v>5</v>
      </c>
      <c r="G12925">
        <v>20</v>
      </c>
      <c r="H12925" t="s">
        <v>7</v>
      </c>
      <c r="I12925">
        <f t="shared" si="201"/>
        <v>1</v>
      </c>
    </row>
    <row r="12926" spans="1:9" x14ac:dyDescent="0.3">
      <c r="A12926" s="1">
        <v>49450</v>
      </c>
      <c r="B12926" s="2" t="s">
        <v>42159</v>
      </c>
      <c r="C12926" s="3" t="s">
        <v>12938</v>
      </c>
      <c r="D12926">
        <v>21</v>
      </c>
      <c r="E12926">
        <v>2035</v>
      </c>
      <c r="F12926">
        <v>5</v>
      </c>
      <c r="G12926">
        <v>21</v>
      </c>
      <c r="H12926" t="s">
        <v>8</v>
      </c>
      <c r="I12926">
        <f t="shared" si="201"/>
        <v>2</v>
      </c>
    </row>
    <row r="12927" spans="1:9" x14ac:dyDescent="0.3">
      <c r="A12927" s="1">
        <v>49451</v>
      </c>
      <c r="B12927" s="2" t="s">
        <v>42160</v>
      </c>
      <c r="C12927" s="3" t="s">
        <v>12939</v>
      </c>
      <c r="D12927">
        <v>21</v>
      </c>
      <c r="E12927">
        <v>2035</v>
      </c>
      <c r="F12927">
        <v>5</v>
      </c>
      <c r="G12927">
        <v>22</v>
      </c>
      <c r="H12927" t="s">
        <v>9</v>
      </c>
      <c r="I12927">
        <f t="shared" si="201"/>
        <v>3</v>
      </c>
    </row>
    <row r="12928" spans="1:9" x14ac:dyDescent="0.3">
      <c r="A12928" s="1">
        <v>49452</v>
      </c>
      <c r="B12928" s="2" t="s">
        <v>42161</v>
      </c>
      <c r="C12928" s="3" t="s">
        <v>12940</v>
      </c>
      <c r="D12928">
        <v>21</v>
      </c>
      <c r="E12928">
        <v>2035</v>
      </c>
      <c r="F12928">
        <v>5</v>
      </c>
      <c r="G12928">
        <v>23</v>
      </c>
      <c r="H12928" t="s">
        <v>10</v>
      </c>
      <c r="I12928">
        <f t="shared" si="201"/>
        <v>4</v>
      </c>
    </row>
    <row r="12929" spans="1:9" x14ac:dyDescent="0.3">
      <c r="A12929" s="1">
        <v>49453</v>
      </c>
      <c r="B12929" s="2" t="s">
        <v>42162</v>
      </c>
      <c r="C12929" s="3" t="s">
        <v>12941</v>
      </c>
      <c r="D12929">
        <v>21</v>
      </c>
      <c r="E12929">
        <v>2035</v>
      </c>
      <c r="F12929">
        <v>5</v>
      </c>
      <c r="G12929">
        <v>24</v>
      </c>
      <c r="H12929" t="s">
        <v>11</v>
      </c>
      <c r="I12929">
        <f t="shared" si="201"/>
        <v>5</v>
      </c>
    </row>
    <row r="12930" spans="1:9" x14ac:dyDescent="0.3">
      <c r="A12930" s="1">
        <v>49454</v>
      </c>
      <c r="B12930" s="2" t="s">
        <v>42163</v>
      </c>
      <c r="C12930" s="3" t="s">
        <v>12942</v>
      </c>
      <c r="D12930">
        <v>21</v>
      </c>
      <c r="E12930">
        <v>2035</v>
      </c>
      <c r="F12930">
        <v>5</v>
      </c>
      <c r="G12930">
        <v>25</v>
      </c>
      <c r="H12930" t="s">
        <v>12</v>
      </c>
      <c r="I12930">
        <f t="shared" si="201"/>
        <v>6</v>
      </c>
    </row>
    <row r="12931" spans="1:9" x14ac:dyDescent="0.3">
      <c r="A12931" s="1">
        <v>49455</v>
      </c>
      <c r="B12931" s="2" t="s">
        <v>42164</v>
      </c>
      <c r="C12931" s="3" t="s">
        <v>12943</v>
      </c>
      <c r="D12931">
        <v>21</v>
      </c>
      <c r="E12931">
        <v>2035</v>
      </c>
      <c r="F12931">
        <v>5</v>
      </c>
      <c r="G12931">
        <v>26</v>
      </c>
      <c r="H12931" t="s">
        <v>6</v>
      </c>
      <c r="I12931">
        <f t="shared" ref="I12931:I12994" si="202">WEEKDAY(A12931)</f>
        <v>7</v>
      </c>
    </row>
    <row r="12932" spans="1:9" x14ac:dyDescent="0.3">
      <c r="A12932" s="1">
        <v>49456</v>
      </c>
      <c r="B12932" s="2" t="s">
        <v>42165</v>
      </c>
      <c r="C12932" s="3" t="s">
        <v>12944</v>
      </c>
      <c r="D12932">
        <v>21</v>
      </c>
      <c r="E12932">
        <v>2035</v>
      </c>
      <c r="F12932">
        <v>5</v>
      </c>
      <c r="G12932">
        <v>27</v>
      </c>
      <c r="H12932" t="s">
        <v>7</v>
      </c>
      <c r="I12932">
        <f t="shared" si="202"/>
        <v>1</v>
      </c>
    </row>
    <row r="12933" spans="1:9" x14ac:dyDescent="0.3">
      <c r="A12933" s="1">
        <v>49457</v>
      </c>
      <c r="B12933" s="2" t="s">
        <v>42166</v>
      </c>
      <c r="C12933" s="3" t="s">
        <v>12945</v>
      </c>
      <c r="D12933">
        <v>22</v>
      </c>
      <c r="E12933">
        <v>2035</v>
      </c>
      <c r="F12933">
        <v>5</v>
      </c>
      <c r="G12933">
        <v>28</v>
      </c>
      <c r="H12933" t="s">
        <v>8</v>
      </c>
      <c r="I12933">
        <f t="shared" si="202"/>
        <v>2</v>
      </c>
    </row>
    <row r="12934" spans="1:9" x14ac:dyDescent="0.3">
      <c r="A12934" s="1">
        <v>49458</v>
      </c>
      <c r="B12934" s="2" t="s">
        <v>42167</v>
      </c>
      <c r="C12934" s="3" t="s">
        <v>12946</v>
      </c>
      <c r="D12934">
        <v>22</v>
      </c>
      <c r="E12934">
        <v>2035</v>
      </c>
      <c r="F12934">
        <v>5</v>
      </c>
      <c r="G12934">
        <v>29</v>
      </c>
      <c r="H12934" t="s">
        <v>9</v>
      </c>
      <c r="I12934">
        <f t="shared" si="202"/>
        <v>3</v>
      </c>
    </row>
    <row r="12935" spans="1:9" x14ac:dyDescent="0.3">
      <c r="A12935" s="1">
        <v>49459</v>
      </c>
      <c r="B12935" s="2" t="s">
        <v>42168</v>
      </c>
      <c r="C12935" s="3" t="s">
        <v>12947</v>
      </c>
      <c r="D12935">
        <v>22</v>
      </c>
      <c r="E12935">
        <v>2035</v>
      </c>
      <c r="F12935">
        <v>5</v>
      </c>
      <c r="G12935">
        <v>30</v>
      </c>
      <c r="H12935" t="s">
        <v>10</v>
      </c>
      <c r="I12935">
        <f t="shared" si="202"/>
        <v>4</v>
      </c>
    </row>
    <row r="12936" spans="1:9" x14ac:dyDescent="0.3">
      <c r="A12936" s="1">
        <v>49460</v>
      </c>
      <c r="B12936" s="2" t="s">
        <v>42169</v>
      </c>
      <c r="C12936" s="3" t="s">
        <v>12948</v>
      </c>
      <c r="D12936">
        <v>22</v>
      </c>
      <c r="E12936">
        <v>2035</v>
      </c>
      <c r="F12936">
        <v>5</v>
      </c>
      <c r="G12936">
        <v>31</v>
      </c>
      <c r="H12936" t="s">
        <v>11</v>
      </c>
      <c r="I12936">
        <f t="shared" si="202"/>
        <v>5</v>
      </c>
    </row>
    <row r="12937" spans="1:9" x14ac:dyDescent="0.3">
      <c r="A12937" s="1">
        <v>49461</v>
      </c>
      <c r="B12937" s="2" t="s">
        <v>42170</v>
      </c>
      <c r="C12937" s="3" t="s">
        <v>12949</v>
      </c>
      <c r="D12937">
        <v>22</v>
      </c>
      <c r="E12937">
        <v>2035</v>
      </c>
      <c r="F12937">
        <v>6</v>
      </c>
      <c r="G12937">
        <v>1</v>
      </c>
      <c r="H12937" t="s">
        <v>12</v>
      </c>
      <c r="I12937">
        <f t="shared" si="202"/>
        <v>6</v>
      </c>
    </row>
    <row r="12938" spans="1:9" x14ac:dyDescent="0.3">
      <c r="A12938" s="1">
        <v>49462</v>
      </c>
      <c r="B12938" s="2" t="s">
        <v>42171</v>
      </c>
      <c r="C12938" s="3" t="s">
        <v>12950</v>
      </c>
      <c r="D12938">
        <v>22</v>
      </c>
      <c r="E12938">
        <v>2035</v>
      </c>
      <c r="F12938">
        <v>6</v>
      </c>
      <c r="G12938">
        <v>2</v>
      </c>
      <c r="H12938" t="s">
        <v>6</v>
      </c>
      <c r="I12938">
        <f t="shared" si="202"/>
        <v>7</v>
      </c>
    </row>
    <row r="12939" spans="1:9" x14ac:dyDescent="0.3">
      <c r="A12939" s="1">
        <v>49463</v>
      </c>
      <c r="B12939" s="2" t="s">
        <v>42172</v>
      </c>
      <c r="C12939" s="3" t="s">
        <v>12951</v>
      </c>
      <c r="D12939">
        <v>22</v>
      </c>
      <c r="E12939">
        <v>2035</v>
      </c>
      <c r="F12939">
        <v>6</v>
      </c>
      <c r="G12939">
        <v>3</v>
      </c>
      <c r="H12939" t="s">
        <v>7</v>
      </c>
      <c r="I12939">
        <f t="shared" si="202"/>
        <v>1</v>
      </c>
    </row>
    <row r="12940" spans="1:9" x14ac:dyDescent="0.3">
      <c r="A12940" s="1">
        <v>49464</v>
      </c>
      <c r="B12940" s="2" t="s">
        <v>42173</v>
      </c>
      <c r="C12940" s="3" t="s">
        <v>12952</v>
      </c>
      <c r="D12940">
        <v>23</v>
      </c>
      <c r="E12940">
        <v>2035</v>
      </c>
      <c r="F12940">
        <v>6</v>
      </c>
      <c r="G12940">
        <v>4</v>
      </c>
      <c r="H12940" t="s">
        <v>8</v>
      </c>
      <c r="I12940">
        <f t="shared" si="202"/>
        <v>2</v>
      </c>
    </row>
    <row r="12941" spans="1:9" x14ac:dyDescent="0.3">
      <c r="A12941" s="1">
        <v>49465</v>
      </c>
      <c r="B12941" s="2" t="s">
        <v>42174</v>
      </c>
      <c r="C12941" s="3" t="s">
        <v>12953</v>
      </c>
      <c r="D12941">
        <v>23</v>
      </c>
      <c r="E12941">
        <v>2035</v>
      </c>
      <c r="F12941">
        <v>6</v>
      </c>
      <c r="G12941">
        <v>5</v>
      </c>
      <c r="H12941" t="s">
        <v>9</v>
      </c>
      <c r="I12941">
        <f t="shared" si="202"/>
        <v>3</v>
      </c>
    </row>
    <row r="12942" spans="1:9" x14ac:dyDescent="0.3">
      <c r="A12942" s="1">
        <v>49466</v>
      </c>
      <c r="B12942" s="2" t="s">
        <v>42175</v>
      </c>
      <c r="C12942" s="3" t="s">
        <v>12954</v>
      </c>
      <c r="D12942">
        <v>23</v>
      </c>
      <c r="E12942">
        <v>2035</v>
      </c>
      <c r="F12942">
        <v>6</v>
      </c>
      <c r="G12942">
        <v>6</v>
      </c>
      <c r="H12942" t="s">
        <v>10</v>
      </c>
      <c r="I12942">
        <f t="shared" si="202"/>
        <v>4</v>
      </c>
    </row>
    <row r="12943" spans="1:9" x14ac:dyDescent="0.3">
      <c r="A12943" s="1">
        <v>49467</v>
      </c>
      <c r="B12943" s="2" t="s">
        <v>42176</v>
      </c>
      <c r="C12943" s="3" t="s">
        <v>12955</v>
      </c>
      <c r="D12943">
        <v>23</v>
      </c>
      <c r="E12943">
        <v>2035</v>
      </c>
      <c r="F12943">
        <v>6</v>
      </c>
      <c r="G12943">
        <v>7</v>
      </c>
      <c r="H12943" t="s">
        <v>11</v>
      </c>
      <c r="I12943">
        <f t="shared" si="202"/>
        <v>5</v>
      </c>
    </row>
    <row r="12944" spans="1:9" x14ac:dyDescent="0.3">
      <c r="A12944" s="1">
        <v>49468</v>
      </c>
      <c r="B12944" s="2" t="s">
        <v>42177</v>
      </c>
      <c r="C12944" s="3" t="s">
        <v>12956</v>
      </c>
      <c r="D12944">
        <v>23</v>
      </c>
      <c r="E12944">
        <v>2035</v>
      </c>
      <c r="F12944">
        <v>6</v>
      </c>
      <c r="G12944">
        <v>8</v>
      </c>
      <c r="H12944" t="s">
        <v>12</v>
      </c>
      <c r="I12944">
        <f t="shared" si="202"/>
        <v>6</v>
      </c>
    </row>
    <row r="12945" spans="1:9" x14ac:dyDescent="0.3">
      <c r="A12945" s="1">
        <v>49469</v>
      </c>
      <c r="B12945" s="2" t="s">
        <v>42178</v>
      </c>
      <c r="C12945" s="3" t="s">
        <v>12957</v>
      </c>
      <c r="D12945">
        <v>23</v>
      </c>
      <c r="E12945">
        <v>2035</v>
      </c>
      <c r="F12945">
        <v>6</v>
      </c>
      <c r="G12945">
        <v>9</v>
      </c>
      <c r="H12945" t="s">
        <v>6</v>
      </c>
      <c r="I12945">
        <f t="shared" si="202"/>
        <v>7</v>
      </c>
    </row>
    <row r="12946" spans="1:9" x14ac:dyDescent="0.3">
      <c r="A12946" s="1">
        <v>49470</v>
      </c>
      <c r="B12946" s="2" t="s">
        <v>42179</v>
      </c>
      <c r="C12946" s="3" t="s">
        <v>12958</v>
      </c>
      <c r="D12946">
        <v>23</v>
      </c>
      <c r="E12946">
        <v>2035</v>
      </c>
      <c r="F12946">
        <v>6</v>
      </c>
      <c r="G12946">
        <v>10</v>
      </c>
      <c r="H12946" t="s">
        <v>7</v>
      </c>
      <c r="I12946">
        <f t="shared" si="202"/>
        <v>1</v>
      </c>
    </row>
    <row r="12947" spans="1:9" x14ac:dyDescent="0.3">
      <c r="A12947" s="1">
        <v>49471</v>
      </c>
      <c r="B12947" s="2" t="s">
        <v>42180</v>
      </c>
      <c r="C12947" s="3" t="s">
        <v>12959</v>
      </c>
      <c r="D12947">
        <v>24</v>
      </c>
      <c r="E12947">
        <v>2035</v>
      </c>
      <c r="F12947">
        <v>6</v>
      </c>
      <c r="G12947">
        <v>11</v>
      </c>
      <c r="H12947" t="s">
        <v>8</v>
      </c>
      <c r="I12947">
        <f t="shared" si="202"/>
        <v>2</v>
      </c>
    </row>
    <row r="12948" spans="1:9" x14ac:dyDescent="0.3">
      <c r="A12948" s="1">
        <v>49472</v>
      </c>
      <c r="B12948" s="2" t="s">
        <v>42181</v>
      </c>
      <c r="C12948" s="3" t="s">
        <v>12960</v>
      </c>
      <c r="D12948">
        <v>24</v>
      </c>
      <c r="E12948">
        <v>2035</v>
      </c>
      <c r="F12948">
        <v>6</v>
      </c>
      <c r="G12948">
        <v>12</v>
      </c>
      <c r="H12948" t="s">
        <v>9</v>
      </c>
      <c r="I12948">
        <f t="shared" si="202"/>
        <v>3</v>
      </c>
    </row>
    <row r="12949" spans="1:9" x14ac:dyDescent="0.3">
      <c r="A12949" s="1">
        <v>49473</v>
      </c>
      <c r="B12949" s="2" t="s">
        <v>42182</v>
      </c>
      <c r="C12949" s="3" t="s">
        <v>12961</v>
      </c>
      <c r="D12949">
        <v>24</v>
      </c>
      <c r="E12949">
        <v>2035</v>
      </c>
      <c r="F12949">
        <v>6</v>
      </c>
      <c r="G12949">
        <v>13</v>
      </c>
      <c r="H12949" t="s">
        <v>10</v>
      </c>
      <c r="I12949">
        <f t="shared" si="202"/>
        <v>4</v>
      </c>
    </row>
    <row r="12950" spans="1:9" x14ac:dyDescent="0.3">
      <c r="A12950" s="1">
        <v>49474</v>
      </c>
      <c r="B12950" s="2" t="s">
        <v>42183</v>
      </c>
      <c r="C12950" s="3" t="s">
        <v>12962</v>
      </c>
      <c r="D12950">
        <v>24</v>
      </c>
      <c r="E12950">
        <v>2035</v>
      </c>
      <c r="F12950">
        <v>6</v>
      </c>
      <c r="G12950">
        <v>14</v>
      </c>
      <c r="H12950" t="s">
        <v>11</v>
      </c>
      <c r="I12950">
        <f t="shared" si="202"/>
        <v>5</v>
      </c>
    </row>
    <row r="12951" spans="1:9" x14ac:dyDescent="0.3">
      <c r="A12951" s="1">
        <v>49475</v>
      </c>
      <c r="B12951" s="2" t="s">
        <v>42184</v>
      </c>
      <c r="C12951" s="3" t="s">
        <v>12963</v>
      </c>
      <c r="D12951">
        <v>24</v>
      </c>
      <c r="E12951">
        <v>2035</v>
      </c>
      <c r="F12951">
        <v>6</v>
      </c>
      <c r="G12951">
        <v>15</v>
      </c>
      <c r="H12951" t="s">
        <v>12</v>
      </c>
      <c r="I12951">
        <f t="shared" si="202"/>
        <v>6</v>
      </c>
    </row>
    <row r="12952" spans="1:9" x14ac:dyDescent="0.3">
      <c r="A12952" s="1">
        <v>49476</v>
      </c>
      <c r="B12952" s="2" t="s">
        <v>42185</v>
      </c>
      <c r="C12952" s="3" t="s">
        <v>12964</v>
      </c>
      <c r="D12952">
        <v>24</v>
      </c>
      <c r="E12952">
        <v>2035</v>
      </c>
      <c r="F12952">
        <v>6</v>
      </c>
      <c r="G12952">
        <v>16</v>
      </c>
      <c r="H12952" t="s">
        <v>6</v>
      </c>
      <c r="I12952">
        <f t="shared" si="202"/>
        <v>7</v>
      </c>
    </row>
    <row r="12953" spans="1:9" x14ac:dyDescent="0.3">
      <c r="A12953" s="1">
        <v>49477</v>
      </c>
      <c r="B12953" s="2" t="s">
        <v>42186</v>
      </c>
      <c r="C12953" s="3" t="s">
        <v>12965</v>
      </c>
      <c r="D12953">
        <v>24</v>
      </c>
      <c r="E12953">
        <v>2035</v>
      </c>
      <c r="F12953">
        <v>6</v>
      </c>
      <c r="G12953">
        <v>17</v>
      </c>
      <c r="H12953" t="s">
        <v>7</v>
      </c>
      <c r="I12953">
        <f t="shared" si="202"/>
        <v>1</v>
      </c>
    </row>
    <row r="12954" spans="1:9" x14ac:dyDescent="0.3">
      <c r="A12954" s="1">
        <v>49478</v>
      </c>
      <c r="B12954" s="2" t="s">
        <v>42187</v>
      </c>
      <c r="C12954" s="3" t="s">
        <v>12966</v>
      </c>
      <c r="D12954">
        <v>25</v>
      </c>
      <c r="E12954">
        <v>2035</v>
      </c>
      <c r="F12954">
        <v>6</v>
      </c>
      <c r="G12954">
        <v>18</v>
      </c>
      <c r="H12954" t="s">
        <v>8</v>
      </c>
      <c r="I12954">
        <f t="shared" si="202"/>
        <v>2</v>
      </c>
    </row>
    <row r="12955" spans="1:9" x14ac:dyDescent="0.3">
      <c r="A12955" s="1">
        <v>49479</v>
      </c>
      <c r="B12955" s="2" t="s">
        <v>42188</v>
      </c>
      <c r="C12955" s="3" t="s">
        <v>12967</v>
      </c>
      <c r="D12955">
        <v>25</v>
      </c>
      <c r="E12955">
        <v>2035</v>
      </c>
      <c r="F12955">
        <v>6</v>
      </c>
      <c r="G12955">
        <v>19</v>
      </c>
      <c r="H12955" t="s">
        <v>9</v>
      </c>
      <c r="I12955">
        <f t="shared" si="202"/>
        <v>3</v>
      </c>
    </row>
    <row r="12956" spans="1:9" x14ac:dyDescent="0.3">
      <c r="A12956" s="1">
        <v>49480</v>
      </c>
      <c r="B12956" s="2" t="s">
        <v>42189</v>
      </c>
      <c r="C12956" s="3" t="s">
        <v>12968</v>
      </c>
      <c r="D12956">
        <v>25</v>
      </c>
      <c r="E12956">
        <v>2035</v>
      </c>
      <c r="F12956">
        <v>6</v>
      </c>
      <c r="G12956">
        <v>20</v>
      </c>
      <c r="H12956" t="s">
        <v>10</v>
      </c>
      <c r="I12956">
        <f t="shared" si="202"/>
        <v>4</v>
      </c>
    </row>
    <row r="12957" spans="1:9" x14ac:dyDescent="0.3">
      <c r="A12957" s="1">
        <v>49481</v>
      </c>
      <c r="B12957" s="2" t="s">
        <v>42190</v>
      </c>
      <c r="C12957" s="3" t="s">
        <v>12969</v>
      </c>
      <c r="D12957">
        <v>25</v>
      </c>
      <c r="E12957">
        <v>2035</v>
      </c>
      <c r="F12957">
        <v>6</v>
      </c>
      <c r="G12957">
        <v>21</v>
      </c>
      <c r="H12957" t="s">
        <v>11</v>
      </c>
      <c r="I12957">
        <f t="shared" si="202"/>
        <v>5</v>
      </c>
    </row>
    <row r="12958" spans="1:9" x14ac:dyDescent="0.3">
      <c r="A12958" s="1">
        <v>49482</v>
      </c>
      <c r="B12958" s="2" t="s">
        <v>42191</v>
      </c>
      <c r="C12958" s="3" t="s">
        <v>12970</v>
      </c>
      <c r="D12958">
        <v>25</v>
      </c>
      <c r="E12958">
        <v>2035</v>
      </c>
      <c r="F12958">
        <v>6</v>
      </c>
      <c r="G12958">
        <v>22</v>
      </c>
      <c r="H12958" t="s">
        <v>12</v>
      </c>
      <c r="I12958">
        <f t="shared" si="202"/>
        <v>6</v>
      </c>
    </row>
    <row r="12959" spans="1:9" x14ac:dyDescent="0.3">
      <c r="A12959" s="1">
        <v>49483</v>
      </c>
      <c r="B12959" s="2" t="s">
        <v>42192</v>
      </c>
      <c r="C12959" s="3" t="s">
        <v>12971</v>
      </c>
      <c r="D12959">
        <v>25</v>
      </c>
      <c r="E12959">
        <v>2035</v>
      </c>
      <c r="F12959">
        <v>6</v>
      </c>
      <c r="G12959">
        <v>23</v>
      </c>
      <c r="H12959" t="s">
        <v>6</v>
      </c>
      <c r="I12959">
        <f t="shared" si="202"/>
        <v>7</v>
      </c>
    </row>
    <row r="12960" spans="1:9" x14ac:dyDescent="0.3">
      <c r="A12960" s="1">
        <v>49484</v>
      </c>
      <c r="B12960" s="2" t="s">
        <v>42193</v>
      </c>
      <c r="C12960" s="3" t="s">
        <v>12972</v>
      </c>
      <c r="D12960">
        <v>25</v>
      </c>
      <c r="E12960">
        <v>2035</v>
      </c>
      <c r="F12960">
        <v>6</v>
      </c>
      <c r="G12960">
        <v>24</v>
      </c>
      <c r="H12960" t="s">
        <v>7</v>
      </c>
      <c r="I12960">
        <f t="shared" si="202"/>
        <v>1</v>
      </c>
    </row>
    <row r="12961" spans="1:9" x14ac:dyDescent="0.3">
      <c r="A12961" s="1">
        <v>49485</v>
      </c>
      <c r="B12961" s="2" t="s">
        <v>42194</v>
      </c>
      <c r="C12961" s="3" t="s">
        <v>12973</v>
      </c>
      <c r="D12961">
        <v>26</v>
      </c>
      <c r="E12961">
        <v>2035</v>
      </c>
      <c r="F12961">
        <v>6</v>
      </c>
      <c r="G12961">
        <v>25</v>
      </c>
      <c r="H12961" t="s">
        <v>8</v>
      </c>
      <c r="I12961">
        <f t="shared" si="202"/>
        <v>2</v>
      </c>
    </row>
    <row r="12962" spans="1:9" x14ac:dyDescent="0.3">
      <c r="A12962" s="1">
        <v>49486</v>
      </c>
      <c r="B12962" s="2" t="s">
        <v>42195</v>
      </c>
      <c r="C12962" s="3" t="s">
        <v>12974</v>
      </c>
      <c r="D12962">
        <v>26</v>
      </c>
      <c r="E12962">
        <v>2035</v>
      </c>
      <c r="F12962">
        <v>6</v>
      </c>
      <c r="G12962">
        <v>26</v>
      </c>
      <c r="H12962" t="s">
        <v>9</v>
      </c>
      <c r="I12962">
        <f t="shared" si="202"/>
        <v>3</v>
      </c>
    </row>
    <row r="12963" spans="1:9" x14ac:dyDescent="0.3">
      <c r="A12963" s="1">
        <v>49487</v>
      </c>
      <c r="B12963" s="2" t="s">
        <v>42196</v>
      </c>
      <c r="C12963" s="3" t="s">
        <v>12975</v>
      </c>
      <c r="D12963">
        <v>26</v>
      </c>
      <c r="E12963">
        <v>2035</v>
      </c>
      <c r="F12963">
        <v>6</v>
      </c>
      <c r="G12963">
        <v>27</v>
      </c>
      <c r="H12963" t="s">
        <v>10</v>
      </c>
      <c r="I12963">
        <f t="shared" si="202"/>
        <v>4</v>
      </c>
    </row>
    <row r="12964" spans="1:9" x14ac:dyDescent="0.3">
      <c r="A12964" s="1">
        <v>49488</v>
      </c>
      <c r="B12964" s="2" t="s">
        <v>42197</v>
      </c>
      <c r="C12964" s="3" t="s">
        <v>12976</v>
      </c>
      <c r="D12964">
        <v>26</v>
      </c>
      <c r="E12964">
        <v>2035</v>
      </c>
      <c r="F12964">
        <v>6</v>
      </c>
      <c r="G12964">
        <v>28</v>
      </c>
      <c r="H12964" t="s">
        <v>11</v>
      </c>
      <c r="I12964">
        <f t="shared" si="202"/>
        <v>5</v>
      </c>
    </row>
    <row r="12965" spans="1:9" x14ac:dyDescent="0.3">
      <c r="A12965" s="1">
        <v>49489</v>
      </c>
      <c r="B12965" s="2" t="s">
        <v>42198</v>
      </c>
      <c r="C12965" s="3" t="s">
        <v>12977</v>
      </c>
      <c r="D12965">
        <v>26</v>
      </c>
      <c r="E12965">
        <v>2035</v>
      </c>
      <c r="F12965">
        <v>6</v>
      </c>
      <c r="G12965">
        <v>29</v>
      </c>
      <c r="H12965" t="s">
        <v>12</v>
      </c>
      <c r="I12965">
        <f t="shared" si="202"/>
        <v>6</v>
      </c>
    </row>
    <row r="12966" spans="1:9" x14ac:dyDescent="0.3">
      <c r="A12966" s="1">
        <v>49490</v>
      </c>
      <c r="B12966" s="2" t="s">
        <v>42199</v>
      </c>
      <c r="C12966" s="3" t="s">
        <v>12978</v>
      </c>
      <c r="D12966">
        <v>26</v>
      </c>
      <c r="E12966">
        <v>2035</v>
      </c>
      <c r="F12966">
        <v>6</v>
      </c>
      <c r="G12966">
        <v>30</v>
      </c>
      <c r="H12966" t="s">
        <v>6</v>
      </c>
      <c r="I12966">
        <f t="shared" si="202"/>
        <v>7</v>
      </c>
    </row>
    <row r="12967" spans="1:9" x14ac:dyDescent="0.3">
      <c r="A12967" s="1">
        <v>49491</v>
      </c>
      <c r="B12967" s="2" t="s">
        <v>42200</v>
      </c>
      <c r="C12967" s="3" t="s">
        <v>12979</v>
      </c>
      <c r="D12967">
        <v>26</v>
      </c>
      <c r="E12967">
        <v>2035</v>
      </c>
      <c r="F12967">
        <v>7</v>
      </c>
      <c r="G12967">
        <v>1</v>
      </c>
      <c r="H12967" t="s">
        <v>7</v>
      </c>
      <c r="I12967">
        <f t="shared" si="202"/>
        <v>1</v>
      </c>
    </row>
    <row r="12968" spans="1:9" x14ac:dyDescent="0.3">
      <c r="A12968" s="1">
        <v>49492</v>
      </c>
      <c r="B12968" s="2" t="s">
        <v>42201</v>
      </c>
      <c r="C12968" s="3" t="s">
        <v>12980</v>
      </c>
      <c r="D12968">
        <v>27</v>
      </c>
      <c r="E12968">
        <v>2035</v>
      </c>
      <c r="F12968">
        <v>7</v>
      </c>
      <c r="G12968">
        <v>2</v>
      </c>
      <c r="H12968" t="s">
        <v>8</v>
      </c>
      <c r="I12968">
        <f t="shared" si="202"/>
        <v>2</v>
      </c>
    </row>
    <row r="12969" spans="1:9" x14ac:dyDescent="0.3">
      <c r="A12969" s="1">
        <v>49493</v>
      </c>
      <c r="B12969" s="2" t="s">
        <v>42202</v>
      </c>
      <c r="C12969" s="3" t="s">
        <v>12981</v>
      </c>
      <c r="D12969">
        <v>27</v>
      </c>
      <c r="E12969">
        <v>2035</v>
      </c>
      <c r="F12969">
        <v>7</v>
      </c>
      <c r="G12969">
        <v>3</v>
      </c>
      <c r="H12969" t="s">
        <v>9</v>
      </c>
      <c r="I12969">
        <f t="shared" si="202"/>
        <v>3</v>
      </c>
    </row>
    <row r="12970" spans="1:9" x14ac:dyDescent="0.3">
      <c r="A12970" s="1">
        <v>49494</v>
      </c>
      <c r="B12970" s="2" t="s">
        <v>42203</v>
      </c>
      <c r="C12970" s="3" t="s">
        <v>12982</v>
      </c>
      <c r="D12970">
        <v>27</v>
      </c>
      <c r="E12970">
        <v>2035</v>
      </c>
      <c r="F12970">
        <v>7</v>
      </c>
      <c r="G12970">
        <v>4</v>
      </c>
      <c r="H12970" t="s">
        <v>10</v>
      </c>
      <c r="I12970">
        <f t="shared" si="202"/>
        <v>4</v>
      </c>
    </row>
    <row r="12971" spans="1:9" x14ac:dyDescent="0.3">
      <c r="A12971" s="1">
        <v>49495</v>
      </c>
      <c r="B12971" s="2" t="s">
        <v>42204</v>
      </c>
      <c r="C12971" s="3" t="s">
        <v>12983</v>
      </c>
      <c r="D12971">
        <v>27</v>
      </c>
      <c r="E12971">
        <v>2035</v>
      </c>
      <c r="F12971">
        <v>7</v>
      </c>
      <c r="G12971">
        <v>5</v>
      </c>
      <c r="H12971" t="s">
        <v>11</v>
      </c>
      <c r="I12971">
        <f t="shared" si="202"/>
        <v>5</v>
      </c>
    </row>
    <row r="12972" spans="1:9" x14ac:dyDescent="0.3">
      <c r="A12972" s="1">
        <v>49496</v>
      </c>
      <c r="B12972" s="2" t="s">
        <v>42205</v>
      </c>
      <c r="C12972" s="3" t="s">
        <v>12984</v>
      </c>
      <c r="D12972">
        <v>27</v>
      </c>
      <c r="E12972">
        <v>2035</v>
      </c>
      <c r="F12972">
        <v>7</v>
      </c>
      <c r="G12972">
        <v>6</v>
      </c>
      <c r="H12972" t="s">
        <v>12</v>
      </c>
      <c r="I12972">
        <f t="shared" si="202"/>
        <v>6</v>
      </c>
    </row>
    <row r="12973" spans="1:9" x14ac:dyDescent="0.3">
      <c r="A12973" s="1">
        <v>49497</v>
      </c>
      <c r="B12973" s="2" t="s">
        <v>42206</v>
      </c>
      <c r="C12973" s="3" t="s">
        <v>12985</v>
      </c>
      <c r="D12973">
        <v>27</v>
      </c>
      <c r="E12973">
        <v>2035</v>
      </c>
      <c r="F12973">
        <v>7</v>
      </c>
      <c r="G12973">
        <v>7</v>
      </c>
      <c r="H12973" t="s">
        <v>6</v>
      </c>
      <c r="I12973">
        <f t="shared" si="202"/>
        <v>7</v>
      </c>
    </row>
    <row r="12974" spans="1:9" x14ac:dyDescent="0.3">
      <c r="A12974" s="1">
        <v>49498</v>
      </c>
      <c r="B12974" s="2" t="s">
        <v>42207</v>
      </c>
      <c r="C12974" s="3" t="s">
        <v>12986</v>
      </c>
      <c r="D12974">
        <v>27</v>
      </c>
      <c r="E12974">
        <v>2035</v>
      </c>
      <c r="F12974">
        <v>7</v>
      </c>
      <c r="G12974">
        <v>8</v>
      </c>
      <c r="H12974" t="s">
        <v>7</v>
      </c>
      <c r="I12974">
        <f t="shared" si="202"/>
        <v>1</v>
      </c>
    </row>
    <row r="12975" spans="1:9" x14ac:dyDescent="0.3">
      <c r="A12975" s="1">
        <v>49499</v>
      </c>
      <c r="B12975" s="2" t="s">
        <v>42208</v>
      </c>
      <c r="C12975" s="3" t="s">
        <v>12987</v>
      </c>
      <c r="D12975">
        <v>28</v>
      </c>
      <c r="E12975">
        <v>2035</v>
      </c>
      <c r="F12975">
        <v>7</v>
      </c>
      <c r="G12975">
        <v>9</v>
      </c>
      <c r="H12975" t="s">
        <v>8</v>
      </c>
      <c r="I12975">
        <f t="shared" si="202"/>
        <v>2</v>
      </c>
    </row>
    <row r="12976" spans="1:9" x14ac:dyDescent="0.3">
      <c r="A12976" s="1">
        <v>49500</v>
      </c>
      <c r="B12976" s="2" t="s">
        <v>42209</v>
      </c>
      <c r="C12976" s="3" t="s">
        <v>12988</v>
      </c>
      <c r="D12976">
        <v>28</v>
      </c>
      <c r="E12976">
        <v>2035</v>
      </c>
      <c r="F12976">
        <v>7</v>
      </c>
      <c r="G12976">
        <v>10</v>
      </c>
      <c r="H12976" t="s">
        <v>9</v>
      </c>
      <c r="I12976">
        <f t="shared" si="202"/>
        <v>3</v>
      </c>
    </row>
    <row r="12977" spans="1:9" x14ac:dyDescent="0.3">
      <c r="A12977" s="1">
        <v>49501</v>
      </c>
      <c r="B12977" s="2" t="s">
        <v>42210</v>
      </c>
      <c r="C12977" s="3" t="s">
        <v>12989</v>
      </c>
      <c r="D12977">
        <v>28</v>
      </c>
      <c r="E12977">
        <v>2035</v>
      </c>
      <c r="F12977">
        <v>7</v>
      </c>
      <c r="G12977">
        <v>11</v>
      </c>
      <c r="H12977" t="s">
        <v>10</v>
      </c>
      <c r="I12977">
        <f t="shared" si="202"/>
        <v>4</v>
      </c>
    </row>
    <row r="12978" spans="1:9" x14ac:dyDescent="0.3">
      <c r="A12978" s="1">
        <v>49502</v>
      </c>
      <c r="B12978" s="2" t="s">
        <v>42211</v>
      </c>
      <c r="C12978" s="3" t="s">
        <v>12990</v>
      </c>
      <c r="D12978">
        <v>28</v>
      </c>
      <c r="E12978">
        <v>2035</v>
      </c>
      <c r="F12978">
        <v>7</v>
      </c>
      <c r="G12978">
        <v>12</v>
      </c>
      <c r="H12978" t="s">
        <v>11</v>
      </c>
      <c r="I12978">
        <f t="shared" si="202"/>
        <v>5</v>
      </c>
    </row>
    <row r="12979" spans="1:9" x14ac:dyDescent="0.3">
      <c r="A12979" s="1">
        <v>49503</v>
      </c>
      <c r="B12979" s="2" t="s">
        <v>42212</v>
      </c>
      <c r="C12979" s="3" t="s">
        <v>12991</v>
      </c>
      <c r="D12979">
        <v>28</v>
      </c>
      <c r="E12979">
        <v>2035</v>
      </c>
      <c r="F12979">
        <v>7</v>
      </c>
      <c r="G12979">
        <v>13</v>
      </c>
      <c r="H12979" t="s">
        <v>12</v>
      </c>
      <c r="I12979">
        <f t="shared" si="202"/>
        <v>6</v>
      </c>
    </row>
    <row r="12980" spans="1:9" x14ac:dyDescent="0.3">
      <c r="A12980" s="1">
        <v>49504</v>
      </c>
      <c r="B12980" s="2" t="s">
        <v>42213</v>
      </c>
      <c r="C12980" s="3" t="s">
        <v>12992</v>
      </c>
      <c r="D12980">
        <v>28</v>
      </c>
      <c r="E12980">
        <v>2035</v>
      </c>
      <c r="F12980">
        <v>7</v>
      </c>
      <c r="G12980">
        <v>14</v>
      </c>
      <c r="H12980" t="s">
        <v>6</v>
      </c>
      <c r="I12980">
        <f t="shared" si="202"/>
        <v>7</v>
      </c>
    </row>
    <row r="12981" spans="1:9" x14ac:dyDescent="0.3">
      <c r="A12981" s="1">
        <v>49505</v>
      </c>
      <c r="B12981" s="2" t="s">
        <v>42214</v>
      </c>
      <c r="C12981" s="3" t="s">
        <v>12993</v>
      </c>
      <c r="D12981">
        <v>28</v>
      </c>
      <c r="E12981">
        <v>2035</v>
      </c>
      <c r="F12981">
        <v>7</v>
      </c>
      <c r="G12981">
        <v>15</v>
      </c>
      <c r="H12981" t="s">
        <v>7</v>
      </c>
      <c r="I12981">
        <f t="shared" si="202"/>
        <v>1</v>
      </c>
    </row>
    <row r="12982" spans="1:9" x14ac:dyDescent="0.3">
      <c r="A12982" s="1">
        <v>49506</v>
      </c>
      <c r="B12982" s="2" t="s">
        <v>42215</v>
      </c>
      <c r="C12982" s="3" t="s">
        <v>12994</v>
      </c>
      <c r="D12982">
        <v>29</v>
      </c>
      <c r="E12982">
        <v>2035</v>
      </c>
      <c r="F12982">
        <v>7</v>
      </c>
      <c r="G12982">
        <v>16</v>
      </c>
      <c r="H12982" t="s">
        <v>8</v>
      </c>
      <c r="I12982">
        <f t="shared" si="202"/>
        <v>2</v>
      </c>
    </row>
    <row r="12983" spans="1:9" x14ac:dyDescent="0.3">
      <c r="A12983" s="1">
        <v>49507</v>
      </c>
      <c r="B12983" s="2" t="s">
        <v>42216</v>
      </c>
      <c r="C12983" s="3" t="s">
        <v>12995</v>
      </c>
      <c r="D12983">
        <v>29</v>
      </c>
      <c r="E12983">
        <v>2035</v>
      </c>
      <c r="F12983">
        <v>7</v>
      </c>
      <c r="G12983">
        <v>17</v>
      </c>
      <c r="H12983" t="s">
        <v>9</v>
      </c>
      <c r="I12983">
        <f t="shared" si="202"/>
        <v>3</v>
      </c>
    </row>
    <row r="12984" spans="1:9" x14ac:dyDescent="0.3">
      <c r="A12984" s="1">
        <v>49508</v>
      </c>
      <c r="B12984" s="2" t="s">
        <v>42217</v>
      </c>
      <c r="C12984" s="3" t="s">
        <v>12996</v>
      </c>
      <c r="D12984">
        <v>29</v>
      </c>
      <c r="E12984">
        <v>2035</v>
      </c>
      <c r="F12984">
        <v>7</v>
      </c>
      <c r="G12984">
        <v>18</v>
      </c>
      <c r="H12984" t="s">
        <v>10</v>
      </c>
      <c r="I12984">
        <f t="shared" si="202"/>
        <v>4</v>
      </c>
    </row>
    <row r="12985" spans="1:9" x14ac:dyDescent="0.3">
      <c r="A12985" s="1">
        <v>49509</v>
      </c>
      <c r="B12985" s="2" t="s">
        <v>42218</v>
      </c>
      <c r="C12985" s="3" t="s">
        <v>12997</v>
      </c>
      <c r="D12985">
        <v>29</v>
      </c>
      <c r="E12985">
        <v>2035</v>
      </c>
      <c r="F12985">
        <v>7</v>
      </c>
      <c r="G12985">
        <v>19</v>
      </c>
      <c r="H12985" t="s">
        <v>11</v>
      </c>
      <c r="I12985">
        <f t="shared" si="202"/>
        <v>5</v>
      </c>
    </row>
    <row r="12986" spans="1:9" x14ac:dyDescent="0.3">
      <c r="A12986" s="1">
        <v>49510</v>
      </c>
      <c r="B12986" s="2" t="s">
        <v>42219</v>
      </c>
      <c r="C12986" s="3" t="s">
        <v>12998</v>
      </c>
      <c r="D12986">
        <v>29</v>
      </c>
      <c r="E12986">
        <v>2035</v>
      </c>
      <c r="F12986">
        <v>7</v>
      </c>
      <c r="G12986">
        <v>20</v>
      </c>
      <c r="H12986" t="s">
        <v>12</v>
      </c>
      <c r="I12986">
        <f t="shared" si="202"/>
        <v>6</v>
      </c>
    </row>
    <row r="12987" spans="1:9" x14ac:dyDescent="0.3">
      <c r="A12987" s="1">
        <v>49511</v>
      </c>
      <c r="B12987" s="2" t="s">
        <v>42220</v>
      </c>
      <c r="C12987" s="3" t="s">
        <v>12999</v>
      </c>
      <c r="D12987">
        <v>29</v>
      </c>
      <c r="E12987">
        <v>2035</v>
      </c>
      <c r="F12987">
        <v>7</v>
      </c>
      <c r="G12987">
        <v>21</v>
      </c>
      <c r="H12987" t="s">
        <v>6</v>
      </c>
      <c r="I12987">
        <f t="shared" si="202"/>
        <v>7</v>
      </c>
    </row>
    <row r="12988" spans="1:9" x14ac:dyDescent="0.3">
      <c r="A12988" s="1">
        <v>49512</v>
      </c>
      <c r="B12988" s="2" t="s">
        <v>42221</v>
      </c>
      <c r="C12988" s="3" t="s">
        <v>13000</v>
      </c>
      <c r="D12988">
        <v>29</v>
      </c>
      <c r="E12988">
        <v>2035</v>
      </c>
      <c r="F12988">
        <v>7</v>
      </c>
      <c r="G12988">
        <v>22</v>
      </c>
      <c r="H12988" t="s">
        <v>7</v>
      </c>
      <c r="I12988">
        <f t="shared" si="202"/>
        <v>1</v>
      </c>
    </row>
    <row r="12989" spans="1:9" x14ac:dyDescent="0.3">
      <c r="A12989" s="1">
        <v>49513</v>
      </c>
      <c r="B12989" s="2" t="s">
        <v>42222</v>
      </c>
      <c r="C12989" s="3" t="s">
        <v>13001</v>
      </c>
      <c r="D12989">
        <v>30</v>
      </c>
      <c r="E12989">
        <v>2035</v>
      </c>
      <c r="F12989">
        <v>7</v>
      </c>
      <c r="G12989">
        <v>23</v>
      </c>
      <c r="H12989" t="s">
        <v>8</v>
      </c>
      <c r="I12989">
        <f t="shared" si="202"/>
        <v>2</v>
      </c>
    </row>
    <row r="12990" spans="1:9" x14ac:dyDescent="0.3">
      <c r="A12990" s="1">
        <v>49514</v>
      </c>
      <c r="B12990" s="2" t="s">
        <v>42223</v>
      </c>
      <c r="C12990" s="3" t="s">
        <v>13002</v>
      </c>
      <c r="D12990">
        <v>30</v>
      </c>
      <c r="E12990">
        <v>2035</v>
      </c>
      <c r="F12990">
        <v>7</v>
      </c>
      <c r="G12990">
        <v>24</v>
      </c>
      <c r="H12990" t="s">
        <v>9</v>
      </c>
      <c r="I12990">
        <f t="shared" si="202"/>
        <v>3</v>
      </c>
    </row>
    <row r="12991" spans="1:9" x14ac:dyDescent="0.3">
      <c r="A12991" s="1">
        <v>49515</v>
      </c>
      <c r="B12991" s="2" t="s">
        <v>42224</v>
      </c>
      <c r="C12991" s="3" t="s">
        <v>13003</v>
      </c>
      <c r="D12991">
        <v>30</v>
      </c>
      <c r="E12991">
        <v>2035</v>
      </c>
      <c r="F12991">
        <v>7</v>
      </c>
      <c r="G12991">
        <v>25</v>
      </c>
      <c r="H12991" t="s">
        <v>10</v>
      </c>
      <c r="I12991">
        <f t="shared" si="202"/>
        <v>4</v>
      </c>
    </row>
    <row r="12992" spans="1:9" x14ac:dyDescent="0.3">
      <c r="A12992" s="1">
        <v>49516</v>
      </c>
      <c r="B12992" s="2" t="s">
        <v>42225</v>
      </c>
      <c r="C12992" s="3" t="s">
        <v>13004</v>
      </c>
      <c r="D12992">
        <v>30</v>
      </c>
      <c r="E12992">
        <v>2035</v>
      </c>
      <c r="F12992">
        <v>7</v>
      </c>
      <c r="G12992">
        <v>26</v>
      </c>
      <c r="H12992" t="s">
        <v>11</v>
      </c>
      <c r="I12992">
        <f t="shared" si="202"/>
        <v>5</v>
      </c>
    </row>
    <row r="12993" spans="1:9" x14ac:dyDescent="0.3">
      <c r="A12993" s="1">
        <v>49517</v>
      </c>
      <c r="B12993" s="2" t="s">
        <v>42226</v>
      </c>
      <c r="C12993" s="3" t="s">
        <v>13005</v>
      </c>
      <c r="D12993">
        <v>30</v>
      </c>
      <c r="E12993">
        <v>2035</v>
      </c>
      <c r="F12993">
        <v>7</v>
      </c>
      <c r="G12993">
        <v>27</v>
      </c>
      <c r="H12993" t="s">
        <v>12</v>
      </c>
      <c r="I12993">
        <f t="shared" si="202"/>
        <v>6</v>
      </c>
    </row>
    <row r="12994" spans="1:9" x14ac:dyDescent="0.3">
      <c r="A12994" s="1">
        <v>49518</v>
      </c>
      <c r="B12994" s="2" t="s">
        <v>42227</v>
      </c>
      <c r="C12994" s="3" t="s">
        <v>13006</v>
      </c>
      <c r="D12994">
        <v>30</v>
      </c>
      <c r="E12994">
        <v>2035</v>
      </c>
      <c r="F12994">
        <v>7</v>
      </c>
      <c r="G12994">
        <v>28</v>
      </c>
      <c r="H12994" t="s">
        <v>6</v>
      </c>
      <c r="I12994">
        <f t="shared" si="202"/>
        <v>7</v>
      </c>
    </row>
    <row r="12995" spans="1:9" x14ac:dyDescent="0.3">
      <c r="A12995" s="1">
        <v>49519</v>
      </c>
      <c r="B12995" s="2" t="s">
        <v>42228</v>
      </c>
      <c r="C12995" s="3" t="s">
        <v>13007</v>
      </c>
      <c r="D12995">
        <v>30</v>
      </c>
      <c r="E12995">
        <v>2035</v>
      </c>
      <c r="F12995">
        <v>7</v>
      </c>
      <c r="G12995">
        <v>29</v>
      </c>
      <c r="H12995" t="s">
        <v>7</v>
      </c>
      <c r="I12995">
        <f t="shared" ref="I12995:I13058" si="203">WEEKDAY(A12995)</f>
        <v>1</v>
      </c>
    </row>
    <row r="12996" spans="1:9" x14ac:dyDescent="0.3">
      <c r="A12996" s="1">
        <v>49520</v>
      </c>
      <c r="B12996" s="2" t="s">
        <v>42229</v>
      </c>
      <c r="C12996" s="3" t="s">
        <v>13008</v>
      </c>
      <c r="D12996">
        <v>31</v>
      </c>
      <c r="E12996">
        <v>2035</v>
      </c>
      <c r="F12996">
        <v>7</v>
      </c>
      <c r="G12996">
        <v>30</v>
      </c>
      <c r="H12996" t="s">
        <v>8</v>
      </c>
      <c r="I12996">
        <f t="shared" si="203"/>
        <v>2</v>
      </c>
    </row>
    <row r="12997" spans="1:9" x14ac:dyDescent="0.3">
      <c r="A12997" s="1">
        <v>49521</v>
      </c>
      <c r="B12997" s="2" t="s">
        <v>42230</v>
      </c>
      <c r="C12997" s="3" t="s">
        <v>13009</v>
      </c>
      <c r="D12997">
        <v>31</v>
      </c>
      <c r="E12997">
        <v>2035</v>
      </c>
      <c r="F12997">
        <v>7</v>
      </c>
      <c r="G12997">
        <v>31</v>
      </c>
      <c r="H12997" t="s">
        <v>9</v>
      </c>
      <c r="I12997">
        <f t="shared" si="203"/>
        <v>3</v>
      </c>
    </row>
    <row r="12998" spans="1:9" x14ac:dyDescent="0.3">
      <c r="A12998" s="1">
        <v>49522</v>
      </c>
      <c r="B12998" s="2" t="s">
        <v>42231</v>
      </c>
      <c r="C12998" s="3" t="s">
        <v>13010</v>
      </c>
      <c r="D12998">
        <v>31</v>
      </c>
      <c r="E12998">
        <v>2035</v>
      </c>
      <c r="F12998">
        <v>8</v>
      </c>
      <c r="G12998">
        <v>1</v>
      </c>
      <c r="H12998" t="s">
        <v>10</v>
      </c>
      <c r="I12998">
        <f t="shared" si="203"/>
        <v>4</v>
      </c>
    </row>
    <row r="12999" spans="1:9" x14ac:dyDescent="0.3">
      <c r="A12999" s="1">
        <v>49523</v>
      </c>
      <c r="B12999" s="2" t="s">
        <v>42232</v>
      </c>
      <c r="C12999" s="3" t="s">
        <v>13011</v>
      </c>
      <c r="D12999">
        <v>31</v>
      </c>
      <c r="E12999">
        <v>2035</v>
      </c>
      <c r="F12999">
        <v>8</v>
      </c>
      <c r="G12999">
        <v>2</v>
      </c>
      <c r="H12999" t="s">
        <v>11</v>
      </c>
      <c r="I12999">
        <f t="shared" si="203"/>
        <v>5</v>
      </c>
    </row>
    <row r="13000" spans="1:9" x14ac:dyDescent="0.3">
      <c r="A13000" s="1">
        <v>49524</v>
      </c>
      <c r="B13000" s="2" t="s">
        <v>42233</v>
      </c>
      <c r="C13000" s="3" t="s">
        <v>13012</v>
      </c>
      <c r="D13000">
        <v>31</v>
      </c>
      <c r="E13000">
        <v>2035</v>
      </c>
      <c r="F13000">
        <v>8</v>
      </c>
      <c r="G13000">
        <v>3</v>
      </c>
      <c r="H13000" t="s">
        <v>12</v>
      </c>
      <c r="I13000">
        <f t="shared" si="203"/>
        <v>6</v>
      </c>
    </row>
    <row r="13001" spans="1:9" x14ac:dyDescent="0.3">
      <c r="A13001" s="1">
        <v>49525</v>
      </c>
      <c r="B13001" s="2" t="s">
        <v>42234</v>
      </c>
      <c r="C13001" s="3" t="s">
        <v>13013</v>
      </c>
      <c r="D13001">
        <v>31</v>
      </c>
      <c r="E13001">
        <v>2035</v>
      </c>
      <c r="F13001">
        <v>8</v>
      </c>
      <c r="G13001">
        <v>4</v>
      </c>
      <c r="H13001" t="s">
        <v>6</v>
      </c>
      <c r="I13001">
        <f t="shared" si="203"/>
        <v>7</v>
      </c>
    </row>
    <row r="13002" spans="1:9" x14ac:dyDescent="0.3">
      <c r="A13002" s="1">
        <v>49526</v>
      </c>
      <c r="B13002" s="2" t="s">
        <v>42235</v>
      </c>
      <c r="C13002" s="3" t="s">
        <v>13014</v>
      </c>
      <c r="D13002">
        <v>31</v>
      </c>
      <c r="E13002">
        <v>2035</v>
      </c>
      <c r="F13002">
        <v>8</v>
      </c>
      <c r="G13002">
        <v>5</v>
      </c>
      <c r="H13002" t="s">
        <v>7</v>
      </c>
      <c r="I13002">
        <f t="shared" si="203"/>
        <v>1</v>
      </c>
    </row>
    <row r="13003" spans="1:9" x14ac:dyDescent="0.3">
      <c r="A13003" s="1">
        <v>49527</v>
      </c>
      <c r="B13003" s="2" t="s">
        <v>42236</v>
      </c>
      <c r="C13003" s="3" t="s">
        <v>13015</v>
      </c>
      <c r="D13003">
        <v>32</v>
      </c>
      <c r="E13003">
        <v>2035</v>
      </c>
      <c r="F13003">
        <v>8</v>
      </c>
      <c r="G13003">
        <v>6</v>
      </c>
      <c r="H13003" t="s">
        <v>8</v>
      </c>
      <c r="I13003">
        <f t="shared" si="203"/>
        <v>2</v>
      </c>
    </row>
    <row r="13004" spans="1:9" x14ac:dyDescent="0.3">
      <c r="A13004" s="1">
        <v>49528</v>
      </c>
      <c r="B13004" s="2" t="s">
        <v>42237</v>
      </c>
      <c r="C13004" s="3" t="s">
        <v>13016</v>
      </c>
      <c r="D13004">
        <v>32</v>
      </c>
      <c r="E13004">
        <v>2035</v>
      </c>
      <c r="F13004">
        <v>8</v>
      </c>
      <c r="G13004">
        <v>7</v>
      </c>
      <c r="H13004" t="s">
        <v>9</v>
      </c>
      <c r="I13004">
        <f t="shared" si="203"/>
        <v>3</v>
      </c>
    </row>
    <row r="13005" spans="1:9" x14ac:dyDescent="0.3">
      <c r="A13005" s="1">
        <v>49529</v>
      </c>
      <c r="B13005" s="2" t="s">
        <v>42238</v>
      </c>
      <c r="C13005" s="3" t="s">
        <v>13017</v>
      </c>
      <c r="D13005">
        <v>32</v>
      </c>
      <c r="E13005">
        <v>2035</v>
      </c>
      <c r="F13005">
        <v>8</v>
      </c>
      <c r="G13005">
        <v>8</v>
      </c>
      <c r="H13005" t="s">
        <v>10</v>
      </c>
      <c r="I13005">
        <f t="shared" si="203"/>
        <v>4</v>
      </c>
    </row>
    <row r="13006" spans="1:9" x14ac:dyDescent="0.3">
      <c r="A13006" s="1">
        <v>49530</v>
      </c>
      <c r="B13006" s="2" t="s">
        <v>42239</v>
      </c>
      <c r="C13006" s="3" t="s">
        <v>13018</v>
      </c>
      <c r="D13006">
        <v>32</v>
      </c>
      <c r="E13006">
        <v>2035</v>
      </c>
      <c r="F13006">
        <v>8</v>
      </c>
      <c r="G13006">
        <v>9</v>
      </c>
      <c r="H13006" t="s">
        <v>11</v>
      </c>
      <c r="I13006">
        <f t="shared" si="203"/>
        <v>5</v>
      </c>
    </row>
    <row r="13007" spans="1:9" x14ac:dyDescent="0.3">
      <c r="A13007" s="1">
        <v>49531</v>
      </c>
      <c r="B13007" s="2" t="s">
        <v>42240</v>
      </c>
      <c r="C13007" s="3" t="s">
        <v>13019</v>
      </c>
      <c r="D13007">
        <v>32</v>
      </c>
      <c r="E13007">
        <v>2035</v>
      </c>
      <c r="F13007">
        <v>8</v>
      </c>
      <c r="G13007">
        <v>10</v>
      </c>
      <c r="H13007" t="s">
        <v>12</v>
      </c>
      <c r="I13007">
        <f t="shared" si="203"/>
        <v>6</v>
      </c>
    </row>
    <row r="13008" spans="1:9" x14ac:dyDescent="0.3">
      <c r="A13008" s="1">
        <v>49532</v>
      </c>
      <c r="B13008" s="2" t="s">
        <v>42241</v>
      </c>
      <c r="C13008" s="3" t="s">
        <v>13020</v>
      </c>
      <c r="D13008">
        <v>32</v>
      </c>
      <c r="E13008">
        <v>2035</v>
      </c>
      <c r="F13008">
        <v>8</v>
      </c>
      <c r="G13008">
        <v>11</v>
      </c>
      <c r="H13008" t="s">
        <v>6</v>
      </c>
      <c r="I13008">
        <f t="shared" si="203"/>
        <v>7</v>
      </c>
    </row>
    <row r="13009" spans="1:9" x14ac:dyDescent="0.3">
      <c r="A13009" s="1">
        <v>49533</v>
      </c>
      <c r="B13009" s="2" t="s">
        <v>42242</v>
      </c>
      <c r="C13009" s="3" t="s">
        <v>13021</v>
      </c>
      <c r="D13009">
        <v>32</v>
      </c>
      <c r="E13009">
        <v>2035</v>
      </c>
      <c r="F13009">
        <v>8</v>
      </c>
      <c r="G13009">
        <v>12</v>
      </c>
      <c r="H13009" t="s">
        <v>7</v>
      </c>
      <c r="I13009">
        <f t="shared" si="203"/>
        <v>1</v>
      </c>
    </row>
    <row r="13010" spans="1:9" x14ac:dyDescent="0.3">
      <c r="A13010" s="1">
        <v>49534</v>
      </c>
      <c r="B13010" s="2" t="s">
        <v>42243</v>
      </c>
      <c r="C13010" s="3" t="s">
        <v>13022</v>
      </c>
      <c r="D13010">
        <v>33</v>
      </c>
      <c r="E13010">
        <v>2035</v>
      </c>
      <c r="F13010">
        <v>8</v>
      </c>
      <c r="G13010">
        <v>13</v>
      </c>
      <c r="H13010" t="s">
        <v>8</v>
      </c>
      <c r="I13010">
        <f t="shared" si="203"/>
        <v>2</v>
      </c>
    </row>
    <row r="13011" spans="1:9" x14ac:dyDescent="0.3">
      <c r="A13011" s="1">
        <v>49535</v>
      </c>
      <c r="B13011" s="2" t="s">
        <v>42244</v>
      </c>
      <c r="C13011" s="3" t="s">
        <v>13023</v>
      </c>
      <c r="D13011">
        <v>33</v>
      </c>
      <c r="E13011">
        <v>2035</v>
      </c>
      <c r="F13011">
        <v>8</v>
      </c>
      <c r="G13011">
        <v>14</v>
      </c>
      <c r="H13011" t="s">
        <v>9</v>
      </c>
      <c r="I13011">
        <f t="shared" si="203"/>
        <v>3</v>
      </c>
    </row>
    <row r="13012" spans="1:9" x14ac:dyDescent="0.3">
      <c r="A13012" s="1">
        <v>49536</v>
      </c>
      <c r="B13012" s="2" t="s">
        <v>42245</v>
      </c>
      <c r="C13012" s="3" t="s">
        <v>13024</v>
      </c>
      <c r="D13012">
        <v>33</v>
      </c>
      <c r="E13012">
        <v>2035</v>
      </c>
      <c r="F13012">
        <v>8</v>
      </c>
      <c r="G13012">
        <v>15</v>
      </c>
      <c r="H13012" t="s">
        <v>10</v>
      </c>
      <c r="I13012">
        <f t="shared" si="203"/>
        <v>4</v>
      </c>
    </row>
    <row r="13013" spans="1:9" x14ac:dyDescent="0.3">
      <c r="A13013" s="1">
        <v>49537</v>
      </c>
      <c r="B13013" s="2" t="s">
        <v>42246</v>
      </c>
      <c r="C13013" s="3" t="s">
        <v>13025</v>
      </c>
      <c r="D13013">
        <v>33</v>
      </c>
      <c r="E13013">
        <v>2035</v>
      </c>
      <c r="F13013">
        <v>8</v>
      </c>
      <c r="G13013">
        <v>16</v>
      </c>
      <c r="H13013" t="s">
        <v>11</v>
      </c>
      <c r="I13013">
        <f t="shared" si="203"/>
        <v>5</v>
      </c>
    </row>
    <row r="13014" spans="1:9" x14ac:dyDescent="0.3">
      <c r="A13014" s="1">
        <v>49538</v>
      </c>
      <c r="B13014" s="2" t="s">
        <v>42247</v>
      </c>
      <c r="C13014" s="3" t="s">
        <v>13026</v>
      </c>
      <c r="D13014">
        <v>33</v>
      </c>
      <c r="E13014">
        <v>2035</v>
      </c>
      <c r="F13014">
        <v>8</v>
      </c>
      <c r="G13014">
        <v>17</v>
      </c>
      <c r="H13014" t="s">
        <v>12</v>
      </c>
      <c r="I13014">
        <f t="shared" si="203"/>
        <v>6</v>
      </c>
    </row>
    <row r="13015" spans="1:9" x14ac:dyDescent="0.3">
      <c r="A13015" s="1">
        <v>49539</v>
      </c>
      <c r="B13015" s="2" t="s">
        <v>42248</v>
      </c>
      <c r="C13015" s="3" t="s">
        <v>13027</v>
      </c>
      <c r="D13015">
        <v>33</v>
      </c>
      <c r="E13015">
        <v>2035</v>
      </c>
      <c r="F13015">
        <v>8</v>
      </c>
      <c r="G13015">
        <v>18</v>
      </c>
      <c r="H13015" t="s">
        <v>6</v>
      </c>
      <c r="I13015">
        <f t="shared" si="203"/>
        <v>7</v>
      </c>
    </row>
    <row r="13016" spans="1:9" x14ac:dyDescent="0.3">
      <c r="A13016" s="1">
        <v>49540</v>
      </c>
      <c r="B13016" s="2" t="s">
        <v>42249</v>
      </c>
      <c r="C13016" s="3" t="s">
        <v>13028</v>
      </c>
      <c r="D13016">
        <v>33</v>
      </c>
      <c r="E13016">
        <v>2035</v>
      </c>
      <c r="F13016">
        <v>8</v>
      </c>
      <c r="G13016">
        <v>19</v>
      </c>
      <c r="H13016" t="s">
        <v>7</v>
      </c>
      <c r="I13016">
        <f t="shared" si="203"/>
        <v>1</v>
      </c>
    </row>
    <row r="13017" spans="1:9" x14ac:dyDescent="0.3">
      <c r="A13017" s="1">
        <v>49541</v>
      </c>
      <c r="B13017" s="2" t="s">
        <v>42250</v>
      </c>
      <c r="C13017" s="3" t="s">
        <v>13029</v>
      </c>
      <c r="D13017">
        <v>34</v>
      </c>
      <c r="E13017">
        <v>2035</v>
      </c>
      <c r="F13017">
        <v>8</v>
      </c>
      <c r="G13017">
        <v>20</v>
      </c>
      <c r="H13017" t="s">
        <v>8</v>
      </c>
      <c r="I13017">
        <f t="shared" si="203"/>
        <v>2</v>
      </c>
    </row>
    <row r="13018" spans="1:9" x14ac:dyDescent="0.3">
      <c r="A13018" s="1">
        <v>49542</v>
      </c>
      <c r="B13018" s="2" t="s">
        <v>42251</v>
      </c>
      <c r="C13018" s="3" t="s">
        <v>13030</v>
      </c>
      <c r="D13018">
        <v>34</v>
      </c>
      <c r="E13018">
        <v>2035</v>
      </c>
      <c r="F13018">
        <v>8</v>
      </c>
      <c r="G13018">
        <v>21</v>
      </c>
      <c r="H13018" t="s">
        <v>9</v>
      </c>
      <c r="I13018">
        <f t="shared" si="203"/>
        <v>3</v>
      </c>
    </row>
    <row r="13019" spans="1:9" x14ac:dyDescent="0.3">
      <c r="A13019" s="1">
        <v>49543</v>
      </c>
      <c r="B13019" s="2" t="s">
        <v>42252</v>
      </c>
      <c r="C13019" s="3" t="s">
        <v>13031</v>
      </c>
      <c r="D13019">
        <v>34</v>
      </c>
      <c r="E13019">
        <v>2035</v>
      </c>
      <c r="F13019">
        <v>8</v>
      </c>
      <c r="G13019">
        <v>22</v>
      </c>
      <c r="H13019" t="s">
        <v>10</v>
      </c>
      <c r="I13019">
        <f t="shared" si="203"/>
        <v>4</v>
      </c>
    </row>
    <row r="13020" spans="1:9" x14ac:dyDescent="0.3">
      <c r="A13020" s="1">
        <v>49544</v>
      </c>
      <c r="B13020" s="2" t="s">
        <v>42253</v>
      </c>
      <c r="C13020" s="3" t="s">
        <v>13032</v>
      </c>
      <c r="D13020">
        <v>34</v>
      </c>
      <c r="E13020">
        <v>2035</v>
      </c>
      <c r="F13020">
        <v>8</v>
      </c>
      <c r="G13020">
        <v>23</v>
      </c>
      <c r="H13020" t="s">
        <v>11</v>
      </c>
      <c r="I13020">
        <f t="shared" si="203"/>
        <v>5</v>
      </c>
    </row>
    <row r="13021" spans="1:9" x14ac:dyDescent="0.3">
      <c r="A13021" s="1">
        <v>49545</v>
      </c>
      <c r="B13021" s="2" t="s">
        <v>42254</v>
      </c>
      <c r="C13021" s="3" t="s">
        <v>13033</v>
      </c>
      <c r="D13021">
        <v>34</v>
      </c>
      <c r="E13021">
        <v>2035</v>
      </c>
      <c r="F13021">
        <v>8</v>
      </c>
      <c r="G13021">
        <v>24</v>
      </c>
      <c r="H13021" t="s">
        <v>12</v>
      </c>
      <c r="I13021">
        <f t="shared" si="203"/>
        <v>6</v>
      </c>
    </row>
    <row r="13022" spans="1:9" x14ac:dyDescent="0.3">
      <c r="A13022" s="1">
        <v>49546</v>
      </c>
      <c r="B13022" s="2" t="s">
        <v>42255</v>
      </c>
      <c r="C13022" s="3" t="s">
        <v>13034</v>
      </c>
      <c r="D13022">
        <v>34</v>
      </c>
      <c r="E13022">
        <v>2035</v>
      </c>
      <c r="F13022">
        <v>8</v>
      </c>
      <c r="G13022">
        <v>25</v>
      </c>
      <c r="H13022" t="s">
        <v>6</v>
      </c>
      <c r="I13022">
        <f t="shared" si="203"/>
        <v>7</v>
      </c>
    </row>
    <row r="13023" spans="1:9" x14ac:dyDescent="0.3">
      <c r="A13023" s="1">
        <v>49547</v>
      </c>
      <c r="B13023" s="2" t="s">
        <v>42256</v>
      </c>
      <c r="C13023" s="3" t="s">
        <v>13035</v>
      </c>
      <c r="D13023">
        <v>34</v>
      </c>
      <c r="E13023">
        <v>2035</v>
      </c>
      <c r="F13023">
        <v>8</v>
      </c>
      <c r="G13023">
        <v>26</v>
      </c>
      <c r="H13023" t="s">
        <v>7</v>
      </c>
      <c r="I13023">
        <f t="shared" si="203"/>
        <v>1</v>
      </c>
    </row>
    <row r="13024" spans="1:9" x14ac:dyDescent="0.3">
      <c r="A13024" s="1">
        <v>49548</v>
      </c>
      <c r="B13024" s="2" t="s">
        <v>42257</v>
      </c>
      <c r="C13024" s="3" t="s">
        <v>13036</v>
      </c>
      <c r="D13024">
        <v>35</v>
      </c>
      <c r="E13024">
        <v>2035</v>
      </c>
      <c r="F13024">
        <v>8</v>
      </c>
      <c r="G13024">
        <v>27</v>
      </c>
      <c r="H13024" t="s">
        <v>8</v>
      </c>
      <c r="I13024">
        <f t="shared" si="203"/>
        <v>2</v>
      </c>
    </row>
    <row r="13025" spans="1:9" x14ac:dyDescent="0.3">
      <c r="A13025" s="1">
        <v>49549</v>
      </c>
      <c r="B13025" s="2" t="s">
        <v>42258</v>
      </c>
      <c r="C13025" s="3" t="s">
        <v>13037</v>
      </c>
      <c r="D13025">
        <v>35</v>
      </c>
      <c r="E13025">
        <v>2035</v>
      </c>
      <c r="F13025">
        <v>8</v>
      </c>
      <c r="G13025">
        <v>28</v>
      </c>
      <c r="H13025" t="s">
        <v>9</v>
      </c>
      <c r="I13025">
        <f t="shared" si="203"/>
        <v>3</v>
      </c>
    </row>
    <row r="13026" spans="1:9" x14ac:dyDescent="0.3">
      <c r="A13026" s="1">
        <v>49550</v>
      </c>
      <c r="B13026" s="2" t="s">
        <v>42259</v>
      </c>
      <c r="C13026" s="3" t="s">
        <v>13038</v>
      </c>
      <c r="D13026">
        <v>35</v>
      </c>
      <c r="E13026">
        <v>2035</v>
      </c>
      <c r="F13026">
        <v>8</v>
      </c>
      <c r="G13026">
        <v>29</v>
      </c>
      <c r="H13026" t="s">
        <v>10</v>
      </c>
      <c r="I13026">
        <f t="shared" si="203"/>
        <v>4</v>
      </c>
    </row>
    <row r="13027" spans="1:9" x14ac:dyDescent="0.3">
      <c r="A13027" s="1">
        <v>49551</v>
      </c>
      <c r="B13027" s="2" t="s">
        <v>42260</v>
      </c>
      <c r="C13027" s="3" t="s">
        <v>13039</v>
      </c>
      <c r="D13027">
        <v>35</v>
      </c>
      <c r="E13027">
        <v>2035</v>
      </c>
      <c r="F13027">
        <v>8</v>
      </c>
      <c r="G13027">
        <v>30</v>
      </c>
      <c r="H13027" t="s">
        <v>11</v>
      </c>
      <c r="I13027">
        <f t="shared" si="203"/>
        <v>5</v>
      </c>
    </row>
    <row r="13028" spans="1:9" x14ac:dyDescent="0.3">
      <c r="A13028" s="1">
        <v>49552</v>
      </c>
      <c r="B13028" s="2" t="s">
        <v>42261</v>
      </c>
      <c r="C13028" s="3" t="s">
        <v>13040</v>
      </c>
      <c r="D13028">
        <v>35</v>
      </c>
      <c r="E13028">
        <v>2035</v>
      </c>
      <c r="F13028">
        <v>8</v>
      </c>
      <c r="G13028">
        <v>31</v>
      </c>
      <c r="H13028" t="s">
        <v>12</v>
      </c>
      <c r="I13028">
        <f t="shared" si="203"/>
        <v>6</v>
      </c>
    </row>
    <row r="13029" spans="1:9" x14ac:dyDescent="0.3">
      <c r="A13029" s="1">
        <v>49553</v>
      </c>
      <c r="B13029" s="2" t="s">
        <v>42262</v>
      </c>
      <c r="C13029" s="3" t="s">
        <v>13041</v>
      </c>
      <c r="D13029">
        <v>35</v>
      </c>
      <c r="E13029">
        <v>2035</v>
      </c>
      <c r="F13029">
        <v>9</v>
      </c>
      <c r="G13029">
        <v>1</v>
      </c>
      <c r="H13029" t="s">
        <v>6</v>
      </c>
      <c r="I13029">
        <f t="shared" si="203"/>
        <v>7</v>
      </c>
    </row>
    <row r="13030" spans="1:9" x14ac:dyDescent="0.3">
      <c r="A13030" s="1">
        <v>49554</v>
      </c>
      <c r="B13030" s="2" t="s">
        <v>42263</v>
      </c>
      <c r="C13030" s="3" t="s">
        <v>13042</v>
      </c>
      <c r="D13030">
        <v>35</v>
      </c>
      <c r="E13030">
        <v>2035</v>
      </c>
      <c r="F13030">
        <v>9</v>
      </c>
      <c r="G13030">
        <v>2</v>
      </c>
      <c r="H13030" t="s">
        <v>7</v>
      </c>
      <c r="I13030">
        <f t="shared" si="203"/>
        <v>1</v>
      </c>
    </row>
    <row r="13031" spans="1:9" x14ac:dyDescent="0.3">
      <c r="A13031" s="1">
        <v>49555</v>
      </c>
      <c r="B13031" s="2" t="s">
        <v>42264</v>
      </c>
      <c r="C13031" s="3" t="s">
        <v>13043</v>
      </c>
      <c r="D13031">
        <v>36</v>
      </c>
      <c r="E13031">
        <v>2035</v>
      </c>
      <c r="F13031">
        <v>9</v>
      </c>
      <c r="G13031">
        <v>3</v>
      </c>
      <c r="H13031" t="s">
        <v>8</v>
      </c>
      <c r="I13031">
        <f t="shared" si="203"/>
        <v>2</v>
      </c>
    </row>
    <row r="13032" spans="1:9" x14ac:dyDescent="0.3">
      <c r="A13032" s="1">
        <v>49556</v>
      </c>
      <c r="B13032" s="2" t="s">
        <v>42265</v>
      </c>
      <c r="C13032" s="3" t="s">
        <v>13044</v>
      </c>
      <c r="D13032">
        <v>36</v>
      </c>
      <c r="E13032">
        <v>2035</v>
      </c>
      <c r="F13032">
        <v>9</v>
      </c>
      <c r="G13032">
        <v>4</v>
      </c>
      <c r="H13032" t="s">
        <v>9</v>
      </c>
      <c r="I13032">
        <f t="shared" si="203"/>
        <v>3</v>
      </c>
    </row>
    <row r="13033" spans="1:9" x14ac:dyDescent="0.3">
      <c r="A13033" s="1">
        <v>49557</v>
      </c>
      <c r="B13033" s="2" t="s">
        <v>42266</v>
      </c>
      <c r="C13033" s="3" t="s">
        <v>13045</v>
      </c>
      <c r="D13033">
        <v>36</v>
      </c>
      <c r="E13033">
        <v>2035</v>
      </c>
      <c r="F13033">
        <v>9</v>
      </c>
      <c r="G13033">
        <v>5</v>
      </c>
      <c r="H13033" t="s">
        <v>10</v>
      </c>
      <c r="I13033">
        <f t="shared" si="203"/>
        <v>4</v>
      </c>
    </row>
    <row r="13034" spans="1:9" x14ac:dyDescent="0.3">
      <c r="A13034" s="1">
        <v>49558</v>
      </c>
      <c r="B13034" s="2" t="s">
        <v>42267</v>
      </c>
      <c r="C13034" s="3" t="s">
        <v>13046</v>
      </c>
      <c r="D13034">
        <v>36</v>
      </c>
      <c r="E13034">
        <v>2035</v>
      </c>
      <c r="F13034">
        <v>9</v>
      </c>
      <c r="G13034">
        <v>6</v>
      </c>
      <c r="H13034" t="s">
        <v>11</v>
      </c>
      <c r="I13034">
        <f t="shared" si="203"/>
        <v>5</v>
      </c>
    </row>
    <row r="13035" spans="1:9" x14ac:dyDescent="0.3">
      <c r="A13035" s="1">
        <v>49559</v>
      </c>
      <c r="B13035" s="2" t="s">
        <v>42268</v>
      </c>
      <c r="C13035" s="3" t="s">
        <v>13047</v>
      </c>
      <c r="D13035">
        <v>36</v>
      </c>
      <c r="E13035">
        <v>2035</v>
      </c>
      <c r="F13035">
        <v>9</v>
      </c>
      <c r="G13035">
        <v>7</v>
      </c>
      <c r="H13035" t="s">
        <v>12</v>
      </c>
      <c r="I13035">
        <f t="shared" si="203"/>
        <v>6</v>
      </c>
    </row>
    <row r="13036" spans="1:9" x14ac:dyDescent="0.3">
      <c r="A13036" s="1">
        <v>49560</v>
      </c>
      <c r="B13036" s="2" t="s">
        <v>42269</v>
      </c>
      <c r="C13036" s="3" t="s">
        <v>13048</v>
      </c>
      <c r="D13036">
        <v>36</v>
      </c>
      <c r="E13036">
        <v>2035</v>
      </c>
      <c r="F13036">
        <v>9</v>
      </c>
      <c r="G13036">
        <v>8</v>
      </c>
      <c r="H13036" t="s">
        <v>6</v>
      </c>
      <c r="I13036">
        <f t="shared" si="203"/>
        <v>7</v>
      </c>
    </row>
    <row r="13037" spans="1:9" x14ac:dyDescent="0.3">
      <c r="A13037" s="1">
        <v>49561</v>
      </c>
      <c r="B13037" s="2" t="s">
        <v>42270</v>
      </c>
      <c r="C13037" s="3" t="s">
        <v>13049</v>
      </c>
      <c r="D13037">
        <v>36</v>
      </c>
      <c r="E13037">
        <v>2035</v>
      </c>
      <c r="F13037">
        <v>9</v>
      </c>
      <c r="G13037">
        <v>9</v>
      </c>
      <c r="H13037" t="s">
        <v>7</v>
      </c>
      <c r="I13037">
        <f t="shared" si="203"/>
        <v>1</v>
      </c>
    </row>
    <row r="13038" spans="1:9" x14ac:dyDescent="0.3">
      <c r="A13038" s="1">
        <v>49562</v>
      </c>
      <c r="B13038" s="2" t="s">
        <v>42271</v>
      </c>
      <c r="C13038" s="3" t="s">
        <v>13050</v>
      </c>
      <c r="D13038">
        <v>37</v>
      </c>
      <c r="E13038">
        <v>2035</v>
      </c>
      <c r="F13038">
        <v>9</v>
      </c>
      <c r="G13038">
        <v>10</v>
      </c>
      <c r="H13038" t="s">
        <v>8</v>
      </c>
      <c r="I13038">
        <f t="shared" si="203"/>
        <v>2</v>
      </c>
    </row>
    <row r="13039" spans="1:9" x14ac:dyDescent="0.3">
      <c r="A13039" s="1">
        <v>49563</v>
      </c>
      <c r="B13039" s="2" t="s">
        <v>42272</v>
      </c>
      <c r="C13039" s="3" t="s">
        <v>13051</v>
      </c>
      <c r="D13039">
        <v>37</v>
      </c>
      <c r="E13039">
        <v>2035</v>
      </c>
      <c r="F13039">
        <v>9</v>
      </c>
      <c r="G13039">
        <v>11</v>
      </c>
      <c r="H13039" t="s">
        <v>9</v>
      </c>
      <c r="I13039">
        <f t="shared" si="203"/>
        <v>3</v>
      </c>
    </row>
    <row r="13040" spans="1:9" x14ac:dyDescent="0.3">
      <c r="A13040" s="1">
        <v>49564</v>
      </c>
      <c r="B13040" s="2" t="s">
        <v>42273</v>
      </c>
      <c r="C13040" s="3" t="s">
        <v>13052</v>
      </c>
      <c r="D13040">
        <v>37</v>
      </c>
      <c r="E13040">
        <v>2035</v>
      </c>
      <c r="F13040">
        <v>9</v>
      </c>
      <c r="G13040">
        <v>12</v>
      </c>
      <c r="H13040" t="s">
        <v>10</v>
      </c>
      <c r="I13040">
        <f t="shared" si="203"/>
        <v>4</v>
      </c>
    </row>
    <row r="13041" spans="1:9" x14ac:dyDescent="0.3">
      <c r="A13041" s="1">
        <v>49565</v>
      </c>
      <c r="B13041" s="2" t="s">
        <v>42274</v>
      </c>
      <c r="C13041" s="3" t="s">
        <v>13053</v>
      </c>
      <c r="D13041">
        <v>37</v>
      </c>
      <c r="E13041">
        <v>2035</v>
      </c>
      <c r="F13041">
        <v>9</v>
      </c>
      <c r="G13041">
        <v>13</v>
      </c>
      <c r="H13041" t="s">
        <v>11</v>
      </c>
      <c r="I13041">
        <f t="shared" si="203"/>
        <v>5</v>
      </c>
    </row>
    <row r="13042" spans="1:9" x14ac:dyDescent="0.3">
      <c r="A13042" s="1">
        <v>49566</v>
      </c>
      <c r="B13042" s="2" t="s">
        <v>42275</v>
      </c>
      <c r="C13042" s="3" t="s">
        <v>13054</v>
      </c>
      <c r="D13042">
        <v>37</v>
      </c>
      <c r="E13042">
        <v>2035</v>
      </c>
      <c r="F13042">
        <v>9</v>
      </c>
      <c r="G13042">
        <v>14</v>
      </c>
      <c r="H13042" t="s">
        <v>12</v>
      </c>
      <c r="I13042">
        <f t="shared" si="203"/>
        <v>6</v>
      </c>
    </row>
    <row r="13043" spans="1:9" x14ac:dyDescent="0.3">
      <c r="A13043" s="1">
        <v>49567</v>
      </c>
      <c r="B13043" s="2" t="s">
        <v>42276</v>
      </c>
      <c r="C13043" s="3" t="s">
        <v>13055</v>
      </c>
      <c r="D13043">
        <v>37</v>
      </c>
      <c r="E13043">
        <v>2035</v>
      </c>
      <c r="F13043">
        <v>9</v>
      </c>
      <c r="G13043">
        <v>15</v>
      </c>
      <c r="H13043" t="s">
        <v>6</v>
      </c>
      <c r="I13043">
        <f t="shared" si="203"/>
        <v>7</v>
      </c>
    </row>
    <row r="13044" spans="1:9" x14ac:dyDescent="0.3">
      <c r="A13044" s="1">
        <v>49568</v>
      </c>
      <c r="B13044" s="2" t="s">
        <v>42277</v>
      </c>
      <c r="C13044" s="3" t="s">
        <v>13056</v>
      </c>
      <c r="D13044">
        <v>37</v>
      </c>
      <c r="E13044">
        <v>2035</v>
      </c>
      <c r="F13044">
        <v>9</v>
      </c>
      <c r="G13044">
        <v>16</v>
      </c>
      <c r="H13044" t="s">
        <v>7</v>
      </c>
      <c r="I13044">
        <f t="shared" si="203"/>
        <v>1</v>
      </c>
    </row>
    <row r="13045" spans="1:9" x14ac:dyDescent="0.3">
      <c r="A13045" s="1">
        <v>49569</v>
      </c>
      <c r="B13045" s="2" t="s">
        <v>42278</v>
      </c>
      <c r="C13045" s="3" t="s">
        <v>13057</v>
      </c>
      <c r="D13045">
        <v>38</v>
      </c>
      <c r="E13045">
        <v>2035</v>
      </c>
      <c r="F13045">
        <v>9</v>
      </c>
      <c r="G13045">
        <v>17</v>
      </c>
      <c r="H13045" t="s">
        <v>8</v>
      </c>
      <c r="I13045">
        <f t="shared" si="203"/>
        <v>2</v>
      </c>
    </row>
    <row r="13046" spans="1:9" x14ac:dyDescent="0.3">
      <c r="A13046" s="1">
        <v>49570</v>
      </c>
      <c r="B13046" s="2" t="s">
        <v>42279</v>
      </c>
      <c r="C13046" s="3" t="s">
        <v>13058</v>
      </c>
      <c r="D13046">
        <v>38</v>
      </c>
      <c r="E13046">
        <v>2035</v>
      </c>
      <c r="F13046">
        <v>9</v>
      </c>
      <c r="G13046">
        <v>18</v>
      </c>
      <c r="H13046" t="s">
        <v>9</v>
      </c>
      <c r="I13046">
        <f t="shared" si="203"/>
        <v>3</v>
      </c>
    </row>
    <row r="13047" spans="1:9" x14ac:dyDescent="0.3">
      <c r="A13047" s="1">
        <v>49571</v>
      </c>
      <c r="B13047" s="2" t="s">
        <v>42280</v>
      </c>
      <c r="C13047" s="3" t="s">
        <v>13059</v>
      </c>
      <c r="D13047">
        <v>38</v>
      </c>
      <c r="E13047">
        <v>2035</v>
      </c>
      <c r="F13047">
        <v>9</v>
      </c>
      <c r="G13047">
        <v>19</v>
      </c>
      <c r="H13047" t="s">
        <v>10</v>
      </c>
      <c r="I13047">
        <f t="shared" si="203"/>
        <v>4</v>
      </c>
    </row>
    <row r="13048" spans="1:9" x14ac:dyDescent="0.3">
      <c r="A13048" s="1">
        <v>49572</v>
      </c>
      <c r="B13048" s="2" t="s">
        <v>42281</v>
      </c>
      <c r="C13048" s="3" t="s">
        <v>13060</v>
      </c>
      <c r="D13048">
        <v>38</v>
      </c>
      <c r="E13048">
        <v>2035</v>
      </c>
      <c r="F13048">
        <v>9</v>
      </c>
      <c r="G13048">
        <v>20</v>
      </c>
      <c r="H13048" t="s">
        <v>11</v>
      </c>
      <c r="I13048">
        <f t="shared" si="203"/>
        <v>5</v>
      </c>
    </row>
    <row r="13049" spans="1:9" x14ac:dyDescent="0.3">
      <c r="A13049" s="1">
        <v>49573</v>
      </c>
      <c r="B13049" s="2" t="s">
        <v>42282</v>
      </c>
      <c r="C13049" s="3" t="s">
        <v>13061</v>
      </c>
      <c r="D13049">
        <v>38</v>
      </c>
      <c r="E13049">
        <v>2035</v>
      </c>
      <c r="F13049">
        <v>9</v>
      </c>
      <c r="G13049">
        <v>21</v>
      </c>
      <c r="H13049" t="s">
        <v>12</v>
      </c>
      <c r="I13049">
        <f t="shared" si="203"/>
        <v>6</v>
      </c>
    </row>
    <row r="13050" spans="1:9" x14ac:dyDescent="0.3">
      <c r="A13050" s="1">
        <v>49574</v>
      </c>
      <c r="B13050" s="2" t="s">
        <v>42283</v>
      </c>
      <c r="C13050" s="3" t="s">
        <v>13062</v>
      </c>
      <c r="D13050">
        <v>38</v>
      </c>
      <c r="E13050">
        <v>2035</v>
      </c>
      <c r="F13050">
        <v>9</v>
      </c>
      <c r="G13050">
        <v>22</v>
      </c>
      <c r="H13050" t="s">
        <v>6</v>
      </c>
      <c r="I13050">
        <f t="shared" si="203"/>
        <v>7</v>
      </c>
    </row>
    <row r="13051" spans="1:9" x14ac:dyDescent="0.3">
      <c r="A13051" s="1">
        <v>49575</v>
      </c>
      <c r="B13051" s="2" t="s">
        <v>42284</v>
      </c>
      <c r="C13051" s="3" t="s">
        <v>13063</v>
      </c>
      <c r="D13051">
        <v>38</v>
      </c>
      <c r="E13051">
        <v>2035</v>
      </c>
      <c r="F13051">
        <v>9</v>
      </c>
      <c r="G13051">
        <v>23</v>
      </c>
      <c r="H13051" t="s">
        <v>7</v>
      </c>
      <c r="I13051">
        <f t="shared" si="203"/>
        <v>1</v>
      </c>
    </row>
    <row r="13052" spans="1:9" x14ac:dyDescent="0.3">
      <c r="A13052" s="1">
        <v>49576</v>
      </c>
      <c r="B13052" s="2" t="s">
        <v>42285</v>
      </c>
      <c r="C13052" s="3" t="s">
        <v>13064</v>
      </c>
      <c r="D13052">
        <v>39</v>
      </c>
      <c r="E13052">
        <v>2035</v>
      </c>
      <c r="F13052">
        <v>9</v>
      </c>
      <c r="G13052">
        <v>24</v>
      </c>
      <c r="H13052" t="s">
        <v>8</v>
      </c>
      <c r="I13052">
        <f t="shared" si="203"/>
        <v>2</v>
      </c>
    </row>
    <row r="13053" spans="1:9" x14ac:dyDescent="0.3">
      <c r="A13053" s="1">
        <v>49577</v>
      </c>
      <c r="B13053" s="2" t="s">
        <v>42286</v>
      </c>
      <c r="C13053" s="3" t="s">
        <v>13065</v>
      </c>
      <c r="D13053">
        <v>39</v>
      </c>
      <c r="E13053">
        <v>2035</v>
      </c>
      <c r="F13053">
        <v>9</v>
      </c>
      <c r="G13053">
        <v>25</v>
      </c>
      <c r="H13053" t="s">
        <v>9</v>
      </c>
      <c r="I13053">
        <f t="shared" si="203"/>
        <v>3</v>
      </c>
    </row>
    <row r="13054" spans="1:9" x14ac:dyDescent="0.3">
      <c r="A13054" s="1">
        <v>49578</v>
      </c>
      <c r="B13054" s="2" t="s">
        <v>42287</v>
      </c>
      <c r="C13054" s="3" t="s">
        <v>13066</v>
      </c>
      <c r="D13054">
        <v>39</v>
      </c>
      <c r="E13054">
        <v>2035</v>
      </c>
      <c r="F13054">
        <v>9</v>
      </c>
      <c r="G13054">
        <v>26</v>
      </c>
      <c r="H13054" t="s">
        <v>10</v>
      </c>
      <c r="I13054">
        <f t="shared" si="203"/>
        <v>4</v>
      </c>
    </row>
    <row r="13055" spans="1:9" x14ac:dyDescent="0.3">
      <c r="A13055" s="1">
        <v>49579</v>
      </c>
      <c r="B13055" s="2" t="s">
        <v>42288</v>
      </c>
      <c r="C13055" s="3" t="s">
        <v>13067</v>
      </c>
      <c r="D13055">
        <v>39</v>
      </c>
      <c r="E13055">
        <v>2035</v>
      </c>
      <c r="F13055">
        <v>9</v>
      </c>
      <c r="G13055">
        <v>27</v>
      </c>
      <c r="H13055" t="s">
        <v>11</v>
      </c>
      <c r="I13055">
        <f t="shared" si="203"/>
        <v>5</v>
      </c>
    </row>
    <row r="13056" spans="1:9" x14ac:dyDescent="0.3">
      <c r="A13056" s="1">
        <v>49580</v>
      </c>
      <c r="B13056" s="2" t="s">
        <v>42289</v>
      </c>
      <c r="C13056" s="3" t="s">
        <v>13068</v>
      </c>
      <c r="D13056">
        <v>39</v>
      </c>
      <c r="E13056">
        <v>2035</v>
      </c>
      <c r="F13056">
        <v>9</v>
      </c>
      <c r="G13056">
        <v>28</v>
      </c>
      <c r="H13056" t="s">
        <v>12</v>
      </c>
      <c r="I13056">
        <f t="shared" si="203"/>
        <v>6</v>
      </c>
    </row>
    <row r="13057" spans="1:9" x14ac:dyDescent="0.3">
      <c r="A13057" s="1">
        <v>49581</v>
      </c>
      <c r="B13057" s="2" t="s">
        <v>42290</v>
      </c>
      <c r="C13057" s="3" t="s">
        <v>13069</v>
      </c>
      <c r="D13057">
        <v>39</v>
      </c>
      <c r="E13057">
        <v>2035</v>
      </c>
      <c r="F13057">
        <v>9</v>
      </c>
      <c r="G13057">
        <v>29</v>
      </c>
      <c r="H13057" t="s">
        <v>6</v>
      </c>
      <c r="I13057">
        <f t="shared" si="203"/>
        <v>7</v>
      </c>
    </row>
    <row r="13058" spans="1:9" x14ac:dyDescent="0.3">
      <c r="A13058" s="1">
        <v>49582</v>
      </c>
      <c r="B13058" s="2" t="s">
        <v>42291</v>
      </c>
      <c r="C13058" s="3" t="s">
        <v>13070</v>
      </c>
      <c r="D13058">
        <v>39</v>
      </c>
      <c r="E13058">
        <v>2035</v>
      </c>
      <c r="F13058">
        <v>9</v>
      </c>
      <c r="G13058">
        <v>30</v>
      </c>
      <c r="H13058" t="s">
        <v>7</v>
      </c>
      <c r="I13058">
        <f t="shared" si="203"/>
        <v>1</v>
      </c>
    </row>
    <row r="13059" spans="1:9" x14ac:dyDescent="0.3">
      <c r="A13059" s="1">
        <v>49583</v>
      </c>
      <c r="B13059" s="2" t="s">
        <v>42292</v>
      </c>
      <c r="C13059" s="3" t="s">
        <v>13071</v>
      </c>
      <c r="D13059">
        <v>40</v>
      </c>
      <c r="E13059">
        <v>2035</v>
      </c>
      <c r="F13059">
        <v>10</v>
      </c>
      <c r="G13059">
        <v>1</v>
      </c>
      <c r="H13059" t="s">
        <v>8</v>
      </c>
      <c r="I13059">
        <f t="shared" ref="I13059:I13122" si="204">WEEKDAY(A13059)</f>
        <v>2</v>
      </c>
    </row>
    <row r="13060" spans="1:9" x14ac:dyDescent="0.3">
      <c r="A13060" s="1">
        <v>49584</v>
      </c>
      <c r="B13060" s="2" t="s">
        <v>42293</v>
      </c>
      <c r="C13060" s="3" t="s">
        <v>13072</v>
      </c>
      <c r="D13060">
        <v>40</v>
      </c>
      <c r="E13060">
        <v>2035</v>
      </c>
      <c r="F13060">
        <v>10</v>
      </c>
      <c r="G13060">
        <v>2</v>
      </c>
      <c r="H13060" t="s">
        <v>9</v>
      </c>
      <c r="I13060">
        <f t="shared" si="204"/>
        <v>3</v>
      </c>
    </row>
    <row r="13061" spans="1:9" x14ac:dyDescent="0.3">
      <c r="A13061" s="1">
        <v>49585</v>
      </c>
      <c r="B13061" s="2" t="s">
        <v>42294</v>
      </c>
      <c r="C13061" s="3" t="s">
        <v>13073</v>
      </c>
      <c r="D13061">
        <v>40</v>
      </c>
      <c r="E13061">
        <v>2035</v>
      </c>
      <c r="F13061">
        <v>10</v>
      </c>
      <c r="G13061">
        <v>3</v>
      </c>
      <c r="H13061" t="s">
        <v>10</v>
      </c>
      <c r="I13061">
        <f t="shared" si="204"/>
        <v>4</v>
      </c>
    </row>
    <row r="13062" spans="1:9" x14ac:dyDescent="0.3">
      <c r="A13062" s="1">
        <v>49586</v>
      </c>
      <c r="B13062" s="2" t="s">
        <v>42295</v>
      </c>
      <c r="C13062" s="3" t="s">
        <v>13074</v>
      </c>
      <c r="D13062">
        <v>40</v>
      </c>
      <c r="E13062">
        <v>2035</v>
      </c>
      <c r="F13062">
        <v>10</v>
      </c>
      <c r="G13062">
        <v>4</v>
      </c>
      <c r="H13062" t="s">
        <v>11</v>
      </c>
      <c r="I13062">
        <f t="shared" si="204"/>
        <v>5</v>
      </c>
    </row>
    <row r="13063" spans="1:9" x14ac:dyDescent="0.3">
      <c r="A13063" s="1">
        <v>49587</v>
      </c>
      <c r="B13063" s="2" t="s">
        <v>42296</v>
      </c>
      <c r="C13063" s="3" t="s">
        <v>13075</v>
      </c>
      <c r="D13063">
        <v>40</v>
      </c>
      <c r="E13063">
        <v>2035</v>
      </c>
      <c r="F13063">
        <v>10</v>
      </c>
      <c r="G13063">
        <v>5</v>
      </c>
      <c r="H13063" t="s">
        <v>12</v>
      </c>
      <c r="I13063">
        <f t="shared" si="204"/>
        <v>6</v>
      </c>
    </row>
    <row r="13064" spans="1:9" x14ac:dyDescent="0.3">
      <c r="A13064" s="1">
        <v>49588</v>
      </c>
      <c r="B13064" s="2" t="s">
        <v>42297</v>
      </c>
      <c r="C13064" s="3" t="s">
        <v>13076</v>
      </c>
      <c r="D13064">
        <v>40</v>
      </c>
      <c r="E13064">
        <v>2035</v>
      </c>
      <c r="F13064">
        <v>10</v>
      </c>
      <c r="G13064">
        <v>6</v>
      </c>
      <c r="H13064" t="s">
        <v>6</v>
      </c>
      <c r="I13064">
        <f t="shared" si="204"/>
        <v>7</v>
      </c>
    </row>
    <row r="13065" spans="1:9" x14ac:dyDescent="0.3">
      <c r="A13065" s="1">
        <v>49589</v>
      </c>
      <c r="B13065" s="2" t="s">
        <v>42298</v>
      </c>
      <c r="C13065" s="3" t="s">
        <v>13077</v>
      </c>
      <c r="D13065">
        <v>40</v>
      </c>
      <c r="E13065">
        <v>2035</v>
      </c>
      <c r="F13065">
        <v>10</v>
      </c>
      <c r="G13065">
        <v>7</v>
      </c>
      <c r="H13065" t="s">
        <v>7</v>
      </c>
      <c r="I13065">
        <f t="shared" si="204"/>
        <v>1</v>
      </c>
    </row>
    <row r="13066" spans="1:9" x14ac:dyDescent="0.3">
      <c r="A13066" s="1">
        <v>49590</v>
      </c>
      <c r="B13066" s="2" t="s">
        <v>42299</v>
      </c>
      <c r="C13066" s="3" t="s">
        <v>13078</v>
      </c>
      <c r="D13066">
        <v>41</v>
      </c>
      <c r="E13066">
        <v>2035</v>
      </c>
      <c r="F13066">
        <v>10</v>
      </c>
      <c r="G13066">
        <v>8</v>
      </c>
      <c r="H13066" t="s">
        <v>8</v>
      </c>
      <c r="I13066">
        <f t="shared" si="204"/>
        <v>2</v>
      </c>
    </row>
    <row r="13067" spans="1:9" x14ac:dyDescent="0.3">
      <c r="A13067" s="1">
        <v>49591</v>
      </c>
      <c r="B13067" s="2" t="s">
        <v>42300</v>
      </c>
      <c r="C13067" s="3" t="s">
        <v>13079</v>
      </c>
      <c r="D13067">
        <v>41</v>
      </c>
      <c r="E13067">
        <v>2035</v>
      </c>
      <c r="F13067">
        <v>10</v>
      </c>
      <c r="G13067">
        <v>9</v>
      </c>
      <c r="H13067" t="s">
        <v>9</v>
      </c>
      <c r="I13067">
        <f t="shared" si="204"/>
        <v>3</v>
      </c>
    </row>
    <row r="13068" spans="1:9" x14ac:dyDescent="0.3">
      <c r="A13068" s="1">
        <v>49592</v>
      </c>
      <c r="B13068" s="2" t="s">
        <v>42301</v>
      </c>
      <c r="C13068" s="3" t="s">
        <v>13080</v>
      </c>
      <c r="D13068">
        <v>41</v>
      </c>
      <c r="E13068">
        <v>2035</v>
      </c>
      <c r="F13068">
        <v>10</v>
      </c>
      <c r="G13068">
        <v>10</v>
      </c>
      <c r="H13068" t="s">
        <v>10</v>
      </c>
      <c r="I13068">
        <f t="shared" si="204"/>
        <v>4</v>
      </c>
    </row>
    <row r="13069" spans="1:9" x14ac:dyDescent="0.3">
      <c r="A13069" s="1">
        <v>49593</v>
      </c>
      <c r="B13069" s="2" t="s">
        <v>42302</v>
      </c>
      <c r="C13069" s="3" t="s">
        <v>13081</v>
      </c>
      <c r="D13069">
        <v>41</v>
      </c>
      <c r="E13069">
        <v>2035</v>
      </c>
      <c r="F13069">
        <v>10</v>
      </c>
      <c r="G13069">
        <v>11</v>
      </c>
      <c r="H13069" t="s">
        <v>11</v>
      </c>
      <c r="I13069">
        <f t="shared" si="204"/>
        <v>5</v>
      </c>
    </row>
    <row r="13070" spans="1:9" x14ac:dyDescent="0.3">
      <c r="A13070" s="1">
        <v>49594</v>
      </c>
      <c r="B13070" s="2" t="s">
        <v>42303</v>
      </c>
      <c r="C13070" s="3" t="s">
        <v>13082</v>
      </c>
      <c r="D13070">
        <v>41</v>
      </c>
      <c r="E13070">
        <v>2035</v>
      </c>
      <c r="F13070">
        <v>10</v>
      </c>
      <c r="G13070">
        <v>12</v>
      </c>
      <c r="H13070" t="s">
        <v>12</v>
      </c>
      <c r="I13070">
        <f t="shared" si="204"/>
        <v>6</v>
      </c>
    </row>
    <row r="13071" spans="1:9" x14ac:dyDescent="0.3">
      <c r="A13071" s="1">
        <v>49595</v>
      </c>
      <c r="B13071" s="2" t="s">
        <v>42304</v>
      </c>
      <c r="C13071" s="3" t="s">
        <v>13083</v>
      </c>
      <c r="D13071">
        <v>41</v>
      </c>
      <c r="E13071">
        <v>2035</v>
      </c>
      <c r="F13071">
        <v>10</v>
      </c>
      <c r="G13071">
        <v>13</v>
      </c>
      <c r="H13071" t="s">
        <v>6</v>
      </c>
      <c r="I13071">
        <f t="shared" si="204"/>
        <v>7</v>
      </c>
    </row>
    <row r="13072" spans="1:9" x14ac:dyDescent="0.3">
      <c r="A13072" s="1">
        <v>49596</v>
      </c>
      <c r="B13072" s="2" t="s">
        <v>42305</v>
      </c>
      <c r="C13072" s="3" t="s">
        <v>13084</v>
      </c>
      <c r="D13072">
        <v>41</v>
      </c>
      <c r="E13072">
        <v>2035</v>
      </c>
      <c r="F13072">
        <v>10</v>
      </c>
      <c r="G13072">
        <v>14</v>
      </c>
      <c r="H13072" t="s">
        <v>7</v>
      </c>
      <c r="I13072">
        <f t="shared" si="204"/>
        <v>1</v>
      </c>
    </row>
    <row r="13073" spans="1:9" x14ac:dyDescent="0.3">
      <c r="A13073" s="1">
        <v>49597</v>
      </c>
      <c r="B13073" s="2" t="s">
        <v>42306</v>
      </c>
      <c r="C13073" s="3" t="s">
        <v>13085</v>
      </c>
      <c r="D13073">
        <v>42</v>
      </c>
      <c r="E13073">
        <v>2035</v>
      </c>
      <c r="F13073">
        <v>10</v>
      </c>
      <c r="G13073">
        <v>15</v>
      </c>
      <c r="H13073" t="s">
        <v>8</v>
      </c>
      <c r="I13073">
        <f t="shared" si="204"/>
        <v>2</v>
      </c>
    </row>
    <row r="13074" spans="1:9" x14ac:dyDescent="0.3">
      <c r="A13074" s="1">
        <v>49598</v>
      </c>
      <c r="B13074" s="2" t="s">
        <v>42307</v>
      </c>
      <c r="C13074" s="3" t="s">
        <v>13086</v>
      </c>
      <c r="D13074">
        <v>42</v>
      </c>
      <c r="E13074">
        <v>2035</v>
      </c>
      <c r="F13074">
        <v>10</v>
      </c>
      <c r="G13074">
        <v>16</v>
      </c>
      <c r="H13074" t="s">
        <v>9</v>
      </c>
      <c r="I13074">
        <f t="shared" si="204"/>
        <v>3</v>
      </c>
    </row>
    <row r="13075" spans="1:9" x14ac:dyDescent="0.3">
      <c r="A13075" s="1">
        <v>49599</v>
      </c>
      <c r="B13075" s="2" t="s">
        <v>42308</v>
      </c>
      <c r="C13075" s="3" t="s">
        <v>13087</v>
      </c>
      <c r="D13075">
        <v>42</v>
      </c>
      <c r="E13075">
        <v>2035</v>
      </c>
      <c r="F13075">
        <v>10</v>
      </c>
      <c r="G13075">
        <v>17</v>
      </c>
      <c r="H13075" t="s">
        <v>10</v>
      </c>
      <c r="I13075">
        <f t="shared" si="204"/>
        <v>4</v>
      </c>
    </row>
    <row r="13076" spans="1:9" x14ac:dyDescent="0.3">
      <c r="A13076" s="1">
        <v>49600</v>
      </c>
      <c r="B13076" s="2" t="s">
        <v>42309</v>
      </c>
      <c r="C13076" s="3" t="s">
        <v>13088</v>
      </c>
      <c r="D13076">
        <v>42</v>
      </c>
      <c r="E13076">
        <v>2035</v>
      </c>
      <c r="F13076">
        <v>10</v>
      </c>
      <c r="G13076">
        <v>18</v>
      </c>
      <c r="H13076" t="s">
        <v>11</v>
      </c>
      <c r="I13076">
        <f t="shared" si="204"/>
        <v>5</v>
      </c>
    </row>
    <row r="13077" spans="1:9" x14ac:dyDescent="0.3">
      <c r="A13077" s="1">
        <v>49601</v>
      </c>
      <c r="B13077" s="2" t="s">
        <v>42310</v>
      </c>
      <c r="C13077" s="3" t="s">
        <v>13089</v>
      </c>
      <c r="D13077">
        <v>42</v>
      </c>
      <c r="E13077">
        <v>2035</v>
      </c>
      <c r="F13077">
        <v>10</v>
      </c>
      <c r="G13077">
        <v>19</v>
      </c>
      <c r="H13077" t="s">
        <v>12</v>
      </c>
      <c r="I13077">
        <f t="shared" si="204"/>
        <v>6</v>
      </c>
    </row>
    <row r="13078" spans="1:9" x14ac:dyDescent="0.3">
      <c r="A13078" s="1">
        <v>49602</v>
      </c>
      <c r="B13078" s="2" t="s">
        <v>42311</v>
      </c>
      <c r="C13078" s="3" t="s">
        <v>13090</v>
      </c>
      <c r="D13078">
        <v>42</v>
      </c>
      <c r="E13078">
        <v>2035</v>
      </c>
      <c r="F13078">
        <v>10</v>
      </c>
      <c r="G13078">
        <v>20</v>
      </c>
      <c r="H13078" t="s">
        <v>6</v>
      </c>
      <c r="I13078">
        <f t="shared" si="204"/>
        <v>7</v>
      </c>
    </row>
    <row r="13079" spans="1:9" x14ac:dyDescent="0.3">
      <c r="A13079" s="1">
        <v>49603</v>
      </c>
      <c r="B13079" s="2" t="s">
        <v>42312</v>
      </c>
      <c r="C13079" s="3" t="s">
        <v>13091</v>
      </c>
      <c r="D13079">
        <v>42</v>
      </c>
      <c r="E13079">
        <v>2035</v>
      </c>
      <c r="F13079">
        <v>10</v>
      </c>
      <c r="G13079">
        <v>21</v>
      </c>
      <c r="H13079" t="s">
        <v>7</v>
      </c>
      <c r="I13079">
        <f t="shared" si="204"/>
        <v>1</v>
      </c>
    </row>
    <row r="13080" spans="1:9" x14ac:dyDescent="0.3">
      <c r="A13080" s="1">
        <v>49604</v>
      </c>
      <c r="B13080" s="2" t="s">
        <v>42313</v>
      </c>
      <c r="C13080" s="3" t="s">
        <v>13092</v>
      </c>
      <c r="D13080">
        <v>43</v>
      </c>
      <c r="E13080">
        <v>2035</v>
      </c>
      <c r="F13080">
        <v>10</v>
      </c>
      <c r="G13080">
        <v>22</v>
      </c>
      <c r="H13080" t="s">
        <v>8</v>
      </c>
      <c r="I13080">
        <f t="shared" si="204"/>
        <v>2</v>
      </c>
    </row>
    <row r="13081" spans="1:9" x14ac:dyDescent="0.3">
      <c r="A13081" s="1">
        <v>49605</v>
      </c>
      <c r="B13081" s="2" t="s">
        <v>42314</v>
      </c>
      <c r="C13081" s="3" t="s">
        <v>13093</v>
      </c>
      <c r="D13081">
        <v>43</v>
      </c>
      <c r="E13081">
        <v>2035</v>
      </c>
      <c r="F13081">
        <v>10</v>
      </c>
      <c r="G13081">
        <v>23</v>
      </c>
      <c r="H13081" t="s">
        <v>9</v>
      </c>
      <c r="I13081">
        <f t="shared" si="204"/>
        <v>3</v>
      </c>
    </row>
    <row r="13082" spans="1:9" x14ac:dyDescent="0.3">
      <c r="A13082" s="1">
        <v>49606</v>
      </c>
      <c r="B13082" s="2" t="s">
        <v>42315</v>
      </c>
      <c r="C13082" s="3" t="s">
        <v>13094</v>
      </c>
      <c r="D13082">
        <v>43</v>
      </c>
      <c r="E13082">
        <v>2035</v>
      </c>
      <c r="F13082">
        <v>10</v>
      </c>
      <c r="G13082">
        <v>24</v>
      </c>
      <c r="H13082" t="s">
        <v>10</v>
      </c>
      <c r="I13082">
        <f t="shared" si="204"/>
        <v>4</v>
      </c>
    </row>
    <row r="13083" spans="1:9" x14ac:dyDescent="0.3">
      <c r="A13083" s="1">
        <v>49607</v>
      </c>
      <c r="B13083" s="2" t="s">
        <v>42316</v>
      </c>
      <c r="C13083" s="3" t="s">
        <v>13095</v>
      </c>
      <c r="D13083">
        <v>43</v>
      </c>
      <c r="E13083">
        <v>2035</v>
      </c>
      <c r="F13083">
        <v>10</v>
      </c>
      <c r="G13083">
        <v>25</v>
      </c>
      <c r="H13083" t="s">
        <v>11</v>
      </c>
      <c r="I13083">
        <f t="shared" si="204"/>
        <v>5</v>
      </c>
    </row>
    <row r="13084" spans="1:9" x14ac:dyDescent="0.3">
      <c r="A13084" s="1">
        <v>49608</v>
      </c>
      <c r="B13084" s="2" t="s">
        <v>42317</v>
      </c>
      <c r="C13084" s="3" t="s">
        <v>13096</v>
      </c>
      <c r="D13084">
        <v>43</v>
      </c>
      <c r="E13084">
        <v>2035</v>
      </c>
      <c r="F13084">
        <v>10</v>
      </c>
      <c r="G13084">
        <v>26</v>
      </c>
      <c r="H13084" t="s">
        <v>12</v>
      </c>
      <c r="I13084">
        <f t="shared" si="204"/>
        <v>6</v>
      </c>
    </row>
    <row r="13085" spans="1:9" x14ac:dyDescent="0.3">
      <c r="A13085" s="1">
        <v>49609</v>
      </c>
      <c r="B13085" s="2" t="s">
        <v>42318</v>
      </c>
      <c r="C13085" s="3" t="s">
        <v>13097</v>
      </c>
      <c r="D13085">
        <v>43</v>
      </c>
      <c r="E13085">
        <v>2035</v>
      </c>
      <c r="F13085">
        <v>10</v>
      </c>
      <c r="G13085">
        <v>27</v>
      </c>
      <c r="H13085" t="s">
        <v>6</v>
      </c>
      <c r="I13085">
        <f t="shared" si="204"/>
        <v>7</v>
      </c>
    </row>
    <row r="13086" spans="1:9" x14ac:dyDescent="0.3">
      <c r="A13086" s="1">
        <v>49610</v>
      </c>
      <c r="B13086" s="2" t="s">
        <v>42319</v>
      </c>
      <c r="C13086" s="3" t="s">
        <v>13098</v>
      </c>
      <c r="D13086">
        <v>43</v>
      </c>
      <c r="E13086">
        <v>2035</v>
      </c>
      <c r="F13086">
        <v>10</v>
      </c>
      <c r="G13086">
        <v>28</v>
      </c>
      <c r="H13086" t="s">
        <v>7</v>
      </c>
      <c r="I13086">
        <f t="shared" si="204"/>
        <v>1</v>
      </c>
    </row>
    <row r="13087" spans="1:9" x14ac:dyDescent="0.3">
      <c r="A13087" s="1">
        <v>49611</v>
      </c>
      <c r="B13087" s="2" t="s">
        <v>42320</v>
      </c>
      <c r="C13087" s="3" t="s">
        <v>13099</v>
      </c>
      <c r="D13087">
        <v>44</v>
      </c>
      <c r="E13087">
        <v>2035</v>
      </c>
      <c r="F13087">
        <v>10</v>
      </c>
      <c r="G13087">
        <v>29</v>
      </c>
      <c r="H13087" t="s">
        <v>8</v>
      </c>
      <c r="I13087">
        <f t="shared" si="204"/>
        <v>2</v>
      </c>
    </row>
    <row r="13088" spans="1:9" x14ac:dyDescent="0.3">
      <c r="A13088" s="1">
        <v>49612</v>
      </c>
      <c r="B13088" s="2" t="s">
        <v>42321</v>
      </c>
      <c r="C13088" s="3" t="s">
        <v>13100</v>
      </c>
      <c r="D13088">
        <v>44</v>
      </c>
      <c r="E13088">
        <v>2035</v>
      </c>
      <c r="F13088">
        <v>10</v>
      </c>
      <c r="G13088">
        <v>30</v>
      </c>
      <c r="H13088" t="s">
        <v>9</v>
      </c>
      <c r="I13088">
        <f t="shared" si="204"/>
        <v>3</v>
      </c>
    </row>
    <row r="13089" spans="1:9" x14ac:dyDescent="0.3">
      <c r="A13089" s="1">
        <v>49613</v>
      </c>
      <c r="B13089" s="2" t="s">
        <v>42322</v>
      </c>
      <c r="C13089" s="3" t="s">
        <v>13101</v>
      </c>
      <c r="D13089">
        <v>44</v>
      </c>
      <c r="E13089">
        <v>2035</v>
      </c>
      <c r="F13089">
        <v>10</v>
      </c>
      <c r="G13089">
        <v>31</v>
      </c>
      <c r="H13089" t="s">
        <v>10</v>
      </c>
      <c r="I13089">
        <f t="shared" si="204"/>
        <v>4</v>
      </c>
    </row>
    <row r="13090" spans="1:9" x14ac:dyDescent="0.3">
      <c r="A13090" s="1">
        <v>49614</v>
      </c>
      <c r="B13090" s="2" t="s">
        <v>42323</v>
      </c>
      <c r="C13090" s="3" t="s">
        <v>13102</v>
      </c>
      <c r="D13090">
        <v>44</v>
      </c>
      <c r="E13090">
        <v>2035</v>
      </c>
      <c r="F13090">
        <v>11</v>
      </c>
      <c r="G13090">
        <v>1</v>
      </c>
      <c r="H13090" t="s">
        <v>11</v>
      </c>
      <c r="I13090">
        <f t="shared" si="204"/>
        <v>5</v>
      </c>
    </row>
    <row r="13091" spans="1:9" x14ac:dyDescent="0.3">
      <c r="A13091" s="1">
        <v>49615</v>
      </c>
      <c r="B13091" s="2" t="s">
        <v>42324</v>
      </c>
      <c r="C13091" s="3" t="s">
        <v>13103</v>
      </c>
      <c r="D13091">
        <v>44</v>
      </c>
      <c r="E13091">
        <v>2035</v>
      </c>
      <c r="F13091">
        <v>11</v>
      </c>
      <c r="G13091">
        <v>2</v>
      </c>
      <c r="H13091" t="s">
        <v>12</v>
      </c>
      <c r="I13091">
        <f t="shared" si="204"/>
        <v>6</v>
      </c>
    </row>
    <row r="13092" spans="1:9" x14ac:dyDescent="0.3">
      <c r="A13092" s="1">
        <v>49616</v>
      </c>
      <c r="B13092" s="2" t="s">
        <v>42325</v>
      </c>
      <c r="C13092" s="3" t="s">
        <v>13104</v>
      </c>
      <c r="D13092">
        <v>44</v>
      </c>
      <c r="E13092">
        <v>2035</v>
      </c>
      <c r="F13092">
        <v>11</v>
      </c>
      <c r="G13092">
        <v>3</v>
      </c>
      <c r="H13092" t="s">
        <v>6</v>
      </c>
      <c r="I13092">
        <f t="shared" si="204"/>
        <v>7</v>
      </c>
    </row>
    <row r="13093" spans="1:9" x14ac:dyDescent="0.3">
      <c r="A13093" s="1">
        <v>49617</v>
      </c>
      <c r="B13093" s="2" t="s">
        <v>42326</v>
      </c>
      <c r="C13093" s="3" t="s">
        <v>13105</v>
      </c>
      <c r="D13093">
        <v>44</v>
      </c>
      <c r="E13093">
        <v>2035</v>
      </c>
      <c r="F13093">
        <v>11</v>
      </c>
      <c r="G13093">
        <v>4</v>
      </c>
      <c r="H13093" t="s">
        <v>7</v>
      </c>
      <c r="I13093">
        <f t="shared" si="204"/>
        <v>1</v>
      </c>
    </row>
    <row r="13094" spans="1:9" x14ac:dyDescent="0.3">
      <c r="A13094" s="1">
        <v>49618</v>
      </c>
      <c r="B13094" s="2" t="s">
        <v>42327</v>
      </c>
      <c r="C13094" s="3" t="s">
        <v>13106</v>
      </c>
      <c r="D13094">
        <v>45</v>
      </c>
      <c r="E13094">
        <v>2035</v>
      </c>
      <c r="F13094">
        <v>11</v>
      </c>
      <c r="G13094">
        <v>5</v>
      </c>
      <c r="H13094" t="s">
        <v>8</v>
      </c>
      <c r="I13094">
        <f t="shared" si="204"/>
        <v>2</v>
      </c>
    </row>
    <row r="13095" spans="1:9" x14ac:dyDescent="0.3">
      <c r="A13095" s="1">
        <v>49619</v>
      </c>
      <c r="B13095" s="2" t="s">
        <v>42328</v>
      </c>
      <c r="C13095" s="3" t="s">
        <v>13107</v>
      </c>
      <c r="D13095">
        <v>45</v>
      </c>
      <c r="E13095">
        <v>2035</v>
      </c>
      <c r="F13095">
        <v>11</v>
      </c>
      <c r="G13095">
        <v>6</v>
      </c>
      <c r="H13095" t="s">
        <v>9</v>
      </c>
      <c r="I13095">
        <f t="shared" si="204"/>
        <v>3</v>
      </c>
    </row>
    <row r="13096" spans="1:9" x14ac:dyDescent="0.3">
      <c r="A13096" s="1">
        <v>49620</v>
      </c>
      <c r="B13096" s="2" t="s">
        <v>42329</v>
      </c>
      <c r="C13096" s="3" t="s">
        <v>13108</v>
      </c>
      <c r="D13096">
        <v>45</v>
      </c>
      <c r="E13096">
        <v>2035</v>
      </c>
      <c r="F13096">
        <v>11</v>
      </c>
      <c r="G13096">
        <v>7</v>
      </c>
      <c r="H13096" t="s">
        <v>10</v>
      </c>
      <c r="I13096">
        <f t="shared" si="204"/>
        <v>4</v>
      </c>
    </row>
    <row r="13097" spans="1:9" x14ac:dyDescent="0.3">
      <c r="A13097" s="1">
        <v>49621</v>
      </c>
      <c r="B13097" s="2" t="s">
        <v>42330</v>
      </c>
      <c r="C13097" s="3" t="s">
        <v>13109</v>
      </c>
      <c r="D13097">
        <v>45</v>
      </c>
      <c r="E13097">
        <v>2035</v>
      </c>
      <c r="F13097">
        <v>11</v>
      </c>
      <c r="G13097">
        <v>8</v>
      </c>
      <c r="H13097" t="s">
        <v>11</v>
      </c>
      <c r="I13097">
        <f t="shared" si="204"/>
        <v>5</v>
      </c>
    </row>
    <row r="13098" spans="1:9" x14ac:dyDescent="0.3">
      <c r="A13098" s="1">
        <v>49622</v>
      </c>
      <c r="B13098" s="2" t="s">
        <v>42331</v>
      </c>
      <c r="C13098" s="3" t="s">
        <v>13110</v>
      </c>
      <c r="D13098">
        <v>45</v>
      </c>
      <c r="E13098">
        <v>2035</v>
      </c>
      <c r="F13098">
        <v>11</v>
      </c>
      <c r="G13098">
        <v>9</v>
      </c>
      <c r="H13098" t="s">
        <v>12</v>
      </c>
      <c r="I13098">
        <f t="shared" si="204"/>
        <v>6</v>
      </c>
    </row>
    <row r="13099" spans="1:9" x14ac:dyDescent="0.3">
      <c r="A13099" s="1">
        <v>49623</v>
      </c>
      <c r="B13099" s="2" t="s">
        <v>42332</v>
      </c>
      <c r="C13099" s="3" t="s">
        <v>13111</v>
      </c>
      <c r="D13099">
        <v>45</v>
      </c>
      <c r="E13099">
        <v>2035</v>
      </c>
      <c r="F13099">
        <v>11</v>
      </c>
      <c r="G13099">
        <v>10</v>
      </c>
      <c r="H13099" t="s">
        <v>6</v>
      </c>
      <c r="I13099">
        <f t="shared" si="204"/>
        <v>7</v>
      </c>
    </row>
    <row r="13100" spans="1:9" x14ac:dyDescent="0.3">
      <c r="A13100" s="1">
        <v>49624</v>
      </c>
      <c r="B13100" s="2" t="s">
        <v>42333</v>
      </c>
      <c r="C13100" s="3" t="s">
        <v>13112</v>
      </c>
      <c r="D13100">
        <v>45</v>
      </c>
      <c r="E13100">
        <v>2035</v>
      </c>
      <c r="F13100">
        <v>11</v>
      </c>
      <c r="G13100">
        <v>11</v>
      </c>
      <c r="H13100" t="s">
        <v>7</v>
      </c>
      <c r="I13100">
        <f t="shared" si="204"/>
        <v>1</v>
      </c>
    </row>
    <row r="13101" spans="1:9" x14ac:dyDescent="0.3">
      <c r="A13101" s="1">
        <v>49625</v>
      </c>
      <c r="B13101" s="2" t="s">
        <v>42334</v>
      </c>
      <c r="C13101" s="3" t="s">
        <v>13113</v>
      </c>
      <c r="D13101">
        <v>46</v>
      </c>
      <c r="E13101">
        <v>2035</v>
      </c>
      <c r="F13101">
        <v>11</v>
      </c>
      <c r="G13101">
        <v>12</v>
      </c>
      <c r="H13101" t="s">
        <v>8</v>
      </c>
      <c r="I13101">
        <f t="shared" si="204"/>
        <v>2</v>
      </c>
    </row>
    <row r="13102" spans="1:9" x14ac:dyDescent="0.3">
      <c r="A13102" s="1">
        <v>49626</v>
      </c>
      <c r="B13102" s="2" t="s">
        <v>42335</v>
      </c>
      <c r="C13102" s="3" t="s">
        <v>13114</v>
      </c>
      <c r="D13102">
        <v>46</v>
      </c>
      <c r="E13102">
        <v>2035</v>
      </c>
      <c r="F13102">
        <v>11</v>
      </c>
      <c r="G13102">
        <v>13</v>
      </c>
      <c r="H13102" t="s">
        <v>9</v>
      </c>
      <c r="I13102">
        <f t="shared" si="204"/>
        <v>3</v>
      </c>
    </row>
    <row r="13103" spans="1:9" x14ac:dyDescent="0.3">
      <c r="A13103" s="1">
        <v>49627</v>
      </c>
      <c r="B13103" s="2" t="s">
        <v>42336</v>
      </c>
      <c r="C13103" s="3" t="s">
        <v>13115</v>
      </c>
      <c r="D13103">
        <v>46</v>
      </c>
      <c r="E13103">
        <v>2035</v>
      </c>
      <c r="F13103">
        <v>11</v>
      </c>
      <c r="G13103">
        <v>14</v>
      </c>
      <c r="H13103" t="s">
        <v>10</v>
      </c>
      <c r="I13103">
        <f t="shared" si="204"/>
        <v>4</v>
      </c>
    </row>
    <row r="13104" spans="1:9" x14ac:dyDescent="0.3">
      <c r="A13104" s="1">
        <v>49628</v>
      </c>
      <c r="B13104" s="2" t="s">
        <v>42337</v>
      </c>
      <c r="C13104" s="3" t="s">
        <v>13116</v>
      </c>
      <c r="D13104">
        <v>46</v>
      </c>
      <c r="E13104">
        <v>2035</v>
      </c>
      <c r="F13104">
        <v>11</v>
      </c>
      <c r="G13104">
        <v>15</v>
      </c>
      <c r="H13104" t="s">
        <v>11</v>
      </c>
      <c r="I13104">
        <f t="shared" si="204"/>
        <v>5</v>
      </c>
    </row>
    <row r="13105" spans="1:9" x14ac:dyDescent="0.3">
      <c r="A13105" s="1">
        <v>49629</v>
      </c>
      <c r="B13105" s="2" t="s">
        <v>42338</v>
      </c>
      <c r="C13105" s="3" t="s">
        <v>13117</v>
      </c>
      <c r="D13105">
        <v>46</v>
      </c>
      <c r="E13105">
        <v>2035</v>
      </c>
      <c r="F13105">
        <v>11</v>
      </c>
      <c r="G13105">
        <v>16</v>
      </c>
      <c r="H13105" t="s">
        <v>12</v>
      </c>
      <c r="I13105">
        <f t="shared" si="204"/>
        <v>6</v>
      </c>
    </row>
    <row r="13106" spans="1:9" x14ac:dyDescent="0.3">
      <c r="A13106" s="1">
        <v>49630</v>
      </c>
      <c r="B13106" s="2" t="s">
        <v>42339</v>
      </c>
      <c r="C13106" s="3" t="s">
        <v>13118</v>
      </c>
      <c r="D13106">
        <v>46</v>
      </c>
      <c r="E13106">
        <v>2035</v>
      </c>
      <c r="F13106">
        <v>11</v>
      </c>
      <c r="G13106">
        <v>17</v>
      </c>
      <c r="H13106" t="s">
        <v>6</v>
      </c>
      <c r="I13106">
        <f t="shared" si="204"/>
        <v>7</v>
      </c>
    </row>
    <row r="13107" spans="1:9" x14ac:dyDescent="0.3">
      <c r="A13107" s="1">
        <v>49631</v>
      </c>
      <c r="B13107" s="2" t="s">
        <v>42340</v>
      </c>
      <c r="C13107" s="3" t="s">
        <v>13119</v>
      </c>
      <c r="D13107">
        <v>46</v>
      </c>
      <c r="E13107">
        <v>2035</v>
      </c>
      <c r="F13107">
        <v>11</v>
      </c>
      <c r="G13107">
        <v>18</v>
      </c>
      <c r="H13107" t="s">
        <v>7</v>
      </c>
      <c r="I13107">
        <f t="shared" si="204"/>
        <v>1</v>
      </c>
    </row>
    <row r="13108" spans="1:9" x14ac:dyDescent="0.3">
      <c r="A13108" s="1">
        <v>49632</v>
      </c>
      <c r="B13108" s="2" t="s">
        <v>42341</v>
      </c>
      <c r="C13108" s="3" t="s">
        <v>13120</v>
      </c>
      <c r="D13108">
        <v>47</v>
      </c>
      <c r="E13108">
        <v>2035</v>
      </c>
      <c r="F13108">
        <v>11</v>
      </c>
      <c r="G13108">
        <v>19</v>
      </c>
      <c r="H13108" t="s">
        <v>8</v>
      </c>
      <c r="I13108">
        <f t="shared" si="204"/>
        <v>2</v>
      </c>
    </row>
    <row r="13109" spans="1:9" x14ac:dyDescent="0.3">
      <c r="A13109" s="1">
        <v>49633</v>
      </c>
      <c r="B13109" s="2" t="s">
        <v>42342</v>
      </c>
      <c r="C13109" s="3" t="s">
        <v>13121</v>
      </c>
      <c r="D13109">
        <v>47</v>
      </c>
      <c r="E13109">
        <v>2035</v>
      </c>
      <c r="F13109">
        <v>11</v>
      </c>
      <c r="G13109">
        <v>20</v>
      </c>
      <c r="H13109" t="s">
        <v>9</v>
      </c>
      <c r="I13109">
        <f t="shared" si="204"/>
        <v>3</v>
      </c>
    </row>
    <row r="13110" spans="1:9" x14ac:dyDescent="0.3">
      <c r="A13110" s="1">
        <v>49634</v>
      </c>
      <c r="B13110" s="2" t="s">
        <v>42343</v>
      </c>
      <c r="C13110" s="3" t="s">
        <v>13122</v>
      </c>
      <c r="D13110">
        <v>47</v>
      </c>
      <c r="E13110">
        <v>2035</v>
      </c>
      <c r="F13110">
        <v>11</v>
      </c>
      <c r="G13110">
        <v>21</v>
      </c>
      <c r="H13110" t="s">
        <v>10</v>
      </c>
      <c r="I13110">
        <f t="shared" si="204"/>
        <v>4</v>
      </c>
    </row>
    <row r="13111" spans="1:9" x14ac:dyDescent="0.3">
      <c r="A13111" s="1">
        <v>49635</v>
      </c>
      <c r="B13111" s="2" t="s">
        <v>42344</v>
      </c>
      <c r="C13111" s="3" t="s">
        <v>13123</v>
      </c>
      <c r="D13111">
        <v>47</v>
      </c>
      <c r="E13111">
        <v>2035</v>
      </c>
      <c r="F13111">
        <v>11</v>
      </c>
      <c r="G13111">
        <v>22</v>
      </c>
      <c r="H13111" t="s">
        <v>11</v>
      </c>
      <c r="I13111">
        <f t="shared" si="204"/>
        <v>5</v>
      </c>
    </row>
    <row r="13112" spans="1:9" x14ac:dyDescent="0.3">
      <c r="A13112" s="1">
        <v>49636</v>
      </c>
      <c r="B13112" s="2" t="s">
        <v>42345</v>
      </c>
      <c r="C13112" s="3" t="s">
        <v>13124</v>
      </c>
      <c r="D13112">
        <v>47</v>
      </c>
      <c r="E13112">
        <v>2035</v>
      </c>
      <c r="F13112">
        <v>11</v>
      </c>
      <c r="G13112">
        <v>23</v>
      </c>
      <c r="H13112" t="s">
        <v>12</v>
      </c>
      <c r="I13112">
        <f t="shared" si="204"/>
        <v>6</v>
      </c>
    </row>
    <row r="13113" spans="1:9" x14ac:dyDescent="0.3">
      <c r="A13113" s="1">
        <v>49637</v>
      </c>
      <c r="B13113" s="2" t="s">
        <v>42346</v>
      </c>
      <c r="C13113" s="3" t="s">
        <v>13125</v>
      </c>
      <c r="D13113">
        <v>47</v>
      </c>
      <c r="E13113">
        <v>2035</v>
      </c>
      <c r="F13113">
        <v>11</v>
      </c>
      <c r="G13113">
        <v>24</v>
      </c>
      <c r="H13113" t="s">
        <v>6</v>
      </c>
      <c r="I13113">
        <f t="shared" si="204"/>
        <v>7</v>
      </c>
    </row>
    <row r="13114" spans="1:9" x14ac:dyDescent="0.3">
      <c r="A13114" s="1">
        <v>49638</v>
      </c>
      <c r="B13114" s="2" t="s">
        <v>42347</v>
      </c>
      <c r="C13114" s="3" t="s">
        <v>13126</v>
      </c>
      <c r="D13114">
        <v>47</v>
      </c>
      <c r="E13114">
        <v>2035</v>
      </c>
      <c r="F13114">
        <v>11</v>
      </c>
      <c r="G13114">
        <v>25</v>
      </c>
      <c r="H13114" t="s">
        <v>7</v>
      </c>
      <c r="I13114">
        <f t="shared" si="204"/>
        <v>1</v>
      </c>
    </row>
    <row r="13115" spans="1:9" x14ac:dyDescent="0.3">
      <c r="A13115" s="1">
        <v>49639</v>
      </c>
      <c r="B13115" s="2" t="s">
        <v>42348</v>
      </c>
      <c r="C13115" s="3" t="s">
        <v>13127</v>
      </c>
      <c r="D13115">
        <v>48</v>
      </c>
      <c r="E13115">
        <v>2035</v>
      </c>
      <c r="F13115">
        <v>11</v>
      </c>
      <c r="G13115">
        <v>26</v>
      </c>
      <c r="H13115" t="s">
        <v>8</v>
      </c>
      <c r="I13115">
        <f t="shared" si="204"/>
        <v>2</v>
      </c>
    </row>
    <row r="13116" spans="1:9" x14ac:dyDescent="0.3">
      <c r="A13116" s="1">
        <v>49640</v>
      </c>
      <c r="B13116" s="2" t="s">
        <v>42349</v>
      </c>
      <c r="C13116" s="3" t="s">
        <v>13128</v>
      </c>
      <c r="D13116">
        <v>48</v>
      </c>
      <c r="E13116">
        <v>2035</v>
      </c>
      <c r="F13116">
        <v>11</v>
      </c>
      <c r="G13116">
        <v>27</v>
      </c>
      <c r="H13116" t="s">
        <v>9</v>
      </c>
      <c r="I13116">
        <f t="shared" si="204"/>
        <v>3</v>
      </c>
    </row>
    <row r="13117" spans="1:9" x14ac:dyDescent="0.3">
      <c r="A13117" s="1">
        <v>49641</v>
      </c>
      <c r="B13117" s="2" t="s">
        <v>42350</v>
      </c>
      <c r="C13117" s="3" t="s">
        <v>13129</v>
      </c>
      <c r="D13117">
        <v>48</v>
      </c>
      <c r="E13117">
        <v>2035</v>
      </c>
      <c r="F13117">
        <v>11</v>
      </c>
      <c r="G13117">
        <v>28</v>
      </c>
      <c r="H13117" t="s">
        <v>10</v>
      </c>
      <c r="I13117">
        <f t="shared" si="204"/>
        <v>4</v>
      </c>
    </row>
    <row r="13118" spans="1:9" x14ac:dyDescent="0.3">
      <c r="A13118" s="1">
        <v>49642</v>
      </c>
      <c r="B13118" s="2" t="s">
        <v>42351</v>
      </c>
      <c r="C13118" s="3" t="s">
        <v>13130</v>
      </c>
      <c r="D13118">
        <v>48</v>
      </c>
      <c r="E13118">
        <v>2035</v>
      </c>
      <c r="F13118">
        <v>11</v>
      </c>
      <c r="G13118">
        <v>29</v>
      </c>
      <c r="H13118" t="s">
        <v>11</v>
      </c>
      <c r="I13118">
        <f t="shared" si="204"/>
        <v>5</v>
      </c>
    </row>
    <row r="13119" spans="1:9" x14ac:dyDescent="0.3">
      <c r="A13119" s="1">
        <v>49643</v>
      </c>
      <c r="B13119" s="2" t="s">
        <v>42352</v>
      </c>
      <c r="C13119" s="3" t="s">
        <v>13131</v>
      </c>
      <c r="D13119">
        <v>48</v>
      </c>
      <c r="E13119">
        <v>2035</v>
      </c>
      <c r="F13119">
        <v>11</v>
      </c>
      <c r="G13119">
        <v>30</v>
      </c>
      <c r="H13119" t="s">
        <v>12</v>
      </c>
      <c r="I13119">
        <f t="shared" si="204"/>
        <v>6</v>
      </c>
    </row>
    <row r="13120" spans="1:9" x14ac:dyDescent="0.3">
      <c r="A13120" s="1">
        <v>49644</v>
      </c>
      <c r="B13120" s="2" t="s">
        <v>42353</v>
      </c>
      <c r="C13120" s="3" t="s">
        <v>13132</v>
      </c>
      <c r="D13120">
        <v>48</v>
      </c>
      <c r="E13120">
        <v>2035</v>
      </c>
      <c r="F13120">
        <v>12</v>
      </c>
      <c r="G13120">
        <v>1</v>
      </c>
      <c r="H13120" t="s">
        <v>6</v>
      </c>
      <c r="I13120">
        <f t="shared" si="204"/>
        <v>7</v>
      </c>
    </row>
    <row r="13121" spans="1:9" x14ac:dyDescent="0.3">
      <c r="A13121" s="1">
        <v>49645</v>
      </c>
      <c r="B13121" s="2" t="s">
        <v>42354</v>
      </c>
      <c r="C13121" s="3" t="s">
        <v>13133</v>
      </c>
      <c r="D13121">
        <v>48</v>
      </c>
      <c r="E13121">
        <v>2035</v>
      </c>
      <c r="F13121">
        <v>12</v>
      </c>
      <c r="G13121">
        <v>2</v>
      </c>
      <c r="H13121" t="s">
        <v>7</v>
      </c>
      <c r="I13121">
        <f t="shared" si="204"/>
        <v>1</v>
      </c>
    </row>
    <row r="13122" spans="1:9" x14ac:dyDescent="0.3">
      <c r="A13122" s="1">
        <v>49646</v>
      </c>
      <c r="B13122" s="2" t="s">
        <v>42355</v>
      </c>
      <c r="C13122" s="3" t="s">
        <v>13134</v>
      </c>
      <c r="D13122">
        <v>49</v>
      </c>
      <c r="E13122">
        <v>2035</v>
      </c>
      <c r="F13122">
        <v>12</v>
      </c>
      <c r="G13122">
        <v>3</v>
      </c>
      <c r="H13122" t="s">
        <v>8</v>
      </c>
      <c r="I13122">
        <f t="shared" si="204"/>
        <v>2</v>
      </c>
    </row>
    <row r="13123" spans="1:9" x14ac:dyDescent="0.3">
      <c r="A13123" s="1">
        <v>49647</v>
      </c>
      <c r="B13123" s="2" t="s">
        <v>42356</v>
      </c>
      <c r="C13123" s="3" t="s">
        <v>13135</v>
      </c>
      <c r="D13123">
        <v>49</v>
      </c>
      <c r="E13123">
        <v>2035</v>
      </c>
      <c r="F13123">
        <v>12</v>
      </c>
      <c r="G13123">
        <v>4</v>
      </c>
      <c r="H13123" t="s">
        <v>9</v>
      </c>
      <c r="I13123">
        <f t="shared" ref="I13123:I13186" si="205">WEEKDAY(A13123)</f>
        <v>3</v>
      </c>
    </row>
    <row r="13124" spans="1:9" x14ac:dyDescent="0.3">
      <c r="A13124" s="1">
        <v>49648</v>
      </c>
      <c r="B13124" s="2" t="s">
        <v>42357</v>
      </c>
      <c r="C13124" s="3" t="s">
        <v>13136</v>
      </c>
      <c r="D13124">
        <v>49</v>
      </c>
      <c r="E13124">
        <v>2035</v>
      </c>
      <c r="F13124">
        <v>12</v>
      </c>
      <c r="G13124">
        <v>5</v>
      </c>
      <c r="H13124" t="s">
        <v>10</v>
      </c>
      <c r="I13124">
        <f t="shared" si="205"/>
        <v>4</v>
      </c>
    </row>
    <row r="13125" spans="1:9" x14ac:dyDescent="0.3">
      <c r="A13125" s="1">
        <v>49649</v>
      </c>
      <c r="B13125" s="2" t="s">
        <v>42358</v>
      </c>
      <c r="C13125" s="3" t="s">
        <v>13137</v>
      </c>
      <c r="D13125">
        <v>49</v>
      </c>
      <c r="E13125">
        <v>2035</v>
      </c>
      <c r="F13125">
        <v>12</v>
      </c>
      <c r="G13125">
        <v>6</v>
      </c>
      <c r="H13125" t="s">
        <v>11</v>
      </c>
      <c r="I13125">
        <f t="shared" si="205"/>
        <v>5</v>
      </c>
    </row>
    <row r="13126" spans="1:9" x14ac:dyDescent="0.3">
      <c r="A13126" s="1">
        <v>49650</v>
      </c>
      <c r="B13126" s="2" t="s">
        <v>42359</v>
      </c>
      <c r="C13126" s="3" t="s">
        <v>13138</v>
      </c>
      <c r="D13126">
        <v>49</v>
      </c>
      <c r="E13126">
        <v>2035</v>
      </c>
      <c r="F13126">
        <v>12</v>
      </c>
      <c r="G13126">
        <v>7</v>
      </c>
      <c r="H13126" t="s">
        <v>12</v>
      </c>
      <c r="I13126">
        <f t="shared" si="205"/>
        <v>6</v>
      </c>
    </row>
    <row r="13127" spans="1:9" x14ac:dyDescent="0.3">
      <c r="A13127" s="1">
        <v>49651</v>
      </c>
      <c r="B13127" s="2" t="s">
        <v>42360</v>
      </c>
      <c r="C13127" s="3" t="s">
        <v>13139</v>
      </c>
      <c r="D13127">
        <v>49</v>
      </c>
      <c r="E13127">
        <v>2035</v>
      </c>
      <c r="F13127">
        <v>12</v>
      </c>
      <c r="G13127">
        <v>8</v>
      </c>
      <c r="H13127" t="s">
        <v>6</v>
      </c>
      <c r="I13127">
        <f t="shared" si="205"/>
        <v>7</v>
      </c>
    </row>
    <row r="13128" spans="1:9" x14ac:dyDescent="0.3">
      <c r="A13128" s="1">
        <v>49652</v>
      </c>
      <c r="B13128" s="2" t="s">
        <v>42361</v>
      </c>
      <c r="C13128" s="3" t="s">
        <v>13140</v>
      </c>
      <c r="D13128">
        <v>49</v>
      </c>
      <c r="E13128">
        <v>2035</v>
      </c>
      <c r="F13128">
        <v>12</v>
      </c>
      <c r="G13128">
        <v>9</v>
      </c>
      <c r="H13128" t="s">
        <v>7</v>
      </c>
      <c r="I13128">
        <f t="shared" si="205"/>
        <v>1</v>
      </c>
    </row>
    <row r="13129" spans="1:9" x14ac:dyDescent="0.3">
      <c r="A13129" s="1">
        <v>49653</v>
      </c>
      <c r="B13129" s="2" t="s">
        <v>42362</v>
      </c>
      <c r="C13129" s="3" t="s">
        <v>13141</v>
      </c>
      <c r="D13129">
        <v>50</v>
      </c>
      <c r="E13129">
        <v>2035</v>
      </c>
      <c r="F13129">
        <v>12</v>
      </c>
      <c r="G13129">
        <v>10</v>
      </c>
      <c r="H13129" t="s">
        <v>8</v>
      </c>
      <c r="I13129">
        <f t="shared" si="205"/>
        <v>2</v>
      </c>
    </row>
    <row r="13130" spans="1:9" x14ac:dyDescent="0.3">
      <c r="A13130" s="1">
        <v>49654</v>
      </c>
      <c r="B13130" s="2" t="s">
        <v>42363</v>
      </c>
      <c r="C13130" s="3" t="s">
        <v>13142</v>
      </c>
      <c r="D13130">
        <v>50</v>
      </c>
      <c r="E13130">
        <v>2035</v>
      </c>
      <c r="F13130">
        <v>12</v>
      </c>
      <c r="G13130">
        <v>11</v>
      </c>
      <c r="H13130" t="s">
        <v>9</v>
      </c>
      <c r="I13130">
        <f t="shared" si="205"/>
        <v>3</v>
      </c>
    </row>
    <row r="13131" spans="1:9" x14ac:dyDescent="0.3">
      <c r="A13131" s="1">
        <v>49655</v>
      </c>
      <c r="B13131" s="2" t="s">
        <v>42364</v>
      </c>
      <c r="C13131" s="3" t="s">
        <v>13143</v>
      </c>
      <c r="D13131">
        <v>50</v>
      </c>
      <c r="E13131">
        <v>2035</v>
      </c>
      <c r="F13131">
        <v>12</v>
      </c>
      <c r="G13131">
        <v>12</v>
      </c>
      <c r="H13131" t="s">
        <v>10</v>
      </c>
      <c r="I13131">
        <f t="shared" si="205"/>
        <v>4</v>
      </c>
    </row>
    <row r="13132" spans="1:9" x14ac:dyDescent="0.3">
      <c r="A13132" s="1">
        <v>49656</v>
      </c>
      <c r="B13132" s="2" t="s">
        <v>42365</v>
      </c>
      <c r="C13132" s="3" t="s">
        <v>13144</v>
      </c>
      <c r="D13132">
        <v>50</v>
      </c>
      <c r="E13132">
        <v>2035</v>
      </c>
      <c r="F13132">
        <v>12</v>
      </c>
      <c r="G13132">
        <v>13</v>
      </c>
      <c r="H13132" t="s">
        <v>11</v>
      </c>
      <c r="I13132">
        <f t="shared" si="205"/>
        <v>5</v>
      </c>
    </row>
    <row r="13133" spans="1:9" x14ac:dyDescent="0.3">
      <c r="A13133" s="1">
        <v>49657</v>
      </c>
      <c r="B13133" s="2" t="s">
        <v>42366</v>
      </c>
      <c r="C13133" s="3" t="s">
        <v>13145</v>
      </c>
      <c r="D13133">
        <v>50</v>
      </c>
      <c r="E13133">
        <v>2035</v>
      </c>
      <c r="F13133">
        <v>12</v>
      </c>
      <c r="G13133">
        <v>14</v>
      </c>
      <c r="H13133" t="s">
        <v>12</v>
      </c>
      <c r="I13133">
        <f t="shared" si="205"/>
        <v>6</v>
      </c>
    </row>
    <row r="13134" spans="1:9" x14ac:dyDescent="0.3">
      <c r="A13134" s="1">
        <v>49658</v>
      </c>
      <c r="B13134" s="2" t="s">
        <v>42367</v>
      </c>
      <c r="C13134" s="3" t="s">
        <v>13146</v>
      </c>
      <c r="D13134">
        <v>50</v>
      </c>
      <c r="E13134">
        <v>2035</v>
      </c>
      <c r="F13134">
        <v>12</v>
      </c>
      <c r="G13134">
        <v>15</v>
      </c>
      <c r="H13134" t="s">
        <v>6</v>
      </c>
      <c r="I13134">
        <f t="shared" si="205"/>
        <v>7</v>
      </c>
    </row>
    <row r="13135" spans="1:9" x14ac:dyDescent="0.3">
      <c r="A13135" s="1">
        <v>49659</v>
      </c>
      <c r="B13135" s="2" t="s">
        <v>42368</v>
      </c>
      <c r="C13135" s="3" t="s">
        <v>13147</v>
      </c>
      <c r="D13135">
        <v>50</v>
      </c>
      <c r="E13135">
        <v>2035</v>
      </c>
      <c r="F13135">
        <v>12</v>
      </c>
      <c r="G13135">
        <v>16</v>
      </c>
      <c r="H13135" t="s">
        <v>7</v>
      </c>
      <c r="I13135">
        <f t="shared" si="205"/>
        <v>1</v>
      </c>
    </row>
    <row r="13136" spans="1:9" x14ac:dyDescent="0.3">
      <c r="A13136" s="1">
        <v>49660</v>
      </c>
      <c r="B13136" s="2" t="s">
        <v>42369</v>
      </c>
      <c r="C13136" s="3" t="s">
        <v>13148</v>
      </c>
      <c r="D13136">
        <v>51</v>
      </c>
      <c r="E13136">
        <v>2035</v>
      </c>
      <c r="F13136">
        <v>12</v>
      </c>
      <c r="G13136">
        <v>17</v>
      </c>
      <c r="H13136" t="s">
        <v>8</v>
      </c>
      <c r="I13136">
        <f t="shared" si="205"/>
        <v>2</v>
      </c>
    </row>
    <row r="13137" spans="1:9" x14ac:dyDescent="0.3">
      <c r="A13137" s="1">
        <v>49661</v>
      </c>
      <c r="B13137" s="2" t="s">
        <v>42370</v>
      </c>
      <c r="C13137" s="3" t="s">
        <v>13149</v>
      </c>
      <c r="D13137">
        <v>51</v>
      </c>
      <c r="E13137">
        <v>2035</v>
      </c>
      <c r="F13137">
        <v>12</v>
      </c>
      <c r="G13137">
        <v>18</v>
      </c>
      <c r="H13137" t="s">
        <v>9</v>
      </c>
      <c r="I13137">
        <f t="shared" si="205"/>
        <v>3</v>
      </c>
    </row>
    <row r="13138" spans="1:9" x14ac:dyDescent="0.3">
      <c r="A13138" s="1">
        <v>49662</v>
      </c>
      <c r="B13138" s="2" t="s">
        <v>42371</v>
      </c>
      <c r="C13138" s="3" t="s">
        <v>13150</v>
      </c>
      <c r="D13138">
        <v>51</v>
      </c>
      <c r="E13138">
        <v>2035</v>
      </c>
      <c r="F13138">
        <v>12</v>
      </c>
      <c r="G13138">
        <v>19</v>
      </c>
      <c r="H13138" t="s">
        <v>10</v>
      </c>
      <c r="I13138">
        <f t="shared" si="205"/>
        <v>4</v>
      </c>
    </row>
    <row r="13139" spans="1:9" x14ac:dyDescent="0.3">
      <c r="A13139" s="1">
        <v>49663</v>
      </c>
      <c r="B13139" s="2" t="s">
        <v>42372</v>
      </c>
      <c r="C13139" s="3" t="s">
        <v>13151</v>
      </c>
      <c r="D13139">
        <v>51</v>
      </c>
      <c r="E13139">
        <v>2035</v>
      </c>
      <c r="F13139">
        <v>12</v>
      </c>
      <c r="G13139">
        <v>20</v>
      </c>
      <c r="H13139" t="s">
        <v>11</v>
      </c>
      <c r="I13139">
        <f t="shared" si="205"/>
        <v>5</v>
      </c>
    </row>
    <row r="13140" spans="1:9" x14ac:dyDescent="0.3">
      <c r="A13140" s="1">
        <v>49664</v>
      </c>
      <c r="B13140" s="2" t="s">
        <v>42373</v>
      </c>
      <c r="C13140" s="3" t="s">
        <v>13152</v>
      </c>
      <c r="D13140">
        <v>51</v>
      </c>
      <c r="E13140">
        <v>2035</v>
      </c>
      <c r="F13140">
        <v>12</v>
      </c>
      <c r="G13140">
        <v>21</v>
      </c>
      <c r="H13140" t="s">
        <v>12</v>
      </c>
      <c r="I13140">
        <f t="shared" si="205"/>
        <v>6</v>
      </c>
    </row>
    <row r="13141" spans="1:9" x14ac:dyDescent="0.3">
      <c r="A13141" s="1">
        <v>49665</v>
      </c>
      <c r="B13141" s="2" t="s">
        <v>42374</v>
      </c>
      <c r="C13141" s="3" t="s">
        <v>13153</v>
      </c>
      <c r="D13141">
        <v>51</v>
      </c>
      <c r="E13141">
        <v>2035</v>
      </c>
      <c r="F13141">
        <v>12</v>
      </c>
      <c r="G13141">
        <v>22</v>
      </c>
      <c r="H13141" t="s">
        <v>6</v>
      </c>
      <c r="I13141">
        <f t="shared" si="205"/>
        <v>7</v>
      </c>
    </row>
    <row r="13142" spans="1:9" x14ac:dyDescent="0.3">
      <c r="A13142" s="1">
        <v>49666</v>
      </c>
      <c r="B13142" s="2" t="s">
        <v>42375</v>
      </c>
      <c r="C13142" s="3" t="s">
        <v>13154</v>
      </c>
      <c r="D13142">
        <v>51</v>
      </c>
      <c r="E13142">
        <v>2035</v>
      </c>
      <c r="F13142">
        <v>12</v>
      </c>
      <c r="G13142">
        <v>23</v>
      </c>
      <c r="H13142" t="s">
        <v>7</v>
      </c>
      <c r="I13142">
        <f t="shared" si="205"/>
        <v>1</v>
      </c>
    </row>
    <row r="13143" spans="1:9" x14ac:dyDescent="0.3">
      <c r="A13143" s="1">
        <v>49667</v>
      </c>
      <c r="B13143" s="2" t="s">
        <v>42376</v>
      </c>
      <c r="C13143" s="3" t="s">
        <v>13155</v>
      </c>
      <c r="D13143">
        <v>52</v>
      </c>
      <c r="E13143">
        <v>2035</v>
      </c>
      <c r="F13143">
        <v>12</v>
      </c>
      <c r="G13143">
        <v>24</v>
      </c>
      <c r="H13143" t="s">
        <v>8</v>
      </c>
      <c r="I13143">
        <f t="shared" si="205"/>
        <v>2</v>
      </c>
    </row>
    <row r="13144" spans="1:9" x14ac:dyDescent="0.3">
      <c r="A13144" s="1">
        <v>49668</v>
      </c>
      <c r="B13144" s="2" t="s">
        <v>42377</v>
      </c>
      <c r="C13144" s="3" t="s">
        <v>13156</v>
      </c>
      <c r="D13144">
        <v>52</v>
      </c>
      <c r="E13144">
        <v>2035</v>
      </c>
      <c r="F13144">
        <v>12</v>
      </c>
      <c r="G13144">
        <v>25</v>
      </c>
      <c r="H13144" t="s">
        <v>9</v>
      </c>
      <c r="I13144">
        <f t="shared" si="205"/>
        <v>3</v>
      </c>
    </row>
    <row r="13145" spans="1:9" x14ac:dyDescent="0.3">
      <c r="A13145" s="1">
        <v>49669</v>
      </c>
      <c r="B13145" s="2" t="s">
        <v>42378</v>
      </c>
      <c r="C13145" s="3" t="s">
        <v>13157</v>
      </c>
      <c r="D13145">
        <v>52</v>
      </c>
      <c r="E13145">
        <v>2035</v>
      </c>
      <c r="F13145">
        <v>12</v>
      </c>
      <c r="G13145">
        <v>26</v>
      </c>
      <c r="H13145" t="s">
        <v>10</v>
      </c>
      <c r="I13145">
        <f t="shared" si="205"/>
        <v>4</v>
      </c>
    </row>
    <row r="13146" spans="1:9" x14ac:dyDescent="0.3">
      <c r="A13146" s="1">
        <v>49670</v>
      </c>
      <c r="B13146" s="2" t="s">
        <v>42379</v>
      </c>
      <c r="C13146" s="3" t="s">
        <v>13158</v>
      </c>
      <c r="D13146">
        <v>52</v>
      </c>
      <c r="E13146">
        <v>2035</v>
      </c>
      <c r="F13146">
        <v>12</v>
      </c>
      <c r="G13146">
        <v>27</v>
      </c>
      <c r="H13146" t="s">
        <v>11</v>
      </c>
      <c r="I13146">
        <f t="shared" si="205"/>
        <v>5</v>
      </c>
    </row>
    <row r="13147" spans="1:9" x14ac:dyDescent="0.3">
      <c r="A13147" s="1">
        <v>49671</v>
      </c>
      <c r="B13147" s="2" t="s">
        <v>42380</v>
      </c>
      <c r="C13147" s="3" t="s">
        <v>13159</v>
      </c>
      <c r="D13147">
        <v>52</v>
      </c>
      <c r="E13147">
        <v>2035</v>
      </c>
      <c r="F13147">
        <v>12</v>
      </c>
      <c r="G13147">
        <v>28</v>
      </c>
      <c r="H13147" t="s">
        <v>12</v>
      </c>
      <c r="I13147">
        <f t="shared" si="205"/>
        <v>6</v>
      </c>
    </row>
    <row r="13148" spans="1:9" x14ac:dyDescent="0.3">
      <c r="A13148" s="1">
        <v>49672</v>
      </c>
      <c r="B13148" s="2" t="s">
        <v>42381</v>
      </c>
      <c r="C13148" s="3" t="s">
        <v>13160</v>
      </c>
      <c r="D13148">
        <v>52</v>
      </c>
      <c r="E13148">
        <v>2035</v>
      </c>
      <c r="F13148">
        <v>12</v>
      </c>
      <c r="G13148">
        <v>29</v>
      </c>
      <c r="H13148" t="s">
        <v>6</v>
      </c>
      <c r="I13148">
        <f t="shared" si="205"/>
        <v>7</v>
      </c>
    </row>
    <row r="13149" spans="1:9" x14ac:dyDescent="0.3">
      <c r="A13149" s="1">
        <v>49673</v>
      </c>
      <c r="B13149" s="2" t="s">
        <v>42382</v>
      </c>
      <c r="C13149" s="3" t="s">
        <v>13161</v>
      </c>
      <c r="D13149">
        <v>52</v>
      </c>
      <c r="E13149">
        <v>2035</v>
      </c>
      <c r="F13149">
        <v>12</v>
      </c>
      <c r="G13149">
        <v>30</v>
      </c>
      <c r="H13149" t="s">
        <v>7</v>
      </c>
      <c r="I13149">
        <f t="shared" si="205"/>
        <v>1</v>
      </c>
    </row>
    <row r="13150" spans="1:9" x14ac:dyDescent="0.3">
      <c r="A13150" s="1">
        <v>49674</v>
      </c>
      <c r="B13150" s="2" t="s">
        <v>42383</v>
      </c>
      <c r="C13150" s="3" t="s">
        <v>13162</v>
      </c>
      <c r="D13150">
        <v>1</v>
      </c>
      <c r="E13150">
        <v>2035</v>
      </c>
      <c r="F13150">
        <v>12</v>
      </c>
      <c r="G13150">
        <v>31</v>
      </c>
      <c r="H13150" t="s">
        <v>8</v>
      </c>
      <c r="I13150">
        <f t="shared" si="205"/>
        <v>2</v>
      </c>
    </row>
    <row r="13151" spans="1:9" x14ac:dyDescent="0.3">
      <c r="A13151" s="1">
        <v>49675</v>
      </c>
      <c r="B13151" s="2" t="s">
        <v>42384</v>
      </c>
      <c r="C13151" s="3" t="s">
        <v>13163</v>
      </c>
      <c r="D13151">
        <v>1</v>
      </c>
      <c r="E13151">
        <v>2036</v>
      </c>
      <c r="F13151">
        <v>1</v>
      </c>
      <c r="G13151">
        <v>1</v>
      </c>
      <c r="H13151" t="s">
        <v>9</v>
      </c>
      <c r="I13151">
        <f t="shared" si="205"/>
        <v>3</v>
      </c>
    </row>
    <row r="13152" spans="1:9" x14ac:dyDescent="0.3">
      <c r="A13152" s="1">
        <v>49676</v>
      </c>
      <c r="B13152" s="2" t="s">
        <v>42385</v>
      </c>
      <c r="C13152" s="3" t="s">
        <v>13164</v>
      </c>
      <c r="D13152">
        <v>1</v>
      </c>
      <c r="E13152">
        <v>2036</v>
      </c>
      <c r="F13152">
        <v>1</v>
      </c>
      <c r="G13152">
        <v>2</v>
      </c>
      <c r="H13152" t="s">
        <v>10</v>
      </c>
      <c r="I13152">
        <f t="shared" si="205"/>
        <v>4</v>
      </c>
    </row>
    <row r="13153" spans="1:9" x14ac:dyDescent="0.3">
      <c r="A13153" s="1">
        <v>49677</v>
      </c>
      <c r="B13153" s="2" t="s">
        <v>42386</v>
      </c>
      <c r="C13153" s="3" t="s">
        <v>13165</v>
      </c>
      <c r="D13153">
        <v>1</v>
      </c>
      <c r="E13153">
        <v>2036</v>
      </c>
      <c r="F13153">
        <v>1</v>
      </c>
      <c r="G13153">
        <v>3</v>
      </c>
      <c r="H13153" t="s">
        <v>11</v>
      </c>
      <c r="I13153">
        <f t="shared" si="205"/>
        <v>5</v>
      </c>
    </row>
    <row r="13154" spans="1:9" x14ac:dyDescent="0.3">
      <c r="A13154" s="1">
        <v>49678</v>
      </c>
      <c r="B13154" s="2" t="s">
        <v>42387</v>
      </c>
      <c r="C13154" s="3" t="s">
        <v>13166</v>
      </c>
      <c r="D13154">
        <v>1</v>
      </c>
      <c r="E13154">
        <v>2036</v>
      </c>
      <c r="F13154">
        <v>1</v>
      </c>
      <c r="G13154">
        <v>4</v>
      </c>
      <c r="H13154" t="s">
        <v>12</v>
      </c>
      <c r="I13154">
        <f t="shared" si="205"/>
        <v>6</v>
      </c>
    </row>
    <row r="13155" spans="1:9" x14ac:dyDescent="0.3">
      <c r="A13155" s="1">
        <v>49679</v>
      </c>
      <c r="B13155" s="2" t="s">
        <v>42388</v>
      </c>
      <c r="C13155" s="3" t="s">
        <v>13167</v>
      </c>
      <c r="D13155">
        <v>1</v>
      </c>
      <c r="E13155">
        <v>2036</v>
      </c>
      <c r="F13155">
        <v>1</v>
      </c>
      <c r="G13155">
        <v>5</v>
      </c>
      <c r="H13155" t="s">
        <v>6</v>
      </c>
      <c r="I13155">
        <f t="shared" si="205"/>
        <v>7</v>
      </c>
    </row>
    <row r="13156" spans="1:9" x14ac:dyDescent="0.3">
      <c r="A13156" s="1">
        <v>49680</v>
      </c>
      <c r="B13156" s="2" t="s">
        <v>42389</v>
      </c>
      <c r="C13156" s="3" t="s">
        <v>13168</v>
      </c>
      <c r="D13156">
        <v>1</v>
      </c>
      <c r="E13156">
        <v>2036</v>
      </c>
      <c r="F13156">
        <v>1</v>
      </c>
      <c r="G13156">
        <v>6</v>
      </c>
      <c r="H13156" t="s">
        <v>7</v>
      </c>
      <c r="I13156">
        <f t="shared" si="205"/>
        <v>1</v>
      </c>
    </row>
    <row r="13157" spans="1:9" x14ac:dyDescent="0.3">
      <c r="A13157" s="1">
        <v>49681</v>
      </c>
      <c r="B13157" s="2" t="s">
        <v>42390</v>
      </c>
      <c r="C13157" s="3" t="s">
        <v>13169</v>
      </c>
      <c r="D13157">
        <v>2</v>
      </c>
      <c r="E13157">
        <v>2036</v>
      </c>
      <c r="F13157">
        <v>1</v>
      </c>
      <c r="G13157">
        <v>7</v>
      </c>
      <c r="H13157" t="s">
        <v>8</v>
      </c>
      <c r="I13157">
        <f t="shared" si="205"/>
        <v>2</v>
      </c>
    </row>
    <row r="13158" spans="1:9" x14ac:dyDescent="0.3">
      <c r="A13158" s="1">
        <v>49682</v>
      </c>
      <c r="B13158" s="2" t="s">
        <v>42391</v>
      </c>
      <c r="C13158" s="3" t="s">
        <v>13170</v>
      </c>
      <c r="D13158">
        <v>2</v>
      </c>
      <c r="E13158">
        <v>2036</v>
      </c>
      <c r="F13158">
        <v>1</v>
      </c>
      <c r="G13158">
        <v>8</v>
      </c>
      <c r="H13158" t="s">
        <v>9</v>
      </c>
      <c r="I13158">
        <f t="shared" si="205"/>
        <v>3</v>
      </c>
    </row>
    <row r="13159" spans="1:9" x14ac:dyDescent="0.3">
      <c r="A13159" s="1">
        <v>49683</v>
      </c>
      <c r="B13159" s="2" t="s">
        <v>42392</v>
      </c>
      <c r="C13159" s="3" t="s">
        <v>13171</v>
      </c>
      <c r="D13159">
        <v>2</v>
      </c>
      <c r="E13159">
        <v>2036</v>
      </c>
      <c r="F13159">
        <v>1</v>
      </c>
      <c r="G13159">
        <v>9</v>
      </c>
      <c r="H13159" t="s">
        <v>10</v>
      </c>
      <c r="I13159">
        <f t="shared" si="205"/>
        <v>4</v>
      </c>
    </row>
    <row r="13160" spans="1:9" x14ac:dyDescent="0.3">
      <c r="A13160" s="1">
        <v>49684</v>
      </c>
      <c r="B13160" s="2" t="s">
        <v>42393</v>
      </c>
      <c r="C13160" s="3" t="s">
        <v>13172</v>
      </c>
      <c r="D13160">
        <v>2</v>
      </c>
      <c r="E13160">
        <v>2036</v>
      </c>
      <c r="F13160">
        <v>1</v>
      </c>
      <c r="G13160">
        <v>10</v>
      </c>
      <c r="H13160" t="s">
        <v>11</v>
      </c>
      <c r="I13160">
        <f t="shared" si="205"/>
        <v>5</v>
      </c>
    </row>
    <row r="13161" spans="1:9" x14ac:dyDescent="0.3">
      <c r="A13161" s="1">
        <v>49685</v>
      </c>
      <c r="B13161" s="2" t="s">
        <v>42394</v>
      </c>
      <c r="C13161" s="3" t="s">
        <v>13173</v>
      </c>
      <c r="D13161">
        <v>2</v>
      </c>
      <c r="E13161">
        <v>2036</v>
      </c>
      <c r="F13161">
        <v>1</v>
      </c>
      <c r="G13161">
        <v>11</v>
      </c>
      <c r="H13161" t="s">
        <v>12</v>
      </c>
      <c r="I13161">
        <f t="shared" si="205"/>
        <v>6</v>
      </c>
    </row>
    <row r="13162" spans="1:9" x14ac:dyDescent="0.3">
      <c r="A13162" s="1">
        <v>49686</v>
      </c>
      <c r="B13162" s="2" t="s">
        <v>42395</v>
      </c>
      <c r="C13162" s="3" t="s">
        <v>13174</v>
      </c>
      <c r="D13162">
        <v>2</v>
      </c>
      <c r="E13162">
        <v>2036</v>
      </c>
      <c r="F13162">
        <v>1</v>
      </c>
      <c r="G13162">
        <v>12</v>
      </c>
      <c r="H13162" t="s">
        <v>6</v>
      </c>
      <c r="I13162">
        <f t="shared" si="205"/>
        <v>7</v>
      </c>
    </row>
    <row r="13163" spans="1:9" x14ac:dyDescent="0.3">
      <c r="A13163" s="1">
        <v>49687</v>
      </c>
      <c r="B13163" s="2" t="s">
        <v>42396</v>
      </c>
      <c r="C13163" s="3" t="s">
        <v>13175</v>
      </c>
      <c r="D13163">
        <v>2</v>
      </c>
      <c r="E13163">
        <v>2036</v>
      </c>
      <c r="F13163">
        <v>1</v>
      </c>
      <c r="G13163">
        <v>13</v>
      </c>
      <c r="H13163" t="s">
        <v>7</v>
      </c>
      <c r="I13163">
        <f t="shared" si="205"/>
        <v>1</v>
      </c>
    </row>
    <row r="13164" spans="1:9" x14ac:dyDescent="0.3">
      <c r="A13164" s="1">
        <v>49688</v>
      </c>
      <c r="B13164" s="2" t="s">
        <v>42397</v>
      </c>
      <c r="C13164" s="3" t="s">
        <v>13176</v>
      </c>
      <c r="D13164">
        <v>3</v>
      </c>
      <c r="E13164">
        <v>2036</v>
      </c>
      <c r="F13164">
        <v>1</v>
      </c>
      <c r="G13164">
        <v>14</v>
      </c>
      <c r="H13164" t="s">
        <v>8</v>
      </c>
      <c r="I13164">
        <f t="shared" si="205"/>
        <v>2</v>
      </c>
    </row>
    <row r="13165" spans="1:9" x14ac:dyDescent="0.3">
      <c r="A13165" s="1">
        <v>49689</v>
      </c>
      <c r="B13165" s="2" t="s">
        <v>42398</v>
      </c>
      <c r="C13165" s="3" t="s">
        <v>13177</v>
      </c>
      <c r="D13165">
        <v>3</v>
      </c>
      <c r="E13165">
        <v>2036</v>
      </c>
      <c r="F13165">
        <v>1</v>
      </c>
      <c r="G13165">
        <v>15</v>
      </c>
      <c r="H13165" t="s">
        <v>9</v>
      </c>
      <c r="I13165">
        <f t="shared" si="205"/>
        <v>3</v>
      </c>
    </row>
    <row r="13166" spans="1:9" x14ac:dyDescent="0.3">
      <c r="A13166" s="1">
        <v>49690</v>
      </c>
      <c r="B13166" s="2" t="s">
        <v>42399</v>
      </c>
      <c r="C13166" s="3" t="s">
        <v>13178</v>
      </c>
      <c r="D13166">
        <v>3</v>
      </c>
      <c r="E13166">
        <v>2036</v>
      </c>
      <c r="F13166">
        <v>1</v>
      </c>
      <c r="G13166">
        <v>16</v>
      </c>
      <c r="H13166" t="s">
        <v>10</v>
      </c>
      <c r="I13166">
        <f t="shared" si="205"/>
        <v>4</v>
      </c>
    </row>
    <row r="13167" spans="1:9" x14ac:dyDescent="0.3">
      <c r="A13167" s="1">
        <v>49691</v>
      </c>
      <c r="B13167" s="2" t="s">
        <v>42400</v>
      </c>
      <c r="C13167" s="3" t="s">
        <v>13179</v>
      </c>
      <c r="D13167">
        <v>3</v>
      </c>
      <c r="E13167">
        <v>2036</v>
      </c>
      <c r="F13167">
        <v>1</v>
      </c>
      <c r="G13167">
        <v>17</v>
      </c>
      <c r="H13167" t="s">
        <v>11</v>
      </c>
      <c r="I13167">
        <f t="shared" si="205"/>
        <v>5</v>
      </c>
    </row>
    <row r="13168" spans="1:9" x14ac:dyDescent="0.3">
      <c r="A13168" s="1">
        <v>49692</v>
      </c>
      <c r="B13168" s="2" t="s">
        <v>42401</v>
      </c>
      <c r="C13168" s="3" t="s">
        <v>13180</v>
      </c>
      <c r="D13168">
        <v>3</v>
      </c>
      <c r="E13168">
        <v>2036</v>
      </c>
      <c r="F13168">
        <v>1</v>
      </c>
      <c r="G13168">
        <v>18</v>
      </c>
      <c r="H13168" t="s">
        <v>12</v>
      </c>
      <c r="I13168">
        <f t="shared" si="205"/>
        <v>6</v>
      </c>
    </row>
    <row r="13169" spans="1:9" x14ac:dyDescent="0.3">
      <c r="A13169" s="1">
        <v>49693</v>
      </c>
      <c r="B13169" s="2" t="s">
        <v>42402</v>
      </c>
      <c r="C13169" s="3" t="s">
        <v>13181</v>
      </c>
      <c r="D13169">
        <v>3</v>
      </c>
      <c r="E13169">
        <v>2036</v>
      </c>
      <c r="F13169">
        <v>1</v>
      </c>
      <c r="G13169">
        <v>19</v>
      </c>
      <c r="H13169" t="s">
        <v>6</v>
      </c>
      <c r="I13169">
        <f t="shared" si="205"/>
        <v>7</v>
      </c>
    </row>
    <row r="13170" spans="1:9" x14ac:dyDescent="0.3">
      <c r="A13170" s="1">
        <v>49694</v>
      </c>
      <c r="B13170" s="2" t="s">
        <v>42403</v>
      </c>
      <c r="C13170" s="3" t="s">
        <v>13182</v>
      </c>
      <c r="D13170">
        <v>3</v>
      </c>
      <c r="E13170">
        <v>2036</v>
      </c>
      <c r="F13170">
        <v>1</v>
      </c>
      <c r="G13170">
        <v>20</v>
      </c>
      <c r="H13170" t="s">
        <v>7</v>
      </c>
      <c r="I13170">
        <f t="shared" si="205"/>
        <v>1</v>
      </c>
    </row>
    <row r="13171" spans="1:9" x14ac:dyDescent="0.3">
      <c r="A13171" s="1">
        <v>49695</v>
      </c>
      <c r="B13171" s="2" t="s">
        <v>42404</v>
      </c>
      <c r="C13171" s="3" t="s">
        <v>13183</v>
      </c>
      <c r="D13171">
        <v>4</v>
      </c>
      <c r="E13171">
        <v>2036</v>
      </c>
      <c r="F13171">
        <v>1</v>
      </c>
      <c r="G13171">
        <v>21</v>
      </c>
      <c r="H13171" t="s">
        <v>8</v>
      </c>
      <c r="I13171">
        <f t="shared" si="205"/>
        <v>2</v>
      </c>
    </row>
    <row r="13172" spans="1:9" x14ac:dyDescent="0.3">
      <c r="A13172" s="1">
        <v>49696</v>
      </c>
      <c r="B13172" s="2" t="s">
        <v>42405</v>
      </c>
      <c r="C13172" s="3" t="s">
        <v>13184</v>
      </c>
      <c r="D13172">
        <v>4</v>
      </c>
      <c r="E13172">
        <v>2036</v>
      </c>
      <c r="F13172">
        <v>1</v>
      </c>
      <c r="G13172">
        <v>22</v>
      </c>
      <c r="H13172" t="s">
        <v>9</v>
      </c>
      <c r="I13172">
        <f t="shared" si="205"/>
        <v>3</v>
      </c>
    </row>
    <row r="13173" spans="1:9" x14ac:dyDescent="0.3">
      <c r="A13173" s="1">
        <v>49697</v>
      </c>
      <c r="B13173" s="2" t="s">
        <v>42406</v>
      </c>
      <c r="C13173" s="3" t="s">
        <v>13185</v>
      </c>
      <c r="D13173">
        <v>4</v>
      </c>
      <c r="E13173">
        <v>2036</v>
      </c>
      <c r="F13173">
        <v>1</v>
      </c>
      <c r="G13173">
        <v>23</v>
      </c>
      <c r="H13173" t="s">
        <v>10</v>
      </c>
      <c r="I13173">
        <f t="shared" si="205"/>
        <v>4</v>
      </c>
    </row>
    <row r="13174" spans="1:9" x14ac:dyDescent="0.3">
      <c r="A13174" s="1">
        <v>49698</v>
      </c>
      <c r="B13174" s="2" t="s">
        <v>42407</v>
      </c>
      <c r="C13174" s="3" t="s">
        <v>13186</v>
      </c>
      <c r="D13174">
        <v>4</v>
      </c>
      <c r="E13174">
        <v>2036</v>
      </c>
      <c r="F13174">
        <v>1</v>
      </c>
      <c r="G13174">
        <v>24</v>
      </c>
      <c r="H13174" t="s">
        <v>11</v>
      </c>
      <c r="I13174">
        <f t="shared" si="205"/>
        <v>5</v>
      </c>
    </row>
    <row r="13175" spans="1:9" x14ac:dyDescent="0.3">
      <c r="A13175" s="1">
        <v>49699</v>
      </c>
      <c r="B13175" s="2" t="s">
        <v>42408</v>
      </c>
      <c r="C13175" s="3" t="s">
        <v>13187</v>
      </c>
      <c r="D13175">
        <v>4</v>
      </c>
      <c r="E13175">
        <v>2036</v>
      </c>
      <c r="F13175">
        <v>1</v>
      </c>
      <c r="G13175">
        <v>25</v>
      </c>
      <c r="H13175" t="s">
        <v>12</v>
      </c>
      <c r="I13175">
        <f t="shared" si="205"/>
        <v>6</v>
      </c>
    </row>
    <row r="13176" spans="1:9" x14ac:dyDescent="0.3">
      <c r="A13176" s="1">
        <v>49700</v>
      </c>
      <c r="B13176" s="2" t="s">
        <v>42409</v>
      </c>
      <c r="C13176" s="3" t="s">
        <v>13188</v>
      </c>
      <c r="D13176">
        <v>4</v>
      </c>
      <c r="E13176">
        <v>2036</v>
      </c>
      <c r="F13176">
        <v>1</v>
      </c>
      <c r="G13176">
        <v>26</v>
      </c>
      <c r="H13176" t="s">
        <v>6</v>
      </c>
      <c r="I13176">
        <f t="shared" si="205"/>
        <v>7</v>
      </c>
    </row>
    <row r="13177" spans="1:9" x14ac:dyDescent="0.3">
      <c r="A13177" s="1">
        <v>49701</v>
      </c>
      <c r="B13177" s="2" t="s">
        <v>42410</v>
      </c>
      <c r="C13177" s="3" t="s">
        <v>13189</v>
      </c>
      <c r="D13177">
        <v>4</v>
      </c>
      <c r="E13177">
        <v>2036</v>
      </c>
      <c r="F13177">
        <v>1</v>
      </c>
      <c r="G13177">
        <v>27</v>
      </c>
      <c r="H13177" t="s">
        <v>7</v>
      </c>
      <c r="I13177">
        <f t="shared" si="205"/>
        <v>1</v>
      </c>
    </row>
    <row r="13178" spans="1:9" x14ac:dyDescent="0.3">
      <c r="A13178" s="1">
        <v>49702</v>
      </c>
      <c r="B13178" s="2" t="s">
        <v>42411</v>
      </c>
      <c r="C13178" s="3" t="s">
        <v>13190</v>
      </c>
      <c r="D13178">
        <v>5</v>
      </c>
      <c r="E13178">
        <v>2036</v>
      </c>
      <c r="F13178">
        <v>1</v>
      </c>
      <c r="G13178">
        <v>28</v>
      </c>
      <c r="H13178" t="s">
        <v>8</v>
      </c>
      <c r="I13178">
        <f t="shared" si="205"/>
        <v>2</v>
      </c>
    </row>
    <row r="13179" spans="1:9" x14ac:dyDescent="0.3">
      <c r="A13179" s="1">
        <v>49703</v>
      </c>
      <c r="B13179" s="2" t="s">
        <v>42412</v>
      </c>
      <c r="C13179" s="3" t="s">
        <v>13191</v>
      </c>
      <c r="D13179">
        <v>5</v>
      </c>
      <c r="E13179">
        <v>2036</v>
      </c>
      <c r="F13179">
        <v>1</v>
      </c>
      <c r="G13179">
        <v>29</v>
      </c>
      <c r="H13179" t="s">
        <v>9</v>
      </c>
      <c r="I13179">
        <f t="shared" si="205"/>
        <v>3</v>
      </c>
    </row>
    <row r="13180" spans="1:9" x14ac:dyDescent="0.3">
      <c r="A13180" s="1">
        <v>49704</v>
      </c>
      <c r="B13180" s="2" t="s">
        <v>42413</v>
      </c>
      <c r="C13180" s="3" t="s">
        <v>13192</v>
      </c>
      <c r="D13180">
        <v>5</v>
      </c>
      <c r="E13180">
        <v>2036</v>
      </c>
      <c r="F13180">
        <v>1</v>
      </c>
      <c r="G13180">
        <v>30</v>
      </c>
      <c r="H13180" t="s">
        <v>10</v>
      </c>
      <c r="I13180">
        <f t="shared" si="205"/>
        <v>4</v>
      </c>
    </row>
    <row r="13181" spans="1:9" x14ac:dyDescent="0.3">
      <c r="A13181" s="1">
        <v>49705</v>
      </c>
      <c r="B13181" s="2" t="s">
        <v>42414</v>
      </c>
      <c r="C13181" s="3" t="s">
        <v>13193</v>
      </c>
      <c r="D13181">
        <v>5</v>
      </c>
      <c r="E13181">
        <v>2036</v>
      </c>
      <c r="F13181">
        <v>1</v>
      </c>
      <c r="G13181">
        <v>31</v>
      </c>
      <c r="H13181" t="s">
        <v>11</v>
      </c>
      <c r="I13181">
        <f t="shared" si="205"/>
        <v>5</v>
      </c>
    </row>
    <row r="13182" spans="1:9" x14ac:dyDescent="0.3">
      <c r="A13182" s="1">
        <v>49706</v>
      </c>
      <c r="B13182" s="2" t="s">
        <v>42415</v>
      </c>
      <c r="C13182" s="3" t="s">
        <v>13194</v>
      </c>
      <c r="D13182">
        <v>5</v>
      </c>
      <c r="E13182">
        <v>2036</v>
      </c>
      <c r="F13182">
        <v>2</v>
      </c>
      <c r="G13182">
        <v>1</v>
      </c>
      <c r="H13182" t="s">
        <v>12</v>
      </c>
      <c r="I13182">
        <f t="shared" si="205"/>
        <v>6</v>
      </c>
    </row>
    <row r="13183" spans="1:9" x14ac:dyDescent="0.3">
      <c r="A13183" s="1">
        <v>49707</v>
      </c>
      <c r="B13183" s="2" t="s">
        <v>42416</v>
      </c>
      <c r="C13183" s="3" t="s">
        <v>13195</v>
      </c>
      <c r="D13183">
        <v>5</v>
      </c>
      <c r="E13183">
        <v>2036</v>
      </c>
      <c r="F13183">
        <v>2</v>
      </c>
      <c r="G13183">
        <v>2</v>
      </c>
      <c r="H13183" t="s">
        <v>6</v>
      </c>
      <c r="I13183">
        <f t="shared" si="205"/>
        <v>7</v>
      </c>
    </row>
    <row r="13184" spans="1:9" x14ac:dyDescent="0.3">
      <c r="A13184" s="1">
        <v>49708</v>
      </c>
      <c r="B13184" s="2" t="s">
        <v>42417</v>
      </c>
      <c r="C13184" s="3" t="s">
        <v>13196</v>
      </c>
      <c r="D13184">
        <v>5</v>
      </c>
      <c r="E13184">
        <v>2036</v>
      </c>
      <c r="F13184">
        <v>2</v>
      </c>
      <c r="G13184">
        <v>3</v>
      </c>
      <c r="H13184" t="s">
        <v>7</v>
      </c>
      <c r="I13184">
        <f t="shared" si="205"/>
        <v>1</v>
      </c>
    </row>
    <row r="13185" spans="1:9" x14ac:dyDescent="0.3">
      <c r="A13185" s="1">
        <v>49709</v>
      </c>
      <c r="B13185" s="2" t="s">
        <v>42418</v>
      </c>
      <c r="C13185" s="3" t="s">
        <v>13197</v>
      </c>
      <c r="D13185">
        <v>6</v>
      </c>
      <c r="E13185">
        <v>2036</v>
      </c>
      <c r="F13185">
        <v>2</v>
      </c>
      <c r="G13185">
        <v>4</v>
      </c>
      <c r="H13185" t="s">
        <v>8</v>
      </c>
      <c r="I13185">
        <f t="shared" si="205"/>
        <v>2</v>
      </c>
    </row>
    <row r="13186" spans="1:9" x14ac:dyDescent="0.3">
      <c r="A13186" s="1">
        <v>49710</v>
      </c>
      <c r="B13186" s="2" t="s">
        <v>42419</v>
      </c>
      <c r="C13186" s="3" t="s">
        <v>13198</v>
      </c>
      <c r="D13186">
        <v>6</v>
      </c>
      <c r="E13186">
        <v>2036</v>
      </c>
      <c r="F13186">
        <v>2</v>
      </c>
      <c r="G13186">
        <v>5</v>
      </c>
      <c r="H13186" t="s">
        <v>9</v>
      </c>
      <c r="I13186">
        <f t="shared" si="205"/>
        <v>3</v>
      </c>
    </row>
    <row r="13187" spans="1:9" x14ac:dyDescent="0.3">
      <c r="A13187" s="1">
        <v>49711</v>
      </c>
      <c r="B13187" s="2" t="s">
        <v>42420</v>
      </c>
      <c r="C13187" s="3" t="s">
        <v>13199</v>
      </c>
      <c r="D13187">
        <v>6</v>
      </c>
      <c r="E13187">
        <v>2036</v>
      </c>
      <c r="F13187">
        <v>2</v>
      </c>
      <c r="G13187">
        <v>6</v>
      </c>
      <c r="H13187" t="s">
        <v>10</v>
      </c>
      <c r="I13187">
        <f t="shared" ref="I13187:I13250" si="206">WEEKDAY(A13187)</f>
        <v>4</v>
      </c>
    </row>
    <row r="13188" spans="1:9" x14ac:dyDescent="0.3">
      <c r="A13188" s="1">
        <v>49712</v>
      </c>
      <c r="B13188" s="2" t="s">
        <v>42421</v>
      </c>
      <c r="C13188" s="3" t="s">
        <v>13200</v>
      </c>
      <c r="D13188">
        <v>6</v>
      </c>
      <c r="E13188">
        <v>2036</v>
      </c>
      <c r="F13188">
        <v>2</v>
      </c>
      <c r="G13188">
        <v>7</v>
      </c>
      <c r="H13188" t="s">
        <v>11</v>
      </c>
      <c r="I13188">
        <f t="shared" si="206"/>
        <v>5</v>
      </c>
    </row>
    <row r="13189" spans="1:9" x14ac:dyDescent="0.3">
      <c r="A13189" s="1">
        <v>49713</v>
      </c>
      <c r="B13189" s="2" t="s">
        <v>42422</v>
      </c>
      <c r="C13189" s="3" t="s">
        <v>13201</v>
      </c>
      <c r="D13189">
        <v>6</v>
      </c>
      <c r="E13189">
        <v>2036</v>
      </c>
      <c r="F13189">
        <v>2</v>
      </c>
      <c r="G13189">
        <v>8</v>
      </c>
      <c r="H13189" t="s">
        <v>12</v>
      </c>
      <c r="I13189">
        <f t="shared" si="206"/>
        <v>6</v>
      </c>
    </row>
    <row r="13190" spans="1:9" x14ac:dyDescent="0.3">
      <c r="A13190" s="1">
        <v>49714</v>
      </c>
      <c r="B13190" s="2" t="s">
        <v>42423</v>
      </c>
      <c r="C13190" s="3" t="s">
        <v>13202</v>
      </c>
      <c r="D13190">
        <v>6</v>
      </c>
      <c r="E13190">
        <v>2036</v>
      </c>
      <c r="F13190">
        <v>2</v>
      </c>
      <c r="G13190">
        <v>9</v>
      </c>
      <c r="H13190" t="s">
        <v>6</v>
      </c>
      <c r="I13190">
        <f t="shared" si="206"/>
        <v>7</v>
      </c>
    </row>
    <row r="13191" spans="1:9" x14ac:dyDescent="0.3">
      <c r="A13191" s="1">
        <v>49715</v>
      </c>
      <c r="B13191" s="2" t="s">
        <v>42424</v>
      </c>
      <c r="C13191" s="3" t="s">
        <v>13203</v>
      </c>
      <c r="D13191">
        <v>6</v>
      </c>
      <c r="E13191">
        <v>2036</v>
      </c>
      <c r="F13191">
        <v>2</v>
      </c>
      <c r="G13191">
        <v>10</v>
      </c>
      <c r="H13191" t="s">
        <v>7</v>
      </c>
      <c r="I13191">
        <f t="shared" si="206"/>
        <v>1</v>
      </c>
    </row>
    <row r="13192" spans="1:9" x14ac:dyDescent="0.3">
      <c r="A13192" s="1">
        <v>49716</v>
      </c>
      <c r="B13192" s="2" t="s">
        <v>42425</v>
      </c>
      <c r="C13192" s="3" t="s">
        <v>13204</v>
      </c>
      <c r="D13192">
        <v>7</v>
      </c>
      <c r="E13192">
        <v>2036</v>
      </c>
      <c r="F13192">
        <v>2</v>
      </c>
      <c r="G13192">
        <v>11</v>
      </c>
      <c r="H13192" t="s">
        <v>8</v>
      </c>
      <c r="I13192">
        <f t="shared" si="206"/>
        <v>2</v>
      </c>
    </row>
    <row r="13193" spans="1:9" x14ac:dyDescent="0.3">
      <c r="A13193" s="1">
        <v>49717</v>
      </c>
      <c r="B13193" s="2" t="s">
        <v>42426</v>
      </c>
      <c r="C13193" s="3" t="s">
        <v>13205</v>
      </c>
      <c r="D13193">
        <v>7</v>
      </c>
      <c r="E13193">
        <v>2036</v>
      </c>
      <c r="F13193">
        <v>2</v>
      </c>
      <c r="G13193">
        <v>12</v>
      </c>
      <c r="H13193" t="s">
        <v>9</v>
      </c>
      <c r="I13193">
        <f t="shared" si="206"/>
        <v>3</v>
      </c>
    </row>
    <row r="13194" spans="1:9" x14ac:dyDescent="0.3">
      <c r="A13194" s="1">
        <v>49718</v>
      </c>
      <c r="B13194" s="2" t="s">
        <v>42427</v>
      </c>
      <c r="C13194" s="3" t="s">
        <v>13206</v>
      </c>
      <c r="D13194">
        <v>7</v>
      </c>
      <c r="E13194">
        <v>2036</v>
      </c>
      <c r="F13194">
        <v>2</v>
      </c>
      <c r="G13194">
        <v>13</v>
      </c>
      <c r="H13194" t="s">
        <v>10</v>
      </c>
      <c r="I13194">
        <f t="shared" si="206"/>
        <v>4</v>
      </c>
    </row>
    <row r="13195" spans="1:9" x14ac:dyDescent="0.3">
      <c r="A13195" s="1">
        <v>49719</v>
      </c>
      <c r="B13195" s="2" t="s">
        <v>42428</v>
      </c>
      <c r="C13195" s="3" t="s">
        <v>13207</v>
      </c>
      <c r="D13195">
        <v>7</v>
      </c>
      <c r="E13195">
        <v>2036</v>
      </c>
      <c r="F13195">
        <v>2</v>
      </c>
      <c r="G13195">
        <v>14</v>
      </c>
      <c r="H13195" t="s">
        <v>11</v>
      </c>
      <c r="I13195">
        <f t="shared" si="206"/>
        <v>5</v>
      </c>
    </row>
    <row r="13196" spans="1:9" x14ac:dyDescent="0.3">
      <c r="A13196" s="1">
        <v>49720</v>
      </c>
      <c r="B13196" s="2" t="s">
        <v>42429</v>
      </c>
      <c r="C13196" s="3" t="s">
        <v>13208</v>
      </c>
      <c r="D13196">
        <v>7</v>
      </c>
      <c r="E13196">
        <v>2036</v>
      </c>
      <c r="F13196">
        <v>2</v>
      </c>
      <c r="G13196">
        <v>15</v>
      </c>
      <c r="H13196" t="s">
        <v>12</v>
      </c>
      <c r="I13196">
        <f t="shared" si="206"/>
        <v>6</v>
      </c>
    </row>
    <row r="13197" spans="1:9" x14ac:dyDescent="0.3">
      <c r="A13197" s="1">
        <v>49721</v>
      </c>
      <c r="B13197" s="2" t="s">
        <v>42430</v>
      </c>
      <c r="C13197" s="3" t="s">
        <v>13209</v>
      </c>
      <c r="D13197">
        <v>7</v>
      </c>
      <c r="E13197">
        <v>2036</v>
      </c>
      <c r="F13197">
        <v>2</v>
      </c>
      <c r="G13197">
        <v>16</v>
      </c>
      <c r="H13197" t="s">
        <v>6</v>
      </c>
      <c r="I13197">
        <f t="shared" si="206"/>
        <v>7</v>
      </c>
    </row>
    <row r="13198" spans="1:9" x14ac:dyDescent="0.3">
      <c r="A13198" s="1">
        <v>49722</v>
      </c>
      <c r="B13198" s="2" t="s">
        <v>42431</v>
      </c>
      <c r="C13198" s="3" t="s">
        <v>13210</v>
      </c>
      <c r="D13198">
        <v>7</v>
      </c>
      <c r="E13198">
        <v>2036</v>
      </c>
      <c r="F13198">
        <v>2</v>
      </c>
      <c r="G13198">
        <v>17</v>
      </c>
      <c r="H13198" t="s">
        <v>7</v>
      </c>
      <c r="I13198">
        <f t="shared" si="206"/>
        <v>1</v>
      </c>
    </row>
    <row r="13199" spans="1:9" x14ac:dyDescent="0.3">
      <c r="A13199" s="1">
        <v>49723</v>
      </c>
      <c r="B13199" s="2" t="s">
        <v>42432</v>
      </c>
      <c r="C13199" s="3" t="s">
        <v>13211</v>
      </c>
      <c r="D13199">
        <v>8</v>
      </c>
      <c r="E13199">
        <v>2036</v>
      </c>
      <c r="F13199">
        <v>2</v>
      </c>
      <c r="G13199">
        <v>18</v>
      </c>
      <c r="H13199" t="s">
        <v>8</v>
      </c>
      <c r="I13199">
        <f t="shared" si="206"/>
        <v>2</v>
      </c>
    </row>
    <row r="13200" spans="1:9" x14ac:dyDescent="0.3">
      <c r="A13200" s="1">
        <v>49724</v>
      </c>
      <c r="B13200" s="2" t="s">
        <v>42433</v>
      </c>
      <c r="C13200" s="3" t="s">
        <v>13212</v>
      </c>
      <c r="D13200">
        <v>8</v>
      </c>
      <c r="E13200">
        <v>2036</v>
      </c>
      <c r="F13200">
        <v>2</v>
      </c>
      <c r="G13200">
        <v>19</v>
      </c>
      <c r="H13200" t="s">
        <v>9</v>
      </c>
      <c r="I13200">
        <f t="shared" si="206"/>
        <v>3</v>
      </c>
    </row>
    <row r="13201" spans="1:9" x14ac:dyDescent="0.3">
      <c r="A13201" s="1">
        <v>49725</v>
      </c>
      <c r="B13201" s="2" t="s">
        <v>42434</v>
      </c>
      <c r="C13201" s="3" t="s">
        <v>13213</v>
      </c>
      <c r="D13201">
        <v>8</v>
      </c>
      <c r="E13201">
        <v>2036</v>
      </c>
      <c r="F13201">
        <v>2</v>
      </c>
      <c r="G13201">
        <v>20</v>
      </c>
      <c r="H13201" t="s">
        <v>10</v>
      </c>
      <c r="I13201">
        <f t="shared" si="206"/>
        <v>4</v>
      </c>
    </row>
    <row r="13202" spans="1:9" x14ac:dyDescent="0.3">
      <c r="A13202" s="1">
        <v>49726</v>
      </c>
      <c r="B13202" s="2" t="s">
        <v>42435</v>
      </c>
      <c r="C13202" s="3" t="s">
        <v>13214</v>
      </c>
      <c r="D13202">
        <v>8</v>
      </c>
      <c r="E13202">
        <v>2036</v>
      </c>
      <c r="F13202">
        <v>2</v>
      </c>
      <c r="G13202">
        <v>21</v>
      </c>
      <c r="H13202" t="s">
        <v>11</v>
      </c>
      <c r="I13202">
        <f t="shared" si="206"/>
        <v>5</v>
      </c>
    </row>
    <row r="13203" spans="1:9" x14ac:dyDescent="0.3">
      <c r="A13203" s="1">
        <v>49727</v>
      </c>
      <c r="B13203" s="2" t="s">
        <v>42436</v>
      </c>
      <c r="C13203" s="3" t="s">
        <v>13215</v>
      </c>
      <c r="D13203">
        <v>8</v>
      </c>
      <c r="E13203">
        <v>2036</v>
      </c>
      <c r="F13203">
        <v>2</v>
      </c>
      <c r="G13203">
        <v>22</v>
      </c>
      <c r="H13203" t="s">
        <v>12</v>
      </c>
      <c r="I13203">
        <f t="shared" si="206"/>
        <v>6</v>
      </c>
    </row>
    <row r="13204" spans="1:9" x14ac:dyDescent="0.3">
      <c r="A13204" s="1">
        <v>49728</v>
      </c>
      <c r="B13204" s="2" t="s">
        <v>42437</v>
      </c>
      <c r="C13204" s="3" t="s">
        <v>13216</v>
      </c>
      <c r="D13204">
        <v>8</v>
      </c>
      <c r="E13204">
        <v>2036</v>
      </c>
      <c r="F13204">
        <v>2</v>
      </c>
      <c r="G13204">
        <v>23</v>
      </c>
      <c r="H13204" t="s">
        <v>6</v>
      </c>
      <c r="I13204">
        <f t="shared" si="206"/>
        <v>7</v>
      </c>
    </row>
    <row r="13205" spans="1:9" x14ac:dyDescent="0.3">
      <c r="A13205" s="1">
        <v>49729</v>
      </c>
      <c r="B13205" s="2" t="s">
        <v>42438</v>
      </c>
      <c r="C13205" s="3" t="s">
        <v>13217</v>
      </c>
      <c r="D13205">
        <v>8</v>
      </c>
      <c r="E13205">
        <v>2036</v>
      </c>
      <c r="F13205">
        <v>2</v>
      </c>
      <c r="G13205">
        <v>24</v>
      </c>
      <c r="H13205" t="s">
        <v>7</v>
      </c>
      <c r="I13205">
        <f t="shared" si="206"/>
        <v>1</v>
      </c>
    </row>
    <row r="13206" spans="1:9" x14ac:dyDescent="0.3">
      <c r="A13206" s="1">
        <v>49730</v>
      </c>
      <c r="B13206" s="2" t="s">
        <v>42439</v>
      </c>
      <c r="C13206" s="3" t="s">
        <v>13218</v>
      </c>
      <c r="D13206">
        <v>9</v>
      </c>
      <c r="E13206">
        <v>2036</v>
      </c>
      <c r="F13206">
        <v>2</v>
      </c>
      <c r="G13206">
        <v>25</v>
      </c>
      <c r="H13206" t="s">
        <v>8</v>
      </c>
      <c r="I13206">
        <f t="shared" si="206"/>
        <v>2</v>
      </c>
    </row>
    <row r="13207" spans="1:9" x14ac:dyDescent="0.3">
      <c r="A13207" s="1">
        <v>49731</v>
      </c>
      <c r="B13207" s="2" t="s">
        <v>42440</v>
      </c>
      <c r="C13207" s="3" t="s">
        <v>13219</v>
      </c>
      <c r="D13207">
        <v>9</v>
      </c>
      <c r="E13207">
        <v>2036</v>
      </c>
      <c r="F13207">
        <v>2</v>
      </c>
      <c r="G13207">
        <v>26</v>
      </c>
      <c r="H13207" t="s">
        <v>9</v>
      </c>
      <c r="I13207">
        <f t="shared" si="206"/>
        <v>3</v>
      </c>
    </row>
    <row r="13208" spans="1:9" x14ac:dyDescent="0.3">
      <c r="A13208" s="1">
        <v>49732</v>
      </c>
      <c r="B13208" s="2" t="s">
        <v>42441</v>
      </c>
      <c r="C13208" s="3" t="s">
        <v>13220</v>
      </c>
      <c r="D13208">
        <v>9</v>
      </c>
      <c r="E13208">
        <v>2036</v>
      </c>
      <c r="F13208">
        <v>2</v>
      </c>
      <c r="G13208">
        <v>27</v>
      </c>
      <c r="H13208" t="s">
        <v>10</v>
      </c>
      <c r="I13208">
        <f t="shared" si="206"/>
        <v>4</v>
      </c>
    </row>
    <row r="13209" spans="1:9" x14ac:dyDescent="0.3">
      <c r="A13209" s="1">
        <v>49733</v>
      </c>
      <c r="B13209" s="2" t="s">
        <v>42442</v>
      </c>
      <c r="C13209" s="3" t="s">
        <v>13221</v>
      </c>
      <c r="D13209">
        <v>9</v>
      </c>
      <c r="E13209">
        <v>2036</v>
      </c>
      <c r="F13209">
        <v>2</v>
      </c>
      <c r="G13209">
        <v>28</v>
      </c>
      <c r="H13209" t="s">
        <v>11</v>
      </c>
      <c r="I13209">
        <f t="shared" si="206"/>
        <v>5</v>
      </c>
    </row>
    <row r="13210" spans="1:9" x14ac:dyDescent="0.3">
      <c r="A13210" s="1">
        <v>49734</v>
      </c>
      <c r="B13210" s="2" t="s">
        <v>42443</v>
      </c>
      <c r="C13210" s="3" t="s">
        <v>13222</v>
      </c>
      <c r="D13210">
        <v>9</v>
      </c>
      <c r="E13210">
        <v>2036</v>
      </c>
      <c r="F13210">
        <v>2</v>
      </c>
      <c r="G13210">
        <v>29</v>
      </c>
      <c r="H13210" t="s">
        <v>12</v>
      </c>
      <c r="I13210">
        <f t="shared" si="206"/>
        <v>6</v>
      </c>
    </row>
    <row r="13211" spans="1:9" x14ac:dyDescent="0.3">
      <c r="A13211" s="1">
        <v>49735</v>
      </c>
      <c r="B13211" s="2" t="s">
        <v>42444</v>
      </c>
      <c r="C13211" s="3" t="s">
        <v>13223</v>
      </c>
      <c r="D13211">
        <v>9</v>
      </c>
      <c r="E13211">
        <v>2036</v>
      </c>
      <c r="F13211">
        <v>3</v>
      </c>
      <c r="G13211">
        <v>1</v>
      </c>
      <c r="H13211" t="s">
        <v>6</v>
      </c>
      <c r="I13211">
        <f t="shared" si="206"/>
        <v>7</v>
      </c>
    </row>
    <row r="13212" spans="1:9" x14ac:dyDescent="0.3">
      <c r="A13212" s="1">
        <v>49736</v>
      </c>
      <c r="B13212" s="2" t="s">
        <v>42445</v>
      </c>
      <c r="C13212" s="3" t="s">
        <v>13224</v>
      </c>
      <c r="D13212">
        <v>9</v>
      </c>
      <c r="E13212">
        <v>2036</v>
      </c>
      <c r="F13212">
        <v>3</v>
      </c>
      <c r="G13212">
        <v>2</v>
      </c>
      <c r="H13212" t="s">
        <v>7</v>
      </c>
      <c r="I13212">
        <f t="shared" si="206"/>
        <v>1</v>
      </c>
    </row>
    <row r="13213" spans="1:9" x14ac:dyDescent="0.3">
      <c r="A13213" s="1">
        <v>49737</v>
      </c>
      <c r="B13213" s="2" t="s">
        <v>42446</v>
      </c>
      <c r="C13213" s="3" t="s">
        <v>13225</v>
      </c>
      <c r="D13213">
        <v>10</v>
      </c>
      <c r="E13213">
        <v>2036</v>
      </c>
      <c r="F13213">
        <v>3</v>
      </c>
      <c r="G13213">
        <v>3</v>
      </c>
      <c r="H13213" t="s">
        <v>8</v>
      </c>
      <c r="I13213">
        <f t="shared" si="206"/>
        <v>2</v>
      </c>
    </row>
    <row r="13214" spans="1:9" x14ac:dyDescent="0.3">
      <c r="A13214" s="1">
        <v>49738</v>
      </c>
      <c r="B13214" s="2" t="s">
        <v>42447</v>
      </c>
      <c r="C13214" s="3" t="s">
        <v>13226</v>
      </c>
      <c r="D13214">
        <v>10</v>
      </c>
      <c r="E13214">
        <v>2036</v>
      </c>
      <c r="F13214">
        <v>3</v>
      </c>
      <c r="G13214">
        <v>4</v>
      </c>
      <c r="H13214" t="s">
        <v>9</v>
      </c>
      <c r="I13214">
        <f t="shared" si="206"/>
        <v>3</v>
      </c>
    </row>
    <row r="13215" spans="1:9" x14ac:dyDescent="0.3">
      <c r="A13215" s="1">
        <v>49739</v>
      </c>
      <c r="B13215" s="2" t="s">
        <v>42448</v>
      </c>
      <c r="C13215" s="3" t="s">
        <v>13227</v>
      </c>
      <c r="D13215">
        <v>10</v>
      </c>
      <c r="E13215">
        <v>2036</v>
      </c>
      <c r="F13215">
        <v>3</v>
      </c>
      <c r="G13215">
        <v>5</v>
      </c>
      <c r="H13215" t="s">
        <v>10</v>
      </c>
      <c r="I13215">
        <f t="shared" si="206"/>
        <v>4</v>
      </c>
    </row>
    <row r="13216" spans="1:9" x14ac:dyDescent="0.3">
      <c r="A13216" s="1">
        <v>49740</v>
      </c>
      <c r="B13216" s="2" t="s">
        <v>42449</v>
      </c>
      <c r="C13216" s="3" t="s">
        <v>13228</v>
      </c>
      <c r="D13216">
        <v>10</v>
      </c>
      <c r="E13216">
        <v>2036</v>
      </c>
      <c r="F13216">
        <v>3</v>
      </c>
      <c r="G13216">
        <v>6</v>
      </c>
      <c r="H13216" t="s">
        <v>11</v>
      </c>
      <c r="I13216">
        <f t="shared" si="206"/>
        <v>5</v>
      </c>
    </row>
    <row r="13217" spans="1:9" x14ac:dyDescent="0.3">
      <c r="A13217" s="1">
        <v>49741</v>
      </c>
      <c r="B13217" s="2" t="s">
        <v>42450</v>
      </c>
      <c r="C13217" s="3" t="s">
        <v>13229</v>
      </c>
      <c r="D13217">
        <v>10</v>
      </c>
      <c r="E13217">
        <v>2036</v>
      </c>
      <c r="F13217">
        <v>3</v>
      </c>
      <c r="G13217">
        <v>7</v>
      </c>
      <c r="H13217" t="s">
        <v>12</v>
      </c>
      <c r="I13217">
        <f t="shared" si="206"/>
        <v>6</v>
      </c>
    </row>
    <row r="13218" spans="1:9" x14ac:dyDescent="0.3">
      <c r="A13218" s="1">
        <v>49742</v>
      </c>
      <c r="B13218" s="2" t="s">
        <v>42451</v>
      </c>
      <c r="C13218" s="3" t="s">
        <v>13230</v>
      </c>
      <c r="D13218">
        <v>10</v>
      </c>
      <c r="E13218">
        <v>2036</v>
      </c>
      <c r="F13218">
        <v>3</v>
      </c>
      <c r="G13218">
        <v>8</v>
      </c>
      <c r="H13218" t="s">
        <v>6</v>
      </c>
      <c r="I13218">
        <f t="shared" si="206"/>
        <v>7</v>
      </c>
    </row>
    <row r="13219" spans="1:9" x14ac:dyDescent="0.3">
      <c r="A13219" s="1">
        <v>49743</v>
      </c>
      <c r="B13219" s="2" t="s">
        <v>42452</v>
      </c>
      <c r="C13219" s="3" t="s">
        <v>13231</v>
      </c>
      <c r="D13219">
        <v>10</v>
      </c>
      <c r="E13219">
        <v>2036</v>
      </c>
      <c r="F13219">
        <v>3</v>
      </c>
      <c r="G13219">
        <v>9</v>
      </c>
      <c r="H13219" t="s">
        <v>7</v>
      </c>
      <c r="I13219">
        <f t="shared" si="206"/>
        <v>1</v>
      </c>
    </row>
    <row r="13220" spans="1:9" x14ac:dyDescent="0.3">
      <c r="A13220" s="1">
        <v>49744</v>
      </c>
      <c r="B13220" s="2" t="s">
        <v>42453</v>
      </c>
      <c r="C13220" s="3" t="s">
        <v>13232</v>
      </c>
      <c r="D13220">
        <v>11</v>
      </c>
      <c r="E13220">
        <v>2036</v>
      </c>
      <c r="F13220">
        <v>3</v>
      </c>
      <c r="G13220">
        <v>10</v>
      </c>
      <c r="H13220" t="s">
        <v>8</v>
      </c>
      <c r="I13220">
        <f t="shared" si="206"/>
        <v>2</v>
      </c>
    </row>
    <row r="13221" spans="1:9" x14ac:dyDescent="0.3">
      <c r="A13221" s="1">
        <v>49745</v>
      </c>
      <c r="B13221" s="2" t="s">
        <v>42454</v>
      </c>
      <c r="C13221" s="3" t="s">
        <v>13233</v>
      </c>
      <c r="D13221">
        <v>11</v>
      </c>
      <c r="E13221">
        <v>2036</v>
      </c>
      <c r="F13221">
        <v>3</v>
      </c>
      <c r="G13221">
        <v>11</v>
      </c>
      <c r="H13221" t="s">
        <v>9</v>
      </c>
      <c r="I13221">
        <f t="shared" si="206"/>
        <v>3</v>
      </c>
    </row>
    <row r="13222" spans="1:9" x14ac:dyDescent="0.3">
      <c r="A13222" s="1">
        <v>49746</v>
      </c>
      <c r="B13222" s="2" t="s">
        <v>42455</v>
      </c>
      <c r="C13222" s="3" t="s">
        <v>13234</v>
      </c>
      <c r="D13222">
        <v>11</v>
      </c>
      <c r="E13222">
        <v>2036</v>
      </c>
      <c r="F13222">
        <v>3</v>
      </c>
      <c r="G13222">
        <v>12</v>
      </c>
      <c r="H13222" t="s">
        <v>10</v>
      </c>
      <c r="I13222">
        <f t="shared" si="206"/>
        <v>4</v>
      </c>
    </row>
    <row r="13223" spans="1:9" x14ac:dyDescent="0.3">
      <c r="A13223" s="1">
        <v>49747</v>
      </c>
      <c r="B13223" s="2" t="s">
        <v>42456</v>
      </c>
      <c r="C13223" s="3" t="s">
        <v>13235</v>
      </c>
      <c r="D13223">
        <v>11</v>
      </c>
      <c r="E13223">
        <v>2036</v>
      </c>
      <c r="F13223">
        <v>3</v>
      </c>
      <c r="G13223">
        <v>13</v>
      </c>
      <c r="H13223" t="s">
        <v>11</v>
      </c>
      <c r="I13223">
        <f t="shared" si="206"/>
        <v>5</v>
      </c>
    </row>
    <row r="13224" spans="1:9" x14ac:dyDescent="0.3">
      <c r="A13224" s="1">
        <v>49748</v>
      </c>
      <c r="B13224" s="2" t="s">
        <v>42457</v>
      </c>
      <c r="C13224" s="3" t="s">
        <v>13236</v>
      </c>
      <c r="D13224">
        <v>11</v>
      </c>
      <c r="E13224">
        <v>2036</v>
      </c>
      <c r="F13224">
        <v>3</v>
      </c>
      <c r="G13224">
        <v>14</v>
      </c>
      <c r="H13224" t="s">
        <v>12</v>
      </c>
      <c r="I13224">
        <f t="shared" si="206"/>
        <v>6</v>
      </c>
    </row>
    <row r="13225" spans="1:9" x14ac:dyDescent="0.3">
      <c r="A13225" s="1">
        <v>49749</v>
      </c>
      <c r="B13225" s="2" t="s">
        <v>42458</v>
      </c>
      <c r="C13225" s="3" t="s">
        <v>13237</v>
      </c>
      <c r="D13225">
        <v>11</v>
      </c>
      <c r="E13225">
        <v>2036</v>
      </c>
      <c r="F13225">
        <v>3</v>
      </c>
      <c r="G13225">
        <v>15</v>
      </c>
      <c r="H13225" t="s">
        <v>6</v>
      </c>
      <c r="I13225">
        <f t="shared" si="206"/>
        <v>7</v>
      </c>
    </row>
    <row r="13226" spans="1:9" x14ac:dyDescent="0.3">
      <c r="A13226" s="1">
        <v>49750</v>
      </c>
      <c r="B13226" s="2" t="s">
        <v>42459</v>
      </c>
      <c r="C13226" s="3" t="s">
        <v>13238</v>
      </c>
      <c r="D13226">
        <v>11</v>
      </c>
      <c r="E13226">
        <v>2036</v>
      </c>
      <c r="F13226">
        <v>3</v>
      </c>
      <c r="G13226">
        <v>16</v>
      </c>
      <c r="H13226" t="s">
        <v>7</v>
      </c>
      <c r="I13226">
        <f t="shared" si="206"/>
        <v>1</v>
      </c>
    </row>
    <row r="13227" spans="1:9" x14ac:dyDescent="0.3">
      <c r="A13227" s="1">
        <v>49751</v>
      </c>
      <c r="B13227" s="2" t="s">
        <v>42460</v>
      </c>
      <c r="C13227" s="3" t="s">
        <v>13239</v>
      </c>
      <c r="D13227">
        <v>12</v>
      </c>
      <c r="E13227">
        <v>2036</v>
      </c>
      <c r="F13227">
        <v>3</v>
      </c>
      <c r="G13227">
        <v>17</v>
      </c>
      <c r="H13227" t="s">
        <v>8</v>
      </c>
      <c r="I13227">
        <f t="shared" si="206"/>
        <v>2</v>
      </c>
    </row>
    <row r="13228" spans="1:9" x14ac:dyDescent="0.3">
      <c r="A13228" s="1">
        <v>49752</v>
      </c>
      <c r="B13228" s="2" t="s">
        <v>42461</v>
      </c>
      <c r="C13228" s="3" t="s">
        <v>13240</v>
      </c>
      <c r="D13228">
        <v>12</v>
      </c>
      <c r="E13228">
        <v>2036</v>
      </c>
      <c r="F13228">
        <v>3</v>
      </c>
      <c r="G13228">
        <v>18</v>
      </c>
      <c r="H13228" t="s">
        <v>9</v>
      </c>
      <c r="I13228">
        <f t="shared" si="206"/>
        <v>3</v>
      </c>
    </row>
    <row r="13229" spans="1:9" x14ac:dyDescent="0.3">
      <c r="A13229" s="1">
        <v>49753</v>
      </c>
      <c r="B13229" s="2" t="s">
        <v>42462</v>
      </c>
      <c r="C13229" s="3" t="s">
        <v>13241</v>
      </c>
      <c r="D13229">
        <v>12</v>
      </c>
      <c r="E13229">
        <v>2036</v>
      </c>
      <c r="F13229">
        <v>3</v>
      </c>
      <c r="G13229">
        <v>19</v>
      </c>
      <c r="H13229" t="s">
        <v>10</v>
      </c>
      <c r="I13229">
        <f t="shared" si="206"/>
        <v>4</v>
      </c>
    </row>
    <row r="13230" spans="1:9" x14ac:dyDescent="0.3">
      <c r="A13230" s="1">
        <v>49754</v>
      </c>
      <c r="B13230" s="2" t="s">
        <v>42463</v>
      </c>
      <c r="C13230" s="3" t="s">
        <v>13242</v>
      </c>
      <c r="D13230">
        <v>12</v>
      </c>
      <c r="E13230">
        <v>2036</v>
      </c>
      <c r="F13230">
        <v>3</v>
      </c>
      <c r="G13230">
        <v>20</v>
      </c>
      <c r="H13230" t="s">
        <v>11</v>
      </c>
      <c r="I13230">
        <f t="shared" si="206"/>
        <v>5</v>
      </c>
    </row>
    <row r="13231" spans="1:9" x14ac:dyDescent="0.3">
      <c r="A13231" s="1">
        <v>49755</v>
      </c>
      <c r="B13231" s="2" t="s">
        <v>42464</v>
      </c>
      <c r="C13231" s="3" t="s">
        <v>13243</v>
      </c>
      <c r="D13231">
        <v>12</v>
      </c>
      <c r="E13231">
        <v>2036</v>
      </c>
      <c r="F13231">
        <v>3</v>
      </c>
      <c r="G13231">
        <v>21</v>
      </c>
      <c r="H13231" t="s">
        <v>12</v>
      </c>
      <c r="I13231">
        <f t="shared" si="206"/>
        <v>6</v>
      </c>
    </row>
    <row r="13232" spans="1:9" x14ac:dyDescent="0.3">
      <c r="A13232" s="1">
        <v>49756</v>
      </c>
      <c r="B13232" s="2" t="s">
        <v>42465</v>
      </c>
      <c r="C13232" s="3" t="s">
        <v>13244</v>
      </c>
      <c r="D13232">
        <v>12</v>
      </c>
      <c r="E13232">
        <v>2036</v>
      </c>
      <c r="F13232">
        <v>3</v>
      </c>
      <c r="G13232">
        <v>22</v>
      </c>
      <c r="H13232" t="s">
        <v>6</v>
      </c>
      <c r="I13232">
        <f t="shared" si="206"/>
        <v>7</v>
      </c>
    </row>
    <row r="13233" spans="1:9" x14ac:dyDescent="0.3">
      <c r="A13233" s="1">
        <v>49757</v>
      </c>
      <c r="B13233" s="2" t="s">
        <v>42466</v>
      </c>
      <c r="C13233" s="3" t="s">
        <v>13245</v>
      </c>
      <c r="D13233">
        <v>12</v>
      </c>
      <c r="E13233">
        <v>2036</v>
      </c>
      <c r="F13233">
        <v>3</v>
      </c>
      <c r="G13233">
        <v>23</v>
      </c>
      <c r="H13233" t="s">
        <v>7</v>
      </c>
      <c r="I13233">
        <f t="shared" si="206"/>
        <v>1</v>
      </c>
    </row>
    <row r="13234" spans="1:9" x14ac:dyDescent="0.3">
      <c r="A13234" s="1">
        <v>49758</v>
      </c>
      <c r="B13234" s="2" t="s">
        <v>42467</v>
      </c>
      <c r="C13234" s="3" t="s">
        <v>13246</v>
      </c>
      <c r="D13234">
        <v>13</v>
      </c>
      <c r="E13234">
        <v>2036</v>
      </c>
      <c r="F13234">
        <v>3</v>
      </c>
      <c r="G13234">
        <v>24</v>
      </c>
      <c r="H13234" t="s">
        <v>8</v>
      </c>
      <c r="I13234">
        <f t="shared" si="206"/>
        <v>2</v>
      </c>
    </row>
    <row r="13235" spans="1:9" x14ac:dyDescent="0.3">
      <c r="A13235" s="1">
        <v>49759</v>
      </c>
      <c r="B13235" s="2" t="s">
        <v>42468</v>
      </c>
      <c r="C13235" s="3" t="s">
        <v>13247</v>
      </c>
      <c r="D13235">
        <v>13</v>
      </c>
      <c r="E13235">
        <v>2036</v>
      </c>
      <c r="F13235">
        <v>3</v>
      </c>
      <c r="G13235">
        <v>25</v>
      </c>
      <c r="H13235" t="s">
        <v>9</v>
      </c>
      <c r="I13235">
        <f t="shared" si="206"/>
        <v>3</v>
      </c>
    </row>
    <row r="13236" spans="1:9" x14ac:dyDescent="0.3">
      <c r="A13236" s="1">
        <v>49760</v>
      </c>
      <c r="B13236" s="2" t="s">
        <v>42469</v>
      </c>
      <c r="C13236" s="3" t="s">
        <v>13248</v>
      </c>
      <c r="D13236">
        <v>13</v>
      </c>
      <c r="E13236">
        <v>2036</v>
      </c>
      <c r="F13236">
        <v>3</v>
      </c>
      <c r="G13236">
        <v>26</v>
      </c>
      <c r="H13236" t="s">
        <v>10</v>
      </c>
      <c r="I13236">
        <f t="shared" si="206"/>
        <v>4</v>
      </c>
    </row>
    <row r="13237" spans="1:9" x14ac:dyDescent="0.3">
      <c r="A13237" s="1">
        <v>49761</v>
      </c>
      <c r="B13237" s="2" t="s">
        <v>42470</v>
      </c>
      <c r="C13237" s="3" t="s">
        <v>13249</v>
      </c>
      <c r="D13237">
        <v>13</v>
      </c>
      <c r="E13237">
        <v>2036</v>
      </c>
      <c r="F13237">
        <v>3</v>
      </c>
      <c r="G13237">
        <v>27</v>
      </c>
      <c r="H13237" t="s">
        <v>11</v>
      </c>
      <c r="I13237">
        <f t="shared" si="206"/>
        <v>5</v>
      </c>
    </row>
    <row r="13238" spans="1:9" x14ac:dyDescent="0.3">
      <c r="A13238" s="1">
        <v>49762</v>
      </c>
      <c r="B13238" s="2" t="s">
        <v>42471</v>
      </c>
      <c r="C13238" s="3" t="s">
        <v>13250</v>
      </c>
      <c r="D13238">
        <v>13</v>
      </c>
      <c r="E13238">
        <v>2036</v>
      </c>
      <c r="F13238">
        <v>3</v>
      </c>
      <c r="G13238">
        <v>28</v>
      </c>
      <c r="H13238" t="s">
        <v>12</v>
      </c>
      <c r="I13238">
        <f t="shared" si="206"/>
        <v>6</v>
      </c>
    </row>
    <row r="13239" spans="1:9" x14ac:dyDescent="0.3">
      <c r="A13239" s="1">
        <v>49763</v>
      </c>
      <c r="B13239" s="2" t="s">
        <v>42472</v>
      </c>
      <c r="C13239" s="3" t="s">
        <v>13251</v>
      </c>
      <c r="D13239">
        <v>13</v>
      </c>
      <c r="E13239">
        <v>2036</v>
      </c>
      <c r="F13239">
        <v>3</v>
      </c>
      <c r="G13239">
        <v>29</v>
      </c>
      <c r="H13239" t="s">
        <v>6</v>
      </c>
      <c r="I13239">
        <f t="shared" si="206"/>
        <v>7</v>
      </c>
    </row>
    <row r="13240" spans="1:9" x14ac:dyDescent="0.3">
      <c r="A13240" s="1">
        <v>49764</v>
      </c>
      <c r="B13240" s="2" t="s">
        <v>42473</v>
      </c>
      <c r="C13240" s="3" t="s">
        <v>13252</v>
      </c>
      <c r="D13240">
        <v>13</v>
      </c>
      <c r="E13240">
        <v>2036</v>
      </c>
      <c r="F13240">
        <v>3</v>
      </c>
      <c r="G13240">
        <v>30</v>
      </c>
      <c r="H13240" t="s">
        <v>7</v>
      </c>
      <c r="I13240">
        <f t="shared" si="206"/>
        <v>1</v>
      </c>
    </row>
    <row r="13241" spans="1:9" x14ac:dyDescent="0.3">
      <c r="A13241" s="1">
        <v>49765</v>
      </c>
      <c r="B13241" s="2" t="s">
        <v>42474</v>
      </c>
      <c r="C13241" s="3" t="s">
        <v>13253</v>
      </c>
      <c r="D13241">
        <v>14</v>
      </c>
      <c r="E13241">
        <v>2036</v>
      </c>
      <c r="F13241">
        <v>3</v>
      </c>
      <c r="G13241">
        <v>31</v>
      </c>
      <c r="H13241" t="s">
        <v>8</v>
      </c>
      <c r="I13241">
        <f t="shared" si="206"/>
        <v>2</v>
      </c>
    </row>
    <row r="13242" spans="1:9" x14ac:dyDescent="0.3">
      <c r="A13242" s="1">
        <v>49766</v>
      </c>
      <c r="B13242" s="2" t="s">
        <v>42475</v>
      </c>
      <c r="C13242" s="3" t="s">
        <v>13254</v>
      </c>
      <c r="D13242">
        <v>14</v>
      </c>
      <c r="E13242">
        <v>2036</v>
      </c>
      <c r="F13242">
        <v>4</v>
      </c>
      <c r="G13242">
        <v>1</v>
      </c>
      <c r="H13242" t="s">
        <v>9</v>
      </c>
      <c r="I13242">
        <f t="shared" si="206"/>
        <v>3</v>
      </c>
    </row>
    <row r="13243" spans="1:9" x14ac:dyDescent="0.3">
      <c r="A13243" s="1">
        <v>49767</v>
      </c>
      <c r="B13243" s="2" t="s">
        <v>42476</v>
      </c>
      <c r="C13243" s="3" t="s">
        <v>13255</v>
      </c>
      <c r="D13243">
        <v>14</v>
      </c>
      <c r="E13243">
        <v>2036</v>
      </c>
      <c r="F13243">
        <v>4</v>
      </c>
      <c r="G13243">
        <v>2</v>
      </c>
      <c r="H13243" t="s">
        <v>10</v>
      </c>
      <c r="I13243">
        <f t="shared" si="206"/>
        <v>4</v>
      </c>
    </row>
    <row r="13244" spans="1:9" x14ac:dyDescent="0.3">
      <c r="A13244" s="1">
        <v>49768</v>
      </c>
      <c r="B13244" s="2" t="s">
        <v>42477</v>
      </c>
      <c r="C13244" s="3" t="s">
        <v>13256</v>
      </c>
      <c r="D13244">
        <v>14</v>
      </c>
      <c r="E13244">
        <v>2036</v>
      </c>
      <c r="F13244">
        <v>4</v>
      </c>
      <c r="G13244">
        <v>3</v>
      </c>
      <c r="H13244" t="s">
        <v>11</v>
      </c>
      <c r="I13244">
        <f t="shared" si="206"/>
        <v>5</v>
      </c>
    </row>
    <row r="13245" spans="1:9" x14ac:dyDescent="0.3">
      <c r="A13245" s="1">
        <v>49769</v>
      </c>
      <c r="B13245" s="2" t="s">
        <v>42478</v>
      </c>
      <c r="C13245" s="3" t="s">
        <v>13257</v>
      </c>
      <c r="D13245">
        <v>14</v>
      </c>
      <c r="E13245">
        <v>2036</v>
      </c>
      <c r="F13245">
        <v>4</v>
      </c>
      <c r="G13245">
        <v>4</v>
      </c>
      <c r="H13245" t="s">
        <v>12</v>
      </c>
      <c r="I13245">
        <f t="shared" si="206"/>
        <v>6</v>
      </c>
    </row>
    <row r="13246" spans="1:9" x14ac:dyDescent="0.3">
      <c r="A13246" s="1">
        <v>49770</v>
      </c>
      <c r="B13246" s="2" t="s">
        <v>42479</v>
      </c>
      <c r="C13246" s="3" t="s">
        <v>13258</v>
      </c>
      <c r="D13246">
        <v>14</v>
      </c>
      <c r="E13246">
        <v>2036</v>
      </c>
      <c r="F13246">
        <v>4</v>
      </c>
      <c r="G13246">
        <v>5</v>
      </c>
      <c r="H13246" t="s">
        <v>6</v>
      </c>
      <c r="I13246">
        <f t="shared" si="206"/>
        <v>7</v>
      </c>
    </row>
    <row r="13247" spans="1:9" x14ac:dyDescent="0.3">
      <c r="A13247" s="1">
        <v>49771</v>
      </c>
      <c r="B13247" s="2" t="s">
        <v>42480</v>
      </c>
      <c r="C13247" s="3" t="s">
        <v>13259</v>
      </c>
      <c r="D13247">
        <v>14</v>
      </c>
      <c r="E13247">
        <v>2036</v>
      </c>
      <c r="F13247">
        <v>4</v>
      </c>
      <c r="G13247">
        <v>6</v>
      </c>
      <c r="H13247" t="s">
        <v>7</v>
      </c>
      <c r="I13247">
        <f t="shared" si="206"/>
        <v>1</v>
      </c>
    </row>
    <row r="13248" spans="1:9" x14ac:dyDescent="0.3">
      <c r="A13248" s="1">
        <v>49772</v>
      </c>
      <c r="B13248" s="2" t="s">
        <v>42481</v>
      </c>
      <c r="C13248" s="3" t="s">
        <v>13260</v>
      </c>
      <c r="D13248">
        <v>15</v>
      </c>
      <c r="E13248">
        <v>2036</v>
      </c>
      <c r="F13248">
        <v>4</v>
      </c>
      <c r="G13248">
        <v>7</v>
      </c>
      <c r="H13248" t="s">
        <v>8</v>
      </c>
      <c r="I13248">
        <f t="shared" si="206"/>
        <v>2</v>
      </c>
    </row>
    <row r="13249" spans="1:9" x14ac:dyDescent="0.3">
      <c r="A13249" s="1">
        <v>49773</v>
      </c>
      <c r="B13249" s="2" t="s">
        <v>42482</v>
      </c>
      <c r="C13249" s="3" t="s">
        <v>13261</v>
      </c>
      <c r="D13249">
        <v>15</v>
      </c>
      <c r="E13249">
        <v>2036</v>
      </c>
      <c r="F13249">
        <v>4</v>
      </c>
      <c r="G13249">
        <v>8</v>
      </c>
      <c r="H13249" t="s">
        <v>9</v>
      </c>
      <c r="I13249">
        <f t="shared" si="206"/>
        <v>3</v>
      </c>
    </row>
    <row r="13250" spans="1:9" x14ac:dyDescent="0.3">
      <c r="A13250" s="1">
        <v>49774</v>
      </c>
      <c r="B13250" s="2" t="s">
        <v>42483</v>
      </c>
      <c r="C13250" s="3" t="s">
        <v>13262</v>
      </c>
      <c r="D13250">
        <v>15</v>
      </c>
      <c r="E13250">
        <v>2036</v>
      </c>
      <c r="F13250">
        <v>4</v>
      </c>
      <c r="G13250">
        <v>9</v>
      </c>
      <c r="H13250" t="s">
        <v>10</v>
      </c>
      <c r="I13250">
        <f t="shared" si="206"/>
        <v>4</v>
      </c>
    </row>
    <row r="13251" spans="1:9" x14ac:dyDescent="0.3">
      <c r="A13251" s="1">
        <v>49775</v>
      </c>
      <c r="B13251" s="2" t="s">
        <v>42484</v>
      </c>
      <c r="C13251" s="3" t="s">
        <v>13263</v>
      </c>
      <c r="D13251">
        <v>15</v>
      </c>
      <c r="E13251">
        <v>2036</v>
      </c>
      <c r="F13251">
        <v>4</v>
      </c>
      <c r="G13251">
        <v>10</v>
      </c>
      <c r="H13251" t="s">
        <v>11</v>
      </c>
      <c r="I13251">
        <f t="shared" ref="I13251:I13314" si="207">WEEKDAY(A13251)</f>
        <v>5</v>
      </c>
    </row>
    <row r="13252" spans="1:9" x14ac:dyDescent="0.3">
      <c r="A13252" s="1">
        <v>49776</v>
      </c>
      <c r="B13252" s="2" t="s">
        <v>42485</v>
      </c>
      <c r="C13252" s="3" t="s">
        <v>13264</v>
      </c>
      <c r="D13252">
        <v>15</v>
      </c>
      <c r="E13252">
        <v>2036</v>
      </c>
      <c r="F13252">
        <v>4</v>
      </c>
      <c r="G13252">
        <v>11</v>
      </c>
      <c r="H13252" t="s">
        <v>12</v>
      </c>
      <c r="I13252">
        <f t="shared" si="207"/>
        <v>6</v>
      </c>
    </row>
    <row r="13253" spans="1:9" x14ac:dyDescent="0.3">
      <c r="A13253" s="1">
        <v>49777</v>
      </c>
      <c r="B13253" s="2" t="s">
        <v>42486</v>
      </c>
      <c r="C13253" s="3" t="s">
        <v>13265</v>
      </c>
      <c r="D13253">
        <v>15</v>
      </c>
      <c r="E13253">
        <v>2036</v>
      </c>
      <c r="F13253">
        <v>4</v>
      </c>
      <c r="G13253">
        <v>12</v>
      </c>
      <c r="H13253" t="s">
        <v>6</v>
      </c>
      <c r="I13253">
        <f t="shared" si="207"/>
        <v>7</v>
      </c>
    </row>
    <row r="13254" spans="1:9" x14ac:dyDescent="0.3">
      <c r="A13254" s="1">
        <v>49778</v>
      </c>
      <c r="B13254" s="2" t="s">
        <v>42487</v>
      </c>
      <c r="C13254" s="3" t="s">
        <v>13266</v>
      </c>
      <c r="D13254">
        <v>15</v>
      </c>
      <c r="E13254">
        <v>2036</v>
      </c>
      <c r="F13254">
        <v>4</v>
      </c>
      <c r="G13254">
        <v>13</v>
      </c>
      <c r="H13254" t="s">
        <v>7</v>
      </c>
      <c r="I13254">
        <f t="shared" si="207"/>
        <v>1</v>
      </c>
    </row>
    <row r="13255" spans="1:9" x14ac:dyDescent="0.3">
      <c r="A13255" s="1">
        <v>49779</v>
      </c>
      <c r="B13255" s="2" t="s">
        <v>42488</v>
      </c>
      <c r="C13255" s="3" t="s">
        <v>13267</v>
      </c>
      <c r="D13255">
        <v>16</v>
      </c>
      <c r="E13255">
        <v>2036</v>
      </c>
      <c r="F13255">
        <v>4</v>
      </c>
      <c r="G13255">
        <v>14</v>
      </c>
      <c r="H13255" t="s">
        <v>8</v>
      </c>
      <c r="I13255">
        <f t="shared" si="207"/>
        <v>2</v>
      </c>
    </row>
    <row r="13256" spans="1:9" x14ac:dyDescent="0.3">
      <c r="A13256" s="1">
        <v>49780</v>
      </c>
      <c r="B13256" s="2" t="s">
        <v>42489</v>
      </c>
      <c r="C13256" s="3" t="s">
        <v>13268</v>
      </c>
      <c r="D13256">
        <v>16</v>
      </c>
      <c r="E13256">
        <v>2036</v>
      </c>
      <c r="F13256">
        <v>4</v>
      </c>
      <c r="G13256">
        <v>15</v>
      </c>
      <c r="H13256" t="s">
        <v>9</v>
      </c>
      <c r="I13256">
        <f t="shared" si="207"/>
        <v>3</v>
      </c>
    </row>
    <row r="13257" spans="1:9" x14ac:dyDescent="0.3">
      <c r="A13257" s="1">
        <v>49781</v>
      </c>
      <c r="B13257" s="2" t="s">
        <v>42490</v>
      </c>
      <c r="C13257" s="3" t="s">
        <v>13269</v>
      </c>
      <c r="D13257">
        <v>16</v>
      </c>
      <c r="E13257">
        <v>2036</v>
      </c>
      <c r="F13257">
        <v>4</v>
      </c>
      <c r="G13257">
        <v>16</v>
      </c>
      <c r="H13257" t="s">
        <v>10</v>
      </c>
      <c r="I13257">
        <f t="shared" si="207"/>
        <v>4</v>
      </c>
    </row>
    <row r="13258" spans="1:9" x14ac:dyDescent="0.3">
      <c r="A13258" s="1">
        <v>49782</v>
      </c>
      <c r="B13258" s="2" t="s">
        <v>42491</v>
      </c>
      <c r="C13258" s="3" t="s">
        <v>13270</v>
      </c>
      <c r="D13258">
        <v>16</v>
      </c>
      <c r="E13258">
        <v>2036</v>
      </c>
      <c r="F13258">
        <v>4</v>
      </c>
      <c r="G13258">
        <v>17</v>
      </c>
      <c r="H13258" t="s">
        <v>11</v>
      </c>
      <c r="I13258">
        <f t="shared" si="207"/>
        <v>5</v>
      </c>
    </row>
    <row r="13259" spans="1:9" x14ac:dyDescent="0.3">
      <c r="A13259" s="1">
        <v>49783</v>
      </c>
      <c r="B13259" s="2" t="s">
        <v>42492</v>
      </c>
      <c r="C13259" s="3" t="s">
        <v>13271</v>
      </c>
      <c r="D13259">
        <v>16</v>
      </c>
      <c r="E13259">
        <v>2036</v>
      </c>
      <c r="F13259">
        <v>4</v>
      </c>
      <c r="G13259">
        <v>18</v>
      </c>
      <c r="H13259" t="s">
        <v>12</v>
      </c>
      <c r="I13259">
        <f t="shared" si="207"/>
        <v>6</v>
      </c>
    </row>
    <row r="13260" spans="1:9" x14ac:dyDescent="0.3">
      <c r="A13260" s="1">
        <v>49784</v>
      </c>
      <c r="B13260" s="2" t="s">
        <v>42493</v>
      </c>
      <c r="C13260" s="3" t="s">
        <v>13272</v>
      </c>
      <c r="D13260">
        <v>16</v>
      </c>
      <c r="E13260">
        <v>2036</v>
      </c>
      <c r="F13260">
        <v>4</v>
      </c>
      <c r="G13260">
        <v>19</v>
      </c>
      <c r="H13260" t="s">
        <v>6</v>
      </c>
      <c r="I13260">
        <f t="shared" si="207"/>
        <v>7</v>
      </c>
    </row>
    <row r="13261" spans="1:9" x14ac:dyDescent="0.3">
      <c r="A13261" s="1">
        <v>49785</v>
      </c>
      <c r="B13261" s="2" t="s">
        <v>42494</v>
      </c>
      <c r="C13261" s="3" t="s">
        <v>13273</v>
      </c>
      <c r="D13261">
        <v>16</v>
      </c>
      <c r="E13261">
        <v>2036</v>
      </c>
      <c r="F13261">
        <v>4</v>
      </c>
      <c r="G13261">
        <v>20</v>
      </c>
      <c r="H13261" t="s">
        <v>7</v>
      </c>
      <c r="I13261">
        <f t="shared" si="207"/>
        <v>1</v>
      </c>
    </row>
    <row r="13262" spans="1:9" x14ac:dyDescent="0.3">
      <c r="A13262" s="1">
        <v>49786</v>
      </c>
      <c r="B13262" s="2" t="s">
        <v>42495</v>
      </c>
      <c r="C13262" s="3" t="s">
        <v>13274</v>
      </c>
      <c r="D13262">
        <v>17</v>
      </c>
      <c r="E13262">
        <v>2036</v>
      </c>
      <c r="F13262">
        <v>4</v>
      </c>
      <c r="G13262">
        <v>21</v>
      </c>
      <c r="H13262" t="s">
        <v>8</v>
      </c>
      <c r="I13262">
        <f t="shared" si="207"/>
        <v>2</v>
      </c>
    </row>
    <row r="13263" spans="1:9" x14ac:dyDescent="0.3">
      <c r="A13263" s="1">
        <v>49787</v>
      </c>
      <c r="B13263" s="2" t="s">
        <v>42496</v>
      </c>
      <c r="C13263" s="3" t="s">
        <v>13275</v>
      </c>
      <c r="D13263">
        <v>17</v>
      </c>
      <c r="E13263">
        <v>2036</v>
      </c>
      <c r="F13263">
        <v>4</v>
      </c>
      <c r="G13263">
        <v>22</v>
      </c>
      <c r="H13263" t="s">
        <v>9</v>
      </c>
      <c r="I13263">
        <f t="shared" si="207"/>
        <v>3</v>
      </c>
    </row>
    <row r="13264" spans="1:9" x14ac:dyDescent="0.3">
      <c r="A13264" s="1">
        <v>49788</v>
      </c>
      <c r="B13264" s="2" t="s">
        <v>42497</v>
      </c>
      <c r="C13264" s="3" t="s">
        <v>13276</v>
      </c>
      <c r="D13264">
        <v>17</v>
      </c>
      <c r="E13264">
        <v>2036</v>
      </c>
      <c r="F13264">
        <v>4</v>
      </c>
      <c r="G13264">
        <v>23</v>
      </c>
      <c r="H13264" t="s">
        <v>10</v>
      </c>
      <c r="I13264">
        <f t="shared" si="207"/>
        <v>4</v>
      </c>
    </row>
    <row r="13265" spans="1:9" x14ac:dyDescent="0.3">
      <c r="A13265" s="1">
        <v>49789</v>
      </c>
      <c r="B13265" s="2" t="s">
        <v>42498</v>
      </c>
      <c r="C13265" s="3" t="s">
        <v>13277</v>
      </c>
      <c r="D13265">
        <v>17</v>
      </c>
      <c r="E13265">
        <v>2036</v>
      </c>
      <c r="F13265">
        <v>4</v>
      </c>
      <c r="G13265">
        <v>24</v>
      </c>
      <c r="H13265" t="s">
        <v>11</v>
      </c>
      <c r="I13265">
        <f t="shared" si="207"/>
        <v>5</v>
      </c>
    </row>
    <row r="13266" spans="1:9" x14ac:dyDescent="0.3">
      <c r="A13266" s="1">
        <v>49790</v>
      </c>
      <c r="B13266" s="2" t="s">
        <v>42499</v>
      </c>
      <c r="C13266" s="3" t="s">
        <v>13278</v>
      </c>
      <c r="D13266">
        <v>17</v>
      </c>
      <c r="E13266">
        <v>2036</v>
      </c>
      <c r="F13266">
        <v>4</v>
      </c>
      <c r="G13266">
        <v>25</v>
      </c>
      <c r="H13266" t="s">
        <v>12</v>
      </c>
      <c r="I13266">
        <f t="shared" si="207"/>
        <v>6</v>
      </c>
    </row>
    <row r="13267" spans="1:9" x14ac:dyDescent="0.3">
      <c r="A13267" s="1">
        <v>49791</v>
      </c>
      <c r="B13267" s="2" t="s">
        <v>42500</v>
      </c>
      <c r="C13267" s="3" t="s">
        <v>13279</v>
      </c>
      <c r="D13267">
        <v>17</v>
      </c>
      <c r="E13267">
        <v>2036</v>
      </c>
      <c r="F13267">
        <v>4</v>
      </c>
      <c r="G13267">
        <v>26</v>
      </c>
      <c r="H13267" t="s">
        <v>6</v>
      </c>
      <c r="I13267">
        <f t="shared" si="207"/>
        <v>7</v>
      </c>
    </row>
    <row r="13268" spans="1:9" x14ac:dyDescent="0.3">
      <c r="A13268" s="1">
        <v>49792</v>
      </c>
      <c r="B13268" s="2" t="s">
        <v>42501</v>
      </c>
      <c r="C13268" s="3" t="s">
        <v>13280</v>
      </c>
      <c r="D13268">
        <v>17</v>
      </c>
      <c r="E13268">
        <v>2036</v>
      </c>
      <c r="F13268">
        <v>4</v>
      </c>
      <c r="G13268">
        <v>27</v>
      </c>
      <c r="H13268" t="s">
        <v>7</v>
      </c>
      <c r="I13268">
        <f t="shared" si="207"/>
        <v>1</v>
      </c>
    </row>
    <row r="13269" spans="1:9" x14ac:dyDescent="0.3">
      <c r="A13269" s="1">
        <v>49793</v>
      </c>
      <c r="B13269" s="2" t="s">
        <v>42502</v>
      </c>
      <c r="C13269" s="3" t="s">
        <v>13281</v>
      </c>
      <c r="D13269">
        <v>18</v>
      </c>
      <c r="E13269">
        <v>2036</v>
      </c>
      <c r="F13269">
        <v>4</v>
      </c>
      <c r="G13269">
        <v>28</v>
      </c>
      <c r="H13269" t="s">
        <v>8</v>
      </c>
      <c r="I13269">
        <f t="shared" si="207"/>
        <v>2</v>
      </c>
    </row>
    <row r="13270" spans="1:9" x14ac:dyDescent="0.3">
      <c r="A13270" s="1">
        <v>49794</v>
      </c>
      <c r="B13270" s="2" t="s">
        <v>42503</v>
      </c>
      <c r="C13270" s="3" t="s">
        <v>13282</v>
      </c>
      <c r="D13270">
        <v>18</v>
      </c>
      <c r="E13270">
        <v>2036</v>
      </c>
      <c r="F13270">
        <v>4</v>
      </c>
      <c r="G13270">
        <v>29</v>
      </c>
      <c r="H13270" t="s">
        <v>9</v>
      </c>
      <c r="I13270">
        <f t="shared" si="207"/>
        <v>3</v>
      </c>
    </row>
    <row r="13271" spans="1:9" x14ac:dyDescent="0.3">
      <c r="A13271" s="1">
        <v>49795</v>
      </c>
      <c r="B13271" s="2" t="s">
        <v>42504</v>
      </c>
      <c r="C13271" s="3" t="s">
        <v>13283</v>
      </c>
      <c r="D13271">
        <v>18</v>
      </c>
      <c r="E13271">
        <v>2036</v>
      </c>
      <c r="F13271">
        <v>4</v>
      </c>
      <c r="G13271">
        <v>30</v>
      </c>
      <c r="H13271" t="s">
        <v>10</v>
      </c>
      <c r="I13271">
        <f t="shared" si="207"/>
        <v>4</v>
      </c>
    </row>
    <row r="13272" spans="1:9" x14ac:dyDescent="0.3">
      <c r="A13272" s="1">
        <v>49796</v>
      </c>
      <c r="B13272" s="2" t="s">
        <v>42505</v>
      </c>
      <c r="C13272" s="3" t="s">
        <v>13284</v>
      </c>
      <c r="D13272">
        <v>18</v>
      </c>
      <c r="E13272">
        <v>2036</v>
      </c>
      <c r="F13272">
        <v>5</v>
      </c>
      <c r="G13272">
        <v>1</v>
      </c>
      <c r="H13272" t="s">
        <v>11</v>
      </c>
      <c r="I13272">
        <f t="shared" si="207"/>
        <v>5</v>
      </c>
    </row>
    <row r="13273" spans="1:9" x14ac:dyDescent="0.3">
      <c r="A13273" s="1">
        <v>49797</v>
      </c>
      <c r="B13273" s="2" t="s">
        <v>42506</v>
      </c>
      <c r="C13273" s="3" t="s">
        <v>13285</v>
      </c>
      <c r="D13273">
        <v>18</v>
      </c>
      <c r="E13273">
        <v>2036</v>
      </c>
      <c r="F13273">
        <v>5</v>
      </c>
      <c r="G13273">
        <v>2</v>
      </c>
      <c r="H13273" t="s">
        <v>12</v>
      </c>
      <c r="I13273">
        <f t="shared" si="207"/>
        <v>6</v>
      </c>
    </row>
    <row r="13274" spans="1:9" x14ac:dyDescent="0.3">
      <c r="A13274" s="1">
        <v>49798</v>
      </c>
      <c r="B13274" s="2" t="s">
        <v>42507</v>
      </c>
      <c r="C13274" s="3" t="s">
        <v>13286</v>
      </c>
      <c r="D13274">
        <v>18</v>
      </c>
      <c r="E13274">
        <v>2036</v>
      </c>
      <c r="F13274">
        <v>5</v>
      </c>
      <c r="G13274">
        <v>3</v>
      </c>
      <c r="H13274" t="s">
        <v>6</v>
      </c>
      <c r="I13274">
        <f t="shared" si="207"/>
        <v>7</v>
      </c>
    </row>
    <row r="13275" spans="1:9" x14ac:dyDescent="0.3">
      <c r="A13275" s="1">
        <v>49799</v>
      </c>
      <c r="B13275" s="2" t="s">
        <v>42508</v>
      </c>
      <c r="C13275" s="3" t="s">
        <v>13287</v>
      </c>
      <c r="D13275">
        <v>18</v>
      </c>
      <c r="E13275">
        <v>2036</v>
      </c>
      <c r="F13275">
        <v>5</v>
      </c>
      <c r="G13275">
        <v>4</v>
      </c>
      <c r="H13275" t="s">
        <v>7</v>
      </c>
      <c r="I13275">
        <f t="shared" si="207"/>
        <v>1</v>
      </c>
    </row>
    <row r="13276" spans="1:9" x14ac:dyDescent="0.3">
      <c r="A13276" s="1">
        <v>49800</v>
      </c>
      <c r="B13276" s="2" t="s">
        <v>42509</v>
      </c>
      <c r="C13276" s="3" t="s">
        <v>13288</v>
      </c>
      <c r="D13276">
        <v>19</v>
      </c>
      <c r="E13276">
        <v>2036</v>
      </c>
      <c r="F13276">
        <v>5</v>
      </c>
      <c r="G13276">
        <v>5</v>
      </c>
      <c r="H13276" t="s">
        <v>8</v>
      </c>
      <c r="I13276">
        <f t="shared" si="207"/>
        <v>2</v>
      </c>
    </row>
    <row r="13277" spans="1:9" x14ac:dyDescent="0.3">
      <c r="A13277" s="1">
        <v>49801</v>
      </c>
      <c r="B13277" s="2" t="s">
        <v>42510</v>
      </c>
      <c r="C13277" s="3" t="s">
        <v>13289</v>
      </c>
      <c r="D13277">
        <v>19</v>
      </c>
      <c r="E13277">
        <v>2036</v>
      </c>
      <c r="F13277">
        <v>5</v>
      </c>
      <c r="G13277">
        <v>6</v>
      </c>
      <c r="H13277" t="s">
        <v>9</v>
      </c>
      <c r="I13277">
        <f t="shared" si="207"/>
        <v>3</v>
      </c>
    </row>
    <row r="13278" spans="1:9" x14ac:dyDescent="0.3">
      <c r="A13278" s="1">
        <v>49802</v>
      </c>
      <c r="B13278" s="2" t="s">
        <v>42511</v>
      </c>
      <c r="C13278" s="3" t="s">
        <v>13290</v>
      </c>
      <c r="D13278">
        <v>19</v>
      </c>
      <c r="E13278">
        <v>2036</v>
      </c>
      <c r="F13278">
        <v>5</v>
      </c>
      <c r="G13278">
        <v>7</v>
      </c>
      <c r="H13278" t="s">
        <v>10</v>
      </c>
      <c r="I13278">
        <f t="shared" si="207"/>
        <v>4</v>
      </c>
    </row>
    <row r="13279" spans="1:9" x14ac:dyDescent="0.3">
      <c r="A13279" s="1">
        <v>49803</v>
      </c>
      <c r="B13279" s="2" t="s">
        <v>42512</v>
      </c>
      <c r="C13279" s="3" t="s">
        <v>13291</v>
      </c>
      <c r="D13279">
        <v>19</v>
      </c>
      <c r="E13279">
        <v>2036</v>
      </c>
      <c r="F13279">
        <v>5</v>
      </c>
      <c r="G13279">
        <v>8</v>
      </c>
      <c r="H13279" t="s">
        <v>11</v>
      </c>
      <c r="I13279">
        <f t="shared" si="207"/>
        <v>5</v>
      </c>
    </row>
    <row r="13280" spans="1:9" x14ac:dyDescent="0.3">
      <c r="A13280" s="1">
        <v>49804</v>
      </c>
      <c r="B13280" s="2" t="s">
        <v>42513</v>
      </c>
      <c r="C13280" s="3" t="s">
        <v>13292</v>
      </c>
      <c r="D13280">
        <v>19</v>
      </c>
      <c r="E13280">
        <v>2036</v>
      </c>
      <c r="F13280">
        <v>5</v>
      </c>
      <c r="G13280">
        <v>9</v>
      </c>
      <c r="H13280" t="s">
        <v>12</v>
      </c>
      <c r="I13280">
        <f t="shared" si="207"/>
        <v>6</v>
      </c>
    </row>
    <row r="13281" spans="1:9" x14ac:dyDescent="0.3">
      <c r="A13281" s="1">
        <v>49805</v>
      </c>
      <c r="B13281" s="2" t="s">
        <v>42514</v>
      </c>
      <c r="C13281" s="3" t="s">
        <v>13293</v>
      </c>
      <c r="D13281">
        <v>19</v>
      </c>
      <c r="E13281">
        <v>2036</v>
      </c>
      <c r="F13281">
        <v>5</v>
      </c>
      <c r="G13281">
        <v>10</v>
      </c>
      <c r="H13281" t="s">
        <v>6</v>
      </c>
      <c r="I13281">
        <f t="shared" si="207"/>
        <v>7</v>
      </c>
    </row>
    <row r="13282" spans="1:9" x14ac:dyDescent="0.3">
      <c r="A13282" s="1">
        <v>49806</v>
      </c>
      <c r="B13282" s="2" t="s">
        <v>42515</v>
      </c>
      <c r="C13282" s="3" t="s">
        <v>13294</v>
      </c>
      <c r="D13282">
        <v>19</v>
      </c>
      <c r="E13282">
        <v>2036</v>
      </c>
      <c r="F13282">
        <v>5</v>
      </c>
      <c r="G13282">
        <v>11</v>
      </c>
      <c r="H13282" t="s">
        <v>7</v>
      </c>
      <c r="I13282">
        <f t="shared" si="207"/>
        <v>1</v>
      </c>
    </row>
    <row r="13283" spans="1:9" x14ac:dyDescent="0.3">
      <c r="A13283" s="1">
        <v>49807</v>
      </c>
      <c r="B13283" s="2" t="s">
        <v>42516</v>
      </c>
      <c r="C13283" s="3" t="s">
        <v>13295</v>
      </c>
      <c r="D13283">
        <v>20</v>
      </c>
      <c r="E13283">
        <v>2036</v>
      </c>
      <c r="F13283">
        <v>5</v>
      </c>
      <c r="G13283">
        <v>12</v>
      </c>
      <c r="H13283" t="s">
        <v>8</v>
      </c>
      <c r="I13283">
        <f t="shared" si="207"/>
        <v>2</v>
      </c>
    </row>
    <row r="13284" spans="1:9" x14ac:dyDescent="0.3">
      <c r="A13284" s="1">
        <v>49808</v>
      </c>
      <c r="B13284" s="2" t="s">
        <v>42517</v>
      </c>
      <c r="C13284" s="3" t="s">
        <v>13296</v>
      </c>
      <c r="D13284">
        <v>20</v>
      </c>
      <c r="E13284">
        <v>2036</v>
      </c>
      <c r="F13284">
        <v>5</v>
      </c>
      <c r="G13284">
        <v>13</v>
      </c>
      <c r="H13284" t="s">
        <v>9</v>
      </c>
      <c r="I13284">
        <f t="shared" si="207"/>
        <v>3</v>
      </c>
    </row>
    <row r="13285" spans="1:9" x14ac:dyDescent="0.3">
      <c r="A13285" s="1">
        <v>49809</v>
      </c>
      <c r="B13285" s="2" t="s">
        <v>42518</v>
      </c>
      <c r="C13285" s="3" t="s">
        <v>13297</v>
      </c>
      <c r="D13285">
        <v>20</v>
      </c>
      <c r="E13285">
        <v>2036</v>
      </c>
      <c r="F13285">
        <v>5</v>
      </c>
      <c r="G13285">
        <v>14</v>
      </c>
      <c r="H13285" t="s">
        <v>10</v>
      </c>
      <c r="I13285">
        <f t="shared" si="207"/>
        <v>4</v>
      </c>
    </row>
    <row r="13286" spans="1:9" x14ac:dyDescent="0.3">
      <c r="A13286" s="1">
        <v>49810</v>
      </c>
      <c r="B13286" s="2" t="s">
        <v>42519</v>
      </c>
      <c r="C13286" s="3" t="s">
        <v>13298</v>
      </c>
      <c r="D13286">
        <v>20</v>
      </c>
      <c r="E13286">
        <v>2036</v>
      </c>
      <c r="F13286">
        <v>5</v>
      </c>
      <c r="G13286">
        <v>15</v>
      </c>
      <c r="H13286" t="s">
        <v>11</v>
      </c>
      <c r="I13286">
        <f t="shared" si="207"/>
        <v>5</v>
      </c>
    </row>
    <row r="13287" spans="1:9" x14ac:dyDescent="0.3">
      <c r="A13287" s="1">
        <v>49811</v>
      </c>
      <c r="B13287" s="2" t="s">
        <v>42520</v>
      </c>
      <c r="C13287" s="3" t="s">
        <v>13299</v>
      </c>
      <c r="D13287">
        <v>20</v>
      </c>
      <c r="E13287">
        <v>2036</v>
      </c>
      <c r="F13287">
        <v>5</v>
      </c>
      <c r="G13287">
        <v>16</v>
      </c>
      <c r="H13287" t="s">
        <v>12</v>
      </c>
      <c r="I13287">
        <f t="shared" si="207"/>
        <v>6</v>
      </c>
    </row>
    <row r="13288" spans="1:9" x14ac:dyDescent="0.3">
      <c r="A13288" s="1">
        <v>49812</v>
      </c>
      <c r="B13288" s="2" t="s">
        <v>42521</v>
      </c>
      <c r="C13288" s="3" t="s">
        <v>13300</v>
      </c>
      <c r="D13288">
        <v>20</v>
      </c>
      <c r="E13288">
        <v>2036</v>
      </c>
      <c r="F13288">
        <v>5</v>
      </c>
      <c r="G13288">
        <v>17</v>
      </c>
      <c r="H13288" t="s">
        <v>6</v>
      </c>
      <c r="I13288">
        <f t="shared" si="207"/>
        <v>7</v>
      </c>
    </row>
    <row r="13289" spans="1:9" x14ac:dyDescent="0.3">
      <c r="A13289" s="1">
        <v>49813</v>
      </c>
      <c r="B13289" s="2" t="s">
        <v>42522</v>
      </c>
      <c r="C13289" s="3" t="s">
        <v>13301</v>
      </c>
      <c r="D13289">
        <v>20</v>
      </c>
      <c r="E13289">
        <v>2036</v>
      </c>
      <c r="F13289">
        <v>5</v>
      </c>
      <c r="G13289">
        <v>18</v>
      </c>
      <c r="H13289" t="s">
        <v>7</v>
      </c>
      <c r="I13289">
        <f t="shared" si="207"/>
        <v>1</v>
      </c>
    </row>
    <row r="13290" spans="1:9" x14ac:dyDescent="0.3">
      <c r="A13290" s="1">
        <v>49814</v>
      </c>
      <c r="B13290" s="2" t="s">
        <v>42523</v>
      </c>
      <c r="C13290" s="3" t="s">
        <v>13302</v>
      </c>
      <c r="D13290">
        <v>21</v>
      </c>
      <c r="E13290">
        <v>2036</v>
      </c>
      <c r="F13290">
        <v>5</v>
      </c>
      <c r="G13290">
        <v>19</v>
      </c>
      <c r="H13290" t="s">
        <v>8</v>
      </c>
      <c r="I13290">
        <f t="shared" si="207"/>
        <v>2</v>
      </c>
    </row>
    <row r="13291" spans="1:9" x14ac:dyDescent="0.3">
      <c r="A13291" s="1">
        <v>49815</v>
      </c>
      <c r="B13291" s="2" t="s">
        <v>42524</v>
      </c>
      <c r="C13291" s="3" t="s">
        <v>13303</v>
      </c>
      <c r="D13291">
        <v>21</v>
      </c>
      <c r="E13291">
        <v>2036</v>
      </c>
      <c r="F13291">
        <v>5</v>
      </c>
      <c r="G13291">
        <v>20</v>
      </c>
      <c r="H13291" t="s">
        <v>9</v>
      </c>
      <c r="I13291">
        <f t="shared" si="207"/>
        <v>3</v>
      </c>
    </row>
    <row r="13292" spans="1:9" x14ac:dyDescent="0.3">
      <c r="A13292" s="1">
        <v>49816</v>
      </c>
      <c r="B13292" s="2" t="s">
        <v>42525</v>
      </c>
      <c r="C13292" s="3" t="s">
        <v>13304</v>
      </c>
      <c r="D13292">
        <v>21</v>
      </c>
      <c r="E13292">
        <v>2036</v>
      </c>
      <c r="F13292">
        <v>5</v>
      </c>
      <c r="G13292">
        <v>21</v>
      </c>
      <c r="H13292" t="s">
        <v>10</v>
      </c>
      <c r="I13292">
        <f t="shared" si="207"/>
        <v>4</v>
      </c>
    </row>
    <row r="13293" spans="1:9" x14ac:dyDescent="0.3">
      <c r="A13293" s="1">
        <v>49817</v>
      </c>
      <c r="B13293" s="2" t="s">
        <v>42526</v>
      </c>
      <c r="C13293" s="3" t="s">
        <v>13305</v>
      </c>
      <c r="D13293">
        <v>21</v>
      </c>
      <c r="E13293">
        <v>2036</v>
      </c>
      <c r="F13293">
        <v>5</v>
      </c>
      <c r="G13293">
        <v>22</v>
      </c>
      <c r="H13293" t="s">
        <v>11</v>
      </c>
      <c r="I13293">
        <f t="shared" si="207"/>
        <v>5</v>
      </c>
    </row>
    <row r="13294" spans="1:9" x14ac:dyDescent="0.3">
      <c r="A13294" s="1">
        <v>49818</v>
      </c>
      <c r="B13294" s="2" t="s">
        <v>42527</v>
      </c>
      <c r="C13294" s="3" t="s">
        <v>13306</v>
      </c>
      <c r="D13294">
        <v>21</v>
      </c>
      <c r="E13294">
        <v>2036</v>
      </c>
      <c r="F13294">
        <v>5</v>
      </c>
      <c r="G13294">
        <v>23</v>
      </c>
      <c r="H13294" t="s">
        <v>12</v>
      </c>
      <c r="I13294">
        <f t="shared" si="207"/>
        <v>6</v>
      </c>
    </row>
    <row r="13295" spans="1:9" x14ac:dyDescent="0.3">
      <c r="A13295" s="1">
        <v>49819</v>
      </c>
      <c r="B13295" s="2" t="s">
        <v>42528</v>
      </c>
      <c r="C13295" s="3" t="s">
        <v>13307</v>
      </c>
      <c r="D13295">
        <v>21</v>
      </c>
      <c r="E13295">
        <v>2036</v>
      </c>
      <c r="F13295">
        <v>5</v>
      </c>
      <c r="G13295">
        <v>24</v>
      </c>
      <c r="H13295" t="s">
        <v>6</v>
      </c>
      <c r="I13295">
        <f t="shared" si="207"/>
        <v>7</v>
      </c>
    </row>
    <row r="13296" spans="1:9" x14ac:dyDescent="0.3">
      <c r="A13296" s="1">
        <v>49820</v>
      </c>
      <c r="B13296" s="2" t="s">
        <v>42529</v>
      </c>
      <c r="C13296" s="3" t="s">
        <v>13308</v>
      </c>
      <c r="D13296">
        <v>21</v>
      </c>
      <c r="E13296">
        <v>2036</v>
      </c>
      <c r="F13296">
        <v>5</v>
      </c>
      <c r="G13296">
        <v>25</v>
      </c>
      <c r="H13296" t="s">
        <v>7</v>
      </c>
      <c r="I13296">
        <f t="shared" si="207"/>
        <v>1</v>
      </c>
    </row>
    <row r="13297" spans="1:9" x14ac:dyDescent="0.3">
      <c r="A13297" s="1">
        <v>49821</v>
      </c>
      <c r="B13297" s="2" t="s">
        <v>42530</v>
      </c>
      <c r="C13297" s="3" t="s">
        <v>13309</v>
      </c>
      <c r="D13297">
        <v>22</v>
      </c>
      <c r="E13297">
        <v>2036</v>
      </c>
      <c r="F13297">
        <v>5</v>
      </c>
      <c r="G13297">
        <v>26</v>
      </c>
      <c r="H13297" t="s">
        <v>8</v>
      </c>
      <c r="I13297">
        <f t="shared" si="207"/>
        <v>2</v>
      </c>
    </row>
    <row r="13298" spans="1:9" x14ac:dyDescent="0.3">
      <c r="A13298" s="1">
        <v>49822</v>
      </c>
      <c r="B13298" s="2" t="s">
        <v>42531</v>
      </c>
      <c r="C13298" s="3" t="s">
        <v>13310</v>
      </c>
      <c r="D13298">
        <v>22</v>
      </c>
      <c r="E13298">
        <v>2036</v>
      </c>
      <c r="F13298">
        <v>5</v>
      </c>
      <c r="G13298">
        <v>27</v>
      </c>
      <c r="H13298" t="s">
        <v>9</v>
      </c>
      <c r="I13298">
        <f t="shared" si="207"/>
        <v>3</v>
      </c>
    </row>
    <row r="13299" spans="1:9" x14ac:dyDescent="0.3">
      <c r="A13299" s="1">
        <v>49823</v>
      </c>
      <c r="B13299" s="2" t="s">
        <v>42532</v>
      </c>
      <c r="C13299" s="3" t="s">
        <v>13311</v>
      </c>
      <c r="D13299">
        <v>22</v>
      </c>
      <c r="E13299">
        <v>2036</v>
      </c>
      <c r="F13299">
        <v>5</v>
      </c>
      <c r="G13299">
        <v>28</v>
      </c>
      <c r="H13299" t="s">
        <v>10</v>
      </c>
      <c r="I13299">
        <f t="shared" si="207"/>
        <v>4</v>
      </c>
    </row>
    <row r="13300" spans="1:9" x14ac:dyDescent="0.3">
      <c r="A13300" s="1">
        <v>49824</v>
      </c>
      <c r="B13300" s="2" t="s">
        <v>42533</v>
      </c>
      <c r="C13300" s="3" t="s">
        <v>13312</v>
      </c>
      <c r="D13300">
        <v>22</v>
      </c>
      <c r="E13300">
        <v>2036</v>
      </c>
      <c r="F13300">
        <v>5</v>
      </c>
      <c r="G13300">
        <v>29</v>
      </c>
      <c r="H13300" t="s">
        <v>11</v>
      </c>
      <c r="I13300">
        <f t="shared" si="207"/>
        <v>5</v>
      </c>
    </row>
    <row r="13301" spans="1:9" x14ac:dyDescent="0.3">
      <c r="A13301" s="1">
        <v>49825</v>
      </c>
      <c r="B13301" s="2" t="s">
        <v>42534</v>
      </c>
      <c r="C13301" s="3" t="s">
        <v>13313</v>
      </c>
      <c r="D13301">
        <v>22</v>
      </c>
      <c r="E13301">
        <v>2036</v>
      </c>
      <c r="F13301">
        <v>5</v>
      </c>
      <c r="G13301">
        <v>30</v>
      </c>
      <c r="H13301" t="s">
        <v>12</v>
      </c>
      <c r="I13301">
        <f t="shared" si="207"/>
        <v>6</v>
      </c>
    </row>
    <row r="13302" spans="1:9" x14ac:dyDescent="0.3">
      <c r="A13302" s="1">
        <v>49826</v>
      </c>
      <c r="B13302" s="2" t="s">
        <v>42535</v>
      </c>
      <c r="C13302" s="3" t="s">
        <v>13314</v>
      </c>
      <c r="D13302">
        <v>22</v>
      </c>
      <c r="E13302">
        <v>2036</v>
      </c>
      <c r="F13302">
        <v>5</v>
      </c>
      <c r="G13302">
        <v>31</v>
      </c>
      <c r="H13302" t="s">
        <v>6</v>
      </c>
      <c r="I13302">
        <f t="shared" si="207"/>
        <v>7</v>
      </c>
    </row>
    <row r="13303" spans="1:9" x14ac:dyDescent="0.3">
      <c r="A13303" s="1">
        <v>49827</v>
      </c>
      <c r="B13303" s="2" t="s">
        <v>42536</v>
      </c>
      <c r="C13303" s="3" t="s">
        <v>13315</v>
      </c>
      <c r="D13303">
        <v>22</v>
      </c>
      <c r="E13303">
        <v>2036</v>
      </c>
      <c r="F13303">
        <v>6</v>
      </c>
      <c r="G13303">
        <v>1</v>
      </c>
      <c r="H13303" t="s">
        <v>7</v>
      </c>
      <c r="I13303">
        <f t="shared" si="207"/>
        <v>1</v>
      </c>
    </row>
    <row r="13304" spans="1:9" x14ac:dyDescent="0.3">
      <c r="A13304" s="1">
        <v>49828</v>
      </c>
      <c r="B13304" s="2" t="s">
        <v>42537</v>
      </c>
      <c r="C13304" s="3" t="s">
        <v>13316</v>
      </c>
      <c r="D13304">
        <v>23</v>
      </c>
      <c r="E13304">
        <v>2036</v>
      </c>
      <c r="F13304">
        <v>6</v>
      </c>
      <c r="G13304">
        <v>2</v>
      </c>
      <c r="H13304" t="s">
        <v>8</v>
      </c>
      <c r="I13304">
        <f t="shared" si="207"/>
        <v>2</v>
      </c>
    </row>
    <row r="13305" spans="1:9" x14ac:dyDescent="0.3">
      <c r="A13305" s="1">
        <v>49829</v>
      </c>
      <c r="B13305" s="2" t="s">
        <v>42538</v>
      </c>
      <c r="C13305" s="3" t="s">
        <v>13317</v>
      </c>
      <c r="D13305">
        <v>23</v>
      </c>
      <c r="E13305">
        <v>2036</v>
      </c>
      <c r="F13305">
        <v>6</v>
      </c>
      <c r="G13305">
        <v>3</v>
      </c>
      <c r="H13305" t="s">
        <v>9</v>
      </c>
      <c r="I13305">
        <f t="shared" si="207"/>
        <v>3</v>
      </c>
    </row>
    <row r="13306" spans="1:9" x14ac:dyDescent="0.3">
      <c r="A13306" s="1">
        <v>49830</v>
      </c>
      <c r="B13306" s="2" t="s">
        <v>42539</v>
      </c>
      <c r="C13306" s="3" t="s">
        <v>13318</v>
      </c>
      <c r="D13306">
        <v>23</v>
      </c>
      <c r="E13306">
        <v>2036</v>
      </c>
      <c r="F13306">
        <v>6</v>
      </c>
      <c r="G13306">
        <v>4</v>
      </c>
      <c r="H13306" t="s">
        <v>10</v>
      </c>
      <c r="I13306">
        <f t="shared" si="207"/>
        <v>4</v>
      </c>
    </row>
    <row r="13307" spans="1:9" x14ac:dyDescent="0.3">
      <c r="A13307" s="1">
        <v>49831</v>
      </c>
      <c r="B13307" s="2" t="s">
        <v>42540</v>
      </c>
      <c r="C13307" s="3" t="s">
        <v>13319</v>
      </c>
      <c r="D13307">
        <v>23</v>
      </c>
      <c r="E13307">
        <v>2036</v>
      </c>
      <c r="F13307">
        <v>6</v>
      </c>
      <c r="G13307">
        <v>5</v>
      </c>
      <c r="H13307" t="s">
        <v>11</v>
      </c>
      <c r="I13307">
        <f t="shared" si="207"/>
        <v>5</v>
      </c>
    </row>
    <row r="13308" spans="1:9" x14ac:dyDescent="0.3">
      <c r="A13308" s="1">
        <v>49832</v>
      </c>
      <c r="B13308" s="2" t="s">
        <v>42541</v>
      </c>
      <c r="C13308" s="3" t="s">
        <v>13320</v>
      </c>
      <c r="D13308">
        <v>23</v>
      </c>
      <c r="E13308">
        <v>2036</v>
      </c>
      <c r="F13308">
        <v>6</v>
      </c>
      <c r="G13308">
        <v>6</v>
      </c>
      <c r="H13308" t="s">
        <v>12</v>
      </c>
      <c r="I13308">
        <f t="shared" si="207"/>
        <v>6</v>
      </c>
    </row>
    <row r="13309" spans="1:9" x14ac:dyDescent="0.3">
      <c r="A13309" s="1">
        <v>49833</v>
      </c>
      <c r="B13309" s="2" t="s">
        <v>42542</v>
      </c>
      <c r="C13309" s="3" t="s">
        <v>13321</v>
      </c>
      <c r="D13309">
        <v>23</v>
      </c>
      <c r="E13309">
        <v>2036</v>
      </c>
      <c r="F13309">
        <v>6</v>
      </c>
      <c r="G13309">
        <v>7</v>
      </c>
      <c r="H13309" t="s">
        <v>6</v>
      </c>
      <c r="I13309">
        <f t="shared" si="207"/>
        <v>7</v>
      </c>
    </row>
    <row r="13310" spans="1:9" x14ac:dyDescent="0.3">
      <c r="A13310" s="1">
        <v>49834</v>
      </c>
      <c r="B13310" s="2" t="s">
        <v>42543</v>
      </c>
      <c r="C13310" s="3" t="s">
        <v>13322</v>
      </c>
      <c r="D13310">
        <v>23</v>
      </c>
      <c r="E13310">
        <v>2036</v>
      </c>
      <c r="F13310">
        <v>6</v>
      </c>
      <c r="G13310">
        <v>8</v>
      </c>
      <c r="H13310" t="s">
        <v>7</v>
      </c>
      <c r="I13310">
        <f t="shared" si="207"/>
        <v>1</v>
      </c>
    </row>
    <row r="13311" spans="1:9" x14ac:dyDescent="0.3">
      <c r="A13311" s="1">
        <v>49835</v>
      </c>
      <c r="B13311" s="2" t="s">
        <v>42544</v>
      </c>
      <c r="C13311" s="3" t="s">
        <v>13323</v>
      </c>
      <c r="D13311">
        <v>24</v>
      </c>
      <c r="E13311">
        <v>2036</v>
      </c>
      <c r="F13311">
        <v>6</v>
      </c>
      <c r="G13311">
        <v>9</v>
      </c>
      <c r="H13311" t="s">
        <v>8</v>
      </c>
      <c r="I13311">
        <f t="shared" si="207"/>
        <v>2</v>
      </c>
    </row>
    <row r="13312" spans="1:9" x14ac:dyDescent="0.3">
      <c r="A13312" s="1">
        <v>49836</v>
      </c>
      <c r="B13312" s="2" t="s">
        <v>42545</v>
      </c>
      <c r="C13312" s="3" t="s">
        <v>13324</v>
      </c>
      <c r="D13312">
        <v>24</v>
      </c>
      <c r="E13312">
        <v>2036</v>
      </c>
      <c r="F13312">
        <v>6</v>
      </c>
      <c r="G13312">
        <v>10</v>
      </c>
      <c r="H13312" t="s">
        <v>9</v>
      </c>
      <c r="I13312">
        <f t="shared" si="207"/>
        <v>3</v>
      </c>
    </row>
    <row r="13313" spans="1:9" x14ac:dyDescent="0.3">
      <c r="A13313" s="1">
        <v>49837</v>
      </c>
      <c r="B13313" s="2" t="s">
        <v>42546</v>
      </c>
      <c r="C13313" s="3" t="s">
        <v>13325</v>
      </c>
      <c r="D13313">
        <v>24</v>
      </c>
      <c r="E13313">
        <v>2036</v>
      </c>
      <c r="F13313">
        <v>6</v>
      </c>
      <c r="G13313">
        <v>11</v>
      </c>
      <c r="H13313" t="s">
        <v>10</v>
      </c>
      <c r="I13313">
        <f t="shared" si="207"/>
        <v>4</v>
      </c>
    </row>
    <row r="13314" spans="1:9" x14ac:dyDescent="0.3">
      <c r="A13314" s="1">
        <v>49838</v>
      </c>
      <c r="B13314" s="2" t="s">
        <v>42547</v>
      </c>
      <c r="C13314" s="3" t="s">
        <v>13326</v>
      </c>
      <c r="D13314">
        <v>24</v>
      </c>
      <c r="E13314">
        <v>2036</v>
      </c>
      <c r="F13314">
        <v>6</v>
      </c>
      <c r="G13314">
        <v>12</v>
      </c>
      <c r="H13314" t="s">
        <v>11</v>
      </c>
      <c r="I13314">
        <f t="shared" si="207"/>
        <v>5</v>
      </c>
    </row>
    <row r="13315" spans="1:9" x14ac:dyDescent="0.3">
      <c r="A13315" s="1">
        <v>49839</v>
      </c>
      <c r="B13315" s="2" t="s">
        <v>42548</v>
      </c>
      <c r="C13315" s="3" t="s">
        <v>13327</v>
      </c>
      <c r="D13315">
        <v>24</v>
      </c>
      <c r="E13315">
        <v>2036</v>
      </c>
      <c r="F13315">
        <v>6</v>
      </c>
      <c r="G13315">
        <v>13</v>
      </c>
      <c r="H13315" t="s">
        <v>12</v>
      </c>
      <c r="I13315">
        <f t="shared" ref="I13315:I13378" si="208">WEEKDAY(A13315)</f>
        <v>6</v>
      </c>
    </row>
    <row r="13316" spans="1:9" x14ac:dyDescent="0.3">
      <c r="A13316" s="1">
        <v>49840</v>
      </c>
      <c r="B13316" s="2" t="s">
        <v>42549</v>
      </c>
      <c r="C13316" s="3" t="s">
        <v>13328</v>
      </c>
      <c r="D13316">
        <v>24</v>
      </c>
      <c r="E13316">
        <v>2036</v>
      </c>
      <c r="F13316">
        <v>6</v>
      </c>
      <c r="G13316">
        <v>14</v>
      </c>
      <c r="H13316" t="s">
        <v>6</v>
      </c>
      <c r="I13316">
        <f t="shared" si="208"/>
        <v>7</v>
      </c>
    </row>
    <row r="13317" spans="1:9" x14ac:dyDescent="0.3">
      <c r="A13317" s="1">
        <v>49841</v>
      </c>
      <c r="B13317" s="2" t="s">
        <v>42550</v>
      </c>
      <c r="C13317" s="3" t="s">
        <v>13329</v>
      </c>
      <c r="D13317">
        <v>24</v>
      </c>
      <c r="E13317">
        <v>2036</v>
      </c>
      <c r="F13317">
        <v>6</v>
      </c>
      <c r="G13317">
        <v>15</v>
      </c>
      <c r="H13317" t="s">
        <v>7</v>
      </c>
      <c r="I13317">
        <f t="shared" si="208"/>
        <v>1</v>
      </c>
    </row>
    <row r="13318" spans="1:9" x14ac:dyDescent="0.3">
      <c r="A13318" s="1">
        <v>49842</v>
      </c>
      <c r="B13318" s="2" t="s">
        <v>42551</v>
      </c>
      <c r="C13318" s="3" t="s">
        <v>13330</v>
      </c>
      <c r="D13318">
        <v>25</v>
      </c>
      <c r="E13318">
        <v>2036</v>
      </c>
      <c r="F13318">
        <v>6</v>
      </c>
      <c r="G13318">
        <v>16</v>
      </c>
      <c r="H13318" t="s">
        <v>8</v>
      </c>
      <c r="I13318">
        <f t="shared" si="208"/>
        <v>2</v>
      </c>
    </row>
    <row r="13319" spans="1:9" x14ac:dyDescent="0.3">
      <c r="A13319" s="1">
        <v>49843</v>
      </c>
      <c r="B13319" s="2" t="s">
        <v>42552</v>
      </c>
      <c r="C13319" s="3" t="s">
        <v>13331</v>
      </c>
      <c r="D13319">
        <v>25</v>
      </c>
      <c r="E13319">
        <v>2036</v>
      </c>
      <c r="F13319">
        <v>6</v>
      </c>
      <c r="G13319">
        <v>17</v>
      </c>
      <c r="H13319" t="s">
        <v>9</v>
      </c>
      <c r="I13319">
        <f t="shared" si="208"/>
        <v>3</v>
      </c>
    </row>
    <row r="13320" spans="1:9" x14ac:dyDescent="0.3">
      <c r="A13320" s="1">
        <v>49844</v>
      </c>
      <c r="B13320" s="2" t="s">
        <v>42553</v>
      </c>
      <c r="C13320" s="3" t="s">
        <v>13332</v>
      </c>
      <c r="D13320">
        <v>25</v>
      </c>
      <c r="E13320">
        <v>2036</v>
      </c>
      <c r="F13320">
        <v>6</v>
      </c>
      <c r="G13320">
        <v>18</v>
      </c>
      <c r="H13320" t="s">
        <v>10</v>
      </c>
      <c r="I13320">
        <f t="shared" si="208"/>
        <v>4</v>
      </c>
    </row>
    <row r="13321" spans="1:9" x14ac:dyDescent="0.3">
      <c r="A13321" s="1">
        <v>49845</v>
      </c>
      <c r="B13321" s="2" t="s">
        <v>42554</v>
      </c>
      <c r="C13321" s="3" t="s">
        <v>13333</v>
      </c>
      <c r="D13321">
        <v>25</v>
      </c>
      <c r="E13321">
        <v>2036</v>
      </c>
      <c r="F13321">
        <v>6</v>
      </c>
      <c r="G13321">
        <v>19</v>
      </c>
      <c r="H13321" t="s">
        <v>11</v>
      </c>
      <c r="I13321">
        <f t="shared" si="208"/>
        <v>5</v>
      </c>
    </row>
    <row r="13322" spans="1:9" x14ac:dyDescent="0.3">
      <c r="A13322" s="1">
        <v>49846</v>
      </c>
      <c r="B13322" s="2" t="s">
        <v>42555</v>
      </c>
      <c r="C13322" s="3" t="s">
        <v>13334</v>
      </c>
      <c r="D13322">
        <v>25</v>
      </c>
      <c r="E13322">
        <v>2036</v>
      </c>
      <c r="F13322">
        <v>6</v>
      </c>
      <c r="G13322">
        <v>20</v>
      </c>
      <c r="H13322" t="s">
        <v>12</v>
      </c>
      <c r="I13322">
        <f t="shared" si="208"/>
        <v>6</v>
      </c>
    </row>
    <row r="13323" spans="1:9" x14ac:dyDescent="0.3">
      <c r="A13323" s="1">
        <v>49847</v>
      </c>
      <c r="B13323" s="2" t="s">
        <v>42556</v>
      </c>
      <c r="C13323" s="3" t="s">
        <v>13335</v>
      </c>
      <c r="D13323">
        <v>25</v>
      </c>
      <c r="E13323">
        <v>2036</v>
      </c>
      <c r="F13323">
        <v>6</v>
      </c>
      <c r="G13323">
        <v>21</v>
      </c>
      <c r="H13323" t="s">
        <v>6</v>
      </c>
      <c r="I13323">
        <f t="shared" si="208"/>
        <v>7</v>
      </c>
    </row>
    <row r="13324" spans="1:9" x14ac:dyDescent="0.3">
      <c r="A13324" s="1">
        <v>49848</v>
      </c>
      <c r="B13324" s="2" t="s">
        <v>42557</v>
      </c>
      <c r="C13324" s="3" t="s">
        <v>13336</v>
      </c>
      <c r="D13324">
        <v>25</v>
      </c>
      <c r="E13324">
        <v>2036</v>
      </c>
      <c r="F13324">
        <v>6</v>
      </c>
      <c r="G13324">
        <v>22</v>
      </c>
      <c r="H13324" t="s">
        <v>7</v>
      </c>
      <c r="I13324">
        <f t="shared" si="208"/>
        <v>1</v>
      </c>
    </row>
    <row r="13325" spans="1:9" x14ac:dyDescent="0.3">
      <c r="A13325" s="1">
        <v>49849</v>
      </c>
      <c r="B13325" s="2" t="s">
        <v>42558</v>
      </c>
      <c r="C13325" s="3" t="s">
        <v>13337</v>
      </c>
      <c r="D13325">
        <v>26</v>
      </c>
      <c r="E13325">
        <v>2036</v>
      </c>
      <c r="F13325">
        <v>6</v>
      </c>
      <c r="G13325">
        <v>23</v>
      </c>
      <c r="H13325" t="s">
        <v>8</v>
      </c>
      <c r="I13325">
        <f t="shared" si="208"/>
        <v>2</v>
      </c>
    </row>
    <row r="13326" spans="1:9" x14ac:dyDescent="0.3">
      <c r="A13326" s="1">
        <v>49850</v>
      </c>
      <c r="B13326" s="2" t="s">
        <v>42559</v>
      </c>
      <c r="C13326" s="3" t="s">
        <v>13338</v>
      </c>
      <c r="D13326">
        <v>26</v>
      </c>
      <c r="E13326">
        <v>2036</v>
      </c>
      <c r="F13326">
        <v>6</v>
      </c>
      <c r="G13326">
        <v>24</v>
      </c>
      <c r="H13326" t="s">
        <v>9</v>
      </c>
      <c r="I13326">
        <f t="shared" si="208"/>
        <v>3</v>
      </c>
    </row>
    <row r="13327" spans="1:9" x14ac:dyDescent="0.3">
      <c r="A13327" s="1">
        <v>49851</v>
      </c>
      <c r="B13327" s="2" t="s">
        <v>42560</v>
      </c>
      <c r="C13327" s="3" t="s">
        <v>13339</v>
      </c>
      <c r="D13327">
        <v>26</v>
      </c>
      <c r="E13327">
        <v>2036</v>
      </c>
      <c r="F13327">
        <v>6</v>
      </c>
      <c r="G13327">
        <v>25</v>
      </c>
      <c r="H13327" t="s">
        <v>10</v>
      </c>
      <c r="I13327">
        <f t="shared" si="208"/>
        <v>4</v>
      </c>
    </row>
    <row r="13328" spans="1:9" x14ac:dyDescent="0.3">
      <c r="A13328" s="1">
        <v>49852</v>
      </c>
      <c r="B13328" s="2" t="s">
        <v>42561</v>
      </c>
      <c r="C13328" s="3" t="s">
        <v>13340</v>
      </c>
      <c r="D13328">
        <v>26</v>
      </c>
      <c r="E13328">
        <v>2036</v>
      </c>
      <c r="F13328">
        <v>6</v>
      </c>
      <c r="G13328">
        <v>26</v>
      </c>
      <c r="H13328" t="s">
        <v>11</v>
      </c>
      <c r="I13328">
        <f t="shared" si="208"/>
        <v>5</v>
      </c>
    </row>
    <row r="13329" spans="1:9" x14ac:dyDescent="0.3">
      <c r="A13329" s="1">
        <v>49853</v>
      </c>
      <c r="B13329" s="2" t="s">
        <v>42562</v>
      </c>
      <c r="C13329" s="3" t="s">
        <v>13341</v>
      </c>
      <c r="D13329">
        <v>26</v>
      </c>
      <c r="E13329">
        <v>2036</v>
      </c>
      <c r="F13329">
        <v>6</v>
      </c>
      <c r="G13329">
        <v>27</v>
      </c>
      <c r="H13329" t="s">
        <v>12</v>
      </c>
      <c r="I13329">
        <f t="shared" si="208"/>
        <v>6</v>
      </c>
    </row>
    <row r="13330" spans="1:9" x14ac:dyDescent="0.3">
      <c r="A13330" s="1">
        <v>49854</v>
      </c>
      <c r="B13330" s="2" t="s">
        <v>42563</v>
      </c>
      <c r="C13330" s="3" t="s">
        <v>13342</v>
      </c>
      <c r="D13330">
        <v>26</v>
      </c>
      <c r="E13330">
        <v>2036</v>
      </c>
      <c r="F13330">
        <v>6</v>
      </c>
      <c r="G13330">
        <v>28</v>
      </c>
      <c r="H13330" t="s">
        <v>6</v>
      </c>
      <c r="I13330">
        <f t="shared" si="208"/>
        <v>7</v>
      </c>
    </row>
    <row r="13331" spans="1:9" x14ac:dyDescent="0.3">
      <c r="A13331" s="1">
        <v>49855</v>
      </c>
      <c r="B13331" s="2" t="s">
        <v>42564</v>
      </c>
      <c r="C13331" s="3" t="s">
        <v>13343</v>
      </c>
      <c r="D13331">
        <v>26</v>
      </c>
      <c r="E13331">
        <v>2036</v>
      </c>
      <c r="F13331">
        <v>6</v>
      </c>
      <c r="G13331">
        <v>29</v>
      </c>
      <c r="H13331" t="s">
        <v>7</v>
      </c>
      <c r="I13331">
        <f t="shared" si="208"/>
        <v>1</v>
      </c>
    </row>
    <row r="13332" spans="1:9" x14ac:dyDescent="0.3">
      <c r="A13332" s="1">
        <v>49856</v>
      </c>
      <c r="B13332" s="2" t="s">
        <v>42565</v>
      </c>
      <c r="C13332" s="3" t="s">
        <v>13344</v>
      </c>
      <c r="D13332">
        <v>27</v>
      </c>
      <c r="E13332">
        <v>2036</v>
      </c>
      <c r="F13332">
        <v>6</v>
      </c>
      <c r="G13332">
        <v>30</v>
      </c>
      <c r="H13332" t="s">
        <v>8</v>
      </c>
      <c r="I13332">
        <f t="shared" si="208"/>
        <v>2</v>
      </c>
    </row>
    <row r="13333" spans="1:9" x14ac:dyDescent="0.3">
      <c r="A13333" s="1">
        <v>49857</v>
      </c>
      <c r="B13333" s="2" t="s">
        <v>42566</v>
      </c>
      <c r="C13333" s="3" t="s">
        <v>13345</v>
      </c>
      <c r="D13333">
        <v>27</v>
      </c>
      <c r="E13333">
        <v>2036</v>
      </c>
      <c r="F13333">
        <v>7</v>
      </c>
      <c r="G13333">
        <v>1</v>
      </c>
      <c r="H13333" t="s">
        <v>9</v>
      </c>
      <c r="I13333">
        <f t="shared" si="208"/>
        <v>3</v>
      </c>
    </row>
    <row r="13334" spans="1:9" x14ac:dyDescent="0.3">
      <c r="A13334" s="1">
        <v>49858</v>
      </c>
      <c r="B13334" s="2" t="s">
        <v>42567</v>
      </c>
      <c r="C13334" s="3" t="s">
        <v>13346</v>
      </c>
      <c r="D13334">
        <v>27</v>
      </c>
      <c r="E13334">
        <v>2036</v>
      </c>
      <c r="F13334">
        <v>7</v>
      </c>
      <c r="G13334">
        <v>2</v>
      </c>
      <c r="H13334" t="s">
        <v>10</v>
      </c>
      <c r="I13334">
        <f t="shared" si="208"/>
        <v>4</v>
      </c>
    </row>
    <row r="13335" spans="1:9" x14ac:dyDescent="0.3">
      <c r="A13335" s="1">
        <v>49859</v>
      </c>
      <c r="B13335" s="2" t="s">
        <v>42568</v>
      </c>
      <c r="C13335" s="3" t="s">
        <v>13347</v>
      </c>
      <c r="D13335">
        <v>27</v>
      </c>
      <c r="E13335">
        <v>2036</v>
      </c>
      <c r="F13335">
        <v>7</v>
      </c>
      <c r="G13335">
        <v>3</v>
      </c>
      <c r="H13335" t="s">
        <v>11</v>
      </c>
      <c r="I13335">
        <f t="shared" si="208"/>
        <v>5</v>
      </c>
    </row>
    <row r="13336" spans="1:9" x14ac:dyDescent="0.3">
      <c r="A13336" s="1">
        <v>49860</v>
      </c>
      <c r="B13336" s="2" t="s">
        <v>42569</v>
      </c>
      <c r="C13336" s="3" t="s">
        <v>13348</v>
      </c>
      <c r="D13336">
        <v>27</v>
      </c>
      <c r="E13336">
        <v>2036</v>
      </c>
      <c r="F13336">
        <v>7</v>
      </c>
      <c r="G13336">
        <v>4</v>
      </c>
      <c r="H13336" t="s">
        <v>12</v>
      </c>
      <c r="I13336">
        <f t="shared" si="208"/>
        <v>6</v>
      </c>
    </row>
    <row r="13337" spans="1:9" x14ac:dyDescent="0.3">
      <c r="A13337" s="1">
        <v>49861</v>
      </c>
      <c r="B13337" s="2" t="s">
        <v>42570</v>
      </c>
      <c r="C13337" s="3" t="s">
        <v>13349</v>
      </c>
      <c r="D13337">
        <v>27</v>
      </c>
      <c r="E13337">
        <v>2036</v>
      </c>
      <c r="F13337">
        <v>7</v>
      </c>
      <c r="G13337">
        <v>5</v>
      </c>
      <c r="H13337" t="s">
        <v>6</v>
      </c>
      <c r="I13337">
        <f t="shared" si="208"/>
        <v>7</v>
      </c>
    </row>
    <row r="13338" spans="1:9" x14ac:dyDescent="0.3">
      <c r="A13338" s="1">
        <v>49862</v>
      </c>
      <c r="B13338" s="2" t="s">
        <v>42571</v>
      </c>
      <c r="C13338" s="3" t="s">
        <v>13350</v>
      </c>
      <c r="D13338">
        <v>27</v>
      </c>
      <c r="E13338">
        <v>2036</v>
      </c>
      <c r="F13338">
        <v>7</v>
      </c>
      <c r="G13338">
        <v>6</v>
      </c>
      <c r="H13338" t="s">
        <v>7</v>
      </c>
      <c r="I13338">
        <f t="shared" si="208"/>
        <v>1</v>
      </c>
    </row>
    <row r="13339" spans="1:9" x14ac:dyDescent="0.3">
      <c r="A13339" s="1">
        <v>49863</v>
      </c>
      <c r="B13339" s="2" t="s">
        <v>42572</v>
      </c>
      <c r="C13339" s="3" t="s">
        <v>13351</v>
      </c>
      <c r="D13339">
        <v>28</v>
      </c>
      <c r="E13339">
        <v>2036</v>
      </c>
      <c r="F13339">
        <v>7</v>
      </c>
      <c r="G13339">
        <v>7</v>
      </c>
      <c r="H13339" t="s">
        <v>8</v>
      </c>
      <c r="I13339">
        <f t="shared" si="208"/>
        <v>2</v>
      </c>
    </row>
    <row r="13340" spans="1:9" x14ac:dyDescent="0.3">
      <c r="A13340" s="1">
        <v>49864</v>
      </c>
      <c r="B13340" s="2" t="s">
        <v>42573</v>
      </c>
      <c r="C13340" s="3" t="s">
        <v>13352</v>
      </c>
      <c r="D13340">
        <v>28</v>
      </c>
      <c r="E13340">
        <v>2036</v>
      </c>
      <c r="F13340">
        <v>7</v>
      </c>
      <c r="G13340">
        <v>8</v>
      </c>
      <c r="H13340" t="s">
        <v>9</v>
      </c>
      <c r="I13340">
        <f t="shared" si="208"/>
        <v>3</v>
      </c>
    </row>
    <row r="13341" spans="1:9" x14ac:dyDescent="0.3">
      <c r="A13341" s="1">
        <v>49865</v>
      </c>
      <c r="B13341" s="2" t="s">
        <v>42574</v>
      </c>
      <c r="C13341" s="3" t="s">
        <v>13353</v>
      </c>
      <c r="D13341">
        <v>28</v>
      </c>
      <c r="E13341">
        <v>2036</v>
      </c>
      <c r="F13341">
        <v>7</v>
      </c>
      <c r="G13341">
        <v>9</v>
      </c>
      <c r="H13341" t="s">
        <v>10</v>
      </c>
      <c r="I13341">
        <f t="shared" si="208"/>
        <v>4</v>
      </c>
    </row>
    <row r="13342" spans="1:9" x14ac:dyDescent="0.3">
      <c r="A13342" s="1">
        <v>49866</v>
      </c>
      <c r="B13342" s="2" t="s">
        <v>42575</v>
      </c>
      <c r="C13342" s="3" t="s">
        <v>13354</v>
      </c>
      <c r="D13342">
        <v>28</v>
      </c>
      <c r="E13342">
        <v>2036</v>
      </c>
      <c r="F13342">
        <v>7</v>
      </c>
      <c r="G13342">
        <v>10</v>
      </c>
      <c r="H13342" t="s">
        <v>11</v>
      </c>
      <c r="I13342">
        <f t="shared" si="208"/>
        <v>5</v>
      </c>
    </row>
    <row r="13343" spans="1:9" x14ac:dyDescent="0.3">
      <c r="A13343" s="1">
        <v>49867</v>
      </c>
      <c r="B13343" s="2" t="s">
        <v>42576</v>
      </c>
      <c r="C13343" s="3" t="s">
        <v>13355</v>
      </c>
      <c r="D13343">
        <v>28</v>
      </c>
      <c r="E13343">
        <v>2036</v>
      </c>
      <c r="F13343">
        <v>7</v>
      </c>
      <c r="G13343">
        <v>11</v>
      </c>
      <c r="H13343" t="s">
        <v>12</v>
      </c>
      <c r="I13343">
        <f t="shared" si="208"/>
        <v>6</v>
      </c>
    </row>
    <row r="13344" spans="1:9" x14ac:dyDescent="0.3">
      <c r="A13344" s="1">
        <v>49868</v>
      </c>
      <c r="B13344" s="2" t="s">
        <v>42577</v>
      </c>
      <c r="C13344" s="3" t="s">
        <v>13356</v>
      </c>
      <c r="D13344">
        <v>28</v>
      </c>
      <c r="E13344">
        <v>2036</v>
      </c>
      <c r="F13344">
        <v>7</v>
      </c>
      <c r="G13344">
        <v>12</v>
      </c>
      <c r="H13344" t="s">
        <v>6</v>
      </c>
      <c r="I13344">
        <f t="shared" si="208"/>
        <v>7</v>
      </c>
    </row>
    <row r="13345" spans="1:9" x14ac:dyDescent="0.3">
      <c r="A13345" s="1">
        <v>49869</v>
      </c>
      <c r="B13345" s="2" t="s">
        <v>42578</v>
      </c>
      <c r="C13345" s="3" t="s">
        <v>13357</v>
      </c>
      <c r="D13345">
        <v>28</v>
      </c>
      <c r="E13345">
        <v>2036</v>
      </c>
      <c r="F13345">
        <v>7</v>
      </c>
      <c r="G13345">
        <v>13</v>
      </c>
      <c r="H13345" t="s">
        <v>7</v>
      </c>
      <c r="I13345">
        <f t="shared" si="208"/>
        <v>1</v>
      </c>
    </row>
    <row r="13346" spans="1:9" x14ac:dyDescent="0.3">
      <c r="A13346" s="1">
        <v>49870</v>
      </c>
      <c r="B13346" s="2" t="s">
        <v>42579</v>
      </c>
      <c r="C13346" s="3" t="s">
        <v>13358</v>
      </c>
      <c r="D13346">
        <v>29</v>
      </c>
      <c r="E13346">
        <v>2036</v>
      </c>
      <c r="F13346">
        <v>7</v>
      </c>
      <c r="G13346">
        <v>14</v>
      </c>
      <c r="H13346" t="s">
        <v>8</v>
      </c>
      <c r="I13346">
        <f t="shared" si="208"/>
        <v>2</v>
      </c>
    </row>
    <row r="13347" spans="1:9" x14ac:dyDescent="0.3">
      <c r="A13347" s="1">
        <v>49871</v>
      </c>
      <c r="B13347" s="2" t="s">
        <v>42580</v>
      </c>
      <c r="C13347" s="3" t="s">
        <v>13359</v>
      </c>
      <c r="D13347">
        <v>29</v>
      </c>
      <c r="E13347">
        <v>2036</v>
      </c>
      <c r="F13347">
        <v>7</v>
      </c>
      <c r="G13347">
        <v>15</v>
      </c>
      <c r="H13347" t="s">
        <v>9</v>
      </c>
      <c r="I13347">
        <f t="shared" si="208"/>
        <v>3</v>
      </c>
    </row>
    <row r="13348" spans="1:9" x14ac:dyDescent="0.3">
      <c r="A13348" s="1">
        <v>49872</v>
      </c>
      <c r="B13348" s="2" t="s">
        <v>42581</v>
      </c>
      <c r="C13348" s="3" t="s">
        <v>13360</v>
      </c>
      <c r="D13348">
        <v>29</v>
      </c>
      <c r="E13348">
        <v>2036</v>
      </c>
      <c r="F13348">
        <v>7</v>
      </c>
      <c r="G13348">
        <v>16</v>
      </c>
      <c r="H13348" t="s">
        <v>10</v>
      </c>
      <c r="I13348">
        <f t="shared" si="208"/>
        <v>4</v>
      </c>
    </row>
    <row r="13349" spans="1:9" x14ac:dyDescent="0.3">
      <c r="A13349" s="1">
        <v>49873</v>
      </c>
      <c r="B13349" s="2" t="s">
        <v>42582</v>
      </c>
      <c r="C13349" s="3" t="s">
        <v>13361</v>
      </c>
      <c r="D13349">
        <v>29</v>
      </c>
      <c r="E13349">
        <v>2036</v>
      </c>
      <c r="F13349">
        <v>7</v>
      </c>
      <c r="G13349">
        <v>17</v>
      </c>
      <c r="H13349" t="s">
        <v>11</v>
      </c>
      <c r="I13349">
        <f t="shared" si="208"/>
        <v>5</v>
      </c>
    </row>
    <row r="13350" spans="1:9" x14ac:dyDescent="0.3">
      <c r="A13350" s="1">
        <v>49874</v>
      </c>
      <c r="B13350" s="2" t="s">
        <v>42583</v>
      </c>
      <c r="C13350" s="3" t="s">
        <v>13362</v>
      </c>
      <c r="D13350">
        <v>29</v>
      </c>
      <c r="E13350">
        <v>2036</v>
      </c>
      <c r="F13350">
        <v>7</v>
      </c>
      <c r="G13350">
        <v>18</v>
      </c>
      <c r="H13350" t="s">
        <v>12</v>
      </c>
      <c r="I13350">
        <f t="shared" si="208"/>
        <v>6</v>
      </c>
    </row>
    <row r="13351" spans="1:9" x14ac:dyDescent="0.3">
      <c r="A13351" s="1">
        <v>49875</v>
      </c>
      <c r="B13351" s="2" t="s">
        <v>42584</v>
      </c>
      <c r="C13351" s="3" t="s">
        <v>13363</v>
      </c>
      <c r="D13351">
        <v>29</v>
      </c>
      <c r="E13351">
        <v>2036</v>
      </c>
      <c r="F13351">
        <v>7</v>
      </c>
      <c r="G13351">
        <v>19</v>
      </c>
      <c r="H13351" t="s">
        <v>6</v>
      </c>
      <c r="I13351">
        <f t="shared" si="208"/>
        <v>7</v>
      </c>
    </row>
    <row r="13352" spans="1:9" x14ac:dyDescent="0.3">
      <c r="A13352" s="1">
        <v>49876</v>
      </c>
      <c r="B13352" s="2" t="s">
        <v>42585</v>
      </c>
      <c r="C13352" s="3" t="s">
        <v>13364</v>
      </c>
      <c r="D13352">
        <v>29</v>
      </c>
      <c r="E13352">
        <v>2036</v>
      </c>
      <c r="F13352">
        <v>7</v>
      </c>
      <c r="G13352">
        <v>20</v>
      </c>
      <c r="H13352" t="s">
        <v>7</v>
      </c>
      <c r="I13352">
        <f t="shared" si="208"/>
        <v>1</v>
      </c>
    </row>
    <row r="13353" spans="1:9" x14ac:dyDescent="0.3">
      <c r="A13353" s="1">
        <v>49877</v>
      </c>
      <c r="B13353" s="2" t="s">
        <v>42586</v>
      </c>
      <c r="C13353" s="3" t="s">
        <v>13365</v>
      </c>
      <c r="D13353">
        <v>30</v>
      </c>
      <c r="E13353">
        <v>2036</v>
      </c>
      <c r="F13353">
        <v>7</v>
      </c>
      <c r="G13353">
        <v>21</v>
      </c>
      <c r="H13353" t="s">
        <v>8</v>
      </c>
      <c r="I13353">
        <f t="shared" si="208"/>
        <v>2</v>
      </c>
    </row>
    <row r="13354" spans="1:9" x14ac:dyDescent="0.3">
      <c r="A13354" s="1">
        <v>49878</v>
      </c>
      <c r="B13354" s="2" t="s">
        <v>42587</v>
      </c>
      <c r="C13354" s="3" t="s">
        <v>13366</v>
      </c>
      <c r="D13354">
        <v>30</v>
      </c>
      <c r="E13354">
        <v>2036</v>
      </c>
      <c r="F13354">
        <v>7</v>
      </c>
      <c r="G13354">
        <v>22</v>
      </c>
      <c r="H13354" t="s">
        <v>9</v>
      </c>
      <c r="I13354">
        <f t="shared" si="208"/>
        <v>3</v>
      </c>
    </row>
    <row r="13355" spans="1:9" x14ac:dyDescent="0.3">
      <c r="A13355" s="1">
        <v>49879</v>
      </c>
      <c r="B13355" s="2" t="s">
        <v>42588</v>
      </c>
      <c r="C13355" s="3" t="s">
        <v>13367</v>
      </c>
      <c r="D13355">
        <v>30</v>
      </c>
      <c r="E13355">
        <v>2036</v>
      </c>
      <c r="F13355">
        <v>7</v>
      </c>
      <c r="G13355">
        <v>23</v>
      </c>
      <c r="H13355" t="s">
        <v>10</v>
      </c>
      <c r="I13355">
        <f t="shared" si="208"/>
        <v>4</v>
      </c>
    </row>
    <row r="13356" spans="1:9" x14ac:dyDescent="0.3">
      <c r="A13356" s="1">
        <v>49880</v>
      </c>
      <c r="B13356" s="2" t="s">
        <v>42589</v>
      </c>
      <c r="C13356" s="3" t="s">
        <v>13368</v>
      </c>
      <c r="D13356">
        <v>30</v>
      </c>
      <c r="E13356">
        <v>2036</v>
      </c>
      <c r="F13356">
        <v>7</v>
      </c>
      <c r="G13356">
        <v>24</v>
      </c>
      <c r="H13356" t="s">
        <v>11</v>
      </c>
      <c r="I13356">
        <f t="shared" si="208"/>
        <v>5</v>
      </c>
    </row>
    <row r="13357" spans="1:9" x14ac:dyDescent="0.3">
      <c r="A13357" s="1">
        <v>49881</v>
      </c>
      <c r="B13357" s="2" t="s">
        <v>42590</v>
      </c>
      <c r="C13357" s="3" t="s">
        <v>13369</v>
      </c>
      <c r="D13357">
        <v>30</v>
      </c>
      <c r="E13357">
        <v>2036</v>
      </c>
      <c r="F13357">
        <v>7</v>
      </c>
      <c r="G13357">
        <v>25</v>
      </c>
      <c r="H13357" t="s">
        <v>12</v>
      </c>
      <c r="I13357">
        <f t="shared" si="208"/>
        <v>6</v>
      </c>
    </row>
    <row r="13358" spans="1:9" x14ac:dyDescent="0.3">
      <c r="A13358" s="1">
        <v>49882</v>
      </c>
      <c r="B13358" s="2" t="s">
        <v>42591</v>
      </c>
      <c r="C13358" s="3" t="s">
        <v>13370</v>
      </c>
      <c r="D13358">
        <v>30</v>
      </c>
      <c r="E13358">
        <v>2036</v>
      </c>
      <c r="F13358">
        <v>7</v>
      </c>
      <c r="G13358">
        <v>26</v>
      </c>
      <c r="H13358" t="s">
        <v>6</v>
      </c>
      <c r="I13358">
        <f t="shared" si="208"/>
        <v>7</v>
      </c>
    </row>
    <row r="13359" spans="1:9" x14ac:dyDescent="0.3">
      <c r="A13359" s="1">
        <v>49883</v>
      </c>
      <c r="B13359" s="2" t="s">
        <v>42592</v>
      </c>
      <c r="C13359" s="3" t="s">
        <v>13371</v>
      </c>
      <c r="D13359">
        <v>30</v>
      </c>
      <c r="E13359">
        <v>2036</v>
      </c>
      <c r="F13359">
        <v>7</v>
      </c>
      <c r="G13359">
        <v>27</v>
      </c>
      <c r="H13359" t="s">
        <v>7</v>
      </c>
      <c r="I13359">
        <f t="shared" si="208"/>
        <v>1</v>
      </c>
    </row>
    <row r="13360" spans="1:9" x14ac:dyDescent="0.3">
      <c r="A13360" s="1">
        <v>49884</v>
      </c>
      <c r="B13360" s="2" t="s">
        <v>42593</v>
      </c>
      <c r="C13360" s="3" t="s">
        <v>13372</v>
      </c>
      <c r="D13360">
        <v>31</v>
      </c>
      <c r="E13360">
        <v>2036</v>
      </c>
      <c r="F13360">
        <v>7</v>
      </c>
      <c r="G13360">
        <v>28</v>
      </c>
      <c r="H13360" t="s">
        <v>8</v>
      </c>
      <c r="I13360">
        <f t="shared" si="208"/>
        <v>2</v>
      </c>
    </row>
    <row r="13361" spans="1:9" x14ac:dyDescent="0.3">
      <c r="A13361" s="1">
        <v>49885</v>
      </c>
      <c r="B13361" s="2" t="s">
        <v>42594</v>
      </c>
      <c r="C13361" s="3" t="s">
        <v>13373</v>
      </c>
      <c r="D13361">
        <v>31</v>
      </c>
      <c r="E13361">
        <v>2036</v>
      </c>
      <c r="F13361">
        <v>7</v>
      </c>
      <c r="G13361">
        <v>29</v>
      </c>
      <c r="H13361" t="s">
        <v>9</v>
      </c>
      <c r="I13361">
        <f t="shared" si="208"/>
        <v>3</v>
      </c>
    </row>
    <row r="13362" spans="1:9" x14ac:dyDescent="0.3">
      <c r="A13362" s="1">
        <v>49886</v>
      </c>
      <c r="B13362" s="2" t="s">
        <v>42595</v>
      </c>
      <c r="C13362" s="3" t="s">
        <v>13374</v>
      </c>
      <c r="D13362">
        <v>31</v>
      </c>
      <c r="E13362">
        <v>2036</v>
      </c>
      <c r="F13362">
        <v>7</v>
      </c>
      <c r="G13362">
        <v>30</v>
      </c>
      <c r="H13362" t="s">
        <v>10</v>
      </c>
      <c r="I13362">
        <f t="shared" si="208"/>
        <v>4</v>
      </c>
    </row>
    <row r="13363" spans="1:9" x14ac:dyDescent="0.3">
      <c r="A13363" s="1">
        <v>49887</v>
      </c>
      <c r="B13363" s="2" t="s">
        <v>42596</v>
      </c>
      <c r="C13363" s="3" t="s">
        <v>13375</v>
      </c>
      <c r="D13363">
        <v>31</v>
      </c>
      <c r="E13363">
        <v>2036</v>
      </c>
      <c r="F13363">
        <v>7</v>
      </c>
      <c r="G13363">
        <v>31</v>
      </c>
      <c r="H13363" t="s">
        <v>11</v>
      </c>
      <c r="I13363">
        <f t="shared" si="208"/>
        <v>5</v>
      </c>
    </row>
    <row r="13364" spans="1:9" x14ac:dyDescent="0.3">
      <c r="A13364" s="1">
        <v>49888</v>
      </c>
      <c r="B13364" s="2" t="s">
        <v>42597</v>
      </c>
      <c r="C13364" s="3" t="s">
        <v>13376</v>
      </c>
      <c r="D13364">
        <v>31</v>
      </c>
      <c r="E13364">
        <v>2036</v>
      </c>
      <c r="F13364">
        <v>8</v>
      </c>
      <c r="G13364">
        <v>1</v>
      </c>
      <c r="H13364" t="s">
        <v>12</v>
      </c>
      <c r="I13364">
        <f t="shared" si="208"/>
        <v>6</v>
      </c>
    </row>
    <row r="13365" spans="1:9" x14ac:dyDescent="0.3">
      <c r="A13365" s="1">
        <v>49889</v>
      </c>
      <c r="B13365" s="2" t="s">
        <v>42598</v>
      </c>
      <c r="C13365" s="3" t="s">
        <v>13377</v>
      </c>
      <c r="D13365">
        <v>31</v>
      </c>
      <c r="E13365">
        <v>2036</v>
      </c>
      <c r="F13365">
        <v>8</v>
      </c>
      <c r="G13365">
        <v>2</v>
      </c>
      <c r="H13365" t="s">
        <v>6</v>
      </c>
      <c r="I13365">
        <f t="shared" si="208"/>
        <v>7</v>
      </c>
    </row>
    <row r="13366" spans="1:9" x14ac:dyDescent="0.3">
      <c r="A13366" s="1">
        <v>49890</v>
      </c>
      <c r="B13366" s="2" t="s">
        <v>42599</v>
      </c>
      <c r="C13366" s="3" t="s">
        <v>13378</v>
      </c>
      <c r="D13366">
        <v>31</v>
      </c>
      <c r="E13366">
        <v>2036</v>
      </c>
      <c r="F13366">
        <v>8</v>
      </c>
      <c r="G13366">
        <v>3</v>
      </c>
      <c r="H13366" t="s">
        <v>7</v>
      </c>
      <c r="I13366">
        <f t="shared" si="208"/>
        <v>1</v>
      </c>
    </row>
    <row r="13367" spans="1:9" x14ac:dyDescent="0.3">
      <c r="A13367" s="1">
        <v>49891</v>
      </c>
      <c r="B13367" s="2" t="s">
        <v>42600</v>
      </c>
      <c r="C13367" s="3" t="s">
        <v>13379</v>
      </c>
      <c r="D13367">
        <v>32</v>
      </c>
      <c r="E13367">
        <v>2036</v>
      </c>
      <c r="F13367">
        <v>8</v>
      </c>
      <c r="G13367">
        <v>4</v>
      </c>
      <c r="H13367" t="s">
        <v>8</v>
      </c>
      <c r="I13367">
        <f t="shared" si="208"/>
        <v>2</v>
      </c>
    </row>
    <row r="13368" spans="1:9" x14ac:dyDescent="0.3">
      <c r="A13368" s="1">
        <v>49892</v>
      </c>
      <c r="B13368" s="2" t="s">
        <v>42601</v>
      </c>
      <c r="C13368" s="3" t="s">
        <v>13380</v>
      </c>
      <c r="D13368">
        <v>32</v>
      </c>
      <c r="E13368">
        <v>2036</v>
      </c>
      <c r="F13368">
        <v>8</v>
      </c>
      <c r="G13368">
        <v>5</v>
      </c>
      <c r="H13368" t="s">
        <v>9</v>
      </c>
      <c r="I13368">
        <f t="shared" si="208"/>
        <v>3</v>
      </c>
    </row>
    <row r="13369" spans="1:9" x14ac:dyDescent="0.3">
      <c r="A13369" s="1">
        <v>49893</v>
      </c>
      <c r="B13369" s="2" t="s">
        <v>42602</v>
      </c>
      <c r="C13369" s="3" t="s">
        <v>13381</v>
      </c>
      <c r="D13369">
        <v>32</v>
      </c>
      <c r="E13369">
        <v>2036</v>
      </c>
      <c r="F13369">
        <v>8</v>
      </c>
      <c r="G13369">
        <v>6</v>
      </c>
      <c r="H13369" t="s">
        <v>10</v>
      </c>
      <c r="I13369">
        <f t="shared" si="208"/>
        <v>4</v>
      </c>
    </row>
    <row r="13370" spans="1:9" x14ac:dyDescent="0.3">
      <c r="A13370" s="1">
        <v>49894</v>
      </c>
      <c r="B13370" s="2" t="s">
        <v>42603</v>
      </c>
      <c r="C13370" s="3" t="s">
        <v>13382</v>
      </c>
      <c r="D13370">
        <v>32</v>
      </c>
      <c r="E13370">
        <v>2036</v>
      </c>
      <c r="F13370">
        <v>8</v>
      </c>
      <c r="G13370">
        <v>7</v>
      </c>
      <c r="H13370" t="s">
        <v>11</v>
      </c>
      <c r="I13370">
        <f t="shared" si="208"/>
        <v>5</v>
      </c>
    </row>
    <row r="13371" spans="1:9" x14ac:dyDescent="0.3">
      <c r="A13371" s="1">
        <v>49895</v>
      </c>
      <c r="B13371" s="2" t="s">
        <v>42604</v>
      </c>
      <c r="C13371" s="3" t="s">
        <v>13383</v>
      </c>
      <c r="D13371">
        <v>32</v>
      </c>
      <c r="E13371">
        <v>2036</v>
      </c>
      <c r="F13371">
        <v>8</v>
      </c>
      <c r="G13371">
        <v>8</v>
      </c>
      <c r="H13371" t="s">
        <v>12</v>
      </c>
      <c r="I13371">
        <f t="shared" si="208"/>
        <v>6</v>
      </c>
    </row>
    <row r="13372" spans="1:9" x14ac:dyDescent="0.3">
      <c r="A13372" s="1">
        <v>49896</v>
      </c>
      <c r="B13372" s="2" t="s">
        <v>42605</v>
      </c>
      <c r="C13372" s="3" t="s">
        <v>13384</v>
      </c>
      <c r="D13372">
        <v>32</v>
      </c>
      <c r="E13372">
        <v>2036</v>
      </c>
      <c r="F13372">
        <v>8</v>
      </c>
      <c r="G13372">
        <v>9</v>
      </c>
      <c r="H13372" t="s">
        <v>6</v>
      </c>
      <c r="I13372">
        <f t="shared" si="208"/>
        <v>7</v>
      </c>
    </row>
    <row r="13373" spans="1:9" x14ac:dyDescent="0.3">
      <c r="A13373" s="1">
        <v>49897</v>
      </c>
      <c r="B13373" s="2" t="s">
        <v>42606</v>
      </c>
      <c r="C13373" s="3" t="s">
        <v>13385</v>
      </c>
      <c r="D13373">
        <v>32</v>
      </c>
      <c r="E13373">
        <v>2036</v>
      </c>
      <c r="F13373">
        <v>8</v>
      </c>
      <c r="G13373">
        <v>10</v>
      </c>
      <c r="H13373" t="s">
        <v>7</v>
      </c>
      <c r="I13373">
        <f t="shared" si="208"/>
        <v>1</v>
      </c>
    </row>
    <row r="13374" spans="1:9" x14ac:dyDescent="0.3">
      <c r="A13374" s="1">
        <v>49898</v>
      </c>
      <c r="B13374" s="2" t="s">
        <v>42607</v>
      </c>
      <c r="C13374" s="3" t="s">
        <v>13386</v>
      </c>
      <c r="D13374">
        <v>33</v>
      </c>
      <c r="E13374">
        <v>2036</v>
      </c>
      <c r="F13374">
        <v>8</v>
      </c>
      <c r="G13374">
        <v>11</v>
      </c>
      <c r="H13374" t="s">
        <v>8</v>
      </c>
      <c r="I13374">
        <f t="shared" si="208"/>
        <v>2</v>
      </c>
    </row>
    <row r="13375" spans="1:9" x14ac:dyDescent="0.3">
      <c r="A13375" s="1">
        <v>49899</v>
      </c>
      <c r="B13375" s="2" t="s">
        <v>42608</v>
      </c>
      <c r="C13375" s="3" t="s">
        <v>13387</v>
      </c>
      <c r="D13375">
        <v>33</v>
      </c>
      <c r="E13375">
        <v>2036</v>
      </c>
      <c r="F13375">
        <v>8</v>
      </c>
      <c r="G13375">
        <v>12</v>
      </c>
      <c r="H13375" t="s">
        <v>9</v>
      </c>
      <c r="I13375">
        <f t="shared" si="208"/>
        <v>3</v>
      </c>
    </row>
    <row r="13376" spans="1:9" x14ac:dyDescent="0.3">
      <c r="A13376" s="1">
        <v>49900</v>
      </c>
      <c r="B13376" s="2" t="s">
        <v>42609</v>
      </c>
      <c r="C13376" s="3" t="s">
        <v>13388</v>
      </c>
      <c r="D13376">
        <v>33</v>
      </c>
      <c r="E13376">
        <v>2036</v>
      </c>
      <c r="F13376">
        <v>8</v>
      </c>
      <c r="G13376">
        <v>13</v>
      </c>
      <c r="H13376" t="s">
        <v>10</v>
      </c>
      <c r="I13376">
        <f t="shared" si="208"/>
        <v>4</v>
      </c>
    </row>
    <row r="13377" spans="1:9" x14ac:dyDescent="0.3">
      <c r="A13377" s="1">
        <v>49901</v>
      </c>
      <c r="B13377" s="2" t="s">
        <v>42610</v>
      </c>
      <c r="C13377" s="3" t="s">
        <v>13389</v>
      </c>
      <c r="D13377">
        <v>33</v>
      </c>
      <c r="E13377">
        <v>2036</v>
      </c>
      <c r="F13377">
        <v>8</v>
      </c>
      <c r="G13377">
        <v>14</v>
      </c>
      <c r="H13377" t="s">
        <v>11</v>
      </c>
      <c r="I13377">
        <f t="shared" si="208"/>
        <v>5</v>
      </c>
    </row>
    <row r="13378" spans="1:9" x14ac:dyDescent="0.3">
      <c r="A13378" s="1">
        <v>49902</v>
      </c>
      <c r="B13378" s="2" t="s">
        <v>42611</v>
      </c>
      <c r="C13378" s="3" t="s">
        <v>13390</v>
      </c>
      <c r="D13378">
        <v>33</v>
      </c>
      <c r="E13378">
        <v>2036</v>
      </c>
      <c r="F13378">
        <v>8</v>
      </c>
      <c r="G13378">
        <v>15</v>
      </c>
      <c r="H13378" t="s">
        <v>12</v>
      </c>
      <c r="I13378">
        <f t="shared" si="208"/>
        <v>6</v>
      </c>
    </row>
    <row r="13379" spans="1:9" x14ac:dyDescent="0.3">
      <c r="A13379" s="1">
        <v>49903</v>
      </c>
      <c r="B13379" s="2" t="s">
        <v>42612</v>
      </c>
      <c r="C13379" s="3" t="s">
        <v>13391</v>
      </c>
      <c r="D13379">
        <v>33</v>
      </c>
      <c r="E13379">
        <v>2036</v>
      </c>
      <c r="F13379">
        <v>8</v>
      </c>
      <c r="G13379">
        <v>16</v>
      </c>
      <c r="H13379" t="s">
        <v>6</v>
      </c>
      <c r="I13379">
        <f t="shared" ref="I13379:I13442" si="209">WEEKDAY(A13379)</f>
        <v>7</v>
      </c>
    </row>
    <row r="13380" spans="1:9" x14ac:dyDescent="0.3">
      <c r="A13380" s="1">
        <v>49904</v>
      </c>
      <c r="B13380" s="2" t="s">
        <v>42613</v>
      </c>
      <c r="C13380" s="3" t="s">
        <v>13392</v>
      </c>
      <c r="D13380">
        <v>33</v>
      </c>
      <c r="E13380">
        <v>2036</v>
      </c>
      <c r="F13380">
        <v>8</v>
      </c>
      <c r="G13380">
        <v>17</v>
      </c>
      <c r="H13380" t="s">
        <v>7</v>
      </c>
      <c r="I13380">
        <f t="shared" si="209"/>
        <v>1</v>
      </c>
    </row>
    <row r="13381" spans="1:9" x14ac:dyDescent="0.3">
      <c r="A13381" s="1">
        <v>49905</v>
      </c>
      <c r="B13381" s="2" t="s">
        <v>42614</v>
      </c>
      <c r="C13381" s="3" t="s">
        <v>13393</v>
      </c>
      <c r="D13381">
        <v>34</v>
      </c>
      <c r="E13381">
        <v>2036</v>
      </c>
      <c r="F13381">
        <v>8</v>
      </c>
      <c r="G13381">
        <v>18</v>
      </c>
      <c r="H13381" t="s">
        <v>8</v>
      </c>
      <c r="I13381">
        <f t="shared" si="209"/>
        <v>2</v>
      </c>
    </row>
    <row r="13382" spans="1:9" x14ac:dyDescent="0.3">
      <c r="A13382" s="1">
        <v>49906</v>
      </c>
      <c r="B13382" s="2" t="s">
        <v>42615</v>
      </c>
      <c r="C13382" s="3" t="s">
        <v>13394</v>
      </c>
      <c r="D13382">
        <v>34</v>
      </c>
      <c r="E13382">
        <v>2036</v>
      </c>
      <c r="F13382">
        <v>8</v>
      </c>
      <c r="G13382">
        <v>19</v>
      </c>
      <c r="H13382" t="s">
        <v>9</v>
      </c>
      <c r="I13382">
        <f t="shared" si="209"/>
        <v>3</v>
      </c>
    </row>
    <row r="13383" spans="1:9" x14ac:dyDescent="0.3">
      <c r="A13383" s="1">
        <v>49907</v>
      </c>
      <c r="B13383" s="2" t="s">
        <v>42616</v>
      </c>
      <c r="C13383" s="3" t="s">
        <v>13395</v>
      </c>
      <c r="D13383">
        <v>34</v>
      </c>
      <c r="E13383">
        <v>2036</v>
      </c>
      <c r="F13383">
        <v>8</v>
      </c>
      <c r="G13383">
        <v>20</v>
      </c>
      <c r="H13383" t="s">
        <v>10</v>
      </c>
      <c r="I13383">
        <f t="shared" si="209"/>
        <v>4</v>
      </c>
    </row>
    <row r="13384" spans="1:9" x14ac:dyDescent="0.3">
      <c r="A13384" s="1">
        <v>49908</v>
      </c>
      <c r="B13384" s="2" t="s">
        <v>42617</v>
      </c>
      <c r="C13384" s="3" t="s">
        <v>13396</v>
      </c>
      <c r="D13384">
        <v>34</v>
      </c>
      <c r="E13384">
        <v>2036</v>
      </c>
      <c r="F13384">
        <v>8</v>
      </c>
      <c r="G13384">
        <v>21</v>
      </c>
      <c r="H13384" t="s">
        <v>11</v>
      </c>
      <c r="I13384">
        <f t="shared" si="209"/>
        <v>5</v>
      </c>
    </row>
    <row r="13385" spans="1:9" x14ac:dyDescent="0.3">
      <c r="A13385" s="1">
        <v>49909</v>
      </c>
      <c r="B13385" s="2" t="s">
        <v>42618</v>
      </c>
      <c r="C13385" s="3" t="s">
        <v>13397</v>
      </c>
      <c r="D13385">
        <v>34</v>
      </c>
      <c r="E13385">
        <v>2036</v>
      </c>
      <c r="F13385">
        <v>8</v>
      </c>
      <c r="G13385">
        <v>22</v>
      </c>
      <c r="H13385" t="s">
        <v>12</v>
      </c>
      <c r="I13385">
        <f t="shared" si="209"/>
        <v>6</v>
      </c>
    </row>
    <row r="13386" spans="1:9" x14ac:dyDescent="0.3">
      <c r="A13386" s="1">
        <v>49910</v>
      </c>
      <c r="B13386" s="2" t="s">
        <v>42619</v>
      </c>
      <c r="C13386" s="3" t="s">
        <v>13398</v>
      </c>
      <c r="D13386">
        <v>34</v>
      </c>
      <c r="E13386">
        <v>2036</v>
      </c>
      <c r="F13386">
        <v>8</v>
      </c>
      <c r="G13386">
        <v>23</v>
      </c>
      <c r="H13386" t="s">
        <v>6</v>
      </c>
      <c r="I13386">
        <f t="shared" si="209"/>
        <v>7</v>
      </c>
    </row>
    <row r="13387" spans="1:9" x14ac:dyDescent="0.3">
      <c r="A13387" s="1">
        <v>49911</v>
      </c>
      <c r="B13387" s="2" t="s">
        <v>42620</v>
      </c>
      <c r="C13387" s="3" t="s">
        <v>13399</v>
      </c>
      <c r="D13387">
        <v>34</v>
      </c>
      <c r="E13387">
        <v>2036</v>
      </c>
      <c r="F13387">
        <v>8</v>
      </c>
      <c r="G13387">
        <v>24</v>
      </c>
      <c r="H13387" t="s">
        <v>7</v>
      </c>
      <c r="I13387">
        <f t="shared" si="209"/>
        <v>1</v>
      </c>
    </row>
    <row r="13388" spans="1:9" x14ac:dyDescent="0.3">
      <c r="A13388" s="1">
        <v>49912</v>
      </c>
      <c r="B13388" s="2" t="s">
        <v>42621</v>
      </c>
      <c r="C13388" s="3" t="s">
        <v>13400</v>
      </c>
      <c r="D13388">
        <v>35</v>
      </c>
      <c r="E13388">
        <v>2036</v>
      </c>
      <c r="F13388">
        <v>8</v>
      </c>
      <c r="G13388">
        <v>25</v>
      </c>
      <c r="H13388" t="s">
        <v>8</v>
      </c>
      <c r="I13388">
        <f t="shared" si="209"/>
        <v>2</v>
      </c>
    </row>
    <row r="13389" spans="1:9" x14ac:dyDescent="0.3">
      <c r="A13389" s="1">
        <v>49913</v>
      </c>
      <c r="B13389" s="2" t="s">
        <v>42622</v>
      </c>
      <c r="C13389" s="3" t="s">
        <v>13401</v>
      </c>
      <c r="D13389">
        <v>35</v>
      </c>
      <c r="E13389">
        <v>2036</v>
      </c>
      <c r="F13389">
        <v>8</v>
      </c>
      <c r="G13389">
        <v>26</v>
      </c>
      <c r="H13389" t="s">
        <v>9</v>
      </c>
      <c r="I13389">
        <f t="shared" si="209"/>
        <v>3</v>
      </c>
    </row>
    <row r="13390" spans="1:9" x14ac:dyDescent="0.3">
      <c r="A13390" s="1">
        <v>49914</v>
      </c>
      <c r="B13390" s="2" t="s">
        <v>42623</v>
      </c>
      <c r="C13390" s="3" t="s">
        <v>13402</v>
      </c>
      <c r="D13390">
        <v>35</v>
      </c>
      <c r="E13390">
        <v>2036</v>
      </c>
      <c r="F13390">
        <v>8</v>
      </c>
      <c r="G13390">
        <v>27</v>
      </c>
      <c r="H13390" t="s">
        <v>10</v>
      </c>
      <c r="I13390">
        <f t="shared" si="209"/>
        <v>4</v>
      </c>
    </row>
    <row r="13391" spans="1:9" x14ac:dyDescent="0.3">
      <c r="A13391" s="1">
        <v>49915</v>
      </c>
      <c r="B13391" s="2" t="s">
        <v>42624</v>
      </c>
      <c r="C13391" s="3" t="s">
        <v>13403</v>
      </c>
      <c r="D13391">
        <v>35</v>
      </c>
      <c r="E13391">
        <v>2036</v>
      </c>
      <c r="F13391">
        <v>8</v>
      </c>
      <c r="G13391">
        <v>28</v>
      </c>
      <c r="H13391" t="s">
        <v>11</v>
      </c>
      <c r="I13391">
        <f t="shared" si="209"/>
        <v>5</v>
      </c>
    </row>
    <row r="13392" spans="1:9" x14ac:dyDescent="0.3">
      <c r="A13392" s="1">
        <v>49916</v>
      </c>
      <c r="B13392" s="2" t="s">
        <v>42625</v>
      </c>
      <c r="C13392" s="3" t="s">
        <v>13404</v>
      </c>
      <c r="D13392">
        <v>35</v>
      </c>
      <c r="E13392">
        <v>2036</v>
      </c>
      <c r="F13392">
        <v>8</v>
      </c>
      <c r="G13392">
        <v>29</v>
      </c>
      <c r="H13392" t="s">
        <v>12</v>
      </c>
      <c r="I13392">
        <f t="shared" si="209"/>
        <v>6</v>
      </c>
    </row>
    <row r="13393" spans="1:9" x14ac:dyDescent="0.3">
      <c r="A13393" s="1">
        <v>49917</v>
      </c>
      <c r="B13393" s="2" t="s">
        <v>42626</v>
      </c>
      <c r="C13393" s="3" t="s">
        <v>13405</v>
      </c>
      <c r="D13393">
        <v>35</v>
      </c>
      <c r="E13393">
        <v>2036</v>
      </c>
      <c r="F13393">
        <v>8</v>
      </c>
      <c r="G13393">
        <v>30</v>
      </c>
      <c r="H13393" t="s">
        <v>6</v>
      </c>
      <c r="I13393">
        <f t="shared" si="209"/>
        <v>7</v>
      </c>
    </row>
    <row r="13394" spans="1:9" x14ac:dyDescent="0.3">
      <c r="A13394" s="1">
        <v>49918</v>
      </c>
      <c r="B13394" s="2" t="s">
        <v>42627</v>
      </c>
      <c r="C13394" s="3" t="s">
        <v>13406</v>
      </c>
      <c r="D13394">
        <v>35</v>
      </c>
      <c r="E13394">
        <v>2036</v>
      </c>
      <c r="F13394">
        <v>8</v>
      </c>
      <c r="G13394">
        <v>31</v>
      </c>
      <c r="H13394" t="s">
        <v>7</v>
      </c>
      <c r="I13394">
        <f t="shared" si="209"/>
        <v>1</v>
      </c>
    </row>
    <row r="13395" spans="1:9" x14ac:dyDescent="0.3">
      <c r="A13395" s="1">
        <v>49919</v>
      </c>
      <c r="B13395" s="2" t="s">
        <v>42628</v>
      </c>
      <c r="C13395" s="3" t="s">
        <v>13407</v>
      </c>
      <c r="D13395">
        <v>36</v>
      </c>
      <c r="E13395">
        <v>2036</v>
      </c>
      <c r="F13395">
        <v>9</v>
      </c>
      <c r="G13395">
        <v>1</v>
      </c>
      <c r="H13395" t="s">
        <v>8</v>
      </c>
      <c r="I13395">
        <f t="shared" si="209"/>
        <v>2</v>
      </c>
    </row>
    <row r="13396" spans="1:9" x14ac:dyDescent="0.3">
      <c r="A13396" s="1">
        <v>49920</v>
      </c>
      <c r="B13396" s="2" t="s">
        <v>42629</v>
      </c>
      <c r="C13396" s="3" t="s">
        <v>13408</v>
      </c>
      <c r="D13396">
        <v>36</v>
      </c>
      <c r="E13396">
        <v>2036</v>
      </c>
      <c r="F13396">
        <v>9</v>
      </c>
      <c r="G13396">
        <v>2</v>
      </c>
      <c r="H13396" t="s">
        <v>9</v>
      </c>
      <c r="I13396">
        <f t="shared" si="209"/>
        <v>3</v>
      </c>
    </row>
    <row r="13397" spans="1:9" x14ac:dyDescent="0.3">
      <c r="A13397" s="1">
        <v>49921</v>
      </c>
      <c r="B13397" s="2" t="s">
        <v>42630</v>
      </c>
      <c r="C13397" s="3" t="s">
        <v>13409</v>
      </c>
      <c r="D13397">
        <v>36</v>
      </c>
      <c r="E13397">
        <v>2036</v>
      </c>
      <c r="F13397">
        <v>9</v>
      </c>
      <c r="G13397">
        <v>3</v>
      </c>
      <c r="H13397" t="s">
        <v>10</v>
      </c>
      <c r="I13397">
        <f t="shared" si="209"/>
        <v>4</v>
      </c>
    </row>
    <row r="13398" spans="1:9" x14ac:dyDescent="0.3">
      <c r="A13398" s="1">
        <v>49922</v>
      </c>
      <c r="B13398" s="2" t="s">
        <v>42631</v>
      </c>
      <c r="C13398" s="3" t="s">
        <v>13410</v>
      </c>
      <c r="D13398">
        <v>36</v>
      </c>
      <c r="E13398">
        <v>2036</v>
      </c>
      <c r="F13398">
        <v>9</v>
      </c>
      <c r="G13398">
        <v>4</v>
      </c>
      <c r="H13398" t="s">
        <v>11</v>
      </c>
      <c r="I13398">
        <f t="shared" si="209"/>
        <v>5</v>
      </c>
    </row>
    <row r="13399" spans="1:9" x14ac:dyDescent="0.3">
      <c r="A13399" s="1">
        <v>49923</v>
      </c>
      <c r="B13399" s="2" t="s">
        <v>42632</v>
      </c>
      <c r="C13399" s="3" t="s">
        <v>13411</v>
      </c>
      <c r="D13399">
        <v>36</v>
      </c>
      <c r="E13399">
        <v>2036</v>
      </c>
      <c r="F13399">
        <v>9</v>
      </c>
      <c r="G13399">
        <v>5</v>
      </c>
      <c r="H13399" t="s">
        <v>12</v>
      </c>
      <c r="I13399">
        <f t="shared" si="209"/>
        <v>6</v>
      </c>
    </row>
    <row r="13400" spans="1:9" x14ac:dyDescent="0.3">
      <c r="A13400" s="1">
        <v>49924</v>
      </c>
      <c r="B13400" s="2" t="s">
        <v>42633</v>
      </c>
      <c r="C13400" s="3" t="s">
        <v>13412</v>
      </c>
      <c r="D13400">
        <v>36</v>
      </c>
      <c r="E13400">
        <v>2036</v>
      </c>
      <c r="F13400">
        <v>9</v>
      </c>
      <c r="G13400">
        <v>6</v>
      </c>
      <c r="H13400" t="s">
        <v>6</v>
      </c>
      <c r="I13400">
        <f t="shared" si="209"/>
        <v>7</v>
      </c>
    </row>
    <row r="13401" spans="1:9" x14ac:dyDescent="0.3">
      <c r="A13401" s="1">
        <v>49925</v>
      </c>
      <c r="B13401" s="2" t="s">
        <v>42634</v>
      </c>
      <c r="C13401" s="3" t="s">
        <v>13413</v>
      </c>
      <c r="D13401">
        <v>36</v>
      </c>
      <c r="E13401">
        <v>2036</v>
      </c>
      <c r="F13401">
        <v>9</v>
      </c>
      <c r="G13401">
        <v>7</v>
      </c>
      <c r="H13401" t="s">
        <v>7</v>
      </c>
      <c r="I13401">
        <f t="shared" si="209"/>
        <v>1</v>
      </c>
    </row>
    <row r="13402" spans="1:9" x14ac:dyDescent="0.3">
      <c r="A13402" s="1">
        <v>49926</v>
      </c>
      <c r="B13402" s="2" t="s">
        <v>42635</v>
      </c>
      <c r="C13402" s="3" t="s">
        <v>13414</v>
      </c>
      <c r="D13402">
        <v>37</v>
      </c>
      <c r="E13402">
        <v>2036</v>
      </c>
      <c r="F13402">
        <v>9</v>
      </c>
      <c r="G13402">
        <v>8</v>
      </c>
      <c r="H13402" t="s">
        <v>8</v>
      </c>
      <c r="I13402">
        <f t="shared" si="209"/>
        <v>2</v>
      </c>
    </row>
    <row r="13403" spans="1:9" x14ac:dyDescent="0.3">
      <c r="A13403" s="1">
        <v>49927</v>
      </c>
      <c r="B13403" s="2" t="s">
        <v>42636</v>
      </c>
      <c r="C13403" s="3" t="s">
        <v>13415</v>
      </c>
      <c r="D13403">
        <v>37</v>
      </c>
      <c r="E13403">
        <v>2036</v>
      </c>
      <c r="F13403">
        <v>9</v>
      </c>
      <c r="G13403">
        <v>9</v>
      </c>
      <c r="H13403" t="s">
        <v>9</v>
      </c>
      <c r="I13403">
        <f t="shared" si="209"/>
        <v>3</v>
      </c>
    </row>
    <row r="13404" spans="1:9" x14ac:dyDescent="0.3">
      <c r="A13404" s="1">
        <v>49928</v>
      </c>
      <c r="B13404" s="2" t="s">
        <v>42637</v>
      </c>
      <c r="C13404" s="3" t="s">
        <v>13416</v>
      </c>
      <c r="D13404">
        <v>37</v>
      </c>
      <c r="E13404">
        <v>2036</v>
      </c>
      <c r="F13404">
        <v>9</v>
      </c>
      <c r="G13404">
        <v>10</v>
      </c>
      <c r="H13404" t="s">
        <v>10</v>
      </c>
      <c r="I13404">
        <f t="shared" si="209"/>
        <v>4</v>
      </c>
    </row>
    <row r="13405" spans="1:9" x14ac:dyDescent="0.3">
      <c r="A13405" s="1">
        <v>49929</v>
      </c>
      <c r="B13405" s="2" t="s">
        <v>42638</v>
      </c>
      <c r="C13405" s="3" t="s">
        <v>13417</v>
      </c>
      <c r="D13405">
        <v>37</v>
      </c>
      <c r="E13405">
        <v>2036</v>
      </c>
      <c r="F13405">
        <v>9</v>
      </c>
      <c r="G13405">
        <v>11</v>
      </c>
      <c r="H13405" t="s">
        <v>11</v>
      </c>
      <c r="I13405">
        <f t="shared" si="209"/>
        <v>5</v>
      </c>
    </row>
    <row r="13406" spans="1:9" x14ac:dyDescent="0.3">
      <c r="A13406" s="1">
        <v>49930</v>
      </c>
      <c r="B13406" s="2" t="s">
        <v>42639</v>
      </c>
      <c r="C13406" s="3" t="s">
        <v>13418</v>
      </c>
      <c r="D13406">
        <v>37</v>
      </c>
      <c r="E13406">
        <v>2036</v>
      </c>
      <c r="F13406">
        <v>9</v>
      </c>
      <c r="G13406">
        <v>12</v>
      </c>
      <c r="H13406" t="s">
        <v>12</v>
      </c>
      <c r="I13406">
        <f t="shared" si="209"/>
        <v>6</v>
      </c>
    </row>
    <row r="13407" spans="1:9" x14ac:dyDescent="0.3">
      <c r="A13407" s="1">
        <v>49931</v>
      </c>
      <c r="B13407" s="2" t="s">
        <v>42640</v>
      </c>
      <c r="C13407" s="3" t="s">
        <v>13419</v>
      </c>
      <c r="D13407">
        <v>37</v>
      </c>
      <c r="E13407">
        <v>2036</v>
      </c>
      <c r="F13407">
        <v>9</v>
      </c>
      <c r="G13407">
        <v>13</v>
      </c>
      <c r="H13407" t="s">
        <v>6</v>
      </c>
      <c r="I13407">
        <f t="shared" si="209"/>
        <v>7</v>
      </c>
    </row>
    <row r="13408" spans="1:9" x14ac:dyDescent="0.3">
      <c r="A13408" s="1">
        <v>49932</v>
      </c>
      <c r="B13408" s="2" t="s">
        <v>42641</v>
      </c>
      <c r="C13408" s="3" t="s">
        <v>13420</v>
      </c>
      <c r="D13408">
        <v>37</v>
      </c>
      <c r="E13408">
        <v>2036</v>
      </c>
      <c r="F13408">
        <v>9</v>
      </c>
      <c r="G13408">
        <v>14</v>
      </c>
      <c r="H13408" t="s">
        <v>7</v>
      </c>
      <c r="I13408">
        <f t="shared" si="209"/>
        <v>1</v>
      </c>
    </row>
    <row r="13409" spans="1:9" x14ac:dyDescent="0.3">
      <c r="A13409" s="1">
        <v>49933</v>
      </c>
      <c r="B13409" s="2" t="s">
        <v>42642</v>
      </c>
      <c r="C13409" s="3" t="s">
        <v>13421</v>
      </c>
      <c r="D13409">
        <v>38</v>
      </c>
      <c r="E13409">
        <v>2036</v>
      </c>
      <c r="F13409">
        <v>9</v>
      </c>
      <c r="G13409">
        <v>15</v>
      </c>
      <c r="H13409" t="s">
        <v>8</v>
      </c>
      <c r="I13409">
        <f t="shared" si="209"/>
        <v>2</v>
      </c>
    </row>
    <row r="13410" spans="1:9" x14ac:dyDescent="0.3">
      <c r="A13410" s="1">
        <v>49934</v>
      </c>
      <c r="B13410" s="2" t="s">
        <v>42643</v>
      </c>
      <c r="C13410" s="3" t="s">
        <v>13422</v>
      </c>
      <c r="D13410">
        <v>38</v>
      </c>
      <c r="E13410">
        <v>2036</v>
      </c>
      <c r="F13410">
        <v>9</v>
      </c>
      <c r="G13410">
        <v>16</v>
      </c>
      <c r="H13410" t="s">
        <v>9</v>
      </c>
      <c r="I13410">
        <f t="shared" si="209"/>
        <v>3</v>
      </c>
    </row>
    <row r="13411" spans="1:9" x14ac:dyDescent="0.3">
      <c r="A13411" s="1">
        <v>49935</v>
      </c>
      <c r="B13411" s="2" t="s">
        <v>42644</v>
      </c>
      <c r="C13411" s="3" t="s">
        <v>13423</v>
      </c>
      <c r="D13411">
        <v>38</v>
      </c>
      <c r="E13411">
        <v>2036</v>
      </c>
      <c r="F13411">
        <v>9</v>
      </c>
      <c r="G13411">
        <v>17</v>
      </c>
      <c r="H13411" t="s">
        <v>10</v>
      </c>
      <c r="I13411">
        <f t="shared" si="209"/>
        <v>4</v>
      </c>
    </row>
    <row r="13412" spans="1:9" x14ac:dyDescent="0.3">
      <c r="A13412" s="1">
        <v>49936</v>
      </c>
      <c r="B13412" s="2" t="s">
        <v>42645</v>
      </c>
      <c r="C13412" s="3" t="s">
        <v>13424</v>
      </c>
      <c r="D13412">
        <v>38</v>
      </c>
      <c r="E13412">
        <v>2036</v>
      </c>
      <c r="F13412">
        <v>9</v>
      </c>
      <c r="G13412">
        <v>18</v>
      </c>
      <c r="H13412" t="s">
        <v>11</v>
      </c>
      <c r="I13412">
        <f t="shared" si="209"/>
        <v>5</v>
      </c>
    </row>
    <row r="13413" spans="1:9" x14ac:dyDescent="0.3">
      <c r="A13413" s="1">
        <v>49937</v>
      </c>
      <c r="B13413" s="2" t="s">
        <v>42646</v>
      </c>
      <c r="C13413" s="3" t="s">
        <v>13425</v>
      </c>
      <c r="D13413">
        <v>38</v>
      </c>
      <c r="E13413">
        <v>2036</v>
      </c>
      <c r="F13413">
        <v>9</v>
      </c>
      <c r="G13413">
        <v>19</v>
      </c>
      <c r="H13413" t="s">
        <v>12</v>
      </c>
      <c r="I13413">
        <f t="shared" si="209"/>
        <v>6</v>
      </c>
    </row>
    <row r="13414" spans="1:9" x14ac:dyDescent="0.3">
      <c r="A13414" s="1">
        <v>49938</v>
      </c>
      <c r="B13414" s="2" t="s">
        <v>42647</v>
      </c>
      <c r="C13414" s="3" t="s">
        <v>13426</v>
      </c>
      <c r="D13414">
        <v>38</v>
      </c>
      <c r="E13414">
        <v>2036</v>
      </c>
      <c r="F13414">
        <v>9</v>
      </c>
      <c r="G13414">
        <v>20</v>
      </c>
      <c r="H13414" t="s">
        <v>6</v>
      </c>
      <c r="I13414">
        <f t="shared" si="209"/>
        <v>7</v>
      </c>
    </row>
    <row r="13415" spans="1:9" x14ac:dyDescent="0.3">
      <c r="A13415" s="1">
        <v>49939</v>
      </c>
      <c r="B13415" s="2" t="s">
        <v>42648</v>
      </c>
      <c r="C13415" s="3" t="s">
        <v>13427</v>
      </c>
      <c r="D13415">
        <v>38</v>
      </c>
      <c r="E13415">
        <v>2036</v>
      </c>
      <c r="F13415">
        <v>9</v>
      </c>
      <c r="G13415">
        <v>21</v>
      </c>
      <c r="H13415" t="s">
        <v>7</v>
      </c>
      <c r="I13415">
        <f t="shared" si="209"/>
        <v>1</v>
      </c>
    </row>
    <row r="13416" spans="1:9" x14ac:dyDescent="0.3">
      <c r="A13416" s="1">
        <v>49940</v>
      </c>
      <c r="B13416" s="2" t="s">
        <v>42649</v>
      </c>
      <c r="C13416" s="3" t="s">
        <v>13428</v>
      </c>
      <c r="D13416">
        <v>39</v>
      </c>
      <c r="E13416">
        <v>2036</v>
      </c>
      <c r="F13416">
        <v>9</v>
      </c>
      <c r="G13416">
        <v>22</v>
      </c>
      <c r="H13416" t="s">
        <v>8</v>
      </c>
      <c r="I13416">
        <f t="shared" si="209"/>
        <v>2</v>
      </c>
    </row>
    <row r="13417" spans="1:9" x14ac:dyDescent="0.3">
      <c r="A13417" s="1">
        <v>49941</v>
      </c>
      <c r="B13417" s="2" t="s">
        <v>42650</v>
      </c>
      <c r="C13417" s="3" t="s">
        <v>13429</v>
      </c>
      <c r="D13417">
        <v>39</v>
      </c>
      <c r="E13417">
        <v>2036</v>
      </c>
      <c r="F13417">
        <v>9</v>
      </c>
      <c r="G13417">
        <v>23</v>
      </c>
      <c r="H13417" t="s">
        <v>9</v>
      </c>
      <c r="I13417">
        <f t="shared" si="209"/>
        <v>3</v>
      </c>
    </row>
    <row r="13418" spans="1:9" x14ac:dyDescent="0.3">
      <c r="A13418" s="1">
        <v>49942</v>
      </c>
      <c r="B13418" s="2" t="s">
        <v>42651</v>
      </c>
      <c r="C13418" s="3" t="s">
        <v>13430</v>
      </c>
      <c r="D13418">
        <v>39</v>
      </c>
      <c r="E13418">
        <v>2036</v>
      </c>
      <c r="F13418">
        <v>9</v>
      </c>
      <c r="G13418">
        <v>24</v>
      </c>
      <c r="H13418" t="s">
        <v>10</v>
      </c>
      <c r="I13418">
        <f t="shared" si="209"/>
        <v>4</v>
      </c>
    </row>
    <row r="13419" spans="1:9" x14ac:dyDescent="0.3">
      <c r="A13419" s="1">
        <v>49943</v>
      </c>
      <c r="B13419" s="2" t="s">
        <v>42652</v>
      </c>
      <c r="C13419" s="3" t="s">
        <v>13431</v>
      </c>
      <c r="D13419">
        <v>39</v>
      </c>
      <c r="E13419">
        <v>2036</v>
      </c>
      <c r="F13419">
        <v>9</v>
      </c>
      <c r="G13419">
        <v>25</v>
      </c>
      <c r="H13419" t="s">
        <v>11</v>
      </c>
      <c r="I13419">
        <f t="shared" si="209"/>
        <v>5</v>
      </c>
    </row>
    <row r="13420" spans="1:9" x14ac:dyDescent="0.3">
      <c r="A13420" s="1">
        <v>49944</v>
      </c>
      <c r="B13420" s="2" t="s">
        <v>42653</v>
      </c>
      <c r="C13420" s="3" t="s">
        <v>13432</v>
      </c>
      <c r="D13420">
        <v>39</v>
      </c>
      <c r="E13420">
        <v>2036</v>
      </c>
      <c r="F13420">
        <v>9</v>
      </c>
      <c r="G13420">
        <v>26</v>
      </c>
      <c r="H13420" t="s">
        <v>12</v>
      </c>
      <c r="I13420">
        <f t="shared" si="209"/>
        <v>6</v>
      </c>
    </row>
    <row r="13421" spans="1:9" x14ac:dyDescent="0.3">
      <c r="A13421" s="1">
        <v>49945</v>
      </c>
      <c r="B13421" s="2" t="s">
        <v>42654</v>
      </c>
      <c r="C13421" s="3" t="s">
        <v>13433</v>
      </c>
      <c r="D13421">
        <v>39</v>
      </c>
      <c r="E13421">
        <v>2036</v>
      </c>
      <c r="F13421">
        <v>9</v>
      </c>
      <c r="G13421">
        <v>27</v>
      </c>
      <c r="H13421" t="s">
        <v>6</v>
      </c>
      <c r="I13421">
        <f t="shared" si="209"/>
        <v>7</v>
      </c>
    </row>
    <row r="13422" spans="1:9" x14ac:dyDescent="0.3">
      <c r="A13422" s="1">
        <v>49946</v>
      </c>
      <c r="B13422" s="2" t="s">
        <v>42655</v>
      </c>
      <c r="C13422" s="3" t="s">
        <v>13434</v>
      </c>
      <c r="D13422">
        <v>39</v>
      </c>
      <c r="E13422">
        <v>2036</v>
      </c>
      <c r="F13422">
        <v>9</v>
      </c>
      <c r="G13422">
        <v>28</v>
      </c>
      <c r="H13422" t="s">
        <v>7</v>
      </c>
      <c r="I13422">
        <f t="shared" si="209"/>
        <v>1</v>
      </c>
    </row>
    <row r="13423" spans="1:9" x14ac:dyDescent="0.3">
      <c r="A13423" s="1">
        <v>49947</v>
      </c>
      <c r="B13423" s="2" t="s">
        <v>42656</v>
      </c>
      <c r="C13423" s="3" t="s">
        <v>13435</v>
      </c>
      <c r="D13423">
        <v>40</v>
      </c>
      <c r="E13423">
        <v>2036</v>
      </c>
      <c r="F13423">
        <v>9</v>
      </c>
      <c r="G13423">
        <v>29</v>
      </c>
      <c r="H13423" t="s">
        <v>8</v>
      </c>
      <c r="I13423">
        <f t="shared" si="209"/>
        <v>2</v>
      </c>
    </row>
    <row r="13424" spans="1:9" x14ac:dyDescent="0.3">
      <c r="A13424" s="1">
        <v>49948</v>
      </c>
      <c r="B13424" s="2" t="s">
        <v>42657</v>
      </c>
      <c r="C13424" s="3" t="s">
        <v>13436</v>
      </c>
      <c r="D13424">
        <v>40</v>
      </c>
      <c r="E13424">
        <v>2036</v>
      </c>
      <c r="F13424">
        <v>9</v>
      </c>
      <c r="G13424">
        <v>30</v>
      </c>
      <c r="H13424" t="s">
        <v>9</v>
      </c>
      <c r="I13424">
        <f t="shared" si="209"/>
        <v>3</v>
      </c>
    </row>
    <row r="13425" spans="1:9" x14ac:dyDescent="0.3">
      <c r="A13425" s="1">
        <v>49949</v>
      </c>
      <c r="B13425" s="2" t="s">
        <v>42658</v>
      </c>
      <c r="C13425" s="3" t="s">
        <v>13437</v>
      </c>
      <c r="D13425">
        <v>40</v>
      </c>
      <c r="E13425">
        <v>2036</v>
      </c>
      <c r="F13425">
        <v>10</v>
      </c>
      <c r="G13425">
        <v>1</v>
      </c>
      <c r="H13425" t="s">
        <v>10</v>
      </c>
      <c r="I13425">
        <f t="shared" si="209"/>
        <v>4</v>
      </c>
    </row>
    <row r="13426" spans="1:9" x14ac:dyDescent="0.3">
      <c r="A13426" s="1">
        <v>49950</v>
      </c>
      <c r="B13426" s="2" t="s">
        <v>42659</v>
      </c>
      <c r="C13426" s="3" t="s">
        <v>13438</v>
      </c>
      <c r="D13426">
        <v>40</v>
      </c>
      <c r="E13426">
        <v>2036</v>
      </c>
      <c r="F13426">
        <v>10</v>
      </c>
      <c r="G13426">
        <v>2</v>
      </c>
      <c r="H13426" t="s">
        <v>11</v>
      </c>
      <c r="I13426">
        <f t="shared" si="209"/>
        <v>5</v>
      </c>
    </row>
    <row r="13427" spans="1:9" x14ac:dyDescent="0.3">
      <c r="A13427" s="1">
        <v>49951</v>
      </c>
      <c r="B13427" s="2" t="s">
        <v>42660</v>
      </c>
      <c r="C13427" s="3" t="s">
        <v>13439</v>
      </c>
      <c r="D13427">
        <v>40</v>
      </c>
      <c r="E13427">
        <v>2036</v>
      </c>
      <c r="F13427">
        <v>10</v>
      </c>
      <c r="G13427">
        <v>3</v>
      </c>
      <c r="H13427" t="s">
        <v>12</v>
      </c>
      <c r="I13427">
        <f t="shared" si="209"/>
        <v>6</v>
      </c>
    </row>
    <row r="13428" spans="1:9" x14ac:dyDescent="0.3">
      <c r="A13428" s="1">
        <v>49952</v>
      </c>
      <c r="B13428" s="2" t="s">
        <v>42661</v>
      </c>
      <c r="C13428" s="3" t="s">
        <v>13440</v>
      </c>
      <c r="D13428">
        <v>40</v>
      </c>
      <c r="E13428">
        <v>2036</v>
      </c>
      <c r="F13428">
        <v>10</v>
      </c>
      <c r="G13428">
        <v>4</v>
      </c>
      <c r="H13428" t="s">
        <v>6</v>
      </c>
      <c r="I13428">
        <f t="shared" si="209"/>
        <v>7</v>
      </c>
    </row>
    <row r="13429" spans="1:9" x14ac:dyDescent="0.3">
      <c r="A13429" s="1">
        <v>49953</v>
      </c>
      <c r="B13429" s="2" t="s">
        <v>42662</v>
      </c>
      <c r="C13429" s="3" t="s">
        <v>13441</v>
      </c>
      <c r="D13429">
        <v>40</v>
      </c>
      <c r="E13429">
        <v>2036</v>
      </c>
      <c r="F13429">
        <v>10</v>
      </c>
      <c r="G13429">
        <v>5</v>
      </c>
      <c r="H13429" t="s">
        <v>7</v>
      </c>
      <c r="I13429">
        <f t="shared" si="209"/>
        <v>1</v>
      </c>
    </row>
    <row r="13430" spans="1:9" x14ac:dyDescent="0.3">
      <c r="A13430" s="1">
        <v>49954</v>
      </c>
      <c r="B13430" s="2" t="s">
        <v>42663</v>
      </c>
      <c r="C13430" s="3" t="s">
        <v>13442</v>
      </c>
      <c r="D13430">
        <v>41</v>
      </c>
      <c r="E13430">
        <v>2036</v>
      </c>
      <c r="F13430">
        <v>10</v>
      </c>
      <c r="G13430">
        <v>6</v>
      </c>
      <c r="H13430" t="s">
        <v>8</v>
      </c>
      <c r="I13430">
        <f t="shared" si="209"/>
        <v>2</v>
      </c>
    </row>
    <row r="13431" spans="1:9" x14ac:dyDescent="0.3">
      <c r="A13431" s="1">
        <v>49955</v>
      </c>
      <c r="B13431" s="2" t="s">
        <v>42664</v>
      </c>
      <c r="C13431" s="3" t="s">
        <v>13443</v>
      </c>
      <c r="D13431">
        <v>41</v>
      </c>
      <c r="E13431">
        <v>2036</v>
      </c>
      <c r="F13431">
        <v>10</v>
      </c>
      <c r="G13431">
        <v>7</v>
      </c>
      <c r="H13431" t="s">
        <v>9</v>
      </c>
      <c r="I13431">
        <f t="shared" si="209"/>
        <v>3</v>
      </c>
    </row>
    <row r="13432" spans="1:9" x14ac:dyDescent="0.3">
      <c r="A13432" s="1">
        <v>49956</v>
      </c>
      <c r="B13432" s="2" t="s">
        <v>42665</v>
      </c>
      <c r="C13432" s="3" t="s">
        <v>13444</v>
      </c>
      <c r="D13432">
        <v>41</v>
      </c>
      <c r="E13432">
        <v>2036</v>
      </c>
      <c r="F13432">
        <v>10</v>
      </c>
      <c r="G13432">
        <v>8</v>
      </c>
      <c r="H13432" t="s">
        <v>10</v>
      </c>
      <c r="I13432">
        <f t="shared" si="209"/>
        <v>4</v>
      </c>
    </row>
    <row r="13433" spans="1:9" x14ac:dyDescent="0.3">
      <c r="A13433" s="1">
        <v>49957</v>
      </c>
      <c r="B13433" s="2" t="s">
        <v>42666</v>
      </c>
      <c r="C13433" s="3" t="s">
        <v>13445</v>
      </c>
      <c r="D13433">
        <v>41</v>
      </c>
      <c r="E13433">
        <v>2036</v>
      </c>
      <c r="F13433">
        <v>10</v>
      </c>
      <c r="G13433">
        <v>9</v>
      </c>
      <c r="H13433" t="s">
        <v>11</v>
      </c>
      <c r="I13433">
        <f t="shared" si="209"/>
        <v>5</v>
      </c>
    </row>
    <row r="13434" spans="1:9" x14ac:dyDescent="0.3">
      <c r="A13434" s="1">
        <v>49958</v>
      </c>
      <c r="B13434" s="2" t="s">
        <v>42667</v>
      </c>
      <c r="C13434" s="3" t="s">
        <v>13446</v>
      </c>
      <c r="D13434">
        <v>41</v>
      </c>
      <c r="E13434">
        <v>2036</v>
      </c>
      <c r="F13434">
        <v>10</v>
      </c>
      <c r="G13434">
        <v>10</v>
      </c>
      <c r="H13434" t="s">
        <v>12</v>
      </c>
      <c r="I13434">
        <f t="shared" si="209"/>
        <v>6</v>
      </c>
    </row>
    <row r="13435" spans="1:9" x14ac:dyDescent="0.3">
      <c r="A13435" s="1">
        <v>49959</v>
      </c>
      <c r="B13435" s="2" t="s">
        <v>42668</v>
      </c>
      <c r="C13435" s="3" t="s">
        <v>13447</v>
      </c>
      <c r="D13435">
        <v>41</v>
      </c>
      <c r="E13435">
        <v>2036</v>
      </c>
      <c r="F13435">
        <v>10</v>
      </c>
      <c r="G13435">
        <v>11</v>
      </c>
      <c r="H13435" t="s">
        <v>6</v>
      </c>
      <c r="I13435">
        <f t="shared" si="209"/>
        <v>7</v>
      </c>
    </row>
    <row r="13436" spans="1:9" x14ac:dyDescent="0.3">
      <c r="A13436" s="1">
        <v>49960</v>
      </c>
      <c r="B13436" s="2" t="s">
        <v>42669</v>
      </c>
      <c r="C13436" s="3" t="s">
        <v>13448</v>
      </c>
      <c r="D13436">
        <v>41</v>
      </c>
      <c r="E13436">
        <v>2036</v>
      </c>
      <c r="F13436">
        <v>10</v>
      </c>
      <c r="G13436">
        <v>12</v>
      </c>
      <c r="H13436" t="s">
        <v>7</v>
      </c>
      <c r="I13436">
        <f t="shared" si="209"/>
        <v>1</v>
      </c>
    </row>
    <row r="13437" spans="1:9" x14ac:dyDescent="0.3">
      <c r="A13437" s="1">
        <v>49961</v>
      </c>
      <c r="B13437" s="2" t="s">
        <v>42670</v>
      </c>
      <c r="C13437" s="3" t="s">
        <v>13449</v>
      </c>
      <c r="D13437">
        <v>42</v>
      </c>
      <c r="E13437">
        <v>2036</v>
      </c>
      <c r="F13437">
        <v>10</v>
      </c>
      <c r="G13437">
        <v>13</v>
      </c>
      <c r="H13437" t="s">
        <v>8</v>
      </c>
      <c r="I13437">
        <f t="shared" si="209"/>
        <v>2</v>
      </c>
    </row>
    <row r="13438" spans="1:9" x14ac:dyDescent="0.3">
      <c r="A13438" s="1">
        <v>49962</v>
      </c>
      <c r="B13438" s="2" t="s">
        <v>42671</v>
      </c>
      <c r="C13438" s="3" t="s">
        <v>13450</v>
      </c>
      <c r="D13438">
        <v>42</v>
      </c>
      <c r="E13438">
        <v>2036</v>
      </c>
      <c r="F13438">
        <v>10</v>
      </c>
      <c r="G13438">
        <v>14</v>
      </c>
      <c r="H13438" t="s">
        <v>9</v>
      </c>
      <c r="I13438">
        <f t="shared" si="209"/>
        <v>3</v>
      </c>
    </row>
    <row r="13439" spans="1:9" x14ac:dyDescent="0.3">
      <c r="A13439" s="1">
        <v>49963</v>
      </c>
      <c r="B13439" s="2" t="s">
        <v>42672</v>
      </c>
      <c r="C13439" s="3" t="s">
        <v>13451</v>
      </c>
      <c r="D13439">
        <v>42</v>
      </c>
      <c r="E13439">
        <v>2036</v>
      </c>
      <c r="F13439">
        <v>10</v>
      </c>
      <c r="G13439">
        <v>15</v>
      </c>
      <c r="H13439" t="s">
        <v>10</v>
      </c>
      <c r="I13439">
        <f t="shared" si="209"/>
        <v>4</v>
      </c>
    </row>
    <row r="13440" spans="1:9" x14ac:dyDescent="0.3">
      <c r="A13440" s="1">
        <v>49964</v>
      </c>
      <c r="B13440" s="2" t="s">
        <v>42673</v>
      </c>
      <c r="C13440" s="3" t="s">
        <v>13452</v>
      </c>
      <c r="D13440">
        <v>42</v>
      </c>
      <c r="E13440">
        <v>2036</v>
      </c>
      <c r="F13440">
        <v>10</v>
      </c>
      <c r="G13440">
        <v>16</v>
      </c>
      <c r="H13440" t="s">
        <v>11</v>
      </c>
      <c r="I13440">
        <f t="shared" si="209"/>
        <v>5</v>
      </c>
    </row>
    <row r="13441" spans="1:9" x14ac:dyDescent="0.3">
      <c r="A13441" s="1">
        <v>49965</v>
      </c>
      <c r="B13441" s="2" t="s">
        <v>42674</v>
      </c>
      <c r="C13441" s="3" t="s">
        <v>13453</v>
      </c>
      <c r="D13441">
        <v>42</v>
      </c>
      <c r="E13441">
        <v>2036</v>
      </c>
      <c r="F13441">
        <v>10</v>
      </c>
      <c r="G13441">
        <v>17</v>
      </c>
      <c r="H13441" t="s">
        <v>12</v>
      </c>
      <c r="I13441">
        <f t="shared" si="209"/>
        <v>6</v>
      </c>
    </row>
    <row r="13442" spans="1:9" x14ac:dyDescent="0.3">
      <c r="A13442" s="1">
        <v>49966</v>
      </c>
      <c r="B13442" s="2" t="s">
        <v>42675</v>
      </c>
      <c r="C13442" s="3" t="s">
        <v>13454</v>
      </c>
      <c r="D13442">
        <v>42</v>
      </c>
      <c r="E13442">
        <v>2036</v>
      </c>
      <c r="F13442">
        <v>10</v>
      </c>
      <c r="G13442">
        <v>18</v>
      </c>
      <c r="H13442" t="s">
        <v>6</v>
      </c>
      <c r="I13442">
        <f t="shared" si="209"/>
        <v>7</v>
      </c>
    </row>
    <row r="13443" spans="1:9" x14ac:dyDescent="0.3">
      <c r="A13443" s="1">
        <v>49967</v>
      </c>
      <c r="B13443" s="2" t="s">
        <v>42676</v>
      </c>
      <c r="C13443" s="3" t="s">
        <v>13455</v>
      </c>
      <c r="D13443">
        <v>42</v>
      </c>
      <c r="E13443">
        <v>2036</v>
      </c>
      <c r="F13443">
        <v>10</v>
      </c>
      <c r="G13443">
        <v>19</v>
      </c>
      <c r="H13443" t="s">
        <v>7</v>
      </c>
      <c r="I13443">
        <f t="shared" ref="I13443:I13506" si="210">WEEKDAY(A13443)</f>
        <v>1</v>
      </c>
    </row>
    <row r="13444" spans="1:9" x14ac:dyDescent="0.3">
      <c r="A13444" s="1">
        <v>49968</v>
      </c>
      <c r="B13444" s="2" t="s">
        <v>42677</v>
      </c>
      <c r="C13444" s="3" t="s">
        <v>13456</v>
      </c>
      <c r="D13444">
        <v>43</v>
      </c>
      <c r="E13444">
        <v>2036</v>
      </c>
      <c r="F13444">
        <v>10</v>
      </c>
      <c r="G13444">
        <v>20</v>
      </c>
      <c r="H13444" t="s">
        <v>8</v>
      </c>
      <c r="I13444">
        <f t="shared" si="210"/>
        <v>2</v>
      </c>
    </row>
    <row r="13445" spans="1:9" x14ac:dyDescent="0.3">
      <c r="A13445" s="1">
        <v>49969</v>
      </c>
      <c r="B13445" s="2" t="s">
        <v>42678</v>
      </c>
      <c r="C13445" s="3" t="s">
        <v>13457</v>
      </c>
      <c r="D13445">
        <v>43</v>
      </c>
      <c r="E13445">
        <v>2036</v>
      </c>
      <c r="F13445">
        <v>10</v>
      </c>
      <c r="G13445">
        <v>21</v>
      </c>
      <c r="H13445" t="s">
        <v>9</v>
      </c>
      <c r="I13445">
        <f t="shared" si="210"/>
        <v>3</v>
      </c>
    </row>
    <row r="13446" spans="1:9" x14ac:dyDescent="0.3">
      <c r="A13446" s="1">
        <v>49970</v>
      </c>
      <c r="B13446" s="2" t="s">
        <v>42679</v>
      </c>
      <c r="C13446" s="3" t="s">
        <v>13458</v>
      </c>
      <c r="D13446">
        <v>43</v>
      </c>
      <c r="E13446">
        <v>2036</v>
      </c>
      <c r="F13446">
        <v>10</v>
      </c>
      <c r="G13446">
        <v>22</v>
      </c>
      <c r="H13446" t="s">
        <v>10</v>
      </c>
      <c r="I13446">
        <f t="shared" si="210"/>
        <v>4</v>
      </c>
    </row>
    <row r="13447" spans="1:9" x14ac:dyDescent="0.3">
      <c r="A13447" s="1">
        <v>49971</v>
      </c>
      <c r="B13447" s="2" t="s">
        <v>42680</v>
      </c>
      <c r="C13447" s="3" t="s">
        <v>13459</v>
      </c>
      <c r="D13447">
        <v>43</v>
      </c>
      <c r="E13447">
        <v>2036</v>
      </c>
      <c r="F13447">
        <v>10</v>
      </c>
      <c r="G13447">
        <v>23</v>
      </c>
      <c r="H13447" t="s">
        <v>11</v>
      </c>
      <c r="I13447">
        <f t="shared" si="210"/>
        <v>5</v>
      </c>
    </row>
    <row r="13448" spans="1:9" x14ac:dyDescent="0.3">
      <c r="A13448" s="1">
        <v>49972</v>
      </c>
      <c r="B13448" s="2" t="s">
        <v>42681</v>
      </c>
      <c r="C13448" s="3" t="s">
        <v>13460</v>
      </c>
      <c r="D13448">
        <v>43</v>
      </c>
      <c r="E13448">
        <v>2036</v>
      </c>
      <c r="F13448">
        <v>10</v>
      </c>
      <c r="G13448">
        <v>24</v>
      </c>
      <c r="H13448" t="s">
        <v>12</v>
      </c>
      <c r="I13448">
        <f t="shared" si="210"/>
        <v>6</v>
      </c>
    </row>
    <row r="13449" spans="1:9" x14ac:dyDescent="0.3">
      <c r="A13449" s="1">
        <v>49973</v>
      </c>
      <c r="B13449" s="2" t="s">
        <v>42682</v>
      </c>
      <c r="C13449" s="3" t="s">
        <v>13461</v>
      </c>
      <c r="D13449">
        <v>43</v>
      </c>
      <c r="E13449">
        <v>2036</v>
      </c>
      <c r="F13449">
        <v>10</v>
      </c>
      <c r="G13449">
        <v>25</v>
      </c>
      <c r="H13449" t="s">
        <v>6</v>
      </c>
      <c r="I13449">
        <f t="shared" si="210"/>
        <v>7</v>
      </c>
    </row>
    <row r="13450" spans="1:9" x14ac:dyDescent="0.3">
      <c r="A13450" s="1">
        <v>49974</v>
      </c>
      <c r="B13450" s="2" t="s">
        <v>42683</v>
      </c>
      <c r="C13450" s="3" t="s">
        <v>13462</v>
      </c>
      <c r="D13450">
        <v>43</v>
      </c>
      <c r="E13450">
        <v>2036</v>
      </c>
      <c r="F13450">
        <v>10</v>
      </c>
      <c r="G13450">
        <v>26</v>
      </c>
      <c r="H13450" t="s">
        <v>7</v>
      </c>
      <c r="I13450">
        <f t="shared" si="210"/>
        <v>1</v>
      </c>
    </row>
    <row r="13451" spans="1:9" x14ac:dyDescent="0.3">
      <c r="A13451" s="1">
        <v>49975</v>
      </c>
      <c r="B13451" s="2" t="s">
        <v>42684</v>
      </c>
      <c r="C13451" s="3" t="s">
        <v>13463</v>
      </c>
      <c r="D13451">
        <v>44</v>
      </c>
      <c r="E13451">
        <v>2036</v>
      </c>
      <c r="F13451">
        <v>10</v>
      </c>
      <c r="G13451">
        <v>27</v>
      </c>
      <c r="H13451" t="s">
        <v>8</v>
      </c>
      <c r="I13451">
        <f t="shared" si="210"/>
        <v>2</v>
      </c>
    </row>
    <row r="13452" spans="1:9" x14ac:dyDescent="0.3">
      <c r="A13452" s="1">
        <v>49976</v>
      </c>
      <c r="B13452" s="2" t="s">
        <v>42685</v>
      </c>
      <c r="C13452" s="3" t="s">
        <v>13464</v>
      </c>
      <c r="D13452">
        <v>44</v>
      </c>
      <c r="E13452">
        <v>2036</v>
      </c>
      <c r="F13452">
        <v>10</v>
      </c>
      <c r="G13452">
        <v>28</v>
      </c>
      <c r="H13452" t="s">
        <v>9</v>
      </c>
      <c r="I13452">
        <f t="shared" si="210"/>
        <v>3</v>
      </c>
    </row>
    <row r="13453" spans="1:9" x14ac:dyDescent="0.3">
      <c r="A13453" s="1">
        <v>49977</v>
      </c>
      <c r="B13453" s="2" t="s">
        <v>42686</v>
      </c>
      <c r="C13453" s="3" t="s">
        <v>13465</v>
      </c>
      <c r="D13453">
        <v>44</v>
      </c>
      <c r="E13453">
        <v>2036</v>
      </c>
      <c r="F13453">
        <v>10</v>
      </c>
      <c r="G13453">
        <v>29</v>
      </c>
      <c r="H13453" t="s">
        <v>10</v>
      </c>
      <c r="I13453">
        <f t="shared" si="210"/>
        <v>4</v>
      </c>
    </row>
    <row r="13454" spans="1:9" x14ac:dyDescent="0.3">
      <c r="A13454" s="1">
        <v>49978</v>
      </c>
      <c r="B13454" s="2" t="s">
        <v>42687</v>
      </c>
      <c r="C13454" s="3" t="s">
        <v>13466</v>
      </c>
      <c r="D13454">
        <v>44</v>
      </c>
      <c r="E13454">
        <v>2036</v>
      </c>
      <c r="F13454">
        <v>10</v>
      </c>
      <c r="G13454">
        <v>30</v>
      </c>
      <c r="H13454" t="s">
        <v>11</v>
      </c>
      <c r="I13454">
        <f t="shared" si="210"/>
        <v>5</v>
      </c>
    </row>
    <row r="13455" spans="1:9" x14ac:dyDescent="0.3">
      <c r="A13455" s="1">
        <v>49979</v>
      </c>
      <c r="B13455" s="2" t="s">
        <v>42688</v>
      </c>
      <c r="C13455" s="3" t="s">
        <v>13467</v>
      </c>
      <c r="D13455">
        <v>44</v>
      </c>
      <c r="E13455">
        <v>2036</v>
      </c>
      <c r="F13455">
        <v>10</v>
      </c>
      <c r="G13455">
        <v>31</v>
      </c>
      <c r="H13455" t="s">
        <v>12</v>
      </c>
      <c r="I13455">
        <f t="shared" si="210"/>
        <v>6</v>
      </c>
    </row>
    <row r="13456" spans="1:9" x14ac:dyDescent="0.3">
      <c r="A13456" s="1">
        <v>49980</v>
      </c>
      <c r="B13456" s="2" t="s">
        <v>42689</v>
      </c>
      <c r="C13456" s="3" t="s">
        <v>13468</v>
      </c>
      <c r="D13456">
        <v>44</v>
      </c>
      <c r="E13456">
        <v>2036</v>
      </c>
      <c r="F13456">
        <v>11</v>
      </c>
      <c r="G13456">
        <v>1</v>
      </c>
      <c r="H13456" t="s">
        <v>6</v>
      </c>
      <c r="I13456">
        <f t="shared" si="210"/>
        <v>7</v>
      </c>
    </row>
    <row r="13457" spans="1:9" x14ac:dyDescent="0.3">
      <c r="A13457" s="1">
        <v>49981</v>
      </c>
      <c r="B13457" s="2" t="s">
        <v>42690</v>
      </c>
      <c r="C13457" s="3" t="s">
        <v>13469</v>
      </c>
      <c r="D13457">
        <v>44</v>
      </c>
      <c r="E13457">
        <v>2036</v>
      </c>
      <c r="F13457">
        <v>11</v>
      </c>
      <c r="G13457">
        <v>2</v>
      </c>
      <c r="H13457" t="s">
        <v>7</v>
      </c>
      <c r="I13457">
        <f t="shared" si="210"/>
        <v>1</v>
      </c>
    </row>
    <row r="13458" spans="1:9" x14ac:dyDescent="0.3">
      <c r="A13458" s="1">
        <v>49982</v>
      </c>
      <c r="B13458" s="2" t="s">
        <v>42691</v>
      </c>
      <c r="C13458" s="3" t="s">
        <v>13470</v>
      </c>
      <c r="D13458">
        <v>45</v>
      </c>
      <c r="E13458">
        <v>2036</v>
      </c>
      <c r="F13458">
        <v>11</v>
      </c>
      <c r="G13458">
        <v>3</v>
      </c>
      <c r="H13458" t="s">
        <v>8</v>
      </c>
      <c r="I13458">
        <f t="shared" si="210"/>
        <v>2</v>
      </c>
    </row>
    <row r="13459" spans="1:9" x14ac:dyDescent="0.3">
      <c r="A13459" s="1">
        <v>49983</v>
      </c>
      <c r="B13459" s="2" t="s">
        <v>42692</v>
      </c>
      <c r="C13459" s="3" t="s">
        <v>13471</v>
      </c>
      <c r="D13459">
        <v>45</v>
      </c>
      <c r="E13459">
        <v>2036</v>
      </c>
      <c r="F13459">
        <v>11</v>
      </c>
      <c r="G13459">
        <v>4</v>
      </c>
      <c r="H13459" t="s">
        <v>9</v>
      </c>
      <c r="I13459">
        <f t="shared" si="210"/>
        <v>3</v>
      </c>
    </row>
    <row r="13460" spans="1:9" x14ac:dyDescent="0.3">
      <c r="A13460" s="1">
        <v>49984</v>
      </c>
      <c r="B13460" s="2" t="s">
        <v>42693</v>
      </c>
      <c r="C13460" s="3" t="s">
        <v>13472</v>
      </c>
      <c r="D13460">
        <v>45</v>
      </c>
      <c r="E13460">
        <v>2036</v>
      </c>
      <c r="F13460">
        <v>11</v>
      </c>
      <c r="G13460">
        <v>5</v>
      </c>
      <c r="H13460" t="s">
        <v>10</v>
      </c>
      <c r="I13460">
        <f t="shared" si="210"/>
        <v>4</v>
      </c>
    </row>
    <row r="13461" spans="1:9" x14ac:dyDescent="0.3">
      <c r="A13461" s="1">
        <v>49985</v>
      </c>
      <c r="B13461" s="2" t="s">
        <v>42694</v>
      </c>
      <c r="C13461" s="3" t="s">
        <v>13473</v>
      </c>
      <c r="D13461">
        <v>45</v>
      </c>
      <c r="E13461">
        <v>2036</v>
      </c>
      <c r="F13461">
        <v>11</v>
      </c>
      <c r="G13461">
        <v>6</v>
      </c>
      <c r="H13461" t="s">
        <v>11</v>
      </c>
      <c r="I13461">
        <f t="shared" si="210"/>
        <v>5</v>
      </c>
    </row>
    <row r="13462" spans="1:9" x14ac:dyDescent="0.3">
      <c r="A13462" s="1">
        <v>49986</v>
      </c>
      <c r="B13462" s="2" t="s">
        <v>42695</v>
      </c>
      <c r="C13462" s="3" t="s">
        <v>13474</v>
      </c>
      <c r="D13462">
        <v>45</v>
      </c>
      <c r="E13462">
        <v>2036</v>
      </c>
      <c r="F13462">
        <v>11</v>
      </c>
      <c r="G13462">
        <v>7</v>
      </c>
      <c r="H13462" t="s">
        <v>12</v>
      </c>
      <c r="I13462">
        <f t="shared" si="210"/>
        <v>6</v>
      </c>
    </row>
    <row r="13463" spans="1:9" x14ac:dyDescent="0.3">
      <c r="A13463" s="1">
        <v>49987</v>
      </c>
      <c r="B13463" s="2" t="s">
        <v>42696</v>
      </c>
      <c r="C13463" s="3" t="s">
        <v>13475</v>
      </c>
      <c r="D13463">
        <v>45</v>
      </c>
      <c r="E13463">
        <v>2036</v>
      </c>
      <c r="F13463">
        <v>11</v>
      </c>
      <c r="G13463">
        <v>8</v>
      </c>
      <c r="H13463" t="s">
        <v>6</v>
      </c>
      <c r="I13463">
        <f t="shared" si="210"/>
        <v>7</v>
      </c>
    </row>
    <row r="13464" spans="1:9" x14ac:dyDescent="0.3">
      <c r="A13464" s="1">
        <v>49988</v>
      </c>
      <c r="B13464" s="2" t="s">
        <v>42697</v>
      </c>
      <c r="C13464" s="3" t="s">
        <v>13476</v>
      </c>
      <c r="D13464">
        <v>45</v>
      </c>
      <c r="E13464">
        <v>2036</v>
      </c>
      <c r="F13464">
        <v>11</v>
      </c>
      <c r="G13464">
        <v>9</v>
      </c>
      <c r="H13464" t="s">
        <v>7</v>
      </c>
      <c r="I13464">
        <f t="shared" si="210"/>
        <v>1</v>
      </c>
    </row>
    <row r="13465" spans="1:9" x14ac:dyDescent="0.3">
      <c r="A13465" s="1">
        <v>49989</v>
      </c>
      <c r="B13465" s="2" t="s">
        <v>42698</v>
      </c>
      <c r="C13465" s="3" t="s">
        <v>13477</v>
      </c>
      <c r="D13465">
        <v>46</v>
      </c>
      <c r="E13465">
        <v>2036</v>
      </c>
      <c r="F13465">
        <v>11</v>
      </c>
      <c r="G13465">
        <v>10</v>
      </c>
      <c r="H13465" t="s">
        <v>8</v>
      </c>
      <c r="I13465">
        <f t="shared" si="210"/>
        <v>2</v>
      </c>
    </row>
    <row r="13466" spans="1:9" x14ac:dyDescent="0.3">
      <c r="A13466" s="1">
        <v>49990</v>
      </c>
      <c r="B13466" s="2" t="s">
        <v>42699</v>
      </c>
      <c r="C13466" s="3" t="s">
        <v>13478</v>
      </c>
      <c r="D13466">
        <v>46</v>
      </c>
      <c r="E13466">
        <v>2036</v>
      </c>
      <c r="F13466">
        <v>11</v>
      </c>
      <c r="G13466">
        <v>11</v>
      </c>
      <c r="H13466" t="s">
        <v>9</v>
      </c>
      <c r="I13466">
        <f t="shared" si="210"/>
        <v>3</v>
      </c>
    </row>
    <row r="13467" spans="1:9" x14ac:dyDescent="0.3">
      <c r="A13467" s="1">
        <v>49991</v>
      </c>
      <c r="B13467" s="2" t="s">
        <v>42700</v>
      </c>
      <c r="C13467" s="3" t="s">
        <v>13479</v>
      </c>
      <c r="D13467">
        <v>46</v>
      </c>
      <c r="E13467">
        <v>2036</v>
      </c>
      <c r="F13467">
        <v>11</v>
      </c>
      <c r="G13467">
        <v>12</v>
      </c>
      <c r="H13467" t="s">
        <v>10</v>
      </c>
      <c r="I13467">
        <f t="shared" si="210"/>
        <v>4</v>
      </c>
    </row>
    <row r="13468" spans="1:9" x14ac:dyDescent="0.3">
      <c r="A13468" s="1">
        <v>49992</v>
      </c>
      <c r="B13468" s="2" t="s">
        <v>42701</v>
      </c>
      <c r="C13468" s="3" t="s">
        <v>13480</v>
      </c>
      <c r="D13468">
        <v>46</v>
      </c>
      <c r="E13468">
        <v>2036</v>
      </c>
      <c r="F13468">
        <v>11</v>
      </c>
      <c r="G13468">
        <v>13</v>
      </c>
      <c r="H13468" t="s">
        <v>11</v>
      </c>
      <c r="I13468">
        <f t="shared" si="210"/>
        <v>5</v>
      </c>
    </row>
    <row r="13469" spans="1:9" x14ac:dyDescent="0.3">
      <c r="A13469" s="1">
        <v>49993</v>
      </c>
      <c r="B13469" s="2" t="s">
        <v>42702</v>
      </c>
      <c r="C13469" s="3" t="s">
        <v>13481</v>
      </c>
      <c r="D13469">
        <v>46</v>
      </c>
      <c r="E13469">
        <v>2036</v>
      </c>
      <c r="F13469">
        <v>11</v>
      </c>
      <c r="G13469">
        <v>14</v>
      </c>
      <c r="H13469" t="s">
        <v>12</v>
      </c>
      <c r="I13469">
        <f t="shared" si="210"/>
        <v>6</v>
      </c>
    </row>
    <row r="13470" spans="1:9" x14ac:dyDescent="0.3">
      <c r="A13470" s="1">
        <v>49994</v>
      </c>
      <c r="B13470" s="2" t="s">
        <v>42703</v>
      </c>
      <c r="C13470" s="3" t="s">
        <v>13482</v>
      </c>
      <c r="D13470">
        <v>46</v>
      </c>
      <c r="E13470">
        <v>2036</v>
      </c>
      <c r="F13470">
        <v>11</v>
      </c>
      <c r="G13470">
        <v>15</v>
      </c>
      <c r="H13470" t="s">
        <v>6</v>
      </c>
      <c r="I13470">
        <f t="shared" si="210"/>
        <v>7</v>
      </c>
    </row>
    <row r="13471" spans="1:9" x14ac:dyDescent="0.3">
      <c r="A13471" s="1">
        <v>49995</v>
      </c>
      <c r="B13471" s="2" t="s">
        <v>42704</v>
      </c>
      <c r="C13471" s="3" t="s">
        <v>13483</v>
      </c>
      <c r="D13471">
        <v>46</v>
      </c>
      <c r="E13471">
        <v>2036</v>
      </c>
      <c r="F13471">
        <v>11</v>
      </c>
      <c r="G13471">
        <v>16</v>
      </c>
      <c r="H13471" t="s">
        <v>7</v>
      </c>
      <c r="I13471">
        <f t="shared" si="210"/>
        <v>1</v>
      </c>
    </row>
    <row r="13472" spans="1:9" x14ac:dyDescent="0.3">
      <c r="A13472" s="1">
        <v>49996</v>
      </c>
      <c r="B13472" s="2" t="s">
        <v>42705</v>
      </c>
      <c r="C13472" s="3" t="s">
        <v>13484</v>
      </c>
      <c r="D13472">
        <v>47</v>
      </c>
      <c r="E13472">
        <v>2036</v>
      </c>
      <c r="F13472">
        <v>11</v>
      </c>
      <c r="G13472">
        <v>17</v>
      </c>
      <c r="H13472" t="s">
        <v>8</v>
      </c>
      <c r="I13472">
        <f t="shared" si="210"/>
        <v>2</v>
      </c>
    </row>
    <row r="13473" spans="1:9" x14ac:dyDescent="0.3">
      <c r="A13473" s="1">
        <v>49997</v>
      </c>
      <c r="B13473" s="2" t="s">
        <v>42706</v>
      </c>
      <c r="C13473" s="3" t="s">
        <v>13485</v>
      </c>
      <c r="D13473">
        <v>47</v>
      </c>
      <c r="E13473">
        <v>2036</v>
      </c>
      <c r="F13473">
        <v>11</v>
      </c>
      <c r="G13473">
        <v>18</v>
      </c>
      <c r="H13473" t="s">
        <v>9</v>
      </c>
      <c r="I13473">
        <f t="shared" si="210"/>
        <v>3</v>
      </c>
    </row>
    <row r="13474" spans="1:9" x14ac:dyDescent="0.3">
      <c r="A13474" s="1">
        <v>49998</v>
      </c>
      <c r="B13474" s="2" t="s">
        <v>42707</v>
      </c>
      <c r="C13474" s="3" t="s">
        <v>13486</v>
      </c>
      <c r="D13474">
        <v>47</v>
      </c>
      <c r="E13474">
        <v>2036</v>
      </c>
      <c r="F13474">
        <v>11</v>
      </c>
      <c r="G13474">
        <v>19</v>
      </c>
      <c r="H13474" t="s">
        <v>10</v>
      </c>
      <c r="I13474">
        <f t="shared" si="210"/>
        <v>4</v>
      </c>
    </row>
    <row r="13475" spans="1:9" x14ac:dyDescent="0.3">
      <c r="A13475" s="1">
        <v>49999</v>
      </c>
      <c r="B13475" s="2" t="s">
        <v>42708</v>
      </c>
      <c r="C13475" s="3" t="s">
        <v>13487</v>
      </c>
      <c r="D13475">
        <v>47</v>
      </c>
      <c r="E13475">
        <v>2036</v>
      </c>
      <c r="F13475">
        <v>11</v>
      </c>
      <c r="G13475">
        <v>20</v>
      </c>
      <c r="H13475" t="s">
        <v>11</v>
      </c>
      <c r="I13475">
        <f t="shared" si="210"/>
        <v>5</v>
      </c>
    </row>
    <row r="13476" spans="1:9" x14ac:dyDescent="0.3">
      <c r="A13476" s="1">
        <v>50000</v>
      </c>
      <c r="B13476" s="2" t="s">
        <v>42709</v>
      </c>
      <c r="C13476" s="3" t="s">
        <v>13488</v>
      </c>
      <c r="D13476">
        <v>47</v>
      </c>
      <c r="E13476">
        <v>2036</v>
      </c>
      <c r="F13476">
        <v>11</v>
      </c>
      <c r="G13476">
        <v>21</v>
      </c>
      <c r="H13476" t="s">
        <v>12</v>
      </c>
      <c r="I13476">
        <f t="shared" si="210"/>
        <v>6</v>
      </c>
    </row>
    <row r="13477" spans="1:9" x14ac:dyDescent="0.3">
      <c r="A13477" s="1">
        <v>50001</v>
      </c>
      <c r="B13477" s="2" t="s">
        <v>42710</v>
      </c>
      <c r="C13477" s="3" t="s">
        <v>13489</v>
      </c>
      <c r="D13477">
        <v>47</v>
      </c>
      <c r="E13477">
        <v>2036</v>
      </c>
      <c r="F13477">
        <v>11</v>
      </c>
      <c r="G13477">
        <v>22</v>
      </c>
      <c r="H13477" t="s">
        <v>6</v>
      </c>
      <c r="I13477">
        <f t="shared" si="210"/>
        <v>7</v>
      </c>
    </row>
    <row r="13478" spans="1:9" x14ac:dyDescent="0.3">
      <c r="A13478" s="1">
        <v>50002</v>
      </c>
      <c r="B13478" s="2" t="s">
        <v>42711</v>
      </c>
      <c r="C13478" s="3" t="s">
        <v>13490</v>
      </c>
      <c r="D13478">
        <v>47</v>
      </c>
      <c r="E13478">
        <v>2036</v>
      </c>
      <c r="F13478">
        <v>11</v>
      </c>
      <c r="G13478">
        <v>23</v>
      </c>
      <c r="H13478" t="s">
        <v>7</v>
      </c>
      <c r="I13478">
        <f t="shared" si="210"/>
        <v>1</v>
      </c>
    </row>
    <row r="13479" spans="1:9" x14ac:dyDescent="0.3">
      <c r="A13479" s="1">
        <v>50003</v>
      </c>
      <c r="B13479" s="2" t="s">
        <v>42712</v>
      </c>
      <c r="C13479" s="3" t="s">
        <v>13491</v>
      </c>
      <c r="D13479">
        <v>48</v>
      </c>
      <c r="E13479">
        <v>2036</v>
      </c>
      <c r="F13479">
        <v>11</v>
      </c>
      <c r="G13479">
        <v>24</v>
      </c>
      <c r="H13479" t="s">
        <v>8</v>
      </c>
      <c r="I13479">
        <f t="shared" si="210"/>
        <v>2</v>
      </c>
    </row>
    <row r="13480" spans="1:9" x14ac:dyDescent="0.3">
      <c r="A13480" s="1">
        <v>50004</v>
      </c>
      <c r="B13480" s="2" t="s">
        <v>42713</v>
      </c>
      <c r="C13480" s="3" t="s">
        <v>13492</v>
      </c>
      <c r="D13480">
        <v>48</v>
      </c>
      <c r="E13480">
        <v>2036</v>
      </c>
      <c r="F13480">
        <v>11</v>
      </c>
      <c r="G13480">
        <v>25</v>
      </c>
      <c r="H13480" t="s">
        <v>9</v>
      </c>
      <c r="I13480">
        <f t="shared" si="210"/>
        <v>3</v>
      </c>
    </row>
    <row r="13481" spans="1:9" x14ac:dyDescent="0.3">
      <c r="A13481" s="1">
        <v>50005</v>
      </c>
      <c r="B13481" s="2" t="s">
        <v>42714</v>
      </c>
      <c r="C13481" s="3" t="s">
        <v>13493</v>
      </c>
      <c r="D13481">
        <v>48</v>
      </c>
      <c r="E13481">
        <v>2036</v>
      </c>
      <c r="F13481">
        <v>11</v>
      </c>
      <c r="G13481">
        <v>26</v>
      </c>
      <c r="H13481" t="s">
        <v>10</v>
      </c>
      <c r="I13481">
        <f t="shared" si="210"/>
        <v>4</v>
      </c>
    </row>
    <row r="13482" spans="1:9" x14ac:dyDescent="0.3">
      <c r="A13482" s="1">
        <v>50006</v>
      </c>
      <c r="B13482" s="2" t="s">
        <v>42715</v>
      </c>
      <c r="C13482" s="3" t="s">
        <v>13494</v>
      </c>
      <c r="D13482">
        <v>48</v>
      </c>
      <c r="E13482">
        <v>2036</v>
      </c>
      <c r="F13482">
        <v>11</v>
      </c>
      <c r="G13482">
        <v>27</v>
      </c>
      <c r="H13482" t="s">
        <v>11</v>
      </c>
      <c r="I13482">
        <f t="shared" si="210"/>
        <v>5</v>
      </c>
    </row>
    <row r="13483" spans="1:9" x14ac:dyDescent="0.3">
      <c r="A13483" s="1">
        <v>50007</v>
      </c>
      <c r="B13483" s="2" t="s">
        <v>42716</v>
      </c>
      <c r="C13483" s="3" t="s">
        <v>13495</v>
      </c>
      <c r="D13483">
        <v>48</v>
      </c>
      <c r="E13483">
        <v>2036</v>
      </c>
      <c r="F13483">
        <v>11</v>
      </c>
      <c r="G13483">
        <v>28</v>
      </c>
      <c r="H13483" t="s">
        <v>12</v>
      </c>
      <c r="I13483">
        <f t="shared" si="210"/>
        <v>6</v>
      </c>
    </row>
    <row r="13484" spans="1:9" x14ac:dyDescent="0.3">
      <c r="A13484" s="1">
        <v>50008</v>
      </c>
      <c r="B13484" s="2" t="s">
        <v>42717</v>
      </c>
      <c r="C13484" s="3" t="s">
        <v>13496</v>
      </c>
      <c r="D13484">
        <v>48</v>
      </c>
      <c r="E13484">
        <v>2036</v>
      </c>
      <c r="F13484">
        <v>11</v>
      </c>
      <c r="G13484">
        <v>29</v>
      </c>
      <c r="H13484" t="s">
        <v>6</v>
      </c>
      <c r="I13484">
        <f t="shared" si="210"/>
        <v>7</v>
      </c>
    </row>
    <row r="13485" spans="1:9" x14ac:dyDescent="0.3">
      <c r="A13485" s="1">
        <v>50009</v>
      </c>
      <c r="B13485" s="2" t="s">
        <v>42718</v>
      </c>
      <c r="C13485" s="3" t="s">
        <v>13497</v>
      </c>
      <c r="D13485">
        <v>48</v>
      </c>
      <c r="E13485">
        <v>2036</v>
      </c>
      <c r="F13485">
        <v>11</v>
      </c>
      <c r="G13485">
        <v>30</v>
      </c>
      <c r="H13485" t="s">
        <v>7</v>
      </c>
      <c r="I13485">
        <f t="shared" si="210"/>
        <v>1</v>
      </c>
    </row>
    <row r="13486" spans="1:9" x14ac:dyDescent="0.3">
      <c r="A13486" s="1">
        <v>50010</v>
      </c>
      <c r="B13486" s="2" t="s">
        <v>42719</v>
      </c>
      <c r="C13486" s="3" t="s">
        <v>13498</v>
      </c>
      <c r="D13486">
        <v>49</v>
      </c>
      <c r="E13486">
        <v>2036</v>
      </c>
      <c r="F13486">
        <v>12</v>
      </c>
      <c r="G13486">
        <v>1</v>
      </c>
      <c r="H13486" t="s">
        <v>8</v>
      </c>
      <c r="I13486">
        <f t="shared" si="210"/>
        <v>2</v>
      </c>
    </row>
    <row r="13487" spans="1:9" x14ac:dyDescent="0.3">
      <c r="A13487" s="1">
        <v>50011</v>
      </c>
      <c r="B13487" s="2" t="s">
        <v>42720</v>
      </c>
      <c r="C13487" s="3" t="s">
        <v>13499</v>
      </c>
      <c r="D13487">
        <v>49</v>
      </c>
      <c r="E13487">
        <v>2036</v>
      </c>
      <c r="F13487">
        <v>12</v>
      </c>
      <c r="G13487">
        <v>2</v>
      </c>
      <c r="H13487" t="s">
        <v>9</v>
      </c>
      <c r="I13487">
        <f t="shared" si="210"/>
        <v>3</v>
      </c>
    </row>
    <row r="13488" spans="1:9" x14ac:dyDescent="0.3">
      <c r="A13488" s="1">
        <v>50012</v>
      </c>
      <c r="B13488" s="2" t="s">
        <v>42721</v>
      </c>
      <c r="C13488" s="3" t="s">
        <v>13500</v>
      </c>
      <c r="D13488">
        <v>49</v>
      </c>
      <c r="E13488">
        <v>2036</v>
      </c>
      <c r="F13488">
        <v>12</v>
      </c>
      <c r="G13488">
        <v>3</v>
      </c>
      <c r="H13488" t="s">
        <v>10</v>
      </c>
      <c r="I13488">
        <f t="shared" si="210"/>
        <v>4</v>
      </c>
    </row>
    <row r="13489" spans="1:9" x14ac:dyDescent="0.3">
      <c r="A13489" s="1">
        <v>50013</v>
      </c>
      <c r="B13489" s="2" t="s">
        <v>42722</v>
      </c>
      <c r="C13489" s="3" t="s">
        <v>13501</v>
      </c>
      <c r="D13489">
        <v>49</v>
      </c>
      <c r="E13489">
        <v>2036</v>
      </c>
      <c r="F13489">
        <v>12</v>
      </c>
      <c r="G13489">
        <v>4</v>
      </c>
      <c r="H13489" t="s">
        <v>11</v>
      </c>
      <c r="I13489">
        <f t="shared" si="210"/>
        <v>5</v>
      </c>
    </row>
    <row r="13490" spans="1:9" x14ac:dyDescent="0.3">
      <c r="A13490" s="1">
        <v>50014</v>
      </c>
      <c r="B13490" s="2" t="s">
        <v>42723</v>
      </c>
      <c r="C13490" s="3" t="s">
        <v>13502</v>
      </c>
      <c r="D13490">
        <v>49</v>
      </c>
      <c r="E13490">
        <v>2036</v>
      </c>
      <c r="F13490">
        <v>12</v>
      </c>
      <c r="G13490">
        <v>5</v>
      </c>
      <c r="H13490" t="s">
        <v>12</v>
      </c>
      <c r="I13490">
        <f t="shared" si="210"/>
        <v>6</v>
      </c>
    </row>
    <row r="13491" spans="1:9" x14ac:dyDescent="0.3">
      <c r="A13491" s="1">
        <v>50015</v>
      </c>
      <c r="B13491" s="2" t="s">
        <v>42724</v>
      </c>
      <c r="C13491" s="3" t="s">
        <v>13503</v>
      </c>
      <c r="D13491">
        <v>49</v>
      </c>
      <c r="E13491">
        <v>2036</v>
      </c>
      <c r="F13491">
        <v>12</v>
      </c>
      <c r="G13491">
        <v>6</v>
      </c>
      <c r="H13491" t="s">
        <v>6</v>
      </c>
      <c r="I13491">
        <f t="shared" si="210"/>
        <v>7</v>
      </c>
    </row>
    <row r="13492" spans="1:9" x14ac:dyDescent="0.3">
      <c r="A13492" s="1">
        <v>50016</v>
      </c>
      <c r="B13492" s="2" t="s">
        <v>42725</v>
      </c>
      <c r="C13492" s="3" t="s">
        <v>13504</v>
      </c>
      <c r="D13492">
        <v>49</v>
      </c>
      <c r="E13492">
        <v>2036</v>
      </c>
      <c r="F13492">
        <v>12</v>
      </c>
      <c r="G13492">
        <v>7</v>
      </c>
      <c r="H13492" t="s">
        <v>7</v>
      </c>
      <c r="I13492">
        <f t="shared" si="210"/>
        <v>1</v>
      </c>
    </row>
    <row r="13493" spans="1:9" x14ac:dyDescent="0.3">
      <c r="A13493" s="1">
        <v>50017</v>
      </c>
      <c r="B13493" s="2" t="s">
        <v>42726</v>
      </c>
      <c r="C13493" s="3" t="s">
        <v>13505</v>
      </c>
      <c r="D13493">
        <v>50</v>
      </c>
      <c r="E13493">
        <v>2036</v>
      </c>
      <c r="F13493">
        <v>12</v>
      </c>
      <c r="G13493">
        <v>8</v>
      </c>
      <c r="H13493" t="s">
        <v>8</v>
      </c>
      <c r="I13493">
        <f t="shared" si="210"/>
        <v>2</v>
      </c>
    </row>
    <row r="13494" spans="1:9" x14ac:dyDescent="0.3">
      <c r="A13494" s="1">
        <v>50018</v>
      </c>
      <c r="B13494" s="2" t="s">
        <v>42727</v>
      </c>
      <c r="C13494" s="3" t="s">
        <v>13506</v>
      </c>
      <c r="D13494">
        <v>50</v>
      </c>
      <c r="E13494">
        <v>2036</v>
      </c>
      <c r="F13494">
        <v>12</v>
      </c>
      <c r="G13494">
        <v>9</v>
      </c>
      <c r="H13494" t="s">
        <v>9</v>
      </c>
      <c r="I13494">
        <f t="shared" si="210"/>
        <v>3</v>
      </c>
    </row>
    <row r="13495" spans="1:9" x14ac:dyDescent="0.3">
      <c r="A13495" s="1">
        <v>50019</v>
      </c>
      <c r="B13495" s="2" t="s">
        <v>42728</v>
      </c>
      <c r="C13495" s="3" t="s">
        <v>13507</v>
      </c>
      <c r="D13495">
        <v>50</v>
      </c>
      <c r="E13495">
        <v>2036</v>
      </c>
      <c r="F13495">
        <v>12</v>
      </c>
      <c r="G13495">
        <v>10</v>
      </c>
      <c r="H13495" t="s">
        <v>10</v>
      </c>
      <c r="I13495">
        <f t="shared" si="210"/>
        <v>4</v>
      </c>
    </row>
    <row r="13496" spans="1:9" x14ac:dyDescent="0.3">
      <c r="A13496" s="1">
        <v>50020</v>
      </c>
      <c r="B13496" s="2" t="s">
        <v>42729</v>
      </c>
      <c r="C13496" s="3" t="s">
        <v>13508</v>
      </c>
      <c r="D13496">
        <v>50</v>
      </c>
      <c r="E13496">
        <v>2036</v>
      </c>
      <c r="F13496">
        <v>12</v>
      </c>
      <c r="G13496">
        <v>11</v>
      </c>
      <c r="H13496" t="s">
        <v>11</v>
      </c>
      <c r="I13496">
        <f t="shared" si="210"/>
        <v>5</v>
      </c>
    </row>
    <row r="13497" spans="1:9" x14ac:dyDescent="0.3">
      <c r="A13497" s="1">
        <v>50021</v>
      </c>
      <c r="B13497" s="2" t="s">
        <v>42730</v>
      </c>
      <c r="C13497" s="3" t="s">
        <v>13509</v>
      </c>
      <c r="D13497">
        <v>50</v>
      </c>
      <c r="E13497">
        <v>2036</v>
      </c>
      <c r="F13497">
        <v>12</v>
      </c>
      <c r="G13497">
        <v>12</v>
      </c>
      <c r="H13497" t="s">
        <v>12</v>
      </c>
      <c r="I13497">
        <f t="shared" si="210"/>
        <v>6</v>
      </c>
    </row>
    <row r="13498" spans="1:9" x14ac:dyDescent="0.3">
      <c r="A13498" s="1">
        <v>50022</v>
      </c>
      <c r="B13498" s="2" t="s">
        <v>42731</v>
      </c>
      <c r="C13498" s="3" t="s">
        <v>13510</v>
      </c>
      <c r="D13498">
        <v>50</v>
      </c>
      <c r="E13498">
        <v>2036</v>
      </c>
      <c r="F13498">
        <v>12</v>
      </c>
      <c r="G13498">
        <v>13</v>
      </c>
      <c r="H13498" t="s">
        <v>6</v>
      </c>
      <c r="I13498">
        <f t="shared" si="210"/>
        <v>7</v>
      </c>
    </row>
    <row r="13499" spans="1:9" x14ac:dyDescent="0.3">
      <c r="A13499" s="1">
        <v>50023</v>
      </c>
      <c r="B13499" s="2" t="s">
        <v>42732</v>
      </c>
      <c r="C13499" s="3" t="s">
        <v>13511</v>
      </c>
      <c r="D13499">
        <v>50</v>
      </c>
      <c r="E13499">
        <v>2036</v>
      </c>
      <c r="F13499">
        <v>12</v>
      </c>
      <c r="G13499">
        <v>14</v>
      </c>
      <c r="H13499" t="s">
        <v>7</v>
      </c>
      <c r="I13499">
        <f t="shared" si="210"/>
        <v>1</v>
      </c>
    </row>
    <row r="13500" spans="1:9" x14ac:dyDescent="0.3">
      <c r="A13500" s="1">
        <v>50024</v>
      </c>
      <c r="B13500" s="2" t="s">
        <v>42733</v>
      </c>
      <c r="C13500" s="3" t="s">
        <v>13512</v>
      </c>
      <c r="D13500">
        <v>51</v>
      </c>
      <c r="E13500">
        <v>2036</v>
      </c>
      <c r="F13500">
        <v>12</v>
      </c>
      <c r="G13500">
        <v>15</v>
      </c>
      <c r="H13500" t="s">
        <v>8</v>
      </c>
      <c r="I13500">
        <f t="shared" si="210"/>
        <v>2</v>
      </c>
    </row>
    <row r="13501" spans="1:9" x14ac:dyDescent="0.3">
      <c r="A13501" s="1">
        <v>50025</v>
      </c>
      <c r="B13501" s="2" t="s">
        <v>42734</v>
      </c>
      <c r="C13501" s="3" t="s">
        <v>13513</v>
      </c>
      <c r="D13501">
        <v>51</v>
      </c>
      <c r="E13501">
        <v>2036</v>
      </c>
      <c r="F13501">
        <v>12</v>
      </c>
      <c r="G13501">
        <v>16</v>
      </c>
      <c r="H13501" t="s">
        <v>9</v>
      </c>
      <c r="I13501">
        <f t="shared" si="210"/>
        <v>3</v>
      </c>
    </row>
    <row r="13502" spans="1:9" x14ac:dyDescent="0.3">
      <c r="A13502" s="1">
        <v>50026</v>
      </c>
      <c r="B13502" s="2" t="s">
        <v>42735</v>
      </c>
      <c r="C13502" s="3" t="s">
        <v>13514</v>
      </c>
      <c r="D13502">
        <v>51</v>
      </c>
      <c r="E13502">
        <v>2036</v>
      </c>
      <c r="F13502">
        <v>12</v>
      </c>
      <c r="G13502">
        <v>17</v>
      </c>
      <c r="H13502" t="s">
        <v>10</v>
      </c>
      <c r="I13502">
        <f t="shared" si="210"/>
        <v>4</v>
      </c>
    </row>
    <row r="13503" spans="1:9" x14ac:dyDescent="0.3">
      <c r="A13503" s="1">
        <v>50027</v>
      </c>
      <c r="B13503" s="2" t="s">
        <v>42736</v>
      </c>
      <c r="C13503" s="3" t="s">
        <v>13515</v>
      </c>
      <c r="D13503">
        <v>51</v>
      </c>
      <c r="E13503">
        <v>2036</v>
      </c>
      <c r="F13503">
        <v>12</v>
      </c>
      <c r="G13503">
        <v>18</v>
      </c>
      <c r="H13503" t="s">
        <v>11</v>
      </c>
      <c r="I13503">
        <f t="shared" si="210"/>
        <v>5</v>
      </c>
    </row>
    <row r="13504" spans="1:9" x14ac:dyDescent="0.3">
      <c r="A13504" s="1">
        <v>50028</v>
      </c>
      <c r="B13504" s="2" t="s">
        <v>42737</v>
      </c>
      <c r="C13504" s="3" t="s">
        <v>13516</v>
      </c>
      <c r="D13504">
        <v>51</v>
      </c>
      <c r="E13504">
        <v>2036</v>
      </c>
      <c r="F13504">
        <v>12</v>
      </c>
      <c r="G13504">
        <v>19</v>
      </c>
      <c r="H13504" t="s">
        <v>12</v>
      </c>
      <c r="I13504">
        <f t="shared" si="210"/>
        <v>6</v>
      </c>
    </row>
    <row r="13505" spans="1:9" x14ac:dyDescent="0.3">
      <c r="A13505" s="1">
        <v>50029</v>
      </c>
      <c r="B13505" s="2" t="s">
        <v>42738</v>
      </c>
      <c r="C13505" s="3" t="s">
        <v>13517</v>
      </c>
      <c r="D13505">
        <v>51</v>
      </c>
      <c r="E13505">
        <v>2036</v>
      </c>
      <c r="F13505">
        <v>12</v>
      </c>
      <c r="G13505">
        <v>20</v>
      </c>
      <c r="H13505" t="s">
        <v>6</v>
      </c>
      <c r="I13505">
        <f t="shared" si="210"/>
        <v>7</v>
      </c>
    </row>
    <row r="13506" spans="1:9" x14ac:dyDescent="0.3">
      <c r="A13506" s="1">
        <v>50030</v>
      </c>
      <c r="B13506" s="2" t="s">
        <v>42739</v>
      </c>
      <c r="C13506" s="3" t="s">
        <v>13518</v>
      </c>
      <c r="D13506">
        <v>51</v>
      </c>
      <c r="E13506">
        <v>2036</v>
      </c>
      <c r="F13506">
        <v>12</v>
      </c>
      <c r="G13506">
        <v>21</v>
      </c>
      <c r="H13506" t="s">
        <v>7</v>
      </c>
      <c r="I13506">
        <f t="shared" si="210"/>
        <v>1</v>
      </c>
    </row>
    <row r="13507" spans="1:9" x14ac:dyDescent="0.3">
      <c r="A13507" s="1">
        <v>50031</v>
      </c>
      <c r="B13507" s="2" t="s">
        <v>42740</v>
      </c>
      <c r="C13507" s="3" t="s">
        <v>13519</v>
      </c>
      <c r="D13507">
        <v>52</v>
      </c>
      <c r="E13507">
        <v>2036</v>
      </c>
      <c r="F13507">
        <v>12</v>
      </c>
      <c r="G13507">
        <v>22</v>
      </c>
      <c r="H13507" t="s">
        <v>8</v>
      </c>
      <c r="I13507">
        <f t="shared" ref="I13507:I13570" si="211">WEEKDAY(A13507)</f>
        <v>2</v>
      </c>
    </row>
    <row r="13508" spans="1:9" x14ac:dyDescent="0.3">
      <c r="A13508" s="1">
        <v>50032</v>
      </c>
      <c r="B13508" s="2" t="s">
        <v>42741</v>
      </c>
      <c r="C13508" s="3" t="s">
        <v>13520</v>
      </c>
      <c r="D13508">
        <v>52</v>
      </c>
      <c r="E13508">
        <v>2036</v>
      </c>
      <c r="F13508">
        <v>12</v>
      </c>
      <c r="G13508">
        <v>23</v>
      </c>
      <c r="H13508" t="s">
        <v>9</v>
      </c>
      <c r="I13508">
        <f t="shared" si="211"/>
        <v>3</v>
      </c>
    </row>
    <row r="13509" spans="1:9" x14ac:dyDescent="0.3">
      <c r="A13509" s="1">
        <v>50033</v>
      </c>
      <c r="B13509" s="2" t="s">
        <v>42742</v>
      </c>
      <c r="C13509" s="3" t="s">
        <v>13521</v>
      </c>
      <c r="D13509">
        <v>52</v>
      </c>
      <c r="E13509">
        <v>2036</v>
      </c>
      <c r="F13509">
        <v>12</v>
      </c>
      <c r="G13509">
        <v>24</v>
      </c>
      <c r="H13509" t="s">
        <v>10</v>
      </c>
      <c r="I13509">
        <f t="shared" si="211"/>
        <v>4</v>
      </c>
    </row>
    <row r="13510" spans="1:9" x14ac:dyDescent="0.3">
      <c r="A13510" s="1">
        <v>50034</v>
      </c>
      <c r="B13510" s="2" t="s">
        <v>42743</v>
      </c>
      <c r="C13510" s="3" t="s">
        <v>13522</v>
      </c>
      <c r="D13510">
        <v>52</v>
      </c>
      <c r="E13510">
        <v>2036</v>
      </c>
      <c r="F13510">
        <v>12</v>
      </c>
      <c r="G13510">
        <v>25</v>
      </c>
      <c r="H13510" t="s">
        <v>11</v>
      </c>
      <c r="I13510">
        <f t="shared" si="211"/>
        <v>5</v>
      </c>
    </row>
    <row r="13511" spans="1:9" x14ac:dyDescent="0.3">
      <c r="A13511" s="1">
        <v>50035</v>
      </c>
      <c r="B13511" s="2" t="s">
        <v>42744</v>
      </c>
      <c r="C13511" s="3" t="s">
        <v>13523</v>
      </c>
      <c r="D13511">
        <v>52</v>
      </c>
      <c r="E13511">
        <v>2036</v>
      </c>
      <c r="F13511">
        <v>12</v>
      </c>
      <c r="G13511">
        <v>26</v>
      </c>
      <c r="H13511" t="s">
        <v>12</v>
      </c>
      <c r="I13511">
        <f t="shared" si="211"/>
        <v>6</v>
      </c>
    </row>
    <row r="13512" spans="1:9" x14ac:dyDescent="0.3">
      <c r="A13512" s="1">
        <v>50036</v>
      </c>
      <c r="B13512" s="2" t="s">
        <v>42745</v>
      </c>
      <c r="C13512" s="3" t="s">
        <v>13524</v>
      </c>
      <c r="D13512">
        <v>52</v>
      </c>
      <c r="E13512">
        <v>2036</v>
      </c>
      <c r="F13512">
        <v>12</v>
      </c>
      <c r="G13512">
        <v>27</v>
      </c>
      <c r="H13512" t="s">
        <v>6</v>
      </c>
      <c r="I13512">
        <f t="shared" si="211"/>
        <v>7</v>
      </c>
    </row>
    <row r="13513" spans="1:9" x14ac:dyDescent="0.3">
      <c r="A13513" s="1">
        <v>50037</v>
      </c>
      <c r="B13513" s="2" t="s">
        <v>42746</v>
      </c>
      <c r="C13513" s="3" t="s">
        <v>13525</v>
      </c>
      <c r="D13513">
        <v>52</v>
      </c>
      <c r="E13513">
        <v>2036</v>
      </c>
      <c r="F13513">
        <v>12</v>
      </c>
      <c r="G13513">
        <v>28</v>
      </c>
      <c r="H13513" t="s">
        <v>7</v>
      </c>
      <c r="I13513">
        <f t="shared" si="211"/>
        <v>1</v>
      </c>
    </row>
    <row r="13514" spans="1:9" x14ac:dyDescent="0.3">
      <c r="A13514" s="1">
        <v>50038</v>
      </c>
      <c r="B13514" s="2" t="s">
        <v>42747</v>
      </c>
      <c r="C13514" s="3" t="s">
        <v>13526</v>
      </c>
      <c r="D13514">
        <v>1</v>
      </c>
      <c r="E13514">
        <v>2036</v>
      </c>
      <c r="F13514">
        <v>12</v>
      </c>
      <c r="G13514">
        <v>29</v>
      </c>
      <c r="H13514" t="s">
        <v>8</v>
      </c>
      <c r="I13514">
        <f t="shared" si="211"/>
        <v>2</v>
      </c>
    </row>
    <row r="13515" spans="1:9" x14ac:dyDescent="0.3">
      <c r="A13515" s="1">
        <v>50039</v>
      </c>
      <c r="B13515" s="2" t="s">
        <v>42748</v>
      </c>
      <c r="C13515" s="3" t="s">
        <v>13527</v>
      </c>
      <c r="D13515">
        <v>1</v>
      </c>
      <c r="E13515">
        <v>2036</v>
      </c>
      <c r="F13515">
        <v>12</v>
      </c>
      <c r="G13515">
        <v>30</v>
      </c>
      <c r="H13515" t="s">
        <v>9</v>
      </c>
      <c r="I13515">
        <f t="shared" si="211"/>
        <v>3</v>
      </c>
    </row>
    <row r="13516" spans="1:9" x14ac:dyDescent="0.3">
      <c r="A13516" s="1">
        <v>50040</v>
      </c>
      <c r="B13516" s="2" t="s">
        <v>42749</v>
      </c>
      <c r="C13516" s="3" t="s">
        <v>13528</v>
      </c>
      <c r="D13516">
        <v>1</v>
      </c>
      <c r="E13516">
        <v>2036</v>
      </c>
      <c r="F13516">
        <v>12</v>
      </c>
      <c r="G13516">
        <v>31</v>
      </c>
      <c r="H13516" t="s">
        <v>10</v>
      </c>
      <c r="I13516">
        <f t="shared" si="211"/>
        <v>4</v>
      </c>
    </row>
    <row r="13517" spans="1:9" x14ac:dyDescent="0.3">
      <c r="A13517" s="1">
        <v>50041</v>
      </c>
      <c r="B13517" s="2" t="s">
        <v>42750</v>
      </c>
      <c r="C13517" s="3" t="s">
        <v>13529</v>
      </c>
      <c r="D13517">
        <v>1</v>
      </c>
      <c r="E13517">
        <v>2037</v>
      </c>
      <c r="F13517">
        <v>1</v>
      </c>
      <c r="G13517">
        <v>1</v>
      </c>
      <c r="H13517" t="s">
        <v>11</v>
      </c>
      <c r="I13517">
        <f t="shared" si="211"/>
        <v>5</v>
      </c>
    </row>
    <row r="13518" spans="1:9" x14ac:dyDescent="0.3">
      <c r="A13518" s="1">
        <v>50042</v>
      </c>
      <c r="B13518" s="2" t="s">
        <v>42751</v>
      </c>
      <c r="C13518" s="3" t="s">
        <v>13530</v>
      </c>
      <c r="D13518">
        <v>1</v>
      </c>
      <c r="E13518">
        <v>2037</v>
      </c>
      <c r="F13518">
        <v>1</v>
      </c>
      <c r="G13518">
        <v>2</v>
      </c>
      <c r="H13518" t="s">
        <v>12</v>
      </c>
      <c r="I13518">
        <f t="shared" si="211"/>
        <v>6</v>
      </c>
    </row>
    <row r="13519" spans="1:9" x14ac:dyDescent="0.3">
      <c r="A13519" s="1">
        <v>50043</v>
      </c>
      <c r="B13519" s="2" t="s">
        <v>42752</v>
      </c>
      <c r="C13519" s="3" t="s">
        <v>13531</v>
      </c>
      <c r="D13519">
        <v>1</v>
      </c>
      <c r="E13519">
        <v>2037</v>
      </c>
      <c r="F13519">
        <v>1</v>
      </c>
      <c r="G13519">
        <v>3</v>
      </c>
      <c r="H13519" t="s">
        <v>6</v>
      </c>
      <c r="I13519">
        <f t="shared" si="211"/>
        <v>7</v>
      </c>
    </row>
    <row r="13520" spans="1:9" x14ac:dyDescent="0.3">
      <c r="A13520" s="1">
        <v>50044</v>
      </c>
      <c r="B13520" s="2" t="s">
        <v>42753</v>
      </c>
      <c r="C13520" s="3" t="s">
        <v>13532</v>
      </c>
      <c r="D13520">
        <v>1</v>
      </c>
      <c r="E13520">
        <v>2037</v>
      </c>
      <c r="F13520">
        <v>1</v>
      </c>
      <c r="G13520">
        <v>4</v>
      </c>
      <c r="H13520" t="s">
        <v>7</v>
      </c>
      <c r="I13520">
        <f t="shared" si="211"/>
        <v>1</v>
      </c>
    </row>
    <row r="13521" spans="1:9" x14ac:dyDescent="0.3">
      <c r="A13521" s="1">
        <v>50045</v>
      </c>
      <c r="B13521" s="2" t="s">
        <v>42754</v>
      </c>
      <c r="C13521" s="3" t="s">
        <v>13533</v>
      </c>
      <c r="D13521">
        <v>2</v>
      </c>
      <c r="E13521">
        <v>2037</v>
      </c>
      <c r="F13521">
        <v>1</v>
      </c>
      <c r="G13521">
        <v>5</v>
      </c>
      <c r="H13521" t="s">
        <v>8</v>
      </c>
      <c r="I13521">
        <f t="shared" si="211"/>
        <v>2</v>
      </c>
    </row>
    <row r="13522" spans="1:9" x14ac:dyDescent="0.3">
      <c r="A13522" s="1">
        <v>50046</v>
      </c>
      <c r="B13522" s="2" t="s">
        <v>42755</v>
      </c>
      <c r="C13522" s="3" t="s">
        <v>13534</v>
      </c>
      <c r="D13522">
        <v>2</v>
      </c>
      <c r="E13522">
        <v>2037</v>
      </c>
      <c r="F13522">
        <v>1</v>
      </c>
      <c r="G13522">
        <v>6</v>
      </c>
      <c r="H13522" t="s">
        <v>9</v>
      </c>
      <c r="I13522">
        <f t="shared" si="211"/>
        <v>3</v>
      </c>
    </row>
    <row r="13523" spans="1:9" x14ac:dyDescent="0.3">
      <c r="A13523" s="1">
        <v>50047</v>
      </c>
      <c r="B13523" s="2" t="s">
        <v>42756</v>
      </c>
      <c r="C13523" s="3" t="s">
        <v>13535</v>
      </c>
      <c r="D13523">
        <v>2</v>
      </c>
      <c r="E13523">
        <v>2037</v>
      </c>
      <c r="F13523">
        <v>1</v>
      </c>
      <c r="G13523">
        <v>7</v>
      </c>
      <c r="H13523" t="s">
        <v>10</v>
      </c>
      <c r="I13523">
        <f t="shared" si="211"/>
        <v>4</v>
      </c>
    </row>
    <row r="13524" spans="1:9" x14ac:dyDescent="0.3">
      <c r="A13524" s="1">
        <v>50048</v>
      </c>
      <c r="B13524" s="2" t="s">
        <v>42757</v>
      </c>
      <c r="C13524" s="3" t="s">
        <v>13536</v>
      </c>
      <c r="D13524">
        <v>2</v>
      </c>
      <c r="E13524">
        <v>2037</v>
      </c>
      <c r="F13524">
        <v>1</v>
      </c>
      <c r="G13524">
        <v>8</v>
      </c>
      <c r="H13524" t="s">
        <v>11</v>
      </c>
      <c r="I13524">
        <f t="shared" si="211"/>
        <v>5</v>
      </c>
    </row>
    <row r="13525" spans="1:9" x14ac:dyDescent="0.3">
      <c r="A13525" s="1">
        <v>50049</v>
      </c>
      <c r="B13525" s="2" t="s">
        <v>42758</v>
      </c>
      <c r="C13525" s="3" t="s">
        <v>13537</v>
      </c>
      <c r="D13525">
        <v>2</v>
      </c>
      <c r="E13525">
        <v>2037</v>
      </c>
      <c r="F13525">
        <v>1</v>
      </c>
      <c r="G13525">
        <v>9</v>
      </c>
      <c r="H13525" t="s">
        <v>12</v>
      </c>
      <c r="I13525">
        <f t="shared" si="211"/>
        <v>6</v>
      </c>
    </row>
    <row r="13526" spans="1:9" x14ac:dyDescent="0.3">
      <c r="A13526" s="1">
        <v>50050</v>
      </c>
      <c r="B13526" s="2" t="s">
        <v>42759</v>
      </c>
      <c r="C13526" s="3" t="s">
        <v>13538</v>
      </c>
      <c r="D13526">
        <v>2</v>
      </c>
      <c r="E13526">
        <v>2037</v>
      </c>
      <c r="F13526">
        <v>1</v>
      </c>
      <c r="G13526">
        <v>10</v>
      </c>
      <c r="H13526" t="s">
        <v>6</v>
      </c>
      <c r="I13526">
        <f t="shared" si="211"/>
        <v>7</v>
      </c>
    </row>
    <row r="13527" spans="1:9" x14ac:dyDescent="0.3">
      <c r="A13527" s="1">
        <v>50051</v>
      </c>
      <c r="B13527" s="2" t="s">
        <v>42760</v>
      </c>
      <c r="C13527" s="3" t="s">
        <v>13539</v>
      </c>
      <c r="D13527">
        <v>2</v>
      </c>
      <c r="E13527">
        <v>2037</v>
      </c>
      <c r="F13527">
        <v>1</v>
      </c>
      <c r="G13527">
        <v>11</v>
      </c>
      <c r="H13527" t="s">
        <v>7</v>
      </c>
      <c r="I13527">
        <f t="shared" si="211"/>
        <v>1</v>
      </c>
    </row>
    <row r="13528" spans="1:9" x14ac:dyDescent="0.3">
      <c r="A13528" s="1">
        <v>50052</v>
      </c>
      <c r="B13528" s="2" t="s">
        <v>42761</v>
      </c>
      <c r="C13528" s="3" t="s">
        <v>13540</v>
      </c>
      <c r="D13528">
        <v>3</v>
      </c>
      <c r="E13528">
        <v>2037</v>
      </c>
      <c r="F13528">
        <v>1</v>
      </c>
      <c r="G13528">
        <v>12</v>
      </c>
      <c r="H13528" t="s">
        <v>8</v>
      </c>
      <c r="I13528">
        <f t="shared" si="211"/>
        <v>2</v>
      </c>
    </row>
    <row r="13529" spans="1:9" x14ac:dyDescent="0.3">
      <c r="A13529" s="1">
        <v>50053</v>
      </c>
      <c r="B13529" s="2" t="s">
        <v>42762</v>
      </c>
      <c r="C13529" s="3" t="s">
        <v>13541</v>
      </c>
      <c r="D13529">
        <v>3</v>
      </c>
      <c r="E13529">
        <v>2037</v>
      </c>
      <c r="F13529">
        <v>1</v>
      </c>
      <c r="G13529">
        <v>13</v>
      </c>
      <c r="H13529" t="s">
        <v>9</v>
      </c>
      <c r="I13529">
        <f t="shared" si="211"/>
        <v>3</v>
      </c>
    </row>
    <row r="13530" spans="1:9" x14ac:dyDescent="0.3">
      <c r="A13530" s="1">
        <v>50054</v>
      </c>
      <c r="B13530" s="2" t="s">
        <v>42763</v>
      </c>
      <c r="C13530" s="3" t="s">
        <v>13542</v>
      </c>
      <c r="D13530">
        <v>3</v>
      </c>
      <c r="E13530">
        <v>2037</v>
      </c>
      <c r="F13530">
        <v>1</v>
      </c>
      <c r="G13530">
        <v>14</v>
      </c>
      <c r="H13530" t="s">
        <v>10</v>
      </c>
      <c r="I13530">
        <f t="shared" si="211"/>
        <v>4</v>
      </c>
    </row>
    <row r="13531" spans="1:9" x14ac:dyDescent="0.3">
      <c r="A13531" s="1">
        <v>50055</v>
      </c>
      <c r="B13531" s="2" t="s">
        <v>42764</v>
      </c>
      <c r="C13531" s="3" t="s">
        <v>13543</v>
      </c>
      <c r="D13531">
        <v>3</v>
      </c>
      <c r="E13531">
        <v>2037</v>
      </c>
      <c r="F13531">
        <v>1</v>
      </c>
      <c r="G13531">
        <v>15</v>
      </c>
      <c r="H13531" t="s">
        <v>11</v>
      </c>
      <c r="I13531">
        <f t="shared" si="211"/>
        <v>5</v>
      </c>
    </row>
    <row r="13532" spans="1:9" x14ac:dyDescent="0.3">
      <c r="A13532" s="1">
        <v>50056</v>
      </c>
      <c r="B13532" s="2" t="s">
        <v>42765</v>
      </c>
      <c r="C13532" s="3" t="s">
        <v>13544</v>
      </c>
      <c r="D13532">
        <v>3</v>
      </c>
      <c r="E13532">
        <v>2037</v>
      </c>
      <c r="F13532">
        <v>1</v>
      </c>
      <c r="G13532">
        <v>16</v>
      </c>
      <c r="H13532" t="s">
        <v>12</v>
      </c>
      <c r="I13532">
        <f t="shared" si="211"/>
        <v>6</v>
      </c>
    </row>
    <row r="13533" spans="1:9" x14ac:dyDescent="0.3">
      <c r="A13533" s="1">
        <v>50057</v>
      </c>
      <c r="B13533" s="2" t="s">
        <v>42766</v>
      </c>
      <c r="C13533" s="3" t="s">
        <v>13545</v>
      </c>
      <c r="D13533">
        <v>3</v>
      </c>
      <c r="E13533">
        <v>2037</v>
      </c>
      <c r="F13533">
        <v>1</v>
      </c>
      <c r="G13533">
        <v>17</v>
      </c>
      <c r="H13533" t="s">
        <v>6</v>
      </c>
      <c r="I13533">
        <f t="shared" si="211"/>
        <v>7</v>
      </c>
    </row>
    <row r="13534" spans="1:9" x14ac:dyDescent="0.3">
      <c r="A13534" s="1">
        <v>50058</v>
      </c>
      <c r="B13534" s="2" t="s">
        <v>42767</v>
      </c>
      <c r="C13534" s="3" t="s">
        <v>13546</v>
      </c>
      <c r="D13534">
        <v>3</v>
      </c>
      <c r="E13534">
        <v>2037</v>
      </c>
      <c r="F13534">
        <v>1</v>
      </c>
      <c r="G13534">
        <v>18</v>
      </c>
      <c r="H13534" t="s">
        <v>7</v>
      </c>
      <c r="I13534">
        <f t="shared" si="211"/>
        <v>1</v>
      </c>
    </row>
    <row r="13535" spans="1:9" x14ac:dyDescent="0.3">
      <c r="A13535" s="1">
        <v>50059</v>
      </c>
      <c r="B13535" s="2" t="s">
        <v>42768</v>
      </c>
      <c r="C13535" s="3" t="s">
        <v>13547</v>
      </c>
      <c r="D13535">
        <v>4</v>
      </c>
      <c r="E13535">
        <v>2037</v>
      </c>
      <c r="F13535">
        <v>1</v>
      </c>
      <c r="G13535">
        <v>19</v>
      </c>
      <c r="H13535" t="s">
        <v>8</v>
      </c>
      <c r="I13535">
        <f t="shared" si="211"/>
        <v>2</v>
      </c>
    </row>
    <row r="13536" spans="1:9" x14ac:dyDescent="0.3">
      <c r="A13536" s="1">
        <v>50060</v>
      </c>
      <c r="B13536" s="2" t="s">
        <v>42769</v>
      </c>
      <c r="C13536" s="3" t="s">
        <v>13548</v>
      </c>
      <c r="D13536">
        <v>4</v>
      </c>
      <c r="E13536">
        <v>2037</v>
      </c>
      <c r="F13536">
        <v>1</v>
      </c>
      <c r="G13536">
        <v>20</v>
      </c>
      <c r="H13536" t="s">
        <v>9</v>
      </c>
      <c r="I13536">
        <f t="shared" si="211"/>
        <v>3</v>
      </c>
    </row>
    <row r="13537" spans="1:9" x14ac:dyDescent="0.3">
      <c r="A13537" s="1">
        <v>50061</v>
      </c>
      <c r="B13537" s="2" t="s">
        <v>42770</v>
      </c>
      <c r="C13537" s="3" t="s">
        <v>13549</v>
      </c>
      <c r="D13537">
        <v>4</v>
      </c>
      <c r="E13537">
        <v>2037</v>
      </c>
      <c r="F13537">
        <v>1</v>
      </c>
      <c r="G13537">
        <v>21</v>
      </c>
      <c r="H13537" t="s">
        <v>10</v>
      </c>
      <c r="I13537">
        <f t="shared" si="211"/>
        <v>4</v>
      </c>
    </row>
    <row r="13538" spans="1:9" x14ac:dyDescent="0.3">
      <c r="A13538" s="1">
        <v>50062</v>
      </c>
      <c r="B13538" s="2" t="s">
        <v>42771</v>
      </c>
      <c r="C13538" s="3" t="s">
        <v>13550</v>
      </c>
      <c r="D13538">
        <v>4</v>
      </c>
      <c r="E13538">
        <v>2037</v>
      </c>
      <c r="F13538">
        <v>1</v>
      </c>
      <c r="G13538">
        <v>22</v>
      </c>
      <c r="H13538" t="s">
        <v>11</v>
      </c>
      <c r="I13538">
        <f t="shared" si="211"/>
        <v>5</v>
      </c>
    </row>
    <row r="13539" spans="1:9" x14ac:dyDescent="0.3">
      <c r="A13539" s="1">
        <v>50063</v>
      </c>
      <c r="B13539" s="2" t="s">
        <v>42772</v>
      </c>
      <c r="C13539" s="3" t="s">
        <v>13551</v>
      </c>
      <c r="D13539">
        <v>4</v>
      </c>
      <c r="E13539">
        <v>2037</v>
      </c>
      <c r="F13539">
        <v>1</v>
      </c>
      <c r="G13539">
        <v>23</v>
      </c>
      <c r="H13539" t="s">
        <v>12</v>
      </c>
      <c r="I13539">
        <f t="shared" si="211"/>
        <v>6</v>
      </c>
    </row>
    <row r="13540" spans="1:9" x14ac:dyDescent="0.3">
      <c r="A13540" s="1">
        <v>50064</v>
      </c>
      <c r="B13540" s="2" t="s">
        <v>42773</v>
      </c>
      <c r="C13540" s="3" t="s">
        <v>13552</v>
      </c>
      <c r="D13540">
        <v>4</v>
      </c>
      <c r="E13540">
        <v>2037</v>
      </c>
      <c r="F13540">
        <v>1</v>
      </c>
      <c r="G13540">
        <v>24</v>
      </c>
      <c r="H13540" t="s">
        <v>6</v>
      </c>
      <c r="I13540">
        <f t="shared" si="211"/>
        <v>7</v>
      </c>
    </row>
    <row r="13541" spans="1:9" x14ac:dyDescent="0.3">
      <c r="A13541" s="1">
        <v>50065</v>
      </c>
      <c r="B13541" s="2" t="s">
        <v>42774</v>
      </c>
      <c r="C13541" s="3" t="s">
        <v>13553</v>
      </c>
      <c r="D13541">
        <v>4</v>
      </c>
      <c r="E13541">
        <v>2037</v>
      </c>
      <c r="F13541">
        <v>1</v>
      </c>
      <c r="G13541">
        <v>25</v>
      </c>
      <c r="H13541" t="s">
        <v>7</v>
      </c>
      <c r="I13541">
        <f t="shared" si="211"/>
        <v>1</v>
      </c>
    </row>
    <row r="13542" spans="1:9" x14ac:dyDescent="0.3">
      <c r="A13542" s="1">
        <v>50066</v>
      </c>
      <c r="B13542" s="2" t="s">
        <v>42775</v>
      </c>
      <c r="C13542" s="3" t="s">
        <v>13554</v>
      </c>
      <c r="D13542">
        <v>5</v>
      </c>
      <c r="E13542">
        <v>2037</v>
      </c>
      <c r="F13542">
        <v>1</v>
      </c>
      <c r="G13542">
        <v>26</v>
      </c>
      <c r="H13542" t="s">
        <v>8</v>
      </c>
      <c r="I13542">
        <f t="shared" si="211"/>
        <v>2</v>
      </c>
    </row>
    <row r="13543" spans="1:9" x14ac:dyDescent="0.3">
      <c r="A13543" s="1">
        <v>50067</v>
      </c>
      <c r="B13543" s="2" t="s">
        <v>42776</v>
      </c>
      <c r="C13543" s="3" t="s">
        <v>13555</v>
      </c>
      <c r="D13543">
        <v>5</v>
      </c>
      <c r="E13543">
        <v>2037</v>
      </c>
      <c r="F13543">
        <v>1</v>
      </c>
      <c r="G13543">
        <v>27</v>
      </c>
      <c r="H13543" t="s">
        <v>9</v>
      </c>
      <c r="I13543">
        <f t="shared" si="211"/>
        <v>3</v>
      </c>
    </row>
    <row r="13544" spans="1:9" x14ac:dyDescent="0.3">
      <c r="A13544" s="1">
        <v>50068</v>
      </c>
      <c r="B13544" s="2" t="s">
        <v>42777</v>
      </c>
      <c r="C13544" s="3" t="s">
        <v>13556</v>
      </c>
      <c r="D13544">
        <v>5</v>
      </c>
      <c r="E13544">
        <v>2037</v>
      </c>
      <c r="F13544">
        <v>1</v>
      </c>
      <c r="G13544">
        <v>28</v>
      </c>
      <c r="H13544" t="s">
        <v>10</v>
      </c>
      <c r="I13544">
        <f t="shared" si="211"/>
        <v>4</v>
      </c>
    </row>
    <row r="13545" spans="1:9" x14ac:dyDescent="0.3">
      <c r="A13545" s="1">
        <v>50069</v>
      </c>
      <c r="B13545" s="2" t="s">
        <v>42778</v>
      </c>
      <c r="C13545" s="3" t="s">
        <v>13557</v>
      </c>
      <c r="D13545">
        <v>5</v>
      </c>
      <c r="E13545">
        <v>2037</v>
      </c>
      <c r="F13545">
        <v>1</v>
      </c>
      <c r="G13545">
        <v>29</v>
      </c>
      <c r="H13545" t="s">
        <v>11</v>
      </c>
      <c r="I13545">
        <f t="shared" si="211"/>
        <v>5</v>
      </c>
    </row>
    <row r="13546" spans="1:9" x14ac:dyDescent="0.3">
      <c r="A13546" s="1">
        <v>50070</v>
      </c>
      <c r="B13546" s="2" t="s">
        <v>42779</v>
      </c>
      <c r="C13546" s="3" t="s">
        <v>13558</v>
      </c>
      <c r="D13546">
        <v>5</v>
      </c>
      <c r="E13546">
        <v>2037</v>
      </c>
      <c r="F13546">
        <v>1</v>
      </c>
      <c r="G13546">
        <v>30</v>
      </c>
      <c r="H13546" t="s">
        <v>12</v>
      </c>
      <c r="I13546">
        <f t="shared" si="211"/>
        <v>6</v>
      </c>
    </row>
    <row r="13547" spans="1:9" x14ac:dyDescent="0.3">
      <c r="A13547" s="1">
        <v>50071</v>
      </c>
      <c r="B13547" s="2" t="s">
        <v>42780</v>
      </c>
      <c r="C13547" s="3" t="s">
        <v>13559</v>
      </c>
      <c r="D13547">
        <v>5</v>
      </c>
      <c r="E13547">
        <v>2037</v>
      </c>
      <c r="F13547">
        <v>1</v>
      </c>
      <c r="G13547">
        <v>31</v>
      </c>
      <c r="H13547" t="s">
        <v>6</v>
      </c>
      <c r="I13547">
        <f t="shared" si="211"/>
        <v>7</v>
      </c>
    </row>
    <row r="13548" spans="1:9" x14ac:dyDescent="0.3">
      <c r="A13548" s="1">
        <v>50072</v>
      </c>
      <c r="B13548" s="2" t="s">
        <v>42781</v>
      </c>
      <c r="C13548" s="3" t="s">
        <v>13560</v>
      </c>
      <c r="D13548">
        <v>5</v>
      </c>
      <c r="E13548">
        <v>2037</v>
      </c>
      <c r="F13548">
        <v>2</v>
      </c>
      <c r="G13548">
        <v>1</v>
      </c>
      <c r="H13548" t="s">
        <v>7</v>
      </c>
      <c r="I13548">
        <f t="shared" si="211"/>
        <v>1</v>
      </c>
    </row>
    <row r="13549" spans="1:9" x14ac:dyDescent="0.3">
      <c r="A13549" s="1">
        <v>50073</v>
      </c>
      <c r="B13549" s="2" t="s">
        <v>42782</v>
      </c>
      <c r="C13549" s="3" t="s">
        <v>13561</v>
      </c>
      <c r="D13549">
        <v>6</v>
      </c>
      <c r="E13549">
        <v>2037</v>
      </c>
      <c r="F13549">
        <v>2</v>
      </c>
      <c r="G13549">
        <v>2</v>
      </c>
      <c r="H13549" t="s">
        <v>8</v>
      </c>
      <c r="I13549">
        <f t="shared" si="211"/>
        <v>2</v>
      </c>
    </row>
    <row r="13550" spans="1:9" x14ac:dyDescent="0.3">
      <c r="A13550" s="1">
        <v>50074</v>
      </c>
      <c r="B13550" s="2" t="s">
        <v>42783</v>
      </c>
      <c r="C13550" s="3" t="s">
        <v>13562</v>
      </c>
      <c r="D13550">
        <v>6</v>
      </c>
      <c r="E13550">
        <v>2037</v>
      </c>
      <c r="F13550">
        <v>2</v>
      </c>
      <c r="G13550">
        <v>3</v>
      </c>
      <c r="H13550" t="s">
        <v>9</v>
      </c>
      <c r="I13550">
        <f t="shared" si="211"/>
        <v>3</v>
      </c>
    </row>
    <row r="13551" spans="1:9" x14ac:dyDescent="0.3">
      <c r="A13551" s="1">
        <v>50075</v>
      </c>
      <c r="B13551" s="2" t="s">
        <v>42784</v>
      </c>
      <c r="C13551" s="3" t="s">
        <v>13563</v>
      </c>
      <c r="D13551">
        <v>6</v>
      </c>
      <c r="E13551">
        <v>2037</v>
      </c>
      <c r="F13551">
        <v>2</v>
      </c>
      <c r="G13551">
        <v>4</v>
      </c>
      <c r="H13551" t="s">
        <v>10</v>
      </c>
      <c r="I13551">
        <f t="shared" si="211"/>
        <v>4</v>
      </c>
    </row>
    <row r="13552" spans="1:9" x14ac:dyDescent="0.3">
      <c r="A13552" s="1">
        <v>50076</v>
      </c>
      <c r="B13552" s="2" t="s">
        <v>42785</v>
      </c>
      <c r="C13552" s="3" t="s">
        <v>13564</v>
      </c>
      <c r="D13552">
        <v>6</v>
      </c>
      <c r="E13552">
        <v>2037</v>
      </c>
      <c r="F13552">
        <v>2</v>
      </c>
      <c r="G13552">
        <v>5</v>
      </c>
      <c r="H13552" t="s">
        <v>11</v>
      </c>
      <c r="I13552">
        <f t="shared" si="211"/>
        <v>5</v>
      </c>
    </row>
    <row r="13553" spans="1:9" x14ac:dyDescent="0.3">
      <c r="A13553" s="1">
        <v>50077</v>
      </c>
      <c r="B13553" s="2" t="s">
        <v>42786</v>
      </c>
      <c r="C13553" s="3" t="s">
        <v>13565</v>
      </c>
      <c r="D13553">
        <v>6</v>
      </c>
      <c r="E13553">
        <v>2037</v>
      </c>
      <c r="F13553">
        <v>2</v>
      </c>
      <c r="G13553">
        <v>6</v>
      </c>
      <c r="H13553" t="s">
        <v>12</v>
      </c>
      <c r="I13553">
        <f t="shared" si="211"/>
        <v>6</v>
      </c>
    </row>
    <row r="13554" spans="1:9" x14ac:dyDescent="0.3">
      <c r="A13554" s="1">
        <v>50078</v>
      </c>
      <c r="B13554" s="2" t="s">
        <v>42787</v>
      </c>
      <c r="C13554" s="3" t="s">
        <v>13566</v>
      </c>
      <c r="D13554">
        <v>6</v>
      </c>
      <c r="E13554">
        <v>2037</v>
      </c>
      <c r="F13554">
        <v>2</v>
      </c>
      <c r="G13554">
        <v>7</v>
      </c>
      <c r="H13554" t="s">
        <v>6</v>
      </c>
      <c r="I13554">
        <f t="shared" si="211"/>
        <v>7</v>
      </c>
    </row>
    <row r="13555" spans="1:9" x14ac:dyDescent="0.3">
      <c r="A13555" s="1">
        <v>50079</v>
      </c>
      <c r="B13555" s="2" t="s">
        <v>42788</v>
      </c>
      <c r="C13555" s="3" t="s">
        <v>13567</v>
      </c>
      <c r="D13555">
        <v>6</v>
      </c>
      <c r="E13555">
        <v>2037</v>
      </c>
      <c r="F13555">
        <v>2</v>
      </c>
      <c r="G13555">
        <v>8</v>
      </c>
      <c r="H13555" t="s">
        <v>7</v>
      </c>
      <c r="I13555">
        <f t="shared" si="211"/>
        <v>1</v>
      </c>
    </row>
    <row r="13556" spans="1:9" x14ac:dyDescent="0.3">
      <c r="A13556" s="1">
        <v>50080</v>
      </c>
      <c r="B13556" s="2" t="s">
        <v>42789</v>
      </c>
      <c r="C13556" s="3" t="s">
        <v>13568</v>
      </c>
      <c r="D13556">
        <v>7</v>
      </c>
      <c r="E13556">
        <v>2037</v>
      </c>
      <c r="F13556">
        <v>2</v>
      </c>
      <c r="G13556">
        <v>9</v>
      </c>
      <c r="H13556" t="s">
        <v>8</v>
      </c>
      <c r="I13556">
        <f t="shared" si="211"/>
        <v>2</v>
      </c>
    </row>
    <row r="13557" spans="1:9" x14ac:dyDescent="0.3">
      <c r="A13557" s="1">
        <v>50081</v>
      </c>
      <c r="B13557" s="2" t="s">
        <v>42790</v>
      </c>
      <c r="C13557" s="3" t="s">
        <v>13569</v>
      </c>
      <c r="D13557">
        <v>7</v>
      </c>
      <c r="E13557">
        <v>2037</v>
      </c>
      <c r="F13557">
        <v>2</v>
      </c>
      <c r="G13557">
        <v>10</v>
      </c>
      <c r="H13557" t="s">
        <v>9</v>
      </c>
      <c r="I13557">
        <f t="shared" si="211"/>
        <v>3</v>
      </c>
    </row>
    <row r="13558" spans="1:9" x14ac:dyDescent="0.3">
      <c r="A13558" s="1">
        <v>50082</v>
      </c>
      <c r="B13558" s="2" t="s">
        <v>42791</v>
      </c>
      <c r="C13558" s="3" t="s">
        <v>13570</v>
      </c>
      <c r="D13558">
        <v>7</v>
      </c>
      <c r="E13558">
        <v>2037</v>
      </c>
      <c r="F13558">
        <v>2</v>
      </c>
      <c r="G13558">
        <v>11</v>
      </c>
      <c r="H13558" t="s">
        <v>10</v>
      </c>
      <c r="I13558">
        <f t="shared" si="211"/>
        <v>4</v>
      </c>
    </row>
    <row r="13559" spans="1:9" x14ac:dyDescent="0.3">
      <c r="A13559" s="1">
        <v>50083</v>
      </c>
      <c r="B13559" s="2" t="s">
        <v>42792</v>
      </c>
      <c r="C13559" s="3" t="s">
        <v>13571</v>
      </c>
      <c r="D13559">
        <v>7</v>
      </c>
      <c r="E13559">
        <v>2037</v>
      </c>
      <c r="F13559">
        <v>2</v>
      </c>
      <c r="G13559">
        <v>12</v>
      </c>
      <c r="H13559" t="s">
        <v>11</v>
      </c>
      <c r="I13559">
        <f t="shared" si="211"/>
        <v>5</v>
      </c>
    </row>
    <row r="13560" spans="1:9" x14ac:dyDescent="0.3">
      <c r="A13560" s="1">
        <v>50084</v>
      </c>
      <c r="B13560" s="2" t="s">
        <v>42793</v>
      </c>
      <c r="C13560" s="3" t="s">
        <v>13572</v>
      </c>
      <c r="D13560">
        <v>7</v>
      </c>
      <c r="E13560">
        <v>2037</v>
      </c>
      <c r="F13560">
        <v>2</v>
      </c>
      <c r="G13560">
        <v>13</v>
      </c>
      <c r="H13560" t="s">
        <v>12</v>
      </c>
      <c r="I13560">
        <f t="shared" si="211"/>
        <v>6</v>
      </c>
    </row>
    <row r="13561" spans="1:9" x14ac:dyDescent="0.3">
      <c r="A13561" s="1">
        <v>50085</v>
      </c>
      <c r="B13561" s="2" t="s">
        <v>42794</v>
      </c>
      <c r="C13561" s="3" t="s">
        <v>13573</v>
      </c>
      <c r="D13561">
        <v>7</v>
      </c>
      <c r="E13561">
        <v>2037</v>
      </c>
      <c r="F13561">
        <v>2</v>
      </c>
      <c r="G13561">
        <v>14</v>
      </c>
      <c r="H13561" t="s">
        <v>6</v>
      </c>
      <c r="I13561">
        <f t="shared" si="211"/>
        <v>7</v>
      </c>
    </row>
    <row r="13562" spans="1:9" x14ac:dyDescent="0.3">
      <c r="A13562" s="1">
        <v>50086</v>
      </c>
      <c r="B13562" s="2" t="s">
        <v>42795</v>
      </c>
      <c r="C13562" s="3" t="s">
        <v>13574</v>
      </c>
      <c r="D13562">
        <v>7</v>
      </c>
      <c r="E13562">
        <v>2037</v>
      </c>
      <c r="F13562">
        <v>2</v>
      </c>
      <c r="G13562">
        <v>15</v>
      </c>
      <c r="H13562" t="s">
        <v>7</v>
      </c>
      <c r="I13562">
        <f t="shared" si="211"/>
        <v>1</v>
      </c>
    </row>
    <row r="13563" spans="1:9" x14ac:dyDescent="0.3">
      <c r="A13563" s="1">
        <v>50087</v>
      </c>
      <c r="B13563" s="2" t="s">
        <v>42796</v>
      </c>
      <c r="C13563" s="3" t="s">
        <v>13575</v>
      </c>
      <c r="D13563">
        <v>8</v>
      </c>
      <c r="E13563">
        <v>2037</v>
      </c>
      <c r="F13563">
        <v>2</v>
      </c>
      <c r="G13563">
        <v>16</v>
      </c>
      <c r="H13563" t="s">
        <v>8</v>
      </c>
      <c r="I13563">
        <f t="shared" si="211"/>
        <v>2</v>
      </c>
    </row>
    <row r="13564" spans="1:9" x14ac:dyDescent="0.3">
      <c r="A13564" s="1">
        <v>50088</v>
      </c>
      <c r="B13564" s="2" t="s">
        <v>42797</v>
      </c>
      <c r="C13564" s="3" t="s">
        <v>13576</v>
      </c>
      <c r="D13564">
        <v>8</v>
      </c>
      <c r="E13564">
        <v>2037</v>
      </c>
      <c r="F13564">
        <v>2</v>
      </c>
      <c r="G13564">
        <v>17</v>
      </c>
      <c r="H13564" t="s">
        <v>9</v>
      </c>
      <c r="I13564">
        <f t="shared" si="211"/>
        <v>3</v>
      </c>
    </row>
    <row r="13565" spans="1:9" x14ac:dyDescent="0.3">
      <c r="A13565" s="1">
        <v>50089</v>
      </c>
      <c r="B13565" s="2" t="s">
        <v>42798</v>
      </c>
      <c r="C13565" s="3" t="s">
        <v>13577</v>
      </c>
      <c r="D13565">
        <v>8</v>
      </c>
      <c r="E13565">
        <v>2037</v>
      </c>
      <c r="F13565">
        <v>2</v>
      </c>
      <c r="G13565">
        <v>18</v>
      </c>
      <c r="H13565" t="s">
        <v>10</v>
      </c>
      <c r="I13565">
        <f t="shared" si="211"/>
        <v>4</v>
      </c>
    </row>
    <row r="13566" spans="1:9" x14ac:dyDescent="0.3">
      <c r="A13566" s="1">
        <v>50090</v>
      </c>
      <c r="B13566" s="2" t="s">
        <v>42799</v>
      </c>
      <c r="C13566" s="3" t="s">
        <v>13578</v>
      </c>
      <c r="D13566">
        <v>8</v>
      </c>
      <c r="E13566">
        <v>2037</v>
      </c>
      <c r="F13566">
        <v>2</v>
      </c>
      <c r="G13566">
        <v>19</v>
      </c>
      <c r="H13566" t="s">
        <v>11</v>
      </c>
      <c r="I13566">
        <f t="shared" si="211"/>
        <v>5</v>
      </c>
    </row>
    <row r="13567" spans="1:9" x14ac:dyDescent="0.3">
      <c r="A13567" s="1">
        <v>50091</v>
      </c>
      <c r="B13567" s="2" t="s">
        <v>42800</v>
      </c>
      <c r="C13567" s="3" t="s">
        <v>13579</v>
      </c>
      <c r="D13567">
        <v>8</v>
      </c>
      <c r="E13567">
        <v>2037</v>
      </c>
      <c r="F13567">
        <v>2</v>
      </c>
      <c r="G13567">
        <v>20</v>
      </c>
      <c r="H13567" t="s">
        <v>12</v>
      </c>
      <c r="I13567">
        <f t="shared" si="211"/>
        <v>6</v>
      </c>
    </row>
    <row r="13568" spans="1:9" x14ac:dyDescent="0.3">
      <c r="A13568" s="1">
        <v>50092</v>
      </c>
      <c r="B13568" s="2" t="s">
        <v>42801</v>
      </c>
      <c r="C13568" s="3" t="s">
        <v>13580</v>
      </c>
      <c r="D13568">
        <v>8</v>
      </c>
      <c r="E13568">
        <v>2037</v>
      </c>
      <c r="F13568">
        <v>2</v>
      </c>
      <c r="G13568">
        <v>21</v>
      </c>
      <c r="H13568" t="s">
        <v>6</v>
      </c>
      <c r="I13568">
        <f t="shared" si="211"/>
        <v>7</v>
      </c>
    </row>
    <row r="13569" spans="1:9" x14ac:dyDescent="0.3">
      <c r="A13569" s="1">
        <v>50093</v>
      </c>
      <c r="B13569" s="2" t="s">
        <v>42802</v>
      </c>
      <c r="C13569" s="3" t="s">
        <v>13581</v>
      </c>
      <c r="D13569">
        <v>8</v>
      </c>
      <c r="E13569">
        <v>2037</v>
      </c>
      <c r="F13569">
        <v>2</v>
      </c>
      <c r="G13569">
        <v>22</v>
      </c>
      <c r="H13569" t="s">
        <v>7</v>
      </c>
      <c r="I13569">
        <f t="shared" si="211"/>
        <v>1</v>
      </c>
    </row>
    <row r="13570" spans="1:9" x14ac:dyDescent="0.3">
      <c r="A13570" s="1">
        <v>50094</v>
      </c>
      <c r="B13570" s="2" t="s">
        <v>42803</v>
      </c>
      <c r="C13570" s="3" t="s">
        <v>13582</v>
      </c>
      <c r="D13570">
        <v>9</v>
      </c>
      <c r="E13570">
        <v>2037</v>
      </c>
      <c r="F13570">
        <v>2</v>
      </c>
      <c r="G13570">
        <v>23</v>
      </c>
      <c r="H13570" t="s">
        <v>8</v>
      </c>
      <c r="I13570">
        <f t="shared" si="211"/>
        <v>2</v>
      </c>
    </row>
    <row r="13571" spans="1:9" x14ac:dyDescent="0.3">
      <c r="A13571" s="1">
        <v>50095</v>
      </c>
      <c r="B13571" s="2" t="s">
        <v>42804</v>
      </c>
      <c r="C13571" s="3" t="s">
        <v>13583</v>
      </c>
      <c r="D13571">
        <v>9</v>
      </c>
      <c r="E13571">
        <v>2037</v>
      </c>
      <c r="F13571">
        <v>2</v>
      </c>
      <c r="G13571">
        <v>24</v>
      </c>
      <c r="H13571" t="s">
        <v>9</v>
      </c>
      <c r="I13571">
        <f t="shared" ref="I13571:I13634" si="212">WEEKDAY(A13571)</f>
        <v>3</v>
      </c>
    </row>
    <row r="13572" spans="1:9" x14ac:dyDescent="0.3">
      <c r="A13572" s="1">
        <v>50096</v>
      </c>
      <c r="B13572" s="2" t="s">
        <v>42805</v>
      </c>
      <c r="C13572" s="3" t="s">
        <v>13584</v>
      </c>
      <c r="D13572">
        <v>9</v>
      </c>
      <c r="E13572">
        <v>2037</v>
      </c>
      <c r="F13572">
        <v>2</v>
      </c>
      <c r="G13572">
        <v>25</v>
      </c>
      <c r="H13572" t="s">
        <v>10</v>
      </c>
      <c r="I13572">
        <f t="shared" si="212"/>
        <v>4</v>
      </c>
    </row>
    <row r="13573" spans="1:9" x14ac:dyDescent="0.3">
      <c r="A13573" s="1">
        <v>50097</v>
      </c>
      <c r="B13573" s="2" t="s">
        <v>42806</v>
      </c>
      <c r="C13573" s="3" t="s">
        <v>13585</v>
      </c>
      <c r="D13573">
        <v>9</v>
      </c>
      <c r="E13573">
        <v>2037</v>
      </c>
      <c r="F13573">
        <v>2</v>
      </c>
      <c r="G13573">
        <v>26</v>
      </c>
      <c r="H13573" t="s">
        <v>11</v>
      </c>
      <c r="I13573">
        <f t="shared" si="212"/>
        <v>5</v>
      </c>
    </row>
    <row r="13574" spans="1:9" x14ac:dyDescent="0.3">
      <c r="A13574" s="1">
        <v>50098</v>
      </c>
      <c r="B13574" s="2" t="s">
        <v>42807</v>
      </c>
      <c r="C13574" s="3" t="s">
        <v>13586</v>
      </c>
      <c r="D13574">
        <v>9</v>
      </c>
      <c r="E13574">
        <v>2037</v>
      </c>
      <c r="F13574">
        <v>2</v>
      </c>
      <c r="G13574">
        <v>27</v>
      </c>
      <c r="H13574" t="s">
        <v>12</v>
      </c>
      <c r="I13574">
        <f t="shared" si="212"/>
        <v>6</v>
      </c>
    </row>
    <row r="13575" spans="1:9" x14ac:dyDescent="0.3">
      <c r="A13575" s="1">
        <v>50099</v>
      </c>
      <c r="B13575" s="2" t="s">
        <v>42808</v>
      </c>
      <c r="C13575" s="3" t="s">
        <v>13587</v>
      </c>
      <c r="D13575">
        <v>9</v>
      </c>
      <c r="E13575">
        <v>2037</v>
      </c>
      <c r="F13575">
        <v>2</v>
      </c>
      <c r="G13575">
        <v>28</v>
      </c>
      <c r="H13575" t="s">
        <v>6</v>
      </c>
      <c r="I13575">
        <f t="shared" si="212"/>
        <v>7</v>
      </c>
    </row>
    <row r="13576" spans="1:9" x14ac:dyDescent="0.3">
      <c r="A13576" s="1">
        <v>50100</v>
      </c>
      <c r="B13576" s="2" t="s">
        <v>42809</v>
      </c>
      <c r="C13576" s="3" t="s">
        <v>13588</v>
      </c>
      <c r="D13576">
        <v>9</v>
      </c>
      <c r="E13576">
        <v>2037</v>
      </c>
      <c r="F13576">
        <v>3</v>
      </c>
      <c r="G13576">
        <v>1</v>
      </c>
      <c r="H13576" t="s">
        <v>7</v>
      </c>
      <c r="I13576">
        <f t="shared" si="212"/>
        <v>1</v>
      </c>
    </row>
    <row r="13577" spans="1:9" x14ac:dyDescent="0.3">
      <c r="A13577" s="1">
        <v>50101</v>
      </c>
      <c r="B13577" s="2" t="s">
        <v>42810</v>
      </c>
      <c r="C13577" s="3" t="s">
        <v>13589</v>
      </c>
      <c r="D13577">
        <v>10</v>
      </c>
      <c r="E13577">
        <v>2037</v>
      </c>
      <c r="F13577">
        <v>3</v>
      </c>
      <c r="G13577">
        <v>2</v>
      </c>
      <c r="H13577" t="s">
        <v>8</v>
      </c>
      <c r="I13577">
        <f t="shared" si="212"/>
        <v>2</v>
      </c>
    </row>
    <row r="13578" spans="1:9" x14ac:dyDescent="0.3">
      <c r="A13578" s="1">
        <v>50102</v>
      </c>
      <c r="B13578" s="2" t="s">
        <v>42811</v>
      </c>
      <c r="C13578" s="3" t="s">
        <v>13590</v>
      </c>
      <c r="D13578">
        <v>10</v>
      </c>
      <c r="E13578">
        <v>2037</v>
      </c>
      <c r="F13578">
        <v>3</v>
      </c>
      <c r="G13578">
        <v>3</v>
      </c>
      <c r="H13578" t="s">
        <v>9</v>
      </c>
      <c r="I13578">
        <f t="shared" si="212"/>
        <v>3</v>
      </c>
    </row>
    <row r="13579" spans="1:9" x14ac:dyDescent="0.3">
      <c r="A13579" s="1">
        <v>50103</v>
      </c>
      <c r="B13579" s="2" t="s">
        <v>42812</v>
      </c>
      <c r="C13579" s="3" t="s">
        <v>13591</v>
      </c>
      <c r="D13579">
        <v>10</v>
      </c>
      <c r="E13579">
        <v>2037</v>
      </c>
      <c r="F13579">
        <v>3</v>
      </c>
      <c r="G13579">
        <v>4</v>
      </c>
      <c r="H13579" t="s">
        <v>10</v>
      </c>
      <c r="I13579">
        <f t="shared" si="212"/>
        <v>4</v>
      </c>
    </row>
    <row r="13580" spans="1:9" x14ac:dyDescent="0.3">
      <c r="A13580" s="1">
        <v>50104</v>
      </c>
      <c r="B13580" s="2" t="s">
        <v>42813</v>
      </c>
      <c r="C13580" s="3" t="s">
        <v>13592</v>
      </c>
      <c r="D13580">
        <v>10</v>
      </c>
      <c r="E13580">
        <v>2037</v>
      </c>
      <c r="F13580">
        <v>3</v>
      </c>
      <c r="G13580">
        <v>5</v>
      </c>
      <c r="H13580" t="s">
        <v>11</v>
      </c>
      <c r="I13580">
        <f t="shared" si="212"/>
        <v>5</v>
      </c>
    </row>
    <row r="13581" spans="1:9" x14ac:dyDescent="0.3">
      <c r="A13581" s="1">
        <v>50105</v>
      </c>
      <c r="B13581" s="2" t="s">
        <v>42814</v>
      </c>
      <c r="C13581" s="3" t="s">
        <v>13593</v>
      </c>
      <c r="D13581">
        <v>10</v>
      </c>
      <c r="E13581">
        <v>2037</v>
      </c>
      <c r="F13581">
        <v>3</v>
      </c>
      <c r="G13581">
        <v>6</v>
      </c>
      <c r="H13581" t="s">
        <v>12</v>
      </c>
      <c r="I13581">
        <f t="shared" si="212"/>
        <v>6</v>
      </c>
    </row>
    <row r="13582" spans="1:9" x14ac:dyDescent="0.3">
      <c r="A13582" s="1">
        <v>50106</v>
      </c>
      <c r="B13582" s="2" t="s">
        <v>42815</v>
      </c>
      <c r="C13582" s="3" t="s">
        <v>13594</v>
      </c>
      <c r="D13582">
        <v>10</v>
      </c>
      <c r="E13582">
        <v>2037</v>
      </c>
      <c r="F13582">
        <v>3</v>
      </c>
      <c r="G13582">
        <v>7</v>
      </c>
      <c r="H13582" t="s">
        <v>6</v>
      </c>
      <c r="I13582">
        <f t="shared" si="212"/>
        <v>7</v>
      </c>
    </row>
    <row r="13583" spans="1:9" x14ac:dyDescent="0.3">
      <c r="A13583" s="1">
        <v>50107</v>
      </c>
      <c r="B13583" s="2" t="s">
        <v>42816</v>
      </c>
      <c r="C13583" s="3" t="s">
        <v>13595</v>
      </c>
      <c r="D13583">
        <v>10</v>
      </c>
      <c r="E13583">
        <v>2037</v>
      </c>
      <c r="F13583">
        <v>3</v>
      </c>
      <c r="G13583">
        <v>8</v>
      </c>
      <c r="H13583" t="s">
        <v>7</v>
      </c>
      <c r="I13583">
        <f t="shared" si="212"/>
        <v>1</v>
      </c>
    </row>
    <row r="13584" spans="1:9" x14ac:dyDescent="0.3">
      <c r="A13584" s="1">
        <v>50108</v>
      </c>
      <c r="B13584" s="2" t="s">
        <v>42817</v>
      </c>
      <c r="C13584" s="3" t="s">
        <v>13596</v>
      </c>
      <c r="D13584">
        <v>11</v>
      </c>
      <c r="E13584">
        <v>2037</v>
      </c>
      <c r="F13584">
        <v>3</v>
      </c>
      <c r="G13584">
        <v>9</v>
      </c>
      <c r="H13584" t="s">
        <v>8</v>
      </c>
      <c r="I13584">
        <f t="shared" si="212"/>
        <v>2</v>
      </c>
    </row>
    <row r="13585" spans="1:9" x14ac:dyDescent="0.3">
      <c r="A13585" s="1">
        <v>50109</v>
      </c>
      <c r="B13585" s="2" t="s">
        <v>42818</v>
      </c>
      <c r="C13585" s="3" t="s">
        <v>13597</v>
      </c>
      <c r="D13585">
        <v>11</v>
      </c>
      <c r="E13585">
        <v>2037</v>
      </c>
      <c r="F13585">
        <v>3</v>
      </c>
      <c r="G13585">
        <v>10</v>
      </c>
      <c r="H13585" t="s">
        <v>9</v>
      </c>
      <c r="I13585">
        <f t="shared" si="212"/>
        <v>3</v>
      </c>
    </row>
    <row r="13586" spans="1:9" x14ac:dyDescent="0.3">
      <c r="A13586" s="1">
        <v>50110</v>
      </c>
      <c r="B13586" s="2" t="s">
        <v>42819</v>
      </c>
      <c r="C13586" s="3" t="s">
        <v>13598</v>
      </c>
      <c r="D13586">
        <v>11</v>
      </c>
      <c r="E13586">
        <v>2037</v>
      </c>
      <c r="F13586">
        <v>3</v>
      </c>
      <c r="G13586">
        <v>11</v>
      </c>
      <c r="H13586" t="s">
        <v>10</v>
      </c>
      <c r="I13586">
        <f t="shared" si="212"/>
        <v>4</v>
      </c>
    </row>
    <row r="13587" spans="1:9" x14ac:dyDescent="0.3">
      <c r="A13587" s="1">
        <v>50111</v>
      </c>
      <c r="B13587" s="2" t="s">
        <v>42820</v>
      </c>
      <c r="C13587" s="3" t="s">
        <v>13599</v>
      </c>
      <c r="D13587">
        <v>11</v>
      </c>
      <c r="E13587">
        <v>2037</v>
      </c>
      <c r="F13587">
        <v>3</v>
      </c>
      <c r="G13587">
        <v>12</v>
      </c>
      <c r="H13587" t="s">
        <v>11</v>
      </c>
      <c r="I13587">
        <f t="shared" si="212"/>
        <v>5</v>
      </c>
    </row>
    <row r="13588" spans="1:9" x14ac:dyDescent="0.3">
      <c r="A13588" s="1">
        <v>50112</v>
      </c>
      <c r="B13588" s="2" t="s">
        <v>42821</v>
      </c>
      <c r="C13588" s="3" t="s">
        <v>13600</v>
      </c>
      <c r="D13588">
        <v>11</v>
      </c>
      <c r="E13588">
        <v>2037</v>
      </c>
      <c r="F13588">
        <v>3</v>
      </c>
      <c r="G13588">
        <v>13</v>
      </c>
      <c r="H13588" t="s">
        <v>12</v>
      </c>
      <c r="I13588">
        <f t="shared" si="212"/>
        <v>6</v>
      </c>
    </row>
    <row r="13589" spans="1:9" x14ac:dyDescent="0.3">
      <c r="A13589" s="1">
        <v>50113</v>
      </c>
      <c r="B13589" s="2" t="s">
        <v>42822</v>
      </c>
      <c r="C13589" s="3" t="s">
        <v>13601</v>
      </c>
      <c r="D13589">
        <v>11</v>
      </c>
      <c r="E13589">
        <v>2037</v>
      </c>
      <c r="F13589">
        <v>3</v>
      </c>
      <c r="G13589">
        <v>14</v>
      </c>
      <c r="H13589" t="s">
        <v>6</v>
      </c>
      <c r="I13589">
        <f t="shared" si="212"/>
        <v>7</v>
      </c>
    </row>
    <row r="13590" spans="1:9" x14ac:dyDescent="0.3">
      <c r="A13590" s="1">
        <v>50114</v>
      </c>
      <c r="B13590" s="2" t="s">
        <v>42823</v>
      </c>
      <c r="C13590" s="3" t="s">
        <v>13602</v>
      </c>
      <c r="D13590">
        <v>11</v>
      </c>
      <c r="E13590">
        <v>2037</v>
      </c>
      <c r="F13590">
        <v>3</v>
      </c>
      <c r="G13590">
        <v>15</v>
      </c>
      <c r="H13590" t="s">
        <v>7</v>
      </c>
      <c r="I13590">
        <f t="shared" si="212"/>
        <v>1</v>
      </c>
    </row>
    <row r="13591" spans="1:9" x14ac:dyDescent="0.3">
      <c r="A13591" s="1">
        <v>50115</v>
      </c>
      <c r="B13591" s="2" t="s">
        <v>42824</v>
      </c>
      <c r="C13591" s="3" t="s">
        <v>13603</v>
      </c>
      <c r="D13591">
        <v>12</v>
      </c>
      <c r="E13591">
        <v>2037</v>
      </c>
      <c r="F13591">
        <v>3</v>
      </c>
      <c r="G13591">
        <v>16</v>
      </c>
      <c r="H13591" t="s">
        <v>8</v>
      </c>
      <c r="I13591">
        <f t="shared" si="212"/>
        <v>2</v>
      </c>
    </row>
    <row r="13592" spans="1:9" x14ac:dyDescent="0.3">
      <c r="A13592" s="1">
        <v>50116</v>
      </c>
      <c r="B13592" s="2" t="s">
        <v>42825</v>
      </c>
      <c r="C13592" s="3" t="s">
        <v>13604</v>
      </c>
      <c r="D13592">
        <v>12</v>
      </c>
      <c r="E13592">
        <v>2037</v>
      </c>
      <c r="F13592">
        <v>3</v>
      </c>
      <c r="G13592">
        <v>17</v>
      </c>
      <c r="H13592" t="s">
        <v>9</v>
      </c>
      <c r="I13592">
        <f t="shared" si="212"/>
        <v>3</v>
      </c>
    </row>
    <row r="13593" spans="1:9" x14ac:dyDescent="0.3">
      <c r="A13593" s="1">
        <v>50117</v>
      </c>
      <c r="B13593" s="2" t="s">
        <v>42826</v>
      </c>
      <c r="C13593" s="3" t="s">
        <v>13605</v>
      </c>
      <c r="D13593">
        <v>12</v>
      </c>
      <c r="E13593">
        <v>2037</v>
      </c>
      <c r="F13593">
        <v>3</v>
      </c>
      <c r="G13593">
        <v>18</v>
      </c>
      <c r="H13593" t="s">
        <v>10</v>
      </c>
      <c r="I13593">
        <f t="shared" si="212"/>
        <v>4</v>
      </c>
    </row>
    <row r="13594" spans="1:9" x14ac:dyDescent="0.3">
      <c r="A13594" s="1">
        <v>50118</v>
      </c>
      <c r="B13594" s="2" t="s">
        <v>42827</v>
      </c>
      <c r="C13594" s="3" t="s">
        <v>13606</v>
      </c>
      <c r="D13594">
        <v>12</v>
      </c>
      <c r="E13594">
        <v>2037</v>
      </c>
      <c r="F13594">
        <v>3</v>
      </c>
      <c r="G13594">
        <v>19</v>
      </c>
      <c r="H13594" t="s">
        <v>11</v>
      </c>
      <c r="I13594">
        <f t="shared" si="212"/>
        <v>5</v>
      </c>
    </row>
    <row r="13595" spans="1:9" x14ac:dyDescent="0.3">
      <c r="A13595" s="1">
        <v>50119</v>
      </c>
      <c r="B13595" s="2" t="s">
        <v>42828</v>
      </c>
      <c r="C13595" s="3" t="s">
        <v>13607</v>
      </c>
      <c r="D13595">
        <v>12</v>
      </c>
      <c r="E13595">
        <v>2037</v>
      </c>
      <c r="F13595">
        <v>3</v>
      </c>
      <c r="G13595">
        <v>20</v>
      </c>
      <c r="H13595" t="s">
        <v>12</v>
      </c>
      <c r="I13595">
        <f t="shared" si="212"/>
        <v>6</v>
      </c>
    </row>
    <row r="13596" spans="1:9" x14ac:dyDescent="0.3">
      <c r="A13596" s="1">
        <v>50120</v>
      </c>
      <c r="B13596" s="2" t="s">
        <v>42829</v>
      </c>
      <c r="C13596" s="3" t="s">
        <v>13608</v>
      </c>
      <c r="D13596">
        <v>12</v>
      </c>
      <c r="E13596">
        <v>2037</v>
      </c>
      <c r="F13596">
        <v>3</v>
      </c>
      <c r="G13596">
        <v>21</v>
      </c>
      <c r="H13596" t="s">
        <v>6</v>
      </c>
      <c r="I13596">
        <f t="shared" si="212"/>
        <v>7</v>
      </c>
    </row>
    <row r="13597" spans="1:9" x14ac:dyDescent="0.3">
      <c r="A13597" s="1">
        <v>50121</v>
      </c>
      <c r="B13597" s="2" t="s">
        <v>42830</v>
      </c>
      <c r="C13597" s="3" t="s">
        <v>13609</v>
      </c>
      <c r="D13597">
        <v>12</v>
      </c>
      <c r="E13597">
        <v>2037</v>
      </c>
      <c r="F13597">
        <v>3</v>
      </c>
      <c r="G13597">
        <v>22</v>
      </c>
      <c r="H13597" t="s">
        <v>7</v>
      </c>
      <c r="I13597">
        <f t="shared" si="212"/>
        <v>1</v>
      </c>
    </row>
    <row r="13598" spans="1:9" x14ac:dyDescent="0.3">
      <c r="A13598" s="1">
        <v>50122</v>
      </c>
      <c r="B13598" s="2" t="s">
        <v>42831</v>
      </c>
      <c r="C13598" s="3" t="s">
        <v>13610</v>
      </c>
      <c r="D13598">
        <v>13</v>
      </c>
      <c r="E13598">
        <v>2037</v>
      </c>
      <c r="F13598">
        <v>3</v>
      </c>
      <c r="G13598">
        <v>23</v>
      </c>
      <c r="H13598" t="s">
        <v>8</v>
      </c>
      <c r="I13598">
        <f t="shared" si="212"/>
        <v>2</v>
      </c>
    </row>
    <row r="13599" spans="1:9" x14ac:dyDescent="0.3">
      <c r="A13599" s="1">
        <v>50123</v>
      </c>
      <c r="B13599" s="2" t="s">
        <v>42832</v>
      </c>
      <c r="C13599" s="3" t="s">
        <v>13611</v>
      </c>
      <c r="D13599">
        <v>13</v>
      </c>
      <c r="E13599">
        <v>2037</v>
      </c>
      <c r="F13599">
        <v>3</v>
      </c>
      <c r="G13599">
        <v>24</v>
      </c>
      <c r="H13599" t="s">
        <v>9</v>
      </c>
      <c r="I13599">
        <f t="shared" si="212"/>
        <v>3</v>
      </c>
    </row>
    <row r="13600" spans="1:9" x14ac:dyDescent="0.3">
      <c r="A13600" s="1">
        <v>50124</v>
      </c>
      <c r="B13600" s="2" t="s">
        <v>42833</v>
      </c>
      <c r="C13600" s="3" t="s">
        <v>13612</v>
      </c>
      <c r="D13600">
        <v>13</v>
      </c>
      <c r="E13600">
        <v>2037</v>
      </c>
      <c r="F13600">
        <v>3</v>
      </c>
      <c r="G13600">
        <v>25</v>
      </c>
      <c r="H13600" t="s">
        <v>10</v>
      </c>
      <c r="I13600">
        <f t="shared" si="212"/>
        <v>4</v>
      </c>
    </row>
    <row r="13601" spans="1:9" x14ac:dyDescent="0.3">
      <c r="A13601" s="1">
        <v>50125</v>
      </c>
      <c r="B13601" s="2" t="s">
        <v>42834</v>
      </c>
      <c r="C13601" s="3" t="s">
        <v>13613</v>
      </c>
      <c r="D13601">
        <v>13</v>
      </c>
      <c r="E13601">
        <v>2037</v>
      </c>
      <c r="F13601">
        <v>3</v>
      </c>
      <c r="G13601">
        <v>26</v>
      </c>
      <c r="H13601" t="s">
        <v>11</v>
      </c>
      <c r="I13601">
        <f t="shared" si="212"/>
        <v>5</v>
      </c>
    </row>
    <row r="13602" spans="1:9" x14ac:dyDescent="0.3">
      <c r="A13602" s="1">
        <v>50126</v>
      </c>
      <c r="B13602" s="2" t="s">
        <v>42835</v>
      </c>
      <c r="C13602" s="3" t="s">
        <v>13614</v>
      </c>
      <c r="D13602">
        <v>13</v>
      </c>
      <c r="E13602">
        <v>2037</v>
      </c>
      <c r="F13602">
        <v>3</v>
      </c>
      <c r="G13602">
        <v>27</v>
      </c>
      <c r="H13602" t="s">
        <v>12</v>
      </c>
      <c r="I13602">
        <f t="shared" si="212"/>
        <v>6</v>
      </c>
    </row>
    <row r="13603" spans="1:9" x14ac:dyDescent="0.3">
      <c r="A13603" s="1">
        <v>50127</v>
      </c>
      <c r="B13603" s="2" t="s">
        <v>42836</v>
      </c>
      <c r="C13603" s="3" t="s">
        <v>13615</v>
      </c>
      <c r="D13603">
        <v>13</v>
      </c>
      <c r="E13603">
        <v>2037</v>
      </c>
      <c r="F13603">
        <v>3</v>
      </c>
      <c r="G13603">
        <v>28</v>
      </c>
      <c r="H13603" t="s">
        <v>6</v>
      </c>
      <c r="I13603">
        <f t="shared" si="212"/>
        <v>7</v>
      </c>
    </row>
    <row r="13604" spans="1:9" x14ac:dyDescent="0.3">
      <c r="A13604" s="1">
        <v>50128</v>
      </c>
      <c r="B13604" s="2" t="s">
        <v>42837</v>
      </c>
      <c r="C13604" s="3" t="s">
        <v>13616</v>
      </c>
      <c r="D13604">
        <v>13</v>
      </c>
      <c r="E13604">
        <v>2037</v>
      </c>
      <c r="F13604">
        <v>3</v>
      </c>
      <c r="G13604">
        <v>29</v>
      </c>
      <c r="H13604" t="s">
        <v>7</v>
      </c>
      <c r="I13604">
        <f t="shared" si="212"/>
        <v>1</v>
      </c>
    </row>
    <row r="13605" spans="1:9" x14ac:dyDescent="0.3">
      <c r="A13605" s="1">
        <v>50129</v>
      </c>
      <c r="B13605" s="2" t="s">
        <v>42838</v>
      </c>
      <c r="C13605" s="3" t="s">
        <v>13617</v>
      </c>
      <c r="D13605">
        <v>14</v>
      </c>
      <c r="E13605">
        <v>2037</v>
      </c>
      <c r="F13605">
        <v>3</v>
      </c>
      <c r="G13605">
        <v>30</v>
      </c>
      <c r="H13605" t="s">
        <v>8</v>
      </c>
      <c r="I13605">
        <f t="shared" si="212"/>
        <v>2</v>
      </c>
    </row>
    <row r="13606" spans="1:9" x14ac:dyDescent="0.3">
      <c r="A13606" s="1">
        <v>50130</v>
      </c>
      <c r="B13606" s="2" t="s">
        <v>42839</v>
      </c>
      <c r="C13606" s="3" t="s">
        <v>13618</v>
      </c>
      <c r="D13606">
        <v>14</v>
      </c>
      <c r="E13606">
        <v>2037</v>
      </c>
      <c r="F13606">
        <v>3</v>
      </c>
      <c r="G13606">
        <v>31</v>
      </c>
      <c r="H13606" t="s">
        <v>9</v>
      </c>
      <c r="I13606">
        <f t="shared" si="212"/>
        <v>3</v>
      </c>
    </row>
    <row r="13607" spans="1:9" x14ac:dyDescent="0.3">
      <c r="A13607" s="1">
        <v>50131</v>
      </c>
      <c r="B13607" s="2" t="s">
        <v>42840</v>
      </c>
      <c r="C13607" s="3" t="s">
        <v>13619</v>
      </c>
      <c r="D13607">
        <v>14</v>
      </c>
      <c r="E13607">
        <v>2037</v>
      </c>
      <c r="F13607">
        <v>4</v>
      </c>
      <c r="G13607">
        <v>1</v>
      </c>
      <c r="H13607" t="s">
        <v>10</v>
      </c>
      <c r="I13607">
        <f t="shared" si="212"/>
        <v>4</v>
      </c>
    </row>
    <row r="13608" spans="1:9" x14ac:dyDescent="0.3">
      <c r="A13608" s="1">
        <v>50132</v>
      </c>
      <c r="B13608" s="2" t="s">
        <v>42841</v>
      </c>
      <c r="C13608" s="3" t="s">
        <v>13620</v>
      </c>
      <c r="D13608">
        <v>14</v>
      </c>
      <c r="E13608">
        <v>2037</v>
      </c>
      <c r="F13608">
        <v>4</v>
      </c>
      <c r="G13608">
        <v>2</v>
      </c>
      <c r="H13608" t="s">
        <v>11</v>
      </c>
      <c r="I13608">
        <f t="shared" si="212"/>
        <v>5</v>
      </c>
    </row>
    <row r="13609" spans="1:9" x14ac:dyDescent="0.3">
      <c r="A13609" s="1">
        <v>50133</v>
      </c>
      <c r="B13609" s="2" t="s">
        <v>42842</v>
      </c>
      <c r="C13609" s="3" t="s">
        <v>13621</v>
      </c>
      <c r="D13609">
        <v>14</v>
      </c>
      <c r="E13609">
        <v>2037</v>
      </c>
      <c r="F13609">
        <v>4</v>
      </c>
      <c r="G13609">
        <v>3</v>
      </c>
      <c r="H13609" t="s">
        <v>12</v>
      </c>
      <c r="I13609">
        <f t="shared" si="212"/>
        <v>6</v>
      </c>
    </row>
    <row r="13610" spans="1:9" x14ac:dyDescent="0.3">
      <c r="A13610" s="1">
        <v>50134</v>
      </c>
      <c r="B13610" s="2" t="s">
        <v>42843</v>
      </c>
      <c r="C13610" s="3" t="s">
        <v>13622</v>
      </c>
      <c r="D13610">
        <v>14</v>
      </c>
      <c r="E13610">
        <v>2037</v>
      </c>
      <c r="F13610">
        <v>4</v>
      </c>
      <c r="G13610">
        <v>4</v>
      </c>
      <c r="H13610" t="s">
        <v>6</v>
      </c>
      <c r="I13610">
        <f t="shared" si="212"/>
        <v>7</v>
      </c>
    </row>
    <row r="13611" spans="1:9" x14ac:dyDescent="0.3">
      <c r="A13611" s="1">
        <v>50135</v>
      </c>
      <c r="B13611" s="2" t="s">
        <v>42844</v>
      </c>
      <c r="C13611" s="3" t="s">
        <v>13623</v>
      </c>
      <c r="D13611">
        <v>14</v>
      </c>
      <c r="E13611">
        <v>2037</v>
      </c>
      <c r="F13611">
        <v>4</v>
      </c>
      <c r="G13611">
        <v>5</v>
      </c>
      <c r="H13611" t="s">
        <v>7</v>
      </c>
      <c r="I13611">
        <f t="shared" si="212"/>
        <v>1</v>
      </c>
    </row>
    <row r="13612" spans="1:9" x14ac:dyDescent="0.3">
      <c r="A13612" s="1">
        <v>50136</v>
      </c>
      <c r="B13612" s="2" t="s">
        <v>42845</v>
      </c>
      <c r="C13612" s="3" t="s">
        <v>13624</v>
      </c>
      <c r="D13612">
        <v>15</v>
      </c>
      <c r="E13612">
        <v>2037</v>
      </c>
      <c r="F13612">
        <v>4</v>
      </c>
      <c r="G13612">
        <v>6</v>
      </c>
      <c r="H13612" t="s">
        <v>8</v>
      </c>
      <c r="I13612">
        <f t="shared" si="212"/>
        <v>2</v>
      </c>
    </row>
    <row r="13613" spans="1:9" x14ac:dyDescent="0.3">
      <c r="A13613" s="1">
        <v>50137</v>
      </c>
      <c r="B13613" s="2" t="s">
        <v>42846</v>
      </c>
      <c r="C13613" s="3" t="s">
        <v>13625</v>
      </c>
      <c r="D13613">
        <v>15</v>
      </c>
      <c r="E13613">
        <v>2037</v>
      </c>
      <c r="F13613">
        <v>4</v>
      </c>
      <c r="G13613">
        <v>7</v>
      </c>
      <c r="H13613" t="s">
        <v>9</v>
      </c>
      <c r="I13613">
        <f t="shared" si="212"/>
        <v>3</v>
      </c>
    </row>
    <row r="13614" spans="1:9" x14ac:dyDescent="0.3">
      <c r="A13614" s="1">
        <v>50138</v>
      </c>
      <c r="B13614" s="2" t="s">
        <v>42847</v>
      </c>
      <c r="C13614" s="3" t="s">
        <v>13626</v>
      </c>
      <c r="D13614">
        <v>15</v>
      </c>
      <c r="E13614">
        <v>2037</v>
      </c>
      <c r="F13614">
        <v>4</v>
      </c>
      <c r="G13614">
        <v>8</v>
      </c>
      <c r="H13614" t="s">
        <v>10</v>
      </c>
      <c r="I13614">
        <f t="shared" si="212"/>
        <v>4</v>
      </c>
    </row>
    <row r="13615" spans="1:9" x14ac:dyDescent="0.3">
      <c r="A13615" s="1">
        <v>50139</v>
      </c>
      <c r="B13615" s="2" t="s">
        <v>42848</v>
      </c>
      <c r="C13615" s="3" t="s">
        <v>13627</v>
      </c>
      <c r="D13615">
        <v>15</v>
      </c>
      <c r="E13615">
        <v>2037</v>
      </c>
      <c r="F13615">
        <v>4</v>
      </c>
      <c r="G13615">
        <v>9</v>
      </c>
      <c r="H13615" t="s">
        <v>11</v>
      </c>
      <c r="I13615">
        <f t="shared" si="212"/>
        <v>5</v>
      </c>
    </row>
    <row r="13616" spans="1:9" x14ac:dyDescent="0.3">
      <c r="A13616" s="1">
        <v>50140</v>
      </c>
      <c r="B13616" s="2" t="s">
        <v>42849</v>
      </c>
      <c r="C13616" s="3" t="s">
        <v>13628</v>
      </c>
      <c r="D13616">
        <v>15</v>
      </c>
      <c r="E13616">
        <v>2037</v>
      </c>
      <c r="F13616">
        <v>4</v>
      </c>
      <c r="G13616">
        <v>10</v>
      </c>
      <c r="H13616" t="s">
        <v>12</v>
      </c>
      <c r="I13616">
        <f t="shared" si="212"/>
        <v>6</v>
      </c>
    </row>
    <row r="13617" spans="1:9" x14ac:dyDescent="0.3">
      <c r="A13617" s="1">
        <v>50141</v>
      </c>
      <c r="B13617" s="2" t="s">
        <v>42850</v>
      </c>
      <c r="C13617" s="3" t="s">
        <v>13629</v>
      </c>
      <c r="D13617">
        <v>15</v>
      </c>
      <c r="E13617">
        <v>2037</v>
      </c>
      <c r="F13617">
        <v>4</v>
      </c>
      <c r="G13617">
        <v>11</v>
      </c>
      <c r="H13617" t="s">
        <v>6</v>
      </c>
      <c r="I13617">
        <f t="shared" si="212"/>
        <v>7</v>
      </c>
    </row>
    <row r="13618" spans="1:9" x14ac:dyDescent="0.3">
      <c r="A13618" s="1">
        <v>50142</v>
      </c>
      <c r="B13618" s="2" t="s">
        <v>42851</v>
      </c>
      <c r="C13618" s="3" t="s">
        <v>13630</v>
      </c>
      <c r="D13618">
        <v>15</v>
      </c>
      <c r="E13618">
        <v>2037</v>
      </c>
      <c r="F13618">
        <v>4</v>
      </c>
      <c r="G13618">
        <v>12</v>
      </c>
      <c r="H13618" t="s">
        <v>7</v>
      </c>
      <c r="I13618">
        <f t="shared" si="212"/>
        <v>1</v>
      </c>
    </row>
    <row r="13619" spans="1:9" x14ac:dyDescent="0.3">
      <c r="A13619" s="1">
        <v>50143</v>
      </c>
      <c r="B13619" s="2" t="s">
        <v>42852</v>
      </c>
      <c r="C13619" s="3" t="s">
        <v>13631</v>
      </c>
      <c r="D13619">
        <v>16</v>
      </c>
      <c r="E13619">
        <v>2037</v>
      </c>
      <c r="F13619">
        <v>4</v>
      </c>
      <c r="G13619">
        <v>13</v>
      </c>
      <c r="H13619" t="s">
        <v>8</v>
      </c>
      <c r="I13619">
        <f t="shared" si="212"/>
        <v>2</v>
      </c>
    </row>
    <row r="13620" spans="1:9" x14ac:dyDescent="0.3">
      <c r="A13620" s="1">
        <v>50144</v>
      </c>
      <c r="B13620" s="2" t="s">
        <v>42853</v>
      </c>
      <c r="C13620" s="3" t="s">
        <v>13632</v>
      </c>
      <c r="D13620">
        <v>16</v>
      </c>
      <c r="E13620">
        <v>2037</v>
      </c>
      <c r="F13620">
        <v>4</v>
      </c>
      <c r="G13620">
        <v>14</v>
      </c>
      <c r="H13620" t="s">
        <v>9</v>
      </c>
      <c r="I13620">
        <f t="shared" si="212"/>
        <v>3</v>
      </c>
    </row>
    <row r="13621" spans="1:9" x14ac:dyDescent="0.3">
      <c r="A13621" s="1">
        <v>50145</v>
      </c>
      <c r="B13621" s="2" t="s">
        <v>42854</v>
      </c>
      <c r="C13621" s="3" t="s">
        <v>13633</v>
      </c>
      <c r="D13621">
        <v>16</v>
      </c>
      <c r="E13621">
        <v>2037</v>
      </c>
      <c r="F13621">
        <v>4</v>
      </c>
      <c r="G13621">
        <v>15</v>
      </c>
      <c r="H13621" t="s">
        <v>10</v>
      </c>
      <c r="I13621">
        <f t="shared" si="212"/>
        <v>4</v>
      </c>
    </row>
    <row r="13622" spans="1:9" x14ac:dyDescent="0.3">
      <c r="A13622" s="1">
        <v>50146</v>
      </c>
      <c r="B13622" s="2" t="s">
        <v>42855</v>
      </c>
      <c r="C13622" s="3" t="s">
        <v>13634</v>
      </c>
      <c r="D13622">
        <v>16</v>
      </c>
      <c r="E13622">
        <v>2037</v>
      </c>
      <c r="F13622">
        <v>4</v>
      </c>
      <c r="G13622">
        <v>16</v>
      </c>
      <c r="H13622" t="s">
        <v>11</v>
      </c>
      <c r="I13622">
        <f t="shared" si="212"/>
        <v>5</v>
      </c>
    </row>
    <row r="13623" spans="1:9" x14ac:dyDescent="0.3">
      <c r="A13623" s="1">
        <v>50147</v>
      </c>
      <c r="B13623" s="2" t="s">
        <v>42856</v>
      </c>
      <c r="C13623" s="3" t="s">
        <v>13635</v>
      </c>
      <c r="D13623">
        <v>16</v>
      </c>
      <c r="E13623">
        <v>2037</v>
      </c>
      <c r="F13623">
        <v>4</v>
      </c>
      <c r="G13623">
        <v>17</v>
      </c>
      <c r="H13623" t="s">
        <v>12</v>
      </c>
      <c r="I13623">
        <f t="shared" si="212"/>
        <v>6</v>
      </c>
    </row>
    <row r="13624" spans="1:9" x14ac:dyDescent="0.3">
      <c r="A13624" s="1">
        <v>50148</v>
      </c>
      <c r="B13624" s="2" t="s">
        <v>42857</v>
      </c>
      <c r="C13624" s="3" t="s">
        <v>13636</v>
      </c>
      <c r="D13624">
        <v>16</v>
      </c>
      <c r="E13624">
        <v>2037</v>
      </c>
      <c r="F13624">
        <v>4</v>
      </c>
      <c r="G13624">
        <v>18</v>
      </c>
      <c r="H13624" t="s">
        <v>6</v>
      </c>
      <c r="I13624">
        <f t="shared" si="212"/>
        <v>7</v>
      </c>
    </row>
    <row r="13625" spans="1:9" x14ac:dyDescent="0.3">
      <c r="A13625" s="1">
        <v>50149</v>
      </c>
      <c r="B13625" s="2" t="s">
        <v>42858</v>
      </c>
      <c r="C13625" s="3" t="s">
        <v>13637</v>
      </c>
      <c r="D13625">
        <v>16</v>
      </c>
      <c r="E13625">
        <v>2037</v>
      </c>
      <c r="F13625">
        <v>4</v>
      </c>
      <c r="G13625">
        <v>19</v>
      </c>
      <c r="H13625" t="s">
        <v>7</v>
      </c>
      <c r="I13625">
        <f t="shared" si="212"/>
        <v>1</v>
      </c>
    </row>
    <row r="13626" spans="1:9" x14ac:dyDescent="0.3">
      <c r="A13626" s="1">
        <v>50150</v>
      </c>
      <c r="B13626" s="2" t="s">
        <v>42859</v>
      </c>
      <c r="C13626" s="3" t="s">
        <v>13638</v>
      </c>
      <c r="D13626">
        <v>17</v>
      </c>
      <c r="E13626">
        <v>2037</v>
      </c>
      <c r="F13626">
        <v>4</v>
      </c>
      <c r="G13626">
        <v>20</v>
      </c>
      <c r="H13626" t="s">
        <v>8</v>
      </c>
      <c r="I13626">
        <f t="shared" si="212"/>
        <v>2</v>
      </c>
    </row>
    <row r="13627" spans="1:9" x14ac:dyDescent="0.3">
      <c r="A13627" s="1">
        <v>50151</v>
      </c>
      <c r="B13627" s="2" t="s">
        <v>42860</v>
      </c>
      <c r="C13627" s="3" t="s">
        <v>13639</v>
      </c>
      <c r="D13627">
        <v>17</v>
      </c>
      <c r="E13627">
        <v>2037</v>
      </c>
      <c r="F13627">
        <v>4</v>
      </c>
      <c r="G13627">
        <v>21</v>
      </c>
      <c r="H13627" t="s">
        <v>9</v>
      </c>
      <c r="I13627">
        <f t="shared" si="212"/>
        <v>3</v>
      </c>
    </row>
    <row r="13628" spans="1:9" x14ac:dyDescent="0.3">
      <c r="A13628" s="1">
        <v>50152</v>
      </c>
      <c r="B13628" s="2" t="s">
        <v>42861</v>
      </c>
      <c r="C13628" s="3" t="s">
        <v>13640</v>
      </c>
      <c r="D13628">
        <v>17</v>
      </c>
      <c r="E13628">
        <v>2037</v>
      </c>
      <c r="F13628">
        <v>4</v>
      </c>
      <c r="G13628">
        <v>22</v>
      </c>
      <c r="H13628" t="s">
        <v>10</v>
      </c>
      <c r="I13628">
        <f t="shared" si="212"/>
        <v>4</v>
      </c>
    </row>
    <row r="13629" spans="1:9" x14ac:dyDescent="0.3">
      <c r="A13629" s="1">
        <v>50153</v>
      </c>
      <c r="B13629" s="2" t="s">
        <v>42862</v>
      </c>
      <c r="C13629" s="3" t="s">
        <v>13641</v>
      </c>
      <c r="D13629">
        <v>17</v>
      </c>
      <c r="E13629">
        <v>2037</v>
      </c>
      <c r="F13629">
        <v>4</v>
      </c>
      <c r="G13629">
        <v>23</v>
      </c>
      <c r="H13629" t="s">
        <v>11</v>
      </c>
      <c r="I13629">
        <f t="shared" si="212"/>
        <v>5</v>
      </c>
    </row>
    <row r="13630" spans="1:9" x14ac:dyDescent="0.3">
      <c r="A13630" s="1">
        <v>50154</v>
      </c>
      <c r="B13630" s="2" t="s">
        <v>42863</v>
      </c>
      <c r="C13630" s="3" t="s">
        <v>13642</v>
      </c>
      <c r="D13630">
        <v>17</v>
      </c>
      <c r="E13630">
        <v>2037</v>
      </c>
      <c r="F13630">
        <v>4</v>
      </c>
      <c r="G13630">
        <v>24</v>
      </c>
      <c r="H13630" t="s">
        <v>12</v>
      </c>
      <c r="I13630">
        <f t="shared" si="212"/>
        <v>6</v>
      </c>
    </row>
    <row r="13631" spans="1:9" x14ac:dyDescent="0.3">
      <c r="A13631" s="1">
        <v>50155</v>
      </c>
      <c r="B13631" s="2" t="s">
        <v>42864</v>
      </c>
      <c r="C13631" s="3" t="s">
        <v>13643</v>
      </c>
      <c r="D13631">
        <v>17</v>
      </c>
      <c r="E13631">
        <v>2037</v>
      </c>
      <c r="F13631">
        <v>4</v>
      </c>
      <c r="G13631">
        <v>25</v>
      </c>
      <c r="H13631" t="s">
        <v>6</v>
      </c>
      <c r="I13631">
        <f t="shared" si="212"/>
        <v>7</v>
      </c>
    </row>
    <row r="13632" spans="1:9" x14ac:dyDescent="0.3">
      <c r="A13632" s="1">
        <v>50156</v>
      </c>
      <c r="B13632" s="2" t="s">
        <v>42865</v>
      </c>
      <c r="C13632" s="3" t="s">
        <v>13644</v>
      </c>
      <c r="D13632">
        <v>17</v>
      </c>
      <c r="E13632">
        <v>2037</v>
      </c>
      <c r="F13632">
        <v>4</v>
      </c>
      <c r="G13632">
        <v>26</v>
      </c>
      <c r="H13632" t="s">
        <v>7</v>
      </c>
      <c r="I13632">
        <f t="shared" si="212"/>
        <v>1</v>
      </c>
    </row>
    <row r="13633" spans="1:9" x14ac:dyDescent="0.3">
      <c r="A13633" s="1">
        <v>50157</v>
      </c>
      <c r="B13633" s="2" t="s">
        <v>42866</v>
      </c>
      <c r="C13633" s="3" t="s">
        <v>13645</v>
      </c>
      <c r="D13633">
        <v>18</v>
      </c>
      <c r="E13633">
        <v>2037</v>
      </c>
      <c r="F13633">
        <v>4</v>
      </c>
      <c r="G13633">
        <v>27</v>
      </c>
      <c r="H13633" t="s">
        <v>8</v>
      </c>
      <c r="I13633">
        <f t="shared" si="212"/>
        <v>2</v>
      </c>
    </row>
    <row r="13634" spans="1:9" x14ac:dyDescent="0.3">
      <c r="A13634" s="1">
        <v>50158</v>
      </c>
      <c r="B13634" s="2" t="s">
        <v>42867</v>
      </c>
      <c r="C13634" s="3" t="s">
        <v>13646</v>
      </c>
      <c r="D13634">
        <v>18</v>
      </c>
      <c r="E13634">
        <v>2037</v>
      </c>
      <c r="F13634">
        <v>4</v>
      </c>
      <c r="G13634">
        <v>28</v>
      </c>
      <c r="H13634" t="s">
        <v>9</v>
      </c>
      <c r="I13634">
        <f t="shared" si="212"/>
        <v>3</v>
      </c>
    </row>
    <row r="13635" spans="1:9" x14ac:dyDescent="0.3">
      <c r="A13635" s="1">
        <v>50159</v>
      </c>
      <c r="B13635" s="2" t="s">
        <v>42868</v>
      </c>
      <c r="C13635" s="3" t="s">
        <v>13647</v>
      </c>
      <c r="D13635">
        <v>18</v>
      </c>
      <c r="E13635">
        <v>2037</v>
      </c>
      <c r="F13635">
        <v>4</v>
      </c>
      <c r="G13635">
        <v>29</v>
      </c>
      <c r="H13635" t="s">
        <v>10</v>
      </c>
      <c r="I13635">
        <f t="shared" ref="I13635:I13698" si="213">WEEKDAY(A13635)</f>
        <v>4</v>
      </c>
    </row>
    <row r="13636" spans="1:9" x14ac:dyDescent="0.3">
      <c r="A13636" s="1">
        <v>50160</v>
      </c>
      <c r="B13636" s="2" t="s">
        <v>42869</v>
      </c>
      <c r="C13636" s="3" t="s">
        <v>13648</v>
      </c>
      <c r="D13636">
        <v>18</v>
      </c>
      <c r="E13636">
        <v>2037</v>
      </c>
      <c r="F13636">
        <v>4</v>
      </c>
      <c r="G13636">
        <v>30</v>
      </c>
      <c r="H13636" t="s">
        <v>11</v>
      </c>
      <c r="I13636">
        <f t="shared" si="213"/>
        <v>5</v>
      </c>
    </row>
    <row r="13637" spans="1:9" x14ac:dyDescent="0.3">
      <c r="A13637" s="1">
        <v>50161</v>
      </c>
      <c r="B13637" s="2" t="s">
        <v>42870</v>
      </c>
      <c r="C13637" s="3" t="s">
        <v>13649</v>
      </c>
      <c r="D13637">
        <v>18</v>
      </c>
      <c r="E13637">
        <v>2037</v>
      </c>
      <c r="F13637">
        <v>5</v>
      </c>
      <c r="G13637">
        <v>1</v>
      </c>
      <c r="H13637" t="s">
        <v>12</v>
      </c>
      <c r="I13637">
        <f t="shared" si="213"/>
        <v>6</v>
      </c>
    </row>
    <row r="13638" spans="1:9" x14ac:dyDescent="0.3">
      <c r="A13638" s="1">
        <v>50162</v>
      </c>
      <c r="B13638" s="2" t="s">
        <v>42871</v>
      </c>
      <c r="C13638" s="3" t="s">
        <v>13650</v>
      </c>
      <c r="D13638">
        <v>18</v>
      </c>
      <c r="E13638">
        <v>2037</v>
      </c>
      <c r="F13638">
        <v>5</v>
      </c>
      <c r="G13638">
        <v>2</v>
      </c>
      <c r="H13638" t="s">
        <v>6</v>
      </c>
      <c r="I13638">
        <f t="shared" si="213"/>
        <v>7</v>
      </c>
    </row>
    <row r="13639" spans="1:9" x14ac:dyDescent="0.3">
      <c r="A13639" s="1">
        <v>50163</v>
      </c>
      <c r="B13639" s="2" t="s">
        <v>42872</v>
      </c>
      <c r="C13639" s="3" t="s">
        <v>13651</v>
      </c>
      <c r="D13639">
        <v>18</v>
      </c>
      <c r="E13639">
        <v>2037</v>
      </c>
      <c r="F13639">
        <v>5</v>
      </c>
      <c r="G13639">
        <v>3</v>
      </c>
      <c r="H13639" t="s">
        <v>7</v>
      </c>
      <c r="I13639">
        <f t="shared" si="213"/>
        <v>1</v>
      </c>
    </row>
    <row r="13640" spans="1:9" x14ac:dyDescent="0.3">
      <c r="A13640" s="1">
        <v>50164</v>
      </c>
      <c r="B13640" s="2" t="s">
        <v>42873</v>
      </c>
      <c r="C13640" s="3" t="s">
        <v>13652</v>
      </c>
      <c r="D13640">
        <v>19</v>
      </c>
      <c r="E13640">
        <v>2037</v>
      </c>
      <c r="F13640">
        <v>5</v>
      </c>
      <c r="G13640">
        <v>4</v>
      </c>
      <c r="H13640" t="s">
        <v>8</v>
      </c>
      <c r="I13640">
        <f t="shared" si="213"/>
        <v>2</v>
      </c>
    </row>
    <row r="13641" spans="1:9" x14ac:dyDescent="0.3">
      <c r="A13641" s="1">
        <v>50165</v>
      </c>
      <c r="B13641" s="2" t="s">
        <v>42874</v>
      </c>
      <c r="C13641" s="3" t="s">
        <v>13653</v>
      </c>
      <c r="D13641">
        <v>19</v>
      </c>
      <c r="E13641">
        <v>2037</v>
      </c>
      <c r="F13641">
        <v>5</v>
      </c>
      <c r="G13641">
        <v>5</v>
      </c>
      <c r="H13641" t="s">
        <v>9</v>
      </c>
      <c r="I13641">
        <f t="shared" si="213"/>
        <v>3</v>
      </c>
    </row>
    <row r="13642" spans="1:9" x14ac:dyDescent="0.3">
      <c r="A13642" s="1">
        <v>50166</v>
      </c>
      <c r="B13642" s="2" t="s">
        <v>42875</v>
      </c>
      <c r="C13642" s="3" t="s">
        <v>13654</v>
      </c>
      <c r="D13642">
        <v>19</v>
      </c>
      <c r="E13642">
        <v>2037</v>
      </c>
      <c r="F13642">
        <v>5</v>
      </c>
      <c r="G13642">
        <v>6</v>
      </c>
      <c r="H13642" t="s">
        <v>10</v>
      </c>
      <c r="I13642">
        <f t="shared" si="213"/>
        <v>4</v>
      </c>
    </row>
    <row r="13643" spans="1:9" x14ac:dyDescent="0.3">
      <c r="A13643" s="1">
        <v>50167</v>
      </c>
      <c r="B13643" s="2" t="s">
        <v>42876</v>
      </c>
      <c r="C13643" s="3" t="s">
        <v>13655</v>
      </c>
      <c r="D13643">
        <v>19</v>
      </c>
      <c r="E13643">
        <v>2037</v>
      </c>
      <c r="F13643">
        <v>5</v>
      </c>
      <c r="G13643">
        <v>7</v>
      </c>
      <c r="H13643" t="s">
        <v>11</v>
      </c>
      <c r="I13643">
        <f t="shared" si="213"/>
        <v>5</v>
      </c>
    </row>
    <row r="13644" spans="1:9" x14ac:dyDescent="0.3">
      <c r="A13644" s="1">
        <v>50168</v>
      </c>
      <c r="B13644" s="2" t="s">
        <v>42877</v>
      </c>
      <c r="C13644" s="3" t="s">
        <v>13656</v>
      </c>
      <c r="D13644">
        <v>19</v>
      </c>
      <c r="E13644">
        <v>2037</v>
      </c>
      <c r="F13644">
        <v>5</v>
      </c>
      <c r="G13644">
        <v>8</v>
      </c>
      <c r="H13644" t="s">
        <v>12</v>
      </c>
      <c r="I13644">
        <f t="shared" si="213"/>
        <v>6</v>
      </c>
    </row>
    <row r="13645" spans="1:9" x14ac:dyDescent="0.3">
      <c r="A13645" s="1">
        <v>50169</v>
      </c>
      <c r="B13645" s="2" t="s">
        <v>42878</v>
      </c>
      <c r="C13645" s="3" t="s">
        <v>13657</v>
      </c>
      <c r="D13645">
        <v>19</v>
      </c>
      <c r="E13645">
        <v>2037</v>
      </c>
      <c r="F13645">
        <v>5</v>
      </c>
      <c r="G13645">
        <v>9</v>
      </c>
      <c r="H13645" t="s">
        <v>6</v>
      </c>
      <c r="I13645">
        <f t="shared" si="213"/>
        <v>7</v>
      </c>
    </row>
    <row r="13646" spans="1:9" x14ac:dyDescent="0.3">
      <c r="A13646" s="1">
        <v>50170</v>
      </c>
      <c r="B13646" s="2" t="s">
        <v>42879</v>
      </c>
      <c r="C13646" s="3" t="s">
        <v>13658</v>
      </c>
      <c r="D13646">
        <v>19</v>
      </c>
      <c r="E13646">
        <v>2037</v>
      </c>
      <c r="F13646">
        <v>5</v>
      </c>
      <c r="G13646">
        <v>10</v>
      </c>
      <c r="H13646" t="s">
        <v>7</v>
      </c>
      <c r="I13646">
        <f t="shared" si="213"/>
        <v>1</v>
      </c>
    </row>
    <row r="13647" spans="1:9" x14ac:dyDescent="0.3">
      <c r="A13647" s="1">
        <v>50171</v>
      </c>
      <c r="B13647" s="2" t="s">
        <v>42880</v>
      </c>
      <c r="C13647" s="3" t="s">
        <v>13659</v>
      </c>
      <c r="D13647">
        <v>20</v>
      </c>
      <c r="E13647">
        <v>2037</v>
      </c>
      <c r="F13647">
        <v>5</v>
      </c>
      <c r="G13647">
        <v>11</v>
      </c>
      <c r="H13647" t="s">
        <v>8</v>
      </c>
      <c r="I13647">
        <f t="shared" si="213"/>
        <v>2</v>
      </c>
    </row>
    <row r="13648" spans="1:9" x14ac:dyDescent="0.3">
      <c r="A13648" s="1">
        <v>50172</v>
      </c>
      <c r="B13648" s="2" t="s">
        <v>42881</v>
      </c>
      <c r="C13648" s="3" t="s">
        <v>13660</v>
      </c>
      <c r="D13648">
        <v>20</v>
      </c>
      <c r="E13648">
        <v>2037</v>
      </c>
      <c r="F13648">
        <v>5</v>
      </c>
      <c r="G13648">
        <v>12</v>
      </c>
      <c r="H13648" t="s">
        <v>9</v>
      </c>
      <c r="I13648">
        <f t="shared" si="213"/>
        <v>3</v>
      </c>
    </row>
    <row r="13649" spans="1:9" x14ac:dyDescent="0.3">
      <c r="A13649" s="1">
        <v>50173</v>
      </c>
      <c r="B13649" s="2" t="s">
        <v>42882</v>
      </c>
      <c r="C13649" s="3" t="s">
        <v>13661</v>
      </c>
      <c r="D13649">
        <v>20</v>
      </c>
      <c r="E13649">
        <v>2037</v>
      </c>
      <c r="F13649">
        <v>5</v>
      </c>
      <c r="G13649">
        <v>13</v>
      </c>
      <c r="H13649" t="s">
        <v>10</v>
      </c>
      <c r="I13649">
        <f t="shared" si="213"/>
        <v>4</v>
      </c>
    </row>
    <row r="13650" spans="1:9" x14ac:dyDescent="0.3">
      <c r="A13650" s="1">
        <v>50174</v>
      </c>
      <c r="B13650" s="2" t="s">
        <v>42883</v>
      </c>
      <c r="C13650" s="3" t="s">
        <v>13662</v>
      </c>
      <c r="D13650">
        <v>20</v>
      </c>
      <c r="E13650">
        <v>2037</v>
      </c>
      <c r="F13650">
        <v>5</v>
      </c>
      <c r="G13650">
        <v>14</v>
      </c>
      <c r="H13650" t="s">
        <v>11</v>
      </c>
      <c r="I13650">
        <f t="shared" si="213"/>
        <v>5</v>
      </c>
    </row>
    <row r="13651" spans="1:9" x14ac:dyDescent="0.3">
      <c r="A13651" s="1">
        <v>50175</v>
      </c>
      <c r="B13651" s="2" t="s">
        <v>42884</v>
      </c>
      <c r="C13651" s="3" t="s">
        <v>13663</v>
      </c>
      <c r="D13651">
        <v>20</v>
      </c>
      <c r="E13651">
        <v>2037</v>
      </c>
      <c r="F13651">
        <v>5</v>
      </c>
      <c r="G13651">
        <v>15</v>
      </c>
      <c r="H13651" t="s">
        <v>12</v>
      </c>
      <c r="I13651">
        <f t="shared" si="213"/>
        <v>6</v>
      </c>
    </row>
    <row r="13652" spans="1:9" x14ac:dyDescent="0.3">
      <c r="A13652" s="1">
        <v>50176</v>
      </c>
      <c r="B13652" s="2" t="s">
        <v>42885</v>
      </c>
      <c r="C13652" s="3" t="s">
        <v>13664</v>
      </c>
      <c r="D13652">
        <v>20</v>
      </c>
      <c r="E13652">
        <v>2037</v>
      </c>
      <c r="F13652">
        <v>5</v>
      </c>
      <c r="G13652">
        <v>16</v>
      </c>
      <c r="H13652" t="s">
        <v>6</v>
      </c>
      <c r="I13652">
        <f t="shared" si="213"/>
        <v>7</v>
      </c>
    </row>
    <row r="13653" spans="1:9" x14ac:dyDescent="0.3">
      <c r="A13653" s="1">
        <v>50177</v>
      </c>
      <c r="B13653" s="2" t="s">
        <v>42886</v>
      </c>
      <c r="C13653" s="3" t="s">
        <v>13665</v>
      </c>
      <c r="D13653">
        <v>20</v>
      </c>
      <c r="E13653">
        <v>2037</v>
      </c>
      <c r="F13653">
        <v>5</v>
      </c>
      <c r="G13653">
        <v>17</v>
      </c>
      <c r="H13653" t="s">
        <v>7</v>
      </c>
      <c r="I13653">
        <f t="shared" si="213"/>
        <v>1</v>
      </c>
    </row>
    <row r="13654" spans="1:9" x14ac:dyDescent="0.3">
      <c r="A13654" s="1">
        <v>50178</v>
      </c>
      <c r="B13654" s="2" t="s">
        <v>42887</v>
      </c>
      <c r="C13654" s="3" t="s">
        <v>13666</v>
      </c>
      <c r="D13654">
        <v>21</v>
      </c>
      <c r="E13654">
        <v>2037</v>
      </c>
      <c r="F13654">
        <v>5</v>
      </c>
      <c r="G13654">
        <v>18</v>
      </c>
      <c r="H13654" t="s">
        <v>8</v>
      </c>
      <c r="I13654">
        <f t="shared" si="213"/>
        <v>2</v>
      </c>
    </row>
    <row r="13655" spans="1:9" x14ac:dyDescent="0.3">
      <c r="A13655" s="1">
        <v>50179</v>
      </c>
      <c r="B13655" s="2" t="s">
        <v>42888</v>
      </c>
      <c r="C13655" s="3" t="s">
        <v>13667</v>
      </c>
      <c r="D13655">
        <v>21</v>
      </c>
      <c r="E13655">
        <v>2037</v>
      </c>
      <c r="F13655">
        <v>5</v>
      </c>
      <c r="G13655">
        <v>19</v>
      </c>
      <c r="H13655" t="s">
        <v>9</v>
      </c>
      <c r="I13655">
        <f t="shared" si="213"/>
        <v>3</v>
      </c>
    </row>
    <row r="13656" spans="1:9" x14ac:dyDescent="0.3">
      <c r="A13656" s="1">
        <v>50180</v>
      </c>
      <c r="B13656" s="2" t="s">
        <v>42889</v>
      </c>
      <c r="C13656" s="3" t="s">
        <v>13668</v>
      </c>
      <c r="D13656">
        <v>21</v>
      </c>
      <c r="E13656">
        <v>2037</v>
      </c>
      <c r="F13656">
        <v>5</v>
      </c>
      <c r="G13656">
        <v>20</v>
      </c>
      <c r="H13656" t="s">
        <v>10</v>
      </c>
      <c r="I13656">
        <f t="shared" si="213"/>
        <v>4</v>
      </c>
    </row>
    <row r="13657" spans="1:9" x14ac:dyDescent="0.3">
      <c r="A13657" s="1">
        <v>50181</v>
      </c>
      <c r="B13657" s="2" t="s">
        <v>42890</v>
      </c>
      <c r="C13657" s="3" t="s">
        <v>13669</v>
      </c>
      <c r="D13657">
        <v>21</v>
      </c>
      <c r="E13657">
        <v>2037</v>
      </c>
      <c r="F13657">
        <v>5</v>
      </c>
      <c r="G13657">
        <v>21</v>
      </c>
      <c r="H13657" t="s">
        <v>11</v>
      </c>
      <c r="I13657">
        <f t="shared" si="213"/>
        <v>5</v>
      </c>
    </row>
    <row r="13658" spans="1:9" x14ac:dyDescent="0.3">
      <c r="A13658" s="1">
        <v>50182</v>
      </c>
      <c r="B13658" s="2" t="s">
        <v>42891</v>
      </c>
      <c r="C13658" s="3" t="s">
        <v>13670</v>
      </c>
      <c r="D13658">
        <v>21</v>
      </c>
      <c r="E13658">
        <v>2037</v>
      </c>
      <c r="F13658">
        <v>5</v>
      </c>
      <c r="G13658">
        <v>22</v>
      </c>
      <c r="H13658" t="s">
        <v>12</v>
      </c>
      <c r="I13658">
        <f t="shared" si="213"/>
        <v>6</v>
      </c>
    </row>
    <row r="13659" spans="1:9" x14ac:dyDescent="0.3">
      <c r="A13659" s="1">
        <v>50183</v>
      </c>
      <c r="B13659" s="2" t="s">
        <v>42892</v>
      </c>
      <c r="C13659" s="3" t="s">
        <v>13671</v>
      </c>
      <c r="D13659">
        <v>21</v>
      </c>
      <c r="E13659">
        <v>2037</v>
      </c>
      <c r="F13659">
        <v>5</v>
      </c>
      <c r="G13659">
        <v>23</v>
      </c>
      <c r="H13659" t="s">
        <v>6</v>
      </c>
      <c r="I13659">
        <f t="shared" si="213"/>
        <v>7</v>
      </c>
    </row>
    <row r="13660" spans="1:9" x14ac:dyDescent="0.3">
      <c r="A13660" s="1">
        <v>50184</v>
      </c>
      <c r="B13660" s="2" t="s">
        <v>42893</v>
      </c>
      <c r="C13660" s="3" t="s">
        <v>13672</v>
      </c>
      <c r="D13660">
        <v>21</v>
      </c>
      <c r="E13660">
        <v>2037</v>
      </c>
      <c r="F13660">
        <v>5</v>
      </c>
      <c r="G13660">
        <v>24</v>
      </c>
      <c r="H13660" t="s">
        <v>7</v>
      </c>
      <c r="I13660">
        <f t="shared" si="213"/>
        <v>1</v>
      </c>
    </row>
    <row r="13661" spans="1:9" x14ac:dyDescent="0.3">
      <c r="A13661" s="1">
        <v>50185</v>
      </c>
      <c r="B13661" s="2" t="s">
        <v>42894</v>
      </c>
      <c r="C13661" s="3" t="s">
        <v>13673</v>
      </c>
      <c r="D13661">
        <v>22</v>
      </c>
      <c r="E13661">
        <v>2037</v>
      </c>
      <c r="F13661">
        <v>5</v>
      </c>
      <c r="G13661">
        <v>25</v>
      </c>
      <c r="H13661" t="s">
        <v>8</v>
      </c>
      <c r="I13661">
        <f t="shared" si="213"/>
        <v>2</v>
      </c>
    </row>
    <row r="13662" spans="1:9" x14ac:dyDescent="0.3">
      <c r="A13662" s="1">
        <v>50186</v>
      </c>
      <c r="B13662" s="2" t="s">
        <v>42895</v>
      </c>
      <c r="C13662" s="3" t="s">
        <v>13674</v>
      </c>
      <c r="D13662">
        <v>22</v>
      </c>
      <c r="E13662">
        <v>2037</v>
      </c>
      <c r="F13662">
        <v>5</v>
      </c>
      <c r="G13662">
        <v>26</v>
      </c>
      <c r="H13662" t="s">
        <v>9</v>
      </c>
      <c r="I13662">
        <f t="shared" si="213"/>
        <v>3</v>
      </c>
    </row>
    <row r="13663" spans="1:9" x14ac:dyDescent="0.3">
      <c r="A13663" s="1">
        <v>50187</v>
      </c>
      <c r="B13663" s="2" t="s">
        <v>42896</v>
      </c>
      <c r="C13663" s="3" t="s">
        <v>13675</v>
      </c>
      <c r="D13663">
        <v>22</v>
      </c>
      <c r="E13663">
        <v>2037</v>
      </c>
      <c r="F13663">
        <v>5</v>
      </c>
      <c r="G13663">
        <v>27</v>
      </c>
      <c r="H13663" t="s">
        <v>10</v>
      </c>
      <c r="I13663">
        <f t="shared" si="213"/>
        <v>4</v>
      </c>
    </row>
    <row r="13664" spans="1:9" x14ac:dyDescent="0.3">
      <c r="A13664" s="1">
        <v>50188</v>
      </c>
      <c r="B13664" s="2" t="s">
        <v>42897</v>
      </c>
      <c r="C13664" s="3" t="s">
        <v>13676</v>
      </c>
      <c r="D13664">
        <v>22</v>
      </c>
      <c r="E13664">
        <v>2037</v>
      </c>
      <c r="F13664">
        <v>5</v>
      </c>
      <c r="G13664">
        <v>28</v>
      </c>
      <c r="H13664" t="s">
        <v>11</v>
      </c>
      <c r="I13664">
        <f t="shared" si="213"/>
        <v>5</v>
      </c>
    </row>
    <row r="13665" spans="1:9" x14ac:dyDescent="0.3">
      <c r="A13665" s="1">
        <v>50189</v>
      </c>
      <c r="B13665" s="2" t="s">
        <v>42898</v>
      </c>
      <c r="C13665" s="3" t="s">
        <v>13677</v>
      </c>
      <c r="D13665">
        <v>22</v>
      </c>
      <c r="E13665">
        <v>2037</v>
      </c>
      <c r="F13665">
        <v>5</v>
      </c>
      <c r="G13665">
        <v>29</v>
      </c>
      <c r="H13665" t="s">
        <v>12</v>
      </c>
      <c r="I13665">
        <f t="shared" si="213"/>
        <v>6</v>
      </c>
    </row>
    <row r="13666" spans="1:9" x14ac:dyDescent="0.3">
      <c r="A13666" s="1">
        <v>50190</v>
      </c>
      <c r="B13666" s="2" t="s">
        <v>42899</v>
      </c>
      <c r="C13666" s="3" t="s">
        <v>13678</v>
      </c>
      <c r="D13666">
        <v>22</v>
      </c>
      <c r="E13666">
        <v>2037</v>
      </c>
      <c r="F13666">
        <v>5</v>
      </c>
      <c r="G13666">
        <v>30</v>
      </c>
      <c r="H13666" t="s">
        <v>6</v>
      </c>
      <c r="I13666">
        <f t="shared" si="213"/>
        <v>7</v>
      </c>
    </row>
    <row r="13667" spans="1:9" x14ac:dyDescent="0.3">
      <c r="A13667" s="1">
        <v>50191</v>
      </c>
      <c r="B13667" s="2" t="s">
        <v>42900</v>
      </c>
      <c r="C13667" s="3" t="s">
        <v>13679</v>
      </c>
      <c r="D13667">
        <v>22</v>
      </c>
      <c r="E13667">
        <v>2037</v>
      </c>
      <c r="F13667">
        <v>5</v>
      </c>
      <c r="G13667">
        <v>31</v>
      </c>
      <c r="H13667" t="s">
        <v>7</v>
      </c>
      <c r="I13667">
        <f t="shared" si="213"/>
        <v>1</v>
      </c>
    </row>
    <row r="13668" spans="1:9" x14ac:dyDescent="0.3">
      <c r="A13668" s="1">
        <v>50192</v>
      </c>
      <c r="B13668" s="2" t="s">
        <v>42901</v>
      </c>
      <c r="C13668" s="3" t="s">
        <v>13680</v>
      </c>
      <c r="D13668">
        <v>23</v>
      </c>
      <c r="E13668">
        <v>2037</v>
      </c>
      <c r="F13668">
        <v>6</v>
      </c>
      <c r="G13668">
        <v>1</v>
      </c>
      <c r="H13668" t="s">
        <v>8</v>
      </c>
      <c r="I13668">
        <f t="shared" si="213"/>
        <v>2</v>
      </c>
    </row>
    <row r="13669" spans="1:9" x14ac:dyDescent="0.3">
      <c r="A13669" s="1">
        <v>50193</v>
      </c>
      <c r="B13669" s="2" t="s">
        <v>42902</v>
      </c>
      <c r="C13669" s="3" t="s">
        <v>13681</v>
      </c>
      <c r="D13669">
        <v>23</v>
      </c>
      <c r="E13669">
        <v>2037</v>
      </c>
      <c r="F13669">
        <v>6</v>
      </c>
      <c r="G13669">
        <v>2</v>
      </c>
      <c r="H13669" t="s">
        <v>9</v>
      </c>
      <c r="I13669">
        <f t="shared" si="213"/>
        <v>3</v>
      </c>
    </row>
    <row r="13670" spans="1:9" x14ac:dyDescent="0.3">
      <c r="A13670" s="1">
        <v>50194</v>
      </c>
      <c r="B13670" s="2" t="s">
        <v>42903</v>
      </c>
      <c r="C13670" s="3" t="s">
        <v>13682</v>
      </c>
      <c r="D13670">
        <v>23</v>
      </c>
      <c r="E13670">
        <v>2037</v>
      </c>
      <c r="F13670">
        <v>6</v>
      </c>
      <c r="G13670">
        <v>3</v>
      </c>
      <c r="H13670" t="s">
        <v>10</v>
      </c>
      <c r="I13670">
        <f t="shared" si="213"/>
        <v>4</v>
      </c>
    </row>
    <row r="13671" spans="1:9" x14ac:dyDescent="0.3">
      <c r="A13671" s="1">
        <v>50195</v>
      </c>
      <c r="B13671" s="2" t="s">
        <v>42904</v>
      </c>
      <c r="C13671" s="3" t="s">
        <v>13683</v>
      </c>
      <c r="D13671">
        <v>23</v>
      </c>
      <c r="E13671">
        <v>2037</v>
      </c>
      <c r="F13671">
        <v>6</v>
      </c>
      <c r="G13671">
        <v>4</v>
      </c>
      <c r="H13671" t="s">
        <v>11</v>
      </c>
      <c r="I13671">
        <f t="shared" si="213"/>
        <v>5</v>
      </c>
    </row>
    <row r="13672" spans="1:9" x14ac:dyDescent="0.3">
      <c r="A13672" s="1">
        <v>50196</v>
      </c>
      <c r="B13672" s="2" t="s">
        <v>42905</v>
      </c>
      <c r="C13672" s="3" t="s">
        <v>13684</v>
      </c>
      <c r="D13672">
        <v>23</v>
      </c>
      <c r="E13672">
        <v>2037</v>
      </c>
      <c r="F13672">
        <v>6</v>
      </c>
      <c r="G13672">
        <v>5</v>
      </c>
      <c r="H13672" t="s">
        <v>12</v>
      </c>
      <c r="I13672">
        <f t="shared" si="213"/>
        <v>6</v>
      </c>
    </row>
    <row r="13673" spans="1:9" x14ac:dyDescent="0.3">
      <c r="A13673" s="1">
        <v>50197</v>
      </c>
      <c r="B13673" s="2" t="s">
        <v>42906</v>
      </c>
      <c r="C13673" s="3" t="s">
        <v>13685</v>
      </c>
      <c r="D13673">
        <v>23</v>
      </c>
      <c r="E13673">
        <v>2037</v>
      </c>
      <c r="F13673">
        <v>6</v>
      </c>
      <c r="G13673">
        <v>6</v>
      </c>
      <c r="H13673" t="s">
        <v>6</v>
      </c>
      <c r="I13673">
        <f t="shared" si="213"/>
        <v>7</v>
      </c>
    </row>
    <row r="13674" spans="1:9" x14ac:dyDescent="0.3">
      <c r="A13674" s="1">
        <v>50198</v>
      </c>
      <c r="B13674" s="2" t="s">
        <v>42907</v>
      </c>
      <c r="C13674" s="3" t="s">
        <v>13686</v>
      </c>
      <c r="D13674">
        <v>23</v>
      </c>
      <c r="E13674">
        <v>2037</v>
      </c>
      <c r="F13674">
        <v>6</v>
      </c>
      <c r="G13674">
        <v>7</v>
      </c>
      <c r="H13674" t="s">
        <v>7</v>
      </c>
      <c r="I13674">
        <f t="shared" si="213"/>
        <v>1</v>
      </c>
    </row>
    <row r="13675" spans="1:9" x14ac:dyDescent="0.3">
      <c r="A13675" s="1">
        <v>50199</v>
      </c>
      <c r="B13675" s="2" t="s">
        <v>42908</v>
      </c>
      <c r="C13675" s="3" t="s">
        <v>13687</v>
      </c>
      <c r="D13675">
        <v>24</v>
      </c>
      <c r="E13675">
        <v>2037</v>
      </c>
      <c r="F13675">
        <v>6</v>
      </c>
      <c r="G13675">
        <v>8</v>
      </c>
      <c r="H13675" t="s">
        <v>8</v>
      </c>
      <c r="I13675">
        <f t="shared" si="213"/>
        <v>2</v>
      </c>
    </row>
    <row r="13676" spans="1:9" x14ac:dyDescent="0.3">
      <c r="A13676" s="1">
        <v>50200</v>
      </c>
      <c r="B13676" s="2" t="s">
        <v>42909</v>
      </c>
      <c r="C13676" s="3" t="s">
        <v>13688</v>
      </c>
      <c r="D13676">
        <v>24</v>
      </c>
      <c r="E13676">
        <v>2037</v>
      </c>
      <c r="F13676">
        <v>6</v>
      </c>
      <c r="G13676">
        <v>9</v>
      </c>
      <c r="H13676" t="s">
        <v>9</v>
      </c>
      <c r="I13676">
        <f t="shared" si="213"/>
        <v>3</v>
      </c>
    </row>
    <row r="13677" spans="1:9" x14ac:dyDescent="0.3">
      <c r="A13677" s="1">
        <v>50201</v>
      </c>
      <c r="B13677" s="2" t="s">
        <v>42910</v>
      </c>
      <c r="C13677" s="3" t="s">
        <v>13689</v>
      </c>
      <c r="D13677">
        <v>24</v>
      </c>
      <c r="E13677">
        <v>2037</v>
      </c>
      <c r="F13677">
        <v>6</v>
      </c>
      <c r="G13677">
        <v>10</v>
      </c>
      <c r="H13677" t="s">
        <v>10</v>
      </c>
      <c r="I13677">
        <f t="shared" si="213"/>
        <v>4</v>
      </c>
    </row>
    <row r="13678" spans="1:9" x14ac:dyDescent="0.3">
      <c r="A13678" s="1">
        <v>50202</v>
      </c>
      <c r="B13678" s="2" t="s">
        <v>42911</v>
      </c>
      <c r="C13678" s="3" t="s">
        <v>13690</v>
      </c>
      <c r="D13678">
        <v>24</v>
      </c>
      <c r="E13678">
        <v>2037</v>
      </c>
      <c r="F13678">
        <v>6</v>
      </c>
      <c r="G13678">
        <v>11</v>
      </c>
      <c r="H13678" t="s">
        <v>11</v>
      </c>
      <c r="I13678">
        <f t="shared" si="213"/>
        <v>5</v>
      </c>
    </row>
    <row r="13679" spans="1:9" x14ac:dyDescent="0.3">
      <c r="A13679" s="1">
        <v>50203</v>
      </c>
      <c r="B13679" s="2" t="s">
        <v>42912</v>
      </c>
      <c r="C13679" s="3" t="s">
        <v>13691</v>
      </c>
      <c r="D13679">
        <v>24</v>
      </c>
      <c r="E13679">
        <v>2037</v>
      </c>
      <c r="F13679">
        <v>6</v>
      </c>
      <c r="G13679">
        <v>12</v>
      </c>
      <c r="H13679" t="s">
        <v>12</v>
      </c>
      <c r="I13679">
        <f t="shared" si="213"/>
        <v>6</v>
      </c>
    </row>
    <row r="13680" spans="1:9" x14ac:dyDescent="0.3">
      <c r="A13680" s="1">
        <v>50204</v>
      </c>
      <c r="B13680" s="2" t="s">
        <v>42913</v>
      </c>
      <c r="C13680" s="3" t="s">
        <v>13692</v>
      </c>
      <c r="D13680">
        <v>24</v>
      </c>
      <c r="E13680">
        <v>2037</v>
      </c>
      <c r="F13680">
        <v>6</v>
      </c>
      <c r="G13680">
        <v>13</v>
      </c>
      <c r="H13680" t="s">
        <v>6</v>
      </c>
      <c r="I13680">
        <f t="shared" si="213"/>
        <v>7</v>
      </c>
    </row>
    <row r="13681" spans="1:9" x14ac:dyDescent="0.3">
      <c r="A13681" s="1">
        <v>50205</v>
      </c>
      <c r="B13681" s="2" t="s">
        <v>42914</v>
      </c>
      <c r="C13681" s="3" t="s">
        <v>13693</v>
      </c>
      <c r="D13681">
        <v>24</v>
      </c>
      <c r="E13681">
        <v>2037</v>
      </c>
      <c r="F13681">
        <v>6</v>
      </c>
      <c r="G13681">
        <v>14</v>
      </c>
      <c r="H13681" t="s">
        <v>7</v>
      </c>
      <c r="I13681">
        <f t="shared" si="213"/>
        <v>1</v>
      </c>
    </row>
    <row r="13682" spans="1:9" x14ac:dyDescent="0.3">
      <c r="A13682" s="1">
        <v>50206</v>
      </c>
      <c r="B13682" s="2" t="s">
        <v>42915</v>
      </c>
      <c r="C13682" s="3" t="s">
        <v>13694</v>
      </c>
      <c r="D13682">
        <v>25</v>
      </c>
      <c r="E13682">
        <v>2037</v>
      </c>
      <c r="F13682">
        <v>6</v>
      </c>
      <c r="G13682">
        <v>15</v>
      </c>
      <c r="H13682" t="s">
        <v>8</v>
      </c>
      <c r="I13682">
        <f t="shared" si="213"/>
        <v>2</v>
      </c>
    </row>
    <row r="13683" spans="1:9" x14ac:dyDescent="0.3">
      <c r="A13683" s="1">
        <v>50207</v>
      </c>
      <c r="B13683" s="2" t="s">
        <v>42916</v>
      </c>
      <c r="C13683" s="3" t="s">
        <v>13695</v>
      </c>
      <c r="D13683">
        <v>25</v>
      </c>
      <c r="E13683">
        <v>2037</v>
      </c>
      <c r="F13683">
        <v>6</v>
      </c>
      <c r="G13683">
        <v>16</v>
      </c>
      <c r="H13683" t="s">
        <v>9</v>
      </c>
      <c r="I13683">
        <f t="shared" si="213"/>
        <v>3</v>
      </c>
    </row>
    <row r="13684" spans="1:9" x14ac:dyDescent="0.3">
      <c r="A13684" s="1">
        <v>50208</v>
      </c>
      <c r="B13684" s="2" t="s">
        <v>42917</v>
      </c>
      <c r="C13684" s="3" t="s">
        <v>13696</v>
      </c>
      <c r="D13684">
        <v>25</v>
      </c>
      <c r="E13684">
        <v>2037</v>
      </c>
      <c r="F13684">
        <v>6</v>
      </c>
      <c r="G13684">
        <v>17</v>
      </c>
      <c r="H13684" t="s">
        <v>10</v>
      </c>
      <c r="I13684">
        <f t="shared" si="213"/>
        <v>4</v>
      </c>
    </row>
    <row r="13685" spans="1:9" x14ac:dyDescent="0.3">
      <c r="A13685" s="1">
        <v>50209</v>
      </c>
      <c r="B13685" s="2" t="s">
        <v>42918</v>
      </c>
      <c r="C13685" s="3" t="s">
        <v>13697</v>
      </c>
      <c r="D13685">
        <v>25</v>
      </c>
      <c r="E13685">
        <v>2037</v>
      </c>
      <c r="F13685">
        <v>6</v>
      </c>
      <c r="G13685">
        <v>18</v>
      </c>
      <c r="H13685" t="s">
        <v>11</v>
      </c>
      <c r="I13685">
        <f t="shared" si="213"/>
        <v>5</v>
      </c>
    </row>
    <row r="13686" spans="1:9" x14ac:dyDescent="0.3">
      <c r="A13686" s="1">
        <v>50210</v>
      </c>
      <c r="B13686" s="2" t="s">
        <v>42919</v>
      </c>
      <c r="C13686" s="3" t="s">
        <v>13698</v>
      </c>
      <c r="D13686">
        <v>25</v>
      </c>
      <c r="E13686">
        <v>2037</v>
      </c>
      <c r="F13686">
        <v>6</v>
      </c>
      <c r="G13686">
        <v>19</v>
      </c>
      <c r="H13686" t="s">
        <v>12</v>
      </c>
      <c r="I13686">
        <f t="shared" si="213"/>
        <v>6</v>
      </c>
    </row>
    <row r="13687" spans="1:9" x14ac:dyDescent="0.3">
      <c r="A13687" s="1">
        <v>50211</v>
      </c>
      <c r="B13687" s="2" t="s">
        <v>42920</v>
      </c>
      <c r="C13687" s="3" t="s">
        <v>13699</v>
      </c>
      <c r="D13687">
        <v>25</v>
      </c>
      <c r="E13687">
        <v>2037</v>
      </c>
      <c r="F13687">
        <v>6</v>
      </c>
      <c r="G13687">
        <v>20</v>
      </c>
      <c r="H13687" t="s">
        <v>6</v>
      </c>
      <c r="I13687">
        <f t="shared" si="213"/>
        <v>7</v>
      </c>
    </row>
    <row r="13688" spans="1:9" x14ac:dyDescent="0.3">
      <c r="A13688" s="1">
        <v>50212</v>
      </c>
      <c r="B13688" s="2" t="s">
        <v>42921</v>
      </c>
      <c r="C13688" s="3" t="s">
        <v>13700</v>
      </c>
      <c r="D13688">
        <v>25</v>
      </c>
      <c r="E13688">
        <v>2037</v>
      </c>
      <c r="F13688">
        <v>6</v>
      </c>
      <c r="G13688">
        <v>21</v>
      </c>
      <c r="H13688" t="s">
        <v>7</v>
      </c>
      <c r="I13688">
        <f t="shared" si="213"/>
        <v>1</v>
      </c>
    </row>
    <row r="13689" spans="1:9" x14ac:dyDescent="0.3">
      <c r="A13689" s="1">
        <v>50213</v>
      </c>
      <c r="B13689" s="2" t="s">
        <v>42922</v>
      </c>
      <c r="C13689" s="3" t="s">
        <v>13701</v>
      </c>
      <c r="D13689">
        <v>26</v>
      </c>
      <c r="E13689">
        <v>2037</v>
      </c>
      <c r="F13689">
        <v>6</v>
      </c>
      <c r="G13689">
        <v>22</v>
      </c>
      <c r="H13689" t="s">
        <v>8</v>
      </c>
      <c r="I13689">
        <f t="shared" si="213"/>
        <v>2</v>
      </c>
    </row>
    <row r="13690" spans="1:9" x14ac:dyDescent="0.3">
      <c r="A13690" s="1">
        <v>50214</v>
      </c>
      <c r="B13690" s="2" t="s">
        <v>42923</v>
      </c>
      <c r="C13690" s="3" t="s">
        <v>13702</v>
      </c>
      <c r="D13690">
        <v>26</v>
      </c>
      <c r="E13690">
        <v>2037</v>
      </c>
      <c r="F13690">
        <v>6</v>
      </c>
      <c r="G13690">
        <v>23</v>
      </c>
      <c r="H13690" t="s">
        <v>9</v>
      </c>
      <c r="I13690">
        <f t="shared" si="213"/>
        <v>3</v>
      </c>
    </row>
    <row r="13691" spans="1:9" x14ac:dyDescent="0.3">
      <c r="A13691" s="1">
        <v>50215</v>
      </c>
      <c r="B13691" s="2" t="s">
        <v>42924</v>
      </c>
      <c r="C13691" s="3" t="s">
        <v>13703</v>
      </c>
      <c r="D13691">
        <v>26</v>
      </c>
      <c r="E13691">
        <v>2037</v>
      </c>
      <c r="F13691">
        <v>6</v>
      </c>
      <c r="G13691">
        <v>24</v>
      </c>
      <c r="H13691" t="s">
        <v>10</v>
      </c>
      <c r="I13691">
        <f t="shared" si="213"/>
        <v>4</v>
      </c>
    </row>
    <row r="13692" spans="1:9" x14ac:dyDescent="0.3">
      <c r="A13692" s="1">
        <v>50216</v>
      </c>
      <c r="B13692" s="2" t="s">
        <v>42925</v>
      </c>
      <c r="C13692" s="3" t="s">
        <v>13704</v>
      </c>
      <c r="D13692">
        <v>26</v>
      </c>
      <c r="E13692">
        <v>2037</v>
      </c>
      <c r="F13692">
        <v>6</v>
      </c>
      <c r="G13692">
        <v>25</v>
      </c>
      <c r="H13692" t="s">
        <v>11</v>
      </c>
      <c r="I13692">
        <f t="shared" si="213"/>
        <v>5</v>
      </c>
    </row>
    <row r="13693" spans="1:9" x14ac:dyDescent="0.3">
      <c r="A13693" s="1">
        <v>50217</v>
      </c>
      <c r="B13693" s="2" t="s">
        <v>42926</v>
      </c>
      <c r="C13693" s="3" t="s">
        <v>13705</v>
      </c>
      <c r="D13693">
        <v>26</v>
      </c>
      <c r="E13693">
        <v>2037</v>
      </c>
      <c r="F13693">
        <v>6</v>
      </c>
      <c r="G13693">
        <v>26</v>
      </c>
      <c r="H13693" t="s">
        <v>12</v>
      </c>
      <c r="I13693">
        <f t="shared" si="213"/>
        <v>6</v>
      </c>
    </row>
    <row r="13694" spans="1:9" x14ac:dyDescent="0.3">
      <c r="A13694" s="1">
        <v>50218</v>
      </c>
      <c r="B13694" s="2" t="s">
        <v>42927</v>
      </c>
      <c r="C13694" s="3" t="s">
        <v>13706</v>
      </c>
      <c r="D13694">
        <v>26</v>
      </c>
      <c r="E13694">
        <v>2037</v>
      </c>
      <c r="F13694">
        <v>6</v>
      </c>
      <c r="G13694">
        <v>27</v>
      </c>
      <c r="H13694" t="s">
        <v>6</v>
      </c>
      <c r="I13694">
        <f t="shared" si="213"/>
        <v>7</v>
      </c>
    </row>
    <row r="13695" spans="1:9" x14ac:dyDescent="0.3">
      <c r="A13695" s="1">
        <v>50219</v>
      </c>
      <c r="B13695" s="2" t="s">
        <v>42928</v>
      </c>
      <c r="C13695" s="3" t="s">
        <v>13707</v>
      </c>
      <c r="D13695">
        <v>26</v>
      </c>
      <c r="E13695">
        <v>2037</v>
      </c>
      <c r="F13695">
        <v>6</v>
      </c>
      <c r="G13695">
        <v>28</v>
      </c>
      <c r="H13695" t="s">
        <v>7</v>
      </c>
      <c r="I13695">
        <f t="shared" si="213"/>
        <v>1</v>
      </c>
    </row>
    <row r="13696" spans="1:9" x14ac:dyDescent="0.3">
      <c r="A13696" s="1">
        <v>50220</v>
      </c>
      <c r="B13696" s="2" t="s">
        <v>42929</v>
      </c>
      <c r="C13696" s="3" t="s">
        <v>13708</v>
      </c>
      <c r="D13696">
        <v>27</v>
      </c>
      <c r="E13696">
        <v>2037</v>
      </c>
      <c r="F13696">
        <v>6</v>
      </c>
      <c r="G13696">
        <v>29</v>
      </c>
      <c r="H13696" t="s">
        <v>8</v>
      </c>
      <c r="I13696">
        <f t="shared" si="213"/>
        <v>2</v>
      </c>
    </row>
    <row r="13697" spans="1:9" x14ac:dyDescent="0.3">
      <c r="A13697" s="1">
        <v>50221</v>
      </c>
      <c r="B13697" s="2" t="s">
        <v>42930</v>
      </c>
      <c r="C13697" s="3" t="s">
        <v>13709</v>
      </c>
      <c r="D13697">
        <v>27</v>
      </c>
      <c r="E13697">
        <v>2037</v>
      </c>
      <c r="F13697">
        <v>6</v>
      </c>
      <c r="G13697">
        <v>30</v>
      </c>
      <c r="H13697" t="s">
        <v>9</v>
      </c>
      <c r="I13697">
        <f t="shared" si="213"/>
        <v>3</v>
      </c>
    </row>
    <row r="13698" spans="1:9" x14ac:dyDescent="0.3">
      <c r="A13698" s="1">
        <v>50222</v>
      </c>
      <c r="B13698" s="2" t="s">
        <v>42931</v>
      </c>
      <c r="C13698" s="3" t="s">
        <v>13710</v>
      </c>
      <c r="D13698">
        <v>27</v>
      </c>
      <c r="E13698">
        <v>2037</v>
      </c>
      <c r="F13698">
        <v>7</v>
      </c>
      <c r="G13698">
        <v>1</v>
      </c>
      <c r="H13698" t="s">
        <v>10</v>
      </c>
      <c r="I13698">
        <f t="shared" si="213"/>
        <v>4</v>
      </c>
    </row>
    <row r="13699" spans="1:9" x14ac:dyDescent="0.3">
      <c r="A13699" s="1">
        <v>50223</v>
      </c>
      <c r="B13699" s="2" t="s">
        <v>42932</v>
      </c>
      <c r="C13699" s="3" t="s">
        <v>13711</v>
      </c>
      <c r="D13699">
        <v>27</v>
      </c>
      <c r="E13699">
        <v>2037</v>
      </c>
      <c r="F13699">
        <v>7</v>
      </c>
      <c r="G13699">
        <v>2</v>
      </c>
      <c r="H13699" t="s">
        <v>11</v>
      </c>
      <c r="I13699">
        <f t="shared" ref="I13699:I13762" si="214">WEEKDAY(A13699)</f>
        <v>5</v>
      </c>
    </row>
    <row r="13700" spans="1:9" x14ac:dyDescent="0.3">
      <c r="A13700" s="1">
        <v>50224</v>
      </c>
      <c r="B13700" s="2" t="s">
        <v>42933</v>
      </c>
      <c r="C13700" s="3" t="s">
        <v>13712</v>
      </c>
      <c r="D13700">
        <v>27</v>
      </c>
      <c r="E13700">
        <v>2037</v>
      </c>
      <c r="F13700">
        <v>7</v>
      </c>
      <c r="G13700">
        <v>3</v>
      </c>
      <c r="H13700" t="s">
        <v>12</v>
      </c>
      <c r="I13700">
        <f t="shared" si="214"/>
        <v>6</v>
      </c>
    </row>
    <row r="13701" spans="1:9" x14ac:dyDescent="0.3">
      <c r="A13701" s="1">
        <v>50225</v>
      </c>
      <c r="B13701" s="2" t="s">
        <v>42934</v>
      </c>
      <c r="C13701" s="3" t="s">
        <v>13713</v>
      </c>
      <c r="D13701">
        <v>27</v>
      </c>
      <c r="E13701">
        <v>2037</v>
      </c>
      <c r="F13701">
        <v>7</v>
      </c>
      <c r="G13701">
        <v>4</v>
      </c>
      <c r="H13701" t="s">
        <v>6</v>
      </c>
      <c r="I13701">
        <f t="shared" si="214"/>
        <v>7</v>
      </c>
    </row>
    <row r="13702" spans="1:9" x14ac:dyDescent="0.3">
      <c r="A13702" s="1">
        <v>50226</v>
      </c>
      <c r="B13702" s="2" t="s">
        <v>42935</v>
      </c>
      <c r="C13702" s="3" t="s">
        <v>13714</v>
      </c>
      <c r="D13702">
        <v>27</v>
      </c>
      <c r="E13702">
        <v>2037</v>
      </c>
      <c r="F13702">
        <v>7</v>
      </c>
      <c r="G13702">
        <v>5</v>
      </c>
      <c r="H13702" t="s">
        <v>7</v>
      </c>
      <c r="I13702">
        <f t="shared" si="214"/>
        <v>1</v>
      </c>
    </row>
    <row r="13703" spans="1:9" x14ac:dyDescent="0.3">
      <c r="A13703" s="1">
        <v>50227</v>
      </c>
      <c r="B13703" s="2" t="s">
        <v>42936</v>
      </c>
      <c r="C13703" s="3" t="s">
        <v>13715</v>
      </c>
      <c r="D13703">
        <v>28</v>
      </c>
      <c r="E13703">
        <v>2037</v>
      </c>
      <c r="F13703">
        <v>7</v>
      </c>
      <c r="G13703">
        <v>6</v>
      </c>
      <c r="H13703" t="s">
        <v>8</v>
      </c>
      <c r="I13703">
        <f t="shared" si="214"/>
        <v>2</v>
      </c>
    </row>
    <row r="13704" spans="1:9" x14ac:dyDescent="0.3">
      <c r="A13704" s="1">
        <v>50228</v>
      </c>
      <c r="B13704" s="2" t="s">
        <v>42937</v>
      </c>
      <c r="C13704" s="3" t="s">
        <v>13716</v>
      </c>
      <c r="D13704">
        <v>28</v>
      </c>
      <c r="E13704">
        <v>2037</v>
      </c>
      <c r="F13704">
        <v>7</v>
      </c>
      <c r="G13704">
        <v>7</v>
      </c>
      <c r="H13704" t="s">
        <v>9</v>
      </c>
      <c r="I13704">
        <f t="shared" si="214"/>
        <v>3</v>
      </c>
    </row>
    <row r="13705" spans="1:9" x14ac:dyDescent="0.3">
      <c r="A13705" s="1">
        <v>50229</v>
      </c>
      <c r="B13705" s="2" t="s">
        <v>42938</v>
      </c>
      <c r="C13705" s="3" t="s">
        <v>13717</v>
      </c>
      <c r="D13705">
        <v>28</v>
      </c>
      <c r="E13705">
        <v>2037</v>
      </c>
      <c r="F13705">
        <v>7</v>
      </c>
      <c r="G13705">
        <v>8</v>
      </c>
      <c r="H13705" t="s">
        <v>10</v>
      </c>
      <c r="I13705">
        <f t="shared" si="214"/>
        <v>4</v>
      </c>
    </row>
    <row r="13706" spans="1:9" x14ac:dyDescent="0.3">
      <c r="A13706" s="1">
        <v>50230</v>
      </c>
      <c r="B13706" s="2" t="s">
        <v>42939</v>
      </c>
      <c r="C13706" s="3" t="s">
        <v>13718</v>
      </c>
      <c r="D13706">
        <v>28</v>
      </c>
      <c r="E13706">
        <v>2037</v>
      </c>
      <c r="F13706">
        <v>7</v>
      </c>
      <c r="G13706">
        <v>9</v>
      </c>
      <c r="H13706" t="s">
        <v>11</v>
      </c>
      <c r="I13706">
        <f t="shared" si="214"/>
        <v>5</v>
      </c>
    </row>
    <row r="13707" spans="1:9" x14ac:dyDescent="0.3">
      <c r="A13707" s="1">
        <v>50231</v>
      </c>
      <c r="B13707" s="2" t="s">
        <v>42940</v>
      </c>
      <c r="C13707" s="3" t="s">
        <v>13719</v>
      </c>
      <c r="D13707">
        <v>28</v>
      </c>
      <c r="E13707">
        <v>2037</v>
      </c>
      <c r="F13707">
        <v>7</v>
      </c>
      <c r="G13707">
        <v>10</v>
      </c>
      <c r="H13707" t="s">
        <v>12</v>
      </c>
      <c r="I13707">
        <f t="shared" si="214"/>
        <v>6</v>
      </c>
    </row>
    <row r="13708" spans="1:9" x14ac:dyDescent="0.3">
      <c r="A13708" s="1">
        <v>50232</v>
      </c>
      <c r="B13708" s="2" t="s">
        <v>42941</v>
      </c>
      <c r="C13708" s="3" t="s">
        <v>13720</v>
      </c>
      <c r="D13708">
        <v>28</v>
      </c>
      <c r="E13708">
        <v>2037</v>
      </c>
      <c r="F13708">
        <v>7</v>
      </c>
      <c r="G13708">
        <v>11</v>
      </c>
      <c r="H13708" t="s">
        <v>6</v>
      </c>
      <c r="I13708">
        <f t="shared" si="214"/>
        <v>7</v>
      </c>
    </row>
    <row r="13709" spans="1:9" x14ac:dyDescent="0.3">
      <c r="A13709" s="1">
        <v>50233</v>
      </c>
      <c r="B13709" s="2" t="s">
        <v>42942</v>
      </c>
      <c r="C13709" s="3" t="s">
        <v>13721</v>
      </c>
      <c r="D13709">
        <v>28</v>
      </c>
      <c r="E13709">
        <v>2037</v>
      </c>
      <c r="F13709">
        <v>7</v>
      </c>
      <c r="G13709">
        <v>12</v>
      </c>
      <c r="H13709" t="s">
        <v>7</v>
      </c>
      <c r="I13709">
        <f t="shared" si="214"/>
        <v>1</v>
      </c>
    </row>
    <row r="13710" spans="1:9" x14ac:dyDescent="0.3">
      <c r="A13710" s="1">
        <v>50234</v>
      </c>
      <c r="B13710" s="2" t="s">
        <v>42943</v>
      </c>
      <c r="C13710" s="3" t="s">
        <v>13722</v>
      </c>
      <c r="D13710">
        <v>29</v>
      </c>
      <c r="E13710">
        <v>2037</v>
      </c>
      <c r="F13710">
        <v>7</v>
      </c>
      <c r="G13710">
        <v>13</v>
      </c>
      <c r="H13710" t="s">
        <v>8</v>
      </c>
      <c r="I13710">
        <f t="shared" si="214"/>
        <v>2</v>
      </c>
    </row>
    <row r="13711" spans="1:9" x14ac:dyDescent="0.3">
      <c r="A13711" s="1">
        <v>50235</v>
      </c>
      <c r="B13711" s="2" t="s">
        <v>42944</v>
      </c>
      <c r="C13711" s="3" t="s">
        <v>13723</v>
      </c>
      <c r="D13711">
        <v>29</v>
      </c>
      <c r="E13711">
        <v>2037</v>
      </c>
      <c r="F13711">
        <v>7</v>
      </c>
      <c r="G13711">
        <v>14</v>
      </c>
      <c r="H13711" t="s">
        <v>9</v>
      </c>
      <c r="I13711">
        <f t="shared" si="214"/>
        <v>3</v>
      </c>
    </row>
    <row r="13712" spans="1:9" x14ac:dyDescent="0.3">
      <c r="A13712" s="1">
        <v>50236</v>
      </c>
      <c r="B13712" s="2" t="s">
        <v>42945</v>
      </c>
      <c r="C13712" s="3" t="s">
        <v>13724</v>
      </c>
      <c r="D13712">
        <v>29</v>
      </c>
      <c r="E13712">
        <v>2037</v>
      </c>
      <c r="F13712">
        <v>7</v>
      </c>
      <c r="G13712">
        <v>15</v>
      </c>
      <c r="H13712" t="s">
        <v>10</v>
      </c>
      <c r="I13712">
        <f t="shared" si="214"/>
        <v>4</v>
      </c>
    </row>
    <row r="13713" spans="1:9" x14ac:dyDescent="0.3">
      <c r="A13713" s="1">
        <v>50237</v>
      </c>
      <c r="B13713" s="2" t="s">
        <v>42946</v>
      </c>
      <c r="C13713" s="3" t="s">
        <v>13725</v>
      </c>
      <c r="D13713">
        <v>29</v>
      </c>
      <c r="E13713">
        <v>2037</v>
      </c>
      <c r="F13713">
        <v>7</v>
      </c>
      <c r="G13713">
        <v>16</v>
      </c>
      <c r="H13713" t="s">
        <v>11</v>
      </c>
      <c r="I13713">
        <f t="shared" si="214"/>
        <v>5</v>
      </c>
    </row>
    <row r="13714" spans="1:9" x14ac:dyDescent="0.3">
      <c r="A13714" s="1">
        <v>50238</v>
      </c>
      <c r="B13714" s="2" t="s">
        <v>42947</v>
      </c>
      <c r="C13714" s="3" t="s">
        <v>13726</v>
      </c>
      <c r="D13714">
        <v>29</v>
      </c>
      <c r="E13714">
        <v>2037</v>
      </c>
      <c r="F13714">
        <v>7</v>
      </c>
      <c r="G13714">
        <v>17</v>
      </c>
      <c r="H13714" t="s">
        <v>12</v>
      </c>
      <c r="I13714">
        <f t="shared" si="214"/>
        <v>6</v>
      </c>
    </row>
    <row r="13715" spans="1:9" x14ac:dyDescent="0.3">
      <c r="A13715" s="1">
        <v>50239</v>
      </c>
      <c r="B13715" s="2" t="s">
        <v>42948</v>
      </c>
      <c r="C13715" s="3" t="s">
        <v>13727</v>
      </c>
      <c r="D13715">
        <v>29</v>
      </c>
      <c r="E13715">
        <v>2037</v>
      </c>
      <c r="F13715">
        <v>7</v>
      </c>
      <c r="G13715">
        <v>18</v>
      </c>
      <c r="H13715" t="s">
        <v>6</v>
      </c>
      <c r="I13715">
        <f t="shared" si="214"/>
        <v>7</v>
      </c>
    </row>
    <row r="13716" spans="1:9" x14ac:dyDescent="0.3">
      <c r="A13716" s="1">
        <v>50240</v>
      </c>
      <c r="B13716" s="2" t="s">
        <v>42949</v>
      </c>
      <c r="C13716" s="3" t="s">
        <v>13728</v>
      </c>
      <c r="D13716">
        <v>29</v>
      </c>
      <c r="E13716">
        <v>2037</v>
      </c>
      <c r="F13716">
        <v>7</v>
      </c>
      <c r="G13716">
        <v>19</v>
      </c>
      <c r="H13716" t="s">
        <v>7</v>
      </c>
      <c r="I13716">
        <f t="shared" si="214"/>
        <v>1</v>
      </c>
    </row>
    <row r="13717" spans="1:9" x14ac:dyDescent="0.3">
      <c r="A13717" s="1">
        <v>50241</v>
      </c>
      <c r="B13717" s="2" t="s">
        <v>42950</v>
      </c>
      <c r="C13717" s="3" t="s">
        <v>13729</v>
      </c>
      <c r="D13717">
        <v>30</v>
      </c>
      <c r="E13717">
        <v>2037</v>
      </c>
      <c r="F13717">
        <v>7</v>
      </c>
      <c r="G13717">
        <v>20</v>
      </c>
      <c r="H13717" t="s">
        <v>8</v>
      </c>
      <c r="I13717">
        <f t="shared" si="214"/>
        <v>2</v>
      </c>
    </row>
    <row r="13718" spans="1:9" x14ac:dyDescent="0.3">
      <c r="A13718" s="1">
        <v>50242</v>
      </c>
      <c r="B13718" s="2" t="s">
        <v>42951</v>
      </c>
      <c r="C13718" s="3" t="s">
        <v>13730</v>
      </c>
      <c r="D13718">
        <v>30</v>
      </c>
      <c r="E13718">
        <v>2037</v>
      </c>
      <c r="F13718">
        <v>7</v>
      </c>
      <c r="G13718">
        <v>21</v>
      </c>
      <c r="H13718" t="s">
        <v>9</v>
      </c>
      <c r="I13718">
        <f t="shared" si="214"/>
        <v>3</v>
      </c>
    </row>
    <row r="13719" spans="1:9" x14ac:dyDescent="0.3">
      <c r="A13719" s="1">
        <v>50243</v>
      </c>
      <c r="B13719" s="2" t="s">
        <v>42952</v>
      </c>
      <c r="C13719" s="3" t="s">
        <v>13731</v>
      </c>
      <c r="D13719">
        <v>30</v>
      </c>
      <c r="E13719">
        <v>2037</v>
      </c>
      <c r="F13719">
        <v>7</v>
      </c>
      <c r="G13719">
        <v>22</v>
      </c>
      <c r="H13719" t="s">
        <v>10</v>
      </c>
      <c r="I13719">
        <f t="shared" si="214"/>
        <v>4</v>
      </c>
    </row>
    <row r="13720" spans="1:9" x14ac:dyDescent="0.3">
      <c r="A13720" s="1">
        <v>50244</v>
      </c>
      <c r="B13720" s="2" t="s">
        <v>42953</v>
      </c>
      <c r="C13720" s="3" t="s">
        <v>13732</v>
      </c>
      <c r="D13720">
        <v>30</v>
      </c>
      <c r="E13720">
        <v>2037</v>
      </c>
      <c r="F13720">
        <v>7</v>
      </c>
      <c r="G13720">
        <v>23</v>
      </c>
      <c r="H13720" t="s">
        <v>11</v>
      </c>
      <c r="I13720">
        <f t="shared" si="214"/>
        <v>5</v>
      </c>
    </row>
    <row r="13721" spans="1:9" x14ac:dyDescent="0.3">
      <c r="A13721" s="1">
        <v>50245</v>
      </c>
      <c r="B13721" s="2" t="s">
        <v>42954</v>
      </c>
      <c r="C13721" s="3" t="s">
        <v>13733</v>
      </c>
      <c r="D13721">
        <v>30</v>
      </c>
      <c r="E13721">
        <v>2037</v>
      </c>
      <c r="F13721">
        <v>7</v>
      </c>
      <c r="G13721">
        <v>24</v>
      </c>
      <c r="H13721" t="s">
        <v>12</v>
      </c>
      <c r="I13721">
        <f t="shared" si="214"/>
        <v>6</v>
      </c>
    </row>
    <row r="13722" spans="1:9" x14ac:dyDescent="0.3">
      <c r="A13722" s="1">
        <v>50246</v>
      </c>
      <c r="B13722" s="2" t="s">
        <v>42955</v>
      </c>
      <c r="C13722" s="3" t="s">
        <v>13734</v>
      </c>
      <c r="D13722">
        <v>30</v>
      </c>
      <c r="E13722">
        <v>2037</v>
      </c>
      <c r="F13722">
        <v>7</v>
      </c>
      <c r="G13722">
        <v>25</v>
      </c>
      <c r="H13722" t="s">
        <v>6</v>
      </c>
      <c r="I13722">
        <f t="shared" si="214"/>
        <v>7</v>
      </c>
    </row>
    <row r="13723" spans="1:9" x14ac:dyDescent="0.3">
      <c r="A13723" s="1">
        <v>50247</v>
      </c>
      <c r="B13723" s="2" t="s">
        <v>42956</v>
      </c>
      <c r="C13723" s="3" t="s">
        <v>13735</v>
      </c>
      <c r="D13723">
        <v>30</v>
      </c>
      <c r="E13723">
        <v>2037</v>
      </c>
      <c r="F13723">
        <v>7</v>
      </c>
      <c r="G13723">
        <v>26</v>
      </c>
      <c r="H13723" t="s">
        <v>7</v>
      </c>
      <c r="I13723">
        <f t="shared" si="214"/>
        <v>1</v>
      </c>
    </row>
    <row r="13724" spans="1:9" x14ac:dyDescent="0.3">
      <c r="A13724" s="1">
        <v>50248</v>
      </c>
      <c r="B13724" s="2" t="s">
        <v>42957</v>
      </c>
      <c r="C13724" s="3" t="s">
        <v>13736</v>
      </c>
      <c r="D13724">
        <v>31</v>
      </c>
      <c r="E13724">
        <v>2037</v>
      </c>
      <c r="F13724">
        <v>7</v>
      </c>
      <c r="G13724">
        <v>27</v>
      </c>
      <c r="H13724" t="s">
        <v>8</v>
      </c>
      <c r="I13724">
        <f t="shared" si="214"/>
        <v>2</v>
      </c>
    </row>
    <row r="13725" spans="1:9" x14ac:dyDescent="0.3">
      <c r="A13725" s="1">
        <v>50249</v>
      </c>
      <c r="B13725" s="2" t="s">
        <v>42958</v>
      </c>
      <c r="C13725" s="3" t="s">
        <v>13737</v>
      </c>
      <c r="D13725">
        <v>31</v>
      </c>
      <c r="E13725">
        <v>2037</v>
      </c>
      <c r="F13725">
        <v>7</v>
      </c>
      <c r="G13725">
        <v>28</v>
      </c>
      <c r="H13725" t="s">
        <v>9</v>
      </c>
      <c r="I13725">
        <f t="shared" si="214"/>
        <v>3</v>
      </c>
    </row>
    <row r="13726" spans="1:9" x14ac:dyDescent="0.3">
      <c r="A13726" s="1">
        <v>50250</v>
      </c>
      <c r="B13726" s="2" t="s">
        <v>42959</v>
      </c>
      <c r="C13726" s="3" t="s">
        <v>13738</v>
      </c>
      <c r="D13726">
        <v>31</v>
      </c>
      <c r="E13726">
        <v>2037</v>
      </c>
      <c r="F13726">
        <v>7</v>
      </c>
      <c r="G13726">
        <v>29</v>
      </c>
      <c r="H13726" t="s">
        <v>10</v>
      </c>
      <c r="I13726">
        <f t="shared" si="214"/>
        <v>4</v>
      </c>
    </row>
    <row r="13727" spans="1:9" x14ac:dyDescent="0.3">
      <c r="A13727" s="1">
        <v>50251</v>
      </c>
      <c r="B13727" s="2" t="s">
        <v>42960</v>
      </c>
      <c r="C13727" s="3" t="s">
        <v>13739</v>
      </c>
      <c r="D13727">
        <v>31</v>
      </c>
      <c r="E13727">
        <v>2037</v>
      </c>
      <c r="F13727">
        <v>7</v>
      </c>
      <c r="G13727">
        <v>30</v>
      </c>
      <c r="H13727" t="s">
        <v>11</v>
      </c>
      <c r="I13727">
        <f t="shared" si="214"/>
        <v>5</v>
      </c>
    </row>
    <row r="13728" spans="1:9" x14ac:dyDescent="0.3">
      <c r="A13728" s="1">
        <v>50252</v>
      </c>
      <c r="B13728" s="2" t="s">
        <v>42961</v>
      </c>
      <c r="C13728" s="3" t="s">
        <v>13740</v>
      </c>
      <c r="D13728">
        <v>31</v>
      </c>
      <c r="E13728">
        <v>2037</v>
      </c>
      <c r="F13728">
        <v>7</v>
      </c>
      <c r="G13728">
        <v>31</v>
      </c>
      <c r="H13728" t="s">
        <v>12</v>
      </c>
      <c r="I13728">
        <f t="shared" si="214"/>
        <v>6</v>
      </c>
    </row>
    <row r="13729" spans="1:9" x14ac:dyDescent="0.3">
      <c r="A13729" s="1">
        <v>50253</v>
      </c>
      <c r="B13729" s="2" t="s">
        <v>42962</v>
      </c>
      <c r="C13729" s="3" t="s">
        <v>13741</v>
      </c>
      <c r="D13729">
        <v>31</v>
      </c>
      <c r="E13729">
        <v>2037</v>
      </c>
      <c r="F13729">
        <v>8</v>
      </c>
      <c r="G13729">
        <v>1</v>
      </c>
      <c r="H13729" t="s">
        <v>6</v>
      </c>
      <c r="I13729">
        <f t="shared" si="214"/>
        <v>7</v>
      </c>
    </row>
    <row r="13730" spans="1:9" x14ac:dyDescent="0.3">
      <c r="A13730" s="1">
        <v>50254</v>
      </c>
      <c r="B13730" s="2" t="s">
        <v>42963</v>
      </c>
      <c r="C13730" s="3" t="s">
        <v>13742</v>
      </c>
      <c r="D13730">
        <v>31</v>
      </c>
      <c r="E13730">
        <v>2037</v>
      </c>
      <c r="F13730">
        <v>8</v>
      </c>
      <c r="G13730">
        <v>2</v>
      </c>
      <c r="H13730" t="s">
        <v>7</v>
      </c>
      <c r="I13730">
        <f t="shared" si="214"/>
        <v>1</v>
      </c>
    </row>
    <row r="13731" spans="1:9" x14ac:dyDescent="0.3">
      <c r="A13731" s="1">
        <v>50255</v>
      </c>
      <c r="B13731" s="2" t="s">
        <v>42964</v>
      </c>
      <c r="C13731" s="3" t="s">
        <v>13743</v>
      </c>
      <c r="D13731">
        <v>32</v>
      </c>
      <c r="E13731">
        <v>2037</v>
      </c>
      <c r="F13731">
        <v>8</v>
      </c>
      <c r="G13731">
        <v>3</v>
      </c>
      <c r="H13731" t="s">
        <v>8</v>
      </c>
      <c r="I13731">
        <f t="shared" si="214"/>
        <v>2</v>
      </c>
    </row>
    <row r="13732" spans="1:9" x14ac:dyDescent="0.3">
      <c r="A13732" s="1">
        <v>50256</v>
      </c>
      <c r="B13732" s="2" t="s">
        <v>42965</v>
      </c>
      <c r="C13732" s="3" t="s">
        <v>13744</v>
      </c>
      <c r="D13732">
        <v>32</v>
      </c>
      <c r="E13732">
        <v>2037</v>
      </c>
      <c r="F13732">
        <v>8</v>
      </c>
      <c r="G13732">
        <v>4</v>
      </c>
      <c r="H13732" t="s">
        <v>9</v>
      </c>
      <c r="I13732">
        <f t="shared" si="214"/>
        <v>3</v>
      </c>
    </row>
    <row r="13733" spans="1:9" x14ac:dyDescent="0.3">
      <c r="A13733" s="1">
        <v>50257</v>
      </c>
      <c r="B13733" s="2" t="s">
        <v>42966</v>
      </c>
      <c r="C13733" s="3" t="s">
        <v>13745</v>
      </c>
      <c r="D13733">
        <v>32</v>
      </c>
      <c r="E13733">
        <v>2037</v>
      </c>
      <c r="F13733">
        <v>8</v>
      </c>
      <c r="G13733">
        <v>5</v>
      </c>
      <c r="H13733" t="s">
        <v>10</v>
      </c>
      <c r="I13733">
        <f t="shared" si="214"/>
        <v>4</v>
      </c>
    </row>
    <row r="13734" spans="1:9" x14ac:dyDescent="0.3">
      <c r="A13734" s="1">
        <v>50258</v>
      </c>
      <c r="B13734" s="2" t="s">
        <v>42967</v>
      </c>
      <c r="C13734" s="3" t="s">
        <v>13746</v>
      </c>
      <c r="D13734">
        <v>32</v>
      </c>
      <c r="E13734">
        <v>2037</v>
      </c>
      <c r="F13734">
        <v>8</v>
      </c>
      <c r="G13734">
        <v>6</v>
      </c>
      <c r="H13734" t="s">
        <v>11</v>
      </c>
      <c r="I13734">
        <f t="shared" si="214"/>
        <v>5</v>
      </c>
    </row>
    <row r="13735" spans="1:9" x14ac:dyDescent="0.3">
      <c r="A13735" s="1">
        <v>50259</v>
      </c>
      <c r="B13735" s="2" t="s">
        <v>42968</v>
      </c>
      <c r="C13735" s="3" t="s">
        <v>13747</v>
      </c>
      <c r="D13735">
        <v>32</v>
      </c>
      <c r="E13735">
        <v>2037</v>
      </c>
      <c r="F13735">
        <v>8</v>
      </c>
      <c r="G13735">
        <v>7</v>
      </c>
      <c r="H13735" t="s">
        <v>12</v>
      </c>
      <c r="I13735">
        <f t="shared" si="214"/>
        <v>6</v>
      </c>
    </row>
    <row r="13736" spans="1:9" x14ac:dyDescent="0.3">
      <c r="A13736" s="1">
        <v>50260</v>
      </c>
      <c r="B13736" s="2" t="s">
        <v>42969</v>
      </c>
      <c r="C13736" s="3" t="s">
        <v>13748</v>
      </c>
      <c r="D13736">
        <v>32</v>
      </c>
      <c r="E13736">
        <v>2037</v>
      </c>
      <c r="F13736">
        <v>8</v>
      </c>
      <c r="G13736">
        <v>8</v>
      </c>
      <c r="H13736" t="s">
        <v>6</v>
      </c>
      <c r="I13736">
        <f t="shared" si="214"/>
        <v>7</v>
      </c>
    </row>
    <row r="13737" spans="1:9" x14ac:dyDescent="0.3">
      <c r="A13737" s="1">
        <v>50261</v>
      </c>
      <c r="B13737" s="2" t="s">
        <v>42970</v>
      </c>
      <c r="C13737" s="3" t="s">
        <v>13749</v>
      </c>
      <c r="D13737">
        <v>32</v>
      </c>
      <c r="E13737">
        <v>2037</v>
      </c>
      <c r="F13737">
        <v>8</v>
      </c>
      <c r="G13737">
        <v>9</v>
      </c>
      <c r="H13737" t="s">
        <v>7</v>
      </c>
      <c r="I13737">
        <f t="shared" si="214"/>
        <v>1</v>
      </c>
    </row>
    <row r="13738" spans="1:9" x14ac:dyDescent="0.3">
      <c r="A13738" s="1">
        <v>50262</v>
      </c>
      <c r="B13738" s="2" t="s">
        <v>42971</v>
      </c>
      <c r="C13738" s="3" t="s">
        <v>13750</v>
      </c>
      <c r="D13738">
        <v>33</v>
      </c>
      <c r="E13738">
        <v>2037</v>
      </c>
      <c r="F13738">
        <v>8</v>
      </c>
      <c r="G13738">
        <v>10</v>
      </c>
      <c r="H13738" t="s">
        <v>8</v>
      </c>
      <c r="I13738">
        <f t="shared" si="214"/>
        <v>2</v>
      </c>
    </row>
    <row r="13739" spans="1:9" x14ac:dyDescent="0.3">
      <c r="A13739" s="1">
        <v>50263</v>
      </c>
      <c r="B13739" s="2" t="s">
        <v>42972</v>
      </c>
      <c r="C13739" s="3" t="s">
        <v>13751</v>
      </c>
      <c r="D13739">
        <v>33</v>
      </c>
      <c r="E13739">
        <v>2037</v>
      </c>
      <c r="F13739">
        <v>8</v>
      </c>
      <c r="G13739">
        <v>11</v>
      </c>
      <c r="H13739" t="s">
        <v>9</v>
      </c>
      <c r="I13739">
        <f t="shared" si="214"/>
        <v>3</v>
      </c>
    </row>
    <row r="13740" spans="1:9" x14ac:dyDescent="0.3">
      <c r="A13740" s="1">
        <v>50264</v>
      </c>
      <c r="B13740" s="2" t="s">
        <v>42973</v>
      </c>
      <c r="C13740" s="3" t="s">
        <v>13752</v>
      </c>
      <c r="D13740">
        <v>33</v>
      </c>
      <c r="E13740">
        <v>2037</v>
      </c>
      <c r="F13740">
        <v>8</v>
      </c>
      <c r="G13740">
        <v>12</v>
      </c>
      <c r="H13740" t="s">
        <v>10</v>
      </c>
      <c r="I13740">
        <f t="shared" si="214"/>
        <v>4</v>
      </c>
    </row>
    <row r="13741" spans="1:9" x14ac:dyDescent="0.3">
      <c r="A13741" s="1">
        <v>50265</v>
      </c>
      <c r="B13741" s="2" t="s">
        <v>42974</v>
      </c>
      <c r="C13741" s="3" t="s">
        <v>13753</v>
      </c>
      <c r="D13741">
        <v>33</v>
      </c>
      <c r="E13741">
        <v>2037</v>
      </c>
      <c r="F13741">
        <v>8</v>
      </c>
      <c r="G13741">
        <v>13</v>
      </c>
      <c r="H13741" t="s">
        <v>11</v>
      </c>
      <c r="I13741">
        <f t="shared" si="214"/>
        <v>5</v>
      </c>
    </row>
    <row r="13742" spans="1:9" x14ac:dyDescent="0.3">
      <c r="A13742" s="1">
        <v>50266</v>
      </c>
      <c r="B13742" s="2" t="s">
        <v>42975</v>
      </c>
      <c r="C13742" s="3" t="s">
        <v>13754</v>
      </c>
      <c r="D13742">
        <v>33</v>
      </c>
      <c r="E13742">
        <v>2037</v>
      </c>
      <c r="F13742">
        <v>8</v>
      </c>
      <c r="G13742">
        <v>14</v>
      </c>
      <c r="H13742" t="s">
        <v>12</v>
      </c>
      <c r="I13742">
        <f t="shared" si="214"/>
        <v>6</v>
      </c>
    </row>
    <row r="13743" spans="1:9" x14ac:dyDescent="0.3">
      <c r="A13743" s="1">
        <v>50267</v>
      </c>
      <c r="B13743" s="2" t="s">
        <v>42976</v>
      </c>
      <c r="C13743" s="3" t="s">
        <v>13755</v>
      </c>
      <c r="D13743">
        <v>33</v>
      </c>
      <c r="E13743">
        <v>2037</v>
      </c>
      <c r="F13743">
        <v>8</v>
      </c>
      <c r="G13743">
        <v>15</v>
      </c>
      <c r="H13743" t="s">
        <v>6</v>
      </c>
      <c r="I13743">
        <f t="shared" si="214"/>
        <v>7</v>
      </c>
    </row>
    <row r="13744" spans="1:9" x14ac:dyDescent="0.3">
      <c r="A13744" s="1">
        <v>50268</v>
      </c>
      <c r="B13744" s="2" t="s">
        <v>42977</v>
      </c>
      <c r="C13744" s="3" t="s">
        <v>13756</v>
      </c>
      <c r="D13744">
        <v>33</v>
      </c>
      <c r="E13744">
        <v>2037</v>
      </c>
      <c r="F13744">
        <v>8</v>
      </c>
      <c r="G13744">
        <v>16</v>
      </c>
      <c r="H13744" t="s">
        <v>7</v>
      </c>
      <c r="I13744">
        <f t="shared" si="214"/>
        <v>1</v>
      </c>
    </row>
    <row r="13745" spans="1:9" x14ac:dyDescent="0.3">
      <c r="A13745" s="1">
        <v>50269</v>
      </c>
      <c r="B13745" s="2" t="s">
        <v>42978</v>
      </c>
      <c r="C13745" s="3" t="s">
        <v>13757</v>
      </c>
      <c r="D13745">
        <v>34</v>
      </c>
      <c r="E13745">
        <v>2037</v>
      </c>
      <c r="F13745">
        <v>8</v>
      </c>
      <c r="G13745">
        <v>17</v>
      </c>
      <c r="H13745" t="s">
        <v>8</v>
      </c>
      <c r="I13745">
        <f t="shared" si="214"/>
        <v>2</v>
      </c>
    </row>
    <row r="13746" spans="1:9" x14ac:dyDescent="0.3">
      <c r="A13746" s="1">
        <v>50270</v>
      </c>
      <c r="B13746" s="2" t="s">
        <v>42979</v>
      </c>
      <c r="C13746" s="3" t="s">
        <v>13758</v>
      </c>
      <c r="D13746">
        <v>34</v>
      </c>
      <c r="E13746">
        <v>2037</v>
      </c>
      <c r="F13746">
        <v>8</v>
      </c>
      <c r="G13746">
        <v>18</v>
      </c>
      <c r="H13746" t="s">
        <v>9</v>
      </c>
      <c r="I13746">
        <f t="shared" si="214"/>
        <v>3</v>
      </c>
    </row>
    <row r="13747" spans="1:9" x14ac:dyDescent="0.3">
      <c r="A13747" s="1">
        <v>50271</v>
      </c>
      <c r="B13747" s="2" t="s">
        <v>42980</v>
      </c>
      <c r="C13747" s="3" t="s">
        <v>13759</v>
      </c>
      <c r="D13747">
        <v>34</v>
      </c>
      <c r="E13747">
        <v>2037</v>
      </c>
      <c r="F13747">
        <v>8</v>
      </c>
      <c r="G13747">
        <v>19</v>
      </c>
      <c r="H13747" t="s">
        <v>10</v>
      </c>
      <c r="I13747">
        <f t="shared" si="214"/>
        <v>4</v>
      </c>
    </row>
    <row r="13748" spans="1:9" x14ac:dyDescent="0.3">
      <c r="A13748" s="1">
        <v>50272</v>
      </c>
      <c r="B13748" s="2" t="s">
        <v>42981</v>
      </c>
      <c r="C13748" s="3" t="s">
        <v>13760</v>
      </c>
      <c r="D13748">
        <v>34</v>
      </c>
      <c r="E13748">
        <v>2037</v>
      </c>
      <c r="F13748">
        <v>8</v>
      </c>
      <c r="G13748">
        <v>20</v>
      </c>
      <c r="H13748" t="s">
        <v>11</v>
      </c>
      <c r="I13748">
        <f t="shared" si="214"/>
        <v>5</v>
      </c>
    </row>
    <row r="13749" spans="1:9" x14ac:dyDescent="0.3">
      <c r="A13749" s="1">
        <v>50273</v>
      </c>
      <c r="B13749" s="2" t="s">
        <v>42982</v>
      </c>
      <c r="C13749" s="3" t="s">
        <v>13761</v>
      </c>
      <c r="D13749">
        <v>34</v>
      </c>
      <c r="E13749">
        <v>2037</v>
      </c>
      <c r="F13749">
        <v>8</v>
      </c>
      <c r="G13749">
        <v>21</v>
      </c>
      <c r="H13749" t="s">
        <v>12</v>
      </c>
      <c r="I13749">
        <f t="shared" si="214"/>
        <v>6</v>
      </c>
    </row>
    <row r="13750" spans="1:9" x14ac:dyDescent="0.3">
      <c r="A13750" s="1">
        <v>50274</v>
      </c>
      <c r="B13750" s="2" t="s">
        <v>42983</v>
      </c>
      <c r="C13750" s="3" t="s">
        <v>13762</v>
      </c>
      <c r="D13750">
        <v>34</v>
      </c>
      <c r="E13750">
        <v>2037</v>
      </c>
      <c r="F13750">
        <v>8</v>
      </c>
      <c r="G13750">
        <v>22</v>
      </c>
      <c r="H13750" t="s">
        <v>6</v>
      </c>
      <c r="I13750">
        <f t="shared" si="214"/>
        <v>7</v>
      </c>
    </row>
    <row r="13751" spans="1:9" x14ac:dyDescent="0.3">
      <c r="A13751" s="1">
        <v>50275</v>
      </c>
      <c r="B13751" s="2" t="s">
        <v>42984</v>
      </c>
      <c r="C13751" s="3" t="s">
        <v>13763</v>
      </c>
      <c r="D13751">
        <v>34</v>
      </c>
      <c r="E13751">
        <v>2037</v>
      </c>
      <c r="F13751">
        <v>8</v>
      </c>
      <c r="G13751">
        <v>23</v>
      </c>
      <c r="H13751" t="s">
        <v>7</v>
      </c>
      <c r="I13751">
        <f t="shared" si="214"/>
        <v>1</v>
      </c>
    </row>
    <row r="13752" spans="1:9" x14ac:dyDescent="0.3">
      <c r="A13752" s="1">
        <v>50276</v>
      </c>
      <c r="B13752" s="2" t="s">
        <v>42985</v>
      </c>
      <c r="C13752" s="3" t="s">
        <v>13764</v>
      </c>
      <c r="D13752">
        <v>35</v>
      </c>
      <c r="E13752">
        <v>2037</v>
      </c>
      <c r="F13752">
        <v>8</v>
      </c>
      <c r="G13752">
        <v>24</v>
      </c>
      <c r="H13752" t="s">
        <v>8</v>
      </c>
      <c r="I13752">
        <f t="shared" si="214"/>
        <v>2</v>
      </c>
    </row>
    <row r="13753" spans="1:9" x14ac:dyDescent="0.3">
      <c r="A13753" s="1">
        <v>50277</v>
      </c>
      <c r="B13753" s="2" t="s">
        <v>42986</v>
      </c>
      <c r="C13753" s="3" t="s">
        <v>13765</v>
      </c>
      <c r="D13753">
        <v>35</v>
      </c>
      <c r="E13753">
        <v>2037</v>
      </c>
      <c r="F13753">
        <v>8</v>
      </c>
      <c r="G13753">
        <v>25</v>
      </c>
      <c r="H13753" t="s">
        <v>9</v>
      </c>
      <c r="I13753">
        <f t="shared" si="214"/>
        <v>3</v>
      </c>
    </row>
    <row r="13754" spans="1:9" x14ac:dyDescent="0.3">
      <c r="A13754" s="1">
        <v>50278</v>
      </c>
      <c r="B13754" s="2" t="s">
        <v>42987</v>
      </c>
      <c r="C13754" s="3" t="s">
        <v>13766</v>
      </c>
      <c r="D13754">
        <v>35</v>
      </c>
      <c r="E13754">
        <v>2037</v>
      </c>
      <c r="F13754">
        <v>8</v>
      </c>
      <c r="G13754">
        <v>26</v>
      </c>
      <c r="H13754" t="s">
        <v>10</v>
      </c>
      <c r="I13754">
        <f t="shared" si="214"/>
        <v>4</v>
      </c>
    </row>
    <row r="13755" spans="1:9" x14ac:dyDescent="0.3">
      <c r="A13755" s="1">
        <v>50279</v>
      </c>
      <c r="B13755" s="2" t="s">
        <v>42988</v>
      </c>
      <c r="C13755" s="3" t="s">
        <v>13767</v>
      </c>
      <c r="D13755">
        <v>35</v>
      </c>
      <c r="E13755">
        <v>2037</v>
      </c>
      <c r="F13755">
        <v>8</v>
      </c>
      <c r="G13755">
        <v>27</v>
      </c>
      <c r="H13755" t="s">
        <v>11</v>
      </c>
      <c r="I13755">
        <f t="shared" si="214"/>
        <v>5</v>
      </c>
    </row>
    <row r="13756" spans="1:9" x14ac:dyDescent="0.3">
      <c r="A13756" s="1">
        <v>50280</v>
      </c>
      <c r="B13756" s="2" t="s">
        <v>42989</v>
      </c>
      <c r="C13756" s="3" t="s">
        <v>13768</v>
      </c>
      <c r="D13756">
        <v>35</v>
      </c>
      <c r="E13756">
        <v>2037</v>
      </c>
      <c r="F13756">
        <v>8</v>
      </c>
      <c r="G13756">
        <v>28</v>
      </c>
      <c r="H13756" t="s">
        <v>12</v>
      </c>
      <c r="I13756">
        <f t="shared" si="214"/>
        <v>6</v>
      </c>
    </row>
    <row r="13757" spans="1:9" x14ac:dyDescent="0.3">
      <c r="A13757" s="1">
        <v>50281</v>
      </c>
      <c r="B13757" s="2" t="s">
        <v>42990</v>
      </c>
      <c r="C13757" s="3" t="s">
        <v>13769</v>
      </c>
      <c r="D13757">
        <v>35</v>
      </c>
      <c r="E13757">
        <v>2037</v>
      </c>
      <c r="F13757">
        <v>8</v>
      </c>
      <c r="G13757">
        <v>29</v>
      </c>
      <c r="H13757" t="s">
        <v>6</v>
      </c>
      <c r="I13757">
        <f t="shared" si="214"/>
        <v>7</v>
      </c>
    </row>
    <row r="13758" spans="1:9" x14ac:dyDescent="0.3">
      <c r="A13758" s="1">
        <v>50282</v>
      </c>
      <c r="B13758" s="2" t="s">
        <v>42991</v>
      </c>
      <c r="C13758" s="3" t="s">
        <v>13770</v>
      </c>
      <c r="D13758">
        <v>35</v>
      </c>
      <c r="E13758">
        <v>2037</v>
      </c>
      <c r="F13758">
        <v>8</v>
      </c>
      <c r="G13758">
        <v>30</v>
      </c>
      <c r="H13758" t="s">
        <v>7</v>
      </c>
      <c r="I13758">
        <f t="shared" si="214"/>
        <v>1</v>
      </c>
    </row>
    <row r="13759" spans="1:9" x14ac:dyDescent="0.3">
      <c r="A13759" s="1">
        <v>50283</v>
      </c>
      <c r="B13759" s="2" t="s">
        <v>42992</v>
      </c>
      <c r="C13759" s="3" t="s">
        <v>13771</v>
      </c>
      <c r="D13759">
        <v>36</v>
      </c>
      <c r="E13759">
        <v>2037</v>
      </c>
      <c r="F13759">
        <v>8</v>
      </c>
      <c r="G13759">
        <v>31</v>
      </c>
      <c r="H13759" t="s">
        <v>8</v>
      </c>
      <c r="I13759">
        <f t="shared" si="214"/>
        <v>2</v>
      </c>
    </row>
    <row r="13760" spans="1:9" x14ac:dyDescent="0.3">
      <c r="A13760" s="1">
        <v>50284</v>
      </c>
      <c r="B13760" s="2" t="s">
        <v>42993</v>
      </c>
      <c r="C13760" s="3" t="s">
        <v>13772</v>
      </c>
      <c r="D13760">
        <v>36</v>
      </c>
      <c r="E13760">
        <v>2037</v>
      </c>
      <c r="F13760">
        <v>9</v>
      </c>
      <c r="G13760">
        <v>1</v>
      </c>
      <c r="H13760" t="s">
        <v>9</v>
      </c>
      <c r="I13760">
        <f t="shared" si="214"/>
        <v>3</v>
      </c>
    </row>
    <row r="13761" spans="1:9" x14ac:dyDescent="0.3">
      <c r="A13761" s="1">
        <v>50285</v>
      </c>
      <c r="B13761" s="2" t="s">
        <v>42994</v>
      </c>
      <c r="C13761" s="3" t="s">
        <v>13773</v>
      </c>
      <c r="D13761">
        <v>36</v>
      </c>
      <c r="E13761">
        <v>2037</v>
      </c>
      <c r="F13761">
        <v>9</v>
      </c>
      <c r="G13761">
        <v>2</v>
      </c>
      <c r="H13761" t="s">
        <v>10</v>
      </c>
      <c r="I13761">
        <f t="shared" si="214"/>
        <v>4</v>
      </c>
    </row>
    <row r="13762" spans="1:9" x14ac:dyDescent="0.3">
      <c r="A13762" s="1">
        <v>50286</v>
      </c>
      <c r="B13762" s="2" t="s">
        <v>42995</v>
      </c>
      <c r="C13762" s="3" t="s">
        <v>13774</v>
      </c>
      <c r="D13762">
        <v>36</v>
      </c>
      <c r="E13762">
        <v>2037</v>
      </c>
      <c r="F13762">
        <v>9</v>
      </c>
      <c r="G13762">
        <v>3</v>
      </c>
      <c r="H13762" t="s">
        <v>11</v>
      </c>
      <c r="I13762">
        <f t="shared" si="214"/>
        <v>5</v>
      </c>
    </row>
    <row r="13763" spans="1:9" x14ac:dyDescent="0.3">
      <c r="A13763" s="1">
        <v>50287</v>
      </c>
      <c r="B13763" s="2" t="s">
        <v>42996</v>
      </c>
      <c r="C13763" s="3" t="s">
        <v>13775</v>
      </c>
      <c r="D13763">
        <v>36</v>
      </c>
      <c r="E13763">
        <v>2037</v>
      </c>
      <c r="F13763">
        <v>9</v>
      </c>
      <c r="G13763">
        <v>4</v>
      </c>
      <c r="H13763" t="s">
        <v>12</v>
      </c>
      <c r="I13763">
        <f t="shared" ref="I13763:I13826" si="215">WEEKDAY(A13763)</f>
        <v>6</v>
      </c>
    </row>
    <row r="13764" spans="1:9" x14ac:dyDescent="0.3">
      <c r="A13764" s="1">
        <v>50288</v>
      </c>
      <c r="B13764" s="2" t="s">
        <v>42997</v>
      </c>
      <c r="C13764" s="3" t="s">
        <v>13776</v>
      </c>
      <c r="D13764">
        <v>36</v>
      </c>
      <c r="E13764">
        <v>2037</v>
      </c>
      <c r="F13764">
        <v>9</v>
      </c>
      <c r="G13764">
        <v>5</v>
      </c>
      <c r="H13764" t="s">
        <v>6</v>
      </c>
      <c r="I13764">
        <f t="shared" si="215"/>
        <v>7</v>
      </c>
    </row>
    <row r="13765" spans="1:9" x14ac:dyDescent="0.3">
      <c r="A13765" s="1">
        <v>50289</v>
      </c>
      <c r="B13765" s="2" t="s">
        <v>42998</v>
      </c>
      <c r="C13765" s="3" t="s">
        <v>13777</v>
      </c>
      <c r="D13765">
        <v>36</v>
      </c>
      <c r="E13765">
        <v>2037</v>
      </c>
      <c r="F13765">
        <v>9</v>
      </c>
      <c r="G13765">
        <v>6</v>
      </c>
      <c r="H13765" t="s">
        <v>7</v>
      </c>
      <c r="I13765">
        <f t="shared" si="215"/>
        <v>1</v>
      </c>
    </row>
    <row r="13766" spans="1:9" x14ac:dyDescent="0.3">
      <c r="A13766" s="1">
        <v>50290</v>
      </c>
      <c r="B13766" s="2" t="s">
        <v>42999</v>
      </c>
      <c r="C13766" s="3" t="s">
        <v>13778</v>
      </c>
      <c r="D13766">
        <v>37</v>
      </c>
      <c r="E13766">
        <v>2037</v>
      </c>
      <c r="F13766">
        <v>9</v>
      </c>
      <c r="G13766">
        <v>7</v>
      </c>
      <c r="H13766" t="s">
        <v>8</v>
      </c>
      <c r="I13766">
        <f t="shared" si="215"/>
        <v>2</v>
      </c>
    </row>
    <row r="13767" spans="1:9" x14ac:dyDescent="0.3">
      <c r="A13767" s="1">
        <v>50291</v>
      </c>
      <c r="B13767" s="2" t="s">
        <v>43000</v>
      </c>
      <c r="C13767" s="3" t="s">
        <v>13779</v>
      </c>
      <c r="D13767">
        <v>37</v>
      </c>
      <c r="E13767">
        <v>2037</v>
      </c>
      <c r="F13767">
        <v>9</v>
      </c>
      <c r="G13767">
        <v>8</v>
      </c>
      <c r="H13767" t="s">
        <v>9</v>
      </c>
      <c r="I13767">
        <f t="shared" si="215"/>
        <v>3</v>
      </c>
    </row>
    <row r="13768" spans="1:9" x14ac:dyDescent="0.3">
      <c r="A13768" s="1">
        <v>50292</v>
      </c>
      <c r="B13768" s="2" t="s">
        <v>43001</v>
      </c>
      <c r="C13768" s="3" t="s">
        <v>13780</v>
      </c>
      <c r="D13768">
        <v>37</v>
      </c>
      <c r="E13768">
        <v>2037</v>
      </c>
      <c r="F13768">
        <v>9</v>
      </c>
      <c r="G13768">
        <v>9</v>
      </c>
      <c r="H13768" t="s">
        <v>10</v>
      </c>
      <c r="I13768">
        <f t="shared" si="215"/>
        <v>4</v>
      </c>
    </row>
    <row r="13769" spans="1:9" x14ac:dyDescent="0.3">
      <c r="A13769" s="1">
        <v>50293</v>
      </c>
      <c r="B13769" s="2" t="s">
        <v>43002</v>
      </c>
      <c r="C13769" s="3" t="s">
        <v>13781</v>
      </c>
      <c r="D13769">
        <v>37</v>
      </c>
      <c r="E13769">
        <v>2037</v>
      </c>
      <c r="F13769">
        <v>9</v>
      </c>
      <c r="G13769">
        <v>10</v>
      </c>
      <c r="H13769" t="s">
        <v>11</v>
      </c>
      <c r="I13769">
        <f t="shared" si="215"/>
        <v>5</v>
      </c>
    </row>
    <row r="13770" spans="1:9" x14ac:dyDescent="0.3">
      <c r="A13770" s="1">
        <v>50294</v>
      </c>
      <c r="B13770" s="2" t="s">
        <v>43003</v>
      </c>
      <c r="C13770" s="3" t="s">
        <v>13782</v>
      </c>
      <c r="D13770">
        <v>37</v>
      </c>
      <c r="E13770">
        <v>2037</v>
      </c>
      <c r="F13770">
        <v>9</v>
      </c>
      <c r="G13770">
        <v>11</v>
      </c>
      <c r="H13770" t="s">
        <v>12</v>
      </c>
      <c r="I13770">
        <f t="shared" si="215"/>
        <v>6</v>
      </c>
    </row>
    <row r="13771" spans="1:9" x14ac:dyDescent="0.3">
      <c r="A13771" s="1">
        <v>50295</v>
      </c>
      <c r="B13771" s="2" t="s">
        <v>43004</v>
      </c>
      <c r="C13771" s="3" t="s">
        <v>13783</v>
      </c>
      <c r="D13771">
        <v>37</v>
      </c>
      <c r="E13771">
        <v>2037</v>
      </c>
      <c r="F13771">
        <v>9</v>
      </c>
      <c r="G13771">
        <v>12</v>
      </c>
      <c r="H13771" t="s">
        <v>6</v>
      </c>
      <c r="I13771">
        <f t="shared" si="215"/>
        <v>7</v>
      </c>
    </row>
    <row r="13772" spans="1:9" x14ac:dyDescent="0.3">
      <c r="A13772" s="1">
        <v>50296</v>
      </c>
      <c r="B13772" s="2" t="s">
        <v>43005</v>
      </c>
      <c r="C13772" s="3" t="s">
        <v>13784</v>
      </c>
      <c r="D13772">
        <v>37</v>
      </c>
      <c r="E13772">
        <v>2037</v>
      </c>
      <c r="F13772">
        <v>9</v>
      </c>
      <c r="G13772">
        <v>13</v>
      </c>
      <c r="H13772" t="s">
        <v>7</v>
      </c>
      <c r="I13772">
        <f t="shared" si="215"/>
        <v>1</v>
      </c>
    </row>
    <row r="13773" spans="1:9" x14ac:dyDescent="0.3">
      <c r="A13773" s="1">
        <v>50297</v>
      </c>
      <c r="B13773" s="2" t="s">
        <v>43006</v>
      </c>
      <c r="C13773" s="3" t="s">
        <v>13785</v>
      </c>
      <c r="D13773">
        <v>38</v>
      </c>
      <c r="E13773">
        <v>2037</v>
      </c>
      <c r="F13773">
        <v>9</v>
      </c>
      <c r="G13773">
        <v>14</v>
      </c>
      <c r="H13773" t="s">
        <v>8</v>
      </c>
      <c r="I13773">
        <f t="shared" si="215"/>
        <v>2</v>
      </c>
    </row>
    <row r="13774" spans="1:9" x14ac:dyDescent="0.3">
      <c r="A13774" s="1">
        <v>50298</v>
      </c>
      <c r="B13774" s="2" t="s">
        <v>43007</v>
      </c>
      <c r="C13774" s="3" t="s">
        <v>13786</v>
      </c>
      <c r="D13774">
        <v>38</v>
      </c>
      <c r="E13774">
        <v>2037</v>
      </c>
      <c r="F13774">
        <v>9</v>
      </c>
      <c r="G13774">
        <v>15</v>
      </c>
      <c r="H13774" t="s">
        <v>9</v>
      </c>
      <c r="I13774">
        <f t="shared" si="215"/>
        <v>3</v>
      </c>
    </row>
    <row r="13775" spans="1:9" x14ac:dyDescent="0.3">
      <c r="A13775" s="1">
        <v>50299</v>
      </c>
      <c r="B13775" s="2" t="s">
        <v>43008</v>
      </c>
      <c r="C13775" s="3" t="s">
        <v>13787</v>
      </c>
      <c r="D13775">
        <v>38</v>
      </c>
      <c r="E13775">
        <v>2037</v>
      </c>
      <c r="F13775">
        <v>9</v>
      </c>
      <c r="G13775">
        <v>16</v>
      </c>
      <c r="H13775" t="s">
        <v>10</v>
      </c>
      <c r="I13775">
        <f t="shared" si="215"/>
        <v>4</v>
      </c>
    </row>
    <row r="13776" spans="1:9" x14ac:dyDescent="0.3">
      <c r="A13776" s="1">
        <v>50300</v>
      </c>
      <c r="B13776" s="2" t="s">
        <v>43009</v>
      </c>
      <c r="C13776" s="3" t="s">
        <v>13788</v>
      </c>
      <c r="D13776">
        <v>38</v>
      </c>
      <c r="E13776">
        <v>2037</v>
      </c>
      <c r="F13776">
        <v>9</v>
      </c>
      <c r="G13776">
        <v>17</v>
      </c>
      <c r="H13776" t="s">
        <v>11</v>
      </c>
      <c r="I13776">
        <f t="shared" si="215"/>
        <v>5</v>
      </c>
    </row>
    <row r="13777" spans="1:9" x14ac:dyDescent="0.3">
      <c r="A13777" s="1">
        <v>50301</v>
      </c>
      <c r="B13777" s="2" t="s">
        <v>43010</v>
      </c>
      <c r="C13777" s="3" t="s">
        <v>13789</v>
      </c>
      <c r="D13777">
        <v>38</v>
      </c>
      <c r="E13777">
        <v>2037</v>
      </c>
      <c r="F13777">
        <v>9</v>
      </c>
      <c r="G13777">
        <v>18</v>
      </c>
      <c r="H13777" t="s">
        <v>12</v>
      </c>
      <c r="I13777">
        <f t="shared" si="215"/>
        <v>6</v>
      </c>
    </row>
    <row r="13778" spans="1:9" x14ac:dyDescent="0.3">
      <c r="A13778" s="1">
        <v>50302</v>
      </c>
      <c r="B13778" s="2" t="s">
        <v>43011</v>
      </c>
      <c r="C13778" s="3" t="s">
        <v>13790</v>
      </c>
      <c r="D13778">
        <v>38</v>
      </c>
      <c r="E13778">
        <v>2037</v>
      </c>
      <c r="F13778">
        <v>9</v>
      </c>
      <c r="G13778">
        <v>19</v>
      </c>
      <c r="H13778" t="s">
        <v>6</v>
      </c>
      <c r="I13778">
        <f t="shared" si="215"/>
        <v>7</v>
      </c>
    </row>
    <row r="13779" spans="1:9" x14ac:dyDescent="0.3">
      <c r="A13779" s="1">
        <v>50303</v>
      </c>
      <c r="B13779" s="2" t="s">
        <v>43012</v>
      </c>
      <c r="C13779" s="3" t="s">
        <v>13791</v>
      </c>
      <c r="D13779">
        <v>38</v>
      </c>
      <c r="E13779">
        <v>2037</v>
      </c>
      <c r="F13779">
        <v>9</v>
      </c>
      <c r="G13779">
        <v>20</v>
      </c>
      <c r="H13779" t="s">
        <v>7</v>
      </c>
      <c r="I13779">
        <f t="shared" si="215"/>
        <v>1</v>
      </c>
    </row>
    <row r="13780" spans="1:9" x14ac:dyDescent="0.3">
      <c r="A13780" s="1">
        <v>50304</v>
      </c>
      <c r="B13780" s="2" t="s">
        <v>43013</v>
      </c>
      <c r="C13780" s="3" t="s">
        <v>13792</v>
      </c>
      <c r="D13780">
        <v>39</v>
      </c>
      <c r="E13780">
        <v>2037</v>
      </c>
      <c r="F13780">
        <v>9</v>
      </c>
      <c r="G13780">
        <v>21</v>
      </c>
      <c r="H13780" t="s">
        <v>8</v>
      </c>
      <c r="I13780">
        <f t="shared" si="215"/>
        <v>2</v>
      </c>
    </row>
    <row r="13781" spans="1:9" x14ac:dyDescent="0.3">
      <c r="A13781" s="1">
        <v>50305</v>
      </c>
      <c r="B13781" s="2" t="s">
        <v>43014</v>
      </c>
      <c r="C13781" s="3" t="s">
        <v>13793</v>
      </c>
      <c r="D13781">
        <v>39</v>
      </c>
      <c r="E13781">
        <v>2037</v>
      </c>
      <c r="F13781">
        <v>9</v>
      </c>
      <c r="G13781">
        <v>22</v>
      </c>
      <c r="H13781" t="s">
        <v>9</v>
      </c>
      <c r="I13781">
        <f t="shared" si="215"/>
        <v>3</v>
      </c>
    </row>
    <row r="13782" spans="1:9" x14ac:dyDescent="0.3">
      <c r="A13782" s="1">
        <v>50306</v>
      </c>
      <c r="B13782" s="2" t="s">
        <v>43015</v>
      </c>
      <c r="C13782" s="3" t="s">
        <v>13794</v>
      </c>
      <c r="D13782">
        <v>39</v>
      </c>
      <c r="E13782">
        <v>2037</v>
      </c>
      <c r="F13782">
        <v>9</v>
      </c>
      <c r="G13782">
        <v>23</v>
      </c>
      <c r="H13782" t="s">
        <v>10</v>
      </c>
      <c r="I13782">
        <f t="shared" si="215"/>
        <v>4</v>
      </c>
    </row>
    <row r="13783" spans="1:9" x14ac:dyDescent="0.3">
      <c r="A13783" s="1">
        <v>50307</v>
      </c>
      <c r="B13783" s="2" t="s">
        <v>43016</v>
      </c>
      <c r="C13783" s="3" t="s">
        <v>13795</v>
      </c>
      <c r="D13783">
        <v>39</v>
      </c>
      <c r="E13783">
        <v>2037</v>
      </c>
      <c r="F13783">
        <v>9</v>
      </c>
      <c r="G13783">
        <v>24</v>
      </c>
      <c r="H13783" t="s">
        <v>11</v>
      </c>
      <c r="I13783">
        <f t="shared" si="215"/>
        <v>5</v>
      </c>
    </row>
    <row r="13784" spans="1:9" x14ac:dyDescent="0.3">
      <c r="A13784" s="1">
        <v>50308</v>
      </c>
      <c r="B13784" s="2" t="s">
        <v>43017</v>
      </c>
      <c r="C13784" s="3" t="s">
        <v>13796</v>
      </c>
      <c r="D13784">
        <v>39</v>
      </c>
      <c r="E13784">
        <v>2037</v>
      </c>
      <c r="F13784">
        <v>9</v>
      </c>
      <c r="G13784">
        <v>25</v>
      </c>
      <c r="H13784" t="s">
        <v>12</v>
      </c>
      <c r="I13784">
        <f t="shared" si="215"/>
        <v>6</v>
      </c>
    </row>
    <row r="13785" spans="1:9" x14ac:dyDescent="0.3">
      <c r="A13785" s="1">
        <v>50309</v>
      </c>
      <c r="B13785" s="2" t="s">
        <v>43018</v>
      </c>
      <c r="C13785" s="3" t="s">
        <v>13797</v>
      </c>
      <c r="D13785">
        <v>39</v>
      </c>
      <c r="E13785">
        <v>2037</v>
      </c>
      <c r="F13785">
        <v>9</v>
      </c>
      <c r="G13785">
        <v>26</v>
      </c>
      <c r="H13785" t="s">
        <v>6</v>
      </c>
      <c r="I13785">
        <f t="shared" si="215"/>
        <v>7</v>
      </c>
    </row>
    <row r="13786" spans="1:9" x14ac:dyDescent="0.3">
      <c r="A13786" s="1">
        <v>50310</v>
      </c>
      <c r="B13786" s="2" t="s">
        <v>43019</v>
      </c>
      <c r="C13786" s="3" t="s">
        <v>13798</v>
      </c>
      <c r="D13786">
        <v>39</v>
      </c>
      <c r="E13786">
        <v>2037</v>
      </c>
      <c r="F13786">
        <v>9</v>
      </c>
      <c r="G13786">
        <v>27</v>
      </c>
      <c r="H13786" t="s">
        <v>7</v>
      </c>
      <c r="I13786">
        <f t="shared" si="215"/>
        <v>1</v>
      </c>
    </row>
    <row r="13787" spans="1:9" x14ac:dyDescent="0.3">
      <c r="A13787" s="1">
        <v>50311</v>
      </c>
      <c r="B13787" s="2" t="s">
        <v>43020</v>
      </c>
      <c r="C13787" s="3" t="s">
        <v>13799</v>
      </c>
      <c r="D13787">
        <v>40</v>
      </c>
      <c r="E13787">
        <v>2037</v>
      </c>
      <c r="F13787">
        <v>9</v>
      </c>
      <c r="G13787">
        <v>28</v>
      </c>
      <c r="H13787" t="s">
        <v>8</v>
      </c>
      <c r="I13787">
        <f t="shared" si="215"/>
        <v>2</v>
      </c>
    </row>
    <row r="13788" spans="1:9" x14ac:dyDescent="0.3">
      <c r="A13788" s="1">
        <v>50312</v>
      </c>
      <c r="B13788" s="2" t="s">
        <v>43021</v>
      </c>
      <c r="C13788" s="3" t="s">
        <v>13800</v>
      </c>
      <c r="D13788">
        <v>40</v>
      </c>
      <c r="E13788">
        <v>2037</v>
      </c>
      <c r="F13788">
        <v>9</v>
      </c>
      <c r="G13788">
        <v>29</v>
      </c>
      <c r="H13788" t="s">
        <v>9</v>
      </c>
      <c r="I13788">
        <f t="shared" si="215"/>
        <v>3</v>
      </c>
    </row>
    <row r="13789" spans="1:9" x14ac:dyDescent="0.3">
      <c r="A13789" s="1">
        <v>50313</v>
      </c>
      <c r="B13789" s="2" t="s">
        <v>43022</v>
      </c>
      <c r="C13789" s="3" t="s">
        <v>13801</v>
      </c>
      <c r="D13789">
        <v>40</v>
      </c>
      <c r="E13789">
        <v>2037</v>
      </c>
      <c r="F13789">
        <v>9</v>
      </c>
      <c r="G13789">
        <v>30</v>
      </c>
      <c r="H13789" t="s">
        <v>10</v>
      </c>
      <c r="I13789">
        <f t="shared" si="215"/>
        <v>4</v>
      </c>
    </row>
    <row r="13790" spans="1:9" x14ac:dyDescent="0.3">
      <c r="A13790" s="1">
        <v>50314</v>
      </c>
      <c r="B13790" s="2" t="s">
        <v>43023</v>
      </c>
      <c r="C13790" s="3" t="s">
        <v>13802</v>
      </c>
      <c r="D13790">
        <v>40</v>
      </c>
      <c r="E13790">
        <v>2037</v>
      </c>
      <c r="F13790">
        <v>10</v>
      </c>
      <c r="G13790">
        <v>1</v>
      </c>
      <c r="H13790" t="s">
        <v>11</v>
      </c>
      <c r="I13790">
        <f t="shared" si="215"/>
        <v>5</v>
      </c>
    </row>
    <row r="13791" spans="1:9" x14ac:dyDescent="0.3">
      <c r="A13791" s="1">
        <v>50315</v>
      </c>
      <c r="B13791" s="2" t="s">
        <v>43024</v>
      </c>
      <c r="C13791" s="3" t="s">
        <v>13803</v>
      </c>
      <c r="D13791">
        <v>40</v>
      </c>
      <c r="E13791">
        <v>2037</v>
      </c>
      <c r="F13791">
        <v>10</v>
      </c>
      <c r="G13791">
        <v>2</v>
      </c>
      <c r="H13791" t="s">
        <v>12</v>
      </c>
      <c r="I13791">
        <f t="shared" si="215"/>
        <v>6</v>
      </c>
    </row>
    <row r="13792" spans="1:9" x14ac:dyDescent="0.3">
      <c r="A13792" s="1">
        <v>50316</v>
      </c>
      <c r="B13792" s="2" t="s">
        <v>43025</v>
      </c>
      <c r="C13792" s="3" t="s">
        <v>13804</v>
      </c>
      <c r="D13792">
        <v>40</v>
      </c>
      <c r="E13792">
        <v>2037</v>
      </c>
      <c r="F13792">
        <v>10</v>
      </c>
      <c r="G13792">
        <v>3</v>
      </c>
      <c r="H13792" t="s">
        <v>6</v>
      </c>
      <c r="I13792">
        <f t="shared" si="215"/>
        <v>7</v>
      </c>
    </row>
    <row r="13793" spans="1:9" x14ac:dyDescent="0.3">
      <c r="A13793" s="1">
        <v>50317</v>
      </c>
      <c r="B13793" s="2" t="s">
        <v>43026</v>
      </c>
      <c r="C13793" s="3" t="s">
        <v>13805</v>
      </c>
      <c r="D13793">
        <v>40</v>
      </c>
      <c r="E13793">
        <v>2037</v>
      </c>
      <c r="F13793">
        <v>10</v>
      </c>
      <c r="G13793">
        <v>4</v>
      </c>
      <c r="H13793" t="s">
        <v>7</v>
      </c>
      <c r="I13793">
        <f t="shared" si="215"/>
        <v>1</v>
      </c>
    </row>
    <row r="13794" spans="1:9" x14ac:dyDescent="0.3">
      <c r="A13794" s="1">
        <v>50318</v>
      </c>
      <c r="B13794" s="2" t="s">
        <v>43027</v>
      </c>
      <c r="C13794" s="3" t="s">
        <v>13806</v>
      </c>
      <c r="D13794">
        <v>41</v>
      </c>
      <c r="E13794">
        <v>2037</v>
      </c>
      <c r="F13794">
        <v>10</v>
      </c>
      <c r="G13794">
        <v>5</v>
      </c>
      <c r="H13794" t="s">
        <v>8</v>
      </c>
      <c r="I13794">
        <f t="shared" si="215"/>
        <v>2</v>
      </c>
    </row>
    <row r="13795" spans="1:9" x14ac:dyDescent="0.3">
      <c r="A13795" s="1">
        <v>50319</v>
      </c>
      <c r="B13795" s="2" t="s">
        <v>43028</v>
      </c>
      <c r="C13795" s="3" t="s">
        <v>13807</v>
      </c>
      <c r="D13795">
        <v>41</v>
      </c>
      <c r="E13795">
        <v>2037</v>
      </c>
      <c r="F13795">
        <v>10</v>
      </c>
      <c r="G13795">
        <v>6</v>
      </c>
      <c r="H13795" t="s">
        <v>9</v>
      </c>
      <c r="I13795">
        <f t="shared" si="215"/>
        <v>3</v>
      </c>
    </row>
    <row r="13796" spans="1:9" x14ac:dyDescent="0.3">
      <c r="A13796" s="1">
        <v>50320</v>
      </c>
      <c r="B13796" s="2" t="s">
        <v>43029</v>
      </c>
      <c r="C13796" s="3" t="s">
        <v>13808</v>
      </c>
      <c r="D13796">
        <v>41</v>
      </c>
      <c r="E13796">
        <v>2037</v>
      </c>
      <c r="F13796">
        <v>10</v>
      </c>
      <c r="G13796">
        <v>7</v>
      </c>
      <c r="H13796" t="s">
        <v>10</v>
      </c>
      <c r="I13796">
        <f t="shared" si="215"/>
        <v>4</v>
      </c>
    </row>
    <row r="13797" spans="1:9" x14ac:dyDescent="0.3">
      <c r="A13797" s="1">
        <v>50321</v>
      </c>
      <c r="B13797" s="2" t="s">
        <v>43030</v>
      </c>
      <c r="C13797" s="3" t="s">
        <v>13809</v>
      </c>
      <c r="D13797">
        <v>41</v>
      </c>
      <c r="E13797">
        <v>2037</v>
      </c>
      <c r="F13797">
        <v>10</v>
      </c>
      <c r="G13797">
        <v>8</v>
      </c>
      <c r="H13797" t="s">
        <v>11</v>
      </c>
      <c r="I13797">
        <f t="shared" si="215"/>
        <v>5</v>
      </c>
    </row>
    <row r="13798" spans="1:9" x14ac:dyDescent="0.3">
      <c r="A13798" s="1">
        <v>50322</v>
      </c>
      <c r="B13798" s="2" t="s">
        <v>43031</v>
      </c>
      <c r="C13798" s="3" t="s">
        <v>13810</v>
      </c>
      <c r="D13798">
        <v>41</v>
      </c>
      <c r="E13798">
        <v>2037</v>
      </c>
      <c r="F13798">
        <v>10</v>
      </c>
      <c r="G13798">
        <v>9</v>
      </c>
      <c r="H13798" t="s">
        <v>12</v>
      </c>
      <c r="I13798">
        <f t="shared" si="215"/>
        <v>6</v>
      </c>
    </row>
    <row r="13799" spans="1:9" x14ac:dyDescent="0.3">
      <c r="A13799" s="1">
        <v>50323</v>
      </c>
      <c r="B13799" s="2" t="s">
        <v>43032</v>
      </c>
      <c r="C13799" s="3" t="s">
        <v>13811</v>
      </c>
      <c r="D13799">
        <v>41</v>
      </c>
      <c r="E13799">
        <v>2037</v>
      </c>
      <c r="F13799">
        <v>10</v>
      </c>
      <c r="G13799">
        <v>10</v>
      </c>
      <c r="H13799" t="s">
        <v>6</v>
      </c>
      <c r="I13799">
        <f t="shared" si="215"/>
        <v>7</v>
      </c>
    </row>
    <row r="13800" spans="1:9" x14ac:dyDescent="0.3">
      <c r="A13800" s="1">
        <v>50324</v>
      </c>
      <c r="B13800" s="2" t="s">
        <v>43033</v>
      </c>
      <c r="C13800" s="3" t="s">
        <v>13812</v>
      </c>
      <c r="D13800">
        <v>41</v>
      </c>
      <c r="E13800">
        <v>2037</v>
      </c>
      <c r="F13800">
        <v>10</v>
      </c>
      <c r="G13800">
        <v>11</v>
      </c>
      <c r="H13800" t="s">
        <v>7</v>
      </c>
      <c r="I13800">
        <f t="shared" si="215"/>
        <v>1</v>
      </c>
    </row>
    <row r="13801" spans="1:9" x14ac:dyDescent="0.3">
      <c r="A13801" s="1">
        <v>50325</v>
      </c>
      <c r="B13801" s="2" t="s">
        <v>43034</v>
      </c>
      <c r="C13801" s="3" t="s">
        <v>13813</v>
      </c>
      <c r="D13801">
        <v>42</v>
      </c>
      <c r="E13801">
        <v>2037</v>
      </c>
      <c r="F13801">
        <v>10</v>
      </c>
      <c r="G13801">
        <v>12</v>
      </c>
      <c r="H13801" t="s">
        <v>8</v>
      </c>
      <c r="I13801">
        <f t="shared" si="215"/>
        <v>2</v>
      </c>
    </row>
    <row r="13802" spans="1:9" x14ac:dyDescent="0.3">
      <c r="A13802" s="1">
        <v>50326</v>
      </c>
      <c r="B13802" s="2" t="s">
        <v>43035</v>
      </c>
      <c r="C13802" s="3" t="s">
        <v>13814</v>
      </c>
      <c r="D13802">
        <v>42</v>
      </c>
      <c r="E13802">
        <v>2037</v>
      </c>
      <c r="F13802">
        <v>10</v>
      </c>
      <c r="G13802">
        <v>13</v>
      </c>
      <c r="H13802" t="s">
        <v>9</v>
      </c>
      <c r="I13802">
        <f t="shared" si="215"/>
        <v>3</v>
      </c>
    </row>
    <row r="13803" spans="1:9" x14ac:dyDescent="0.3">
      <c r="A13803" s="1">
        <v>50327</v>
      </c>
      <c r="B13803" s="2" t="s">
        <v>43036</v>
      </c>
      <c r="C13803" s="3" t="s">
        <v>13815</v>
      </c>
      <c r="D13803">
        <v>42</v>
      </c>
      <c r="E13803">
        <v>2037</v>
      </c>
      <c r="F13803">
        <v>10</v>
      </c>
      <c r="G13803">
        <v>14</v>
      </c>
      <c r="H13803" t="s">
        <v>10</v>
      </c>
      <c r="I13803">
        <f t="shared" si="215"/>
        <v>4</v>
      </c>
    </row>
    <row r="13804" spans="1:9" x14ac:dyDescent="0.3">
      <c r="A13804" s="1">
        <v>50328</v>
      </c>
      <c r="B13804" s="2" t="s">
        <v>43037</v>
      </c>
      <c r="C13804" s="3" t="s">
        <v>13816</v>
      </c>
      <c r="D13804">
        <v>42</v>
      </c>
      <c r="E13804">
        <v>2037</v>
      </c>
      <c r="F13804">
        <v>10</v>
      </c>
      <c r="G13804">
        <v>15</v>
      </c>
      <c r="H13804" t="s">
        <v>11</v>
      </c>
      <c r="I13804">
        <f t="shared" si="215"/>
        <v>5</v>
      </c>
    </row>
    <row r="13805" spans="1:9" x14ac:dyDescent="0.3">
      <c r="A13805" s="1">
        <v>50329</v>
      </c>
      <c r="B13805" s="2" t="s">
        <v>43038</v>
      </c>
      <c r="C13805" s="3" t="s">
        <v>13817</v>
      </c>
      <c r="D13805">
        <v>42</v>
      </c>
      <c r="E13805">
        <v>2037</v>
      </c>
      <c r="F13805">
        <v>10</v>
      </c>
      <c r="G13805">
        <v>16</v>
      </c>
      <c r="H13805" t="s">
        <v>12</v>
      </c>
      <c r="I13805">
        <f t="shared" si="215"/>
        <v>6</v>
      </c>
    </row>
    <row r="13806" spans="1:9" x14ac:dyDescent="0.3">
      <c r="A13806" s="1">
        <v>50330</v>
      </c>
      <c r="B13806" s="2" t="s">
        <v>43039</v>
      </c>
      <c r="C13806" s="3" t="s">
        <v>13818</v>
      </c>
      <c r="D13806">
        <v>42</v>
      </c>
      <c r="E13806">
        <v>2037</v>
      </c>
      <c r="F13806">
        <v>10</v>
      </c>
      <c r="G13806">
        <v>17</v>
      </c>
      <c r="H13806" t="s">
        <v>6</v>
      </c>
      <c r="I13806">
        <f t="shared" si="215"/>
        <v>7</v>
      </c>
    </row>
    <row r="13807" spans="1:9" x14ac:dyDescent="0.3">
      <c r="A13807" s="1">
        <v>50331</v>
      </c>
      <c r="B13807" s="2" t="s">
        <v>43040</v>
      </c>
      <c r="C13807" s="3" t="s">
        <v>13819</v>
      </c>
      <c r="D13807">
        <v>42</v>
      </c>
      <c r="E13807">
        <v>2037</v>
      </c>
      <c r="F13807">
        <v>10</v>
      </c>
      <c r="G13807">
        <v>18</v>
      </c>
      <c r="H13807" t="s">
        <v>7</v>
      </c>
      <c r="I13807">
        <f t="shared" si="215"/>
        <v>1</v>
      </c>
    </row>
    <row r="13808" spans="1:9" x14ac:dyDescent="0.3">
      <c r="A13808" s="1">
        <v>50332</v>
      </c>
      <c r="B13808" s="2" t="s">
        <v>43041</v>
      </c>
      <c r="C13808" s="3" t="s">
        <v>13820</v>
      </c>
      <c r="D13808">
        <v>43</v>
      </c>
      <c r="E13808">
        <v>2037</v>
      </c>
      <c r="F13808">
        <v>10</v>
      </c>
      <c r="G13808">
        <v>19</v>
      </c>
      <c r="H13808" t="s">
        <v>8</v>
      </c>
      <c r="I13808">
        <f t="shared" si="215"/>
        <v>2</v>
      </c>
    </row>
    <row r="13809" spans="1:9" x14ac:dyDescent="0.3">
      <c r="A13809" s="1">
        <v>50333</v>
      </c>
      <c r="B13809" s="2" t="s">
        <v>43042</v>
      </c>
      <c r="C13809" s="3" t="s">
        <v>13821</v>
      </c>
      <c r="D13809">
        <v>43</v>
      </c>
      <c r="E13809">
        <v>2037</v>
      </c>
      <c r="F13809">
        <v>10</v>
      </c>
      <c r="G13809">
        <v>20</v>
      </c>
      <c r="H13809" t="s">
        <v>9</v>
      </c>
      <c r="I13809">
        <f t="shared" si="215"/>
        <v>3</v>
      </c>
    </row>
    <row r="13810" spans="1:9" x14ac:dyDescent="0.3">
      <c r="A13810" s="1">
        <v>50334</v>
      </c>
      <c r="B13810" s="2" t="s">
        <v>43043</v>
      </c>
      <c r="C13810" s="3" t="s">
        <v>13822</v>
      </c>
      <c r="D13810">
        <v>43</v>
      </c>
      <c r="E13810">
        <v>2037</v>
      </c>
      <c r="F13810">
        <v>10</v>
      </c>
      <c r="G13810">
        <v>21</v>
      </c>
      <c r="H13810" t="s">
        <v>10</v>
      </c>
      <c r="I13810">
        <f t="shared" si="215"/>
        <v>4</v>
      </c>
    </row>
    <row r="13811" spans="1:9" x14ac:dyDescent="0.3">
      <c r="A13811" s="1">
        <v>50335</v>
      </c>
      <c r="B13811" s="2" t="s">
        <v>43044</v>
      </c>
      <c r="C13811" s="3" t="s">
        <v>13823</v>
      </c>
      <c r="D13811">
        <v>43</v>
      </c>
      <c r="E13811">
        <v>2037</v>
      </c>
      <c r="F13811">
        <v>10</v>
      </c>
      <c r="G13811">
        <v>22</v>
      </c>
      <c r="H13811" t="s">
        <v>11</v>
      </c>
      <c r="I13811">
        <f t="shared" si="215"/>
        <v>5</v>
      </c>
    </row>
    <row r="13812" spans="1:9" x14ac:dyDescent="0.3">
      <c r="A13812" s="1">
        <v>50336</v>
      </c>
      <c r="B13812" s="2" t="s">
        <v>43045</v>
      </c>
      <c r="C13812" s="3" t="s">
        <v>13824</v>
      </c>
      <c r="D13812">
        <v>43</v>
      </c>
      <c r="E13812">
        <v>2037</v>
      </c>
      <c r="F13812">
        <v>10</v>
      </c>
      <c r="G13812">
        <v>23</v>
      </c>
      <c r="H13812" t="s">
        <v>12</v>
      </c>
      <c r="I13812">
        <f t="shared" si="215"/>
        <v>6</v>
      </c>
    </row>
    <row r="13813" spans="1:9" x14ac:dyDescent="0.3">
      <c r="A13813" s="1">
        <v>50337</v>
      </c>
      <c r="B13813" s="2" t="s">
        <v>43046</v>
      </c>
      <c r="C13813" s="3" t="s">
        <v>13825</v>
      </c>
      <c r="D13813">
        <v>43</v>
      </c>
      <c r="E13813">
        <v>2037</v>
      </c>
      <c r="F13813">
        <v>10</v>
      </c>
      <c r="G13813">
        <v>24</v>
      </c>
      <c r="H13813" t="s">
        <v>6</v>
      </c>
      <c r="I13813">
        <f t="shared" si="215"/>
        <v>7</v>
      </c>
    </row>
    <row r="13814" spans="1:9" x14ac:dyDescent="0.3">
      <c r="A13814" s="1">
        <v>50338</v>
      </c>
      <c r="B13814" s="2" t="s">
        <v>43047</v>
      </c>
      <c r="C13814" s="3" t="s">
        <v>13826</v>
      </c>
      <c r="D13814">
        <v>43</v>
      </c>
      <c r="E13814">
        <v>2037</v>
      </c>
      <c r="F13814">
        <v>10</v>
      </c>
      <c r="G13814">
        <v>25</v>
      </c>
      <c r="H13814" t="s">
        <v>7</v>
      </c>
      <c r="I13814">
        <f t="shared" si="215"/>
        <v>1</v>
      </c>
    </row>
    <row r="13815" spans="1:9" x14ac:dyDescent="0.3">
      <c r="A13815" s="1">
        <v>50339</v>
      </c>
      <c r="B13815" s="2" t="s">
        <v>43048</v>
      </c>
      <c r="C13815" s="3" t="s">
        <v>13827</v>
      </c>
      <c r="D13815">
        <v>44</v>
      </c>
      <c r="E13815">
        <v>2037</v>
      </c>
      <c r="F13815">
        <v>10</v>
      </c>
      <c r="G13815">
        <v>26</v>
      </c>
      <c r="H13815" t="s">
        <v>8</v>
      </c>
      <c r="I13815">
        <f t="shared" si="215"/>
        <v>2</v>
      </c>
    </row>
    <row r="13816" spans="1:9" x14ac:dyDescent="0.3">
      <c r="A13816" s="1">
        <v>50340</v>
      </c>
      <c r="B13816" s="2" t="s">
        <v>43049</v>
      </c>
      <c r="C13816" s="3" t="s">
        <v>13828</v>
      </c>
      <c r="D13816">
        <v>44</v>
      </c>
      <c r="E13816">
        <v>2037</v>
      </c>
      <c r="F13816">
        <v>10</v>
      </c>
      <c r="G13816">
        <v>27</v>
      </c>
      <c r="H13816" t="s">
        <v>9</v>
      </c>
      <c r="I13816">
        <f t="shared" si="215"/>
        <v>3</v>
      </c>
    </row>
    <row r="13817" spans="1:9" x14ac:dyDescent="0.3">
      <c r="A13817" s="1">
        <v>50341</v>
      </c>
      <c r="B13817" s="2" t="s">
        <v>43050</v>
      </c>
      <c r="C13817" s="3" t="s">
        <v>13829</v>
      </c>
      <c r="D13817">
        <v>44</v>
      </c>
      <c r="E13817">
        <v>2037</v>
      </c>
      <c r="F13817">
        <v>10</v>
      </c>
      <c r="G13817">
        <v>28</v>
      </c>
      <c r="H13817" t="s">
        <v>10</v>
      </c>
      <c r="I13817">
        <f t="shared" si="215"/>
        <v>4</v>
      </c>
    </row>
    <row r="13818" spans="1:9" x14ac:dyDescent="0.3">
      <c r="A13818" s="1">
        <v>50342</v>
      </c>
      <c r="B13818" s="2" t="s">
        <v>43051</v>
      </c>
      <c r="C13818" s="3" t="s">
        <v>13830</v>
      </c>
      <c r="D13818">
        <v>44</v>
      </c>
      <c r="E13818">
        <v>2037</v>
      </c>
      <c r="F13818">
        <v>10</v>
      </c>
      <c r="G13818">
        <v>29</v>
      </c>
      <c r="H13818" t="s">
        <v>11</v>
      </c>
      <c r="I13818">
        <f t="shared" si="215"/>
        <v>5</v>
      </c>
    </row>
    <row r="13819" spans="1:9" x14ac:dyDescent="0.3">
      <c r="A13819" s="1">
        <v>50343</v>
      </c>
      <c r="B13819" s="2" t="s">
        <v>43052</v>
      </c>
      <c r="C13819" s="3" t="s">
        <v>13831</v>
      </c>
      <c r="D13819">
        <v>44</v>
      </c>
      <c r="E13819">
        <v>2037</v>
      </c>
      <c r="F13819">
        <v>10</v>
      </c>
      <c r="G13819">
        <v>30</v>
      </c>
      <c r="H13819" t="s">
        <v>12</v>
      </c>
      <c r="I13819">
        <f t="shared" si="215"/>
        <v>6</v>
      </c>
    </row>
    <row r="13820" spans="1:9" x14ac:dyDescent="0.3">
      <c r="A13820" s="1">
        <v>50344</v>
      </c>
      <c r="B13820" s="2" t="s">
        <v>43053</v>
      </c>
      <c r="C13820" s="3" t="s">
        <v>13832</v>
      </c>
      <c r="D13820">
        <v>44</v>
      </c>
      <c r="E13820">
        <v>2037</v>
      </c>
      <c r="F13820">
        <v>10</v>
      </c>
      <c r="G13820">
        <v>31</v>
      </c>
      <c r="H13820" t="s">
        <v>6</v>
      </c>
      <c r="I13820">
        <f t="shared" si="215"/>
        <v>7</v>
      </c>
    </row>
    <row r="13821" spans="1:9" x14ac:dyDescent="0.3">
      <c r="A13821" s="1">
        <v>50345</v>
      </c>
      <c r="B13821" s="2" t="s">
        <v>43054</v>
      </c>
      <c r="C13821" s="3" t="s">
        <v>13833</v>
      </c>
      <c r="D13821">
        <v>44</v>
      </c>
      <c r="E13821">
        <v>2037</v>
      </c>
      <c r="F13821">
        <v>11</v>
      </c>
      <c r="G13821">
        <v>1</v>
      </c>
      <c r="H13821" t="s">
        <v>7</v>
      </c>
      <c r="I13821">
        <f t="shared" si="215"/>
        <v>1</v>
      </c>
    </row>
    <row r="13822" spans="1:9" x14ac:dyDescent="0.3">
      <c r="A13822" s="1">
        <v>50346</v>
      </c>
      <c r="B13822" s="2" t="s">
        <v>43055</v>
      </c>
      <c r="C13822" s="3" t="s">
        <v>13834</v>
      </c>
      <c r="D13822">
        <v>45</v>
      </c>
      <c r="E13822">
        <v>2037</v>
      </c>
      <c r="F13822">
        <v>11</v>
      </c>
      <c r="G13822">
        <v>2</v>
      </c>
      <c r="H13822" t="s">
        <v>8</v>
      </c>
      <c r="I13822">
        <f t="shared" si="215"/>
        <v>2</v>
      </c>
    </row>
    <row r="13823" spans="1:9" x14ac:dyDescent="0.3">
      <c r="A13823" s="1">
        <v>50347</v>
      </c>
      <c r="B13823" s="2" t="s">
        <v>43056</v>
      </c>
      <c r="C13823" s="3" t="s">
        <v>13835</v>
      </c>
      <c r="D13823">
        <v>45</v>
      </c>
      <c r="E13823">
        <v>2037</v>
      </c>
      <c r="F13823">
        <v>11</v>
      </c>
      <c r="G13823">
        <v>3</v>
      </c>
      <c r="H13823" t="s">
        <v>9</v>
      </c>
      <c r="I13823">
        <f t="shared" si="215"/>
        <v>3</v>
      </c>
    </row>
    <row r="13824" spans="1:9" x14ac:dyDescent="0.3">
      <c r="A13824" s="1">
        <v>50348</v>
      </c>
      <c r="B13824" s="2" t="s">
        <v>43057</v>
      </c>
      <c r="C13824" s="3" t="s">
        <v>13836</v>
      </c>
      <c r="D13824">
        <v>45</v>
      </c>
      <c r="E13824">
        <v>2037</v>
      </c>
      <c r="F13824">
        <v>11</v>
      </c>
      <c r="G13824">
        <v>4</v>
      </c>
      <c r="H13824" t="s">
        <v>10</v>
      </c>
      <c r="I13824">
        <f t="shared" si="215"/>
        <v>4</v>
      </c>
    </row>
    <row r="13825" spans="1:9" x14ac:dyDescent="0.3">
      <c r="A13825" s="1">
        <v>50349</v>
      </c>
      <c r="B13825" s="2" t="s">
        <v>43058</v>
      </c>
      <c r="C13825" s="3" t="s">
        <v>13837</v>
      </c>
      <c r="D13825">
        <v>45</v>
      </c>
      <c r="E13825">
        <v>2037</v>
      </c>
      <c r="F13825">
        <v>11</v>
      </c>
      <c r="G13825">
        <v>5</v>
      </c>
      <c r="H13825" t="s">
        <v>11</v>
      </c>
      <c r="I13825">
        <f t="shared" si="215"/>
        <v>5</v>
      </c>
    </row>
    <row r="13826" spans="1:9" x14ac:dyDescent="0.3">
      <c r="A13826" s="1">
        <v>50350</v>
      </c>
      <c r="B13826" s="2" t="s">
        <v>43059</v>
      </c>
      <c r="C13826" s="3" t="s">
        <v>13838</v>
      </c>
      <c r="D13826">
        <v>45</v>
      </c>
      <c r="E13826">
        <v>2037</v>
      </c>
      <c r="F13826">
        <v>11</v>
      </c>
      <c r="G13826">
        <v>6</v>
      </c>
      <c r="H13826" t="s">
        <v>12</v>
      </c>
      <c r="I13826">
        <f t="shared" si="215"/>
        <v>6</v>
      </c>
    </row>
    <row r="13827" spans="1:9" x14ac:dyDescent="0.3">
      <c r="A13827" s="1">
        <v>50351</v>
      </c>
      <c r="B13827" s="2" t="s">
        <v>43060</v>
      </c>
      <c r="C13827" s="3" t="s">
        <v>13839</v>
      </c>
      <c r="D13827">
        <v>45</v>
      </c>
      <c r="E13827">
        <v>2037</v>
      </c>
      <c r="F13827">
        <v>11</v>
      </c>
      <c r="G13827">
        <v>7</v>
      </c>
      <c r="H13827" t="s">
        <v>6</v>
      </c>
      <c r="I13827">
        <f t="shared" ref="I13827:I13890" si="216">WEEKDAY(A13827)</f>
        <v>7</v>
      </c>
    </row>
    <row r="13828" spans="1:9" x14ac:dyDescent="0.3">
      <c r="A13828" s="1">
        <v>50352</v>
      </c>
      <c r="B13828" s="2" t="s">
        <v>43061</v>
      </c>
      <c r="C13828" s="3" t="s">
        <v>13840</v>
      </c>
      <c r="D13828">
        <v>45</v>
      </c>
      <c r="E13828">
        <v>2037</v>
      </c>
      <c r="F13828">
        <v>11</v>
      </c>
      <c r="G13828">
        <v>8</v>
      </c>
      <c r="H13828" t="s">
        <v>7</v>
      </c>
      <c r="I13828">
        <f t="shared" si="216"/>
        <v>1</v>
      </c>
    </row>
    <row r="13829" spans="1:9" x14ac:dyDescent="0.3">
      <c r="A13829" s="1">
        <v>50353</v>
      </c>
      <c r="B13829" s="2" t="s">
        <v>43062</v>
      </c>
      <c r="C13829" s="3" t="s">
        <v>13841</v>
      </c>
      <c r="D13829">
        <v>46</v>
      </c>
      <c r="E13829">
        <v>2037</v>
      </c>
      <c r="F13829">
        <v>11</v>
      </c>
      <c r="G13829">
        <v>9</v>
      </c>
      <c r="H13829" t="s">
        <v>8</v>
      </c>
      <c r="I13829">
        <f t="shared" si="216"/>
        <v>2</v>
      </c>
    </row>
    <row r="13830" spans="1:9" x14ac:dyDescent="0.3">
      <c r="A13830" s="1">
        <v>50354</v>
      </c>
      <c r="B13830" s="2" t="s">
        <v>43063</v>
      </c>
      <c r="C13830" s="3" t="s">
        <v>13842</v>
      </c>
      <c r="D13830">
        <v>46</v>
      </c>
      <c r="E13830">
        <v>2037</v>
      </c>
      <c r="F13830">
        <v>11</v>
      </c>
      <c r="G13830">
        <v>10</v>
      </c>
      <c r="H13830" t="s">
        <v>9</v>
      </c>
      <c r="I13830">
        <f t="shared" si="216"/>
        <v>3</v>
      </c>
    </row>
    <row r="13831" spans="1:9" x14ac:dyDescent="0.3">
      <c r="A13831" s="1">
        <v>50355</v>
      </c>
      <c r="B13831" s="2" t="s">
        <v>43064</v>
      </c>
      <c r="C13831" s="3" t="s">
        <v>13843</v>
      </c>
      <c r="D13831">
        <v>46</v>
      </c>
      <c r="E13831">
        <v>2037</v>
      </c>
      <c r="F13831">
        <v>11</v>
      </c>
      <c r="G13831">
        <v>11</v>
      </c>
      <c r="H13831" t="s">
        <v>10</v>
      </c>
      <c r="I13831">
        <f t="shared" si="216"/>
        <v>4</v>
      </c>
    </row>
    <row r="13832" spans="1:9" x14ac:dyDescent="0.3">
      <c r="A13832" s="1">
        <v>50356</v>
      </c>
      <c r="B13832" s="2" t="s">
        <v>43065</v>
      </c>
      <c r="C13832" s="3" t="s">
        <v>13844</v>
      </c>
      <c r="D13832">
        <v>46</v>
      </c>
      <c r="E13832">
        <v>2037</v>
      </c>
      <c r="F13832">
        <v>11</v>
      </c>
      <c r="G13832">
        <v>12</v>
      </c>
      <c r="H13832" t="s">
        <v>11</v>
      </c>
      <c r="I13832">
        <f t="shared" si="216"/>
        <v>5</v>
      </c>
    </row>
    <row r="13833" spans="1:9" x14ac:dyDescent="0.3">
      <c r="A13833" s="1">
        <v>50357</v>
      </c>
      <c r="B13833" s="2" t="s">
        <v>43066</v>
      </c>
      <c r="C13833" s="3" t="s">
        <v>13845</v>
      </c>
      <c r="D13833">
        <v>46</v>
      </c>
      <c r="E13833">
        <v>2037</v>
      </c>
      <c r="F13833">
        <v>11</v>
      </c>
      <c r="G13833">
        <v>13</v>
      </c>
      <c r="H13833" t="s">
        <v>12</v>
      </c>
      <c r="I13833">
        <f t="shared" si="216"/>
        <v>6</v>
      </c>
    </row>
    <row r="13834" spans="1:9" x14ac:dyDescent="0.3">
      <c r="A13834" s="1">
        <v>50358</v>
      </c>
      <c r="B13834" s="2" t="s">
        <v>43067</v>
      </c>
      <c r="C13834" s="3" t="s">
        <v>13846</v>
      </c>
      <c r="D13834">
        <v>46</v>
      </c>
      <c r="E13834">
        <v>2037</v>
      </c>
      <c r="F13834">
        <v>11</v>
      </c>
      <c r="G13834">
        <v>14</v>
      </c>
      <c r="H13834" t="s">
        <v>6</v>
      </c>
      <c r="I13834">
        <f t="shared" si="216"/>
        <v>7</v>
      </c>
    </row>
    <row r="13835" spans="1:9" x14ac:dyDescent="0.3">
      <c r="A13835" s="1">
        <v>50359</v>
      </c>
      <c r="B13835" s="2" t="s">
        <v>43068</v>
      </c>
      <c r="C13835" s="3" t="s">
        <v>13847</v>
      </c>
      <c r="D13835">
        <v>46</v>
      </c>
      <c r="E13835">
        <v>2037</v>
      </c>
      <c r="F13835">
        <v>11</v>
      </c>
      <c r="G13835">
        <v>15</v>
      </c>
      <c r="H13835" t="s">
        <v>7</v>
      </c>
      <c r="I13835">
        <f t="shared" si="216"/>
        <v>1</v>
      </c>
    </row>
    <row r="13836" spans="1:9" x14ac:dyDescent="0.3">
      <c r="A13836" s="1">
        <v>50360</v>
      </c>
      <c r="B13836" s="2" t="s">
        <v>43069</v>
      </c>
      <c r="C13836" s="3" t="s">
        <v>13848</v>
      </c>
      <c r="D13836">
        <v>47</v>
      </c>
      <c r="E13836">
        <v>2037</v>
      </c>
      <c r="F13836">
        <v>11</v>
      </c>
      <c r="G13836">
        <v>16</v>
      </c>
      <c r="H13836" t="s">
        <v>8</v>
      </c>
      <c r="I13836">
        <f t="shared" si="216"/>
        <v>2</v>
      </c>
    </row>
    <row r="13837" spans="1:9" x14ac:dyDescent="0.3">
      <c r="A13837" s="1">
        <v>50361</v>
      </c>
      <c r="B13837" s="2" t="s">
        <v>43070</v>
      </c>
      <c r="C13837" s="3" t="s">
        <v>13849</v>
      </c>
      <c r="D13837">
        <v>47</v>
      </c>
      <c r="E13837">
        <v>2037</v>
      </c>
      <c r="F13837">
        <v>11</v>
      </c>
      <c r="G13837">
        <v>17</v>
      </c>
      <c r="H13837" t="s">
        <v>9</v>
      </c>
      <c r="I13837">
        <f t="shared" si="216"/>
        <v>3</v>
      </c>
    </row>
    <row r="13838" spans="1:9" x14ac:dyDescent="0.3">
      <c r="A13838" s="1">
        <v>50362</v>
      </c>
      <c r="B13838" s="2" t="s">
        <v>43071</v>
      </c>
      <c r="C13838" s="3" t="s">
        <v>13850</v>
      </c>
      <c r="D13838">
        <v>47</v>
      </c>
      <c r="E13838">
        <v>2037</v>
      </c>
      <c r="F13838">
        <v>11</v>
      </c>
      <c r="G13838">
        <v>18</v>
      </c>
      <c r="H13838" t="s">
        <v>10</v>
      </c>
      <c r="I13838">
        <f t="shared" si="216"/>
        <v>4</v>
      </c>
    </row>
    <row r="13839" spans="1:9" x14ac:dyDescent="0.3">
      <c r="A13839" s="1">
        <v>50363</v>
      </c>
      <c r="B13839" s="2" t="s">
        <v>43072</v>
      </c>
      <c r="C13839" s="3" t="s">
        <v>13851</v>
      </c>
      <c r="D13839">
        <v>47</v>
      </c>
      <c r="E13839">
        <v>2037</v>
      </c>
      <c r="F13839">
        <v>11</v>
      </c>
      <c r="G13839">
        <v>19</v>
      </c>
      <c r="H13839" t="s">
        <v>11</v>
      </c>
      <c r="I13839">
        <f t="shared" si="216"/>
        <v>5</v>
      </c>
    </row>
    <row r="13840" spans="1:9" x14ac:dyDescent="0.3">
      <c r="A13840" s="1">
        <v>50364</v>
      </c>
      <c r="B13840" s="2" t="s">
        <v>43073</v>
      </c>
      <c r="C13840" s="3" t="s">
        <v>13852</v>
      </c>
      <c r="D13840">
        <v>47</v>
      </c>
      <c r="E13840">
        <v>2037</v>
      </c>
      <c r="F13840">
        <v>11</v>
      </c>
      <c r="G13840">
        <v>20</v>
      </c>
      <c r="H13840" t="s">
        <v>12</v>
      </c>
      <c r="I13840">
        <f t="shared" si="216"/>
        <v>6</v>
      </c>
    </row>
    <row r="13841" spans="1:9" x14ac:dyDescent="0.3">
      <c r="A13841" s="1">
        <v>50365</v>
      </c>
      <c r="B13841" s="2" t="s">
        <v>43074</v>
      </c>
      <c r="C13841" s="3" t="s">
        <v>13853</v>
      </c>
      <c r="D13841">
        <v>47</v>
      </c>
      <c r="E13841">
        <v>2037</v>
      </c>
      <c r="F13841">
        <v>11</v>
      </c>
      <c r="G13841">
        <v>21</v>
      </c>
      <c r="H13841" t="s">
        <v>6</v>
      </c>
      <c r="I13841">
        <f t="shared" si="216"/>
        <v>7</v>
      </c>
    </row>
    <row r="13842" spans="1:9" x14ac:dyDescent="0.3">
      <c r="A13842" s="1">
        <v>50366</v>
      </c>
      <c r="B13842" s="2" t="s">
        <v>43075</v>
      </c>
      <c r="C13842" s="3" t="s">
        <v>13854</v>
      </c>
      <c r="D13842">
        <v>47</v>
      </c>
      <c r="E13842">
        <v>2037</v>
      </c>
      <c r="F13842">
        <v>11</v>
      </c>
      <c r="G13842">
        <v>22</v>
      </c>
      <c r="H13842" t="s">
        <v>7</v>
      </c>
      <c r="I13842">
        <f t="shared" si="216"/>
        <v>1</v>
      </c>
    </row>
    <row r="13843" spans="1:9" x14ac:dyDescent="0.3">
      <c r="A13843" s="1">
        <v>50367</v>
      </c>
      <c r="B13843" s="2" t="s">
        <v>43076</v>
      </c>
      <c r="C13843" s="3" t="s">
        <v>13855</v>
      </c>
      <c r="D13843">
        <v>48</v>
      </c>
      <c r="E13843">
        <v>2037</v>
      </c>
      <c r="F13843">
        <v>11</v>
      </c>
      <c r="G13843">
        <v>23</v>
      </c>
      <c r="H13843" t="s">
        <v>8</v>
      </c>
      <c r="I13843">
        <f t="shared" si="216"/>
        <v>2</v>
      </c>
    </row>
    <row r="13844" spans="1:9" x14ac:dyDescent="0.3">
      <c r="A13844" s="1">
        <v>50368</v>
      </c>
      <c r="B13844" s="2" t="s">
        <v>43077</v>
      </c>
      <c r="C13844" s="3" t="s">
        <v>13856</v>
      </c>
      <c r="D13844">
        <v>48</v>
      </c>
      <c r="E13844">
        <v>2037</v>
      </c>
      <c r="F13844">
        <v>11</v>
      </c>
      <c r="G13844">
        <v>24</v>
      </c>
      <c r="H13844" t="s">
        <v>9</v>
      </c>
      <c r="I13844">
        <f t="shared" si="216"/>
        <v>3</v>
      </c>
    </row>
    <row r="13845" spans="1:9" x14ac:dyDescent="0.3">
      <c r="A13845" s="1">
        <v>50369</v>
      </c>
      <c r="B13845" s="2" t="s">
        <v>43078</v>
      </c>
      <c r="C13845" s="3" t="s">
        <v>13857</v>
      </c>
      <c r="D13845">
        <v>48</v>
      </c>
      <c r="E13845">
        <v>2037</v>
      </c>
      <c r="F13845">
        <v>11</v>
      </c>
      <c r="G13845">
        <v>25</v>
      </c>
      <c r="H13845" t="s">
        <v>10</v>
      </c>
      <c r="I13845">
        <f t="shared" si="216"/>
        <v>4</v>
      </c>
    </row>
    <row r="13846" spans="1:9" x14ac:dyDescent="0.3">
      <c r="A13846" s="1">
        <v>50370</v>
      </c>
      <c r="B13846" s="2" t="s">
        <v>43079</v>
      </c>
      <c r="C13846" s="3" t="s">
        <v>13858</v>
      </c>
      <c r="D13846">
        <v>48</v>
      </c>
      <c r="E13846">
        <v>2037</v>
      </c>
      <c r="F13846">
        <v>11</v>
      </c>
      <c r="G13846">
        <v>26</v>
      </c>
      <c r="H13846" t="s">
        <v>11</v>
      </c>
      <c r="I13846">
        <f t="shared" si="216"/>
        <v>5</v>
      </c>
    </row>
    <row r="13847" spans="1:9" x14ac:dyDescent="0.3">
      <c r="A13847" s="1">
        <v>50371</v>
      </c>
      <c r="B13847" s="2" t="s">
        <v>43080</v>
      </c>
      <c r="C13847" s="3" t="s">
        <v>13859</v>
      </c>
      <c r="D13847">
        <v>48</v>
      </c>
      <c r="E13847">
        <v>2037</v>
      </c>
      <c r="F13847">
        <v>11</v>
      </c>
      <c r="G13847">
        <v>27</v>
      </c>
      <c r="H13847" t="s">
        <v>12</v>
      </c>
      <c r="I13847">
        <f t="shared" si="216"/>
        <v>6</v>
      </c>
    </row>
    <row r="13848" spans="1:9" x14ac:dyDescent="0.3">
      <c r="A13848" s="1">
        <v>50372</v>
      </c>
      <c r="B13848" s="2" t="s">
        <v>43081</v>
      </c>
      <c r="C13848" s="3" t="s">
        <v>13860</v>
      </c>
      <c r="D13848">
        <v>48</v>
      </c>
      <c r="E13848">
        <v>2037</v>
      </c>
      <c r="F13848">
        <v>11</v>
      </c>
      <c r="G13848">
        <v>28</v>
      </c>
      <c r="H13848" t="s">
        <v>6</v>
      </c>
      <c r="I13848">
        <f t="shared" si="216"/>
        <v>7</v>
      </c>
    </row>
    <row r="13849" spans="1:9" x14ac:dyDescent="0.3">
      <c r="A13849" s="1">
        <v>50373</v>
      </c>
      <c r="B13849" s="2" t="s">
        <v>43082</v>
      </c>
      <c r="C13849" s="3" t="s">
        <v>13861</v>
      </c>
      <c r="D13849">
        <v>48</v>
      </c>
      <c r="E13849">
        <v>2037</v>
      </c>
      <c r="F13849">
        <v>11</v>
      </c>
      <c r="G13849">
        <v>29</v>
      </c>
      <c r="H13849" t="s">
        <v>7</v>
      </c>
      <c r="I13849">
        <f t="shared" si="216"/>
        <v>1</v>
      </c>
    </row>
    <row r="13850" spans="1:9" x14ac:dyDescent="0.3">
      <c r="A13850" s="1">
        <v>50374</v>
      </c>
      <c r="B13850" s="2" t="s">
        <v>43083</v>
      </c>
      <c r="C13850" s="3" t="s">
        <v>13862</v>
      </c>
      <c r="D13850">
        <v>49</v>
      </c>
      <c r="E13850">
        <v>2037</v>
      </c>
      <c r="F13850">
        <v>11</v>
      </c>
      <c r="G13850">
        <v>30</v>
      </c>
      <c r="H13850" t="s">
        <v>8</v>
      </c>
      <c r="I13850">
        <f t="shared" si="216"/>
        <v>2</v>
      </c>
    </row>
    <row r="13851" spans="1:9" x14ac:dyDescent="0.3">
      <c r="A13851" s="1">
        <v>50375</v>
      </c>
      <c r="B13851" s="2" t="s">
        <v>43084</v>
      </c>
      <c r="C13851" s="3" t="s">
        <v>13863</v>
      </c>
      <c r="D13851">
        <v>49</v>
      </c>
      <c r="E13851">
        <v>2037</v>
      </c>
      <c r="F13851">
        <v>12</v>
      </c>
      <c r="G13851">
        <v>1</v>
      </c>
      <c r="H13851" t="s">
        <v>9</v>
      </c>
      <c r="I13851">
        <f t="shared" si="216"/>
        <v>3</v>
      </c>
    </row>
    <row r="13852" spans="1:9" x14ac:dyDescent="0.3">
      <c r="A13852" s="1">
        <v>50376</v>
      </c>
      <c r="B13852" s="2" t="s">
        <v>43085</v>
      </c>
      <c r="C13852" s="3" t="s">
        <v>13864</v>
      </c>
      <c r="D13852">
        <v>49</v>
      </c>
      <c r="E13852">
        <v>2037</v>
      </c>
      <c r="F13852">
        <v>12</v>
      </c>
      <c r="G13852">
        <v>2</v>
      </c>
      <c r="H13852" t="s">
        <v>10</v>
      </c>
      <c r="I13852">
        <f t="shared" si="216"/>
        <v>4</v>
      </c>
    </row>
    <row r="13853" spans="1:9" x14ac:dyDescent="0.3">
      <c r="A13853" s="1">
        <v>50377</v>
      </c>
      <c r="B13853" s="2" t="s">
        <v>43086</v>
      </c>
      <c r="C13853" s="3" t="s">
        <v>13865</v>
      </c>
      <c r="D13853">
        <v>49</v>
      </c>
      <c r="E13853">
        <v>2037</v>
      </c>
      <c r="F13853">
        <v>12</v>
      </c>
      <c r="G13853">
        <v>3</v>
      </c>
      <c r="H13853" t="s">
        <v>11</v>
      </c>
      <c r="I13853">
        <f t="shared" si="216"/>
        <v>5</v>
      </c>
    </row>
    <row r="13854" spans="1:9" x14ac:dyDescent="0.3">
      <c r="A13854" s="1">
        <v>50378</v>
      </c>
      <c r="B13854" s="2" t="s">
        <v>43087</v>
      </c>
      <c r="C13854" s="3" t="s">
        <v>13866</v>
      </c>
      <c r="D13854">
        <v>49</v>
      </c>
      <c r="E13854">
        <v>2037</v>
      </c>
      <c r="F13854">
        <v>12</v>
      </c>
      <c r="G13854">
        <v>4</v>
      </c>
      <c r="H13854" t="s">
        <v>12</v>
      </c>
      <c r="I13854">
        <f t="shared" si="216"/>
        <v>6</v>
      </c>
    </row>
    <row r="13855" spans="1:9" x14ac:dyDescent="0.3">
      <c r="A13855" s="1">
        <v>50379</v>
      </c>
      <c r="B13855" s="2" t="s">
        <v>43088</v>
      </c>
      <c r="C13855" s="3" t="s">
        <v>13867</v>
      </c>
      <c r="D13855">
        <v>49</v>
      </c>
      <c r="E13855">
        <v>2037</v>
      </c>
      <c r="F13855">
        <v>12</v>
      </c>
      <c r="G13855">
        <v>5</v>
      </c>
      <c r="H13855" t="s">
        <v>6</v>
      </c>
      <c r="I13855">
        <f t="shared" si="216"/>
        <v>7</v>
      </c>
    </row>
    <row r="13856" spans="1:9" x14ac:dyDescent="0.3">
      <c r="A13856" s="1">
        <v>50380</v>
      </c>
      <c r="B13856" s="2" t="s">
        <v>43089</v>
      </c>
      <c r="C13856" s="3" t="s">
        <v>13868</v>
      </c>
      <c r="D13856">
        <v>49</v>
      </c>
      <c r="E13856">
        <v>2037</v>
      </c>
      <c r="F13856">
        <v>12</v>
      </c>
      <c r="G13856">
        <v>6</v>
      </c>
      <c r="H13856" t="s">
        <v>7</v>
      </c>
      <c r="I13856">
        <f t="shared" si="216"/>
        <v>1</v>
      </c>
    </row>
    <row r="13857" spans="1:9" x14ac:dyDescent="0.3">
      <c r="A13857" s="1">
        <v>50381</v>
      </c>
      <c r="B13857" s="2" t="s">
        <v>43090</v>
      </c>
      <c r="C13857" s="3" t="s">
        <v>13869</v>
      </c>
      <c r="D13857">
        <v>50</v>
      </c>
      <c r="E13857">
        <v>2037</v>
      </c>
      <c r="F13857">
        <v>12</v>
      </c>
      <c r="G13857">
        <v>7</v>
      </c>
      <c r="H13857" t="s">
        <v>8</v>
      </c>
      <c r="I13857">
        <f t="shared" si="216"/>
        <v>2</v>
      </c>
    </row>
    <row r="13858" spans="1:9" x14ac:dyDescent="0.3">
      <c r="A13858" s="1">
        <v>50382</v>
      </c>
      <c r="B13858" s="2" t="s">
        <v>43091</v>
      </c>
      <c r="C13858" s="3" t="s">
        <v>13870</v>
      </c>
      <c r="D13858">
        <v>50</v>
      </c>
      <c r="E13858">
        <v>2037</v>
      </c>
      <c r="F13858">
        <v>12</v>
      </c>
      <c r="G13858">
        <v>8</v>
      </c>
      <c r="H13858" t="s">
        <v>9</v>
      </c>
      <c r="I13858">
        <f t="shared" si="216"/>
        <v>3</v>
      </c>
    </row>
    <row r="13859" spans="1:9" x14ac:dyDescent="0.3">
      <c r="A13859" s="1">
        <v>50383</v>
      </c>
      <c r="B13859" s="2" t="s">
        <v>43092</v>
      </c>
      <c r="C13859" s="3" t="s">
        <v>13871</v>
      </c>
      <c r="D13859">
        <v>50</v>
      </c>
      <c r="E13859">
        <v>2037</v>
      </c>
      <c r="F13859">
        <v>12</v>
      </c>
      <c r="G13859">
        <v>9</v>
      </c>
      <c r="H13859" t="s">
        <v>10</v>
      </c>
      <c r="I13859">
        <f t="shared" si="216"/>
        <v>4</v>
      </c>
    </row>
    <row r="13860" spans="1:9" x14ac:dyDescent="0.3">
      <c r="A13860" s="1">
        <v>50384</v>
      </c>
      <c r="B13860" s="2" t="s">
        <v>43093</v>
      </c>
      <c r="C13860" s="3" t="s">
        <v>13872</v>
      </c>
      <c r="D13860">
        <v>50</v>
      </c>
      <c r="E13860">
        <v>2037</v>
      </c>
      <c r="F13860">
        <v>12</v>
      </c>
      <c r="G13860">
        <v>10</v>
      </c>
      <c r="H13860" t="s">
        <v>11</v>
      </c>
      <c r="I13860">
        <f t="shared" si="216"/>
        <v>5</v>
      </c>
    </row>
    <row r="13861" spans="1:9" x14ac:dyDescent="0.3">
      <c r="A13861" s="1">
        <v>50385</v>
      </c>
      <c r="B13861" s="2" t="s">
        <v>43094</v>
      </c>
      <c r="C13861" s="3" t="s">
        <v>13873</v>
      </c>
      <c r="D13861">
        <v>50</v>
      </c>
      <c r="E13861">
        <v>2037</v>
      </c>
      <c r="F13861">
        <v>12</v>
      </c>
      <c r="G13861">
        <v>11</v>
      </c>
      <c r="H13861" t="s">
        <v>12</v>
      </c>
      <c r="I13861">
        <f t="shared" si="216"/>
        <v>6</v>
      </c>
    </row>
    <row r="13862" spans="1:9" x14ac:dyDescent="0.3">
      <c r="A13862" s="1">
        <v>50386</v>
      </c>
      <c r="B13862" s="2" t="s">
        <v>43095</v>
      </c>
      <c r="C13862" s="3" t="s">
        <v>13874</v>
      </c>
      <c r="D13862">
        <v>50</v>
      </c>
      <c r="E13862">
        <v>2037</v>
      </c>
      <c r="F13862">
        <v>12</v>
      </c>
      <c r="G13862">
        <v>12</v>
      </c>
      <c r="H13862" t="s">
        <v>6</v>
      </c>
      <c r="I13862">
        <f t="shared" si="216"/>
        <v>7</v>
      </c>
    </row>
    <row r="13863" spans="1:9" x14ac:dyDescent="0.3">
      <c r="A13863" s="1">
        <v>50387</v>
      </c>
      <c r="B13863" s="2" t="s">
        <v>43096</v>
      </c>
      <c r="C13863" s="3" t="s">
        <v>13875</v>
      </c>
      <c r="D13863">
        <v>50</v>
      </c>
      <c r="E13863">
        <v>2037</v>
      </c>
      <c r="F13863">
        <v>12</v>
      </c>
      <c r="G13863">
        <v>13</v>
      </c>
      <c r="H13863" t="s">
        <v>7</v>
      </c>
      <c r="I13863">
        <f t="shared" si="216"/>
        <v>1</v>
      </c>
    </row>
    <row r="13864" spans="1:9" x14ac:dyDescent="0.3">
      <c r="A13864" s="1">
        <v>50388</v>
      </c>
      <c r="B13864" s="2" t="s">
        <v>43097</v>
      </c>
      <c r="C13864" s="3" t="s">
        <v>13876</v>
      </c>
      <c r="D13864">
        <v>51</v>
      </c>
      <c r="E13864">
        <v>2037</v>
      </c>
      <c r="F13864">
        <v>12</v>
      </c>
      <c r="G13864">
        <v>14</v>
      </c>
      <c r="H13864" t="s">
        <v>8</v>
      </c>
      <c r="I13864">
        <f t="shared" si="216"/>
        <v>2</v>
      </c>
    </row>
    <row r="13865" spans="1:9" x14ac:dyDescent="0.3">
      <c r="A13865" s="1">
        <v>50389</v>
      </c>
      <c r="B13865" s="2" t="s">
        <v>43098</v>
      </c>
      <c r="C13865" s="3" t="s">
        <v>13877</v>
      </c>
      <c r="D13865">
        <v>51</v>
      </c>
      <c r="E13865">
        <v>2037</v>
      </c>
      <c r="F13865">
        <v>12</v>
      </c>
      <c r="G13865">
        <v>15</v>
      </c>
      <c r="H13865" t="s">
        <v>9</v>
      </c>
      <c r="I13865">
        <f t="shared" si="216"/>
        <v>3</v>
      </c>
    </row>
    <row r="13866" spans="1:9" x14ac:dyDescent="0.3">
      <c r="A13866" s="1">
        <v>50390</v>
      </c>
      <c r="B13866" s="2" t="s">
        <v>43099</v>
      </c>
      <c r="C13866" s="3" t="s">
        <v>13878</v>
      </c>
      <c r="D13866">
        <v>51</v>
      </c>
      <c r="E13866">
        <v>2037</v>
      </c>
      <c r="F13866">
        <v>12</v>
      </c>
      <c r="G13866">
        <v>16</v>
      </c>
      <c r="H13866" t="s">
        <v>10</v>
      </c>
      <c r="I13866">
        <f t="shared" si="216"/>
        <v>4</v>
      </c>
    </row>
    <row r="13867" spans="1:9" x14ac:dyDescent="0.3">
      <c r="A13867" s="1">
        <v>50391</v>
      </c>
      <c r="B13867" s="2" t="s">
        <v>43100</v>
      </c>
      <c r="C13867" s="3" t="s">
        <v>13879</v>
      </c>
      <c r="D13867">
        <v>51</v>
      </c>
      <c r="E13867">
        <v>2037</v>
      </c>
      <c r="F13867">
        <v>12</v>
      </c>
      <c r="G13867">
        <v>17</v>
      </c>
      <c r="H13867" t="s">
        <v>11</v>
      </c>
      <c r="I13867">
        <f t="shared" si="216"/>
        <v>5</v>
      </c>
    </row>
    <row r="13868" spans="1:9" x14ac:dyDescent="0.3">
      <c r="A13868" s="1">
        <v>50392</v>
      </c>
      <c r="B13868" s="2" t="s">
        <v>43101</v>
      </c>
      <c r="C13868" s="3" t="s">
        <v>13880</v>
      </c>
      <c r="D13868">
        <v>51</v>
      </c>
      <c r="E13868">
        <v>2037</v>
      </c>
      <c r="F13868">
        <v>12</v>
      </c>
      <c r="G13868">
        <v>18</v>
      </c>
      <c r="H13868" t="s">
        <v>12</v>
      </c>
      <c r="I13868">
        <f t="shared" si="216"/>
        <v>6</v>
      </c>
    </row>
    <row r="13869" spans="1:9" x14ac:dyDescent="0.3">
      <c r="A13869" s="1">
        <v>50393</v>
      </c>
      <c r="B13869" s="2" t="s">
        <v>43102</v>
      </c>
      <c r="C13869" s="3" t="s">
        <v>13881</v>
      </c>
      <c r="D13869">
        <v>51</v>
      </c>
      <c r="E13869">
        <v>2037</v>
      </c>
      <c r="F13869">
        <v>12</v>
      </c>
      <c r="G13869">
        <v>19</v>
      </c>
      <c r="H13869" t="s">
        <v>6</v>
      </c>
      <c r="I13869">
        <f t="shared" si="216"/>
        <v>7</v>
      </c>
    </row>
    <row r="13870" spans="1:9" x14ac:dyDescent="0.3">
      <c r="A13870" s="1">
        <v>50394</v>
      </c>
      <c r="B13870" s="2" t="s">
        <v>43103</v>
      </c>
      <c r="C13870" s="3" t="s">
        <v>13882</v>
      </c>
      <c r="D13870">
        <v>51</v>
      </c>
      <c r="E13870">
        <v>2037</v>
      </c>
      <c r="F13870">
        <v>12</v>
      </c>
      <c r="G13870">
        <v>20</v>
      </c>
      <c r="H13870" t="s">
        <v>7</v>
      </c>
      <c r="I13870">
        <f t="shared" si="216"/>
        <v>1</v>
      </c>
    </row>
    <row r="13871" spans="1:9" x14ac:dyDescent="0.3">
      <c r="A13871" s="1">
        <v>50395</v>
      </c>
      <c r="B13871" s="2" t="s">
        <v>43104</v>
      </c>
      <c r="C13871" s="3" t="s">
        <v>13883</v>
      </c>
      <c r="D13871">
        <v>52</v>
      </c>
      <c r="E13871">
        <v>2037</v>
      </c>
      <c r="F13871">
        <v>12</v>
      </c>
      <c r="G13871">
        <v>21</v>
      </c>
      <c r="H13871" t="s">
        <v>8</v>
      </c>
      <c r="I13871">
        <f t="shared" si="216"/>
        <v>2</v>
      </c>
    </row>
    <row r="13872" spans="1:9" x14ac:dyDescent="0.3">
      <c r="A13872" s="1">
        <v>50396</v>
      </c>
      <c r="B13872" s="2" t="s">
        <v>43105</v>
      </c>
      <c r="C13872" s="3" t="s">
        <v>13884</v>
      </c>
      <c r="D13872">
        <v>52</v>
      </c>
      <c r="E13872">
        <v>2037</v>
      </c>
      <c r="F13872">
        <v>12</v>
      </c>
      <c r="G13872">
        <v>22</v>
      </c>
      <c r="H13872" t="s">
        <v>9</v>
      </c>
      <c r="I13872">
        <f t="shared" si="216"/>
        <v>3</v>
      </c>
    </row>
    <row r="13873" spans="1:9" x14ac:dyDescent="0.3">
      <c r="A13873" s="1">
        <v>50397</v>
      </c>
      <c r="B13873" s="2" t="s">
        <v>43106</v>
      </c>
      <c r="C13873" s="3" t="s">
        <v>13885</v>
      </c>
      <c r="D13873">
        <v>52</v>
      </c>
      <c r="E13873">
        <v>2037</v>
      </c>
      <c r="F13873">
        <v>12</v>
      </c>
      <c r="G13873">
        <v>23</v>
      </c>
      <c r="H13873" t="s">
        <v>10</v>
      </c>
      <c r="I13873">
        <f t="shared" si="216"/>
        <v>4</v>
      </c>
    </row>
    <row r="13874" spans="1:9" x14ac:dyDescent="0.3">
      <c r="A13874" s="1">
        <v>50398</v>
      </c>
      <c r="B13874" s="2" t="s">
        <v>43107</v>
      </c>
      <c r="C13874" s="3" t="s">
        <v>13886</v>
      </c>
      <c r="D13874">
        <v>52</v>
      </c>
      <c r="E13874">
        <v>2037</v>
      </c>
      <c r="F13874">
        <v>12</v>
      </c>
      <c r="G13874">
        <v>24</v>
      </c>
      <c r="H13874" t="s">
        <v>11</v>
      </c>
      <c r="I13874">
        <f t="shared" si="216"/>
        <v>5</v>
      </c>
    </row>
    <row r="13875" spans="1:9" x14ac:dyDescent="0.3">
      <c r="A13875" s="1">
        <v>50399</v>
      </c>
      <c r="B13875" s="2" t="s">
        <v>43108</v>
      </c>
      <c r="C13875" s="3" t="s">
        <v>13887</v>
      </c>
      <c r="D13875">
        <v>52</v>
      </c>
      <c r="E13875">
        <v>2037</v>
      </c>
      <c r="F13875">
        <v>12</v>
      </c>
      <c r="G13875">
        <v>25</v>
      </c>
      <c r="H13875" t="s">
        <v>12</v>
      </c>
      <c r="I13875">
        <f t="shared" si="216"/>
        <v>6</v>
      </c>
    </row>
    <row r="13876" spans="1:9" x14ac:dyDescent="0.3">
      <c r="A13876" s="1">
        <v>50400</v>
      </c>
      <c r="B13876" s="2" t="s">
        <v>43109</v>
      </c>
      <c r="C13876" s="3" t="s">
        <v>13888</v>
      </c>
      <c r="D13876">
        <v>52</v>
      </c>
      <c r="E13876">
        <v>2037</v>
      </c>
      <c r="F13876">
        <v>12</v>
      </c>
      <c r="G13876">
        <v>26</v>
      </c>
      <c r="H13876" t="s">
        <v>6</v>
      </c>
      <c r="I13876">
        <f t="shared" si="216"/>
        <v>7</v>
      </c>
    </row>
    <row r="13877" spans="1:9" x14ac:dyDescent="0.3">
      <c r="A13877" s="1">
        <v>50401</v>
      </c>
      <c r="B13877" s="2" t="s">
        <v>43110</v>
      </c>
      <c r="C13877" s="3" t="s">
        <v>13889</v>
      </c>
      <c r="D13877">
        <v>52</v>
      </c>
      <c r="E13877">
        <v>2037</v>
      </c>
      <c r="F13877">
        <v>12</v>
      </c>
      <c r="G13877">
        <v>27</v>
      </c>
      <c r="H13877" t="s">
        <v>7</v>
      </c>
      <c r="I13877">
        <f t="shared" si="216"/>
        <v>1</v>
      </c>
    </row>
    <row r="13878" spans="1:9" x14ac:dyDescent="0.3">
      <c r="A13878" s="1">
        <v>50402</v>
      </c>
      <c r="B13878" s="2" t="s">
        <v>43111</v>
      </c>
      <c r="C13878" s="3" t="s">
        <v>13890</v>
      </c>
      <c r="D13878">
        <v>53</v>
      </c>
      <c r="E13878">
        <v>2037</v>
      </c>
      <c r="F13878">
        <v>12</v>
      </c>
      <c r="G13878">
        <v>28</v>
      </c>
      <c r="H13878" t="s">
        <v>8</v>
      </c>
      <c r="I13878">
        <f t="shared" si="216"/>
        <v>2</v>
      </c>
    </row>
    <row r="13879" spans="1:9" x14ac:dyDescent="0.3">
      <c r="A13879" s="1">
        <v>50403</v>
      </c>
      <c r="B13879" s="2" t="s">
        <v>43112</v>
      </c>
      <c r="C13879" s="3" t="s">
        <v>13891</v>
      </c>
      <c r="D13879">
        <v>53</v>
      </c>
      <c r="E13879">
        <v>2037</v>
      </c>
      <c r="F13879">
        <v>12</v>
      </c>
      <c r="G13879">
        <v>29</v>
      </c>
      <c r="H13879" t="s">
        <v>9</v>
      </c>
      <c r="I13879">
        <f t="shared" si="216"/>
        <v>3</v>
      </c>
    </row>
    <row r="13880" spans="1:9" x14ac:dyDescent="0.3">
      <c r="A13880" s="1">
        <v>50404</v>
      </c>
      <c r="B13880" s="2" t="s">
        <v>43113</v>
      </c>
      <c r="C13880" s="3" t="s">
        <v>13892</v>
      </c>
      <c r="D13880">
        <v>53</v>
      </c>
      <c r="E13880">
        <v>2037</v>
      </c>
      <c r="F13880">
        <v>12</v>
      </c>
      <c r="G13880">
        <v>30</v>
      </c>
      <c r="H13880" t="s">
        <v>10</v>
      </c>
      <c r="I13880">
        <f t="shared" si="216"/>
        <v>4</v>
      </c>
    </row>
    <row r="13881" spans="1:9" x14ac:dyDescent="0.3">
      <c r="A13881" s="1">
        <v>50405</v>
      </c>
      <c r="B13881" s="2" t="s">
        <v>43114</v>
      </c>
      <c r="C13881" s="3" t="s">
        <v>13893</v>
      </c>
      <c r="D13881">
        <v>53</v>
      </c>
      <c r="E13881">
        <v>2037</v>
      </c>
      <c r="F13881">
        <v>12</v>
      </c>
      <c r="G13881">
        <v>31</v>
      </c>
      <c r="H13881" t="s">
        <v>11</v>
      </c>
      <c r="I13881">
        <f t="shared" si="216"/>
        <v>5</v>
      </c>
    </row>
    <row r="13882" spans="1:9" x14ac:dyDescent="0.3">
      <c r="A13882" s="1">
        <v>50406</v>
      </c>
      <c r="B13882" s="2" t="s">
        <v>43115</v>
      </c>
      <c r="C13882" s="3" t="s">
        <v>13894</v>
      </c>
      <c r="D13882">
        <v>53</v>
      </c>
      <c r="E13882">
        <v>2038</v>
      </c>
      <c r="F13882">
        <v>1</v>
      </c>
      <c r="G13882">
        <v>1</v>
      </c>
      <c r="H13882" t="s">
        <v>12</v>
      </c>
      <c r="I13882">
        <f t="shared" si="216"/>
        <v>6</v>
      </c>
    </row>
    <row r="13883" spans="1:9" x14ac:dyDescent="0.3">
      <c r="A13883" s="1">
        <v>50407</v>
      </c>
      <c r="B13883" s="2" t="s">
        <v>43116</v>
      </c>
      <c r="C13883" s="3" t="s">
        <v>13895</v>
      </c>
      <c r="D13883">
        <v>53</v>
      </c>
      <c r="E13883">
        <v>2038</v>
      </c>
      <c r="F13883">
        <v>1</v>
      </c>
      <c r="G13883">
        <v>2</v>
      </c>
      <c r="H13883" t="s">
        <v>6</v>
      </c>
      <c r="I13883">
        <f t="shared" si="216"/>
        <v>7</v>
      </c>
    </row>
    <row r="13884" spans="1:9" x14ac:dyDescent="0.3">
      <c r="A13884" s="1">
        <v>50408</v>
      </c>
      <c r="B13884" s="2" t="s">
        <v>43117</v>
      </c>
      <c r="C13884" s="3" t="s">
        <v>13896</v>
      </c>
      <c r="D13884">
        <v>53</v>
      </c>
      <c r="E13884">
        <v>2038</v>
      </c>
      <c r="F13884">
        <v>1</v>
      </c>
      <c r="G13884">
        <v>3</v>
      </c>
      <c r="H13884" t="s">
        <v>7</v>
      </c>
      <c r="I13884">
        <f t="shared" si="216"/>
        <v>1</v>
      </c>
    </row>
    <row r="13885" spans="1:9" x14ac:dyDescent="0.3">
      <c r="A13885" s="1">
        <v>50409</v>
      </c>
      <c r="B13885" s="2" t="s">
        <v>43118</v>
      </c>
      <c r="C13885" s="3" t="s">
        <v>13897</v>
      </c>
      <c r="D13885">
        <v>1</v>
      </c>
      <c r="E13885">
        <v>2038</v>
      </c>
      <c r="F13885">
        <v>1</v>
      </c>
      <c r="G13885">
        <v>4</v>
      </c>
      <c r="H13885" t="s">
        <v>8</v>
      </c>
      <c r="I13885">
        <f t="shared" si="216"/>
        <v>2</v>
      </c>
    </row>
    <row r="13886" spans="1:9" x14ac:dyDescent="0.3">
      <c r="A13886" s="1">
        <v>50410</v>
      </c>
      <c r="B13886" s="2" t="s">
        <v>43119</v>
      </c>
      <c r="C13886" s="3" t="s">
        <v>13898</v>
      </c>
      <c r="D13886">
        <v>1</v>
      </c>
      <c r="E13886">
        <v>2038</v>
      </c>
      <c r="F13886">
        <v>1</v>
      </c>
      <c r="G13886">
        <v>5</v>
      </c>
      <c r="H13886" t="s">
        <v>9</v>
      </c>
      <c r="I13886">
        <f t="shared" si="216"/>
        <v>3</v>
      </c>
    </row>
    <row r="13887" spans="1:9" x14ac:dyDescent="0.3">
      <c r="A13887" s="1">
        <v>50411</v>
      </c>
      <c r="B13887" s="2" t="s">
        <v>43120</v>
      </c>
      <c r="C13887" s="3" t="s">
        <v>13899</v>
      </c>
      <c r="D13887">
        <v>1</v>
      </c>
      <c r="E13887">
        <v>2038</v>
      </c>
      <c r="F13887">
        <v>1</v>
      </c>
      <c r="G13887">
        <v>6</v>
      </c>
      <c r="H13887" t="s">
        <v>10</v>
      </c>
      <c r="I13887">
        <f t="shared" si="216"/>
        <v>4</v>
      </c>
    </row>
    <row r="13888" spans="1:9" x14ac:dyDescent="0.3">
      <c r="A13888" s="1">
        <v>50412</v>
      </c>
      <c r="B13888" s="2" t="s">
        <v>43121</v>
      </c>
      <c r="C13888" s="3" t="s">
        <v>13900</v>
      </c>
      <c r="D13888">
        <v>1</v>
      </c>
      <c r="E13888">
        <v>2038</v>
      </c>
      <c r="F13888">
        <v>1</v>
      </c>
      <c r="G13888">
        <v>7</v>
      </c>
      <c r="H13888" t="s">
        <v>11</v>
      </c>
      <c r="I13888">
        <f t="shared" si="216"/>
        <v>5</v>
      </c>
    </row>
    <row r="13889" spans="1:9" x14ac:dyDescent="0.3">
      <c r="A13889" s="1">
        <v>50413</v>
      </c>
      <c r="B13889" s="2" t="s">
        <v>43122</v>
      </c>
      <c r="C13889" s="3" t="s">
        <v>13901</v>
      </c>
      <c r="D13889">
        <v>1</v>
      </c>
      <c r="E13889">
        <v>2038</v>
      </c>
      <c r="F13889">
        <v>1</v>
      </c>
      <c r="G13889">
        <v>8</v>
      </c>
      <c r="H13889" t="s">
        <v>12</v>
      </c>
      <c r="I13889">
        <f t="shared" si="216"/>
        <v>6</v>
      </c>
    </row>
    <row r="13890" spans="1:9" x14ac:dyDescent="0.3">
      <c r="A13890" s="1">
        <v>50414</v>
      </c>
      <c r="B13890" s="2" t="s">
        <v>43123</v>
      </c>
      <c r="C13890" s="3" t="s">
        <v>13902</v>
      </c>
      <c r="D13890">
        <v>1</v>
      </c>
      <c r="E13890">
        <v>2038</v>
      </c>
      <c r="F13890">
        <v>1</v>
      </c>
      <c r="G13890">
        <v>9</v>
      </c>
      <c r="H13890" t="s">
        <v>6</v>
      </c>
      <c r="I13890">
        <f t="shared" si="216"/>
        <v>7</v>
      </c>
    </row>
    <row r="13891" spans="1:9" x14ac:dyDescent="0.3">
      <c r="A13891" s="1">
        <v>50415</v>
      </c>
      <c r="B13891" s="2" t="s">
        <v>43124</v>
      </c>
      <c r="C13891" s="3" t="s">
        <v>13903</v>
      </c>
      <c r="D13891">
        <v>1</v>
      </c>
      <c r="E13891">
        <v>2038</v>
      </c>
      <c r="F13891">
        <v>1</v>
      </c>
      <c r="G13891">
        <v>10</v>
      </c>
      <c r="H13891" t="s">
        <v>7</v>
      </c>
      <c r="I13891">
        <f t="shared" ref="I13891:I13954" si="217">WEEKDAY(A13891)</f>
        <v>1</v>
      </c>
    </row>
    <row r="13892" spans="1:9" x14ac:dyDescent="0.3">
      <c r="A13892" s="1">
        <v>50416</v>
      </c>
      <c r="B13892" s="2" t="s">
        <v>43125</v>
      </c>
      <c r="C13892" s="3" t="s">
        <v>13904</v>
      </c>
      <c r="D13892">
        <v>2</v>
      </c>
      <c r="E13892">
        <v>2038</v>
      </c>
      <c r="F13892">
        <v>1</v>
      </c>
      <c r="G13892">
        <v>11</v>
      </c>
      <c r="H13892" t="s">
        <v>8</v>
      </c>
      <c r="I13892">
        <f t="shared" si="217"/>
        <v>2</v>
      </c>
    </row>
    <row r="13893" spans="1:9" x14ac:dyDescent="0.3">
      <c r="A13893" s="1">
        <v>50417</v>
      </c>
      <c r="B13893" s="2" t="s">
        <v>43126</v>
      </c>
      <c r="C13893" s="3" t="s">
        <v>13905</v>
      </c>
      <c r="D13893">
        <v>2</v>
      </c>
      <c r="E13893">
        <v>2038</v>
      </c>
      <c r="F13893">
        <v>1</v>
      </c>
      <c r="G13893">
        <v>12</v>
      </c>
      <c r="H13893" t="s">
        <v>9</v>
      </c>
      <c r="I13893">
        <f t="shared" si="217"/>
        <v>3</v>
      </c>
    </row>
    <row r="13894" spans="1:9" x14ac:dyDescent="0.3">
      <c r="A13894" s="1">
        <v>50418</v>
      </c>
      <c r="B13894" s="2" t="s">
        <v>43127</v>
      </c>
      <c r="C13894" s="3" t="s">
        <v>13906</v>
      </c>
      <c r="D13894">
        <v>2</v>
      </c>
      <c r="E13894">
        <v>2038</v>
      </c>
      <c r="F13894">
        <v>1</v>
      </c>
      <c r="G13894">
        <v>13</v>
      </c>
      <c r="H13894" t="s">
        <v>10</v>
      </c>
      <c r="I13894">
        <f t="shared" si="217"/>
        <v>4</v>
      </c>
    </row>
    <row r="13895" spans="1:9" x14ac:dyDescent="0.3">
      <c r="A13895" s="1">
        <v>50419</v>
      </c>
      <c r="B13895" s="2" t="s">
        <v>43128</v>
      </c>
      <c r="C13895" s="3" t="s">
        <v>13907</v>
      </c>
      <c r="D13895">
        <v>2</v>
      </c>
      <c r="E13895">
        <v>2038</v>
      </c>
      <c r="F13895">
        <v>1</v>
      </c>
      <c r="G13895">
        <v>14</v>
      </c>
      <c r="H13895" t="s">
        <v>11</v>
      </c>
      <c r="I13895">
        <f t="shared" si="217"/>
        <v>5</v>
      </c>
    </row>
    <row r="13896" spans="1:9" x14ac:dyDescent="0.3">
      <c r="A13896" s="1">
        <v>50420</v>
      </c>
      <c r="B13896" s="2" t="s">
        <v>43129</v>
      </c>
      <c r="C13896" s="3" t="s">
        <v>13908</v>
      </c>
      <c r="D13896">
        <v>2</v>
      </c>
      <c r="E13896">
        <v>2038</v>
      </c>
      <c r="F13896">
        <v>1</v>
      </c>
      <c r="G13896">
        <v>15</v>
      </c>
      <c r="H13896" t="s">
        <v>12</v>
      </c>
      <c r="I13896">
        <f t="shared" si="217"/>
        <v>6</v>
      </c>
    </row>
    <row r="13897" spans="1:9" x14ac:dyDescent="0.3">
      <c r="A13897" s="1">
        <v>50421</v>
      </c>
      <c r="B13897" s="2" t="s">
        <v>43130</v>
      </c>
      <c r="C13897" s="3" t="s">
        <v>13909</v>
      </c>
      <c r="D13897">
        <v>2</v>
      </c>
      <c r="E13897">
        <v>2038</v>
      </c>
      <c r="F13897">
        <v>1</v>
      </c>
      <c r="G13897">
        <v>16</v>
      </c>
      <c r="H13897" t="s">
        <v>6</v>
      </c>
      <c r="I13897">
        <f t="shared" si="217"/>
        <v>7</v>
      </c>
    </row>
    <row r="13898" spans="1:9" x14ac:dyDescent="0.3">
      <c r="A13898" s="1">
        <v>50422</v>
      </c>
      <c r="B13898" s="2" t="s">
        <v>43131</v>
      </c>
      <c r="C13898" s="3" t="s">
        <v>13910</v>
      </c>
      <c r="D13898">
        <v>2</v>
      </c>
      <c r="E13898">
        <v>2038</v>
      </c>
      <c r="F13898">
        <v>1</v>
      </c>
      <c r="G13898">
        <v>17</v>
      </c>
      <c r="H13898" t="s">
        <v>7</v>
      </c>
      <c r="I13898">
        <f t="shared" si="217"/>
        <v>1</v>
      </c>
    </row>
    <row r="13899" spans="1:9" x14ac:dyDescent="0.3">
      <c r="A13899" s="1">
        <v>50423</v>
      </c>
      <c r="B13899" s="2" t="s">
        <v>43132</v>
      </c>
      <c r="C13899" s="3" t="s">
        <v>13911</v>
      </c>
      <c r="D13899">
        <v>3</v>
      </c>
      <c r="E13899">
        <v>2038</v>
      </c>
      <c r="F13899">
        <v>1</v>
      </c>
      <c r="G13899">
        <v>18</v>
      </c>
      <c r="H13899" t="s">
        <v>8</v>
      </c>
      <c r="I13899">
        <f t="shared" si="217"/>
        <v>2</v>
      </c>
    </row>
    <row r="13900" spans="1:9" x14ac:dyDescent="0.3">
      <c r="A13900" s="1">
        <v>50424</v>
      </c>
      <c r="B13900" s="2" t="s">
        <v>43133</v>
      </c>
      <c r="C13900" s="3" t="s">
        <v>13912</v>
      </c>
      <c r="D13900">
        <v>3</v>
      </c>
      <c r="E13900">
        <v>2038</v>
      </c>
      <c r="F13900">
        <v>1</v>
      </c>
      <c r="G13900">
        <v>19</v>
      </c>
      <c r="H13900" t="s">
        <v>9</v>
      </c>
      <c r="I13900">
        <f t="shared" si="217"/>
        <v>3</v>
      </c>
    </row>
    <row r="13901" spans="1:9" x14ac:dyDescent="0.3">
      <c r="A13901" s="1">
        <v>50425</v>
      </c>
      <c r="B13901" s="2" t="s">
        <v>43134</v>
      </c>
      <c r="C13901" s="3" t="s">
        <v>13913</v>
      </c>
      <c r="D13901">
        <v>3</v>
      </c>
      <c r="E13901">
        <v>2038</v>
      </c>
      <c r="F13901">
        <v>1</v>
      </c>
      <c r="G13901">
        <v>20</v>
      </c>
      <c r="H13901" t="s">
        <v>10</v>
      </c>
      <c r="I13901">
        <f t="shared" si="217"/>
        <v>4</v>
      </c>
    </row>
    <row r="13902" spans="1:9" x14ac:dyDescent="0.3">
      <c r="A13902" s="1">
        <v>50426</v>
      </c>
      <c r="B13902" s="2" t="s">
        <v>43135</v>
      </c>
      <c r="C13902" s="3" t="s">
        <v>13914</v>
      </c>
      <c r="D13902">
        <v>3</v>
      </c>
      <c r="E13902">
        <v>2038</v>
      </c>
      <c r="F13902">
        <v>1</v>
      </c>
      <c r="G13902">
        <v>21</v>
      </c>
      <c r="H13902" t="s">
        <v>11</v>
      </c>
      <c r="I13902">
        <f t="shared" si="217"/>
        <v>5</v>
      </c>
    </row>
    <row r="13903" spans="1:9" x14ac:dyDescent="0.3">
      <c r="A13903" s="1">
        <v>50427</v>
      </c>
      <c r="B13903" s="2" t="s">
        <v>43136</v>
      </c>
      <c r="C13903" s="3" t="s">
        <v>13915</v>
      </c>
      <c r="D13903">
        <v>3</v>
      </c>
      <c r="E13903">
        <v>2038</v>
      </c>
      <c r="F13903">
        <v>1</v>
      </c>
      <c r="G13903">
        <v>22</v>
      </c>
      <c r="H13903" t="s">
        <v>12</v>
      </c>
      <c r="I13903">
        <f t="shared" si="217"/>
        <v>6</v>
      </c>
    </row>
    <row r="13904" spans="1:9" x14ac:dyDescent="0.3">
      <c r="A13904" s="1">
        <v>50428</v>
      </c>
      <c r="B13904" s="2" t="s">
        <v>43137</v>
      </c>
      <c r="C13904" s="3" t="s">
        <v>13916</v>
      </c>
      <c r="D13904">
        <v>3</v>
      </c>
      <c r="E13904">
        <v>2038</v>
      </c>
      <c r="F13904">
        <v>1</v>
      </c>
      <c r="G13904">
        <v>23</v>
      </c>
      <c r="H13904" t="s">
        <v>6</v>
      </c>
      <c r="I13904">
        <f t="shared" si="217"/>
        <v>7</v>
      </c>
    </row>
    <row r="13905" spans="1:9" x14ac:dyDescent="0.3">
      <c r="A13905" s="1">
        <v>50429</v>
      </c>
      <c r="B13905" s="2" t="s">
        <v>43138</v>
      </c>
      <c r="C13905" s="3" t="s">
        <v>13917</v>
      </c>
      <c r="D13905">
        <v>3</v>
      </c>
      <c r="E13905">
        <v>2038</v>
      </c>
      <c r="F13905">
        <v>1</v>
      </c>
      <c r="G13905">
        <v>24</v>
      </c>
      <c r="H13905" t="s">
        <v>7</v>
      </c>
      <c r="I13905">
        <f t="shared" si="217"/>
        <v>1</v>
      </c>
    </row>
    <row r="13906" spans="1:9" x14ac:dyDescent="0.3">
      <c r="A13906" s="1">
        <v>50430</v>
      </c>
      <c r="B13906" s="2" t="s">
        <v>43139</v>
      </c>
      <c r="C13906" s="3" t="s">
        <v>13918</v>
      </c>
      <c r="D13906">
        <v>4</v>
      </c>
      <c r="E13906">
        <v>2038</v>
      </c>
      <c r="F13906">
        <v>1</v>
      </c>
      <c r="G13906">
        <v>25</v>
      </c>
      <c r="H13906" t="s">
        <v>8</v>
      </c>
      <c r="I13906">
        <f t="shared" si="217"/>
        <v>2</v>
      </c>
    </row>
    <row r="13907" spans="1:9" x14ac:dyDescent="0.3">
      <c r="A13907" s="1">
        <v>50431</v>
      </c>
      <c r="B13907" s="2" t="s">
        <v>43140</v>
      </c>
      <c r="C13907" s="3" t="s">
        <v>13919</v>
      </c>
      <c r="D13907">
        <v>4</v>
      </c>
      <c r="E13907">
        <v>2038</v>
      </c>
      <c r="F13907">
        <v>1</v>
      </c>
      <c r="G13907">
        <v>26</v>
      </c>
      <c r="H13907" t="s">
        <v>9</v>
      </c>
      <c r="I13907">
        <f t="shared" si="217"/>
        <v>3</v>
      </c>
    </row>
    <row r="13908" spans="1:9" x14ac:dyDescent="0.3">
      <c r="A13908" s="1">
        <v>50432</v>
      </c>
      <c r="B13908" s="2" t="s">
        <v>43141</v>
      </c>
      <c r="C13908" s="3" t="s">
        <v>13920</v>
      </c>
      <c r="D13908">
        <v>4</v>
      </c>
      <c r="E13908">
        <v>2038</v>
      </c>
      <c r="F13908">
        <v>1</v>
      </c>
      <c r="G13908">
        <v>27</v>
      </c>
      <c r="H13908" t="s">
        <v>10</v>
      </c>
      <c r="I13908">
        <f t="shared" si="217"/>
        <v>4</v>
      </c>
    </row>
    <row r="13909" spans="1:9" x14ac:dyDescent="0.3">
      <c r="A13909" s="1">
        <v>50433</v>
      </c>
      <c r="B13909" s="2" t="s">
        <v>43142</v>
      </c>
      <c r="C13909" s="3" t="s">
        <v>13921</v>
      </c>
      <c r="D13909">
        <v>4</v>
      </c>
      <c r="E13909">
        <v>2038</v>
      </c>
      <c r="F13909">
        <v>1</v>
      </c>
      <c r="G13909">
        <v>28</v>
      </c>
      <c r="H13909" t="s">
        <v>11</v>
      </c>
      <c r="I13909">
        <f t="shared" si="217"/>
        <v>5</v>
      </c>
    </row>
    <row r="13910" spans="1:9" x14ac:dyDescent="0.3">
      <c r="A13910" s="1">
        <v>50434</v>
      </c>
      <c r="B13910" s="2" t="s">
        <v>43143</v>
      </c>
      <c r="C13910" s="3" t="s">
        <v>13922</v>
      </c>
      <c r="D13910">
        <v>4</v>
      </c>
      <c r="E13910">
        <v>2038</v>
      </c>
      <c r="F13910">
        <v>1</v>
      </c>
      <c r="G13910">
        <v>29</v>
      </c>
      <c r="H13910" t="s">
        <v>12</v>
      </c>
      <c r="I13910">
        <f t="shared" si="217"/>
        <v>6</v>
      </c>
    </row>
    <row r="13911" spans="1:9" x14ac:dyDescent="0.3">
      <c r="A13911" s="1">
        <v>50435</v>
      </c>
      <c r="B13911" s="2" t="s">
        <v>43144</v>
      </c>
      <c r="C13911" s="3" t="s">
        <v>13923</v>
      </c>
      <c r="D13911">
        <v>4</v>
      </c>
      <c r="E13911">
        <v>2038</v>
      </c>
      <c r="F13911">
        <v>1</v>
      </c>
      <c r="G13911">
        <v>30</v>
      </c>
      <c r="H13911" t="s">
        <v>6</v>
      </c>
      <c r="I13911">
        <f t="shared" si="217"/>
        <v>7</v>
      </c>
    </row>
    <row r="13912" spans="1:9" x14ac:dyDescent="0.3">
      <c r="A13912" s="1">
        <v>50436</v>
      </c>
      <c r="B13912" s="2" t="s">
        <v>43145</v>
      </c>
      <c r="C13912" s="3" t="s">
        <v>13924</v>
      </c>
      <c r="D13912">
        <v>4</v>
      </c>
      <c r="E13912">
        <v>2038</v>
      </c>
      <c r="F13912">
        <v>1</v>
      </c>
      <c r="G13912">
        <v>31</v>
      </c>
      <c r="H13912" t="s">
        <v>7</v>
      </c>
      <c r="I13912">
        <f t="shared" si="217"/>
        <v>1</v>
      </c>
    </row>
    <row r="13913" spans="1:9" x14ac:dyDescent="0.3">
      <c r="A13913" s="1">
        <v>50437</v>
      </c>
      <c r="B13913" s="2" t="s">
        <v>43146</v>
      </c>
      <c r="C13913" s="3" t="s">
        <v>13925</v>
      </c>
      <c r="D13913">
        <v>5</v>
      </c>
      <c r="E13913">
        <v>2038</v>
      </c>
      <c r="F13913">
        <v>2</v>
      </c>
      <c r="G13913">
        <v>1</v>
      </c>
      <c r="H13913" t="s">
        <v>8</v>
      </c>
      <c r="I13913">
        <f t="shared" si="217"/>
        <v>2</v>
      </c>
    </row>
    <row r="13914" spans="1:9" x14ac:dyDescent="0.3">
      <c r="A13914" s="1">
        <v>50438</v>
      </c>
      <c r="B13914" s="2" t="s">
        <v>43147</v>
      </c>
      <c r="C13914" s="3" t="s">
        <v>13926</v>
      </c>
      <c r="D13914">
        <v>5</v>
      </c>
      <c r="E13914">
        <v>2038</v>
      </c>
      <c r="F13914">
        <v>2</v>
      </c>
      <c r="G13914">
        <v>2</v>
      </c>
      <c r="H13914" t="s">
        <v>9</v>
      </c>
      <c r="I13914">
        <f t="shared" si="217"/>
        <v>3</v>
      </c>
    </row>
    <row r="13915" spans="1:9" x14ac:dyDescent="0.3">
      <c r="A13915" s="1">
        <v>50439</v>
      </c>
      <c r="B13915" s="2" t="s">
        <v>43148</v>
      </c>
      <c r="C13915" s="3" t="s">
        <v>13927</v>
      </c>
      <c r="D13915">
        <v>5</v>
      </c>
      <c r="E13915">
        <v>2038</v>
      </c>
      <c r="F13915">
        <v>2</v>
      </c>
      <c r="G13915">
        <v>3</v>
      </c>
      <c r="H13915" t="s">
        <v>10</v>
      </c>
      <c r="I13915">
        <f t="shared" si="217"/>
        <v>4</v>
      </c>
    </row>
    <row r="13916" spans="1:9" x14ac:dyDescent="0.3">
      <c r="A13916" s="1">
        <v>50440</v>
      </c>
      <c r="B13916" s="2" t="s">
        <v>43149</v>
      </c>
      <c r="C13916" s="3" t="s">
        <v>13928</v>
      </c>
      <c r="D13916">
        <v>5</v>
      </c>
      <c r="E13916">
        <v>2038</v>
      </c>
      <c r="F13916">
        <v>2</v>
      </c>
      <c r="G13916">
        <v>4</v>
      </c>
      <c r="H13916" t="s">
        <v>11</v>
      </c>
      <c r="I13916">
        <f t="shared" si="217"/>
        <v>5</v>
      </c>
    </row>
    <row r="13917" spans="1:9" x14ac:dyDescent="0.3">
      <c r="A13917" s="1">
        <v>50441</v>
      </c>
      <c r="B13917" s="2" t="s">
        <v>43150</v>
      </c>
      <c r="C13917" s="3" t="s">
        <v>13929</v>
      </c>
      <c r="D13917">
        <v>5</v>
      </c>
      <c r="E13917">
        <v>2038</v>
      </c>
      <c r="F13917">
        <v>2</v>
      </c>
      <c r="G13917">
        <v>5</v>
      </c>
      <c r="H13917" t="s">
        <v>12</v>
      </c>
      <c r="I13917">
        <f t="shared" si="217"/>
        <v>6</v>
      </c>
    </row>
    <row r="13918" spans="1:9" x14ac:dyDescent="0.3">
      <c r="A13918" s="1">
        <v>50442</v>
      </c>
      <c r="B13918" s="2" t="s">
        <v>43151</v>
      </c>
      <c r="C13918" s="3" t="s">
        <v>13930</v>
      </c>
      <c r="D13918">
        <v>5</v>
      </c>
      <c r="E13918">
        <v>2038</v>
      </c>
      <c r="F13918">
        <v>2</v>
      </c>
      <c r="G13918">
        <v>6</v>
      </c>
      <c r="H13918" t="s">
        <v>6</v>
      </c>
      <c r="I13918">
        <f t="shared" si="217"/>
        <v>7</v>
      </c>
    </row>
    <row r="13919" spans="1:9" x14ac:dyDescent="0.3">
      <c r="A13919" s="1">
        <v>50443</v>
      </c>
      <c r="B13919" s="2" t="s">
        <v>43152</v>
      </c>
      <c r="C13919" s="3" t="s">
        <v>13931</v>
      </c>
      <c r="D13919">
        <v>5</v>
      </c>
      <c r="E13919">
        <v>2038</v>
      </c>
      <c r="F13919">
        <v>2</v>
      </c>
      <c r="G13919">
        <v>7</v>
      </c>
      <c r="H13919" t="s">
        <v>7</v>
      </c>
      <c r="I13919">
        <f t="shared" si="217"/>
        <v>1</v>
      </c>
    </row>
    <row r="13920" spans="1:9" x14ac:dyDescent="0.3">
      <c r="A13920" s="1">
        <v>50444</v>
      </c>
      <c r="B13920" s="2" t="s">
        <v>43153</v>
      </c>
      <c r="C13920" s="3" t="s">
        <v>13932</v>
      </c>
      <c r="D13920">
        <v>6</v>
      </c>
      <c r="E13920">
        <v>2038</v>
      </c>
      <c r="F13920">
        <v>2</v>
      </c>
      <c r="G13920">
        <v>8</v>
      </c>
      <c r="H13920" t="s">
        <v>8</v>
      </c>
      <c r="I13920">
        <f t="shared" si="217"/>
        <v>2</v>
      </c>
    </row>
    <row r="13921" spans="1:9" x14ac:dyDescent="0.3">
      <c r="A13921" s="1">
        <v>50445</v>
      </c>
      <c r="B13921" s="2" t="s">
        <v>43154</v>
      </c>
      <c r="C13921" s="3" t="s">
        <v>13933</v>
      </c>
      <c r="D13921">
        <v>6</v>
      </c>
      <c r="E13921">
        <v>2038</v>
      </c>
      <c r="F13921">
        <v>2</v>
      </c>
      <c r="G13921">
        <v>9</v>
      </c>
      <c r="H13921" t="s">
        <v>9</v>
      </c>
      <c r="I13921">
        <f t="shared" si="217"/>
        <v>3</v>
      </c>
    </row>
    <row r="13922" spans="1:9" x14ac:dyDescent="0.3">
      <c r="A13922" s="1">
        <v>50446</v>
      </c>
      <c r="B13922" s="2" t="s">
        <v>43155</v>
      </c>
      <c r="C13922" s="3" t="s">
        <v>13934</v>
      </c>
      <c r="D13922">
        <v>6</v>
      </c>
      <c r="E13922">
        <v>2038</v>
      </c>
      <c r="F13922">
        <v>2</v>
      </c>
      <c r="G13922">
        <v>10</v>
      </c>
      <c r="H13922" t="s">
        <v>10</v>
      </c>
      <c r="I13922">
        <f t="shared" si="217"/>
        <v>4</v>
      </c>
    </row>
    <row r="13923" spans="1:9" x14ac:dyDescent="0.3">
      <c r="A13923" s="1">
        <v>50447</v>
      </c>
      <c r="B13923" s="2" t="s">
        <v>43156</v>
      </c>
      <c r="C13923" s="3" t="s">
        <v>13935</v>
      </c>
      <c r="D13923">
        <v>6</v>
      </c>
      <c r="E13923">
        <v>2038</v>
      </c>
      <c r="F13923">
        <v>2</v>
      </c>
      <c r="G13923">
        <v>11</v>
      </c>
      <c r="H13923" t="s">
        <v>11</v>
      </c>
      <c r="I13923">
        <f t="shared" si="217"/>
        <v>5</v>
      </c>
    </row>
    <row r="13924" spans="1:9" x14ac:dyDescent="0.3">
      <c r="A13924" s="1">
        <v>50448</v>
      </c>
      <c r="B13924" s="2" t="s">
        <v>43157</v>
      </c>
      <c r="C13924" s="3" t="s">
        <v>13936</v>
      </c>
      <c r="D13924">
        <v>6</v>
      </c>
      <c r="E13924">
        <v>2038</v>
      </c>
      <c r="F13924">
        <v>2</v>
      </c>
      <c r="G13924">
        <v>12</v>
      </c>
      <c r="H13924" t="s">
        <v>12</v>
      </c>
      <c r="I13924">
        <f t="shared" si="217"/>
        <v>6</v>
      </c>
    </row>
    <row r="13925" spans="1:9" x14ac:dyDescent="0.3">
      <c r="A13925" s="1">
        <v>50449</v>
      </c>
      <c r="B13925" s="2" t="s">
        <v>43158</v>
      </c>
      <c r="C13925" s="3" t="s">
        <v>13937</v>
      </c>
      <c r="D13925">
        <v>6</v>
      </c>
      <c r="E13925">
        <v>2038</v>
      </c>
      <c r="F13925">
        <v>2</v>
      </c>
      <c r="G13925">
        <v>13</v>
      </c>
      <c r="H13925" t="s">
        <v>6</v>
      </c>
      <c r="I13925">
        <f t="shared" si="217"/>
        <v>7</v>
      </c>
    </row>
    <row r="13926" spans="1:9" x14ac:dyDescent="0.3">
      <c r="A13926" s="1">
        <v>50450</v>
      </c>
      <c r="B13926" s="2" t="s">
        <v>43159</v>
      </c>
      <c r="C13926" s="3" t="s">
        <v>13938</v>
      </c>
      <c r="D13926">
        <v>6</v>
      </c>
      <c r="E13926">
        <v>2038</v>
      </c>
      <c r="F13926">
        <v>2</v>
      </c>
      <c r="G13926">
        <v>14</v>
      </c>
      <c r="H13926" t="s">
        <v>7</v>
      </c>
      <c r="I13926">
        <f t="shared" si="217"/>
        <v>1</v>
      </c>
    </row>
    <row r="13927" spans="1:9" x14ac:dyDescent="0.3">
      <c r="A13927" s="1">
        <v>50451</v>
      </c>
      <c r="B13927" s="2" t="s">
        <v>43160</v>
      </c>
      <c r="C13927" s="3" t="s">
        <v>13939</v>
      </c>
      <c r="D13927">
        <v>7</v>
      </c>
      <c r="E13927">
        <v>2038</v>
      </c>
      <c r="F13927">
        <v>2</v>
      </c>
      <c r="G13927">
        <v>15</v>
      </c>
      <c r="H13927" t="s">
        <v>8</v>
      </c>
      <c r="I13927">
        <f t="shared" si="217"/>
        <v>2</v>
      </c>
    </row>
    <row r="13928" spans="1:9" x14ac:dyDescent="0.3">
      <c r="A13928" s="1">
        <v>50452</v>
      </c>
      <c r="B13928" s="2" t="s">
        <v>43161</v>
      </c>
      <c r="C13928" s="3" t="s">
        <v>13940</v>
      </c>
      <c r="D13928">
        <v>7</v>
      </c>
      <c r="E13928">
        <v>2038</v>
      </c>
      <c r="F13928">
        <v>2</v>
      </c>
      <c r="G13928">
        <v>16</v>
      </c>
      <c r="H13928" t="s">
        <v>9</v>
      </c>
      <c r="I13928">
        <f t="shared" si="217"/>
        <v>3</v>
      </c>
    </row>
    <row r="13929" spans="1:9" x14ac:dyDescent="0.3">
      <c r="A13929" s="1">
        <v>50453</v>
      </c>
      <c r="B13929" s="2" t="s">
        <v>43162</v>
      </c>
      <c r="C13929" s="3" t="s">
        <v>13941</v>
      </c>
      <c r="D13929">
        <v>7</v>
      </c>
      <c r="E13929">
        <v>2038</v>
      </c>
      <c r="F13929">
        <v>2</v>
      </c>
      <c r="G13929">
        <v>17</v>
      </c>
      <c r="H13929" t="s">
        <v>10</v>
      </c>
      <c r="I13929">
        <f t="shared" si="217"/>
        <v>4</v>
      </c>
    </row>
    <row r="13930" spans="1:9" x14ac:dyDescent="0.3">
      <c r="A13930" s="1">
        <v>50454</v>
      </c>
      <c r="B13930" s="2" t="s">
        <v>43163</v>
      </c>
      <c r="C13930" s="3" t="s">
        <v>13942</v>
      </c>
      <c r="D13930">
        <v>7</v>
      </c>
      <c r="E13930">
        <v>2038</v>
      </c>
      <c r="F13930">
        <v>2</v>
      </c>
      <c r="G13930">
        <v>18</v>
      </c>
      <c r="H13930" t="s">
        <v>11</v>
      </c>
      <c r="I13930">
        <f t="shared" si="217"/>
        <v>5</v>
      </c>
    </row>
    <row r="13931" spans="1:9" x14ac:dyDescent="0.3">
      <c r="A13931" s="1">
        <v>50455</v>
      </c>
      <c r="B13931" s="2" t="s">
        <v>43164</v>
      </c>
      <c r="C13931" s="3" t="s">
        <v>13943</v>
      </c>
      <c r="D13931">
        <v>7</v>
      </c>
      <c r="E13931">
        <v>2038</v>
      </c>
      <c r="F13931">
        <v>2</v>
      </c>
      <c r="G13931">
        <v>19</v>
      </c>
      <c r="H13931" t="s">
        <v>12</v>
      </c>
      <c r="I13931">
        <f t="shared" si="217"/>
        <v>6</v>
      </c>
    </row>
    <row r="13932" spans="1:9" x14ac:dyDescent="0.3">
      <c r="A13932" s="1">
        <v>50456</v>
      </c>
      <c r="B13932" s="2" t="s">
        <v>43165</v>
      </c>
      <c r="C13932" s="3" t="s">
        <v>13944</v>
      </c>
      <c r="D13932">
        <v>7</v>
      </c>
      <c r="E13932">
        <v>2038</v>
      </c>
      <c r="F13932">
        <v>2</v>
      </c>
      <c r="G13932">
        <v>20</v>
      </c>
      <c r="H13932" t="s">
        <v>6</v>
      </c>
      <c r="I13932">
        <f t="shared" si="217"/>
        <v>7</v>
      </c>
    </row>
    <row r="13933" spans="1:9" x14ac:dyDescent="0.3">
      <c r="A13933" s="1">
        <v>50457</v>
      </c>
      <c r="B13933" s="2" t="s">
        <v>43166</v>
      </c>
      <c r="C13933" s="3" t="s">
        <v>13945</v>
      </c>
      <c r="D13933">
        <v>7</v>
      </c>
      <c r="E13933">
        <v>2038</v>
      </c>
      <c r="F13933">
        <v>2</v>
      </c>
      <c r="G13933">
        <v>21</v>
      </c>
      <c r="H13933" t="s">
        <v>7</v>
      </c>
      <c r="I13933">
        <f t="shared" si="217"/>
        <v>1</v>
      </c>
    </row>
    <row r="13934" spans="1:9" x14ac:dyDescent="0.3">
      <c r="A13934" s="1">
        <v>50458</v>
      </c>
      <c r="B13934" s="2" t="s">
        <v>43167</v>
      </c>
      <c r="C13934" s="3" t="s">
        <v>13946</v>
      </c>
      <c r="D13934">
        <v>8</v>
      </c>
      <c r="E13934">
        <v>2038</v>
      </c>
      <c r="F13934">
        <v>2</v>
      </c>
      <c r="G13934">
        <v>22</v>
      </c>
      <c r="H13934" t="s">
        <v>8</v>
      </c>
      <c r="I13934">
        <f t="shared" si="217"/>
        <v>2</v>
      </c>
    </row>
    <row r="13935" spans="1:9" x14ac:dyDescent="0.3">
      <c r="A13935" s="1">
        <v>50459</v>
      </c>
      <c r="B13935" s="2" t="s">
        <v>43168</v>
      </c>
      <c r="C13935" s="3" t="s">
        <v>13947</v>
      </c>
      <c r="D13935">
        <v>8</v>
      </c>
      <c r="E13935">
        <v>2038</v>
      </c>
      <c r="F13935">
        <v>2</v>
      </c>
      <c r="G13935">
        <v>23</v>
      </c>
      <c r="H13935" t="s">
        <v>9</v>
      </c>
      <c r="I13935">
        <f t="shared" si="217"/>
        <v>3</v>
      </c>
    </row>
    <row r="13936" spans="1:9" x14ac:dyDescent="0.3">
      <c r="A13936" s="1">
        <v>50460</v>
      </c>
      <c r="B13936" s="2" t="s">
        <v>43169</v>
      </c>
      <c r="C13936" s="3" t="s">
        <v>13948</v>
      </c>
      <c r="D13936">
        <v>8</v>
      </c>
      <c r="E13936">
        <v>2038</v>
      </c>
      <c r="F13936">
        <v>2</v>
      </c>
      <c r="G13936">
        <v>24</v>
      </c>
      <c r="H13936" t="s">
        <v>10</v>
      </c>
      <c r="I13936">
        <f t="shared" si="217"/>
        <v>4</v>
      </c>
    </row>
    <row r="13937" spans="1:9" x14ac:dyDescent="0.3">
      <c r="A13937" s="1">
        <v>50461</v>
      </c>
      <c r="B13937" s="2" t="s">
        <v>43170</v>
      </c>
      <c r="C13937" s="3" t="s">
        <v>13949</v>
      </c>
      <c r="D13937">
        <v>8</v>
      </c>
      <c r="E13937">
        <v>2038</v>
      </c>
      <c r="F13937">
        <v>2</v>
      </c>
      <c r="G13937">
        <v>25</v>
      </c>
      <c r="H13937" t="s">
        <v>11</v>
      </c>
      <c r="I13937">
        <f t="shared" si="217"/>
        <v>5</v>
      </c>
    </row>
    <row r="13938" spans="1:9" x14ac:dyDescent="0.3">
      <c r="A13938" s="1">
        <v>50462</v>
      </c>
      <c r="B13938" s="2" t="s">
        <v>43171</v>
      </c>
      <c r="C13938" s="3" t="s">
        <v>13950</v>
      </c>
      <c r="D13938">
        <v>8</v>
      </c>
      <c r="E13938">
        <v>2038</v>
      </c>
      <c r="F13938">
        <v>2</v>
      </c>
      <c r="G13938">
        <v>26</v>
      </c>
      <c r="H13938" t="s">
        <v>12</v>
      </c>
      <c r="I13938">
        <f t="shared" si="217"/>
        <v>6</v>
      </c>
    </row>
    <row r="13939" spans="1:9" x14ac:dyDescent="0.3">
      <c r="A13939" s="1">
        <v>50463</v>
      </c>
      <c r="B13939" s="2" t="s">
        <v>43172</v>
      </c>
      <c r="C13939" s="3" t="s">
        <v>13951</v>
      </c>
      <c r="D13939">
        <v>8</v>
      </c>
      <c r="E13939">
        <v>2038</v>
      </c>
      <c r="F13939">
        <v>2</v>
      </c>
      <c r="G13939">
        <v>27</v>
      </c>
      <c r="H13939" t="s">
        <v>6</v>
      </c>
      <c r="I13939">
        <f t="shared" si="217"/>
        <v>7</v>
      </c>
    </row>
    <row r="13940" spans="1:9" x14ac:dyDescent="0.3">
      <c r="A13940" s="1">
        <v>50464</v>
      </c>
      <c r="B13940" s="2" t="s">
        <v>43173</v>
      </c>
      <c r="C13940" s="3" t="s">
        <v>13952</v>
      </c>
      <c r="D13940">
        <v>8</v>
      </c>
      <c r="E13940">
        <v>2038</v>
      </c>
      <c r="F13940">
        <v>2</v>
      </c>
      <c r="G13940">
        <v>28</v>
      </c>
      <c r="H13940" t="s">
        <v>7</v>
      </c>
      <c r="I13940">
        <f t="shared" si="217"/>
        <v>1</v>
      </c>
    </row>
    <row r="13941" spans="1:9" x14ac:dyDescent="0.3">
      <c r="A13941" s="1">
        <v>50465</v>
      </c>
      <c r="B13941" s="2" t="s">
        <v>43174</v>
      </c>
      <c r="C13941" s="3" t="s">
        <v>13953</v>
      </c>
      <c r="D13941">
        <v>9</v>
      </c>
      <c r="E13941">
        <v>2038</v>
      </c>
      <c r="F13941">
        <v>3</v>
      </c>
      <c r="G13941">
        <v>1</v>
      </c>
      <c r="H13941" t="s">
        <v>8</v>
      </c>
      <c r="I13941">
        <f t="shared" si="217"/>
        <v>2</v>
      </c>
    </row>
    <row r="13942" spans="1:9" x14ac:dyDescent="0.3">
      <c r="A13942" s="1">
        <v>50466</v>
      </c>
      <c r="B13942" s="2" t="s">
        <v>43175</v>
      </c>
      <c r="C13942" s="3" t="s">
        <v>13954</v>
      </c>
      <c r="D13942">
        <v>9</v>
      </c>
      <c r="E13942">
        <v>2038</v>
      </c>
      <c r="F13942">
        <v>3</v>
      </c>
      <c r="G13942">
        <v>2</v>
      </c>
      <c r="H13942" t="s">
        <v>9</v>
      </c>
      <c r="I13942">
        <f t="shared" si="217"/>
        <v>3</v>
      </c>
    </row>
    <row r="13943" spans="1:9" x14ac:dyDescent="0.3">
      <c r="A13943" s="1">
        <v>50467</v>
      </c>
      <c r="B13943" s="2" t="s">
        <v>43176</v>
      </c>
      <c r="C13943" s="3" t="s">
        <v>13955</v>
      </c>
      <c r="D13943">
        <v>9</v>
      </c>
      <c r="E13943">
        <v>2038</v>
      </c>
      <c r="F13943">
        <v>3</v>
      </c>
      <c r="G13943">
        <v>3</v>
      </c>
      <c r="H13943" t="s">
        <v>10</v>
      </c>
      <c r="I13943">
        <f t="shared" si="217"/>
        <v>4</v>
      </c>
    </row>
    <row r="13944" spans="1:9" x14ac:dyDescent="0.3">
      <c r="A13944" s="1">
        <v>50468</v>
      </c>
      <c r="B13944" s="2" t="s">
        <v>43177</v>
      </c>
      <c r="C13944" s="3" t="s">
        <v>13956</v>
      </c>
      <c r="D13944">
        <v>9</v>
      </c>
      <c r="E13944">
        <v>2038</v>
      </c>
      <c r="F13944">
        <v>3</v>
      </c>
      <c r="G13944">
        <v>4</v>
      </c>
      <c r="H13944" t="s">
        <v>11</v>
      </c>
      <c r="I13944">
        <f t="shared" si="217"/>
        <v>5</v>
      </c>
    </row>
    <row r="13945" spans="1:9" x14ac:dyDescent="0.3">
      <c r="A13945" s="1">
        <v>50469</v>
      </c>
      <c r="B13945" s="2" t="s">
        <v>43178</v>
      </c>
      <c r="C13945" s="3" t="s">
        <v>13957</v>
      </c>
      <c r="D13945">
        <v>9</v>
      </c>
      <c r="E13945">
        <v>2038</v>
      </c>
      <c r="F13945">
        <v>3</v>
      </c>
      <c r="G13945">
        <v>5</v>
      </c>
      <c r="H13945" t="s">
        <v>12</v>
      </c>
      <c r="I13945">
        <f t="shared" si="217"/>
        <v>6</v>
      </c>
    </row>
    <row r="13946" spans="1:9" x14ac:dyDescent="0.3">
      <c r="A13946" s="1">
        <v>50470</v>
      </c>
      <c r="B13946" s="2" t="s">
        <v>43179</v>
      </c>
      <c r="C13946" s="3" t="s">
        <v>13958</v>
      </c>
      <c r="D13946">
        <v>9</v>
      </c>
      <c r="E13946">
        <v>2038</v>
      </c>
      <c r="F13946">
        <v>3</v>
      </c>
      <c r="G13946">
        <v>6</v>
      </c>
      <c r="H13946" t="s">
        <v>6</v>
      </c>
      <c r="I13946">
        <f t="shared" si="217"/>
        <v>7</v>
      </c>
    </row>
    <row r="13947" spans="1:9" x14ac:dyDescent="0.3">
      <c r="A13947" s="1">
        <v>50471</v>
      </c>
      <c r="B13947" s="2" t="s">
        <v>43180</v>
      </c>
      <c r="C13947" s="3" t="s">
        <v>13959</v>
      </c>
      <c r="D13947">
        <v>9</v>
      </c>
      <c r="E13947">
        <v>2038</v>
      </c>
      <c r="F13947">
        <v>3</v>
      </c>
      <c r="G13947">
        <v>7</v>
      </c>
      <c r="H13947" t="s">
        <v>7</v>
      </c>
      <c r="I13947">
        <f t="shared" si="217"/>
        <v>1</v>
      </c>
    </row>
    <row r="13948" spans="1:9" x14ac:dyDescent="0.3">
      <c r="A13948" s="1">
        <v>50472</v>
      </c>
      <c r="B13948" s="2" t="s">
        <v>43181</v>
      </c>
      <c r="C13948" s="3" t="s">
        <v>13960</v>
      </c>
      <c r="D13948">
        <v>10</v>
      </c>
      <c r="E13948">
        <v>2038</v>
      </c>
      <c r="F13948">
        <v>3</v>
      </c>
      <c r="G13948">
        <v>8</v>
      </c>
      <c r="H13948" t="s">
        <v>8</v>
      </c>
      <c r="I13948">
        <f t="shared" si="217"/>
        <v>2</v>
      </c>
    </row>
    <row r="13949" spans="1:9" x14ac:dyDescent="0.3">
      <c r="A13949" s="1">
        <v>50473</v>
      </c>
      <c r="B13949" s="2" t="s">
        <v>43182</v>
      </c>
      <c r="C13949" s="3" t="s">
        <v>13961</v>
      </c>
      <c r="D13949">
        <v>10</v>
      </c>
      <c r="E13949">
        <v>2038</v>
      </c>
      <c r="F13949">
        <v>3</v>
      </c>
      <c r="G13949">
        <v>9</v>
      </c>
      <c r="H13949" t="s">
        <v>9</v>
      </c>
      <c r="I13949">
        <f t="shared" si="217"/>
        <v>3</v>
      </c>
    </row>
    <row r="13950" spans="1:9" x14ac:dyDescent="0.3">
      <c r="A13950" s="1">
        <v>50474</v>
      </c>
      <c r="B13950" s="2" t="s">
        <v>43183</v>
      </c>
      <c r="C13950" s="3" t="s">
        <v>13962</v>
      </c>
      <c r="D13950">
        <v>10</v>
      </c>
      <c r="E13950">
        <v>2038</v>
      </c>
      <c r="F13950">
        <v>3</v>
      </c>
      <c r="G13950">
        <v>10</v>
      </c>
      <c r="H13950" t="s">
        <v>10</v>
      </c>
      <c r="I13950">
        <f t="shared" si="217"/>
        <v>4</v>
      </c>
    </row>
    <row r="13951" spans="1:9" x14ac:dyDescent="0.3">
      <c r="A13951" s="1">
        <v>50475</v>
      </c>
      <c r="B13951" s="2" t="s">
        <v>43184</v>
      </c>
      <c r="C13951" s="3" t="s">
        <v>13963</v>
      </c>
      <c r="D13951">
        <v>10</v>
      </c>
      <c r="E13951">
        <v>2038</v>
      </c>
      <c r="F13951">
        <v>3</v>
      </c>
      <c r="G13951">
        <v>11</v>
      </c>
      <c r="H13951" t="s">
        <v>11</v>
      </c>
      <c r="I13951">
        <f t="shared" si="217"/>
        <v>5</v>
      </c>
    </row>
    <row r="13952" spans="1:9" x14ac:dyDescent="0.3">
      <c r="A13952" s="1">
        <v>50476</v>
      </c>
      <c r="B13952" s="2" t="s">
        <v>43185</v>
      </c>
      <c r="C13952" s="3" t="s">
        <v>13964</v>
      </c>
      <c r="D13952">
        <v>10</v>
      </c>
      <c r="E13952">
        <v>2038</v>
      </c>
      <c r="F13952">
        <v>3</v>
      </c>
      <c r="G13952">
        <v>12</v>
      </c>
      <c r="H13952" t="s">
        <v>12</v>
      </c>
      <c r="I13952">
        <f t="shared" si="217"/>
        <v>6</v>
      </c>
    </row>
    <row r="13953" spans="1:9" x14ac:dyDescent="0.3">
      <c r="A13953" s="1">
        <v>50477</v>
      </c>
      <c r="B13953" s="2" t="s">
        <v>43186</v>
      </c>
      <c r="C13953" s="3" t="s">
        <v>13965</v>
      </c>
      <c r="D13953">
        <v>10</v>
      </c>
      <c r="E13953">
        <v>2038</v>
      </c>
      <c r="F13953">
        <v>3</v>
      </c>
      <c r="G13953">
        <v>13</v>
      </c>
      <c r="H13953" t="s">
        <v>6</v>
      </c>
      <c r="I13953">
        <f t="shared" si="217"/>
        <v>7</v>
      </c>
    </row>
    <row r="13954" spans="1:9" x14ac:dyDescent="0.3">
      <c r="A13954" s="1">
        <v>50478</v>
      </c>
      <c r="B13954" s="2" t="s">
        <v>43187</v>
      </c>
      <c r="C13954" s="3" t="s">
        <v>13966</v>
      </c>
      <c r="D13954">
        <v>10</v>
      </c>
      <c r="E13954">
        <v>2038</v>
      </c>
      <c r="F13954">
        <v>3</v>
      </c>
      <c r="G13954">
        <v>14</v>
      </c>
      <c r="H13954" t="s">
        <v>7</v>
      </c>
      <c r="I13954">
        <f t="shared" si="217"/>
        <v>1</v>
      </c>
    </row>
    <row r="13955" spans="1:9" x14ac:dyDescent="0.3">
      <c r="A13955" s="1">
        <v>50479</v>
      </c>
      <c r="B13955" s="2" t="s">
        <v>43188</v>
      </c>
      <c r="C13955" s="3" t="s">
        <v>13967</v>
      </c>
      <c r="D13955">
        <v>11</v>
      </c>
      <c r="E13955">
        <v>2038</v>
      </c>
      <c r="F13955">
        <v>3</v>
      </c>
      <c r="G13955">
        <v>15</v>
      </c>
      <c r="H13955" t="s">
        <v>8</v>
      </c>
      <c r="I13955">
        <f t="shared" ref="I13955:I14018" si="218">WEEKDAY(A13955)</f>
        <v>2</v>
      </c>
    </row>
    <row r="13956" spans="1:9" x14ac:dyDescent="0.3">
      <c r="A13956" s="1">
        <v>50480</v>
      </c>
      <c r="B13956" s="2" t="s">
        <v>43189</v>
      </c>
      <c r="C13956" s="3" t="s">
        <v>13968</v>
      </c>
      <c r="D13956">
        <v>11</v>
      </c>
      <c r="E13956">
        <v>2038</v>
      </c>
      <c r="F13956">
        <v>3</v>
      </c>
      <c r="G13956">
        <v>16</v>
      </c>
      <c r="H13956" t="s">
        <v>9</v>
      </c>
      <c r="I13956">
        <f t="shared" si="218"/>
        <v>3</v>
      </c>
    </row>
    <row r="13957" spans="1:9" x14ac:dyDescent="0.3">
      <c r="A13957" s="1">
        <v>50481</v>
      </c>
      <c r="B13957" s="2" t="s">
        <v>43190</v>
      </c>
      <c r="C13957" s="3" t="s">
        <v>13969</v>
      </c>
      <c r="D13957">
        <v>11</v>
      </c>
      <c r="E13957">
        <v>2038</v>
      </c>
      <c r="F13957">
        <v>3</v>
      </c>
      <c r="G13957">
        <v>17</v>
      </c>
      <c r="H13957" t="s">
        <v>10</v>
      </c>
      <c r="I13957">
        <f t="shared" si="218"/>
        <v>4</v>
      </c>
    </row>
    <row r="13958" spans="1:9" x14ac:dyDescent="0.3">
      <c r="A13958" s="1">
        <v>50482</v>
      </c>
      <c r="B13958" s="2" t="s">
        <v>43191</v>
      </c>
      <c r="C13958" s="3" t="s">
        <v>13970</v>
      </c>
      <c r="D13958">
        <v>11</v>
      </c>
      <c r="E13958">
        <v>2038</v>
      </c>
      <c r="F13958">
        <v>3</v>
      </c>
      <c r="G13958">
        <v>18</v>
      </c>
      <c r="H13958" t="s">
        <v>11</v>
      </c>
      <c r="I13958">
        <f t="shared" si="218"/>
        <v>5</v>
      </c>
    </row>
    <row r="13959" spans="1:9" x14ac:dyDescent="0.3">
      <c r="A13959" s="1">
        <v>50483</v>
      </c>
      <c r="B13959" s="2" t="s">
        <v>43192</v>
      </c>
      <c r="C13959" s="3" t="s">
        <v>13971</v>
      </c>
      <c r="D13959">
        <v>11</v>
      </c>
      <c r="E13959">
        <v>2038</v>
      </c>
      <c r="F13959">
        <v>3</v>
      </c>
      <c r="G13959">
        <v>19</v>
      </c>
      <c r="H13959" t="s">
        <v>12</v>
      </c>
      <c r="I13959">
        <f t="shared" si="218"/>
        <v>6</v>
      </c>
    </row>
    <row r="13960" spans="1:9" x14ac:dyDescent="0.3">
      <c r="A13960" s="1">
        <v>50484</v>
      </c>
      <c r="B13960" s="2" t="s">
        <v>43193</v>
      </c>
      <c r="C13960" s="3" t="s">
        <v>13972</v>
      </c>
      <c r="D13960">
        <v>11</v>
      </c>
      <c r="E13960">
        <v>2038</v>
      </c>
      <c r="F13960">
        <v>3</v>
      </c>
      <c r="G13960">
        <v>20</v>
      </c>
      <c r="H13960" t="s">
        <v>6</v>
      </c>
      <c r="I13960">
        <f t="shared" si="218"/>
        <v>7</v>
      </c>
    </row>
    <row r="13961" spans="1:9" x14ac:dyDescent="0.3">
      <c r="A13961" s="1">
        <v>50485</v>
      </c>
      <c r="B13961" s="2" t="s">
        <v>43194</v>
      </c>
      <c r="C13961" s="3" t="s">
        <v>13973</v>
      </c>
      <c r="D13961">
        <v>11</v>
      </c>
      <c r="E13961">
        <v>2038</v>
      </c>
      <c r="F13961">
        <v>3</v>
      </c>
      <c r="G13961">
        <v>21</v>
      </c>
      <c r="H13961" t="s">
        <v>7</v>
      </c>
      <c r="I13961">
        <f t="shared" si="218"/>
        <v>1</v>
      </c>
    </row>
    <row r="13962" spans="1:9" x14ac:dyDescent="0.3">
      <c r="A13962" s="1">
        <v>50486</v>
      </c>
      <c r="B13962" s="2" t="s">
        <v>43195</v>
      </c>
      <c r="C13962" s="3" t="s">
        <v>13974</v>
      </c>
      <c r="D13962">
        <v>12</v>
      </c>
      <c r="E13962">
        <v>2038</v>
      </c>
      <c r="F13962">
        <v>3</v>
      </c>
      <c r="G13962">
        <v>22</v>
      </c>
      <c r="H13962" t="s">
        <v>8</v>
      </c>
      <c r="I13962">
        <f t="shared" si="218"/>
        <v>2</v>
      </c>
    </row>
    <row r="13963" spans="1:9" x14ac:dyDescent="0.3">
      <c r="A13963" s="1">
        <v>50487</v>
      </c>
      <c r="B13963" s="2" t="s">
        <v>43196</v>
      </c>
      <c r="C13963" s="3" t="s">
        <v>13975</v>
      </c>
      <c r="D13963">
        <v>12</v>
      </c>
      <c r="E13963">
        <v>2038</v>
      </c>
      <c r="F13963">
        <v>3</v>
      </c>
      <c r="G13963">
        <v>23</v>
      </c>
      <c r="H13963" t="s">
        <v>9</v>
      </c>
      <c r="I13963">
        <f t="shared" si="218"/>
        <v>3</v>
      </c>
    </row>
    <row r="13964" spans="1:9" x14ac:dyDescent="0.3">
      <c r="A13964" s="1">
        <v>50488</v>
      </c>
      <c r="B13964" s="2" t="s">
        <v>43197</v>
      </c>
      <c r="C13964" s="3" t="s">
        <v>13976</v>
      </c>
      <c r="D13964">
        <v>12</v>
      </c>
      <c r="E13964">
        <v>2038</v>
      </c>
      <c r="F13964">
        <v>3</v>
      </c>
      <c r="G13964">
        <v>24</v>
      </c>
      <c r="H13964" t="s">
        <v>10</v>
      </c>
      <c r="I13964">
        <f t="shared" si="218"/>
        <v>4</v>
      </c>
    </row>
    <row r="13965" spans="1:9" x14ac:dyDescent="0.3">
      <c r="A13965" s="1">
        <v>50489</v>
      </c>
      <c r="B13965" s="2" t="s">
        <v>43198</v>
      </c>
      <c r="C13965" s="3" t="s">
        <v>13977</v>
      </c>
      <c r="D13965">
        <v>12</v>
      </c>
      <c r="E13965">
        <v>2038</v>
      </c>
      <c r="F13965">
        <v>3</v>
      </c>
      <c r="G13965">
        <v>25</v>
      </c>
      <c r="H13965" t="s">
        <v>11</v>
      </c>
      <c r="I13965">
        <f t="shared" si="218"/>
        <v>5</v>
      </c>
    </row>
    <row r="13966" spans="1:9" x14ac:dyDescent="0.3">
      <c r="A13966" s="1">
        <v>50490</v>
      </c>
      <c r="B13966" s="2" t="s">
        <v>43199</v>
      </c>
      <c r="C13966" s="3" t="s">
        <v>13978</v>
      </c>
      <c r="D13966">
        <v>12</v>
      </c>
      <c r="E13966">
        <v>2038</v>
      </c>
      <c r="F13966">
        <v>3</v>
      </c>
      <c r="G13966">
        <v>26</v>
      </c>
      <c r="H13966" t="s">
        <v>12</v>
      </c>
      <c r="I13966">
        <f t="shared" si="218"/>
        <v>6</v>
      </c>
    </row>
    <row r="13967" spans="1:9" x14ac:dyDescent="0.3">
      <c r="A13967" s="1">
        <v>50491</v>
      </c>
      <c r="B13967" s="2" t="s">
        <v>43200</v>
      </c>
      <c r="C13967" s="3" t="s">
        <v>13979</v>
      </c>
      <c r="D13967">
        <v>12</v>
      </c>
      <c r="E13967">
        <v>2038</v>
      </c>
      <c r="F13967">
        <v>3</v>
      </c>
      <c r="G13967">
        <v>27</v>
      </c>
      <c r="H13967" t="s">
        <v>6</v>
      </c>
      <c r="I13967">
        <f t="shared" si="218"/>
        <v>7</v>
      </c>
    </row>
    <row r="13968" spans="1:9" x14ac:dyDescent="0.3">
      <c r="A13968" s="1">
        <v>50492</v>
      </c>
      <c r="B13968" s="2" t="s">
        <v>43201</v>
      </c>
      <c r="C13968" s="3" t="s">
        <v>13980</v>
      </c>
      <c r="D13968">
        <v>12</v>
      </c>
      <c r="E13968">
        <v>2038</v>
      </c>
      <c r="F13968">
        <v>3</v>
      </c>
      <c r="G13968">
        <v>28</v>
      </c>
      <c r="H13968" t="s">
        <v>7</v>
      </c>
      <c r="I13968">
        <f t="shared" si="218"/>
        <v>1</v>
      </c>
    </row>
    <row r="13969" spans="1:9" x14ac:dyDescent="0.3">
      <c r="A13969" s="1">
        <v>50493</v>
      </c>
      <c r="B13969" s="2" t="s">
        <v>43202</v>
      </c>
      <c r="C13969" s="3" t="s">
        <v>13981</v>
      </c>
      <c r="D13969">
        <v>13</v>
      </c>
      <c r="E13969">
        <v>2038</v>
      </c>
      <c r="F13969">
        <v>3</v>
      </c>
      <c r="G13969">
        <v>29</v>
      </c>
      <c r="H13969" t="s">
        <v>8</v>
      </c>
      <c r="I13969">
        <f t="shared" si="218"/>
        <v>2</v>
      </c>
    </row>
    <row r="13970" spans="1:9" x14ac:dyDescent="0.3">
      <c r="A13970" s="1">
        <v>50494</v>
      </c>
      <c r="B13970" s="2" t="s">
        <v>43203</v>
      </c>
      <c r="C13970" s="3" t="s">
        <v>13982</v>
      </c>
      <c r="D13970">
        <v>13</v>
      </c>
      <c r="E13970">
        <v>2038</v>
      </c>
      <c r="F13970">
        <v>3</v>
      </c>
      <c r="G13970">
        <v>30</v>
      </c>
      <c r="H13970" t="s">
        <v>9</v>
      </c>
      <c r="I13970">
        <f t="shared" si="218"/>
        <v>3</v>
      </c>
    </row>
    <row r="13971" spans="1:9" x14ac:dyDescent="0.3">
      <c r="A13971" s="1">
        <v>50495</v>
      </c>
      <c r="B13971" s="2" t="s">
        <v>43204</v>
      </c>
      <c r="C13971" s="3" t="s">
        <v>13983</v>
      </c>
      <c r="D13971">
        <v>13</v>
      </c>
      <c r="E13971">
        <v>2038</v>
      </c>
      <c r="F13971">
        <v>3</v>
      </c>
      <c r="G13971">
        <v>31</v>
      </c>
      <c r="H13971" t="s">
        <v>10</v>
      </c>
      <c r="I13971">
        <f t="shared" si="218"/>
        <v>4</v>
      </c>
    </row>
    <row r="13972" spans="1:9" x14ac:dyDescent="0.3">
      <c r="A13972" s="1">
        <v>50496</v>
      </c>
      <c r="B13972" s="2" t="s">
        <v>43205</v>
      </c>
      <c r="C13972" s="3" t="s">
        <v>13984</v>
      </c>
      <c r="D13972">
        <v>13</v>
      </c>
      <c r="E13972">
        <v>2038</v>
      </c>
      <c r="F13972">
        <v>4</v>
      </c>
      <c r="G13972">
        <v>1</v>
      </c>
      <c r="H13972" t="s">
        <v>11</v>
      </c>
      <c r="I13972">
        <f t="shared" si="218"/>
        <v>5</v>
      </c>
    </row>
    <row r="13973" spans="1:9" x14ac:dyDescent="0.3">
      <c r="A13973" s="1">
        <v>50497</v>
      </c>
      <c r="B13973" s="2" t="s">
        <v>43206</v>
      </c>
      <c r="C13973" s="3" t="s">
        <v>13985</v>
      </c>
      <c r="D13973">
        <v>13</v>
      </c>
      <c r="E13973">
        <v>2038</v>
      </c>
      <c r="F13973">
        <v>4</v>
      </c>
      <c r="G13973">
        <v>2</v>
      </c>
      <c r="H13973" t="s">
        <v>12</v>
      </c>
      <c r="I13973">
        <f t="shared" si="218"/>
        <v>6</v>
      </c>
    </row>
    <row r="13974" spans="1:9" x14ac:dyDescent="0.3">
      <c r="A13974" s="1">
        <v>50498</v>
      </c>
      <c r="B13974" s="2" t="s">
        <v>43207</v>
      </c>
      <c r="C13974" s="3" t="s">
        <v>13986</v>
      </c>
      <c r="D13974">
        <v>13</v>
      </c>
      <c r="E13974">
        <v>2038</v>
      </c>
      <c r="F13974">
        <v>4</v>
      </c>
      <c r="G13974">
        <v>3</v>
      </c>
      <c r="H13974" t="s">
        <v>6</v>
      </c>
      <c r="I13974">
        <f t="shared" si="218"/>
        <v>7</v>
      </c>
    </row>
    <row r="13975" spans="1:9" x14ac:dyDescent="0.3">
      <c r="A13975" s="1">
        <v>50499</v>
      </c>
      <c r="B13975" s="2" t="s">
        <v>43208</v>
      </c>
      <c r="C13975" s="3" t="s">
        <v>13987</v>
      </c>
      <c r="D13975">
        <v>13</v>
      </c>
      <c r="E13975">
        <v>2038</v>
      </c>
      <c r="F13975">
        <v>4</v>
      </c>
      <c r="G13975">
        <v>4</v>
      </c>
      <c r="H13975" t="s">
        <v>7</v>
      </c>
      <c r="I13975">
        <f t="shared" si="218"/>
        <v>1</v>
      </c>
    </row>
    <row r="13976" spans="1:9" x14ac:dyDescent="0.3">
      <c r="A13976" s="1">
        <v>50500</v>
      </c>
      <c r="B13976" s="2" t="s">
        <v>43209</v>
      </c>
      <c r="C13976" s="3" t="s">
        <v>13988</v>
      </c>
      <c r="D13976">
        <v>14</v>
      </c>
      <c r="E13976">
        <v>2038</v>
      </c>
      <c r="F13976">
        <v>4</v>
      </c>
      <c r="G13976">
        <v>5</v>
      </c>
      <c r="H13976" t="s">
        <v>8</v>
      </c>
      <c r="I13976">
        <f t="shared" si="218"/>
        <v>2</v>
      </c>
    </row>
    <row r="13977" spans="1:9" x14ac:dyDescent="0.3">
      <c r="A13977" s="1">
        <v>50501</v>
      </c>
      <c r="B13977" s="2" t="s">
        <v>43210</v>
      </c>
      <c r="C13977" s="3" t="s">
        <v>13989</v>
      </c>
      <c r="D13977">
        <v>14</v>
      </c>
      <c r="E13977">
        <v>2038</v>
      </c>
      <c r="F13977">
        <v>4</v>
      </c>
      <c r="G13977">
        <v>6</v>
      </c>
      <c r="H13977" t="s">
        <v>9</v>
      </c>
      <c r="I13977">
        <f t="shared" si="218"/>
        <v>3</v>
      </c>
    </row>
    <row r="13978" spans="1:9" x14ac:dyDescent="0.3">
      <c r="A13978" s="1">
        <v>50502</v>
      </c>
      <c r="B13978" s="2" t="s">
        <v>43211</v>
      </c>
      <c r="C13978" s="3" t="s">
        <v>13990</v>
      </c>
      <c r="D13978">
        <v>14</v>
      </c>
      <c r="E13978">
        <v>2038</v>
      </c>
      <c r="F13978">
        <v>4</v>
      </c>
      <c r="G13978">
        <v>7</v>
      </c>
      <c r="H13978" t="s">
        <v>10</v>
      </c>
      <c r="I13978">
        <f t="shared" si="218"/>
        <v>4</v>
      </c>
    </row>
    <row r="13979" spans="1:9" x14ac:dyDescent="0.3">
      <c r="A13979" s="1">
        <v>50503</v>
      </c>
      <c r="B13979" s="2" t="s">
        <v>43212</v>
      </c>
      <c r="C13979" s="3" t="s">
        <v>13991</v>
      </c>
      <c r="D13979">
        <v>14</v>
      </c>
      <c r="E13979">
        <v>2038</v>
      </c>
      <c r="F13979">
        <v>4</v>
      </c>
      <c r="G13979">
        <v>8</v>
      </c>
      <c r="H13979" t="s">
        <v>11</v>
      </c>
      <c r="I13979">
        <f t="shared" si="218"/>
        <v>5</v>
      </c>
    </row>
    <row r="13980" spans="1:9" x14ac:dyDescent="0.3">
      <c r="A13980" s="1">
        <v>50504</v>
      </c>
      <c r="B13980" s="2" t="s">
        <v>43213</v>
      </c>
      <c r="C13980" s="3" t="s">
        <v>13992</v>
      </c>
      <c r="D13980">
        <v>14</v>
      </c>
      <c r="E13980">
        <v>2038</v>
      </c>
      <c r="F13980">
        <v>4</v>
      </c>
      <c r="G13980">
        <v>9</v>
      </c>
      <c r="H13980" t="s">
        <v>12</v>
      </c>
      <c r="I13980">
        <f t="shared" si="218"/>
        <v>6</v>
      </c>
    </row>
    <row r="13981" spans="1:9" x14ac:dyDescent="0.3">
      <c r="A13981" s="1">
        <v>50505</v>
      </c>
      <c r="B13981" s="2" t="s">
        <v>43214</v>
      </c>
      <c r="C13981" s="3" t="s">
        <v>13993</v>
      </c>
      <c r="D13981">
        <v>14</v>
      </c>
      <c r="E13981">
        <v>2038</v>
      </c>
      <c r="F13981">
        <v>4</v>
      </c>
      <c r="G13981">
        <v>10</v>
      </c>
      <c r="H13981" t="s">
        <v>6</v>
      </c>
      <c r="I13981">
        <f t="shared" si="218"/>
        <v>7</v>
      </c>
    </row>
    <row r="13982" spans="1:9" x14ac:dyDescent="0.3">
      <c r="A13982" s="1">
        <v>50506</v>
      </c>
      <c r="B13982" s="2" t="s">
        <v>43215</v>
      </c>
      <c r="C13982" s="3" t="s">
        <v>13994</v>
      </c>
      <c r="D13982">
        <v>14</v>
      </c>
      <c r="E13982">
        <v>2038</v>
      </c>
      <c r="F13982">
        <v>4</v>
      </c>
      <c r="G13982">
        <v>11</v>
      </c>
      <c r="H13982" t="s">
        <v>7</v>
      </c>
      <c r="I13982">
        <f t="shared" si="218"/>
        <v>1</v>
      </c>
    </row>
    <row r="13983" spans="1:9" x14ac:dyDescent="0.3">
      <c r="A13983" s="1">
        <v>50507</v>
      </c>
      <c r="B13983" s="2" t="s">
        <v>43216</v>
      </c>
      <c r="C13983" s="3" t="s">
        <v>13995</v>
      </c>
      <c r="D13983">
        <v>15</v>
      </c>
      <c r="E13983">
        <v>2038</v>
      </c>
      <c r="F13983">
        <v>4</v>
      </c>
      <c r="G13983">
        <v>12</v>
      </c>
      <c r="H13983" t="s">
        <v>8</v>
      </c>
      <c r="I13983">
        <f t="shared" si="218"/>
        <v>2</v>
      </c>
    </row>
    <row r="13984" spans="1:9" x14ac:dyDescent="0.3">
      <c r="A13984" s="1">
        <v>50508</v>
      </c>
      <c r="B13984" s="2" t="s">
        <v>43217</v>
      </c>
      <c r="C13984" s="3" t="s">
        <v>13996</v>
      </c>
      <c r="D13984">
        <v>15</v>
      </c>
      <c r="E13984">
        <v>2038</v>
      </c>
      <c r="F13984">
        <v>4</v>
      </c>
      <c r="G13984">
        <v>13</v>
      </c>
      <c r="H13984" t="s">
        <v>9</v>
      </c>
      <c r="I13984">
        <f t="shared" si="218"/>
        <v>3</v>
      </c>
    </row>
    <row r="13985" spans="1:9" x14ac:dyDescent="0.3">
      <c r="A13985" s="1">
        <v>50509</v>
      </c>
      <c r="B13985" s="2" t="s">
        <v>43218</v>
      </c>
      <c r="C13985" s="3" t="s">
        <v>13997</v>
      </c>
      <c r="D13985">
        <v>15</v>
      </c>
      <c r="E13985">
        <v>2038</v>
      </c>
      <c r="F13985">
        <v>4</v>
      </c>
      <c r="G13985">
        <v>14</v>
      </c>
      <c r="H13985" t="s">
        <v>10</v>
      </c>
      <c r="I13985">
        <f t="shared" si="218"/>
        <v>4</v>
      </c>
    </row>
    <row r="13986" spans="1:9" x14ac:dyDescent="0.3">
      <c r="A13986" s="1">
        <v>50510</v>
      </c>
      <c r="B13986" s="2" t="s">
        <v>43219</v>
      </c>
      <c r="C13986" s="3" t="s">
        <v>13998</v>
      </c>
      <c r="D13986">
        <v>15</v>
      </c>
      <c r="E13986">
        <v>2038</v>
      </c>
      <c r="F13986">
        <v>4</v>
      </c>
      <c r="G13986">
        <v>15</v>
      </c>
      <c r="H13986" t="s">
        <v>11</v>
      </c>
      <c r="I13986">
        <f t="shared" si="218"/>
        <v>5</v>
      </c>
    </row>
    <row r="13987" spans="1:9" x14ac:dyDescent="0.3">
      <c r="A13987" s="1">
        <v>50511</v>
      </c>
      <c r="B13987" s="2" t="s">
        <v>43220</v>
      </c>
      <c r="C13987" s="3" t="s">
        <v>13999</v>
      </c>
      <c r="D13987">
        <v>15</v>
      </c>
      <c r="E13987">
        <v>2038</v>
      </c>
      <c r="F13987">
        <v>4</v>
      </c>
      <c r="G13987">
        <v>16</v>
      </c>
      <c r="H13987" t="s">
        <v>12</v>
      </c>
      <c r="I13987">
        <f t="shared" si="218"/>
        <v>6</v>
      </c>
    </row>
    <row r="13988" spans="1:9" x14ac:dyDescent="0.3">
      <c r="A13988" s="1">
        <v>50512</v>
      </c>
      <c r="B13988" s="2" t="s">
        <v>43221</v>
      </c>
      <c r="C13988" s="3" t="s">
        <v>14000</v>
      </c>
      <c r="D13988">
        <v>15</v>
      </c>
      <c r="E13988">
        <v>2038</v>
      </c>
      <c r="F13988">
        <v>4</v>
      </c>
      <c r="G13988">
        <v>17</v>
      </c>
      <c r="H13988" t="s">
        <v>6</v>
      </c>
      <c r="I13988">
        <f t="shared" si="218"/>
        <v>7</v>
      </c>
    </row>
    <row r="13989" spans="1:9" x14ac:dyDescent="0.3">
      <c r="A13989" s="1">
        <v>50513</v>
      </c>
      <c r="B13989" s="2" t="s">
        <v>43222</v>
      </c>
      <c r="C13989" s="3" t="s">
        <v>14001</v>
      </c>
      <c r="D13989">
        <v>15</v>
      </c>
      <c r="E13989">
        <v>2038</v>
      </c>
      <c r="F13989">
        <v>4</v>
      </c>
      <c r="G13989">
        <v>18</v>
      </c>
      <c r="H13989" t="s">
        <v>7</v>
      </c>
      <c r="I13989">
        <f t="shared" si="218"/>
        <v>1</v>
      </c>
    </row>
    <row r="13990" spans="1:9" x14ac:dyDescent="0.3">
      <c r="A13990" s="1">
        <v>50514</v>
      </c>
      <c r="B13990" s="2" t="s">
        <v>43223</v>
      </c>
      <c r="C13990" s="3" t="s">
        <v>14002</v>
      </c>
      <c r="D13990">
        <v>16</v>
      </c>
      <c r="E13990">
        <v>2038</v>
      </c>
      <c r="F13990">
        <v>4</v>
      </c>
      <c r="G13990">
        <v>19</v>
      </c>
      <c r="H13990" t="s">
        <v>8</v>
      </c>
      <c r="I13990">
        <f t="shared" si="218"/>
        <v>2</v>
      </c>
    </row>
    <row r="13991" spans="1:9" x14ac:dyDescent="0.3">
      <c r="A13991" s="1">
        <v>50515</v>
      </c>
      <c r="B13991" s="2" t="s">
        <v>43224</v>
      </c>
      <c r="C13991" s="3" t="s">
        <v>14003</v>
      </c>
      <c r="D13991">
        <v>16</v>
      </c>
      <c r="E13991">
        <v>2038</v>
      </c>
      <c r="F13991">
        <v>4</v>
      </c>
      <c r="G13991">
        <v>20</v>
      </c>
      <c r="H13991" t="s">
        <v>9</v>
      </c>
      <c r="I13991">
        <f t="shared" si="218"/>
        <v>3</v>
      </c>
    </row>
    <row r="13992" spans="1:9" x14ac:dyDescent="0.3">
      <c r="A13992" s="1">
        <v>50516</v>
      </c>
      <c r="B13992" s="2" t="s">
        <v>43225</v>
      </c>
      <c r="C13992" s="3" t="s">
        <v>14004</v>
      </c>
      <c r="D13992">
        <v>16</v>
      </c>
      <c r="E13992">
        <v>2038</v>
      </c>
      <c r="F13992">
        <v>4</v>
      </c>
      <c r="G13992">
        <v>21</v>
      </c>
      <c r="H13992" t="s">
        <v>10</v>
      </c>
      <c r="I13992">
        <f t="shared" si="218"/>
        <v>4</v>
      </c>
    </row>
    <row r="13993" spans="1:9" x14ac:dyDescent="0.3">
      <c r="A13993" s="1">
        <v>50517</v>
      </c>
      <c r="B13993" s="2" t="s">
        <v>43226</v>
      </c>
      <c r="C13993" s="3" t="s">
        <v>14005</v>
      </c>
      <c r="D13993">
        <v>16</v>
      </c>
      <c r="E13993">
        <v>2038</v>
      </c>
      <c r="F13993">
        <v>4</v>
      </c>
      <c r="G13993">
        <v>22</v>
      </c>
      <c r="H13993" t="s">
        <v>11</v>
      </c>
      <c r="I13993">
        <f t="shared" si="218"/>
        <v>5</v>
      </c>
    </row>
    <row r="13994" spans="1:9" x14ac:dyDescent="0.3">
      <c r="A13994" s="1">
        <v>50518</v>
      </c>
      <c r="B13994" s="2" t="s">
        <v>43227</v>
      </c>
      <c r="C13994" s="3" t="s">
        <v>14006</v>
      </c>
      <c r="D13994">
        <v>16</v>
      </c>
      <c r="E13994">
        <v>2038</v>
      </c>
      <c r="F13994">
        <v>4</v>
      </c>
      <c r="G13994">
        <v>23</v>
      </c>
      <c r="H13994" t="s">
        <v>12</v>
      </c>
      <c r="I13994">
        <f t="shared" si="218"/>
        <v>6</v>
      </c>
    </row>
    <row r="13995" spans="1:9" x14ac:dyDescent="0.3">
      <c r="A13995" s="1">
        <v>50519</v>
      </c>
      <c r="B13995" s="2" t="s">
        <v>43228</v>
      </c>
      <c r="C13995" s="3" t="s">
        <v>14007</v>
      </c>
      <c r="D13995">
        <v>16</v>
      </c>
      <c r="E13995">
        <v>2038</v>
      </c>
      <c r="F13995">
        <v>4</v>
      </c>
      <c r="G13995">
        <v>24</v>
      </c>
      <c r="H13995" t="s">
        <v>6</v>
      </c>
      <c r="I13995">
        <f t="shared" si="218"/>
        <v>7</v>
      </c>
    </row>
    <row r="13996" spans="1:9" x14ac:dyDescent="0.3">
      <c r="A13996" s="1">
        <v>50520</v>
      </c>
      <c r="B13996" s="2" t="s">
        <v>43229</v>
      </c>
      <c r="C13996" s="3" t="s">
        <v>14008</v>
      </c>
      <c r="D13996">
        <v>16</v>
      </c>
      <c r="E13996">
        <v>2038</v>
      </c>
      <c r="F13996">
        <v>4</v>
      </c>
      <c r="G13996">
        <v>25</v>
      </c>
      <c r="H13996" t="s">
        <v>7</v>
      </c>
      <c r="I13996">
        <f t="shared" si="218"/>
        <v>1</v>
      </c>
    </row>
    <row r="13997" spans="1:9" x14ac:dyDescent="0.3">
      <c r="A13997" s="1">
        <v>50521</v>
      </c>
      <c r="B13997" s="2" t="s">
        <v>43230</v>
      </c>
      <c r="C13997" s="3" t="s">
        <v>14009</v>
      </c>
      <c r="D13997">
        <v>17</v>
      </c>
      <c r="E13997">
        <v>2038</v>
      </c>
      <c r="F13997">
        <v>4</v>
      </c>
      <c r="G13997">
        <v>26</v>
      </c>
      <c r="H13997" t="s">
        <v>8</v>
      </c>
      <c r="I13997">
        <f t="shared" si="218"/>
        <v>2</v>
      </c>
    </row>
    <row r="13998" spans="1:9" x14ac:dyDescent="0.3">
      <c r="A13998" s="1">
        <v>50522</v>
      </c>
      <c r="B13998" s="2" t="s">
        <v>43231</v>
      </c>
      <c r="C13998" s="3" t="s">
        <v>14010</v>
      </c>
      <c r="D13998">
        <v>17</v>
      </c>
      <c r="E13998">
        <v>2038</v>
      </c>
      <c r="F13998">
        <v>4</v>
      </c>
      <c r="G13998">
        <v>27</v>
      </c>
      <c r="H13998" t="s">
        <v>9</v>
      </c>
      <c r="I13998">
        <f t="shared" si="218"/>
        <v>3</v>
      </c>
    </row>
    <row r="13999" spans="1:9" x14ac:dyDescent="0.3">
      <c r="A13999" s="1">
        <v>50523</v>
      </c>
      <c r="B13999" s="2" t="s">
        <v>43232</v>
      </c>
      <c r="C13999" s="3" t="s">
        <v>14011</v>
      </c>
      <c r="D13999">
        <v>17</v>
      </c>
      <c r="E13999">
        <v>2038</v>
      </c>
      <c r="F13999">
        <v>4</v>
      </c>
      <c r="G13999">
        <v>28</v>
      </c>
      <c r="H13999" t="s">
        <v>10</v>
      </c>
      <c r="I13999">
        <f t="shared" si="218"/>
        <v>4</v>
      </c>
    </row>
    <row r="14000" spans="1:9" x14ac:dyDescent="0.3">
      <c r="A14000" s="1">
        <v>50524</v>
      </c>
      <c r="B14000" s="2" t="s">
        <v>43233</v>
      </c>
      <c r="C14000" s="3" t="s">
        <v>14012</v>
      </c>
      <c r="D14000">
        <v>17</v>
      </c>
      <c r="E14000">
        <v>2038</v>
      </c>
      <c r="F14000">
        <v>4</v>
      </c>
      <c r="G14000">
        <v>29</v>
      </c>
      <c r="H14000" t="s">
        <v>11</v>
      </c>
      <c r="I14000">
        <f t="shared" si="218"/>
        <v>5</v>
      </c>
    </row>
    <row r="14001" spans="1:9" x14ac:dyDescent="0.3">
      <c r="A14001" s="1">
        <v>50525</v>
      </c>
      <c r="B14001" s="2" t="s">
        <v>43234</v>
      </c>
      <c r="C14001" s="3" t="s">
        <v>14013</v>
      </c>
      <c r="D14001">
        <v>17</v>
      </c>
      <c r="E14001">
        <v>2038</v>
      </c>
      <c r="F14001">
        <v>4</v>
      </c>
      <c r="G14001">
        <v>30</v>
      </c>
      <c r="H14001" t="s">
        <v>12</v>
      </c>
      <c r="I14001">
        <f t="shared" si="218"/>
        <v>6</v>
      </c>
    </row>
    <row r="14002" spans="1:9" x14ac:dyDescent="0.3">
      <c r="A14002" s="1">
        <v>50526</v>
      </c>
      <c r="B14002" s="2" t="s">
        <v>43235</v>
      </c>
      <c r="C14002" s="3" t="s">
        <v>14014</v>
      </c>
      <c r="D14002">
        <v>17</v>
      </c>
      <c r="E14002">
        <v>2038</v>
      </c>
      <c r="F14002">
        <v>5</v>
      </c>
      <c r="G14002">
        <v>1</v>
      </c>
      <c r="H14002" t="s">
        <v>6</v>
      </c>
      <c r="I14002">
        <f t="shared" si="218"/>
        <v>7</v>
      </c>
    </row>
    <row r="14003" spans="1:9" x14ac:dyDescent="0.3">
      <c r="A14003" s="1">
        <v>50527</v>
      </c>
      <c r="B14003" s="2" t="s">
        <v>43236</v>
      </c>
      <c r="C14003" s="3" t="s">
        <v>14015</v>
      </c>
      <c r="D14003">
        <v>17</v>
      </c>
      <c r="E14003">
        <v>2038</v>
      </c>
      <c r="F14003">
        <v>5</v>
      </c>
      <c r="G14003">
        <v>2</v>
      </c>
      <c r="H14003" t="s">
        <v>7</v>
      </c>
      <c r="I14003">
        <f t="shared" si="218"/>
        <v>1</v>
      </c>
    </row>
    <row r="14004" spans="1:9" x14ac:dyDescent="0.3">
      <c r="A14004" s="1">
        <v>50528</v>
      </c>
      <c r="B14004" s="2" t="s">
        <v>43237</v>
      </c>
      <c r="C14004" s="3" t="s">
        <v>14016</v>
      </c>
      <c r="D14004">
        <v>18</v>
      </c>
      <c r="E14004">
        <v>2038</v>
      </c>
      <c r="F14004">
        <v>5</v>
      </c>
      <c r="G14004">
        <v>3</v>
      </c>
      <c r="H14004" t="s">
        <v>8</v>
      </c>
      <c r="I14004">
        <f t="shared" si="218"/>
        <v>2</v>
      </c>
    </row>
    <row r="14005" spans="1:9" x14ac:dyDescent="0.3">
      <c r="A14005" s="1">
        <v>50529</v>
      </c>
      <c r="B14005" s="2" t="s">
        <v>43238</v>
      </c>
      <c r="C14005" s="3" t="s">
        <v>14017</v>
      </c>
      <c r="D14005">
        <v>18</v>
      </c>
      <c r="E14005">
        <v>2038</v>
      </c>
      <c r="F14005">
        <v>5</v>
      </c>
      <c r="G14005">
        <v>4</v>
      </c>
      <c r="H14005" t="s">
        <v>9</v>
      </c>
      <c r="I14005">
        <f t="shared" si="218"/>
        <v>3</v>
      </c>
    </row>
    <row r="14006" spans="1:9" x14ac:dyDescent="0.3">
      <c r="A14006" s="1">
        <v>50530</v>
      </c>
      <c r="B14006" s="2" t="s">
        <v>43239</v>
      </c>
      <c r="C14006" s="3" t="s">
        <v>14018</v>
      </c>
      <c r="D14006">
        <v>18</v>
      </c>
      <c r="E14006">
        <v>2038</v>
      </c>
      <c r="F14006">
        <v>5</v>
      </c>
      <c r="G14006">
        <v>5</v>
      </c>
      <c r="H14006" t="s">
        <v>10</v>
      </c>
      <c r="I14006">
        <f t="shared" si="218"/>
        <v>4</v>
      </c>
    </row>
    <row r="14007" spans="1:9" x14ac:dyDescent="0.3">
      <c r="A14007" s="1">
        <v>50531</v>
      </c>
      <c r="B14007" s="2" t="s">
        <v>43240</v>
      </c>
      <c r="C14007" s="3" t="s">
        <v>14019</v>
      </c>
      <c r="D14007">
        <v>18</v>
      </c>
      <c r="E14007">
        <v>2038</v>
      </c>
      <c r="F14007">
        <v>5</v>
      </c>
      <c r="G14007">
        <v>6</v>
      </c>
      <c r="H14007" t="s">
        <v>11</v>
      </c>
      <c r="I14007">
        <f t="shared" si="218"/>
        <v>5</v>
      </c>
    </row>
    <row r="14008" spans="1:9" x14ac:dyDescent="0.3">
      <c r="A14008" s="1">
        <v>50532</v>
      </c>
      <c r="B14008" s="2" t="s">
        <v>43241</v>
      </c>
      <c r="C14008" s="3" t="s">
        <v>14020</v>
      </c>
      <c r="D14008">
        <v>18</v>
      </c>
      <c r="E14008">
        <v>2038</v>
      </c>
      <c r="F14008">
        <v>5</v>
      </c>
      <c r="G14008">
        <v>7</v>
      </c>
      <c r="H14008" t="s">
        <v>12</v>
      </c>
      <c r="I14008">
        <f t="shared" si="218"/>
        <v>6</v>
      </c>
    </row>
    <row r="14009" spans="1:9" x14ac:dyDescent="0.3">
      <c r="A14009" s="1">
        <v>50533</v>
      </c>
      <c r="B14009" s="2" t="s">
        <v>43242</v>
      </c>
      <c r="C14009" s="3" t="s">
        <v>14021</v>
      </c>
      <c r="D14009">
        <v>18</v>
      </c>
      <c r="E14009">
        <v>2038</v>
      </c>
      <c r="F14009">
        <v>5</v>
      </c>
      <c r="G14009">
        <v>8</v>
      </c>
      <c r="H14009" t="s">
        <v>6</v>
      </c>
      <c r="I14009">
        <f t="shared" si="218"/>
        <v>7</v>
      </c>
    </row>
    <row r="14010" spans="1:9" x14ac:dyDescent="0.3">
      <c r="A14010" s="1">
        <v>50534</v>
      </c>
      <c r="B14010" s="2" t="s">
        <v>43243</v>
      </c>
      <c r="C14010" s="3" t="s">
        <v>14022</v>
      </c>
      <c r="D14010">
        <v>18</v>
      </c>
      <c r="E14010">
        <v>2038</v>
      </c>
      <c r="F14010">
        <v>5</v>
      </c>
      <c r="G14010">
        <v>9</v>
      </c>
      <c r="H14010" t="s">
        <v>7</v>
      </c>
      <c r="I14010">
        <f t="shared" si="218"/>
        <v>1</v>
      </c>
    </row>
    <row r="14011" spans="1:9" x14ac:dyDescent="0.3">
      <c r="A14011" s="1">
        <v>50535</v>
      </c>
      <c r="B14011" s="2" t="s">
        <v>43244</v>
      </c>
      <c r="C14011" s="3" t="s">
        <v>14023</v>
      </c>
      <c r="D14011">
        <v>19</v>
      </c>
      <c r="E14011">
        <v>2038</v>
      </c>
      <c r="F14011">
        <v>5</v>
      </c>
      <c r="G14011">
        <v>10</v>
      </c>
      <c r="H14011" t="s">
        <v>8</v>
      </c>
      <c r="I14011">
        <f t="shared" si="218"/>
        <v>2</v>
      </c>
    </row>
    <row r="14012" spans="1:9" x14ac:dyDescent="0.3">
      <c r="A14012" s="1">
        <v>50536</v>
      </c>
      <c r="B14012" s="2" t="s">
        <v>43245</v>
      </c>
      <c r="C14012" s="3" t="s">
        <v>14024</v>
      </c>
      <c r="D14012">
        <v>19</v>
      </c>
      <c r="E14012">
        <v>2038</v>
      </c>
      <c r="F14012">
        <v>5</v>
      </c>
      <c r="G14012">
        <v>11</v>
      </c>
      <c r="H14012" t="s">
        <v>9</v>
      </c>
      <c r="I14012">
        <f t="shared" si="218"/>
        <v>3</v>
      </c>
    </row>
    <row r="14013" spans="1:9" x14ac:dyDescent="0.3">
      <c r="A14013" s="1">
        <v>50537</v>
      </c>
      <c r="B14013" s="2" t="s">
        <v>43246</v>
      </c>
      <c r="C14013" s="3" t="s">
        <v>14025</v>
      </c>
      <c r="D14013">
        <v>19</v>
      </c>
      <c r="E14013">
        <v>2038</v>
      </c>
      <c r="F14013">
        <v>5</v>
      </c>
      <c r="G14013">
        <v>12</v>
      </c>
      <c r="H14013" t="s">
        <v>10</v>
      </c>
      <c r="I14013">
        <f t="shared" si="218"/>
        <v>4</v>
      </c>
    </row>
    <row r="14014" spans="1:9" x14ac:dyDescent="0.3">
      <c r="A14014" s="1">
        <v>50538</v>
      </c>
      <c r="B14014" s="2" t="s">
        <v>43247</v>
      </c>
      <c r="C14014" s="3" t="s">
        <v>14026</v>
      </c>
      <c r="D14014">
        <v>19</v>
      </c>
      <c r="E14014">
        <v>2038</v>
      </c>
      <c r="F14014">
        <v>5</v>
      </c>
      <c r="G14014">
        <v>13</v>
      </c>
      <c r="H14014" t="s">
        <v>11</v>
      </c>
      <c r="I14014">
        <f t="shared" si="218"/>
        <v>5</v>
      </c>
    </row>
    <row r="14015" spans="1:9" x14ac:dyDescent="0.3">
      <c r="A14015" s="1">
        <v>50539</v>
      </c>
      <c r="B14015" s="2" t="s">
        <v>43248</v>
      </c>
      <c r="C14015" s="3" t="s">
        <v>14027</v>
      </c>
      <c r="D14015">
        <v>19</v>
      </c>
      <c r="E14015">
        <v>2038</v>
      </c>
      <c r="F14015">
        <v>5</v>
      </c>
      <c r="G14015">
        <v>14</v>
      </c>
      <c r="H14015" t="s">
        <v>12</v>
      </c>
      <c r="I14015">
        <f t="shared" si="218"/>
        <v>6</v>
      </c>
    </row>
    <row r="14016" spans="1:9" x14ac:dyDescent="0.3">
      <c r="A14016" s="1">
        <v>50540</v>
      </c>
      <c r="B14016" s="2" t="s">
        <v>43249</v>
      </c>
      <c r="C14016" s="3" t="s">
        <v>14028</v>
      </c>
      <c r="D14016">
        <v>19</v>
      </c>
      <c r="E14016">
        <v>2038</v>
      </c>
      <c r="F14016">
        <v>5</v>
      </c>
      <c r="G14016">
        <v>15</v>
      </c>
      <c r="H14016" t="s">
        <v>6</v>
      </c>
      <c r="I14016">
        <f t="shared" si="218"/>
        <v>7</v>
      </c>
    </row>
    <row r="14017" spans="1:9" x14ac:dyDescent="0.3">
      <c r="A14017" s="1">
        <v>50541</v>
      </c>
      <c r="B14017" s="2" t="s">
        <v>43250</v>
      </c>
      <c r="C14017" s="3" t="s">
        <v>14029</v>
      </c>
      <c r="D14017">
        <v>19</v>
      </c>
      <c r="E14017">
        <v>2038</v>
      </c>
      <c r="F14017">
        <v>5</v>
      </c>
      <c r="G14017">
        <v>16</v>
      </c>
      <c r="H14017" t="s">
        <v>7</v>
      </c>
      <c r="I14017">
        <f t="shared" si="218"/>
        <v>1</v>
      </c>
    </row>
    <row r="14018" spans="1:9" x14ac:dyDescent="0.3">
      <c r="A14018" s="1">
        <v>50542</v>
      </c>
      <c r="B14018" s="2" t="s">
        <v>43251</v>
      </c>
      <c r="C14018" s="3" t="s">
        <v>14030</v>
      </c>
      <c r="D14018">
        <v>20</v>
      </c>
      <c r="E14018">
        <v>2038</v>
      </c>
      <c r="F14018">
        <v>5</v>
      </c>
      <c r="G14018">
        <v>17</v>
      </c>
      <c r="H14018" t="s">
        <v>8</v>
      </c>
      <c r="I14018">
        <f t="shared" si="218"/>
        <v>2</v>
      </c>
    </row>
    <row r="14019" spans="1:9" x14ac:dyDescent="0.3">
      <c r="A14019" s="1">
        <v>50543</v>
      </c>
      <c r="B14019" s="2" t="s">
        <v>43252</v>
      </c>
      <c r="C14019" s="3" t="s">
        <v>14031</v>
      </c>
      <c r="D14019">
        <v>20</v>
      </c>
      <c r="E14019">
        <v>2038</v>
      </c>
      <c r="F14019">
        <v>5</v>
      </c>
      <c r="G14019">
        <v>18</v>
      </c>
      <c r="H14019" t="s">
        <v>9</v>
      </c>
      <c r="I14019">
        <f t="shared" ref="I14019:I14082" si="219">WEEKDAY(A14019)</f>
        <v>3</v>
      </c>
    </row>
    <row r="14020" spans="1:9" x14ac:dyDescent="0.3">
      <c r="A14020" s="1">
        <v>50544</v>
      </c>
      <c r="B14020" s="2" t="s">
        <v>43253</v>
      </c>
      <c r="C14020" s="3" t="s">
        <v>14032</v>
      </c>
      <c r="D14020">
        <v>20</v>
      </c>
      <c r="E14020">
        <v>2038</v>
      </c>
      <c r="F14020">
        <v>5</v>
      </c>
      <c r="G14020">
        <v>19</v>
      </c>
      <c r="H14020" t="s">
        <v>10</v>
      </c>
      <c r="I14020">
        <f t="shared" si="219"/>
        <v>4</v>
      </c>
    </row>
    <row r="14021" spans="1:9" x14ac:dyDescent="0.3">
      <c r="A14021" s="1">
        <v>50545</v>
      </c>
      <c r="B14021" s="2" t="s">
        <v>43254</v>
      </c>
      <c r="C14021" s="3" t="s">
        <v>14033</v>
      </c>
      <c r="D14021">
        <v>20</v>
      </c>
      <c r="E14021">
        <v>2038</v>
      </c>
      <c r="F14021">
        <v>5</v>
      </c>
      <c r="G14021">
        <v>20</v>
      </c>
      <c r="H14021" t="s">
        <v>11</v>
      </c>
      <c r="I14021">
        <f t="shared" si="219"/>
        <v>5</v>
      </c>
    </row>
    <row r="14022" spans="1:9" x14ac:dyDescent="0.3">
      <c r="A14022" s="1">
        <v>50546</v>
      </c>
      <c r="B14022" s="2" t="s">
        <v>43255</v>
      </c>
      <c r="C14022" s="3" t="s">
        <v>14034</v>
      </c>
      <c r="D14022">
        <v>20</v>
      </c>
      <c r="E14022">
        <v>2038</v>
      </c>
      <c r="F14022">
        <v>5</v>
      </c>
      <c r="G14022">
        <v>21</v>
      </c>
      <c r="H14022" t="s">
        <v>12</v>
      </c>
      <c r="I14022">
        <f t="shared" si="219"/>
        <v>6</v>
      </c>
    </row>
    <row r="14023" spans="1:9" x14ac:dyDescent="0.3">
      <c r="A14023" s="1">
        <v>50547</v>
      </c>
      <c r="B14023" s="2" t="s">
        <v>43256</v>
      </c>
      <c r="C14023" s="3" t="s">
        <v>14035</v>
      </c>
      <c r="D14023">
        <v>20</v>
      </c>
      <c r="E14023">
        <v>2038</v>
      </c>
      <c r="F14023">
        <v>5</v>
      </c>
      <c r="G14023">
        <v>22</v>
      </c>
      <c r="H14023" t="s">
        <v>6</v>
      </c>
      <c r="I14023">
        <f t="shared" si="219"/>
        <v>7</v>
      </c>
    </row>
    <row r="14024" spans="1:9" x14ac:dyDescent="0.3">
      <c r="A14024" s="1">
        <v>50548</v>
      </c>
      <c r="B14024" s="2" t="s">
        <v>43257</v>
      </c>
      <c r="C14024" s="3" t="s">
        <v>14036</v>
      </c>
      <c r="D14024">
        <v>20</v>
      </c>
      <c r="E14024">
        <v>2038</v>
      </c>
      <c r="F14024">
        <v>5</v>
      </c>
      <c r="G14024">
        <v>23</v>
      </c>
      <c r="H14024" t="s">
        <v>7</v>
      </c>
      <c r="I14024">
        <f t="shared" si="219"/>
        <v>1</v>
      </c>
    </row>
    <row r="14025" spans="1:9" x14ac:dyDescent="0.3">
      <c r="A14025" s="1">
        <v>50549</v>
      </c>
      <c r="B14025" s="2" t="s">
        <v>43258</v>
      </c>
      <c r="C14025" s="3" t="s">
        <v>14037</v>
      </c>
      <c r="D14025">
        <v>21</v>
      </c>
      <c r="E14025">
        <v>2038</v>
      </c>
      <c r="F14025">
        <v>5</v>
      </c>
      <c r="G14025">
        <v>24</v>
      </c>
      <c r="H14025" t="s">
        <v>8</v>
      </c>
      <c r="I14025">
        <f t="shared" si="219"/>
        <v>2</v>
      </c>
    </row>
    <row r="14026" spans="1:9" x14ac:dyDescent="0.3">
      <c r="A14026" s="1">
        <v>50550</v>
      </c>
      <c r="B14026" s="2" t="s">
        <v>43259</v>
      </c>
      <c r="C14026" s="3" t="s">
        <v>14038</v>
      </c>
      <c r="D14026">
        <v>21</v>
      </c>
      <c r="E14026">
        <v>2038</v>
      </c>
      <c r="F14026">
        <v>5</v>
      </c>
      <c r="G14026">
        <v>25</v>
      </c>
      <c r="H14026" t="s">
        <v>9</v>
      </c>
      <c r="I14026">
        <f t="shared" si="219"/>
        <v>3</v>
      </c>
    </row>
    <row r="14027" spans="1:9" x14ac:dyDescent="0.3">
      <c r="A14027" s="1">
        <v>50551</v>
      </c>
      <c r="B14027" s="2" t="s">
        <v>43260</v>
      </c>
      <c r="C14027" s="3" t="s">
        <v>14039</v>
      </c>
      <c r="D14027">
        <v>21</v>
      </c>
      <c r="E14027">
        <v>2038</v>
      </c>
      <c r="F14027">
        <v>5</v>
      </c>
      <c r="G14027">
        <v>26</v>
      </c>
      <c r="H14027" t="s">
        <v>10</v>
      </c>
      <c r="I14027">
        <f t="shared" si="219"/>
        <v>4</v>
      </c>
    </row>
    <row r="14028" spans="1:9" x14ac:dyDescent="0.3">
      <c r="A14028" s="1">
        <v>50552</v>
      </c>
      <c r="B14028" s="2" t="s">
        <v>43261</v>
      </c>
      <c r="C14028" s="3" t="s">
        <v>14040</v>
      </c>
      <c r="D14028">
        <v>21</v>
      </c>
      <c r="E14028">
        <v>2038</v>
      </c>
      <c r="F14028">
        <v>5</v>
      </c>
      <c r="G14028">
        <v>27</v>
      </c>
      <c r="H14028" t="s">
        <v>11</v>
      </c>
      <c r="I14028">
        <f t="shared" si="219"/>
        <v>5</v>
      </c>
    </row>
    <row r="14029" spans="1:9" x14ac:dyDescent="0.3">
      <c r="A14029" s="1">
        <v>50553</v>
      </c>
      <c r="B14029" s="2" t="s">
        <v>43262</v>
      </c>
      <c r="C14029" s="3" t="s">
        <v>14041</v>
      </c>
      <c r="D14029">
        <v>21</v>
      </c>
      <c r="E14029">
        <v>2038</v>
      </c>
      <c r="F14029">
        <v>5</v>
      </c>
      <c r="G14029">
        <v>28</v>
      </c>
      <c r="H14029" t="s">
        <v>12</v>
      </c>
      <c r="I14029">
        <f t="shared" si="219"/>
        <v>6</v>
      </c>
    </row>
    <row r="14030" spans="1:9" x14ac:dyDescent="0.3">
      <c r="A14030" s="1">
        <v>50554</v>
      </c>
      <c r="B14030" s="2" t="s">
        <v>43263</v>
      </c>
      <c r="C14030" s="3" t="s">
        <v>14042</v>
      </c>
      <c r="D14030">
        <v>21</v>
      </c>
      <c r="E14030">
        <v>2038</v>
      </c>
      <c r="F14030">
        <v>5</v>
      </c>
      <c r="G14030">
        <v>29</v>
      </c>
      <c r="H14030" t="s">
        <v>6</v>
      </c>
      <c r="I14030">
        <f t="shared" si="219"/>
        <v>7</v>
      </c>
    </row>
    <row r="14031" spans="1:9" x14ac:dyDescent="0.3">
      <c r="A14031" s="1">
        <v>50555</v>
      </c>
      <c r="B14031" s="2" t="s">
        <v>43264</v>
      </c>
      <c r="C14031" s="3" t="s">
        <v>14043</v>
      </c>
      <c r="D14031">
        <v>21</v>
      </c>
      <c r="E14031">
        <v>2038</v>
      </c>
      <c r="F14031">
        <v>5</v>
      </c>
      <c r="G14031">
        <v>30</v>
      </c>
      <c r="H14031" t="s">
        <v>7</v>
      </c>
      <c r="I14031">
        <f t="shared" si="219"/>
        <v>1</v>
      </c>
    </row>
    <row r="14032" spans="1:9" x14ac:dyDescent="0.3">
      <c r="A14032" s="1">
        <v>50556</v>
      </c>
      <c r="B14032" s="2" t="s">
        <v>43265</v>
      </c>
      <c r="C14032" s="3" t="s">
        <v>14044</v>
      </c>
      <c r="D14032">
        <v>22</v>
      </c>
      <c r="E14032">
        <v>2038</v>
      </c>
      <c r="F14032">
        <v>5</v>
      </c>
      <c r="G14032">
        <v>31</v>
      </c>
      <c r="H14032" t="s">
        <v>8</v>
      </c>
      <c r="I14032">
        <f t="shared" si="219"/>
        <v>2</v>
      </c>
    </row>
    <row r="14033" spans="1:9" x14ac:dyDescent="0.3">
      <c r="A14033" s="1">
        <v>50557</v>
      </c>
      <c r="B14033" s="2" t="s">
        <v>43266</v>
      </c>
      <c r="C14033" s="3" t="s">
        <v>14045</v>
      </c>
      <c r="D14033">
        <v>22</v>
      </c>
      <c r="E14033">
        <v>2038</v>
      </c>
      <c r="F14033">
        <v>6</v>
      </c>
      <c r="G14033">
        <v>1</v>
      </c>
      <c r="H14033" t="s">
        <v>9</v>
      </c>
      <c r="I14033">
        <f t="shared" si="219"/>
        <v>3</v>
      </c>
    </row>
    <row r="14034" spans="1:9" x14ac:dyDescent="0.3">
      <c r="A14034" s="1">
        <v>50558</v>
      </c>
      <c r="B14034" s="2" t="s">
        <v>43267</v>
      </c>
      <c r="C14034" s="3" t="s">
        <v>14046</v>
      </c>
      <c r="D14034">
        <v>22</v>
      </c>
      <c r="E14034">
        <v>2038</v>
      </c>
      <c r="F14034">
        <v>6</v>
      </c>
      <c r="G14034">
        <v>2</v>
      </c>
      <c r="H14034" t="s">
        <v>10</v>
      </c>
      <c r="I14034">
        <f t="shared" si="219"/>
        <v>4</v>
      </c>
    </row>
    <row r="14035" spans="1:9" x14ac:dyDescent="0.3">
      <c r="A14035" s="1">
        <v>50559</v>
      </c>
      <c r="B14035" s="2" t="s">
        <v>43268</v>
      </c>
      <c r="C14035" s="3" t="s">
        <v>14047</v>
      </c>
      <c r="D14035">
        <v>22</v>
      </c>
      <c r="E14035">
        <v>2038</v>
      </c>
      <c r="F14035">
        <v>6</v>
      </c>
      <c r="G14035">
        <v>3</v>
      </c>
      <c r="H14035" t="s">
        <v>11</v>
      </c>
      <c r="I14035">
        <f t="shared" si="219"/>
        <v>5</v>
      </c>
    </row>
    <row r="14036" spans="1:9" x14ac:dyDescent="0.3">
      <c r="A14036" s="1">
        <v>50560</v>
      </c>
      <c r="B14036" s="2" t="s">
        <v>43269</v>
      </c>
      <c r="C14036" s="3" t="s">
        <v>14048</v>
      </c>
      <c r="D14036">
        <v>22</v>
      </c>
      <c r="E14036">
        <v>2038</v>
      </c>
      <c r="F14036">
        <v>6</v>
      </c>
      <c r="G14036">
        <v>4</v>
      </c>
      <c r="H14036" t="s">
        <v>12</v>
      </c>
      <c r="I14036">
        <f t="shared" si="219"/>
        <v>6</v>
      </c>
    </row>
    <row r="14037" spans="1:9" x14ac:dyDescent="0.3">
      <c r="A14037" s="1">
        <v>50561</v>
      </c>
      <c r="B14037" s="2" t="s">
        <v>43270</v>
      </c>
      <c r="C14037" s="3" t="s">
        <v>14049</v>
      </c>
      <c r="D14037">
        <v>22</v>
      </c>
      <c r="E14037">
        <v>2038</v>
      </c>
      <c r="F14037">
        <v>6</v>
      </c>
      <c r="G14037">
        <v>5</v>
      </c>
      <c r="H14037" t="s">
        <v>6</v>
      </c>
      <c r="I14037">
        <f t="shared" si="219"/>
        <v>7</v>
      </c>
    </row>
    <row r="14038" spans="1:9" x14ac:dyDescent="0.3">
      <c r="A14038" s="1">
        <v>50562</v>
      </c>
      <c r="B14038" s="2" t="s">
        <v>43271</v>
      </c>
      <c r="C14038" s="3" t="s">
        <v>14050</v>
      </c>
      <c r="D14038">
        <v>22</v>
      </c>
      <c r="E14038">
        <v>2038</v>
      </c>
      <c r="F14038">
        <v>6</v>
      </c>
      <c r="G14038">
        <v>6</v>
      </c>
      <c r="H14038" t="s">
        <v>7</v>
      </c>
      <c r="I14038">
        <f t="shared" si="219"/>
        <v>1</v>
      </c>
    </row>
    <row r="14039" spans="1:9" x14ac:dyDescent="0.3">
      <c r="A14039" s="1">
        <v>50563</v>
      </c>
      <c r="B14039" s="2" t="s">
        <v>43272</v>
      </c>
      <c r="C14039" s="3" t="s">
        <v>14051</v>
      </c>
      <c r="D14039">
        <v>23</v>
      </c>
      <c r="E14039">
        <v>2038</v>
      </c>
      <c r="F14039">
        <v>6</v>
      </c>
      <c r="G14039">
        <v>7</v>
      </c>
      <c r="H14039" t="s">
        <v>8</v>
      </c>
      <c r="I14039">
        <f t="shared" si="219"/>
        <v>2</v>
      </c>
    </row>
    <row r="14040" spans="1:9" x14ac:dyDescent="0.3">
      <c r="A14040" s="1">
        <v>50564</v>
      </c>
      <c r="B14040" s="2" t="s">
        <v>43273</v>
      </c>
      <c r="C14040" s="3" t="s">
        <v>14052</v>
      </c>
      <c r="D14040">
        <v>23</v>
      </c>
      <c r="E14040">
        <v>2038</v>
      </c>
      <c r="F14040">
        <v>6</v>
      </c>
      <c r="G14040">
        <v>8</v>
      </c>
      <c r="H14040" t="s">
        <v>9</v>
      </c>
      <c r="I14040">
        <f t="shared" si="219"/>
        <v>3</v>
      </c>
    </row>
    <row r="14041" spans="1:9" x14ac:dyDescent="0.3">
      <c r="A14041" s="1">
        <v>50565</v>
      </c>
      <c r="B14041" s="2" t="s">
        <v>43274</v>
      </c>
      <c r="C14041" s="3" t="s">
        <v>14053</v>
      </c>
      <c r="D14041">
        <v>23</v>
      </c>
      <c r="E14041">
        <v>2038</v>
      </c>
      <c r="F14041">
        <v>6</v>
      </c>
      <c r="G14041">
        <v>9</v>
      </c>
      <c r="H14041" t="s">
        <v>10</v>
      </c>
      <c r="I14041">
        <f t="shared" si="219"/>
        <v>4</v>
      </c>
    </row>
    <row r="14042" spans="1:9" x14ac:dyDescent="0.3">
      <c r="A14042" s="1">
        <v>50566</v>
      </c>
      <c r="B14042" s="2" t="s">
        <v>43275</v>
      </c>
      <c r="C14042" s="3" t="s">
        <v>14054</v>
      </c>
      <c r="D14042">
        <v>23</v>
      </c>
      <c r="E14042">
        <v>2038</v>
      </c>
      <c r="F14042">
        <v>6</v>
      </c>
      <c r="G14042">
        <v>10</v>
      </c>
      <c r="H14042" t="s">
        <v>11</v>
      </c>
      <c r="I14042">
        <f t="shared" si="219"/>
        <v>5</v>
      </c>
    </row>
    <row r="14043" spans="1:9" x14ac:dyDescent="0.3">
      <c r="A14043" s="1">
        <v>50567</v>
      </c>
      <c r="B14043" s="2" t="s">
        <v>43276</v>
      </c>
      <c r="C14043" s="3" t="s">
        <v>14055</v>
      </c>
      <c r="D14043">
        <v>23</v>
      </c>
      <c r="E14043">
        <v>2038</v>
      </c>
      <c r="F14043">
        <v>6</v>
      </c>
      <c r="G14043">
        <v>11</v>
      </c>
      <c r="H14043" t="s">
        <v>12</v>
      </c>
      <c r="I14043">
        <f t="shared" si="219"/>
        <v>6</v>
      </c>
    </row>
    <row r="14044" spans="1:9" x14ac:dyDescent="0.3">
      <c r="A14044" s="1">
        <v>50568</v>
      </c>
      <c r="B14044" s="2" t="s">
        <v>43277</v>
      </c>
      <c r="C14044" s="3" t="s">
        <v>14056</v>
      </c>
      <c r="D14044">
        <v>23</v>
      </c>
      <c r="E14044">
        <v>2038</v>
      </c>
      <c r="F14044">
        <v>6</v>
      </c>
      <c r="G14044">
        <v>12</v>
      </c>
      <c r="H14044" t="s">
        <v>6</v>
      </c>
      <c r="I14044">
        <f t="shared" si="219"/>
        <v>7</v>
      </c>
    </row>
    <row r="14045" spans="1:9" x14ac:dyDescent="0.3">
      <c r="A14045" s="1">
        <v>50569</v>
      </c>
      <c r="B14045" s="2" t="s">
        <v>43278</v>
      </c>
      <c r="C14045" s="3" t="s">
        <v>14057</v>
      </c>
      <c r="D14045">
        <v>23</v>
      </c>
      <c r="E14045">
        <v>2038</v>
      </c>
      <c r="F14045">
        <v>6</v>
      </c>
      <c r="G14045">
        <v>13</v>
      </c>
      <c r="H14045" t="s">
        <v>7</v>
      </c>
      <c r="I14045">
        <f t="shared" si="219"/>
        <v>1</v>
      </c>
    </row>
    <row r="14046" spans="1:9" x14ac:dyDescent="0.3">
      <c r="A14046" s="1">
        <v>50570</v>
      </c>
      <c r="B14046" s="2" t="s">
        <v>43279</v>
      </c>
      <c r="C14046" s="3" t="s">
        <v>14058</v>
      </c>
      <c r="D14046">
        <v>24</v>
      </c>
      <c r="E14046">
        <v>2038</v>
      </c>
      <c r="F14046">
        <v>6</v>
      </c>
      <c r="G14046">
        <v>14</v>
      </c>
      <c r="H14046" t="s">
        <v>8</v>
      </c>
      <c r="I14046">
        <f t="shared" si="219"/>
        <v>2</v>
      </c>
    </row>
    <row r="14047" spans="1:9" x14ac:dyDescent="0.3">
      <c r="A14047" s="1">
        <v>50571</v>
      </c>
      <c r="B14047" s="2" t="s">
        <v>43280</v>
      </c>
      <c r="C14047" s="3" t="s">
        <v>14059</v>
      </c>
      <c r="D14047">
        <v>24</v>
      </c>
      <c r="E14047">
        <v>2038</v>
      </c>
      <c r="F14047">
        <v>6</v>
      </c>
      <c r="G14047">
        <v>15</v>
      </c>
      <c r="H14047" t="s">
        <v>9</v>
      </c>
      <c r="I14047">
        <f t="shared" si="219"/>
        <v>3</v>
      </c>
    </row>
    <row r="14048" spans="1:9" x14ac:dyDescent="0.3">
      <c r="A14048" s="1">
        <v>50572</v>
      </c>
      <c r="B14048" s="2" t="s">
        <v>43281</v>
      </c>
      <c r="C14048" s="3" t="s">
        <v>14060</v>
      </c>
      <c r="D14048">
        <v>24</v>
      </c>
      <c r="E14048">
        <v>2038</v>
      </c>
      <c r="F14048">
        <v>6</v>
      </c>
      <c r="G14048">
        <v>16</v>
      </c>
      <c r="H14048" t="s">
        <v>10</v>
      </c>
      <c r="I14048">
        <f t="shared" si="219"/>
        <v>4</v>
      </c>
    </row>
    <row r="14049" spans="1:9" x14ac:dyDescent="0.3">
      <c r="A14049" s="1">
        <v>50573</v>
      </c>
      <c r="B14049" s="2" t="s">
        <v>43282</v>
      </c>
      <c r="C14049" s="3" t="s">
        <v>14061</v>
      </c>
      <c r="D14049">
        <v>24</v>
      </c>
      <c r="E14049">
        <v>2038</v>
      </c>
      <c r="F14049">
        <v>6</v>
      </c>
      <c r="G14049">
        <v>17</v>
      </c>
      <c r="H14049" t="s">
        <v>11</v>
      </c>
      <c r="I14049">
        <f t="shared" si="219"/>
        <v>5</v>
      </c>
    </row>
    <row r="14050" spans="1:9" x14ac:dyDescent="0.3">
      <c r="A14050" s="1">
        <v>50574</v>
      </c>
      <c r="B14050" s="2" t="s">
        <v>43283</v>
      </c>
      <c r="C14050" s="3" t="s">
        <v>14062</v>
      </c>
      <c r="D14050">
        <v>24</v>
      </c>
      <c r="E14050">
        <v>2038</v>
      </c>
      <c r="F14050">
        <v>6</v>
      </c>
      <c r="G14050">
        <v>18</v>
      </c>
      <c r="H14050" t="s">
        <v>12</v>
      </c>
      <c r="I14050">
        <f t="shared" si="219"/>
        <v>6</v>
      </c>
    </row>
    <row r="14051" spans="1:9" x14ac:dyDescent="0.3">
      <c r="A14051" s="1">
        <v>50575</v>
      </c>
      <c r="B14051" s="2" t="s">
        <v>43284</v>
      </c>
      <c r="C14051" s="3" t="s">
        <v>14063</v>
      </c>
      <c r="D14051">
        <v>24</v>
      </c>
      <c r="E14051">
        <v>2038</v>
      </c>
      <c r="F14051">
        <v>6</v>
      </c>
      <c r="G14051">
        <v>19</v>
      </c>
      <c r="H14051" t="s">
        <v>6</v>
      </c>
      <c r="I14051">
        <f t="shared" si="219"/>
        <v>7</v>
      </c>
    </row>
    <row r="14052" spans="1:9" x14ac:dyDescent="0.3">
      <c r="A14052" s="1">
        <v>50576</v>
      </c>
      <c r="B14052" s="2" t="s">
        <v>43285</v>
      </c>
      <c r="C14052" s="3" t="s">
        <v>14064</v>
      </c>
      <c r="D14052">
        <v>24</v>
      </c>
      <c r="E14052">
        <v>2038</v>
      </c>
      <c r="F14052">
        <v>6</v>
      </c>
      <c r="G14052">
        <v>20</v>
      </c>
      <c r="H14052" t="s">
        <v>7</v>
      </c>
      <c r="I14052">
        <f t="shared" si="219"/>
        <v>1</v>
      </c>
    </row>
    <row r="14053" spans="1:9" x14ac:dyDescent="0.3">
      <c r="A14053" s="1">
        <v>50577</v>
      </c>
      <c r="B14053" s="2" t="s">
        <v>43286</v>
      </c>
      <c r="C14053" s="3" t="s">
        <v>14065</v>
      </c>
      <c r="D14053">
        <v>25</v>
      </c>
      <c r="E14053">
        <v>2038</v>
      </c>
      <c r="F14053">
        <v>6</v>
      </c>
      <c r="G14053">
        <v>21</v>
      </c>
      <c r="H14053" t="s">
        <v>8</v>
      </c>
      <c r="I14053">
        <f t="shared" si="219"/>
        <v>2</v>
      </c>
    </row>
    <row r="14054" spans="1:9" x14ac:dyDescent="0.3">
      <c r="A14054" s="1">
        <v>50578</v>
      </c>
      <c r="B14054" s="2" t="s">
        <v>43287</v>
      </c>
      <c r="C14054" s="3" t="s">
        <v>14066</v>
      </c>
      <c r="D14054">
        <v>25</v>
      </c>
      <c r="E14054">
        <v>2038</v>
      </c>
      <c r="F14054">
        <v>6</v>
      </c>
      <c r="G14054">
        <v>22</v>
      </c>
      <c r="H14054" t="s">
        <v>9</v>
      </c>
      <c r="I14054">
        <f t="shared" si="219"/>
        <v>3</v>
      </c>
    </row>
    <row r="14055" spans="1:9" x14ac:dyDescent="0.3">
      <c r="A14055" s="1">
        <v>50579</v>
      </c>
      <c r="B14055" s="2" t="s">
        <v>43288</v>
      </c>
      <c r="C14055" s="3" t="s">
        <v>14067</v>
      </c>
      <c r="D14055">
        <v>25</v>
      </c>
      <c r="E14055">
        <v>2038</v>
      </c>
      <c r="F14055">
        <v>6</v>
      </c>
      <c r="G14055">
        <v>23</v>
      </c>
      <c r="H14055" t="s">
        <v>10</v>
      </c>
      <c r="I14055">
        <f t="shared" si="219"/>
        <v>4</v>
      </c>
    </row>
    <row r="14056" spans="1:9" x14ac:dyDescent="0.3">
      <c r="A14056" s="1">
        <v>50580</v>
      </c>
      <c r="B14056" s="2" t="s">
        <v>43289</v>
      </c>
      <c r="C14056" s="3" t="s">
        <v>14068</v>
      </c>
      <c r="D14056">
        <v>25</v>
      </c>
      <c r="E14056">
        <v>2038</v>
      </c>
      <c r="F14056">
        <v>6</v>
      </c>
      <c r="G14056">
        <v>24</v>
      </c>
      <c r="H14056" t="s">
        <v>11</v>
      </c>
      <c r="I14056">
        <f t="shared" si="219"/>
        <v>5</v>
      </c>
    </row>
    <row r="14057" spans="1:9" x14ac:dyDescent="0.3">
      <c r="A14057" s="1">
        <v>50581</v>
      </c>
      <c r="B14057" s="2" t="s">
        <v>43290</v>
      </c>
      <c r="C14057" s="3" t="s">
        <v>14069</v>
      </c>
      <c r="D14057">
        <v>25</v>
      </c>
      <c r="E14057">
        <v>2038</v>
      </c>
      <c r="F14057">
        <v>6</v>
      </c>
      <c r="G14057">
        <v>25</v>
      </c>
      <c r="H14057" t="s">
        <v>12</v>
      </c>
      <c r="I14057">
        <f t="shared" si="219"/>
        <v>6</v>
      </c>
    </row>
    <row r="14058" spans="1:9" x14ac:dyDescent="0.3">
      <c r="A14058" s="1">
        <v>50582</v>
      </c>
      <c r="B14058" s="2" t="s">
        <v>43291</v>
      </c>
      <c r="C14058" s="3" t="s">
        <v>14070</v>
      </c>
      <c r="D14058">
        <v>25</v>
      </c>
      <c r="E14058">
        <v>2038</v>
      </c>
      <c r="F14058">
        <v>6</v>
      </c>
      <c r="G14058">
        <v>26</v>
      </c>
      <c r="H14058" t="s">
        <v>6</v>
      </c>
      <c r="I14058">
        <f t="shared" si="219"/>
        <v>7</v>
      </c>
    </row>
    <row r="14059" spans="1:9" x14ac:dyDescent="0.3">
      <c r="A14059" s="1">
        <v>50583</v>
      </c>
      <c r="B14059" s="2" t="s">
        <v>43292</v>
      </c>
      <c r="C14059" s="3" t="s">
        <v>14071</v>
      </c>
      <c r="D14059">
        <v>25</v>
      </c>
      <c r="E14059">
        <v>2038</v>
      </c>
      <c r="F14059">
        <v>6</v>
      </c>
      <c r="G14059">
        <v>27</v>
      </c>
      <c r="H14059" t="s">
        <v>7</v>
      </c>
      <c r="I14059">
        <f t="shared" si="219"/>
        <v>1</v>
      </c>
    </row>
    <row r="14060" spans="1:9" x14ac:dyDescent="0.3">
      <c r="A14060" s="1">
        <v>50584</v>
      </c>
      <c r="B14060" s="2" t="s">
        <v>43293</v>
      </c>
      <c r="C14060" s="3" t="s">
        <v>14072</v>
      </c>
      <c r="D14060">
        <v>26</v>
      </c>
      <c r="E14060">
        <v>2038</v>
      </c>
      <c r="F14060">
        <v>6</v>
      </c>
      <c r="G14060">
        <v>28</v>
      </c>
      <c r="H14060" t="s">
        <v>8</v>
      </c>
      <c r="I14060">
        <f t="shared" si="219"/>
        <v>2</v>
      </c>
    </row>
    <row r="14061" spans="1:9" x14ac:dyDescent="0.3">
      <c r="A14061" s="1">
        <v>50585</v>
      </c>
      <c r="B14061" s="2" t="s">
        <v>43294</v>
      </c>
      <c r="C14061" s="3" t="s">
        <v>14073</v>
      </c>
      <c r="D14061">
        <v>26</v>
      </c>
      <c r="E14061">
        <v>2038</v>
      </c>
      <c r="F14061">
        <v>6</v>
      </c>
      <c r="G14061">
        <v>29</v>
      </c>
      <c r="H14061" t="s">
        <v>9</v>
      </c>
      <c r="I14061">
        <f t="shared" si="219"/>
        <v>3</v>
      </c>
    </row>
    <row r="14062" spans="1:9" x14ac:dyDescent="0.3">
      <c r="A14062" s="1">
        <v>50586</v>
      </c>
      <c r="B14062" s="2" t="s">
        <v>43295</v>
      </c>
      <c r="C14062" s="3" t="s">
        <v>14074</v>
      </c>
      <c r="D14062">
        <v>26</v>
      </c>
      <c r="E14062">
        <v>2038</v>
      </c>
      <c r="F14062">
        <v>6</v>
      </c>
      <c r="G14062">
        <v>30</v>
      </c>
      <c r="H14062" t="s">
        <v>10</v>
      </c>
      <c r="I14062">
        <f t="shared" si="219"/>
        <v>4</v>
      </c>
    </row>
    <row r="14063" spans="1:9" x14ac:dyDescent="0.3">
      <c r="A14063" s="1">
        <v>50587</v>
      </c>
      <c r="B14063" s="2" t="s">
        <v>43296</v>
      </c>
      <c r="C14063" s="3" t="s">
        <v>14075</v>
      </c>
      <c r="D14063">
        <v>26</v>
      </c>
      <c r="E14063">
        <v>2038</v>
      </c>
      <c r="F14063">
        <v>7</v>
      </c>
      <c r="G14063">
        <v>1</v>
      </c>
      <c r="H14063" t="s">
        <v>11</v>
      </c>
      <c r="I14063">
        <f t="shared" si="219"/>
        <v>5</v>
      </c>
    </row>
    <row r="14064" spans="1:9" x14ac:dyDescent="0.3">
      <c r="A14064" s="1">
        <v>50588</v>
      </c>
      <c r="B14064" s="2" t="s">
        <v>43297</v>
      </c>
      <c r="C14064" s="3" t="s">
        <v>14076</v>
      </c>
      <c r="D14064">
        <v>26</v>
      </c>
      <c r="E14064">
        <v>2038</v>
      </c>
      <c r="F14064">
        <v>7</v>
      </c>
      <c r="G14064">
        <v>2</v>
      </c>
      <c r="H14064" t="s">
        <v>12</v>
      </c>
      <c r="I14064">
        <f t="shared" si="219"/>
        <v>6</v>
      </c>
    </row>
    <row r="14065" spans="1:9" x14ac:dyDescent="0.3">
      <c r="A14065" s="1">
        <v>50589</v>
      </c>
      <c r="B14065" s="2" t="s">
        <v>43298</v>
      </c>
      <c r="C14065" s="3" t="s">
        <v>14077</v>
      </c>
      <c r="D14065">
        <v>26</v>
      </c>
      <c r="E14065">
        <v>2038</v>
      </c>
      <c r="F14065">
        <v>7</v>
      </c>
      <c r="G14065">
        <v>3</v>
      </c>
      <c r="H14065" t="s">
        <v>6</v>
      </c>
      <c r="I14065">
        <f t="shared" si="219"/>
        <v>7</v>
      </c>
    </row>
    <row r="14066" spans="1:9" x14ac:dyDescent="0.3">
      <c r="A14066" s="1">
        <v>50590</v>
      </c>
      <c r="B14066" s="2" t="s">
        <v>43299</v>
      </c>
      <c r="C14066" s="3" t="s">
        <v>14078</v>
      </c>
      <c r="D14066">
        <v>26</v>
      </c>
      <c r="E14066">
        <v>2038</v>
      </c>
      <c r="F14066">
        <v>7</v>
      </c>
      <c r="G14066">
        <v>4</v>
      </c>
      <c r="H14066" t="s">
        <v>7</v>
      </c>
      <c r="I14066">
        <f t="shared" si="219"/>
        <v>1</v>
      </c>
    </row>
    <row r="14067" spans="1:9" x14ac:dyDescent="0.3">
      <c r="A14067" s="1">
        <v>50591</v>
      </c>
      <c r="B14067" s="2" t="s">
        <v>43300</v>
      </c>
      <c r="C14067" s="3" t="s">
        <v>14079</v>
      </c>
      <c r="D14067">
        <v>27</v>
      </c>
      <c r="E14067">
        <v>2038</v>
      </c>
      <c r="F14067">
        <v>7</v>
      </c>
      <c r="G14067">
        <v>5</v>
      </c>
      <c r="H14067" t="s">
        <v>8</v>
      </c>
      <c r="I14067">
        <f t="shared" si="219"/>
        <v>2</v>
      </c>
    </row>
    <row r="14068" spans="1:9" x14ac:dyDescent="0.3">
      <c r="A14068" s="1">
        <v>50592</v>
      </c>
      <c r="B14068" s="2" t="s">
        <v>43301</v>
      </c>
      <c r="C14068" s="3" t="s">
        <v>14080</v>
      </c>
      <c r="D14068">
        <v>27</v>
      </c>
      <c r="E14068">
        <v>2038</v>
      </c>
      <c r="F14068">
        <v>7</v>
      </c>
      <c r="G14068">
        <v>6</v>
      </c>
      <c r="H14068" t="s">
        <v>9</v>
      </c>
      <c r="I14068">
        <f t="shared" si="219"/>
        <v>3</v>
      </c>
    </row>
    <row r="14069" spans="1:9" x14ac:dyDescent="0.3">
      <c r="A14069" s="1">
        <v>50593</v>
      </c>
      <c r="B14069" s="2" t="s">
        <v>43302</v>
      </c>
      <c r="C14069" s="3" t="s">
        <v>14081</v>
      </c>
      <c r="D14069">
        <v>27</v>
      </c>
      <c r="E14069">
        <v>2038</v>
      </c>
      <c r="F14069">
        <v>7</v>
      </c>
      <c r="G14069">
        <v>7</v>
      </c>
      <c r="H14069" t="s">
        <v>10</v>
      </c>
      <c r="I14069">
        <f t="shared" si="219"/>
        <v>4</v>
      </c>
    </row>
    <row r="14070" spans="1:9" x14ac:dyDescent="0.3">
      <c r="A14070" s="1">
        <v>50594</v>
      </c>
      <c r="B14070" s="2" t="s">
        <v>43303</v>
      </c>
      <c r="C14070" s="3" t="s">
        <v>14082</v>
      </c>
      <c r="D14070">
        <v>27</v>
      </c>
      <c r="E14070">
        <v>2038</v>
      </c>
      <c r="F14070">
        <v>7</v>
      </c>
      <c r="G14070">
        <v>8</v>
      </c>
      <c r="H14070" t="s">
        <v>11</v>
      </c>
      <c r="I14070">
        <f t="shared" si="219"/>
        <v>5</v>
      </c>
    </row>
    <row r="14071" spans="1:9" x14ac:dyDescent="0.3">
      <c r="A14071" s="1">
        <v>50595</v>
      </c>
      <c r="B14071" s="2" t="s">
        <v>43304</v>
      </c>
      <c r="C14071" s="3" t="s">
        <v>14083</v>
      </c>
      <c r="D14071">
        <v>27</v>
      </c>
      <c r="E14071">
        <v>2038</v>
      </c>
      <c r="F14071">
        <v>7</v>
      </c>
      <c r="G14071">
        <v>9</v>
      </c>
      <c r="H14071" t="s">
        <v>12</v>
      </c>
      <c r="I14071">
        <f t="shared" si="219"/>
        <v>6</v>
      </c>
    </row>
    <row r="14072" spans="1:9" x14ac:dyDescent="0.3">
      <c r="A14072" s="1">
        <v>50596</v>
      </c>
      <c r="B14072" s="2" t="s">
        <v>43305</v>
      </c>
      <c r="C14072" s="3" t="s">
        <v>14084</v>
      </c>
      <c r="D14072">
        <v>27</v>
      </c>
      <c r="E14072">
        <v>2038</v>
      </c>
      <c r="F14072">
        <v>7</v>
      </c>
      <c r="G14072">
        <v>10</v>
      </c>
      <c r="H14072" t="s">
        <v>6</v>
      </c>
      <c r="I14072">
        <f t="shared" si="219"/>
        <v>7</v>
      </c>
    </row>
    <row r="14073" spans="1:9" x14ac:dyDescent="0.3">
      <c r="A14073" s="1">
        <v>50597</v>
      </c>
      <c r="B14073" s="2" t="s">
        <v>43306</v>
      </c>
      <c r="C14073" s="3" t="s">
        <v>14085</v>
      </c>
      <c r="D14073">
        <v>27</v>
      </c>
      <c r="E14073">
        <v>2038</v>
      </c>
      <c r="F14073">
        <v>7</v>
      </c>
      <c r="G14073">
        <v>11</v>
      </c>
      <c r="H14073" t="s">
        <v>7</v>
      </c>
      <c r="I14073">
        <f t="shared" si="219"/>
        <v>1</v>
      </c>
    </row>
    <row r="14074" spans="1:9" x14ac:dyDescent="0.3">
      <c r="A14074" s="1">
        <v>50598</v>
      </c>
      <c r="B14074" s="2" t="s">
        <v>43307</v>
      </c>
      <c r="C14074" s="3" t="s">
        <v>14086</v>
      </c>
      <c r="D14074">
        <v>28</v>
      </c>
      <c r="E14074">
        <v>2038</v>
      </c>
      <c r="F14074">
        <v>7</v>
      </c>
      <c r="G14074">
        <v>12</v>
      </c>
      <c r="H14074" t="s">
        <v>8</v>
      </c>
      <c r="I14074">
        <f t="shared" si="219"/>
        <v>2</v>
      </c>
    </row>
    <row r="14075" spans="1:9" x14ac:dyDescent="0.3">
      <c r="A14075" s="1">
        <v>50599</v>
      </c>
      <c r="B14075" s="2" t="s">
        <v>43308</v>
      </c>
      <c r="C14075" s="3" t="s">
        <v>14087</v>
      </c>
      <c r="D14075">
        <v>28</v>
      </c>
      <c r="E14075">
        <v>2038</v>
      </c>
      <c r="F14075">
        <v>7</v>
      </c>
      <c r="G14075">
        <v>13</v>
      </c>
      <c r="H14075" t="s">
        <v>9</v>
      </c>
      <c r="I14075">
        <f t="shared" si="219"/>
        <v>3</v>
      </c>
    </row>
    <row r="14076" spans="1:9" x14ac:dyDescent="0.3">
      <c r="A14076" s="1">
        <v>50600</v>
      </c>
      <c r="B14076" s="2" t="s">
        <v>43309</v>
      </c>
      <c r="C14076" s="3" t="s">
        <v>14088</v>
      </c>
      <c r="D14076">
        <v>28</v>
      </c>
      <c r="E14076">
        <v>2038</v>
      </c>
      <c r="F14076">
        <v>7</v>
      </c>
      <c r="G14076">
        <v>14</v>
      </c>
      <c r="H14076" t="s">
        <v>10</v>
      </c>
      <c r="I14076">
        <f t="shared" si="219"/>
        <v>4</v>
      </c>
    </row>
    <row r="14077" spans="1:9" x14ac:dyDescent="0.3">
      <c r="A14077" s="1">
        <v>50601</v>
      </c>
      <c r="B14077" s="2" t="s">
        <v>43310</v>
      </c>
      <c r="C14077" s="3" t="s">
        <v>14089</v>
      </c>
      <c r="D14077">
        <v>28</v>
      </c>
      <c r="E14077">
        <v>2038</v>
      </c>
      <c r="F14077">
        <v>7</v>
      </c>
      <c r="G14077">
        <v>15</v>
      </c>
      <c r="H14077" t="s">
        <v>11</v>
      </c>
      <c r="I14077">
        <f t="shared" si="219"/>
        <v>5</v>
      </c>
    </row>
    <row r="14078" spans="1:9" x14ac:dyDescent="0.3">
      <c r="A14078" s="1">
        <v>50602</v>
      </c>
      <c r="B14078" s="2" t="s">
        <v>43311</v>
      </c>
      <c r="C14078" s="3" t="s">
        <v>14090</v>
      </c>
      <c r="D14078">
        <v>28</v>
      </c>
      <c r="E14078">
        <v>2038</v>
      </c>
      <c r="F14078">
        <v>7</v>
      </c>
      <c r="G14078">
        <v>16</v>
      </c>
      <c r="H14078" t="s">
        <v>12</v>
      </c>
      <c r="I14078">
        <f t="shared" si="219"/>
        <v>6</v>
      </c>
    </row>
    <row r="14079" spans="1:9" x14ac:dyDescent="0.3">
      <c r="A14079" s="1">
        <v>50603</v>
      </c>
      <c r="B14079" s="2" t="s">
        <v>43312</v>
      </c>
      <c r="C14079" s="3" t="s">
        <v>14091</v>
      </c>
      <c r="D14079">
        <v>28</v>
      </c>
      <c r="E14079">
        <v>2038</v>
      </c>
      <c r="F14079">
        <v>7</v>
      </c>
      <c r="G14079">
        <v>17</v>
      </c>
      <c r="H14079" t="s">
        <v>6</v>
      </c>
      <c r="I14079">
        <f t="shared" si="219"/>
        <v>7</v>
      </c>
    </row>
    <row r="14080" spans="1:9" x14ac:dyDescent="0.3">
      <c r="A14080" s="1">
        <v>50604</v>
      </c>
      <c r="B14080" s="2" t="s">
        <v>43313</v>
      </c>
      <c r="C14080" s="3" t="s">
        <v>14092</v>
      </c>
      <c r="D14080">
        <v>28</v>
      </c>
      <c r="E14080">
        <v>2038</v>
      </c>
      <c r="F14080">
        <v>7</v>
      </c>
      <c r="G14080">
        <v>18</v>
      </c>
      <c r="H14080" t="s">
        <v>7</v>
      </c>
      <c r="I14080">
        <f t="shared" si="219"/>
        <v>1</v>
      </c>
    </row>
    <row r="14081" spans="1:9" x14ac:dyDescent="0.3">
      <c r="A14081" s="1">
        <v>50605</v>
      </c>
      <c r="B14081" s="2" t="s">
        <v>43314</v>
      </c>
      <c r="C14081" s="3" t="s">
        <v>14093</v>
      </c>
      <c r="D14081">
        <v>29</v>
      </c>
      <c r="E14081">
        <v>2038</v>
      </c>
      <c r="F14081">
        <v>7</v>
      </c>
      <c r="G14081">
        <v>19</v>
      </c>
      <c r="H14081" t="s">
        <v>8</v>
      </c>
      <c r="I14081">
        <f t="shared" si="219"/>
        <v>2</v>
      </c>
    </row>
    <row r="14082" spans="1:9" x14ac:dyDescent="0.3">
      <c r="A14082" s="1">
        <v>50606</v>
      </c>
      <c r="B14082" s="2" t="s">
        <v>43315</v>
      </c>
      <c r="C14082" s="3" t="s">
        <v>14094</v>
      </c>
      <c r="D14082">
        <v>29</v>
      </c>
      <c r="E14082">
        <v>2038</v>
      </c>
      <c r="F14082">
        <v>7</v>
      </c>
      <c r="G14082">
        <v>20</v>
      </c>
      <c r="H14082" t="s">
        <v>9</v>
      </c>
      <c r="I14082">
        <f t="shared" si="219"/>
        <v>3</v>
      </c>
    </row>
    <row r="14083" spans="1:9" x14ac:dyDescent="0.3">
      <c r="A14083" s="1">
        <v>50607</v>
      </c>
      <c r="B14083" s="2" t="s">
        <v>43316</v>
      </c>
      <c r="C14083" s="3" t="s">
        <v>14095</v>
      </c>
      <c r="D14083">
        <v>29</v>
      </c>
      <c r="E14083">
        <v>2038</v>
      </c>
      <c r="F14083">
        <v>7</v>
      </c>
      <c r="G14083">
        <v>21</v>
      </c>
      <c r="H14083" t="s">
        <v>10</v>
      </c>
      <c r="I14083">
        <f t="shared" ref="I14083:I14146" si="220">WEEKDAY(A14083)</f>
        <v>4</v>
      </c>
    </row>
    <row r="14084" spans="1:9" x14ac:dyDescent="0.3">
      <c r="A14084" s="1">
        <v>50608</v>
      </c>
      <c r="B14084" s="2" t="s">
        <v>43317</v>
      </c>
      <c r="C14084" s="3" t="s">
        <v>14096</v>
      </c>
      <c r="D14084">
        <v>29</v>
      </c>
      <c r="E14084">
        <v>2038</v>
      </c>
      <c r="F14084">
        <v>7</v>
      </c>
      <c r="G14084">
        <v>22</v>
      </c>
      <c r="H14084" t="s">
        <v>11</v>
      </c>
      <c r="I14084">
        <f t="shared" si="220"/>
        <v>5</v>
      </c>
    </row>
    <row r="14085" spans="1:9" x14ac:dyDescent="0.3">
      <c r="A14085" s="1">
        <v>50609</v>
      </c>
      <c r="B14085" s="2" t="s">
        <v>43318</v>
      </c>
      <c r="C14085" s="3" t="s">
        <v>14097</v>
      </c>
      <c r="D14085">
        <v>29</v>
      </c>
      <c r="E14085">
        <v>2038</v>
      </c>
      <c r="F14085">
        <v>7</v>
      </c>
      <c r="G14085">
        <v>23</v>
      </c>
      <c r="H14085" t="s">
        <v>12</v>
      </c>
      <c r="I14085">
        <f t="shared" si="220"/>
        <v>6</v>
      </c>
    </row>
    <row r="14086" spans="1:9" x14ac:dyDescent="0.3">
      <c r="A14086" s="1">
        <v>50610</v>
      </c>
      <c r="B14086" s="2" t="s">
        <v>43319</v>
      </c>
      <c r="C14086" s="3" t="s">
        <v>14098</v>
      </c>
      <c r="D14086">
        <v>29</v>
      </c>
      <c r="E14086">
        <v>2038</v>
      </c>
      <c r="F14086">
        <v>7</v>
      </c>
      <c r="G14086">
        <v>24</v>
      </c>
      <c r="H14086" t="s">
        <v>6</v>
      </c>
      <c r="I14086">
        <f t="shared" si="220"/>
        <v>7</v>
      </c>
    </row>
    <row r="14087" spans="1:9" x14ac:dyDescent="0.3">
      <c r="A14087" s="1">
        <v>50611</v>
      </c>
      <c r="B14087" s="2" t="s">
        <v>43320</v>
      </c>
      <c r="C14087" s="3" t="s">
        <v>14099</v>
      </c>
      <c r="D14087">
        <v>29</v>
      </c>
      <c r="E14087">
        <v>2038</v>
      </c>
      <c r="F14087">
        <v>7</v>
      </c>
      <c r="G14087">
        <v>25</v>
      </c>
      <c r="H14087" t="s">
        <v>7</v>
      </c>
      <c r="I14087">
        <f t="shared" si="220"/>
        <v>1</v>
      </c>
    </row>
    <row r="14088" spans="1:9" x14ac:dyDescent="0.3">
      <c r="A14088" s="1">
        <v>50612</v>
      </c>
      <c r="B14088" s="2" t="s">
        <v>43321</v>
      </c>
      <c r="C14088" s="3" t="s">
        <v>14100</v>
      </c>
      <c r="D14088">
        <v>30</v>
      </c>
      <c r="E14088">
        <v>2038</v>
      </c>
      <c r="F14088">
        <v>7</v>
      </c>
      <c r="G14088">
        <v>26</v>
      </c>
      <c r="H14088" t="s">
        <v>8</v>
      </c>
      <c r="I14088">
        <f t="shared" si="220"/>
        <v>2</v>
      </c>
    </row>
    <row r="14089" spans="1:9" x14ac:dyDescent="0.3">
      <c r="A14089" s="1">
        <v>50613</v>
      </c>
      <c r="B14089" s="2" t="s">
        <v>43322</v>
      </c>
      <c r="C14089" s="3" t="s">
        <v>14101</v>
      </c>
      <c r="D14089">
        <v>30</v>
      </c>
      <c r="E14089">
        <v>2038</v>
      </c>
      <c r="F14089">
        <v>7</v>
      </c>
      <c r="G14089">
        <v>27</v>
      </c>
      <c r="H14089" t="s">
        <v>9</v>
      </c>
      <c r="I14089">
        <f t="shared" si="220"/>
        <v>3</v>
      </c>
    </row>
    <row r="14090" spans="1:9" x14ac:dyDescent="0.3">
      <c r="A14090" s="1">
        <v>50614</v>
      </c>
      <c r="B14090" s="2" t="s">
        <v>43323</v>
      </c>
      <c r="C14090" s="3" t="s">
        <v>14102</v>
      </c>
      <c r="D14090">
        <v>30</v>
      </c>
      <c r="E14090">
        <v>2038</v>
      </c>
      <c r="F14090">
        <v>7</v>
      </c>
      <c r="G14090">
        <v>28</v>
      </c>
      <c r="H14090" t="s">
        <v>10</v>
      </c>
      <c r="I14090">
        <f t="shared" si="220"/>
        <v>4</v>
      </c>
    </row>
    <row r="14091" spans="1:9" x14ac:dyDescent="0.3">
      <c r="A14091" s="1">
        <v>50615</v>
      </c>
      <c r="B14091" s="2" t="s">
        <v>43324</v>
      </c>
      <c r="C14091" s="3" t="s">
        <v>14103</v>
      </c>
      <c r="D14091">
        <v>30</v>
      </c>
      <c r="E14091">
        <v>2038</v>
      </c>
      <c r="F14091">
        <v>7</v>
      </c>
      <c r="G14091">
        <v>29</v>
      </c>
      <c r="H14091" t="s">
        <v>11</v>
      </c>
      <c r="I14091">
        <f t="shared" si="220"/>
        <v>5</v>
      </c>
    </row>
    <row r="14092" spans="1:9" x14ac:dyDescent="0.3">
      <c r="A14092" s="1">
        <v>50616</v>
      </c>
      <c r="B14092" s="2" t="s">
        <v>43325</v>
      </c>
      <c r="C14092" s="3" t="s">
        <v>14104</v>
      </c>
      <c r="D14092">
        <v>30</v>
      </c>
      <c r="E14092">
        <v>2038</v>
      </c>
      <c r="F14092">
        <v>7</v>
      </c>
      <c r="G14092">
        <v>30</v>
      </c>
      <c r="H14092" t="s">
        <v>12</v>
      </c>
      <c r="I14092">
        <f t="shared" si="220"/>
        <v>6</v>
      </c>
    </row>
    <row r="14093" spans="1:9" x14ac:dyDescent="0.3">
      <c r="A14093" s="1">
        <v>50617</v>
      </c>
      <c r="B14093" s="2" t="s">
        <v>43326</v>
      </c>
      <c r="C14093" s="3" t="s">
        <v>14105</v>
      </c>
      <c r="D14093">
        <v>30</v>
      </c>
      <c r="E14093">
        <v>2038</v>
      </c>
      <c r="F14093">
        <v>7</v>
      </c>
      <c r="G14093">
        <v>31</v>
      </c>
      <c r="H14093" t="s">
        <v>6</v>
      </c>
      <c r="I14093">
        <f t="shared" si="220"/>
        <v>7</v>
      </c>
    </row>
    <row r="14094" spans="1:9" x14ac:dyDescent="0.3">
      <c r="A14094" s="1">
        <v>50618</v>
      </c>
      <c r="B14094" s="2" t="s">
        <v>43327</v>
      </c>
      <c r="C14094" s="3" t="s">
        <v>14106</v>
      </c>
      <c r="D14094">
        <v>30</v>
      </c>
      <c r="E14094">
        <v>2038</v>
      </c>
      <c r="F14094">
        <v>8</v>
      </c>
      <c r="G14094">
        <v>1</v>
      </c>
      <c r="H14094" t="s">
        <v>7</v>
      </c>
      <c r="I14094">
        <f t="shared" si="220"/>
        <v>1</v>
      </c>
    </row>
    <row r="14095" spans="1:9" x14ac:dyDescent="0.3">
      <c r="A14095" s="1">
        <v>50619</v>
      </c>
      <c r="B14095" s="2" t="s">
        <v>43328</v>
      </c>
      <c r="C14095" s="3" t="s">
        <v>14107</v>
      </c>
      <c r="D14095">
        <v>31</v>
      </c>
      <c r="E14095">
        <v>2038</v>
      </c>
      <c r="F14095">
        <v>8</v>
      </c>
      <c r="G14095">
        <v>2</v>
      </c>
      <c r="H14095" t="s">
        <v>8</v>
      </c>
      <c r="I14095">
        <f t="shared" si="220"/>
        <v>2</v>
      </c>
    </row>
    <row r="14096" spans="1:9" x14ac:dyDescent="0.3">
      <c r="A14096" s="1">
        <v>50620</v>
      </c>
      <c r="B14096" s="2" t="s">
        <v>43329</v>
      </c>
      <c r="C14096" s="3" t="s">
        <v>14108</v>
      </c>
      <c r="D14096">
        <v>31</v>
      </c>
      <c r="E14096">
        <v>2038</v>
      </c>
      <c r="F14096">
        <v>8</v>
      </c>
      <c r="G14096">
        <v>3</v>
      </c>
      <c r="H14096" t="s">
        <v>9</v>
      </c>
      <c r="I14096">
        <f t="shared" si="220"/>
        <v>3</v>
      </c>
    </row>
    <row r="14097" spans="1:9" x14ac:dyDescent="0.3">
      <c r="A14097" s="1">
        <v>50621</v>
      </c>
      <c r="B14097" s="2" t="s">
        <v>43330</v>
      </c>
      <c r="C14097" s="3" t="s">
        <v>14109</v>
      </c>
      <c r="D14097">
        <v>31</v>
      </c>
      <c r="E14097">
        <v>2038</v>
      </c>
      <c r="F14097">
        <v>8</v>
      </c>
      <c r="G14097">
        <v>4</v>
      </c>
      <c r="H14097" t="s">
        <v>10</v>
      </c>
      <c r="I14097">
        <f t="shared" si="220"/>
        <v>4</v>
      </c>
    </row>
    <row r="14098" spans="1:9" x14ac:dyDescent="0.3">
      <c r="A14098" s="1">
        <v>50622</v>
      </c>
      <c r="B14098" s="2" t="s">
        <v>43331</v>
      </c>
      <c r="C14098" s="3" t="s">
        <v>14110</v>
      </c>
      <c r="D14098">
        <v>31</v>
      </c>
      <c r="E14098">
        <v>2038</v>
      </c>
      <c r="F14098">
        <v>8</v>
      </c>
      <c r="G14098">
        <v>5</v>
      </c>
      <c r="H14098" t="s">
        <v>11</v>
      </c>
      <c r="I14098">
        <f t="shared" si="220"/>
        <v>5</v>
      </c>
    </row>
    <row r="14099" spans="1:9" x14ac:dyDescent="0.3">
      <c r="A14099" s="1">
        <v>50623</v>
      </c>
      <c r="B14099" s="2" t="s">
        <v>43332</v>
      </c>
      <c r="C14099" s="3" t="s">
        <v>14111</v>
      </c>
      <c r="D14099">
        <v>31</v>
      </c>
      <c r="E14099">
        <v>2038</v>
      </c>
      <c r="F14099">
        <v>8</v>
      </c>
      <c r="G14099">
        <v>6</v>
      </c>
      <c r="H14099" t="s">
        <v>12</v>
      </c>
      <c r="I14099">
        <f t="shared" si="220"/>
        <v>6</v>
      </c>
    </row>
    <row r="14100" spans="1:9" x14ac:dyDescent="0.3">
      <c r="A14100" s="1">
        <v>50624</v>
      </c>
      <c r="B14100" s="2" t="s">
        <v>43333</v>
      </c>
      <c r="C14100" s="3" t="s">
        <v>14112</v>
      </c>
      <c r="D14100">
        <v>31</v>
      </c>
      <c r="E14100">
        <v>2038</v>
      </c>
      <c r="F14100">
        <v>8</v>
      </c>
      <c r="G14100">
        <v>7</v>
      </c>
      <c r="H14100" t="s">
        <v>6</v>
      </c>
      <c r="I14100">
        <f t="shared" si="220"/>
        <v>7</v>
      </c>
    </row>
    <row r="14101" spans="1:9" x14ac:dyDescent="0.3">
      <c r="A14101" s="1">
        <v>50625</v>
      </c>
      <c r="B14101" s="2" t="s">
        <v>43334</v>
      </c>
      <c r="C14101" s="3" t="s">
        <v>14113</v>
      </c>
      <c r="D14101">
        <v>31</v>
      </c>
      <c r="E14101">
        <v>2038</v>
      </c>
      <c r="F14101">
        <v>8</v>
      </c>
      <c r="G14101">
        <v>8</v>
      </c>
      <c r="H14101" t="s">
        <v>7</v>
      </c>
      <c r="I14101">
        <f t="shared" si="220"/>
        <v>1</v>
      </c>
    </row>
    <row r="14102" spans="1:9" x14ac:dyDescent="0.3">
      <c r="A14102" s="1">
        <v>50626</v>
      </c>
      <c r="B14102" s="2" t="s">
        <v>43335</v>
      </c>
      <c r="C14102" s="3" t="s">
        <v>14114</v>
      </c>
      <c r="D14102">
        <v>32</v>
      </c>
      <c r="E14102">
        <v>2038</v>
      </c>
      <c r="F14102">
        <v>8</v>
      </c>
      <c r="G14102">
        <v>9</v>
      </c>
      <c r="H14102" t="s">
        <v>8</v>
      </c>
      <c r="I14102">
        <f t="shared" si="220"/>
        <v>2</v>
      </c>
    </row>
    <row r="14103" spans="1:9" x14ac:dyDescent="0.3">
      <c r="A14103" s="1">
        <v>50627</v>
      </c>
      <c r="B14103" s="2" t="s">
        <v>43336</v>
      </c>
      <c r="C14103" s="3" t="s">
        <v>14115</v>
      </c>
      <c r="D14103">
        <v>32</v>
      </c>
      <c r="E14103">
        <v>2038</v>
      </c>
      <c r="F14103">
        <v>8</v>
      </c>
      <c r="G14103">
        <v>10</v>
      </c>
      <c r="H14103" t="s">
        <v>9</v>
      </c>
      <c r="I14103">
        <f t="shared" si="220"/>
        <v>3</v>
      </c>
    </row>
    <row r="14104" spans="1:9" x14ac:dyDescent="0.3">
      <c r="A14104" s="1">
        <v>50628</v>
      </c>
      <c r="B14104" s="2" t="s">
        <v>43337</v>
      </c>
      <c r="C14104" s="3" t="s">
        <v>14116</v>
      </c>
      <c r="D14104">
        <v>32</v>
      </c>
      <c r="E14104">
        <v>2038</v>
      </c>
      <c r="F14104">
        <v>8</v>
      </c>
      <c r="G14104">
        <v>11</v>
      </c>
      <c r="H14104" t="s">
        <v>10</v>
      </c>
      <c r="I14104">
        <f t="shared" si="220"/>
        <v>4</v>
      </c>
    </row>
    <row r="14105" spans="1:9" x14ac:dyDescent="0.3">
      <c r="A14105" s="1">
        <v>50629</v>
      </c>
      <c r="B14105" s="2" t="s">
        <v>43338</v>
      </c>
      <c r="C14105" s="3" t="s">
        <v>14117</v>
      </c>
      <c r="D14105">
        <v>32</v>
      </c>
      <c r="E14105">
        <v>2038</v>
      </c>
      <c r="F14105">
        <v>8</v>
      </c>
      <c r="G14105">
        <v>12</v>
      </c>
      <c r="H14105" t="s">
        <v>11</v>
      </c>
      <c r="I14105">
        <f t="shared" si="220"/>
        <v>5</v>
      </c>
    </row>
    <row r="14106" spans="1:9" x14ac:dyDescent="0.3">
      <c r="A14106" s="1">
        <v>50630</v>
      </c>
      <c r="B14106" s="2" t="s">
        <v>43339</v>
      </c>
      <c r="C14106" s="3" t="s">
        <v>14118</v>
      </c>
      <c r="D14106">
        <v>32</v>
      </c>
      <c r="E14106">
        <v>2038</v>
      </c>
      <c r="F14106">
        <v>8</v>
      </c>
      <c r="G14106">
        <v>13</v>
      </c>
      <c r="H14106" t="s">
        <v>12</v>
      </c>
      <c r="I14106">
        <f t="shared" si="220"/>
        <v>6</v>
      </c>
    </row>
    <row r="14107" spans="1:9" x14ac:dyDescent="0.3">
      <c r="A14107" s="1">
        <v>50631</v>
      </c>
      <c r="B14107" s="2" t="s">
        <v>43340</v>
      </c>
      <c r="C14107" s="3" t="s">
        <v>14119</v>
      </c>
      <c r="D14107">
        <v>32</v>
      </c>
      <c r="E14107">
        <v>2038</v>
      </c>
      <c r="F14107">
        <v>8</v>
      </c>
      <c r="G14107">
        <v>14</v>
      </c>
      <c r="H14107" t="s">
        <v>6</v>
      </c>
      <c r="I14107">
        <f t="shared" si="220"/>
        <v>7</v>
      </c>
    </row>
    <row r="14108" spans="1:9" x14ac:dyDescent="0.3">
      <c r="A14108" s="1">
        <v>50632</v>
      </c>
      <c r="B14108" s="2" t="s">
        <v>43341</v>
      </c>
      <c r="C14108" s="3" t="s">
        <v>14120</v>
      </c>
      <c r="D14108">
        <v>32</v>
      </c>
      <c r="E14108">
        <v>2038</v>
      </c>
      <c r="F14108">
        <v>8</v>
      </c>
      <c r="G14108">
        <v>15</v>
      </c>
      <c r="H14108" t="s">
        <v>7</v>
      </c>
      <c r="I14108">
        <f t="shared" si="220"/>
        <v>1</v>
      </c>
    </row>
    <row r="14109" spans="1:9" x14ac:dyDescent="0.3">
      <c r="A14109" s="1">
        <v>50633</v>
      </c>
      <c r="B14109" s="2" t="s">
        <v>43342</v>
      </c>
      <c r="C14109" s="3" t="s">
        <v>14121</v>
      </c>
      <c r="D14109">
        <v>33</v>
      </c>
      <c r="E14109">
        <v>2038</v>
      </c>
      <c r="F14109">
        <v>8</v>
      </c>
      <c r="G14109">
        <v>16</v>
      </c>
      <c r="H14109" t="s">
        <v>8</v>
      </c>
      <c r="I14109">
        <f t="shared" si="220"/>
        <v>2</v>
      </c>
    </row>
    <row r="14110" spans="1:9" x14ac:dyDescent="0.3">
      <c r="A14110" s="1">
        <v>50634</v>
      </c>
      <c r="B14110" s="2" t="s">
        <v>43343</v>
      </c>
      <c r="C14110" s="3" t="s">
        <v>14122</v>
      </c>
      <c r="D14110">
        <v>33</v>
      </c>
      <c r="E14110">
        <v>2038</v>
      </c>
      <c r="F14110">
        <v>8</v>
      </c>
      <c r="G14110">
        <v>17</v>
      </c>
      <c r="H14110" t="s">
        <v>9</v>
      </c>
      <c r="I14110">
        <f t="shared" si="220"/>
        <v>3</v>
      </c>
    </row>
    <row r="14111" spans="1:9" x14ac:dyDescent="0.3">
      <c r="A14111" s="1">
        <v>50635</v>
      </c>
      <c r="B14111" s="2" t="s">
        <v>43344</v>
      </c>
      <c r="C14111" s="3" t="s">
        <v>14123</v>
      </c>
      <c r="D14111">
        <v>33</v>
      </c>
      <c r="E14111">
        <v>2038</v>
      </c>
      <c r="F14111">
        <v>8</v>
      </c>
      <c r="G14111">
        <v>18</v>
      </c>
      <c r="H14111" t="s">
        <v>10</v>
      </c>
      <c r="I14111">
        <f t="shared" si="220"/>
        <v>4</v>
      </c>
    </row>
    <row r="14112" spans="1:9" x14ac:dyDescent="0.3">
      <c r="A14112" s="1">
        <v>50636</v>
      </c>
      <c r="B14112" s="2" t="s">
        <v>43345</v>
      </c>
      <c r="C14112" s="3" t="s">
        <v>14124</v>
      </c>
      <c r="D14112">
        <v>33</v>
      </c>
      <c r="E14112">
        <v>2038</v>
      </c>
      <c r="F14112">
        <v>8</v>
      </c>
      <c r="G14112">
        <v>19</v>
      </c>
      <c r="H14112" t="s">
        <v>11</v>
      </c>
      <c r="I14112">
        <f t="shared" si="220"/>
        <v>5</v>
      </c>
    </row>
    <row r="14113" spans="1:9" x14ac:dyDescent="0.3">
      <c r="A14113" s="1">
        <v>50637</v>
      </c>
      <c r="B14113" s="2" t="s">
        <v>43346</v>
      </c>
      <c r="C14113" s="3" t="s">
        <v>14125</v>
      </c>
      <c r="D14113">
        <v>33</v>
      </c>
      <c r="E14113">
        <v>2038</v>
      </c>
      <c r="F14113">
        <v>8</v>
      </c>
      <c r="G14113">
        <v>20</v>
      </c>
      <c r="H14113" t="s">
        <v>12</v>
      </c>
      <c r="I14113">
        <f t="shared" si="220"/>
        <v>6</v>
      </c>
    </row>
    <row r="14114" spans="1:9" x14ac:dyDescent="0.3">
      <c r="A14114" s="1">
        <v>50638</v>
      </c>
      <c r="B14114" s="2" t="s">
        <v>43347</v>
      </c>
      <c r="C14114" s="3" t="s">
        <v>14126</v>
      </c>
      <c r="D14114">
        <v>33</v>
      </c>
      <c r="E14114">
        <v>2038</v>
      </c>
      <c r="F14114">
        <v>8</v>
      </c>
      <c r="G14114">
        <v>21</v>
      </c>
      <c r="H14114" t="s">
        <v>6</v>
      </c>
      <c r="I14114">
        <f t="shared" si="220"/>
        <v>7</v>
      </c>
    </row>
    <row r="14115" spans="1:9" x14ac:dyDescent="0.3">
      <c r="A14115" s="1">
        <v>50639</v>
      </c>
      <c r="B14115" s="2" t="s">
        <v>43348</v>
      </c>
      <c r="C14115" s="3" t="s">
        <v>14127</v>
      </c>
      <c r="D14115">
        <v>33</v>
      </c>
      <c r="E14115">
        <v>2038</v>
      </c>
      <c r="F14115">
        <v>8</v>
      </c>
      <c r="G14115">
        <v>22</v>
      </c>
      <c r="H14115" t="s">
        <v>7</v>
      </c>
      <c r="I14115">
        <f t="shared" si="220"/>
        <v>1</v>
      </c>
    </row>
    <row r="14116" spans="1:9" x14ac:dyDescent="0.3">
      <c r="A14116" s="1">
        <v>50640</v>
      </c>
      <c r="B14116" s="2" t="s">
        <v>43349</v>
      </c>
      <c r="C14116" s="3" t="s">
        <v>14128</v>
      </c>
      <c r="D14116">
        <v>34</v>
      </c>
      <c r="E14116">
        <v>2038</v>
      </c>
      <c r="F14116">
        <v>8</v>
      </c>
      <c r="G14116">
        <v>23</v>
      </c>
      <c r="H14116" t="s">
        <v>8</v>
      </c>
      <c r="I14116">
        <f t="shared" si="220"/>
        <v>2</v>
      </c>
    </row>
    <row r="14117" spans="1:9" x14ac:dyDescent="0.3">
      <c r="A14117" s="1">
        <v>50641</v>
      </c>
      <c r="B14117" s="2" t="s">
        <v>43350</v>
      </c>
      <c r="C14117" s="3" t="s">
        <v>14129</v>
      </c>
      <c r="D14117">
        <v>34</v>
      </c>
      <c r="E14117">
        <v>2038</v>
      </c>
      <c r="F14117">
        <v>8</v>
      </c>
      <c r="G14117">
        <v>24</v>
      </c>
      <c r="H14117" t="s">
        <v>9</v>
      </c>
      <c r="I14117">
        <f t="shared" si="220"/>
        <v>3</v>
      </c>
    </row>
    <row r="14118" spans="1:9" x14ac:dyDescent="0.3">
      <c r="A14118" s="1">
        <v>50642</v>
      </c>
      <c r="B14118" s="2" t="s">
        <v>43351</v>
      </c>
      <c r="C14118" s="3" t="s">
        <v>14130</v>
      </c>
      <c r="D14118">
        <v>34</v>
      </c>
      <c r="E14118">
        <v>2038</v>
      </c>
      <c r="F14118">
        <v>8</v>
      </c>
      <c r="G14118">
        <v>25</v>
      </c>
      <c r="H14118" t="s">
        <v>10</v>
      </c>
      <c r="I14118">
        <f t="shared" si="220"/>
        <v>4</v>
      </c>
    </row>
    <row r="14119" spans="1:9" x14ac:dyDescent="0.3">
      <c r="A14119" s="1">
        <v>50643</v>
      </c>
      <c r="B14119" s="2" t="s">
        <v>43352</v>
      </c>
      <c r="C14119" s="3" t="s">
        <v>14131</v>
      </c>
      <c r="D14119">
        <v>34</v>
      </c>
      <c r="E14119">
        <v>2038</v>
      </c>
      <c r="F14119">
        <v>8</v>
      </c>
      <c r="G14119">
        <v>26</v>
      </c>
      <c r="H14119" t="s">
        <v>11</v>
      </c>
      <c r="I14119">
        <f t="shared" si="220"/>
        <v>5</v>
      </c>
    </row>
    <row r="14120" spans="1:9" x14ac:dyDescent="0.3">
      <c r="A14120" s="1">
        <v>50644</v>
      </c>
      <c r="B14120" s="2" t="s">
        <v>43353</v>
      </c>
      <c r="C14120" s="3" t="s">
        <v>14132</v>
      </c>
      <c r="D14120">
        <v>34</v>
      </c>
      <c r="E14120">
        <v>2038</v>
      </c>
      <c r="F14120">
        <v>8</v>
      </c>
      <c r="G14120">
        <v>27</v>
      </c>
      <c r="H14120" t="s">
        <v>12</v>
      </c>
      <c r="I14120">
        <f t="shared" si="220"/>
        <v>6</v>
      </c>
    </row>
    <row r="14121" spans="1:9" x14ac:dyDescent="0.3">
      <c r="A14121" s="1">
        <v>50645</v>
      </c>
      <c r="B14121" s="2" t="s">
        <v>43354</v>
      </c>
      <c r="C14121" s="3" t="s">
        <v>14133</v>
      </c>
      <c r="D14121">
        <v>34</v>
      </c>
      <c r="E14121">
        <v>2038</v>
      </c>
      <c r="F14121">
        <v>8</v>
      </c>
      <c r="G14121">
        <v>28</v>
      </c>
      <c r="H14121" t="s">
        <v>6</v>
      </c>
      <c r="I14121">
        <f t="shared" si="220"/>
        <v>7</v>
      </c>
    </row>
    <row r="14122" spans="1:9" x14ac:dyDescent="0.3">
      <c r="A14122" s="1">
        <v>50646</v>
      </c>
      <c r="B14122" s="2" t="s">
        <v>43355</v>
      </c>
      <c r="C14122" s="3" t="s">
        <v>14134</v>
      </c>
      <c r="D14122">
        <v>34</v>
      </c>
      <c r="E14122">
        <v>2038</v>
      </c>
      <c r="F14122">
        <v>8</v>
      </c>
      <c r="G14122">
        <v>29</v>
      </c>
      <c r="H14122" t="s">
        <v>7</v>
      </c>
      <c r="I14122">
        <f t="shared" si="220"/>
        <v>1</v>
      </c>
    </row>
    <row r="14123" spans="1:9" x14ac:dyDescent="0.3">
      <c r="A14123" s="1">
        <v>50647</v>
      </c>
      <c r="B14123" s="2" t="s">
        <v>43356</v>
      </c>
      <c r="C14123" s="3" t="s">
        <v>14135</v>
      </c>
      <c r="D14123">
        <v>35</v>
      </c>
      <c r="E14123">
        <v>2038</v>
      </c>
      <c r="F14123">
        <v>8</v>
      </c>
      <c r="G14123">
        <v>30</v>
      </c>
      <c r="H14123" t="s">
        <v>8</v>
      </c>
      <c r="I14123">
        <f t="shared" si="220"/>
        <v>2</v>
      </c>
    </row>
    <row r="14124" spans="1:9" x14ac:dyDescent="0.3">
      <c r="A14124" s="1">
        <v>50648</v>
      </c>
      <c r="B14124" s="2" t="s">
        <v>43357</v>
      </c>
      <c r="C14124" s="3" t="s">
        <v>14136</v>
      </c>
      <c r="D14124">
        <v>35</v>
      </c>
      <c r="E14124">
        <v>2038</v>
      </c>
      <c r="F14124">
        <v>8</v>
      </c>
      <c r="G14124">
        <v>31</v>
      </c>
      <c r="H14124" t="s">
        <v>9</v>
      </c>
      <c r="I14124">
        <f t="shared" si="220"/>
        <v>3</v>
      </c>
    </row>
    <row r="14125" spans="1:9" x14ac:dyDescent="0.3">
      <c r="A14125" s="1">
        <v>50649</v>
      </c>
      <c r="B14125" s="2" t="s">
        <v>43358</v>
      </c>
      <c r="C14125" s="3" t="s">
        <v>14137</v>
      </c>
      <c r="D14125">
        <v>35</v>
      </c>
      <c r="E14125">
        <v>2038</v>
      </c>
      <c r="F14125">
        <v>9</v>
      </c>
      <c r="G14125">
        <v>1</v>
      </c>
      <c r="H14125" t="s">
        <v>10</v>
      </c>
      <c r="I14125">
        <f t="shared" si="220"/>
        <v>4</v>
      </c>
    </row>
    <row r="14126" spans="1:9" x14ac:dyDescent="0.3">
      <c r="A14126" s="1">
        <v>50650</v>
      </c>
      <c r="B14126" s="2" t="s">
        <v>43359</v>
      </c>
      <c r="C14126" s="3" t="s">
        <v>14138</v>
      </c>
      <c r="D14126">
        <v>35</v>
      </c>
      <c r="E14126">
        <v>2038</v>
      </c>
      <c r="F14126">
        <v>9</v>
      </c>
      <c r="G14126">
        <v>2</v>
      </c>
      <c r="H14126" t="s">
        <v>11</v>
      </c>
      <c r="I14126">
        <f t="shared" si="220"/>
        <v>5</v>
      </c>
    </row>
    <row r="14127" spans="1:9" x14ac:dyDescent="0.3">
      <c r="A14127" s="1">
        <v>50651</v>
      </c>
      <c r="B14127" s="2" t="s">
        <v>43360</v>
      </c>
      <c r="C14127" s="3" t="s">
        <v>14139</v>
      </c>
      <c r="D14127">
        <v>35</v>
      </c>
      <c r="E14127">
        <v>2038</v>
      </c>
      <c r="F14127">
        <v>9</v>
      </c>
      <c r="G14127">
        <v>3</v>
      </c>
      <c r="H14127" t="s">
        <v>12</v>
      </c>
      <c r="I14127">
        <f t="shared" si="220"/>
        <v>6</v>
      </c>
    </row>
    <row r="14128" spans="1:9" x14ac:dyDescent="0.3">
      <c r="A14128" s="1">
        <v>50652</v>
      </c>
      <c r="B14128" s="2" t="s">
        <v>43361</v>
      </c>
      <c r="C14128" s="3" t="s">
        <v>14140</v>
      </c>
      <c r="D14128">
        <v>35</v>
      </c>
      <c r="E14128">
        <v>2038</v>
      </c>
      <c r="F14128">
        <v>9</v>
      </c>
      <c r="G14128">
        <v>4</v>
      </c>
      <c r="H14128" t="s">
        <v>6</v>
      </c>
      <c r="I14128">
        <f t="shared" si="220"/>
        <v>7</v>
      </c>
    </row>
    <row r="14129" spans="1:9" x14ac:dyDescent="0.3">
      <c r="A14129" s="1">
        <v>50653</v>
      </c>
      <c r="B14129" s="2" t="s">
        <v>43362</v>
      </c>
      <c r="C14129" s="3" t="s">
        <v>14141</v>
      </c>
      <c r="D14129">
        <v>35</v>
      </c>
      <c r="E14129">
        <v>2038</v>
      </c>
      <c r="F14129">
        <v>9</v>
      </c>
      <c r="G14129">
        <v>5</v>
      </c>
      <c r="H14129" t="s">
        <v>7</v>
      </c>
      <c r="I14129">
        <f t="shared" si="220"/>
        <v>1</v>
      </c>
    </row>
    <row r="14130" spans="1:9" x14ac:dyDescent="0.3">
      <c r="A14130" s="1">
        <v>50654</v>
      </c>
      <c r="B14130" s="2" t="s">
        <v>43363</v>
      </c>
      <c r="C14130" s="3" t="s">
        <v>14142</v>
      </c>
      <c r="D14130">
        <v>36</v>
      </c>
      <c r="E14130">
        <v>2038</v>
      </c>
      <c r="F14130">
        <v>9</v>
      </c>
      <c r="G14130">
        <v>6</v>
      </c>
      <c r="H14130" t="s">
        <v>8</v>
      </c>
      <c r="I14130">
        <f t="shared" si="220"/>
        <v>2</v>
      </c>
    </row>
    <row r="14131" spans="1:9" x14ac:dyDescent="0.3">
      <c r="A14131" s="1">
        <v>50655</v>
      </c>
      <c r="B14131" s="2" t="s">
        <v>43364</v>
      </c>
      <c r="C14131" s="3" t="s">
        <v>14143</v>
      </c>
      <c r="D14131">
        <v>36</v>
      </c>
      <c r="E14131">
        <v>2038</v>
      </c>
      <c r="F14131">
        <v>9</v>
      </c>
      <c r="G14131">
        <v>7</v>
      </c>
      <c r="H14131" t="s">
        <v>9</v>
      </c>
      <c r="I14131">
        <f t="shared" si="220"/>
        <v>3</v>
      </c>
    </row>
    <row r="14132" spans="1:9" x14ac:dyDescent="0.3">
      <c r="A14132" s="1">
        <v>50656</v>
      </c>
      <c r="B14132" s="2" t="s">
        <v>43365</v>
      </c>
      <c r="C14132" s="3" t="s">
        <v>14144</v>
      </c>
      <c r="D14132">
        <v>36</v>
      </c>
      <c r="E14132">
        <v>2038</v>
      </c>
      <c r="F14132">
        <v>9</v>
      </c>
      <c r="G14132">
        <v>8</v>
      </c>
      <c r="H14132" t="s">
        <v>10</v>
      </c>
      <c r="I14132">
        <f t="shared" si="220"/>
        <v>4</v>
      </c>
    </row>
    <row r="14133" spans="1:9" x14ac:dyDescent="0.3">
      <c r="A14133" s="1">
        <v>50657</v>
      </c>
      <c r="B14133" s="2" t="s">
        <v>43366</v>
      </c>
      <c r="C14133" s="3" t="s">
        <v>14145</v>
      </c>
      <c r="D14133">
        <v>36</v>
      </c>
      <c r="E14133">
        <v>2038</v>
      </c>
      <c r="F14133">
        <v>9</v>
      </c>
      <c r="G14133">
        <v>9</v>
      </c>
      <c r="H14133" t="s">
        <v>11</v>
      </c>
      <c r="I14133">
        <f t="shared" si="220"/>
        <v>5</v>
      </c>
    </row>
    <row r="14134" spans="1:9" x14ac:dyDescent="0.3">
      <c r="A14134" s="1">
        <v>50658</v>
      </c>
      <c r="B14134" s="2" t="s">
        <v>43367</v>
      </c>
      <c r="C14134" s="3" t="s">
        <v>14146</v>
      </c>
      <c r="D14134">
        <v>36</v>
      </c>
      <c r="E14134">
        <v>2038</v>
      </c>
      <c r="F14134">
        <v>9</v>
      </c>
      <c r="G14134">
        <v>10</v>
      </c>
      <c r="H14134" t="s">
        <v>12</v>
      </c>
      <c r="I14134">
        <f t="shared" si="220"/>
        <v>6</v>
      </c>
    </row>
    <row r="14135" spans="1:9" x14ac:dyDescent="0.3">
      <c r="A14135" s="1">
        <v>50659</v>
      </c>
      <c r="B14135" s="2" t="s">
        <v>43368</v>
      </c>
      <c r="C14135" s="3" t="s">
        <v>14147</v>
      </c>
      <c r="D14135">
        <v>36</v>
      </c>
      <c r="E14135">
        <v>2038</v>
      </c>
      <c r="F14135">
        <v>9</v>
      </c>
      <c r="G14135">
        <v>11</v>
      </c>
      <c r="H14135" t="s">
        <v>6</v>
      </c>
      <c r="I14135">
        <f t="shared" si="220"/>
        <v>7</v>
      </c>
    </row>
    <row r="14136" spans="1:9" x14ac:dyDescent="0.3">
      <c r="A14136" s="1">
        <v>50660</v>
      </c>
      <c r="B14136" s="2" t="s">
        <v>43369</v>
      </c>
      <c r="C14136" s="3" t="s">
        <v>14148</v>
      </c>
      <c r="D14136">
        <v>36</v>
      </c>
      <c r="E14136">
        <v>2038</v>
      </c>
      <c r="F14136">
        <v>9</v>
      </c>
      <c r="G14136">
        <v>12</v>
      </c>
      <c r="H14136" t="s">
        <v>7</v>
      </c>
      <c r="I14136">
        <f t="shared" si="220"/>
        <v>1</v>
      </c>
    </row>
    <row r="14137" spans="1:9" x14ac:dyDescent="0.3">
      <c r="A14137" s="1">
        <v>50661</v>
      </c>
      <c r="B14137" s="2" t="s">
        <v>43370</v>
      </c>
      <c r="C14137" s="3" t="s">
        <v>14149</v>
      </c>
      <c r="D14137">
        <v>37</v>
      </c>
      <c r="E14137">
        <v>2038</v>
      </c>
      <c r="F14137">
        <v>9</v>
      </c>
      <c r="G14137">
        <v>13</v>
      </c>
      <c r="H14137" t="s">
        <v>8</v>
      </c>
      <c r="I14137">
        <f t="shared" si="220"/>
        <v>2</v>
      </c>
    </row>
    <row r="14138" spans="1:9" x14ac:dyDescent="0.3">
      <c r="A14138" s="1">
        <v>50662</v>
      </c>
      <c r="B14138" s="2" t="s">
        <v>43371</v>
      </c>
      <c r="C14138" s="3" t="s">
        <v>14150</v>
      </c>
      <c r="D14138">
        <v>37</v>
      </c>
      <c r="E14138">
        <v>2038</v>
      </c>
      <c r="F14138">
        <v>9</v>
      </c>
      <c r="G14138">
        <v>14</v>
      </c>
      <c r="H14138" t="s">
        <v>9</v>
      </c>
      <c r="I14138">
        <f t="shared" si="220"/>
        <v>3</v>
      </c>
    </row>
    <row r="14139" spans="1:9" x14ac:dyDescent="0.3">
      <c r="A14139" s="1">
        <v>50663</v>
      </c>
      <c r="B14139" s="2" t="s">
        <v>43372</v>
      </c>
      <c r="C14139" s="3" t="s">
        <v>14151</v>
      </c>
      <c r="D14139">
        <v>37</v>
      </c>
      <c r="E14139">
        <v>2038</v>
      </c>
      <c r="F14139">
        <v>9</v>
      </c>
      <c r="G14139">
        <v>15</v>
      </c>
      <c r="H14139" t="s">
        <v>10</v>
      </c>
      <c r="I14139">
        <f t="shared" si="220"/>
        <v>4</v>
      </c>
    </row>
    <row r="14140" spans="1:9" x14ac:dyDescent="0.3">
      <c r="A14140" s="1">
        <v>50664</v>
      </c>
      <c r="B14140" s="2" t="s">
        <v>43373</v>
      </c>
      <c r="C14140" s="3" t="s">
        <v>14152</v>
      </c>
      <c r="D14140">
        <v>37</v>
      </c>
      <c r="E14140">
        <v>2038</v>
      </c>
      <c r="F14140">
        <v>9</v>
      </c>
      <c r="G14140">
        <v>16</v>
      </c>
      <c r="H14140" t="s">
        <v>11</v>
      </c>
      <c r="I14140">
        <f t="shared" si="220"/>
        <v>5</v>
      </c>
    </row>
    <row r="14141" spans="1:9" x14ac:dyDescent="0.3">
      <c r="A14141" s="1">
        <v>50665</v>
      </c>
      <c r="B14141" s="2" t="s">
        <v>43374</v>
      </c>
      <c r="C14141" s="3" t="s">
        <v>14153</v>
      </c>
      <c r="D14141">
        <v>37</v>
      </c>
      <c r="E14141">
        <v>2038</v>
      </c>
      <c r="F14141">
        <v>9</v>
      </c>
      <c r="G14141">
        <v>17</v>
      </c>
      <c r="H14141" t="s">
        <v>12</v>
      </c>
      <c r="I14141">
        <f t="shared" si="220"/>
        <v>6</v>
      </c>
    </row>
    <row r="14142" spans="1:9" x14ac:dyDescent="0.3">
      <c r="A14142" s="1">
        <v>50666</v>
      </c>
      <c r="B14142" s="2" t="s">
        <v>43375</v>
      </c>
      <c r="C14142" s="3" t="s">
        <v>14154</v>
      </c>
      <c r="D14142">
        <v>37</v>
      </c>
      <c r="E14142">
        <v>2038</v>
      </c>
      <c r="F14142">
        <v>9</v>
      </c>
      <c r="G14142">
        <v>18</v>
      </c>
      <c r="H14142" t="s">
        <v>6</v>
      </c>
      <c r="I14142">
        <f t="shared" si="220"/>
        <v>7</v>
      </c>
    </row>
    <row r="14143" spans="1:9" x14ac:dyDescent="0.3">
      <c r="A14143" s="1">
        <v>50667</v>
      </c>
      <c r="B14143" s="2" t="s">
        <v>43376</v>
      </c>
      <c r="C14143" s="3" t="s">
        <v>14155</v>
      </c>
      <c r="D14143">
        <v>37</v>
      </c>
      <c r="E14143">
        <v>2038</v>
      </c>
      <c r="F14143">
        <v>9</v>
      </c>
      <c r="G14143">
        <v>19</v>
      </c>
      <c r="H14143" t="s">
        <v>7</v>
      </c>
      <c r="I14143">
        <f t="shared" si="220"/>
        <v>1</v>
      </c>
    </row>
    <row r="14144" spans="1:9" x14ac:dyDescent="0.3">
      <c r="A14144" s="1">
        <v>50668</v>
      </c>
      <c r="B14144" s="2" t="s">
        <v>43377</v>
      </c>
      <c r="C14144" s="3" t="s">
        <v>14156</v>
      </c>
      <c r="D14144">
        <v>38</v>
      </c>
      <c r="E14144">
        <v>2038</v>
      </c>
      <c r="F14144">
        <v>9</v>
      </c>
      <c r="G14144">
        <v>20</v>
      </c>
      <c r="H14144" t="s">
        <v>8</v>
      </c>
      <c r="I14144">
        <f t="shared" si="220"/>
        <v>2</v>
      </c>
    </row>
    <row r="14145" spans="1:9" x14ac:dyDescent="0.3">
      <c r="A14145" s="1">
        <v>50669</v>
      </c>
      <c r="B14145" s="2" t="s">
        <v>43378</v>
      </c>
      <c r="C14145" s="3" t="s">
        <v>14157</v>
      </c>
      <c r="D14145">
        <v>38</v>
      </c>
      <c r="E14145">
        <v>2038</v>
      </c>
      <c r="F14145">
        <v>9</v>
      </c>
      <c r="G14145">
        <v>21</v>
      </c>
      <c r="H14145" t="s">
        <v>9</v>
      </c>
      <c r="I14145">
        <f t="shared" si="220"/>
        <v>3</v>
      </c>
    </row>
    <row r="14146" spans="1:9" x14ac:dyDescent="0.3">
      <c r="A14146" s="1">
        <v>50670</v>
      </c>
      <c r="B14146" s="2" t="s">
        <v>43379</v>
      </c>
      <c r="C14146" s="3" t="s">
        <v>14158</v>
      </c>
      <c r="D14146">
        <v>38</v>
      </c>
      <c r="E14146">
        <v>2038</v>
      </c>
      <c r="F14146">
        <v>9</v>
      </c>
      <c r="G14146">
        <v>22</v>
      </c>
      <c r="H14146" t="s">
        <v>10</v>
      </c>
      <c r="I14146">
        <f t="shared" si="220"/>
        <v>4</v>
      </c>
    </row>
    <row r="14147" spans="1:9" x14ac:dyDescent="0.3">
      <c r="A14147" s="1">
        <v>50671</v>
      </c>
      <c r="B14147" s="2" t="s">
        <v>43380</v>
      </c>
      <c r="C14147" s="3" t="s">
        <v>14159</v>
      </c>
      <c r="D14147">
        <v>38</v>
      </c>
      <c r="E14147">
        <v>2038</v>
      </c>
      <c r="F14147">
        <v>9</v>
      </c>
      <c r="G14147">
        <v>23</v>
      </c>
      <c r="H14147" t="s">
        <v>11</v>
      </c>
      <c r="I14147">
        <f t="shared" ref="I14147:I14210" si="221">WEEKDAY(A14147)</f>
        <v>5</v>
      </c>
    </row>
    <row r="14148" spans="1:9" x14ac:dyDescent="0.3">
      <c r="A14148" s="1">
        <v>50672</v>
      </c>
      <c r="B14148" s="2" t="s">
        <v>43381</v>
      </c>
      <c r="C14148" s="3" t="s">
        <v>14160</v>
      </c>
      <c r="D14148">
        <v>38</v>
      </c>
      <c r="E14148">
        <v>2038</v>
      </c>
      <c r="F14148">
        <v>9</v>
      </c>
      <c r="G14148">
        <v>24</v>
      </c>
      <c r="H14148" t="s">
        <v>12</v>
      </c>
      <c r="I14148">
        <f t="shared" si="221"/>
        <v>6</v>
      </c>
    </row>
    <row r="14149" spans="1:9" x14ac:dyDescent="0.3">
      <c r="A14149" s="1">
        <v>50673</v>
      </c>
      <c r="B14149" s="2" t="s">
        <v>43382</v>
      </c>
      <c r="C14149" s="3" t="s">
        <v>14161</v>
      </c>
      <c r="D14149">
        <v>38</v>
      </c>
      <c r="E14149">
        <v>2038</v>
      </c>
      <c r="F14149">
        <v>9</v>
      </c>
      <c r="G14149">
        <v>25</v>
      </c>
      <c r="H14149" t="s">
        <v>6</v>
      </c>
      <c r="I14149">
        <f t="shared" si="221"/>
        <v>7</v>
      </c>
    </row>
    <row r="14150" spans="1:9" x14ac:dyDescent="0.3">
      <c r="A14150" s="1">
        <v>50674</v>
      </c>
      <c r="B14150" s="2" t="s">
        <v>43383</v>
      </c>
      <c r="C14150" s="3" t="s">
        <v>14162</v>
      </c>
      <c r="D14150">
        <v>38</v>
      </c>
      <c r="E14150">
        <v>2038</v>
      </c>
      <c r="F14150">
        <v>9</v>
      </c>
      <c r="G14150">
        <v>26</v>
      </c>
      <c r="H14150" t="s">
        <v>7</v>
      </c>
      <c r="I14150">
        <f t="shared" si="221"/>
        <v>1</v>
      </c>
    </row>
    <row r="14151" spans="1:9" x14ac:dyDescent="0.3">
      <c r="A14151" s="1">
        <v>50675</v>
      </c>
      <c r="B14151" s="2" t="s">
        <v>43384</v>
      </c>
      <c r="C14151" s="3" t="s">
        <v>14163</v>
      </c>
      <c r="D14151">
        <v>39</v>
      </c>
      <c r="E14151">
        <v>2038</v>
      </c>
      <c r="F14151">
        <v>9</v>
      </c>
      <c r="G14151">
        <v>27</v>
      </c>
      <c r="H14151" t="s">
        <v>8</v>
      </c>
      <c r="I14151">
        <f t="shared" si="221"/>
        <v>2</v>
      </c>
    </row>
    <row r="14152" spans="1:9" x14ac:dyDescent="0.3">
      <c r="A14152" s="1">
        <v>50676</v>
      </c>
      <c r="B14152" s="2" t="s">
        <v>43385</v>
      </c>
      <c r="C14152" s="3" t="s">
        <v>14164</v>
      </c>
      <c r="D14152">
        <v>39</v>
      </c>
      <c r="E14152">
        <v>2038</v>
      </c>
      <c r="F14152">
        <v>9</v>
      </c>
      <c r="G14152">
        <v>28</v>
      </c>
      <c r="H14152" t="s">
        <v>9</v>
      </c>
      <c r="I14152">
        <f t="shared" si="221"/>
        <v>3</v>
      </c>
    </row>
    <row r="14153" spans="1:9" x14ac:dyDescent="0.3">
      <c r="A14153" s="1">
        <v>50677</v>
      </c>
      <c r="B14153" s="2" t="s">
        <v>43386</v>
      </c>
      <c r="C14153" s="3" t="s">
        <v>14165</v>
      </c>
      <c r="D14153">
        <v>39</v>
      </c>
      <c r="E14153">
        <v>2038</v>
      </c>
      <c r="F14153">
        <v>9</v>
      </c>
      <c r="G14153">
        <v>29</v>
      </c>
      <c r="H14153" t="s">
        <v>10</v>
      </c>
      <c r="I14153">
        <f t="shared" si="221"/>
        <v>4</v>
      </c>
    </row>
    <row r="14154" spans="1:9" x14ac:dyDescent="0.3">
      <c r="A14154" s="1">
        <v>50678</v>
      </c>
      <c r="B14154" s="2" t="s">
        <v>43387</v>
      </c>
      <c r="C14154" s="3" t="s">
        <v>14166</v>
      </c>
      <c r="D14154">
        <v>39</v>
      </c>
      <c r="E14154">
        <v>2038</v>
      </c>
      <c r="F14154">
        <v>9</v>
      </c>
      <c r="G14154">
        <v>30</v>
      </c>
      <c r="H14154" t="s">
        <v>11</v>
      </c>
      <c r="I14154">
        <f t="shared" si="221"/>
        <v>5</v>
      </c>
    </row>
    <row r="14155" spans="1:9" x14ac:dyDescent="0.3">
      <c r="A14155" s="1">
        <v>50679</v>
      </c>
      <c r="B14155" s="2" t="s">
        <v>43388</v>
      </c>
      <c r="C14155" s="3" t="s">
        <v>14167</v>
      </c>
      <c r="D14155">
        <v>39</v>
      </c>
      <c r="E14155">
        <v>2038</v>
      </c>
      <c r="F14155">
        <v>10</v>
      </c>
      <c r="G14155">
        <v>1</v>
      </c>
      <c r="H14155" t="s">
        <v>12</v>
      </c>
      <c r="I14155">
        <f t="shared" si="221"/>
        <v>6</v>
      </c>
    </row>
    <row r="14156" spans="1:9" x14ac:dyDescent="0.3">
      <c r="A14156" s="1">
        <v>50680</v>
      </c>
      <c r="B14156" s="2" t="s">
        <v>43389</v>
      </c>
      <c r="C14156" s="3" t="s">
        <v>14168</v>
      </c>
      <c r="D14156">
        <v>39</v>
      </c>
      <c r="E14156">
        <v>2038</v>
      </c>
      <c r="F14156">
        <v>10</v>
      </c>
      <c r="G14156">
        <v>2</v>
      </c>
      <c r="H14156" t="s">
        <v>6</v>
      </c>
      <c r="I14156">
        <f t="shared" si="221"/>
        <v>7</v>
      </c>
    </row>
    <row r="14157" spans="1:9" x14ac:dyDescent="0.3">
      <c r="A14157" s="1">
        <v>50681</v>
      </c>
      <c r="B14157" s="2" t="s">
        <v>43390</v>
      </c>
      <c r="C14157" s="3" t="s">
        <v>14169</v>
      </c>
      <c r="D14157">
        <v>39</v>
      </c>
      <c r="E14157">
        <v>2038</v>
      </c>
      <c r="F14157">
        <v>10</v>
      </c>
      <c r="G14157">
        <v>3</v>
      </c>
      <c r="H14157" t="s">
        <v>7</v>
      </c>
      <c r="I14157">
        <f t="shared" si="221"/>
        <v>1</v>
      </c>
    </row>
    <row r="14158" spans="1:9" x14ac:dyDescent="0.3">
      <c r="A14158" s="1">
        <v>50682</v>
      </c>
      <c r="B14158" s="2" t="s">
        <v>43391</v>
      </c>
      <c r="C14158" s="3" t="s">
        <v>14170</v>
      </c>
      <c r="D14158">
        <v>40</v>
      </c>
      <c r="E14158">
        <v>2038</v>
      </c>
      <c r="F14158">
        <v>10</v>
      </c>
      <c r="G14158">
        <v>4</v>
      </c>
      <c r="H14158" t="s">
        <v>8</v>
      </c>
      <c r="I14158">
        <f t="shared" si="221"/>
        <v>2</v>
      </c>
    </row>
    <row r="14159" spans="1:9" x14ac:dyDescent="0.3">
      <c r="A14159" s="1">
        <v>50683</v>
      </c>
      <c r="B14159" s="2" t="s">
        <v>43392</v>
      </c>
      <c r="C14159" s="3" t="s">
        <v>14171</v>
      </c>
      <c r="D14159">
        <v>40</v>
      </c>
      <c r="E14159">
        <v>2038</v>
      </c>
      <c r="F14159">
        <v>10</v>
      </c>
      <c r="G14159">
        <v>5</v>
      </c>
      <c r="H14159" t="s">
        <v>9</v>
      </c>
      <c r="I14159">
        <f t="shared" si="221"/>
        <v>3</v>
      </c>
    </row>
    <row r="14160" spans="1:9" x14ac:dyDescent="0.3">
      <c r="A14160" s="1">
        <v>50684</v>
      </c>
      <c r="B14160" s="2" t="s">
        <v>43393</v>
      </c>
      <c r="C14160" s="3" t="s">
        <v>14172</v>
      </c>
      <c r="D14160">
        <v>40</v>
      </c>
      <c r="E14160">
        <v>2038</v>
      </c>
      <c r="F14160">
        <v>10</v>
      </c>
      <c r="G14160">
        <v>6</v>
      </c>
      <c r="H14160" t="s">
        <v>10</v>
      </c>
      <c r="I14160">
        <f t="shared" si="221"/>
        <v>4</v>
      </c>
    </row>
    <row r="14161" spans="1:9" x14ac:dyDescent="0.3">
      <c r="A14161" s="1">
        <v>50685</v>
      </c>
      <c r="B14161" s="2" t="s">
        <v>43394</v>
      </c>
      <c r="C14161" s="3" t="s">
        <v>14173</v>
      </c>
      <c r="D14161">
        <v>40</v>
      </c>
      <c r="E14161">
        <v>2038</v>
      </c>
      <c r="F14161">
        <v>10</v>
      </c>
      <c r="G14161">
        <v>7</v>
      </c>
      <c r="H14161" t="s">
        <v>11</v>
      </c>
      <c r="I14161">
        <f t="shared" si="221"/>
        <v>5</v>
      </c>
    </row>
    <row r="14162" spans="1:9" x14ac:dyDescent="0.3">
      <c r="A14162" s="1">
        <v>50686</v>
      </c>
      <c r="B14162" s="2" t="s">
        <v>43395</v>
      </c>
      <c r="C14162" s="3" t="s">
        <v>14174</v>
      </c>
      <c r="D14162">
        <v>40</v>
      </c>
      <c r="E14162">
        <v>2038</v>
      </c>
      <c r="F14162">
        <v>10</v>
      </c>
      <c r="G14162">
        <v>8</v>
      </c>
      <c r="H14162" t="s">
        <v>12</v>
      </c>
      <c r="I14162">
        <f t="shared" si="221"/>
        <v>6</v>
      </c>
    </row>
    <row r="14163" spans="1:9" x14ac:dyDescent="0.3">
      <c r="A14163" s="1">
        <v>50687</v>
      </c>
      <c r="B14163" s="2" t="s">
        <v>43396</v>
      </c>
      <c r="C14163" s="3" t="s">
        <v>14175</v>
      </c>
      <c r="D14163">
        <v>40</v>
      </c>
      <c r="E14163">
        <v>2038</v>
      </c>
      <c r="F14163">
        <v>10</v>
      </c>
      <c r="G14163">
        <v>9</v>
      </c>
      <c r="H14163" t="s">
        <v>6</v>
      </c>
      <c r="I14163">
        <f t="shared" si="221"/>
        <v>7</v>
      </c>
    </row>
    <row r="14164" spans="1:9" x14ac:dyDescent="0.3">
      <c r="A14164" s="1">
        <v>50688</v>
      </c>
      <c r="B14164" s="2" t="s">
        <v>43397</v>
      </c>
      <c r="C14164" s="3" t="s">
        <v>14176</v>
      </c>
      <c r="D14164">
        <v>40</v>
      </c>
      <c r="E14164">
        <v>2038</v>
      </c>
      <c r="F14164">
        <v>10</v>
      </c>
      <c r="G14164">
        <v>10</v>
      </c>
      <c r="H14164" t="s">
        <v>7</v>
      </c>
      <c r="I14164">
        <f t="shared" si="221"/>
        <v>1</v>
      </c>
    </row>
    <row r="14165" spans="1:9" x14ac:dyDescent="0.3">
      <c r="A14165" s="1">
        <v>50689</v>
      </c>
      <c r="B14165" s="2" t="s">
        <v>43398</v>
      </c>
      <c r="C14165" s="3" t="s">
        <v>14177</v>
      </c>
      <c r="D14165">
        <v>41</v>
      </c>
      <c r="E14165">
        <v>2038</v>
      </c>
      <c r="F14165">
        <v>10</v>
      </c>
      <c r="G14165">
        <v>11</v>
      </c>
      <c r="H14165" t="s">
        <v>8</v>
      </c>
      <c r="I14165">
        <f t="shared" si="221"/>
        <v>2</v>
      </c>
    </row>
    <row r="14166" spans="1:9" x14ac:dyDescent="0.3">
      <c r="A14166" s="1">
        <v>50690</v>
      </c>
      <c r="B14166" s="2" t="s">
        <v>43399</v>
      </c>
      <c r="C14166" s="3" t="s">
        <v>14178</v>
      </c>
      <c r="D14166">
        <v>41</v>
      </c>
      <c r="E14166">
        <v>2038</v>
      </c>
      <c r="F14166">
        <v>10</v>
      </c>
      <c r="G14166">
        <v>12</v>
      </c>
      <c r="H14166" t="s">
        <v>9</v>
      </c>
      <c r="I14166">
        <f t="shared" si="221"/>
        <v>3</v>
      </c>
    </row>
    <row r="14167" spans="1:9" x14ac:dyDescent="0.3">
      <c r="A14167" s="1">
        <v>50691</v>
      </c>
      <c r="B14167" s="2" t="s">
        <v>43400</v>
      </c>
      <c r="C14167" s="3" t="s">
        <v>14179</v>
      </c>
      <c r="D14167">
        <v>41</v>
      </c>
      <c r="E14167">
        <v>2038</v>
      </c>
      <c r="F14167">
        <v>10</v>
      </c>
      <c r="G14167">
        <v>13</v>
      </c>
      <c r="H14167" t="s">
        <v>10</v>
      </c>
      <c r="I14167">
        <f t="shared" si="221"/>
        <v>4</v>
      </c>
    </row>
    <row r="14168" spans="1:9" x14ac:dyDescent="0.3">
      <c r="A14168" s="1">
        <v>50692</v>
      </c>
      <c r="B14168" s="2" t="s">
        <v>43401</v>
      </c>
      <c r="C14168" s="3" t="s">
        <v>14180</v>
      </c>
      <c r="D14168">
        <v>41</v>
      </c>
      <c r="E14168">
        <v>2038</v>
      </c>
      <c r="F14168">
        <v>10</v>
      </c>
      <c r="G14168">
        <v>14</v>
      </c>
      <c r="H14168" t="s">
        <v>11</v>
      </c>
      <c r="I14168">
        <f t="shared" si="221"/>
        <v>5</v>
      </c>
    </row>
    <row r="14169" spans="1:9" x14ac:dyDescent="0.3">
      <c r="A14169" s="1">
        <v>50693</v>
      </c>
      <c r="B14169" s="2" t="s">
        <v>43402</v>
      </c>
      <c r="C14169" s="3" t="s">
        <v>14181</v>
      </c>
      <c r="D14169">
        <v>41</v>
      </c>
      <c r="E14169">
        <v>2038</v>
      </c>
      <c r="F14169">
        <v>10</v>
      </c>
      <c r="G14169">
        <v>15</v>
      </c>
      <c r="H14169" t="s">
        <v>12</v>
      </c>
      <c r="I14169">
        <f t="shared" si="221"/>
        <v>6</v>
      </c>
    </row>
    <row r="14170" spans="1:9" x14ac:dyDescent="0.3">
      <c r="A14170" s="1">
        <v>50694</v>
      </c>
      <c r="B14170" s="2" t="s">
        <v>43403</v>
      </c>
      <c r="C14170" s="3" t="s">
        <v>14182</v>
      </c>
      <c r="D14170">
        <v>41</v>
      </c>
      <c r="E14170">
        <v>2038</v>
      </c>
      <c r="F14170">
        <v>10</v>
      </c>
      <c r="G14170">
        <v>16</v>
      </c>
      <c r="H14170" t="s">
        <v>6</v>
      </c>
      <c r="I14170">
        <f t="shared" si="221"/>
        <v>7</v>
      </c>
    </row>
    <row r="14171" spans="1:9" x14ac:dyDescent="0.3">
      <c r="A14171" s="1">
        <v>50695</v>
      </c>
      <c r="B14171" s="2" t="s">
        <v>43404</v>
      </c>
      <c r="C14171" s="3" t="s">
        <v>14183</v>
      </c>
      <c r="D14171">
        <v>41</v>
      </c>
      <c r="E14171">
        <v>2038</v>
      </c>
      <c r="F14171">
        <v>10</v>
      </c>
      <c r="G14171">
        <v>17</v>
      </c>
      <c r="H14171" t="s">
        <v>7</v>
      </c>
      <c r="I14171">
        <f t="shared" si="221"/>
        <v>1</v>
      </c>
    </row>
    <row r="14172" spans="1:9" x14ac:dyDescent="0.3">
      <c r="A14172" s="1">
        <v>50696</v>
      </c>
      <c r="B14172" s="2" t="s">
        <v>43405</v>
      </c>
      <c r="C14172" s="3" t="s">
        <v>14184</v>
      </c>
      <c r="D14172">
        <v>42</v>
      </c>
      <c r="E14172">
        <v>2038</v>
      </c>
      <c r="F14172">
        <v>10</v>
      </c>
      <c r="G14172">
        <v>18</v>
      </c>
      <c r="H14172" t="s">
        <v>8</v>
      </c>
      <c r="I14172">
        <f t="shared" si="221"/>
        <v>2</v>
      </c>
    </row>
    <row r="14173" spans="1:9" x14ac:dyDescent="0.3">
      <c r="A14173" s="1">
        <v>50697</v>
      </c>
      <c r="B14173" s="2" t="s">
        <v>43406</v>
      </c>
      <c r="C14173" s="3" t="s">
        <v>14185</v>
      </c>
      <c r="D14173">
        <v>42</v>
      </c>
      <c r="E14173">
        <v>2038</v>
      </c>
      <c r="F14173">
        <v>10</v>
      </c>
      <c r="G14173">
        <v>19</v>
      </c>
      <c r="H14173" t="s">
        <v>9</v>
      </c>
      <c r="I14173">
        <f t="shared" si="221"/>
        <v>3</v>
      </c>
    </row>
    <row r="14174" spans="1:9" x14ac:dyDescent="0.3">
      <c r="A14174" s="1">
        <v>50698</v>
      </c>
      <c r="B14174" s="2" t="s">
        <v>43407</v>
      </c>
      <c r="C14174" s="3" t="s">
        <v>14186</v>
      </c>
      <c r="D14174">
        <v>42</v>
      </c>
      <c r="E14174">
        <v>2038</v>
      </c>
      <c r="F14174">
        <v>10</v>
      </c>
      <c r="G14174">
        <v>20</v>
      </c>
      <c r="H14174" t="s">
        <v>10</v>
      </c>
      <c r="I14174">
        <f t="shared" si="221"/>
        <v>4</v>
      </c>
    </row>
    <row r="14175" spans="1:9" x14ac:dyDescent="0.3">
      <c r="A14175" s="1">
        <v>50699</v>
      </c>
      <c r="B14175" s="2" t="s">
        <v>43408</v>
      </c>
      <c r="C14175" s="3" t="s">
        <v>14187</v>
      </c>
      <c r="D14175">
        <v>42</v>
      </c>
      <c r="E14175">
        <v>2038</v>
      </c>
      <c r="F14175">
        <v>10</v>
      </c>
      <c r="G14175">
        <v>21</v>
      </c>
      <c r="H14175" t="s">
        <v>11</v>
      </c>
      <c r="I14175">
        <f t="shared" si="221"/>
        <v>5</v>
      </c>
    </row>
    <row r="14176" spans="1:9" x14ac:dyDescent="0.3">
      <c r="A14176" s="1">
        <v>50700</v>
      </c>
      <c r="B14176" s="2" t="s">
        <v>43409</v>
      </c>
      <c r="C14176" s="3" t="s">
        <v>14188</v>
      </c>
      <c r="D14176">
        <v>42</v>
      </c>
      <c r="E14176">
        <v>2038</v>
      </c>
      <c r="F14176">
        <v>10</v>
      </c>
      <c r="G14176">
        <v>22</v>
      </c>
      <c r="H14176" t="s">
        <v>12</v>
      </c>
      <c r="I14176">
        <f t="shared" si="221"/>
        <v>6</v>
      </c>
    </row>
    <row r="14177" spans="1:9" x14ac:dyDescent="0.3">
      <c r="A14177" s="1">
        <v>50701</v>
      </c>
      <c r="B14177" s="2" t="s">
        <v>43410</v>
      </c>
      <c r="C14177" s="3" t="s">
        <v>14189</v>
      </c>
      <c r="D14177">
        <v>42</v>
      </c>
      <c r="E14177">
        <v>2038</v>
      </c>
      <c r="F14177">
        <v>10</v>
      </c>
      <c r="G14177">
        <v>23</v>
      </c>
      <c r="H14177" t="s">
        <v>6</v>
      </c>
      <c r="I14177">
        <f t="shared" si="221"/>
        <v>7</v>
      </c>
    </row>
    <row r="14178" spans="1:9" x14ac:dyDescent="0.3">
      <c r="A14178" s="1">
        <v>50702</v>
      </c>
      <c r="B14178" s="2" t="s">
        <v>43411</v>
      </c>
      <c r="C14178" s="3" t="s">
        <v>14190</v>
      </c>
      <c r="D14178">
        <v>42</v>
      </c>
      <c r="E14178">
        <v>2038</v>
      </c>
      <c r="F14178">
        <v>10</v>
      </c>
      <c r="G14178">
        <v>24</v>
      </c>
      <c r="H14178" t="s">
        <v>7</v>
      </c>
      <c r="I14178">
        <f t="shared" si="221"/>
        <v>1</v>
      </c>
    </row>
    <row r="14179" spans="1:9" x14ac:dyDescent="0.3">
      <c r="A14179" s="1">
        <v>50703</v>
      </c>
      <c r="B14179" s="2" t="s">
        <v>43412</v>
      </c>
      <c r="C14179" s="3" t="s">
        <v>14191</v>
      </c>
      <c r="D14179">
        <v>43</v>
      </c>
      <c r="E14179">
        <v>2038</v>
      </c>
      <c r="F14179">
        <v>10</v>
      </c>
      <c r="G14179">
        <v>25</v>
      </c>
      <c r="H14179" t="s">
        <v>8</v>
      </c>
      <c r="I14179">
        <f t="shared" si="221"/>
        <v>2</v>
      </c>
    </row>
    <row r="14180" spans="1:9" x14ac:dyDescent="0.3">
      <c r="A14180" s="1">
        <v>50704</v>
      </c>
      <c r="B14180" s="2" t="s">
        <v>43413</v>
      </c>
      <c r="C14180" s="3" t="s">
        <v>14192</v>
      </c>
      <c r="D14180">
        <v>43</v>
      </c>
      <c r="E14180">
        <v>2038</v>
      </c>
      <c r="F14180">
        <v>10</v>
      </c>
      <c r="G14180">
        <v>26</v>
      </c>
      <c r="H14180" t="s">
        <v>9</v>
      </c>
      <c r="I14180">
        <f t="shared" si="221"/>
        <v>3</v>
      </c>
    </row>
    <row r="14181" spans="1:9" x14ac:dyDescent="0.3">
      <c r="A14181" s="1">
        <v>50705</v>
      </c>
      <c r="B14181" s="2" t="s">
        <v>43414</v>
      </c>
      <c r="C14181" s="3" t="s">
        <v>14193</v>
      </c>
      <c r="D14181">
        <v>43</v>
      </c>
      <c r="E14181">
        <v>2038</v>
      </c>
      <c r="F14181">
        <v>10</v>
      </c>
      <c r="G14181">
        <v>27</v>
      </c>
      <c r="H14181" t="s">
        <v>10</v>
      </c>
      <c r="I14181">
        <f t="shared" si="221"/>
        <v>4</v>
      </c>
    </row>
    <row r="14182" spans="1:9" x14ac:dyDescent="0.3">
      <c r="A14182" s="1">
        <v>50706</v>
      </c>
      <c r="B14182" s="2" t="s">
        <v>43415</v>
      </c>
      <c r="C14182" s="3" t="s">
        <v>14194</v>
      </c>
      <c r="D14182">
        <v>43</v>
      </c>
      <c r="E14182">
        <v>2038</v>
      </c>
      <c r="F14182">
        <v>10</v>
      </c>
      <c r="G14182">
        <v>28</v>
      </c>
      <c r="H14182" t="s">
        <v>11</v>
      </c>
      <c r="I14182">
        <f t="shared" si="221"/>
        <v>5</v>
      </c>
    </row>
    <row r="14183" spans="1:9" x14ac:dyDescent="0.3">
      <c r="A14183" s="1">
        <v>50707</v>
      </c>
      <c r="B14183" s="2" t="s">
        <v>43416</v>
      </c>
      <c r="C14183" s="3" t="s">
        <v>14195</v>
      </c>
      <c r="D14183">
        <v>43</v>
      </c>
      <c r="E14183">
        <v>2038</v>
      </c>
      <c r="F14183">
        <v>10</v>
      </c>
      <c r="G14183">
        <v>29</v>
      </c>
      <c r="H14183" t="s">
        <v>12</v>
      </c>
      <c r="I14183">
        <f t="shared" si="221"/>
        <v>6</v>
      </c>
    </row>
    <row r="14184" spans="1:9" x14ac:dyDescent="0.3">
      <c r="A14184" s="1">
        <v>50708</v>
      </c>
      <c r="B14184" s="2" t="s">
        <v>43417</v>
      </c>
      <c r="C14184" s="3" t="s">
        <v>14196</v>
      </c>
      <c r="D14184">
        <v>43</v>
      </c>
      <c r="E14184">
        <v>2038</v>
      </c>
      <c r="F14184">
        <v>10</v>
      </c>
      <c r="G14184">
        <v>30</v>
      </c>
      <c r="H14184" t="s">
        <v>6</v>
      </c>
      <c r="I14184">
        <f t="shared" si="221"/>
        <v>7</v>
      </c>
    </row>
    <row r="14185" spans="1:9" x14ac:dyDescent="0.3">
      <c r="A14185" s="1">
        <v>50709</v>
      </c>
      <c r="B14185" s="2" t="s">
        <v>43418</v>
      </c>
      <c r="C14185" s="3" t="s">
        <v>14197</v>
      </c>
      <c r="D14185">
        <v>43</v>
      </c>
      <c r="E14185">
        <v>2038</v>
      </c>
      <c r="F14185">
        <v>10</v>
      </c>
      <c r="G14185">
        <v>31</v>
      </c>
      <c r="H14185" t="s">
        <v>7</v>
      </c>
      <c r="I14185">
        <f t="shared" si="221"/>
        <v>1</v>
      </c>
    </row>
    <row r="14186" spans="1:9" x14ac:dyDescent="0.3">
      <c r="A14186" s="1">
        <v>50710</v>
      </c>
      <c r="B14186" s="2" t="s">
        <v>43419</v>
      </c>
      <c r="C14186" s="3" t="s">
        <v>14198</v>
      </c>
      <c r="D14186">
        <v>44</v>
      </c>
      <c r="E14186">
        <v>2038</v>
      </c>
      <c r="F14186">
        <v>11</v>
      </c>
      <c r="G14186">
        <v>1</v>
      </c>
      <c r="H14186" t="s">
        <v>8</v>
      </c>
      <c r="I14186">
        <f t="shared" si="221"/>
        <v>2</v>
      </c>
    </row>
    <row r="14187" spans="1:9" x14ac:dyDescent="0.3">
      <c r="A14187" s="1">
        <v>50711</v>
      </c>
      <c r="B14187" s="2" t="s">
        <v>43420</v>
      </c>
      <c r="C14187" s="3" t="s">
        <v>14199</v>
      </c>
      <c r="D14187">
        <v>44</v>
      </c>
      <c r="E14187">
        <v>2038</v>
      </c>
      <c r="F14187">
        <v>11</v>
      </c>
      <c r="G14187">
        <v>2</v>
      </c>
      <c r="H14187" t="s">
        <v>9</v>
      </c>
      <c r="I14187">
        <f t="shared" si="221"/>
        <v>3</v>
      </c>
    </row>
    <row r="14188" spans="1:9" x14ac:dyDescent="0.3">
      <c r="A14188" s="1">
        <v>50712</v>
      </c>
      <c r="B14188" s="2" t="s">
        <v>43421</v>
      </c>
      <c r="C14188" s="3" t="s">
        <v>14200</v>
      </c>
      <c r="D14188">
        <v>44</v>
      </c>
      <c r="E14188">
        <v>2038</v>
      </c>
      <c r="F14188">
        <v>11</v>
      </c>
      <c r="G14188">
        <v>3</v>
      </c>
      <c r="H14188" t="s">
        <v>10</v>
      </c>
      <c r="I14188">
        <f t="shared" si="221"/>
        <v>4</v>
      </c>
    </row>
    <row r="14189" spans="1:9" x14ac:dyDescent="0.3">
      <c r="A14189" s="1">
        <v>50713</v>
      </c>
      <c r="B14189" s="2" t="s">
        <v>43422</v>
      </c>
      <c r="C14189" s="3" t="s">
        <v>14201</v>
      </c>
      <c r="D14189">
        <v>44</v>
      </c>
      <c r="E14189">
        <v>2038</v>
      </c>
      <c r="F14189">
        <v>11</v>
      </c>
      <c r="G14189">
        <v>4</v>
      </c>
      <c r="H14189" t="s">
        <v>11</v>
      </c>
      <c r="I14189">
        <f t="shared" si="221"/>
        <v>5</v>
      </c>
    </row>
    <row r="14190" spans="1:9" x14ac:dyDescent="0.3">
      <c r="A14190" s="1">
        <v>50714</v>
      </c>
      <c r="B14190" s="2" t="s">
        <v>43423</v>
      </c>
      <c r="C14190" s="3" t="s">
        <v>14202</v>
      </c>
      <c r="D14190">
        <v>44</v>
      </c>
      <c r="E14190">
        <v>2038</v>
      </c>
      <c r="F14190">
        <v>11</v>
      </c>
      <c r="G14190">
        <v>5</v>
      </c>
      <c r="H14190" t="s">
        <v>12</v>
      </c>
      <c r="I14190">
        <f t="shared" si="221"/>
        <v>6</v>
      </c>
    </row>
    <row r="14191" spans="1:9" x14ac:dyDescent="0.3">
      <c r="A14191" s="1">
        <v>50715</v>
      </c>
      <c r="B14191" s="2" t="s">
        <v>43424</v>
      </c>
      <c r="C14191" s="3" t="s">
        <v>14203</v>
      </c>
      <c r="D14191">
        <v>44</v>
      </c>
      <c r="E14191">
        <v>2038</v>
      </c>
      <c r="F14191">
        <v>11</v>
      </c>
      <c r="G14191">
        <v>6</v>
      </c>
      <c r="H14191" t="s">
        <v>6</v>
      </c>
      <c r="I14191">
        <f t="shared" si="221"/>
        <v>7</v>
      </c>
    </row>
    <row r="14192" spans="1:9" x14ac:dyDescent="0.3">
      <c r="A14192" s="1">
        <v>50716</v>
      </c>
      <c r="B14192" s="2" t="s">
        <v>43425</v>
      </c>
      <c r="C14192" s="3" t="s">
        <v>14204</v>
      </c>
      <c r="D14192">
        <v>44</v>
      </c>
      <c r="E14192">
        <v>2038</v>
      </c>
      <c r="F14192">
        <v>11</v>
      </c>
      <c r="G14192">
        <v>7</v>
      </c>
      <c r="H14192" t="s">
        <v>7</v>
      </c>
      <c r="I14192">
        <f t="shared" si="221"/>
        <v>1</v>
      </c>
    </row>
    <row r="14193" spans="1:9" x14ac:dyDescent="0.3">
      <c r="A14193" s="1">
        <v>50717</v>
      </c>
      <c r="B14193" s="2" t="s">
        <v>43426</v>
      </c>
      <c r="C14193" s="3" t="s">
        <v>14205</v>
      </c>
      <c r="D14193">
        <v>45</v>
      </c>
      <c r="E14193">
        <v>2038</v>
      </c>
      <c r="F14193">
        <v>11</v>
      </c>
      <c r="G14193">
        <v>8</v>
      </c>
      <c r="H14193" t="s">
        <v>8</v>
      </c>
      <c r="I14193">
        <f t="shared" si="221"/>
        <v>2</v>
      </c>
    </row>
    <row r="14194" spans="1:9" x14ac:dyDescent="0.3">
      <c r="A14194" s="1">
        <v>50718</v>
      </c>
      <c r="B14194" s="2" t="s">
        <v>43427</v>
      </c>
      <c r="C14194" s="3" t="s">
        <v>14206</v>
      </c>
      <c r="D14194">
        <v>45</v>
      </c>
      <c r="E14194">
        <v>2038</v>
      </c>
      <c r="F14194">
        <v>11</v>
      </c>
      <c r="G14194">
        <v>9</v>
      </c>
      <c r="H14194" t="s">
        <v>9</v>
      </c>
      <c r="I14194">
        <f t="shared" si="221"/>
        <v>3</v>
      </c>
    </row>
    <row r="14195" spans="1:9" x14ac:dyDescent="0.3">
      <c r="A14195" s="1">
        <v>50719</v>
      </c>
      <c r="B14195" s="2" t="s">
        <v>43428</v>
      </c>
      <c r="C14195" s="3" t="s">
        <v>14207</v>
      </c>
      <c r="D14195">
        <v>45</v>
      </c>
      <c r="E14195">
        <v>2038</v>
      </c>
      <c r="F14195">
        <v>11</v>
      </c>
      <c r="G14195">
        <v>10</v>
      </c>
      <c r="H14195" t="s">
        <v>10</v>
      </c>
      <c r="I14195">
        <f t="shared" si="221"/>
        <v>4</v>
      </c>
    </row>
    <row r="14196" spans="1:9" x14ac:dyDescent="0.3">
      <c r="A14196" s="1">
        <v>50720</v>
      </c>
      <c r="B14196" s="2" t="s">
        <v>43429</v>
      </c>
      <c r="C14196" s="3" t="s">
        <v>14208</v>
      </c>
      <c r="D14196">
        <v>45</v>
      </c>
      <c r="E14196">
        <v>2038</v>
      </c>
      <c r="F14196">
        <v>11</v>
      </c>
      <c r="G14196">
        <v>11</v>
      </c>
      <c r="H14196" t="s">
        <v>11</v>
      </c>
      <c r="I14196">
        <f t="shared" si="221"/>
        <v>5</v>
      </c>
    </row>
    <row r="14197" spans="1:9" x14ac:dyDescent="0.3">
      <c r="A14197" s="1">
        <v>50721</v>
      </c>
      <c r="B14197" s="2" t="s">
        <v>43430</v>
      </c>
      <c r="C14197" s="3" t="s">
        <v>14209</v>
      </c>
      <c r="D14197">
        <v>45</v>
      </c>
      <c r="E14197">
        <v>2038</v>
      </c>
      <c r="F14197">
        <v>11</v>
      </c>
      <c r="G14197">
        <v>12</v>
      </c>
      <c r="H14197" t="s">
        <v>12</v>
      </c>
      <c r="I14197">
        <f t="shared" si="221"/>
        <v>6</v>
      </c>
    </row>
    <row r="14198" spans="1:9" x14ac:dyDescent="0.3">
      <c r="A14198" s="1">
        <v>50722</v>
      </c>
      <c r="B14198" s="2" t="s">
        <v>43431</v>
      </c>
      <c r="C14198" s="3" t="s">
        <v>14210</v>
      </c>
      <c r="D14198">
        <v>45</v>
      </c>
      <c r="E14198">
        <v>2038</v>
      </c>
      <c r="F14198">
        <v>11</v>
      </c>
      <c r="G14198">
        <v>13</v>
      </c>
      <c r="H14198" t="s">
        <v>6</v>
      </c>
      <c r="I14198">
        <f t="shared" si="221"/>
        <v>7</v>
      </c>
    </row>
    <row r="14199" spans="1:9" x14ac:dyDescent="0.3">
      <c r="A14199" s="1">
        <v>50723</v>
      </c>
      <c r="B14199" s="2" t="s">
        <v>43432</v>
      </c>
      <c r="C14199" s="3" t="s">
        <v>14211</v>
      </c>
      <c r="D14199">
        <v>45</v>
      </c>
      <c r="E14199">
        <v>2038</v>
      </c>
      <c r="F14199">
        <v>11</v>
      </c>
      <c r="G14199">
        <v>14</v>
      </c>
      <c r="H14199" t="s">
        <v>7</v>
      </c>
      <c r="I14199">
        <f t="shared" si="221"/>
        <v>1</v>
      </c>
    </row>
    <row r="14200" spans="1:9" x14ac:dyDescent="0.3">
      <c r="A14200" s="1">
        <v>50724</v>
      </c>
      <c r="B14200" s="2" t="s">
        <v>43433</v>
      </c>
      <c r="C14200" s="3" t="s">
        <v>14212</v>
      </c>
      <c r="D14200">
        <v>46</v>
      </c>
      <c r="E14200">
        <v>2038</v>
      </c>
      <c r="F14200">
        <v>11</v>
      </c>
      <c r="G14200">
        <v>15</v>
      </c>
      <c r="H14200" t="s">
        <v>8</v>
      </c>
      <c r="I14200">
        <f t="shared" si="221"/>
        <v>2</v>
      </c>
    </row>
    <row r="14201" spans="1:9" x14ac:dyDescent="0.3">
      <c r="A14201" s="1">
        <v>50725</v>
      </c>
      <c r="B14201" s="2" t="s">
        <v>43434</v>
      </c>
      <c r="C14201" s="3" t="s">
        <v>14213</v>
      </c>
      <c r="D14201">
        <v>46</v>
      </c>
      <c r="E14201">
        <v>2038</v>
      </c>
      <c r="F14201">
        <v>11</v>
      </c>
      <c r="G14201">
        <v>16</v>
      </c>
      <c r="H14201" t="s">
        <v>9</v>
      </c>
      <c r="I14201">
        <f t="shared" si="221"/>
        <v>3</v>
      </c>
    </row>
    <row r="14202" spans="1:9" x14ac:dyDescent="0.3">
      <c r="A14202" s="1">
        <v>50726</v>
      </c>
      <c r="B14202" s="2" t="s">
        <v>43435</v>
      </c>
      <c r="C14202" s="3" t="s">
        <v>14214</v>
      </c>
      <c r="D14202">
        <v>46</v>
      </c>
      <c r="E14202">
        <v>2038</v>
      </c>
      <c r="F14202">
        <v>11</v>
      </c>
      <c r="G14202">
        <v>17</v>
      </c>
      <c r="H14202" t="s">
        <v>10</v>
      </c>
      <c r="I14202">
        <f t="shared" si="221"/>
        <v>4</v>
      </c>
    </row>
    <row r="14203" spans="1:9" x14ac:dyDescent="0.3">
      <c r="A14203" s="1">
        <v>50727</v>
      </c>
      <c r="B14203" s="2" t="s">
        <v>43436</v>
      </c>
      <c r="C14203" s="3" t="s">
        <v>14215</v>
      </c>
      <c r="D14203">
        <v>46</v>
      </c>
      <c r="E14203">
        <v>2038</v>
      </c>
      <c r="F14203">
        <v>11</v>
      </c>
      <c r="G14203">
        <v>18</v>
      </c>
      <c r="H14203" t="s">
        <v>11</v>
      </c>
      <c r="I14203">
        <f t="shared" si="221"/>
        <v>5</v>
      </c>
    </row>
    <row r="14204" spans="1:9" x14ac:dyDescent="0.3">
      <c r="A14204" s="1">
        <v>50728</v>
      </c>
      <c r="B14204" s="2" t="s">
        <v>43437</v>
      </c>
      <c r="C14204" s="3" t="s">
        <v>14216</v>
      </c>
      <c r="D14204">
        <v>46</v>
      </c>
      <c r="E14204">
        <v>2038</v>
      </c>
      <c r="F14204">
        <v>11</v>
      </c>
      <c r="G14204">
        <v>19</v>
      </c>
      <c r="H14204" t="s">
        <v>12</v>
      </c>
      <c r="I14204">
        <f t="shared" si="221"/>
        <v>6</v>
      </c>
    </row>
    <row r="14205" spans="1:9" x14ac:dyDescent="0.3">
      <c r="A14205" s="1">
        <v>50729</v>
      </c>
      <c r="B14205" s="2" t="s">
        <v>43438</v>
      </c>
      <c r="C14205" s="3" t="s">
        <v>14217</v>
      </c>
      <c r="D14205">
        <v>46</v>
      </c>
      <c r="E14205">
        <v>2038</v>
      </c>
      <c r="F14205">
        <v>11</v>
      </c>
      <c r="G14205">
        <v>20</v>
      </c>
      <c r="H14205" t="s">
        <v>6</v>
      </c>
      <c r="I14205">
        <f t="shared" si="221"/>
        <v>7</v>
      </c>
    </row>
    <row r="14206" spans="1:9" x14ac:dyDescent="0.3">
      <c r="A14206" s="1">
        <v>50730</v>
      </c>
      <c r="B14206" s="2" t="s">
        <v>43439</v>
      </c>
      <c r="C14206" s="3" t="s">
        <v>14218</v>
      </c>
      <c r="D14206">
        <v>46</v>
      </c>
      <c r="E14206">
        <v>2038</v>
      </c>
      <c r="F14206">
        <v>11</v>
      </c>
      <c r="G14206">
        <v>21</v>
      </c>
      <c r="H14206" t="s">
        <v>7</v>
      </c>
      <c r="I14206">
        <f t="shared" si="221"/>
        <v>1</v>
      </c>
    </row>
    <row r="14207" spans="1:9" x14ac:dyDescent="0.3">
      <c r="A14207" s="1">
        <v>50731</v>
      </c>
      <c r="B14207" s="2" t="s">
        <v>43440</v>
      </c>
      <c r="C14207" s="3" t="s">
        <v>14219</v>
      </c>
      <c r="D14207">
        <v>47</v>
      </c>
      <c r="E14207">
        <v>2038</v>
      </c>
      <c r="F14207">
        <v>11</v>
      </c>
      <c r="G14207">
        <v>22</v>
      </c>
      <c r="H14207" t="s">
        <v>8</v>
      </c>
      <c r="I14207">
        <f t="shared" si="221"/>
        <v>2</v>
      </c>
    </row>
    <row r="14208" spans="1:9" x14ac:dyDescent="0.3">
      <c r="A14208" s="1">
        <v>50732</v>
      </c>
      <c r="B14208" s="2" t="s">
        <v>43441</v>
      </c>
      <c r="C14208" s="3" t="s">
        <v>14220</v>
      </c>
      <c r="D14208">
        <v>47</v>
      </c>
      <c r="E14208">
        <v>2038</v>
      </c>
      <c r="F14208">
        <v>11</v>
      </c>
      <c r="G14208">
        <v>23</v>
      </c>
      <c r="H14208" t="s">
        <v>9</v>
      </c>
      <c r="I14208">
        <f t="shared" si="221"/>
        <v>3</v>
      </c>
    </row>
    <row r="14209" spans="1:9" x14ac:dyDescent="0.3">
      <c r="A14209" s="1">
        <v>50733</v>
      </c>
      <c r="B14209" s="2" t="s">
        <v>43442</v>
      </c>
      <c r="C14209" s="3" t="s">
        <v>14221</v>
      </c>
      <c r="D14209">
        <v>47</v>
      </c>
      <c r="E14209">
        <v>2038</v>
      </c>
      <c r="F14209">
        <v>11</v>
      </c>
      <c r="G14209">
        <v>24</v>
      </c>
      <c r="H14209" t="s">
        <v>10</v>
      </c>
      <c r="I14209">
        <f t="shared" si="221"/>
        <v>4</v>
      </c>
    </row>
    <row r="14210" spans="1:9" x14ac:dyDescent="0.3">
      <c r="A14210" s="1">
        <v>50734</v>
      </c>
      <c r="B14210" s="2" t="s">
        <v>43443</v>
      </c>
      <c r="C14210" s="3" t="s">
        <v>14222</v>
      </c>
      <c r="D14210">
        <v>47</v>
      </c>
      <c r="E14210">
        <v>2038</v>
      </c>
      <c r="F14210">
        <v>11</v>
      </c>
      <c r="G14210">
        <v>25</v>
      </c>
      <c r="H14210" t="s">
        <v>11</v>
      </c>
      <c r="I14210">
        <f t="shared" si="221"/>
        <v>5</v>
      </c>
    </row>
    <row r="14211" spans="1:9" x14ac:dyDescent="0.3">
      <c r="A14211" s="1">
        <v>50735</v>
      </c>
      <c r="B14211" s="2" t="s">
        <v>43444</v>
      </c>
      <c r="C14211" s="3" t="s">
        <v>14223</v>
      </c>
      <c r="D14211">
        <v>47</v>
      </c>
      <c r="E14211">
        <v>2038</v>
      </c>
      <c r="F14211">
        <v>11</v>
      </c>
      <c r="G14211">
        <v>26</v>
      </c>
      <c r="H14211" t="s">
        <v>12</v>
      </c>
      <c r="I14211">
        <f t="shared" ref="I14211:I14274" si="222">WEEKDAY(A14211)</f>
        <v>6</v>
      </c>
    </row>
    <row r="14212" spans="1:9" x14ac:dyDescent="0.3">
      <c r="A14212" s="1">
        <v>50736</v>
      </c>
      <c r="B14212" s="2" t="s">
        <v>43445</v>
      </c>
      <c r="C14212" s="3" t="s">
        <v>14224</v>
      </c>
      <c r="D14212">
        <v>47</v>
      </c>
      <c r="E14212">
        <v>2038</v>
      </c>
      <c r="F14212">
        <v>11</v>
      </c>
      <c r="G14212">
        <v>27</v>
      </c>
      <c r="H14212" t="s">
        <v>6</v>
      </c>
      <c r="I14212">
        <f t="shared" si="222"/>
        <v>7</v>
      </c>
    </row>
    <row r="14213" spans="1:9" x14ac:dyDescent="0.3">
      <c r="A14213" s="1">
        <v>50737</v>
      </c>
      <c r="B14213" s="2" t="s">
        <v>43446</v>
      </c>
      <c r="C14213" s="3" t="s">
        <v>14225</v>
      </c>
      <c r="D14213">
        <v>47</v>
      </c>
      <c r="E14213">
        <v>2038</v>
      </c>
      <c r="F14213">
        <v>11</v>
      </c>
      <c r="G14213">
        <v>28</v>
      </c>
      <c r="H14213" t="s">
        <v>7</v>
      </c>
      <c r="I14213">
        <f t="shared" si="222"/>
        <v>1</v>
      </c>
    </row>
    <row r="14214" spans="1:9" x14ac:dyDescent="0.3">
      <c r="A14214" s="1">
        <v>50738</v>
      </c>
      <c r="B14214" s="2" t="s">
        <v>43447</v>
      </c>
      <c r="C14214" s="3" t="s">
        <v>14226</v>
      </c>
      <c r="D14214">
        <v>48</v>
      </c>
      <c r="E14214">
        <v>2038</v>
      </c>
      <c r="F14214">
        <v>11</v>
      </c>
      <c r="G14214">
        <v>29</v>
      </c>
      <c r="H14214" t="s">
        <v>8</v>
      </c>
      <c r="I14214">
        <f t="shared" si="222"/>
        <v>2</v>
      </c>
    </row>
    <row r="14215" spans="1:9" x14ac:dyDescent="0.3">
      <c r="A14215" s="1">
        <v>50739</v>
      </c>
      <c r="B14215" s="2" t="s">
        <v>43448</v>
      </c>
      <c r="C14215" s="3" t="s">
        <v>14227</v>
      </c>
      <c r="D14215">
        <v>48</v>
      </c>
      <c r="E14215">
        <v>2038</v>
      </c>
      <c r="F14215">
        <v>11</v>
      </c>
      <c r="G14215">
        <v>30</v>
      </c>
      <c r="H14215" t="s">
        <v>9</v>
      </c>
      <c r="I14215">
        <f t="shared" si="222"/>
        <v>3</v>
      </c>
    </row>
    <row r="14216" spans="1:9" x14ac:dyDescent="0.3">
      <c r="A14216" s="1">
        <v>50740</v>
      </c>
      <c r="B14216" s="2" t="s">
        <v>43449</v>
      </c>
      <c r="C14216" s="3" t="s">
        <v>14228</v>
      </c>
      <c r="D14216">
        <v>48</v>
      </c>
      <c r="E14216">
        <v>2038</v>
      </c>
      <c r="F14216">
        <v>12</v>
      </c>
      <c r="G14216">
        <v>1</v>
      </c>
      <c r="H14216" t="s">
        <v>10</v>
      </c>
      <c r="I14216">
        <f t="shared" si="222"/>
        <v>4</v>
      </c>
    </row>
    <row r="14217" spans="1:9" x14ac:dyDescent="0.3">
      <c r="A14217" s="1">
        <v>50741</v>
      </c>
      <c r="B14217" s="2" t="s">
        <v>43450</v>
      </c>
      <c r="C14217" s="3" t="s">
        <v>14229</v>
      </c>
      <c r="D14217">
        <v>48</v>
      </c>
      <c r="E14217">
        <v>2038</v>
      </c>
      <c r="F14217">
        <v>12</v>
      </c>
      <c r="G14217">
        <v>2</v>
      </c>
      <c r="H14217" t="s">
        <v>11</v>
      </c>
      <c r="I14217">
        <f t="shared" si="222"/>
        <v>5</v>
      </c>
    </row>
    <row r="14218" spans="1:9" x14ac:dyDescent="0.3">
      <c r="A14218" s="1">
        <v>50742</v>
      </c>
      <c r="B14218" s="2" t="s">
        <v>43451</v>
      </c>
      <c r="C14218" s="3" t="s">
        <v>14230</v>
      </c>
      <c r="D14218">
        <v>48</v>
      </c>
      <c r="E14218">
        <v>2038</v>
      </c>
      <c r="F14218">
        <v>12</v>
      </c>
      <c r="G14218">
        <v>3</v>
      </c>
      <c r="H14218" t="s">
        <v>12</v>
      </c>
      <c r="I14218">
        <f t="shared" si="222"/>
        <v>6</v>
      </c>
    </row>
    <row r="14219" spans="1:9" x14ac:dyDescent="0.3">
      <c r="A14219" s="1">
        <v>50743</v>
      </c>
      <c r="B14219" s="2" t="s">
        <v>43452</v>
      </c>
      <c r="C14219" s="3" t="s">
        <v>14231</v>
      </c>
      <c r="D14219">
        <v>48</v>
      </c>
      <c r="E14219">
        <v>2038</v>
      </c>
      <c r="F14219">
        <v>12</v>
      </c>
      <c r="G14219">
        <v>4</v>
      </c>
      <c r="H14219" t="s">
        <v>6</v>
      </c>
      <c r="I14219">
        <f t="shared" si="222"/>
        <v>7</v>
      </c>
    </row>
    <row r="14220" spans="1:9" x14ac:dyDescent="0.3">
      <c r="A14220" s="1">
        <v>50744</v>
      </c>
      <c r="B14220" s="2" t="s">
        <v>43453</v>
      </c>
      <c r="C14220" s="3" t="s">
        <v>14232</v>
      </c>
      <c r="D14220">
        <v>48</v>
      </c>
      <c r="E14220">
        <v>2038</v>
      </c>
      <c r="F14220">
        <v>12</v>
      </c>
      <c r="G14220">
        <v>5</v>
      </c>
      <c r="H14220" t="s">
        <v>7</v>
      </c>
      <c r="I14220">
        <f t="shared" si="222"/>
        <v>1</v>
      </c>
    </row>
    <row r="14221" spans="1:9" x14ac:dyDescent="0.3">
      <c r="A14221" s="1">
        <v>50745</v>
      </c>
      <c r="B14221" s="2" t="s">
        <v>43454</v>
      </c>
      <c r="C14221" s="3" t="s">
        <v>14233</v>
      </c>
      <c r="D14221">
        <v>49</v>
      </c>
      <c r="E14221">
        <v>2038</v>
      </c>
      <c r="F14221">
        <v>12</v>
      </c>
      <c r="G14221">
        <v>6</v>
      </c>
      <c r="H14221" t="s">
        <v>8</v>
      </c>
      <c r="I14221">
        <f t="shared" si="222"/>
        <v>2</v>
      </c>
    </row>
    <row r="14222" spans="1:9" x14ac:dyDescent="0.3">
      <c r="A14222" s="1">
        <v>50746</v>
      </c>
      <c r="B14222" s="2" t="s">
        <v>43455</v>
      </c>
      <c r="C14222" s="3" t="s">
        <v>14234</v>
      </c>
      <c r="D14222">
        <v>49</v>
      </c>
      <c r="E14222">
        <v>2038</v>
      </c>
      <c r="F14222">
        <v>12</v>
      </c>
      <c r="G14222">
        <v>7</v>
      </c>
      <c r="H14222" t="s">
        <v>9</v>
      </c>
      <c r="I14222">
        <f t="shared" si="222"/>
        <v>3</v>
      </c>
    </row>
    <row r="14223" spans="1:9" x14ac:dyDescent="0.3">
      <c r="A14223" s="1">
        <v>50747</v>
      </c>
      <c r="B14223" s="2" t="s">
        <v>43456</v>
      </c>
      <c r="C14223" s="3" t="s">
        <v>14235</v>
      </c>
      <c r="D14223">
        <v>49</v>
      </c>
      <c r="E14223">
        <v>2038</v>
      </c>
      <c r="F14223">
        <v>12</v>
      </c>
      <c r="G14223">
        <v>8</v>
      </c>
      <c r="H14223" t="s">
        <v>10</v>
      </c>
      <c r="I14223">
        <f t="shared" si="222"/>
        <v>4</v>
      </c>
    </row>
    <row r="14224" spans="1:9" x14ac:dyDescent="0.3">
      <c r="A14224" s="1">
        <v>50748</v>
      </c>
      <c r="B14224" s="2" t="s">
        <v>43457</v>
      </c>
      <c r="C14224" s="3" t="s">
        <v>14236</v>
      </c>
      <c r="D14224">
        <v>49</v>
      </c>
      <c r="E14224">
        <v>2038</v>
      </c>
      <c r="F14224">
        <v>12</v>
      </c>
      <c r="G14224">
        <v>9</v>
      </c>
      <c r="H14224" t="s">
        <v>11</v>
      </c>
      <c r="I14224">
        <f t="shared" si="222"/>
        <v>5</v>
      </c>
    </row>
    <row r="14225" spans="1:9" x14ac:dyDescent="0.3">
      <c r="A14225" s="1">
        <v>50749</v>
      </c>
      <c r="B14225" s="2" t="s">
        <v>43458</v>
      </c>
      <c r="C14225" s="3" t="s">
        <v>14237</v>
      </c>
      <c r="D14225">
        <v>49</v>
      </c>
      <c r="E14225">
        <v>2038</v>
      </c>
      <c r="F14225">
        <v>12</v>
      </c>
      <c r="G14225">
        <v>10</v>
      </c>
      <c r="H14225" t="s">
        <v>12</v>
      </c>
      <c r="I14225">
        <f t="shared" si="222"/>
        <v>6</v>
      </c>
    </row>
    <row r="14226" spans="1:9" x14ac:dyDescent="0.3">
      <c r="A14226" s="1">
        <v>50750</v>
      </c>
      <c r="B14226" s="2" t="s">
        <v>43459</v>
      </c>
      <c r="C14226" s="3" t="s">
        <v>14238</v>
      </c>
      <c r="D14226">
        <v>49</v>
      </c>
      <c r="E14226">
        <v>2038</v>
      </c>
      <c r="F14226">
        <v>12</v>
      </c>
      <c r="G14226">
        <v>11</v>
      </c>
      <c r="H14226" t="s">
        <v>6</v>
      </c>
      <c r="I14226">
        <f t="shared" si="222"/>
        <v>7</v>
      </c>
    </row>
    <row r="14227" spans="1:9" x14ac:dyDescent="0.3">
      <c r="A14227" s="1">
        <v>50751</v>
      </c>
      <c r="B14227" s="2" t="s">
        <v>43460</v>
      </c>
      <c r="C14227" s="3" t="s">
        <v>14239</v>
      </c>
      <c r="D14227">
        <v>49</v>
      </c>
      <c r="E14227">
        <v>2038</v>
      </c>
      <c r="F14227">
        <v>12</v>
      </c>
      <c r="G14227">
        <v>12</v>
      </c>
      <c r="H14227" t="s">
        <v>7</v>
      </c>
      <c r="I14227">
        <f t="shared" si="222"/>
        <v>1</v>
      </c>
    </row>
    <row r="14228" spans="1:9" x14ac:dyDescent="0.3">
      <c r="A14228" s="1">
        <v>50752</v>
      </c>
      <c r="B14228" s="2" t="s">
        <v>43461</v>
      </c>
      <c r="C14228" s="3" t="s">
        <v>14240</v>
      </c>
      <c r="D14228">
        <v>50</v>
      </c>
      <c r="E14228">
        <v>2038</v>
      </c>
      <c r="F14228">
        <v>12</v>
      </c>
      <c r="G14228">
        <v>13</v>
      </c>
      <c r="H14228" t="s">
        <v>8</v>
      </c>
      <c r="I14228">
        <f t="shared" si="222"/>
        <v>2</v>
      </c>
    </row>
    <row r="14229" spans="1:9" x14ac:dyDescent="0.3">
      <c r="A14229" s="1">
        <v>50753</v>
      </c>
      <c r="B14229" s="2" t="s">
        <v>43462</v>
      </c>
      <c r="C14229" s="3" t="s">
        <v>14241</v>
      </c>
      <c r="D14229">
        <v>50</v>
      </c>
      <c r="E14229">
        <v>2038</v>
      </c>
      <c r="F14229">
        <v>12</v>
      </c>
      <c r="G14229">
        <v>14</v>
      </c>
      <c r="H14229" t="s">
        <v>9</v>
      </c>
      <c r="I14229">
        <f t="shared" si="222"/>
        <v>3</v>
      </c>
    </row>
    <row r="14230" spans="1:9" x14ac:dyDescent="0.3">
      <c r="A14230" s="1">
        <v>50754</v>
      </c>
      <c r="B14230" s="2" t="s">
        <v>43463</v>
      </c>
      <c r="C14230" s="3" t="s">
        <v>14242</v>
      </c>
      <c r="D14230">
        <v>50</v>
      </c>
      <c r="E14230">
        <v>2038</v>
      </c>
      <c r="F14230">
        <v>12</v>
      </c>
      <c r="G14230">
        <v>15</v>
      </c>
      <c r="H14230" t="s">
        <v>10</v>
      </c>
      <c r="I14230">
        <f t="shared" si="222"/>
        <v>4</v>
      </c>
    </row>
    <row r="14231" spans="1:9" x14ac:dyDescent="0.3">
      <c r="A14231" s="1">
        <v>50755</v>
      </c>
      <c r="B14231" s="2" t="s">
        <v>43464</v>
      </c>
      <c r="C14231" s="3" t="s">
        <v>14243</v>
      </c>
      <c r="D14231">
        <v>50</v>
      </c>
      <c r="E14231">
        <v>2038</v>
      </c>
      <c r="F14231">
        <v>12</v>
      </c>
      <c r="G14231">
        <v>16</v>
      </c>
      <c r="H14231" t="s">
        <v>11</v>
      </c>
      <c r="I14231">
        <f t="shared" si="222"/>
        <v>5</v>
      </c>
    </row>
    <row r="14232" spans="1:9" x14ac:dyDescent="0.3">
      <c r="A14232" s="1">
        <v>50756</v>
      </c>
      <c r="B14232" s="2" t="s">
        <v>43465</v>
      </c>
      <c r="C14232" s="3" t="s">
        <v>14244</v>
      </c>
      <c r="D14232">
        <v>50</v>
      </c>
      <c r="E14232">
        <v>2038</v>
      </c>
      <c r="F14232">
        <v>12</v>
      </c>
      <c r="G14232">
        <v>17</v>
      </c>
      <c r="H14232" t="s">
        <v>12</v>
      </c>
      <c r="I14232">
        <f t="shared" si="222"/>
        <v>6</v>
      </c>
    </row>
    <row r="14233" spans="1:9" x14ac:dyDescent="0.3">
      <c r="A14233" s="1">
        <v>50757</v>
      </c>
      <c r="B14233" s="2" t="s">
        <v>43466</v>
      </c>
      <c r="C14233" s="3" t="s">
        <v>14245</v>
      </c>
      <c r="D14233">
        <v>50</v>
      </c>
      <c r="E14233">
        <v>2038</v>
      </c>
      <c r="F14233">
        <v>12</v>
      </c>
      <c r="G14233">
        <v>18</v>
      </c>
      <c r="H14233" t="s">
        <v>6</v>
      </c>
      <c r="I14233">
        <f t="shared" si="222"/>
        <v>7</v>
      </c>
    </row>
    <row r="14234" spans="1:9" x14ac:dyDescent="0.3">
      <c r="A14234" s="1">
        <v>50758</v>
      </c>
      <c r="B14234" s="2" t="s">
        <v>43467</v>
      </c>
      <c r="C14234" s="3" t="s">
        <v>14246</v>
      </c>
      <c r="D14234">
        <v>50</v>
      </c>
      <c r="E14234">
        <v>2038</v>
      </c>
      <c r="F14234">
        <v>12</v>
      </c>
      <c r="G14234">
        <v>19</v>
      </c>
      <c r="H14234" t="s">
        <v>7</v>
      </c>
      <c r="I14234">
        <f t="shared" si="222"/>
        <v>1</v>
      </c>
    </row>
    <row r="14235" spans="1:9" x14ac:dyDescent="0.3">
      <c r="A14235" s="1">
        <v>50759</v>
      </c>
      <c r="B14235" s="2" t="s">
        <v>43468</v>
      </c>
      <c r="C14235" s="3" t="s">
        <v>14247</v>
      </c>
      <c r="D14235">
        <v>51</v>
      </c>
      <c r="E14235">
        <v>2038</v>
      </c>
      <c r="F14235">
        <v>12</v>
      </c>
      <c r="G14235">
        <v>20</v>
      </c>
      <c r="H14235" t="s">
        <v>8</v>
      </c>
      <c r="I14235">
        <f t="shared" si="222"/>
        <v>2</v>
      </c>
    </row>
    <row r="14236" spans="1:9" x14ac:dyDescent="0.3">
      <c r="A14236" s="1">
        <v>50760</v>
      </c>
      <c r="B14236" s="2" t="s">
        <v>43469</v>
      </c>
      <c r="C14236" s="3" t="s">
        <v>14248</v>
      </c>
      <c r="D14236">
        <v>51</v>
      </c>
      <c r="E14236">
        <v>2038</v>
      </c>
      <c r="F14236">
        <v>12</v>
      </c>
      <c r="G14236">
        <v>21</v>
      </c>
      <c r="H14236" t="s">
        <v>9</v>
      </c>
      <c r="I14236">
        <f t="shared" si="222"/>
        <v>3</v>
      </c>
    </row>
    <row r="14237" spans="1:9" x14ac:dyDescent="0.3">
      <c r="A14237" s="1">
        <v>50761</v>
      </c>
      <c r="B14237" s="2" t="s">
        <v>43470</v>
      </c>
      <c r="C14237" s="3" t="s">
        <v>14249</v>
      </c>
      <c r="D14237">
        <v>51</v>
      </c>
      <c r="E14237">
        <v>2038</v>
      </c>
      <c r="F14237">
        <v>12</v>
      </c>
      <c r="G14237">
        <v>22</v>
      </c>
      <c r="H14237" t="s">
        <v>10</v>
      </c>
      <c r="I14237">
        <f t="shared" si="222"/>
        <v>4</v>
      </c>
    </row>
    <row r="14238" spans="1:9" x14ac:dyDescent="0.3">
      <c r="A14238" s="1">
        <v>50762</v>
      </c>
      <c r="B14238" s="2" t="s">
        <v>43471</v>
      </c>
      <c r="C14238" s="3" t="s">
        <v>14250</v>
      </c>
      <c r="D14238">
        <v>51</v>
      </c>
      <c r="E14238">
        <v>2038</v>
      </c>
      <c r="F14238">
        <v>12</v>
      </c>
      <c r="G14238">
        <v>23</v>
      </c>
      <c r="H14238" t="s">
        <v>11</v>
      </c>
      <c r="I14238">
        <f t="shared" si="222"/>
        <v>5</v>
      </c>
    </row>
    <row r="14239" spans="1:9" x14ac:dyDescent="0.3">
      <c r="A14239" s="1">
        <v>50763</v>
      </c>
      <c r="B14239" s="2" t="s">
        <v>43472</v>
      </c>
      <c r="C14239" s="3" t="s">
        <v>14251</v>
      </c>
      <c r="D14239">
        <v>51</v>
      </c>
      <c r="E14239">
        <v>2038</v>
      </c>
      <c r="F14239">
        <v>12</v>
      </c>
      <c r="G14239">
        <v>24</v>
      </c>
      <c r="H14239" t="s">
        <v>12</v>
      </c>
      <c r="I14239">
        <f t="shared" si="222"/>
        <v>6</v>
      </c>
    </row>
    <row r="14240" spans="1:9" x14ac:dyDescent="0.3">
      <c r="A14240" s="1">
        <v>50764</v>
      </c>
      <c r="B14240" s="2" t="s">
        <v>43473</v>
      </c>
      <c r="C14240" s="3" t="s">
        <v>14252</v>
      </c>
      <c r="D14240">
        <v>51</v>
      </c>
      <c r="E14240">
        <v>2038</v>
      </c>
      <c r="F14240">
        <v>12</v>
      </c>
      <c r="G14240">
        <v>25</v>
      </c>
      <c r="H14240" t="s">
        <v>6</v>
      </c>
      <c r="I14240">
        <f t="shared" si="222"/>
        <v>7</v>
      </c>
    </row>
    <row r="14241" spans="1:9" x14ac:dyDescent="0.3">
      <c r="A14241" s="1">
        <v>50765</v>
      </c>
      <c r="B14241" s="2" t="s">
        <v>43474</v>
      </c>
      <c r="C14241" s="3" t="s">
        <v>14253</v>
      </c>
      <c r="D14241">
        <v>51</v>
      </c>
      <c r="E14241">
        <v>2038</v>
      </c>
      <c r="F14241">
        <v>12</v>
      </c>
      <c r="G14241">
        <v>26</v>
      </c>
      <c r="H14241" t="s">
        <v>7</v>
      </c>
      <c r="I14241">
        <f t="shared" si="222"/>
        <v>1</v>
      </c>
    </row>
    <row r="14242" spans="1:9" x14ac:dyDescent="0.3">
      <c r="A14242" s="1">
        <v>50766</v>
      </c>
      <c r="B14242" s="2" t="s">
        <v>43475</v>
      </c>
      <c r="C14242" s="3" t="s">
        <v>14254</v>
      </c>
      <c r="D14242">
        <v>52</v>
      </c>
      <c r="E14242">
        <v>2038</v>
      </c>
      <c r="F14242">
        <v>12</v>
      </c>
      <c r="G14242">
        <v>27</v>
      </c>
      <c r="H14242" t="s">
        <v>8</v>
      </c>
      <c r="I14242">
        <f t="shared" si="222"/>
        <v>2</v>
      </c>
    </row>
    <row r="14243" spans="1:9" x14ac:dyDescent="0.3">
      <c r="A14243" s="1">
        <v>50767</v>
      </c>
      <c r="B14243" s="2" t="s">
        <v>43476</v>
      </c>
      <c r="C14243" s="3" t="s">
        <v>14255</v>
      </c>
      <c r="D14243">
        <v>52</v>
      </c>
      <c r="E14243">
        <v>2038</v>
      </c>
      <c r="F14243">
        <v>12</v>
      </c>
      <c r="G14243">
        <v>28</v>
      </c>
      <c r="H14243" t="s">
        <v>9</v>
      </c>
      <c r="I14243">
        <f t="shared" si="222"/>
        <v>3</v>
      </c>
    </row>
    <row r="14244" spans="1:9" x14ac:dyDescent="0.3">
      <c r="A14244" s="1">
        <v>50768</v>
      </c>
      <c r="B14244" s="2" t="s">
        <v>43477</v>
      </c>
      <c r="C14244" s="3" t="s">
        <v>14256</v>
      </c>
      <c r="D14244">
        <v>52</v>
      </c>
      <c r="E14244">
        <v>2038</v>
      </c>
      <c r="F14244">
        <v>12</v>
      </c>
      <c r="G14244">
        <v>29</v>
      </c>
      <c r="H14244" t="s">
        <v>10</v>
      </c>
      <c r="I14244">
        <f t="shared" si="222"/>
        <v>4</v>
      </c>
    </row>
    <row r="14245" spans="1:9" x14ac:dyDescent="0.3">
      <c r="A14245" s="1">
        <v>50769</v>
      </c>
      <c r="B14245" s="2" t="s">
        <v>43478</v>
      </c>
      <c r="C14245" s="3" t="s">
        <v>14257</v>
      </c>
      <c r="D14245">
        <v>52</v>
      </c>
      <c r="E14245">
        <v>2038</v>
      </c>
      <c r="F14245">
        <v>12</v>
      </c>
      <c r="G14245">
        <v>30</v>
      </c>
      <c r="H14245" t="s">
        <v>11</v>
      </c>
      <c r="I14245">
        <f t="shared" si="222"/>
        <v>5</v>
      </c>
    </row>
    <row r="14246" spans="1:9" x14ac:dyDescent="0.3">
      <c r="A14246" s="1">
        <v>50770</v>
      </c>
      <c r="B14246" s="2" t="s">
        <v>43479</v>
      </c>
      <c r="C14246" s="3" t="s">
        <v>14258</v>
      </c>
      <c r="D14246">
        <v>52</v>
      </c>
      <c r="E14246">
        <v>2038</v>
      </c>
      <c r="F14246">
        <v>12</v>
      </c>
      <c r="G14246">
        <v>31</v>
      </c>
      <c r="H14246" t="s">
        <v>12</v>
      </c>
      <c r="I14246">
        <f t="shared" si="222"/>
        <v>6</v>
      </c>
    </row>
    <row r="14247" spans="1:9" x14ac:dyDescent="0.3">
      <c r="A14247" s="1">
        <v>50771</v>
      </c>
      <c r="B14247" s="2" t="s">
        <v>43480</v>
      </c>
      <c r="C14247" s="3" t="s">
        <v>14259</v>
      </c>
      <c r="D14247">
        <v>52</v>
      </c>
      <c r="E14247">
        <v>2039</v>
      </c>
      <c r="F14247">
        <v>1</v>
      </c>
      <c r="G14247">
        <v>1</v>
      </c>
      <c r="H14247" t="s">
        <v>6</v>
      </c>
      <c r="I14247">
        <f t="shared" si="222"/>
        <v>7</v>
      </c>
    </row>
    <row r="14248" spans="1:9" x14ac:dyDescent="0.3">
      <c r="A14248" s="1">
        <v>50772</v>
      </c>
      <c r="B14248" s="2" t="s">
        <v>43481</v>
      </c>
      <c r="C14248" s="3" t="s">
        <v>14260</v>
      </c>
      <c r="D14248">
        <v>52</v>
      </c>
      <c r="E14248">
        <v>2039</v>
      </c>
      <c r="F14248">
        <v>1</v>
      </c>
      <c r="G14248">
        <v>2</v>
      </c>
      <c r="H14248" t="s">
        <v>7</v>
      </c>
      <c r="I14248">
        <f t="shared" si="222"/>
        <v>1</v>
      </c>
    </row>
    <row r="14249" spans="1:9" x14ac:dyDescent="0.3">
      <c r="A14249" s="1">
        <v>50773</v>
      </c>
      <c r="B14249" s="2" t="s">
        <v>43482</v>
      </c>
      <c r="C14249" s="3" t="s">
        <v>14261</v>
      </c>
      <c r="D14249">
        <v>1</v>
      </c>
      <c r="E14249">
        <v>2039</v>
      </c>
      <c r="F14249">
        <v>1</v>
      </c>
      <c r="G14249">
        <v>3</v>
      </c>
      <c r="H14249" t="s">
        <v>8</v>
      </c>
      <c r="I14249">
        <f t="shared" si="222"/>
        <v>2</v>
      </c>
    </row>
    <row r="14250" spans="1:9" x14ac:dyDescent="0.3">
      <c r="A14250" s="1">
        <v>50774</v>
      </c>
      <c r="B14250" s="2" t="s">
        <v>43483</v>
      </c>
      <c r="C14250" s="3" t="s">
        <v>14262</v>
      </c>
      <c r="D14250">
        <v>1</v>
      </c>
      <c r="E14250">
        <v>2039</v>
      </c>
      <c r="F14250">
        <v>1</v>
      </c>
      <c r="G14250">
        <v>4</v>
      </c>
      <c r="H14250" t="s">
        <v>9</v>
      </c>
      <c r="I14250">
        <f t="shared" si="222"/>
        <v>3</v>
      </c>
    </row>
    <row r="14251" spans="1:9" x14ac:dyDescent="0.3">
      <c r="A14251" s="1">
        <v>50775</v>
      </c>
      <c r="B14251" s="2" t="s">
        <v>43484</v>
      </c>
      <c r="C14251" s="3" t="s">
        <v>14263</v>
      </c>
      <c r="D14251">
        <v>1</v>
      </c>
      <c r="E14251">
        <v>2039</v>
      </c>
      <c r="F14251">
        <v>1</v>
      </c>
      <c r="G14251">
        <v>5</v>
      </c>
      <c r="H14251" t="s">
        <v>10</v>
      </c>
      <c r="I14251">
        <f t="shared" si="222"/>
        <v>4</v>
      </c>
    </row>
    <row r="14252" spans="1:9" x14ac:dyDescent="0.3">
      <c r="A14252" s="1">
        <v>50776</v>
      </c>
      <c r="B14252" s="2" t="s">
        <v>43485</v>
      </c>
      <c r="C14252" s="3" t="s">
        <v>14264</v>
      </c>
      <c r="D14252">
        <v>1</v>
      </c>
      <c r="E14252">
        <v>2039</v>
      </c>
      <c r="F14252">
        <v>1</v>
      </c>
      <c r="G14252">
        <v>6</v>
      </c>
      <c r="H14252" t="s">
        <v>11</v>
      </c>
      <c r="I14252">
        <f t="shared" si="222"/>
        <v>5</v>
      </c>
    </row>
    <row r="14253" spans="1:9" x14ac:dyDescent="0.3">
      <c r="A14253" s="1">
        <v>50777</v>
      </c>
      <c r="B14253" s="2" t="s">
        <v>43486</v>
      </c>
      <c r="C14253" s="3" t="s">
        <v>14265</v>
      </c>
      <c r="D14253">
        <v>1</v>
      </c>
      <c r="E14253">
        <v>2039</v>
      </c>
      <c r="F14253">
        <v>1</v>
      </c>
      <c r="G14253">
        <v>7</v>
      </c>
      <c r="H14253" t="s">
        <v>12</v>
      </c>
      <c r="I14253">
        <f t="shared" si="222"/>
        <v>6</v>
      </c>
    </row>
    <row r="14254" spans="1:9" x14ac:dyDescent="0.3">
      <c r="A14254" s="1">
        <v>50778</v>
      </c>
      <c r="B14254" s="2" t="s">
        <v>43487</v>
      </c>
      <c r="C14254" s="3" t="s">
        <v>14266</v>
      </c>
      <c r="D14254">
        <v>1</v>
      </c>
      <c r="E14254">
        <v>2039</v>
      </c>
      <c r="F14254">
        <v>1</v>
      </c>
      <c r="G14254">
        <v>8</v>
      </c>
      <c r="H14254" t="s">
        <v>6</v>
      </c>
      <c r="I14254">
        <f t="shared" si="222"/>
        <v>7</v>
      </c>
    </row>
    <row r="14255" spans="1:9" x14ac:dyDescent="0.3">
      <c r="A14255" s="1">
        <v>50779</v>
      </c>
      <c r="B14255" s="2" t="s">
        <v>43488</v>
      </c>
      <c r="C14255" s="3" t="s">
        <v>14267</v>
      </c>
      <c r="D14255">
        <v>1</v>
      </c>
      <c r="E14255">
        <v>2039</v>
      </c>
      <c r="F14255">
        <v>1</v>
      </c>
      <c r="G14255">
        <v>9</v>
      </c>
      <c r="H14255" t="s">
        <v>7</v>
      </c>
      <c r="I14255">
        <f t="shared" si="222"/>
        <v>1</v>
      </c>
    </row>
    <row r="14256" spans="1:9" x14ac:dyDescent="0.3">
      <c r="A14256" s="1">
        <v>50780</v>
      </c>
      <c r="B14256" s="2" t="s">
        <v>43489</v>
      </c>
      <c r="C14256" s="3" t="s">
        <v>14268</v>
      </c>
      <c r="D14256">
        <v>2</v>
      </c>
      <c r="E14256">
        <v>2039</v>
      </c>
      <c r="F14256">
        <v>1</v>
      </c>
      <c r="G14256">
        <v>10</v>
      </c>
      <c r="H14256" t="s">
        <v>8</v>
      </c>
      <c r="I14256">
        <f t="shared" si="222"/>
        <v>2</v>
      </c>
    </row>
    <row r="14257" spans="1:9" x14ac:dyDescent="0.3">
      <c r="A14257" s="1">
        <v>50781</v>
      </c>
      <c r="B14257" s="2" t="s">
        <v>43490</v>
      </c>
      <c r="C14257" s="3" t="s">
        <v>14269</v>
      </c>
      <c r="D14257">
        <v>2</v>
      </c>
      <c r="E14257">
        <v>2039</v>
      </c>
      <c r="F14257">
        <v>1</v>
      </c>
      <c r="G14257">
        <v>11</v>
      </c>
      <c r="H14257" t="s">
        <v>9</v>
      </c>
      <c r="I14257">
        <f t="shared" si="222"/>
        <v>3</v>
      </c>
    </row>
    <row r="14258" spans="1:9" x14ac:dyDescent="0.3">
      <c r="A14258" s="1">
        <v>50782</v>
      </c>
      <c r="B14258" s="2" t="s">
        <v>43491</v>
      </c>
      <c r="C14258" s="3" t="s">
        <v>14270</v>
      </c>
      <c r="D14258">
        <v>2</v>
      </c>
      <c r="E14258">
        <v>2039</v>
      </c>
      <c r="F14258">
        <v>1</v>
      </c>
      <c r="G14258">
        <v>12</v>
      </c>
      <c r="H14258" t="s">
        <v>10</v>
      </c>
      <c r="I14258">
        <f t="shared" si="222"/>
        <v>4</v>
      </c>
    </row>
    <row r="14259" spans="1:9" x14ac:dyDescent="0.3">
      <c r="A14259" s="1">
        <v>50783</v>
      </c>
      <c r="B14259" s="2" t="s">
        <v>43492</v>
      </c>
      <c r="C14259" s="3" t="s">
        <v>14271</v>
      </c>
      <c r="D14259">
        <v>2</v>
      </c>
      <c r="E14259">
        <v>2039</v>
      </c>
      <c r="F14259">
        <v>1</v>
      </c>
      <c r="G14259">
        <v>13</v>
      </c>
      <c r="H14259" t="s">
        <v>11</v>
      </c>
      <c r="I14259">
        <f t="shared" si="222"/>
        <v>5</v>
      </c>
    </row>
    <row r="14260" spans="1:9" x14ac:dyDescent="0.3">
      <c r="A14260" s="1">
        <v>50784</v>
      </c>
      <c r="B14260" s="2" t="s">
        <v>43493</v>
      </c>
      <c r="C14260" s="3" t="s">
        <v>14272</v>
      </c>
      <c r="D14260">
        <v>2</v>
      </c>
      <c r="E14260">
        <v>2039</v>
      </c>
      <c r="F14260">
        <v>1</v>
      </c>
      <c r="G14260">
        <v>14</v>
      </c>
      <c r="H14260" t="s">
        <v>12</v>
      </c>
      <c r="I14260">
        <f t="shared" si="222"/>
        <v>6</v>
      </c>
    </row>
    <row r="14261" spans="1:9" x14ac:dyDescent="0.3">
      <c r="A14261" s="1">
        <v>50785</v>
      </c>
      <c r="B14261" s="2" t="s">
        <v>43494</v>
      </c>
      <c r="C14261" s="3" t="s">
        <v>14273</v>
      </c>
      <c r="D14261">
        <v>2</v>
      </c>
      <c r="E14261">
        <v>2039</v>
      </c>
      <c r="F14261">
        <v>1</v>
      </c>
      <c r="G14261">
        <v>15</v>
      </c>
      <c r="H14261" t="s">
        <v>6</v>
      </c>
      <c r="I14261">
        <f t="shared" si="222"/>
        <v>7</v>
      </c>
    </row>
    <row r="14262" spans="1:9" x14ac:dyDescent="0.3">
      <c r="A14262" s="1">
        <v>50786</v>
      </c>
      <c r="B14262" s="2" t="s">
        <v>43495</v>
      </c>
      <c r="C14262" s="3" t="s">
        <v>14274</v>
      </c>
      <c r="D14262">
        <v>2</v>
      </c>
      <c r="E14262">
        <v>2039</v>
      </c>
      <c r="F14262">
        <v>1</v>
      </c>
      <c r="G14262">
        <v>16</v>
      </c>
      <c r="H14262" t="s">
        <v>7</v>
      </c>
      <c r="I14262">
        <f t="shared" si="222"/>
        <v>1</v>
      </c>
    </row>
    <row r="14263" spans="1:9" x14ac:dyDescent="0.3">
      <c r="A14263" s="1">
        <v>50787</v>
      </c>
      <c r="B14263" s="2" t="s">
        <v>43496</v>
      </c>
      <c r="C14263" s="3" t="s">
        <v>14275</v>
      </c>
      <c r="D14263">
        <v>3</v>
      </c>
      <c r="E14263">
        <v>2039</v>
      </c>
      <c r="F14263">
        <v>1</v>
      </c>
      <c r="G14263">
        <v>17</v>
      </c>
      <c r="H14263" t="s">
        <v>8</v>
      </c>
      <c r="I14263">
        <f t="shared" si="222"/>
        <v>2</v>
      </c>
    </row>
    <row r="14264" spans="1:9" x14ac:dyDescent="0.3">
      <c r="A14264" s="1">
        <v>50788</v>
      </c>
      <c r="B14264" s="2" t="s">
        <v>43497</v>
      </c>
      <c r="C14264" s="3" t="s">
        <v>14276</v>
      </c>
      <c r="D14264">
        <v>3</v>
      </c>
      <c r="E14264">
        <v>2039</v>
      </c>
      <c r="F14264">
        <v>1</v>
      </c>
      <c r="G14264">
        <v>18</v>
      </c>
      <c r="H14264" t="s">
        <v>9</v>
      </c>
      <c r="I14264">
        <f t="shared" si="222"/>
        <v>3</v>
      </c>
    </row>
    <row r="14265" spans="1:9" x14ac:dyDescent="0.3">
      <c r="A14265" s="1">
        <v>50789</v>
      </c>
      <c r="B14265" s="2" t="s">
        <v>43498</v>
      </c>
      <c r="C14265" s="3" t="s">
        <v>14277</v>
      </c>
      <c r="D14265">
        <v>3</v>
      </c>
      <c r="E14265">
        <v>2039</v>
      </c>
      <c r="F14265">
        <v>1</v>
      </c>
      <c r="G14265">
        <v>19</v>
      </c>
      <c r="H14265" t="s">
        <v>10</v>
      </c>
      <c r="I14265">
        <f t="shared" si="222"/>
        <v>4</v>
      </c>
    </row>
    <row r="14266" spans="1:9" x14ac:dyDescent="0.3">
      <c r="A14266" s="1">
        <v>50790</v>
      </c>
      <c r="B14266" s="2" t="s">
        <v>43499</v>
      </c>
      <c r="C14266" s="3" t="s">
        <v>14278</v>
      </c>
      <c r="D14266">
        <v>3</v>
      </c>
      <c r="E14266">
        <v>2039</v>
      </c>
      <c r="F14266">
        <v>1</v>
      </c>
      <c r="G14266">
        <v>20</v>
      </c>
      <c r="H14266" t="s">
        <v>11</v>
      </c>
      <c r="I14266">
        <f t="shared" si="222"/>
        <v>5</v>
      </c>
    </row>
    <row r="14267" spans="1:9" x14ac:dyDescent="0.3">
      <c r="A14267" s="1">
        <v>50791</v>
      </c>
      <c r="B14267" s="2" t="s">
        <v>43500</v>
      </c>
      <c r="C14267" s="3" t="s">
        <v>14279</v>
      </c>
      <c r="D14267">
        <v>3</v>
      </c>
      <c r="E14267">
        <v>2039</v>
      </c>
      <c r="F14267">
        <v>1</v>
      </c>
      <c r="G14267">
        <v>21</v>
      </c>
      <c r="H14267" t="s">
        <v>12</v>
      </c>
      <c r="I14267">
        <f t="shared" si="222"/>
        <v>6</v>
      </c>
    </row>
    <row r="14268" spans="1:9" x14ac:dyDescent="0.3">
      <c r="A14268" s="1">
        <v>50792</v>
      </c>
      <c r="B14268" s="2" t="s">
        <v>43501</v>
      </c>
      <c r="C14268" s="3" t="s">
        <v>14280</v>
      </c>
      <c r="D14268">
        <v>3</v>
      </c>
      <c r="E14268">
        <v>2039</v>
      </c>
      <c r="F14268">
        <v>1</v>
      </c>
      <c r="G14268">
        <v>22</v>
      </c>
      <c r="H14268" t="s">
        <v>6</v>
      </c>
      <c r="I14268">
        <f t="shared" si="222"/>
        <v>7</v>
      </c>
    </row>
    <row r="14269" spans="1:9" x14ac:dyDescent="0.3">
      <c r="A14269" s="1">
        <v>50793</v>
      </c>
      <c r="B14269" s="2" t="s">
        <v>43502</v>
      </c>
      <c r="C14269" s="3" t="s">
        <v>14281</v>
      </c>
      <c r="D14269">
        <v>3</v>
      </c>
      <c r="E14269">
        <v>2039</v>
      </c>
      <c r="F14269">
        <v>1</v>
      </c>
      <c r="G14269">
        <v>23</v>
      </c>
      <c r="H14269" t="s">
        <v>7</v>
      </c>
      <c r="I14269">
        <f t="shared" si="222"/>
        <v>1</v>
      </c>
    </row>
    <row r="14270" spans="1:9" x14ac:dyDescent="0.3">
      <c r="A14270" s="1">
        <v>50794</v>
      </c>
      <c r="B14270" s="2" t="s">
        <v>43503</v>
      </c>
      <c r="C14270" s="3" t="s">
        <v>14282</v>
      </c>
      <c r="D14270">
        <v>4</v>
      </c>
      <c r="E14270">
        <v>2039</v>
      </c>
      <c r="F14270">
        <v>1</v>
      </c>
      <c r="G14270">
        <v>24</v>
      </c>
      <c r="H14270" t="s">
        <v>8</v>
      </c>
      <c r="I14270">
        <f t="shared" si="222"/>
        <v>2</v>
      </c>
    </row>
    <row r="14271" spans="1:9" x14ac:dyDescent="0.3">
      <c r="A14271" s="1">
        <v>50795</v>
      </c>
      <c r="B14271" s="2" t="s">
        <v>43504</v>
      </c>
      <c r="C14271" s="3" t="s">
        <v>14283</v>
      </c>
      <c r="D14271">
        <v>4</v>
      </c>
      <c r="E14271">
        <v>2039</v>
      </c>
      <c r="F14271">
        <v>1</v>
      </c>
      <c r="G14271">
        <v>25</v>
      </c>
      <c r="H14271" t="s">
        <v>9</v>
      </c>
      <c r="I14271">
        <f t="shared" si="222"/>
        <v>3</v>
      </c>
    </row>
    <row r="14272" spans="1:9" x14ac:dyDescent="0.3">
      <c r="A14272" s="1">
        <v>50796</v>
      </c>
      <c r="B14272" s="2" t="s">
        <v>43505</v>
      </c>
      <c r="C14272" s="3" t="s">
        <v>14284</v>
      </c>
      <c r="D14272">
        <v>4</v>
      </c>
      <c r="E14272">
        <v>2039</v>
      </c>
      <c r="F14272">
        <v>1</v>
      </c>
      <c r="G14272">
        <v>26</v>
      </c>
      <c r="H14272" t="s">
        <v>10</v>
      </c>
      <c r="I14272">
        <f t="shared" si="222"/>
        <v>4</v>
      </c>
    </row>
    <row r="14273" spans="1:9" x14ac:dyDescent="0.3">
      <c r="A14273" s="1">
        <v>50797</v>
      </c>
      <c r="B14273" s="2" t="s">
        <v>43506</v>
      </c>
      <c r="C14273" s="3" t="s">
        <v>14285</v>
      </c>
      <c r="D14273">
        <v>4</v>
      </c>
      <c r="E14273">
        <v>2039</v>
      </c>
      <c r="F14273">
        <v>1</v>
      </c>
      <c r="G14273">
        <v>27</v>
      </c>
      <c r="H14273" t="s">
        <v>11</v>
      </c>
      <c r="I14273">
        <f t="shared" si="222"/>
        <v>5</v>
      </c>
    </row>
    <row r="14274" spans="1:9" x14ac:dyDescent="0.3">
      <c r="A14274" s="1">
        <v>50798</v>
      </c>
      <c r="B14274" s="2" t="s">
        <v>43507</v>
      </c>
      <c r="C14274" s="3" t="s">
        <v>14286</v>
      </c>
      <c r="D14274">
        <v>4</v>
      </c>
      <c r="E14274">
        <v>2039</v>
      </c>
      <c r="F14274">
        <v>1</v>
      </c>
      <c r="G14274">
        <v>28</v>
      </c>
      <c r="H14274" t="s">
        <v>12</v>
      </c>
      <c r="I14274">
        <f t="shared" si="222"/>
        <v>6</v>
      </c>
    </row>
    <row r="14275" spans="1:9" x14ac:dyDescent="0.3">
      <c r="A14275" s="1">
        <v>50799</v>
      </c>
      <c r="B14275" s="2" t="s">
        <v>43508</v>
      </c>
      <c r="C14275" s="3" t="s">
        <v>14287</v>
      </c>
      <c r="D14275">
        <v>4</v>
      </c>
      <c r="E14275">
        <v>2039</v>
      </c>
      <c r="F14275">
        <v>1</v>
      </c>
      <c r="G14275">
        <v>29</v>
      </c>
      <c r="H14275" t="s">
        <v>6</v>
      </c>
      <c r="I14275">
        <f t="shared" ref="I14275:I14338" si="223">WEEKDAY(A14275)</f>
        <v>7</v>
      </c>
    </row>
    <row r="14276" spans="1:9" x14ac:dyDescent="0.3">
      <c r="A14276" s="1">
        <v>50800</v>
      </c>
      <c r="B14276" s="2" t="s">
        <v>43509</v>
      </c>
      <c r="C14276" s="3" t="s">
        <v>14288</v>
      </c>
      <c r="D14276">
        <v>4</v>
      </c>
      <c r="E14276">
        <v>2039</v>
      </c>
      <c r="F14276">
        <v>1</v>
      </c>
      <c r="G14276">
        <v>30</v>
      </c>
      <c r="H14276" t="s">
        <v>7</v>
      </c>
      <c r="I14276">
        <f t="shared" si="223"/>
        <v>1</v>
      </c>
    </row>
    <row r="14277" spans="1:9" x14ac:dyDescent="0.3">
      <c r="A14277" s="1">
        <v>50801</v>
      </c>
      <c r="B14277" s="2" t="s">
        <v>43510</v>
      </c>
      <c r="C14277" s="3" t="s">
        <v>14289</v>
      </c>
      <c r="D14277">
        <v>5</v>
      </c>
      <c r="E14277">
        <v>2039</v>
      </c>
      <c r="F14277">
        <v>1</v>
      </c>
      <c r="G14277">
        <v>31</v>
      </c>
      <c r="H14277" t="s">
        <v>8</v>
      </c>
      <c r="I14277">
        <f t="shared" si="223"/>
        <v>2</v>
      </c>
    </row>
    <row r="14278" spans="1:9" x14ac:dyDescent="0.3">
      <c r="A14278" s="1">
        <v>50802</v>
      </c>
      <c r="B14278" s="2" t="s">
        <v>43511</v>
      </c>
      <c r="C14278" s="3" t="s">
        <v>14290</v>
      </c>
      <c r="D14278">
        <v>5</v>
      </c>
      <c r="E14278">
        <v>2039</v>
      </c>
      <c r="F14278">
        <v>2</v>
      </c>
      <c r="G14278">
        <v>1</v>
      </c>
      <c r="H14278" t="s">
        <v>9</v>
      </c>
      <c r="I14278">
        <f t="shared" si="223"/>
        <v>3</v>
      </c>
    </row>
    <row r="14279" spans="1:9" x14ac:dyDescent="0.3">
      <c r="A14279" s="1">
        <v>50803</v>
      </c>
      <c r="B14279" s="2" t="s">
        <v>43512</v>
      </c>
      <c r="C14279" s="3" t="s">
        <v>14291</v>
      </c>
      <c r="D14279">
        <v>5</v>
      </c>
      <c r="E14279">
        <v>2039</v>
      </c>
      <c r="F14279">
        <v>2</v>
      </c>
      <c r="G14279">
        <v>2</v>
      </c>
      <c r="H14279" t="s">
        <v>10</v>
      </c>
      <c r="I14279">
        <f t="shared" si="223"/>
        <v>4</v>
      </c>
    </row>
    <row r="14280" spans="1:9" x14ac:dyDescent="0.3">
      <c r="A14280" s="1">
        <v>50804</v>
      </c>
      <c r="B14280" s="2" t="s">
        <v>43513</v>
      </c>
      <c r="C14280" s="3" t="s">
        <v>14292</v>
      </c>
      <c r="D14280">
        <v>5</v>
      </c>
      <c r="E14280">
        <v>2039</v>
      </c>
      <c r="F14280">
        <v>2</v>
      </c>
      <c r="G14280">
        <v>3</v>
      </c>
      <c r="H14280" t="s">
        <v>11</v>
      </c>
      <c r="I14280">
        <f t="shared" si="223"/>
        <v>5</v>
      </c>
    </row>
    <row r="14281" spans="1:9" x14ac:dyDescent="0.3">
      <c r="A14281" s="1">
        <v>50805</v>
      </c>
      <c r="B14281" s="2" t="s">
        <v>43514</v>
      </c>
      <c r="C14281" s="3" t="s">
        <v>14293</v>
      </c>
      <c r="D14281">
        <v>5</v>
      </c>
      <c r="E14281">
        <v>2039</v>
      </c>
      <c r="F14281">
        <v>2</v>
      </c>
      <c r="G14281">
        <v>4</v>
      </c>
      <c r="H14281" t="s">
        <v>12</v>
      </c>
      <c r="I14281">
        <f t="shared" si="223"/>
        <v>6</v>
      </c>
    </row>
    <row r="14282" spans="1:9" x14ac:dyDescent="0.3">
      <c r="A14282" s="1">
        <v>50806</v>
      </c>
      <c r="B14282" s="2" t="s">
        <v>43515</v>
      </c>
      <c r="C14282" s="3" t="s">
        <v>14294</v>
      </c>
      <c r="D14282">
        <v>5</v>
      </c>
      <c r="E14282">
        <v>2039</v>
      </c>
      <c r="F14282">
        <v>2</v>
      </c>
      <c r="G14282">
        <v>5</v>
      </c>
      <c r="H14282" t="s">
        <v>6</v>
      </c>
      <c r="I14282">
        <f t="shared" si="223"/>
        <v>7</v>
      </c>
    </row>
    <row r="14283" spans="1:9" x14ac:dyDescent="0.3">
      <c r="A14283" s="1">
        <v>50807</v>
      </c>
      <c r="B14283" s="2" t="s">
        <v>43516</v>
      </c>
      <c r="C14283" s="3" t="s">
        <v>14295</v>
      </c>
      <c r="D14283">
        <v>5</v>
      </c>
      <c r="E14283">
        <v>2039</v>
      </c>
      <c r="F14283">
        <v>2</v>
      </c>
      <c r="G14283">
        <v>6</v>
      </c>
      <c r="H14283" t="s">
        <v>7</v>
      </c>
      <c r="I14283">
        <f t="shared" si="223"/>
        <v>1</v>
      </c>
    </row>
    <row r="14284" spans="1:9" x14ac:dyDescent="0.3">
      <c r="A14284" s="1">
        <v>50808</v>
      </c>
      <c r="B14284" s="2" t="s">
        <v>43517</v>
      </c>
      <c r="C14284" s="3" t="s">
        <v>14296</v>
      </c>
      <c r="D14284">
        <v>6</v>
      </c>
      <c r="E14284">
        <v>2039</v>
      </c>
      <c r="F14284">
        <v>2</v>
      </c>
      <c r="G14284">
        <v>7</v>
      </c>
      <c r="H14284" t="s">
        <v>8</v>
      </c>
      <c r="I14284">
        <f t="shared" si="223"/>
        <v>2</v>
      </c>
    </row>
    <row r="14285" spans="1:9" x14ac:dyDescent="0.3">
      <c r="A14285" s="1">
        <v>50809</v>
      </c>
      <c r="B14285" s="2" t="s">
        <v>43518</v>
      </c>
      <c r="C14285" s="3" t="s">
        <v>14297</v>
      </c>
      <c r="D14285">
        <v>6</v>
      </c>
      <c r="E14285">
        <v>2039</v>
      </c>
      <c r="F14285">
        <v>2</v>
      </c>
      <c r="G14285">
        <v>8</v>
      </c>
      <c r="H14285" t="s">
        <v>9</v>
      </c>
      <c r="I14285">
        <f t="shared" si="223"/>
        <v>3</v>
      </c>
    </row>
    <row r="14286" spans="1:9" x14ac:dyDescent="0.3">
      <c r="A14286" s="1">
        <v>50810</v>
      </c>
      <c r="B14286" s="2" t="s">
        <v>43519</v>
      </c>
      <c r="C14286" s="3" t="s">
        <v>14298</v>
      </c>
      <c r="D14286">
        <v>6</v>
      </c>
      <c r="E14286">
        <v>2039</v>
      </c>
      <c r="F14286">
        <v>2</v>
      </c>
      <c r="G14286">
        <v>9</v>
      </c>
      <c r="H14286" t="s">
        <v>10</v>
      </c>
      <c r="I14286">
        <f t="shared" si="223"/>
        <v>4</v>
      </c>
    </row>
    <row r="14287" spans="1:9" x14ac:dyDescent="0.3">
      <c r="A14287" s="1">
        <v>50811</v>
      </c>
      <c r="B14287" s="2" t="s">
        <v>43520</v>
      </c>
      <c r="C14287" s="3" t="s">
        <v>14299</v>
      </c>
      <c r="D14287">
        <v>6</v>
      </c>
      <c r="E14287">
        <v>2039</v>
      </c>
      <c r="F14287">
        <v>2</v>
      </c>
      <c r="G14287">
        <v>10</v>
      </c>
      <c r="H14287" t="s">
        <v>11</v>
      </c>
      <c r="I14287">
        <f t="shared" si="223"/>
        <v>5</v>
      </c>
    </row>
    <row r="14288" spans="1:9" x14ac:dyDescent="0.3">
      <c r="A14288" s="1">
        <v>50812</v>
      </c>
      <c r="B14288" s="2" t="s">
        <v>43521</v>
      </c>
      <c r="C14288" s="3" t="s">
        <v>14300</v>
      </c>
      <c r="D14288">
        <v>6</v>
      </c>
      <c r="E14288">
        <v>2039</v>
      </c>
      <c r="F14288">
        <v>2</v>
      </c>
      <c r="G14288">
        <v>11</v>
      </c>
      <c r="H14288" t="s">
        <v>12</v>
      </c>
      <c r="I14288">
        <f t="shared" si="223"/>
        <v>6</v>
      </c>
    </row>
    <row r="14289" spans="1:9" x14ac:dyDescent="0.3">
      <c r="A14289" s="1">
        <v>50813</v>
      </c>
      <c r="B14289" s="2" t="s">
        <v>43522</v>
      </c>
      <c r="C14289" s="3" t="s">
        <v>14301</v>
      </c>
      <c r="D14289">
        <v>6</v>
      </c>
      <c r="E14289">
        <v>2039</v>
      </c>
      <c r="F14289">
        <v>2</v>
      </c>
      <c r="G14289">
        <v>12</v>
      </c>
      <c r="H14289" t="s">
        <v>6</v>
      </c>
      <c r="I14289">
        <f t="shared" si="223"/>
        <v>7</v>
      </c>
    </row>
    <row r="14290" spans="1:9" x14ac:dyDescent="0.3">
      <c r="A14290" s="1">
        <v>50814</v>
      </c>
      <c r="B14290" s="2" t="s">
        <v>43523</v>
      </c>
      <c r="C14290" s="3" t="s">
        <v>14302</v>
      </c>
      <c r="D14290">
        <v>6</v>
      </c>
      <c r="E14290">
        <v>2039</v>
      </c>
      <c r="F14290">
        <v>2</v>
      </c>
      <c r="G14290">
        <v>13</v>
      </c>
      <c r="H14290" t="s">
        <v>7</v>
      </c>
      <c r="I14290">
        <f t="shared" si="223"/>
        <v>1</v>
      </c>
    </row>
    <row r="14291" spans="1:9" x14ac:dyDescent="0.3">
      <c r="A14291" s="1">
        <v>50815</v>
      </c>
      <c r="B14291" s="2" t="s">
        <v>43524</v>
      </c>
      <c r="C14291" s="3" t="s">
        <v>14303</v>
      </c>
      <c r="D14291">
        <v>7</v>
      </c>
      <c r="E14291">
        <v>2039</v>
      </c>
      <c r="F14291">
        <v>2</v>
      </c>
      <c r="G14291">
        <v>14</v>
      </c>
      <c r="H14291" t="s">
        <v>8</v>
      </c>
      <c r="I14291">
        <f t="shared" si="223"/>
        <v>2</v>
      </c>
    </row>
    <row r="14292" spans="1:9" x14ac:dyDescent="0.3">
      <c r="A14292" s="1">
        <v>50816</v>
      </c>
      <c r="B14292" s="2" t="s">
        <v>43525</v>
      </c>
      <c r="C14292" s="3" t="s">
        <v>14304</v>
      </c>
      <c r="D14292">
        <v>7</v>
      </c>
      <c r="E14292">
        <v>2039</v>
      </c>
      <c r="F14292">
        <v>2</v>
      </c>
      <c r="G14292">
        <v>15</v>
      </c>
      <c r="H14292" t="s">
        <v>9</v>
      </c>
      <c r="I14292">
        <f t="shared" si="223"/>
        <v>3</v>
      </c>
    </row>
    <row r="14293" spans="1:9" x14ac:dyDescent="0.3">
      <c r="A14293" s="1">
        <v>50817</v>
      </c>
      <c r="B14293" s="2" t="s">
        <v>43526</v>
      </c>
      <c r="C14293" s="3" t="s">
        <v>14305</v>
      </c>
      <c r="D14293">
        <v>7</v>
      </c>
      <c r="E14293">
        <v>2039</v>
      </c>
      <c r="F14293">
        <v>2</v>
      </c>
      <c r="G14293">
        <v>16</v>
      </c>
      <c r="H14293" t="s">
        <v>10</v>
      </c>
      <c r="I14293">
        <f t="shared" si="223"/>
        <v>4</v>
      </c>
    </row>
    <row r="14294" spans="1:9" x14ac:dyDescent="0.3">
      <c r="A14294" s="1">
        <v>50818</v>
      </c>
      <c r="B14294" s="2" t="s">
        <v>43527</v>
      </c>
      <c r="C14294" s="3" t="s">
        <v>14306</v>
      </c>
      <c r="D14294">
        <v>7</v>
      </c>
      <c r="E14294">
        <v>2039</v>
      </c>
      <c r="F14294">
        <v>2</v>
      </c>
      <c r="G14294">
        <v>17</v>
      </c>
      <c r="H14294" t="s">
        <v>11</v>
      </c>
      <c r="I14294">
        <f t="shared" si="223"/>
        <v>5</v>
      </c>
    </row>
    <row r="14295" spans="1:9" x14ac:dyDescent="0.3">
      <c r="A14295" s="1">
        <v>50819</v>
      </c>
      <c r="B14295" s="2" t="s">
        <v>43528</v>
      </c>
      <c r="C14295" s="3" t="s">
        <v>14307</v>
      </c>
      <c r="D14295">
        <v>7</v>
      </c>
      <c r="E14295">
        <v>2039</v>
      </c>
      <c r="F14295">
        <v>2</v>
      </c>
      <c r="G14295">
        <v>18</v>
      </c>
      <c r="H14295" t="s">
        <v>12</v>
      </c>
      <c r="I14295">
        <f t="shared" si="223"/>
        <v>6</v>
      </c>
    </row>
    <row r="14296" spans="1:9" x14ac:dyDescent="0.3">
      <c r="A14296" s="1">
        <v>50820</v>
      </c>
      <c r="B14296" s="2" t="s">
        <v>43529</v>
      </c>
      <c r="C14296" s="3" t="s">
        <v>14308</v>
      </c>
      <c r="D14296">
        <v>7</v>
      </c>
      <c r="E14296">
        <v>2039</v>
      </c>
      <c r="F14296">
        <v>2</v>
      </c>
      <c r="G14296">
        <v>19</v>
      </c>
      <c r="H14296" t="s">
        <v>6</v>
      </c>
      <c r="I14296">
        <f t="shared" si="223"/>
        <v>7</v>
      </c>
    </row>
    <row r="14297" spans="1:9" x14ac:dyDescent="0.3">
      <c r="A14297" s="1">
        <v>50821</v>
      </c>
      <c r="B14297" s="2" t="s">
        <v>43530</v>
      </c>
      <c r="C14297" s="3" t="s">
        <v>14309</v>
      </c>
      <c r="D14297">
        <v>7</v>
      </c>
      <c r="E14297">
        <v>2039</v>
      </c>
      <c r="F14297">
        <v>2</v>
      </c>
      <c r="G14297">
        <v>20</v>
      </c>
      <c r="H14297" t="s">
        <v>7</v>
      </c>
      <c r="I14297">
        <f t="shared" si="223"/>
        <v>1</v>
      </c>
    </row>
    <row r="14298" spans="1:9" x14ac:dyDescent="0.3">
      <c r="A14298" s="1">
        <v>50822</v>
      </c>
      <c r="B14298" s="2" t="s">
        <v>43531</v>
      </c>
      <c r="C14298" s="3" t="s">
        <v>14310</v>
      </c>
      <c r="D14298">
        <v>8</v>
      </c>
      <c r="E14298">
        <v>2039</v>
      </c>
      <c r="F14298">
        <v>2</v>
      </c>
      <c r="G14298">
        <v>21</v>
      </c>
      <c r="H14298" t="s">
        <v>8</v>
      </c>
      <c r="I14298">
        <f t="shared" si="223"/>
        <v>2</v>
      </c>
    </row>
    <row r="14299" spans="1:9" x14ac:dyDescent="0.3">
      <c r="A14299" s="1">
        <v>50823</v>
      </c>
      <c r="B14299" s="2" t="s">
        <v>43532</v>
      </c>
      <c r="C14299" s="3" t="s">
        <v>14311</v>
      </c>
      <c r="D14299">
        <v>8</v>
      </c>
      <c r="E14299">
        <v>2039</v>
      </c>
      <c r="F14299">
        <v>2</v>
      </c>
      <c r="G14299">
        <v>22</v>
      </c>
      <c r="H14299" t="s">
        <v>9</v>
      </c>
      <c r="I14299">
        <f t="shared" si="223"/>
        <v>3</v>
      </c>
    </row>
    <row r="14300" spans="1:9" x14ac:dyDescent="0.3">
      <c r="A14300" s="1">
        <v>50824</v>
      </c>
      <c r="B14300" s="2" t="s">
        <v>43533</v>
      </c>
      <c r="C14300" s="3" t="s">
        <v>14312</v>
      </c>
      <c r="D14300">
        <v>8</v>
      </c>
      <c r="E14300">
        <v>2039</v>
      </c>
      <c r="F14300">
        <v>2</v>
      </c>
      <c r="G14300">
        <v>23</v>
      </c>
      <c r="H14300" t="s">
        <v>10</v>
      </c>
      <c r="I14300">
        <f t="shared" si="223"/>
        <v>4</v>
      </c>
    </row>
    <row r="14301" spans="1:9" x14ac:dyDescent="0.3">
      <c r="A14301" s="1">
        <v>50825</v>
      </c>
      <c r="B14301" s="2" t="s">
        <v>43534</v>
      </c>
      <c r="C14301" s="3" t="s">
        <v>14313</v>
      </c>
      <c r="D14301">
        <v>8</v>
      </c>
      <c r="E14301">
        <v>2039</v>
      </c>
      <c r="F14301">
        <v>2</v>
      </c>
      <c r="G14301">
        <v>24</v>
      </c>
      <c r="H14301" t="s">
        <v>11</v>
      </c>
      <c r="I14301">
        <f t="shared" si="223"/>
        <v>5</v>
      </c>
    </row>
    <row r="14302" spans="1:9" x14ac:dyDescent="0.3">
      <c r="A14302" s="1">
        <v>50826</v>
      </c>
      <c r="B14302" s="2" t="s">
        <v>43535</v>
      </c>
      <c r="C14302" s="3" t="s">
        <v>14314</v>
      </c>
      <c r="D14302">
        <v>8</v>
      </c>
      <c r="E14302">
        <v>2039</v>
      </c>
      <c r="F14302">
        <v>2</v>
      </c>
      <c r="G14302">
        <v>25</v>
      </c>
      <c r="H14302" t="s">
        <v>12</v>
      </c>
      <c r="I14302">
        <f t="shared" si="223"/>
        <v>6</v>
      </c>
    </row>
    <row r="14303" spans="1:9" x14ac:dyDescent="0.3">
      <c r="A14303" s="1">
        <v>50827</v>
      </c>
      <c r="B14303" s="2" t="s">
        <v>43536</v>
      </c>
      <c r="C14303" s="3" t="s">
        <v>14315</v>
      </c>
      <c r="D14303">
        <v>8</v>
      </c>
      <c r="E14303">
        <v>2039</v>
      </c>
      <c r="F14303">
        <v>2</v>
      </c>
      <c r="G14303">
        <v>26</v>
      </c>
      <c r="H14303" t="s">
        <v>6</v>
      </c>
      <c r="I14303">
        <f t="shared" si="223"/>
        <v>7</v>
      </c>
    </row>
    <row r="14304" spans="1:9" x14ac:dyDescent="0.3">
      <c r="A14304" s="1">
        <v>50828</v>
      </c>
      <c r="B14304" s="2" t="s">
        <v>43537</v>
      </c>
      <c r="C14304" s="3" t="s">
        <v>14316</v>
      </c>
      <c r="D14304">
        <v>8</v>
      </c>
      <c r="E14304">
        <v>2039</v>
      </c>
      <c r="F14304">
        <v>2</v>
      </c>
      <c r="G14304">
        <v>27</v>
      </c>
      <c r="H14304" t="s">
        <v>7</v>
      </c>
      <c r="I14304">
        <f t="shared" si="223"/>
        <v>1</v>
      </c>
    </row>
    <row r="14305" spans="1:9" x14ac:dyDescent="0.3">
      <c r="A14305" s="1">
        <v>50829</v>
      </c>
      <c r="B14305" s="2" t="s">
        <v>43538</v>
      </c>
      <c r="C14305" s="3" t="s">
        <v>14317</v>
      </c>
      <c r="D14305">
        <v>9</v>
      </c>
      <c r="E14305">
        <v>2039</v>
      </c>
      <c r="F14305">
        <v>2</v>
      </c>
      <c r="G14305">
        <v>28</v>
      </c>
      <c r="H14305" t="s">
        <v>8</v>
      </c>
      <c r="I14305">
        <f t="shared" si="223"/>
        <v>2</v>
      </c>
    </row>
    <row r="14306" spans="1:9" x14ac:dyDescent="0.3">
      <c r="A14306" s="1">
        <v>50830</v>
      </c>
      <c r="B14306" s="2" t="s">
        <v>43539</v>
      </c>
      <c r="C14306" s="3" t="s">
        <v>14318</v>
      </c>
      <c r="D14306">
        <v>9</v>
      </c>
      <c r="E14306">
        <v>2039</v>
      </c>
      <c r="F14306">
        <v>3</v>
      </c>
      <c r="G14306">
        <v>1</v>
      </c>
      <c r="H14306" t="s">
        <v>9</v>
      </c>
      <c r="I14306">
        <f t="shared" si="223"/>
        <v>3</v>
      </c>
    </row>
    <row r="14307" spans="1:9" x14ac:dyDescent="0.3">
      <c r="A14307" s="1">
        <v>50831</v>
      </c>
      <c r="B14307" s="2" t="s">
        <v>43540</v>
      </c>
      <c r="C14307" s="3" t="s">
        <v>14319</v>
      </c>
      <c r="D14307">
        <v>9</v>
      </c>
      <c r="E14307">
        <v>2039</v>
      </c>
      <c r="F14307">
        <v>3</v>
      </c>
      <c r="G14307">
        <v>2</v>
      </c>
      <c r="H14307" t="s">
        <v>10</v>
      </c>
      <c r="I14307">
        <f t="shared" si="223"/>
        <v>4</v>
      </c>
    </row>
    <row r="14308" spans="1:9" x14ac:dyDescent="0.3">
      <c r="A14308" s="1">
        <v>50832</v>
      </c>
      <c r="B14308" s="2" t="s">
        <v>43541</v>
      </c>
      <c r="C14308" s="3" t="s">
        <v>14320</v>
      </c>
      <c r="D14308">
        <v>9</v>
      </c>
      <c r="E14308">
        <v>2039</v>
      </c>
      <c r="F14308">
        <v>3</v>
      </c>
      <c r="G14308">
        <v>3</v>
      </c>
      <c r="H14308" t="s">
        <v>11</v>
      </c>
      <c r="I14308">
        <f t="shared" si="223"/>
        <v>5</v>
      </c>
    </row>
    <row r="14309" spans="1:9" x14ac:dyDescent="0.3">
      <c r="A14309" s="1">
        <v>50833</v>
      </c>
      <c r="B14309" s="2" t="s">
        <v>43542</v>
      </c>
      <c r="C14309" s="3" t="s">
        <v>14321</v>
      </c>
      <c r="D14309">
        <v>9</v>
      </c>
      <c r="E14309">
        <v>2039</v>
      </c>
      <c r="F14309">
        <v>3</v>
      </c>
      <c r="G14309">
        <v>4</v>
      </c>
      <c r="H14309" t="s">
        <v>12</v>
      </c>
      <c r="I14309">
        <f t="shared" si="223"/>
        <v>6</v>
      </c>
    </row>
    <row r="14310" spans="1:9" x14ac:dyDescent="0.3">
      <c r="A14310" s="1">
        <v>50834</v>
      </c>
      <c r="B14310" s="2" t="s">
        <v>43543</v>
      </c>
      <c r="C14310" s="3" t="s">
        <v>14322</v>
      </c>
      <c r="D14310">
        <v>9</v>
      </c>
      <c r="E14310">
        <v>2039</v>
      </c>
      <c r="F14310">
        <v>3</v>
      </c>
      <c r="G14310">
        <v>5</v>
      </c>
      <c r="H14310" t="s">
        <v>6</v>
      </c>
      <c r="I14310">
        <f t="shared" si="223"/>
        <v>7</v>
      </c>
    </row>
    <row r="14311" spans="1:9" x14ac:dyDescent="0.3">
      <c r="A14311" s="1">
        <v>50835</v>
      </c>
      <c r="B14311" s="2" t="s">
        <v>43544</v>
      </c>
      <c r="C14311" s="3" t="s">
        <v>14323</v>
      </c>
      <c r="D14311">
        <v>9</v>
      </c>
      <c r="E14311">
        <v>2039</v>
      </c>
      <c r="F14311">
        <v>3</v>
      </c>
      <c r="G14311">
        <v>6</v>
      </c>
      <c r="H14311" t="s">
        <v>7</v>
      </c>
      <c r="I14311">
        <f t="shared" si="223"/>
        <v>1</v>
      </c>
    </row>
    <row r="14312" spans="1:9" x14ac:dyDescent="0.3">
      <c r="A14312" s="1">
        <v>50836</v>
      </c>
      <c r="B14312" s="2" t="s">
        <v>43545</v>
      </c>
      <c r="C14312" s="3" t="s">
        <v>14324</v>
      </c>
      <c r="D14312">
        <v>10</v>
      </c>
      <c r="E14312">
        <v>2039</v>
      </c>
      <c r="F14312">
        <v>3</v>
      </c>
      <c r="G14312">
        <v>7</v>
      </c>
      <c r="H14312" t="s">
        <v>8</v>
      </c>
      <c r="I14312">
        <f t="shared" si="223"/>
        <v>2</v>
      </c>
    </row>
    <row r="14313" spans="1:9" x14ac:dyDescent="0.3">
      <c r="A14313" s="1">
        <v>50837</v>
      </c>
      <c r="B14313" s="2" t="s">
        <v>43546</v>
      </c>
      <c r="C14313" s="3" t="s">
        <v>14325</v>
      </c>
      <c r="D14313">
        <v>10</v>
      </c>
      <c r="E14313">
        <v>2039</v>
      </c>
      <c r="F14313">
        <v>3</v>
      </c>
      <c r="G14313">
        <v>8</v>
      </c>
      <c r="H14313" t="s">
        <v>9</v>
      </c>
      <c r="I14313">
        <f t="shared" si="223"/>
        <v>3</v>
      </c>
    </row>
    <row r="14314" spans="1:9" x14ac:dyDescent="0.3">
      <c r="A14314" s="1">
        <v>50838</v>
      </c>
      <c r="B14314" s="2" t="s">
        <v>43547</v>
      </c>
      <c r="C14314" s="3" t="s">
        <v>14326</v>
      </c>
      <c r="D14314">
        <v>10</v>
      </c>
      <c r="E14314">
        <v>2039</v>
      </c>
      <c r="F14314">
        <v>3</v>
      </c>
      <c r="G14314">
        <v>9</v>
      </c>
      <c r="H14314" t="s">
        <v>10</v>
      </c>
      <c r="I14314">
        <f t="shared" si="223"/>
        <v>4</v>
      </c>
    </row>
    <row r="14315" spans="1:9" x14ac:dyDescent="0.3">
      <c r="A14315" s="1">
        <v>50839</v>
      </c>
      <c r="B14315" s="2" t="s">
        <v>43548</v>
      </c>
      <c r="C14315" s="3" t="s">
        <v>14327</v>
      </c>
      <c r="D14315">
        <v>10</v>
      </c>
      <c r="E14315">
        <v>2039</v>
      </c>
      <c r="F14315">
        <v>3</v>
      </c>
      <c r="G14315">
        <v>10</v>
      </c>
      <c r="H14315" t="s">
        <v>11</v>
      </c>
      <c r="I14315">
        <f t="shared" si="223"/>
        <v>5</v>
      </c>
    </row>
    <row r="14316" spans="1:9" x14ac:dyDescent="0.3">
      <c r="A14316" s="1">
        <v>50840</v>
      </c>
      <c r="B14316" s="2" t="s">
        <v>43549</v>
      </c>
      <c r="C14316" s="3" t="s">
        <v>14328</v>
      </c>
      <c r="D14316">
        <v>10</v>
      </c>
      <c r="E14316">
        <v>2039</v>
      </c>
      <c r="F14316">
        <v>3</v>
      </c>
      <c r="G14316">
        <v>11</v>
      </c>
      <c r="H14316" t="s">
        <v>12</v>
      </c>
      <c r="I14316">
        <f t="shared" si="223"/>
        <v>6</v>
      </c>
    </row>
    <row r="14317" spans="1:9" x14ac:dyDescent="0.3">
      <c r="A14317" s="1">
        <v>50841</v>
      </c>
      <c r="B14317" s="2" t="s">
        <v>43550</v>
      </c>
      <c r="C14317" s="3" t="s">
        <v>14329</v>
      </c>
      <c r="D14317">
        <v>10</v>
      </c>
      <c r="E14317">
        <v>2039</v>
      </c>
      <c r="F14317">
        <v>3</v>
      </c>
      <c r="G14317">
        <v>12</v>
      </c>
      <c r="H14317" t="s">
        <v>6</v>
      </c>
      <c r="I14317">
        <f t="shared" si="223"/>
        <v>7</v>
      </c>
    </row>
    <row r="14318" spans="1:9" x14ac:dyDescent="0.3">
      <c r="A14318" s="1">
        <v>50842</v>
      </c>
      <c r="B14318" s="2" t="s">
        <v>43551</v>
      </c>
      <c r="C14318" s="3" t="s">
        <v>14330</v>
      </c>
      <c r="D14318">
        <v>10</v>
      </c>
      <c r="E14318">
        <v>2039</v>
      </c>
      <c r="F14318">
        <v>3</v>
      </c>
      <c r="G14318">
        <v>13</v>
      </c>
      <c r="H14318" t="s">
        <v>7</v>
      </c>
      <c r="I14318">
        <f t="shared" si="223"/>
        <v>1</v>
      </c>
    </row>
    <row r="14319" spans="1:9" x14ac:dyDescent="0.3">
      <c r="A14319" s="1">
        <v>50843</v>
      </c>
      <c r="B14319" s="2" t="s">
        <v>43552</v>
      </c>
      <c r="C14319" s="3" t="s">
        <v>14331</v>
      </c>
      <c r="D14319">
        <v>11</v>
      </c>
      <c r="E14319">
        <v>2039</v>
      </c>
      <c r="F14319">
        <v>3</v>
      </c>
      <c r="G14319">
        <v>14</v>
      </c>
      <c r="H14319" t="s">
        <v>8</v>
      </c>
      <c r="I14319">
        <f t="shared" si="223"/>
        <v>2</v>
      </c>
    </row>
    <row r="14320" spans="1:9" x14ac:dyDescent="0.3">
      <c r="A14320" s="1">
        <v>50844</v>
      </c>
      <c r="B14320" s="2" t="s">
        <v>43553</v>
      </c>
      <c r="C14320" s="3" t="s">
        <v>14332</v>
      </c>
      <c r="D14320">
        <v>11</v>
      </c>
      <c r="E14320">
        <v>2039</v>
      </c>
      <c r="F14320">
        <v>3</v>
      </c>
      <c r="G14320">
        <v>15</v>
      </c>
      <c r="H14320" t="s">
        <v>9</v>
      </c>
      <c r="I14320">
        <f t="shared" si="223"/>
        <v>3</v>
      </c>
    </row>
    <row r="14321" spans="1:9" x14ac:dyDescent="0.3">
      <c r="A14321" s="1">
        <v>50845</v>
      </c>
      <c r="B14321" s="2" t="s">
        <v>43554</v>
      </c>
      <c r="C14321" s="3" t="s">
        <v>14333</v>
      </c>
      <c r="D14321">
        <v>11</v>
      </c>
      <c r="E14321">
        <v>2039</v>
      </c>
      <c r="F14321">
        <v>3</v>
      </c>
      <c r="G14321">
        <v>16</v>
      </c>
      <c r="H14321" t="s">
        <v>10</v>
      </c>
      <c r="I14321">
        <f t="shared" si="223"/>
        <v>4</v>
      </c>
    </row>
    <row r="14322" spans="1:9" x14ac:dyDescent="0.3">
      <c r="A14322" s="1">
        <v>50846</v>
      </c>
      <c r="B14322" s="2" t="s">
        <v>43555</v>
      </c>
      <c r="C14322" s="3" t="s">
        <v>14334</v>
      </c>
      <c r="D14322">
        <v>11</v>
      </c>
      <c r="E14322">
        <v>2039</v>
      </c>
      <c r="F14322">
        <v>3</v>
      </c>
      <c r="G14322">
        <v>17</v>
      </c>
      <c r="H14322" t="s">
        <v>11</v>
      </c>
      <c r="I14322">
        <f t="shared" si="223"/>
        <v>5</v>
      </c>
    </row>
    <row r="14323" spans="1:9" x14ac:dyDescent="0.3">
      <c r="A14323" s="1">
        <v>50847</v>
      </c>
      <c r="B14323" s="2" t="s">
        <v>43556</v>
      </c>
      <c r="C14323" s="3" t="s">
        <v>14335</v>
      </c>
      <c r="D14323">
        <v>11</v>
      </c>
      <c r="E14323">
        <v>2039</v>
      </c>
      <c r="F14323">
        <v>3</v>
      </c>
      <c r="G14323">
        <v>18</v>
      </c>
      <c r="H14323" t="s">
        <v>12</v>
      </c>
      <c r="I14323">
        <f t="shared" si="223"/>
        <v>6</v>
      </c>
    </row>
    <row r="14324" spans="1:9" x14ac:dyDescent="0.3">
      <c r="A14324" s="1">
        <v>50848</v>
      </c>
      <c r="B14324" s="2" t="s">
        <v>43557</v>
      </c>
      <c r="C14324" s="3" t="s">
        <v>14336</v>
      </c>
      <c r="D14324">
        <v>11</v>
      </c>
      <c r="E14324">
        <v>2039</v>
      </c>
      <c r="F14324">
        <v>3</v>
      </c>
      <c r="G14324">
        <v>19</v>
      </c>
      <c r="H14324" t="s">
        <v>6</v>
      </c>
      <c r="I14324">
        <f t="shared" si="223"/>
        <v>7</v>
      </c>
    </row>
    <row r="14325" spans="1:9" x14ac:dyDescent="0.3">
      <c r="A14325" s="1">
        <v>50849</v>
      </c>
      <c r="B14325" s="2" t="s">
        <v>43558</v>
      </c>
      <c r="C14325" s="3" t="s">
        <v>14337</v>
      </c>
      <c r="D14325">
        <v>11</v>
      </c>
      <c r="E14325">
        <v>2039</v>
      </c>
      <c r="F14325">
        <v>3</v>
      </c>
      <c r="G14325">
        <v>20</v>
      </c>
      <c r="H14325" t="s">
        <v>7</v>
      </c>
      <c r="I14325">
        <f t="shared" si="223"/>
        <v>1</v>
      </c>
    </row>
    <row r="14326" spans="1:9" x14ac:dyDescent="0.3">
      <c r="A14326" s="1">
        <v>50850</v>
      </c>
      <c r="B14326" s="2" t="s">
        <v>43559</v>
      </c>
      <c r="C14326" s="3" t="s">
        <v>14338</v>
      </c>
      <c r="D14326">
        <v>12</v>
      </c>
      <c r="E14326">
        <v>2039</v>
      </c>
      <c r="F14326">
        <v>3</v>
      </c>
      <c r="G14326">
        <v>21</v>
      </c>
      <c r="H14326" t="s">
        <v>8</v>
      </c>
      <c r="I14326">
        <f t="shared" si="223"/>
        <v>2</v>
      </c>
    </row>
    <row r="14327" spans="1:9" x14ac:dyDescent="0.3">
      <c r="A14327" s="1">
        <v>50851</v>
      </c>
      <c r="B14327" s="2" t="s">
        <v>43560</v>
      </c>
      <c r="C14327" s="3" t="s">
        <v>14339</v>
      </c>
      <c r="D14327">
        <v>12</v>
      </c>
      <c r="E14327">
        <v>2039</v>
      </c>
      <c r="F14327">
        <v>3</v>
      </c>
      <c r="G14327">
        <v>22</v>
      </c>
      <c r="H14327" t="s">
        <v>9</v>
      </c>
      <c r="I14327">
        <f t="shared" si="223"/>
        <v>3</v>
      </c>
    </row>
    <row r="14328" spans="1:9" x14ac:dyDescent="0.3">
      <c r="A14328" s="1">
        <v>50852</v>
      </c>
      <c r="B14328" s="2" t="s">
        <v>43561</v>
      </c>
      <c r="C14328" s="3" t="s">
        <v>14340</v>
      </c>
      <c r="D14328">
        <v>12</v>
      </c>
      <c r="E14328">
        <v>2039</v>
      </c>
      <c r="F14328">
        <v>3</v>
      </c>
      <c r="G14328">
        <v>23</v>
      </c>
      <c r="H14328" t="s">
        <v>10</v>
      </c>
      <c r="I14328">
        <f t="shared" si="223"/>
        <v>4</v>
      </c>
    </row>
    <row r="14329" spans="1:9" x14ac:dyDescent="0.3">
      <c r="A14329" s="1">
        <v>50853</v>
      </c>
      <c r="B14329" s="2" t="s">
        <v>43562</v>
      </c>
      <c r="C14329" s="3" t="s">
        <v>14341</v>
      </c>
      <c r="D14329">
        <v>12</v>
      </c>
      <c r="E14329">
        <v>2039</v>
      </c>
      <c r="F14329">
        <v>3</v>
      </c>
      <c r="G14329">
        <v>24</v>
      </c>
      <c r="H14329" t="s">
        <v>11</v>
      </c>
      <c r="I14329">
        <f t="shared" si="223"/>
        <v>5</v>
      </c>
    </row>
    <row r="14330" spans="1:9" x14ac:dyDescent="0.3">
      <c r="A14330" s="1">
        <v>50854</v>
      </c>
      <c r="B14330" s="2" t="s">
        <v>43563</v>
      </c>
      <c r="C14330" s="3" t="s">
        <v>14342</v>
      </c>
      <c r="D14330">
        <v>12</v>
      </c>
      <c r="E14330">
        <v>2039</v>
      </c>
      <c r="F14330">
        <v>3</v>
      </c>
      <c r="G14330">
        <v>25</v>
      </c>
      <c r="H14330" t="s">
        <v>12</v>
      </c>
      <c r="I14330">
        <f t="shared" si="223"/>
        <v>6</v>
      </c>
    </row>
    <row r="14331" spans="1:9" x14ac:dyDescent="0.3">
      <c r="A14331" s="1">
        <v>50855</v>
      </c>
      <c r="B14331" s="2" t="s">
        <v>43564</v>
      </c>
      <c r="C14331" s="3" t="s">
        <v>14343</v>
      </c>
      <c r="D14331">
        <v>12</v>
      </c>
      <c r="E14331">
        <v>2039</v>
      </c>
      <c r="F14331">
        <v>3</v>
      </c>
      <c r="G14331">
        <v>26</v>
      </c>
      <c r="H14331" t="s">
        <v>6</v>
      </c>
      <c r="I14331">
        <f t="shared" si="223"/>
        <v>7</v>
      </c>
    </row>
    <row r="14332" spans="1:9" x14ac:dyDescent="0.3">
      <c r="A14332" s="1">
        <v>50856</v>
      </c>
      <c r="B14332" s="2" t="s">
        <v>43565</v>
      </c>
      <c r="C14332" s="3" t="s">
        <v>14344</v>
      </c>
      <c r="D14332">
        <v>12</v>
      </c>
      <c r="E14332">
        <v>2039</v>
      </c>
      <c r="F14332">
        <v>3</v>
      </c>
      <c r="G14332">
        <v>27</v>
      </c>
      <c r="H14332" t="s">
        <v>7</v>
      </c>
      <c r="I14332">
        <f t="shared" si="223"/>
        <v>1</v>
      </c>
    </row>
    <row r="14333" spans="1:9" x14ac:dyDescent="0.3">
      <c r="A14333" s="1">
        <v>50857</v>
      </c>
      <c r="B14333" s="2" t="s">
        <v>43566</v>
      </c>
      <c r="C14333" s="3" t="s">
        <v>14345</v>
      </c>
      <c r="D14333">
        <v>13</v>
      </c>
      <c r="E14333">
        <v>2039</v>
      </c>
      <c r="F14333">
        <v>3</v>
      </c>
      <c r="G14333">
        <v>28</v>
      </c>
      <c r="H14333" t="s">
        <v>8</v>
      </c>
      <c r="I14333">
        <f t="shared" si="223"/>
        <v>2</v>
      </c>
    </row>
    <row r="14334" spans="1:9" x14ac:dyDescent="0.3">
      <c r="A14334" s="1">
        <v>50858</v>
      </c>
      <c r="B14334" s="2" t="s">
        <v>43567</v>
      </c>
      <c r="C14334" s="3" t="s">
        <v>14346</v>
      </c>
      <c r="D14334">
        <v>13</v>
      </c>
      <c r="E14334">
        <v>2039</v>
      </c>
      <c r="F14334">
        <v>3</v>
      </c>
      <c r="G14334">
        <v>29</v>
      </c>
      <c r="H14334" t="s">
        <v>9</v>
      </c>
      <c r="I14334">
        <f t="shared" si="223"/>
        <v>3</v>
      </c>
    </row>
    <row r="14335" spans="1:9" x14ac:dyDescent="0.3">
      <c r="A14335" s="1">
        <v>50859</v>
      </c>
      <c r="B14335" s="2" t="s">
        <v>43568</v>
      </c>
      <c r="C14335" s="3" t="s">
        <v>14347</v>
      </c>
      <c r="D14335">
        <v>13</v>
      </c>
      <c r="E14335">
        <v>2039</v>
      </c>
      <c r="F14335">
        <v>3</v>
      </c>
      <c r="G14335">
        <v>30</v>
      </c>
      <c r="H14335" t="s">
        <v>10</v>
      </c>
      <c r="I14335">
        <f t="shared" si="223"/>
        <v>4</v>
      </c>
    </row>
    <row r="14336" spans="1:9" x14ac:dyDescent="0.3">
      <c r="A14336" s="1">
        <v>50860</v>
      </c>
      <c r="B14336" s="2" t="s">
        <v>43569</v>
      </c>
      <c r="C14336" s="3" t="s">
        <v>14348</v>
      </c>
      <c r="D14336">
        <v>13</v>
      </c>
      <c r="E14336">
        <v>2039</v>
      </c>
      <c r="F14336">
        <v>3</v>
      </c>
      <c r="G14336">
        <v>31</v>
      </c>
      <c r="H14336" t="s">
        <v>11</v>
      </c>
      <c r="I14336">
        <f t="shared" si="223"/>
        <v>5</v>
      </c>
    </row>
    <row r="14337" spans="1:9" x14ac:dyDescent="0.3">
      <c r="A14337" s="1">
        <v>50861</v>
      </c>
      <c r="B14337" s="2" t="s">
        <v>43570</v>
      </c>
      <c r="C14337" s="3" t="s">
        <v>14349</v>
      </c>
      <c r="D14337">
        <v>13</v>
      </c>
      <c r="E14337">
        <v>2039</v>
      </c>
      <c r="F14337">
        <v>4</v>
      </c>
      <c r="G14337">
        <v>1</v>
      </c>
      <c r="H14337" t="s">
        <v>12</v>
      </c>
      <c r="I14337">
        <f t="shared" si="223"/>
        <v>6</v>
      </c>
    </row>
    <row r="14338" spans="1:9" x14ac:dyDescent="0.3">
      <c r="A14338" s="1">
        <v>50862</v>
      </c>
      <c r="B14338" s="2" t="s">
        <v>43571</v>
      </c>
      <c r="C14338" s="3" t="s">
        <v>14350</v>
      </c>
      <c r="D14338">
        <v>13</v>
      </c>
      <c r="E14338">
        <v>2039</v>
      </c>
      <c r="F14338">
        <v>4</v>
      </c>
      <c r="G14338">
        <v>2</v>
      </c>
      <c r="H14338" t="s">
        <v>6</v>
      </c>
      <c r="I14338">
        <f t="shared" si="223"/>
        <v>7</v>
      </c>
    </row>
    <row r="14339" spans="1:9" x14ac:dyDescent="0.3">
      <c r="A14339" s="1">
        <v>50863</v>
      </c>
      <c r="B14339" s="2" t="s">
        <v>43572</v>
      </c>
      <c r="C14339" s="3" t="s">
        <v>14351</v>
      </c>
      <c r="D14339">
        <v>13</v>
      </c>
      <c r="E14339">
        <v>2039</v>
      </c>
      <c r="F14339">
        <v>4</v>
      </c>
      <c r="G14339">
        <v>3</v>
      </c>
      <c r="H14339" t="s">
        <v>7</v>
      </c>
      <c r="I14339">
        <f t="shared" ref="I14339:I14402" si="224">WEEKDAY(A14339)</f>
        <v>1</v>
      </c>
    </row>
    <row r="14340" spans="1:9" x14ac:dyDescent="0.3">
      <c r="A14340" s="1">
        <v>50864</v>
      </c>
      <c r="B14340" s="2" t="s">
        <v>43573</v>
      </c>
      <c r="C14340" s="3" t="s">
        <v>14352</v>
      </c>
      <c r="D14340">
        <v>14</v>
      </c>
      <c r="E14340">
        <v>2039</v>
      </c>
      <c r="F14340">
        <v>4</v>
      </c>
      <c r="G14340">
        <v>4</v>
      </c>
      <c r="H14340" t="s">
        <v>8</v>
      </c>
      <c r="I14340">
        <f t="shared" si="224"/>
        <v>2</v>
      </c>
    </row>
    <row r="14341" spans="1:9" x14ac:dyDescent="0.3">
      <c r="A14341" s="1">
        <v>50865</v>
      </c>
      <c r="B14341" s="2" t="s">
        <v>43574</v>
      </c>
      <c r="C14341" s="3" t="s">
        <v>14353</v>
      </c>
      <c r="D14341">
        <v>14</v>
      </c>
      <c r="E14341">
        <v>2039</v>
      </c>
      <c r="F14341">
        <v>4</v>
      </c>
      <c r="G14341">
        <v>5</v>
      </c>
      <c r="H14341" t="s">
        <v>9</v>
      </c>
      <c r="I14341">
        <f t="shared" si="224"/>
        <v>3</v>
      </c>
    </row>
    <row r="14342" spans="1:9" x14ac:dyDescent="0.3">
      <c r="A14342" s="1">
        <v>50866</v>
      </c>
      <c r="B14342" s="2" t="s">
        <v>43575</v>
      </c>
      <c r="C14342" s="3" t="s">
        <v>14354</v>
      </c>
      <c r="D14342">
        <v>14</v>
      </c>
      <c r="E14342">
        <v>2039</v>
      </c>
      <c r="F14342">
        <v>4</v>
      </c>
      <c r="G14342">
        <v>6</v>
      </c>
      <c r="H14342" t="s">
        <v>10</v>
      </c>
      <c r="I14342">
        <f t="shared" si="224"/>
        <v>4</v>
      </c>
    </row>
    <row r="14343" spans="1:9" x14ac:dyDescent="0.3">
      <c r="A14343" s="1">
        <v>50867</v>
      </c>
      <c r="B14343" s="2" t="s">
        <v>43576</v>
      </c>
      <c r="C14343" s="3" t="s">
        <v>14355</v>
      </c>
      <c r="D14343">
        <v>14</v>
      </c>
      <c r="E14343">
        <v>2039</v>
      </c>
      <c r="F14343">
        <v>4</v>
      </c>
      <c r="G14343">
        <v>7</v>
      </c>
      <c r="H14343" t="s">
        <v>11</v>
      </c>
      <c r="I14343">
        <f t="shared" si="224"/>
        <v>5</v>
      </c>
    </row>
    <row r="14344" spans="1:9" x14ac:dyDescent="0.3">
      <c r="A14344" s="1">
        <v>50868</v>
      </c>
      <c r="B14344" s="2" t="s">
        <v>43577</v>
      </c>
      <c r="C14344" s="3" t="s">
        <v>14356</v>
      </c>
      <c r="D14344">
        <v>14</v>
      </c>
      <c r="E14344">
        <v>2039</v>
      </c>
      <c r="F14344">
        <v>4</v>
      </c>
      <c r="G14344">
        <v>8</v>
      </c>
      <c r="H14344" t="s">
        <v>12</v>
      </c>
      <c r="I14344">
        <f t="shared" si="224"/>
        <v>6</v>
      </c>
    </row>
    <row r="14345" spans="1:9" x14ac:dyDescent="0.3">
      <c r="A14345" s="1">
        <v>50869</v>
      </c>
      <c r="B14345" s="2" t="s">
        <v>43578</v>
      </c>
      <c r="C14345" s="3" t="s">
        <v>14357</v>
      </c>
      <c r="D14345">
        <v>14</v>
      </c>
      <c r="E14345">
        <v>2039</v>
      </c>
      <c r="F14345">
        <v>4</v>
      </c>
      <c r="G14345">
        <v>9</v>
      </c>
      <c r="H14345" t="s">
        <v>6</v>
      </c>
      <c r="I14345">
        <f t="shared" si="224"/>
        <v>7</v>
      </c>
    </row>
    <row r="14346" spans="1:9" x14ac:dyDescent="0.3">
      <c r="A14346" s="1">
        <v>50870</v>
      </c>
      <c r="B14346" s="2" t="s">
        <v>43579</v>
      </c>
      <c r="C14346" s="3" t="s">
        <v>14358</v>
      </c>
      <c r="D14346">
        <v>14</v>
      </c>
      <c r="E14346">
        <v>2039</v>
      </c>
      <c r="F14346">
        <v>4</v>
      </c>
      <c r="G14346">
        <v>10</v>
      </c>
      <c r="H14346" t="s">
        <v>7</v>
      </c>
      <c r="I14346">
        <f t="shared" si="224"/>
        <v>1</v>
      </c>
    </row>
    <row r="14347" spans="1:9" x14ac:dyDescent="0.3">
      <c r="A14347" s="1">
        <v>50871</v>
      </c>
      <c r="B14347" s="2" t="s">
        <v>43580</v>
      </c>
      <c r="C14347" s="3" t="s">
        <v>14359</v>
      </c>
      <c r="D14347">
        <v>15</v>
      </c>
      <c r="E14347">
        <v>2039</v>
      </c>
      <c r="F14347">
        <v>4</v>
      </c>
      <c r="G14347">
        <v>11</v>
      </c>
      <c r="H14347" t="s">
        <v>8</v>
      </c>
      <c r="I14347">
        <f t="shared" si="224"/>
        <v>2</v>
      </c>
    </row>
    <row r="14348" spans="1:9" x14ac:dyDescent="0.3">
      <c r="A14348" s="1">
        <v>50872</v>
      </c>
      <c r="B14348" s="2" t="s">
        <v>43581</v>
      </c>
      <c r="C14348" s="3" t="s">
        <v>14360</v>
      </c>
      <c r="D14348">
        <v>15</v>
      </c>
      <c r="E14348">
        <v>2039</v>
      </c>
      <c r="F14348">
        <v>4</v>
      </c>
      <c r="G14348">
        <v>12</v>
      </c>
      <c r="H14348" t="s">
        <v>9</v>
      </c>
      <c r="I14348">
        <f t="shared" si="224"/>
        <v>3</v>
      </c>
    </row>
    <row r="14349" spans="1:9" x14ac:dyDescent="0.3">
      <c r="A14349" s="1">
        <v>50873</v>
      </c>
      <c r="B14349" s="2" t="s">
        <v>43582</v>
      </c>
      <c r="C14349" s="3" t="s">
        <v>14361</v>
      </c>
      <c r="D14349">
        <v>15</v>
      </c>
      <c r="E14349">
        <v>2039</v>
      </c>
      <c r="F14349">
        <v>4</v>
      </c>
      <c r="G14349">
        <v>13</v>
      </c>
      <c r="H14349" t="s">
        <v>10</v>
      </c>
      <c r="I14349">
        <f t="shared" si="224"/>
        <v>4</v>
      </c>
    </row>
    <row r="14350" spans="1:9" x14ac:dyDescent="0.3">
      <c r="A14350" s="1">
        <v>50874</v>
      </c>
      <c r="B14350" s="2" t="s">
        <v>43583</v>
      </c>
      <c r="C14350" s="3" t="s">
        <v>14362</v>
      </c>
      <c r="D14350">
        <v>15</v>
      </c>
      <c r="E14350">
        <v>2039</v>
      </c>
      <c r="F14350">
        <v>4</v>
      </c>
      <c r="G14350">
        <v>14</v>
      </c>
      <c r="H14350" t="s">
        <v>11</v>
      </c>
      <c r="I14350">
        <f t="shared" si="224"/>
        <v>5</v>
      </c>
    </row>
    <row r="14351" spans="1:9" x14ac:dyDescent="0.3">
      <c r="A14351" s="1">
        <v>50875</v>
      </c>
      <c r="B14351" s="2" t="s">
        <v>43584</v>
      </c>
      <c r="C14351" s="3" t="s">
        <v>14363</v>
      </c>
      <c r="D14351">
        <v>15</v>
      </c>
      <c r="E14351">
        <v>2039</v>
      </c>
      <c r="F14351">
        <v>4</v>
      </c>
      <c r="G14351">
        <v>15</v>
      </c>
      <c r="H14351" t="s">
        <v>12</v>
      </c>
      <c r="I14351">
        <f t="shared" si="224"/>
        <v>6</v>
      </c>
    </row>
    <row r="14352" spans="1:9" x14ac:dyDescent="0.3">
      <c r="A14352" s="1">
        <v>50876</v>
      </c>
      <c r="B14352" s="2" t="s">
        <v>43585</v>
      </c>
      <c r="C14352" s="3" t="s">
        <v>14364</v>
      </c>
      <c r="D14352">
        <v>15</v>
      </c>
      <c r="E14352">
        <v>2039</v>
      </c>
      <c r="F14352">
        <v>4</v>
      </c>
      <c r="G14352">
        <v>16</v>
      </c>
      <c r="H14352" t="s">
        <v>6</v>
      </c>
      <c r="I14352">
        <f t="shared" si="224"/>
        <v>7</v>
      </c>
    </row>
    <row r="14353" spans="1:9" x14ac:dyDescent="0.3">
      <c r="A14353" s="1">
        <v>50877</v>
      </c>
      <c r="B14353" s="2" t="s">
        <v>43586</v>
      </c>
      <c r="C14353" s="3" t="s">
        <v>14365</v>
      </c>
      <c r="D14353">
        <v>15</v>
      </c>
      <c r="E14353">
        <v>2039</v>
      </c>
      <c r="F14353">
        <v>4</v>
      </c>
      <c r="G14353">
        <v>17</v>
      </c>
      <c r="H14353" t="s">
        <v>7</v>
      </c>
      <c r="I14353">
        <f t="shared" si="224"/>
        <v>1</v>
      </c>
    </row>
    <row r="14354" spans="1:9" x14ac:dyDescent="0.3">
      <c r="A14354" s="1">
        <v>50878</v>
      </c>
      <c r="B14354" s="2" t="s">
        <v>43587</v>
      </c>
      <c r="C14354" s="3" t="s">
        <v>14366</v>
      </c>
      <c r="D14354">
        <v>16</v>
      </c>
      <c r="E14354">
        <v>2039</v>
      </c>
      <c r="F14354">
        <v>4</v>
      </c>
      <c r="G14354">
        <v>18</v>
      </c>
      <c r="H14354" t="s">
        <v>8</v>
      </c>
      <c r="I14354">
        <f t="shared" si="224"/>
        <v>2</v>
      </c>
    </row>
    <row r="14355" spans="1:9" x14ac:dyDescent="0.3">
      <c r="A14355" s="1">
        <v>50879</v>
      </c>
      <c r="B14355" s="2" t="s">
        <v>43588</v>
      </c>
      <c r="C14355" s="3" t="s">
        <v>14367</v>
      </c>
      <c r="D14355">
        <v>16</v>
      </c>
      <c r="E14355">
        <v>2039</v>
      </c>
      <c r="F14355">
        <v>4</v>
      </c>
      <c r="G14355">
        <v>19</v>
      </c>
      <c r="H14355" t="s">
        <v>9</v>
      </c>
      <c r="I14355">
        <f t="shared" si="224"/>
        <v>3</v>
      </c>
    </row>
    <row r="14356" spans="1:9" x14ac:dyDescent="0.3">
      <c r="A14356" s="1">
        <v>50880</v>
      </c>
      <c r="B14356" s="2" t="s">
        <v>43589</v>
      </c>
      <c r="C14356" s="3" t="s">
        <v>14368</v>
      </c>
      <c r="D14356">
        <v>16</v>
      </c>
      <c r="E14356">
        <v>2039</v>
      </c>
      <c r="F14356">
        <v>4</v>
      </c>
      <c r="G14356">
        <v>20</v>
      </c>
      <c r="H14356" t="s">
        <v>10</v>
      </c>
      <c r="I14356">
        <f t="shared" si="224"/>
        <v>4</v>
      </c>
    </row>
    <row r="14357" spans="1:9" x14ac:dyDescent="0.3">
      <c r="A14357" s="1">
        <v>50881</v>
      </c>
      <c r="B14357" s="2" t="s">
        <v>43590</v>
      </c>
      <c r="C14357" s="3" t="s">
        <v>14369</v>
      </c>
      <c r="D14357">
        <v>16</v>
      </c>
      <c r="E14357">
        <v>2039</v>
      </c>
      <c r="F14357">
        <v>4</v>
      </c>
      <c r="G14357">
        <v>21</v>
      </c>
      <c r="H14357" t="s">
        <v>11</v>
      </c>
      <c r="I14357">
        <f t="shared" si="224"/>
        <v>5</v>
      </c>
    </row>
    <row r="14358" spans="1:9" x14ac:dyDescent="0.3">
      <c r="A14358" s="1">
        <v>50882</v>
      </c>
      <c r="B14358" s="2" t="s">
        <v>43591</v>
      </c>
      <c r="C14358" s="3" t="s">
        <v>14370</v>
      </c>
      <c r="D14358">
        <v>16</v>
      </c>
      <c r="E14358">
        <v>2039</v>
      </c>
      <c r="F14358">
        <v>4</v>
      </c>
      <c r="G14358">
        <v>22</v>
      </c>
      <c r="H14358" t="s">
        <v>12</v>
      </c>
      <c r="I14358">
        <f t="shared" si="224"/>
        <v>6</v>
      </c>
    </row>
    <row r="14359" spans="1:9" x14ac:dyDescent="0.3">
      <c r="A14359" s="1">
        <v>50883</v>
      </c>
      <c r="B14359" s="2" t="s">
        <v>43592</v>
      </c>
      <c r="C14359" s="3" t="s">
        <v>14371</v>
      </c>
      <c r="D14359">
        <v>16</v>
      </c>
      <c r="E14359">
        <v>2039</v>
      </c>
      <c r="F14359">
        <v>4</v>
      </c>
      <c r="G14359">
        <v>23</v>
      </c>
      <c r="H14359" t="s">
        <v>6</v>
      </c>
      <c r="I14359">
        <f t="shared" si="224"/>
        <v>7</v>
      </c>
    </row>
    <row r="14360" spans="1:9" x14ac:dyDescent="0.3">
      <c r="A14360" s="1">
        <v>50884</v>
      </c>
      <c r="B14360" s="2" t="s">
        <v>43593</v>
      </c>
      <c r="C14360" s="3" t="s">
        <v>14372</v>
      </c>
      <c r="D14360">
        <v>16</v>
      </c>
      <c r="E14360">
        <v>2039</v>
      </c>
      <c r="F14360">
        <v>4</v>
      </c>
      <c r="G14360">
        <v>24</v>
      </c>
      <c r="H14360" t="s">
        <v>7</v>
      </c>
      <c r="I14360">
        <f t="shared" si="224"/>
        <v>1</v>
      </c>
    </row>
    <row r="14361" spans="1:9" x14ac:dyDescent="0.3">
      <c r="A14361" s="1">
        <v>50885</v>
      </c>
      <c r="B14361" s="2" t="s">
        <v>43594</v>
      </c>
      <c r="C14361" s="3" t="s">
        <v>14373</v>
      </c>
      <c r="D14361">
        <v>17</v>
      </c>
      <c r="E14361">
        <v>2039</v>
      </c>
      <c r="F14361">
        <v>4</v>
      </c>
      <c r="G14361">
        <v>25</v>
      </c>
      <c r="H14361" t="s">
        <v>8</v>
      </c>
      <c r="I14361">
        <f t="shared" si="224"/>
        <v>2</v>
      </c>
    </row>
    <row r="14362" spans="1:9" x14ac:dyDescent="0.3">
      <c r="A14362" s="1">
        <v>50886</v>
      </c>
      <c r="B14362" s="2" t="s">
        <v>43595</v>
      </c>
      <c r="C14362" s="3" t="s">
        <v>14374</v>
      </c>
      <c r="D14362">
        <v>17</v>
      </c>
      <c r="E14362">
        <v>2039</v>
      </c>
      <c r="F14362">
        <v>4</v>
      </c>
      <c r="G14362">
        <v>26</v>
      </c>
      <c r="H14362" t="s">
        <v>9</v>
      </c>
      <c r="I14362">
        <f t="shared" si="224"/>
        <v>3</v>
      </c>
    </row>
    <row r="14363" spans="1:9" x14ac:dyDescent="0.3">
      <c r="A14363" s="1">
        <v>50887</v>
      </c>
      <c r="B14363" s="2" t="s">
        <v>43596</v>
      </c>
      <c r="C14363" s="3" t="s">
        <v>14375</v>
      </c>
      <c r="D14363">
        <v>17</v>
      </c>
      <c r="E14363">
        <v>2039</v>
      </c>
      <c r="F14363">
        <v>4</v>
      </c>
      <c r="G14363">
        <v>27</v>
      </c>
      <c r="H14363" t="s">
        <v>10</v>
      </c>
      <c r="I14363">
        <f t="shared" si="224"/>
        <v>4</v>
      </c>
    </row>
    <row r="14364" spans="1:9" x14ac:dyDescent="0.3">
      <c r="A14364" s="1">
        <v>50888</v>
      </c>
      <c r="B14364" s="2" t="s">
        <v>43597</v>
      </c>
      <c r="C14364" s="3" t="s">
        <v>14376</v>
      </c>
      <c r="D14364">
        <v>17</v>
      </c>
      <c r="E14364">
        <v>2039</v>
      </c>
      <c r="F14364">
        <v>4</v>
      </c>
      <c r="G14364">
        <v>28</v>
      </c>
      <c r="H14364" t="s">
        <v>11</v>
      </c>
      <c r="I14364">
        <f t="shared" si="224"/>
        <v>5</v>
      </c>
    </row>
    <row r="14365" spans="1:9" x14ac:dyDescent="0.3">
      <c r="A14365" s="1">
        <v>50889</v>
      </c>
      <c r="B14365" s="2" t="s">
        <v>43598</v>
      </c>
      <c r="C14365" s="3" t="s">
        <v>14377</v>
      </c>
      <c r="D14365">
        <v>17</v>
      </c>
      <c r="E14365">
        <v>2039</v>
      </c>
      <c r="F14365">
        <v>4</v>
      </c>
      <c r="G14365">
        <v>29</v>
      </c>
      <c r="H14365" t="s">
        <v>12</v>
      </c>
      <c r="I14365">
        <f t="shared" si="224"/>
        <v>6</v>
      </c>
    </row>
    <row r="14366" spans="1:9" x14ac:dyDescent="0.3">
      <c r="A14366" s="1">
        <v>50890</v>
      </c>
      <c r="B14366" s="2" t="s">
        <v>43599</v>
      </c>
      <c r="C14366" s="3" t="s">
        <v>14378</v>
      </c>
      <c r="D14366">
        <v>17</v>
      </c>
      <c r="E14366">
        <v>2039</v>
      </c>
      <c r="F14366">
        <v>4</v>
      </c>
      <c r="G14366">
        <v>30</v>
      </c>
      <c r="H14366" t="s">
        <v>6</v>
      </c>
      <c r="I14366">
        <f t="shared" si="224"/>
        <v>7</v>
      </c>
    </row>
    <row r="14367" spans="1:9" x14ac:dyDescent="0.3">
      <c r="A14367" s="1">
        <v>50891</v>
      </c>
      <c r="B14367" s="2" t="s">
        <v>43600</v>
      </c>
      <c r="C14367" s="3" t="s">
        <v>14379</v>
      </c>
      <c r="D14367">
        <v>17</v>
      </c>
      <c r="E14367">
        <v>2039</v>
      </c>
      <c r="F14367">
        <v>5</v>
      </c>
      <c r="G14367">
        <v>1</v>
      </c>
      <c r="H14367" t="s">
        <v>7</v>
      </c>
      <c r="I14367">
        <f t="shared" si="224"/>
        <v>1</v>
      </c>
    </row>
    <row r="14368" spans="1:9" x14ac:dyDescent="0.3">
      <c r="A14368" s="1">
        <v>50892</v>
      </c>
      <c r="B14368" s="2" t="s">
        <v>43601</v>
      </c>
      <c r="C14368" s="3" t="s">
        <v>14380</v>
      </c>
      <c r="D14368">
        <v>18</v>
      </c>
      <c r="E14368">
        <v>2039</v>
      </c>
      <c r="F14368">
        <v>5</v>
      </c>
      <c r="G14368">
        <v>2</v>
      </c>
      <c r="H14368" t="s">
        <v>8</v>
      </c>
      <c r="I14368">
        <f t="shared" si="224"/>
        <v>2</v>
      </c>
    </row>
    <row r="14369" spans="1:9" x14ac:dyDescent="0.3">
      <c r="A14369" s="1">
        <v>50893</v>
      </c>
      <c r="B14369" s="2" t="s">
        <v>43602</v>
      </c>
      <c r="C14369" s="3" t="s">
        <v>14381</v>
      </c>
      <c r="D14369">
        <v>18</v>
      </c>
      <c r="E14369">
        <v>2039</v>
      </c>
      <c r="F14369">
        <v>5</v>
      </c>
      <c r="G14369">
        <v>3</v>
      </c>
      <c r="H14369" t="s">
        <v>9</v>
      </c>
      <c r="I14369">
        <f t="shared" si="224"/>
        <v>3</v>
      </c>
    </row>
    <row r="14370" spans="1:9" x14ac:dyDescent="0.3">
      <c r="A14370" s="1">
        <v>50894</v>
      </c>
      <c r="B14370" s="2" t="s">
        <v>43603</v>
      </c>
      <c r="C14370" s="3" t="s">
        <v>14382</v>
      </c>
      <c r="D14370">
        <v>18</v>
      </c>
      <c r="E14370">
        <v>2039</v>
      </c>
      <c r="F14370">
        <v>5</v>
      </c>
      <c r="G14370">
        <v>4</v>
      </c>
      <c r="H14370" t="s">
        <v>10</v>
      </c>
      <c r="I14370">
        <f t="shared" si="224"/>
        <v>4</v>
      </c>
    </row>
    <row r="14371" spans="1:9" x14ac:dyDescent="0.3">
      <c r="A14371" s="1">
        <v>50895</v>
      </c>
      <c r="B14371" s="2" t="s">
        <v>43604</v>
      </c>
      <c r="C14371" s="3" t="s">
        <v>14383</v>
      </c>
      <c r="D14371">
        <v>18</v>
      </c>
      <c r="E14371">
        <v>2039</v>
      </c>
      <c r="F14371">
        <v>5</v>
      </c>
      <c r="G14371">
        <v>5</v>
      </c>
      <c r="H14371" t="s">
        <v>11</v>
      </c>
      <c r="I14371">
        <f t="shared" si="224"/>
        <v>5</v>
      </c>
    </row>
    <row r="14372" spans="1:9" x14ac:dyDescent="0.3">
      <c r="A14372" s="1">
        <v>50896</v>
      </c>
      <c r="B14372" s="2" t="s">
        <v>43605</v>
      </c>
      <c r="C14372" s="3" t="s">
        <v>14384</v>
      </c>
      <c r="D14372">
        <v>18</v>
      </c>
      <c r="E14372">
        <v>2039</v>
      </c>
      <c r="F14372">
        <v>5</v>
      </c>
      <c r="G14372">
        <v>6</v>
      </c>
      <c r="H14372" t="s">
        <v>12</v>
      </c>
      <c r="I14372">
        <f t="shared" si="224"/>
        <v>6</v>
      </c>
    </row>
    <row r="14373" spans="1:9" x14ac:dyDescent="0.3">
      <c r="A14373" s="1">
        <v>50897</v>
      </c>
      <c r="B14373" s="2" t="s">
        <v>43606</v>
      </c>
      <c r="C14373" s="3" t="s">
        <v>14385</v>
      </c>
      <c r="D14373">
        <v>18</v>
      </c>
      <c r="E14373">
        <v>2039</v>
      </c>
      <c r="F14373">
        <v>5</v>
      </c>
      <c r="G14373">
        <v>7</v>
      </c>
      <c r="H14373" t="s">
        <v>6</v>
      </c>
      <c r="I14373">
        <f t="shared" si="224"/>
        <v>7</v>
      </c>
    </row>
    <row r="14374" spans="1:9" x14ac:dyDescent="0.3">
      <c r="A14374" s="1">
        <v>50898</v>
      </c>
      <c r="B14374" s="2" t="s">
        <v>43607</v>
      </c>
      <c r="C14374" s="3" t="s">
        <v>14386</v>
      </c>
      <c r="D14374">
        <v>18</v>
      </c>
      <c r="E14374">
        <v>2039</v>
      </c>
      <c r="F14374">
        <v>5</v>
      </c>
      <c r="G14374">
        <v>8</v>
      </c>
      <c r="H14374" t="s">
        <v>7</v>
      </c>
      <c r="I14374">
        <f t="shared" si="224"/>
        <v>1</v>
      </c>
    </row>
    <row r="14375" spans="1:9" x14ac:dyDescent="0.3">
      <c r="A14375" s="1">
        <v>50899</v>
      </c>
      <c r="B14375" s="2" t="s">
        <v>43608</v>
      </c>
      <c r="C14375" s="3" t="s">
        <v>14387</v>
      </c>
      <c r="D14375">
        <v>19</v>
      </c>
      <c r="E14375">
        <v>2039</v>
      </c>
      <c r="F14375">
        <v>5</v>
      </c>
      <c r="G14375">
        <v>9</v>
      </c>
      <c r="H14375" t="s">
        <v>8</v>
      </c>
      <c r="I14375">
        <f t="shared" si="224"/>
        <v>2</v>
      </c>
    </row>
    <row r="14376" spans="1:9" x14ac:dyDescent="0.3">
      <c r="A14376" s="1">
        <v>50900</v>
      </c>
      <c r="B14376" s="2" t="s">
        <v>43609</v>
      </c>
      <c r="C14376" s="3" t="s">
        <v>14388</v>
      </c>
      <c r="D14376">
        <v>19</v>
      </c>
      <c r="E14376">
        <v>2039</v>
      </c>
      <c r="F14376">
        <v>5</v>
      </c>
      <c r="G14376">
        <v>10</v>
      </c>
      <c r="H14376" t="s">
        <v>9</v>
      </c>
      <c r="I14376">
        <f t="shared" si="224"/>
        <v>3</v>
      </c>
    </row>
    <row r="14377" spans="1:9" x14ac:dyDescent="0.3">
      <c r="A14377" s="1">
        <v>50901</v>
      </c>
      <c r="B14377" s="2" t="s">
        <v>43610</v>
      </c>
      <c r="C14377" s="3" t="s">
        <v>14389</v>
      </c>
      <c r="D14377">
        <v>19</v>
      </c>
      <c r="E14377">
        <v>2039</v>
      </c>
      <c r="F14377">
        <v>5</v>
      </c>
      <c r="G14377">
        <v>11</v>
      </c>
      <c r="H14377" t="s">
        <v>10</v>
      </c>
      <c r="I14377">
        <f t="shared" si="224"/>
        <v>4</v>
      </c>
    </row>
    <row r="14378" spans="1:9" x14ac:dyDescent="0.3">
      <c r="A14378" s="1">
        <v>50902</v>
      </c>
      <c r="B14378" s="2" t="s">
        <v>43611</v>
      </c>
      <c r="C14378" s="3" t="s">
        <v>14390</v>
      </c>
      <c r="D14378">
        <v>19</v>
      </c>
      <c r="E14378">
        <v>2039</v>
      </c>
      <c r="F14378">
        <v>5</v>
      </c>
      <c r="G14378">
        <v>12</v>
      </c>
      <c r="H14378" t="s">
        <v>11</v>
      </c>
      <c r="I14378">
        <f t="shared" si="224"/>
        <v>5</v>
      </c>
    </row>
    <row r="14379" spans="1:9" x14ac:dyDescent="0.3">
      <c r="A14379" s="1">
        <v>50903</v>
      </c>
      <c r="B14379" s="2" t="s">
        <v>43612</v>
      </c>
      <c r="C14379" s="3" t="s">
        <v>14391</v>
      </c>
      <c r="D14379">
        <v>19</v>
      </c>
      <c r="E14379">
        <v>2039</v>
      </c>
      <c r="F14379">
        <v>5</v>
      </c>
      <c r="G14379">
        <v>13</v>
      </c>
      <c r="H14379" t="s">
        <v>12</v>
      </c>
      <c r="I14379">
        <f t="shared" si="224"/>
        <v>6</v>
      </c>
    </row>
    <row r="14380" spans="1:9" x14ac:dyDescent="0.3">
      <c r="A14380" s="1">
        <v>50904</v>
      </c>
      <c r="B14380" s="2" t="s">
        <v>43613</v>
      </c>
      <c r="C14380" s="3" t="s">
        <v>14392</v>
      </c>
      <c r="D14380">
        <v>19</v>
      </c>
      <c r="E14380">
        <v>2039</v>
      </c>
      <c r="F14380">
        <v>5</v>
      </c>
      <c r="G14380">
        <v>14</v>
      </c>
      <c r="H14380" t="s">
        <v>6</v>
      </c>
      <c r="I14380">
        <f t="shared" si="224"/>
        <v>7</v>
      </c>
    </row>
    <row r="14381" spans="1:9" x14ac:dyDescent="0.3">
      <c r="A14381" s="1">
        <v>50905</v>
      </c>
      <c r="B14381" s="2" t="s">
        <v>43614</v>
      </c>
      <c r="C14381" s="3" t="s">
        <v>14393</v>
      </c>
      <c r="D14381">
        <v>19</v>
      </c>
      <c r="E14381">
        <v>2039</v>
      </c>
      <c r="F14381">
        <v>5</v>
      </c>
      <c r="G14381">
        <v>15</v>
      </c>
      <c r="H14381" t="s">
        <v>7</v>
      </c>
      <c r="I14381">
        <f t="shared" si="224"/>
        <v>1</v>
      </c>
    </row>
    <row r="14382" spans="1:9" x14ac:dyDescent="0.3">
      <c r="A14382" s="1">
        <v>50906</v>
      </c>
      <c r="B14382" s="2" t="s">
        <v>43615</v>
      </c>
      <c r="C14382" s="3" t="s">
        <v>14394</v>
      </c>
      <c r="D14382">
        <v>20</v>
      </c>
      <c r="E14382">
        <v>2039</v>
      </c>
      <c r="F14382">
        <v>5</v>
      </c>
      <c r="G14382">
        <v>16</v>
      </c>
      <c r="H14382" t="s">
        <v>8</v>
      </c>
      <c r="I14382">
        <f t="shared" si="224"/>
        <v>2</v>
      </c>
    </row>
    <row r="14383" spans="1:9" x14ac:dyDescent="0.3">
      <c r="A14383" s="1">
        <v>50907</v>
      </c>
      <c r="B14383" s="2" t="s">
        <v>43616</v>
      </c>
      <c r="C14383" s="3" t="s">
        <v>14395</v>
      </c>
      <c r="D14383">
        <v>20</v>
      </c>
      <c r="E14383">
        <v>2039</v>
      </c>
      <c r="F14383">
        <v>5</v>
      </c>
      <c r="G14383">
        <v>17</v>
      </c>
      <c r="H14383" t="s">
        <v>9</v>
      </c>
      <c r="I14383">
        <f t="shared" si="224"/>
        <v>3</v>
      </c>
    </row>
    <row r="14384" spans="1:9" x14ac:dyDescent="0.3">
      <c r="A14384" s="1">
        <v>50908</v>
      </c>
      <c r="B14384" s="2" t="s">
        <v>43617</v>
      </c>
      <c r="C14384" s="3" t="s">
        <v>14396</v>
      </c>
      <c r="D14384">
        <v>20</v>
      </c>
      <c r="E14384">
        <v>2039</v>
      </c>
      <c r="F14384">
        <v>5</v>
      </c>
      <c r="G14384">
        <v>18</v>
      </c>
      <c r="H14384" t="s">
        <v>10</v>
      </c>
      <c r="I14384">
        <f t="shared" si="224"/>
        <v>4</v>
      </c>
    </row>
    <row r="14385" spans="1:9" x14ac:dyDescent="0.3">
      <c r="A14385" s="1">
        <v>50909</v>
      </c>
      <c r="B14385" s="2" t="s">
        <v>43618</v>
      </c>
      <c r="C14385" s="3" t="s">
        <v>14397</v>
      </c>
      <c r="D14385">
        <v>20</v>
      </c>
      <c r="E14385">
        <v>2039</v>
      </c>
      <c r="F14385">
        <v>5</v>
      </c>
      <c r="G14385">
        <v>19</v>
      </c>
      <c r="H14385" t="s">
        <v>11</v>
      </c>
      <c r="I14385">
        <f t="shared" si="224"/>
        <v>5</v>
      </c>
    </row>
    <row r="14386" spans="1:9" x14ac:dyDescent="0.3">
      <c r="A14386" s="1">
        <v>50910</v>
      </c>
      <c r="B14386" s="2" t="s">
        <v>43619</v>
      </c>
      <c r="C14386" s="3" t="s">
        <v>14398</v>
      </c>
      <c r="D14386">
        <v>20</v>
      </c>
      <c r="E14386">
        <v>2039</v>
      </c>
      <c r="F14386">
        <v>5</v>
      </c>
      <c r="G14386">
        <v>20</v>
      </c>
      <c r="H14386" t="s">
        <v>12</v>
      </c>
      <c r="I14386">
        <f t="shared" si="224"/>
        <v>6</v>
      </c>
    </row>
    <row r="14387" spans="1:9" x14ac:dyDescent="0.3">
      <c r="A14387" s="1">
        <v>50911</v>
      </c>
      <c r="B14387" s="2" t="s">
        <v>43620</v>
      </c>
      <c r="C14387" s="3" t="s">
        <v>14399</v>
      </c>
      <c r="D14387">
        <v>20</v>
      </c>
      <c r="E14387">
        <v>2039</v>
      </c>
      <c r="F14387">
        <v>5</v>
      </c>
      <c r="G14387">
        <v>21</v>
      </c>
      <c r="H14387" t="s">
        <v>6</v>
      </c>
      <c r="I14387">
        <f t="shared" si="224"/>
        <v>7</v>
      </c>
    </row>
    <row r="14388" spans="1:9" x14ac:dyDescent="0.3">
      <c r="A14388" s="1">
        <v>50912</v>
      </c>
      <c r="B14388" s="2" t="s">
        <v>43621</v>
      </c>
      <c r="C14388" s="3" t="s">
        <v>14400</v>
      </c>
      <c r="D14388">
        <v>20</v>
      </c>
      <c r="E14388">
        <v>2039</v>
      </c>
      <c r="F14388">
        <v>5</v>
      </c>
      <c r="G14388">
        <v>22</v>
      </c>
      <c r="H14388" t="s">
        <v>7</v>
      </c>
      <c r="I14388">
        <f t="shared" si="224"/>
        <v>1</v>
      </c>
    </row>
    <row r="14389" spans="1:9" x14ac:dyDescent="0.3">
      <c r="A14389" s="1">
        <v>50913</v>
      </c>
      <c r="B14389" s="2" t="s">
        <v>43622</v>
      </c>
      <c r="C14389" s="3" t="s">
        <v>14401</v>
      </c>
      <c r="D14389">
        <v>21</v>
      </c>
      <c r="E14389">
        <v>2039</v>
      </c>
      <c r="F14389">
        <v>5</v>
      </c>
      <c r="G14389">
        <v>23</v>
      </c>
      <c r="H14389" t="s">
        <v>8</v>
      </c>
      <c r="I14389">
        <f t="shared" si="224"/>
        <v>2</v>
      </c>
    </row>
    <row r="14390" spans="1:9" x14ac:dyDescent="0.3">
      <c r="A14390" s="1">
        <v>50914</v>
      </c>
      <c r="B14390" s="2" t="s">
        <v>43623</v>
      </c>
      <c r="C14390" s="3" t="s">
        <v>14402</v>
      </c>
      <c r="D14390">
        <v>21</v>
      </c>
      <c r="E14390">
        <v>2039</v>
      </c>
      <c r="F14390">
        <v>5</v>
      </c>
      <c r="G14390">
        <v>24</v>
      </c>
      <c r="H14390" t="s">
        <v>9</v>
      </c>
      <c r="I14390">
        <f t="shared" si="224"/>
        <v>3</v>
      </c>
    </row>
    <row r="14391" spans="1:9" x14ac:dyDescent="0.3">
      <c r="A14391" s="1">
        <v>50915</v>
      </c>
      <c r="B14391" s="2" t="s">
        <v>43624</v>
      </c>
      <c r="C14391" s="3" t="s">
        <v>14403</v>
      </c>
      <c r="D14391">
        <v>21</v>
      </c>
      <c r="E14391">
        <v>2039</v>
      </c>
      <c r="F14391">
        <v>5</v>
      </c>
      <c r="G14391">
        <v>25</v>
      </c>
      <c r="H14391" t="s">
        <v>10</v>
      </c>
      <c r="I14391">
        <f t="shared" si="224"/>
        <v>4</v>
      </c>
    </row>
    <row r="14392" spans="1:9" x14ac:dyDescent="0.3">
      <c r="A14392" s="1">
        <v>50916</v>
      </c>
      <c r="B14392" s="2" t="s">
        <v>43625</v>
      </c>
      <c r="C14392" s="3" t="s">
        <v>14404</v>
      </c>
      <c r="D14392">
        <v>21</v>
      </c>
      <c r="E14392">
        <v>2039</v>
      </c>
      <c r="F14392">
        <v>5</v>
      </c>
      <c r="G14392">
        <v>26</v>
      </c>
      <c r="H14392" t="s">
        <v>11</v>
      </c>
      <c r="I14392">
        <f t="shared" si="224"/>
        <v>5</v>
      </c>
    </row>
    <row r="14393" spans="1:9" x14ac:dyDescent="0.3">
      <c r="A14393" s="1">
        <v>50917</v>
      </c>
      <c r="B14393" s="2" t="s">
        <v>43626</v>
      </c>
      <c r="C14393" s="3" t="s">
        <v>14405</v>
      </c>
      <c r="D14393">
        <v>21</v>
      </c>
      <c r="E14393">
        <v>2039</v>
      </c>
      <c r="F14393">
        <v>5</v>
      </c>
      <c r="G14393">
        <v>27</v>
      </c>
      <c r="H14393" t="s">
        <v>12</v>
      </c>
      <c r="I14393">
        <f t="shared" si="224"/>
        <v>6</v>
      </c>
    </row>
    <row r="14394" spans="1:9" x14ac:dyDescent="0.3">
      <c r="A14394" s="1">
        <v>50918</v>
      </c>
      <c r="B14394" s="2" t="s">
        <v>43627</v>
      </c>
      <c r="C14394" s="3" t="s">
        <v>14406</v>
      </c>
      <c r="D14394">
        <v>21</v>
      </c>
      <c r="E14394">
        <v>2039</v>
      </c>
      <c r="F14394">
        <v>5</v>
      </c>
      <c r="G14394">
        <v>28</v>
      </c>
      <c r="H14394" t="s">
        <v>6</v>
      </c>
      <c r="I14394">
        <f t="shared" si="224"/>
        <v>7</v>
      </c>
    </row>
    <row r="14395" spans="1:9" x14ac:dyDescent="0.3">
      <c r="A14395" s="1">
        <v>50919</v>
      </c>
      <c r="B14395" s="2" t="s">
        <v>43628</v>
      </c>
      <c r="C14395" s="3" t="s">
        <v>14407</v>
      </c>
      <c r="D14395">
        <v>21</v>
      </c>
      <c r="E14395">
        <v>2039</v>
      </c>
      <c r="F14395">
        <v>5</v>
      </c>
      <c r="G14395">
        <v>29</v>
      </c>
      <c r="H14395" t="s">
        <v>7</v>
      </c>
      <c r="I14395">
        <f t="shared" si="224"/>
        <v>1</v>
      </c>
    </row>
    <row r="14396" spans="1:9" x14ac:dyDescent="0.3">
      <c r="A14396" s="1">
        <v>50920</v>
      </c>
      <c r="B14396" s="2" t="s">
        <v>43629</v>
      </c>
      <c r="C14396" s="3" t="s">
        <v>14408</v>
      </c>
      <c r="D14396">
        <v>22</v>
      </c>
      <c r="E14396">
        <v>2039</v>
      </c>
      <c r="F14396">
        <v>5</v>
      </c>
      <c r="G14396">
        <v>30</v>
      </c>
      <c r="H14396" t="s">
        <v>8</v>
      </c>
      <c r="I14396">
        <f t="shared" si="224"/>
        <v>2</v>
      </c>
    </row>
    <row r="14397" spans="1:9" x14ac:dyDescent="0.3">
      <c r="A14397" s="1">
        <v>50921</v>
      </c>
      <c r="B14397" s="2" t="s">
        <v>43630</v>
      </c>
      <c r="C14397" s="3" t="s">
        <v>14409</v>
      </c>
      <c r="D14397">
        <v>22</v>
      </c>
      <c r="E14397">
        <v>2039</v>
      </c>
      <c r="F14397">
        <v>5</v>
      </c>
      <c r="G14397">
        <v>31</v>
      </c>
      <c r="H14397" t="s">
        <v>9</v>
      </c>
      <c r="I14397">
        <f t="shared" si="224"/>
        <v>3</v>
      </c>
    </row>
    <row r="14398" spans="1:9" x14ac:dyDescent="0.3">
      <c r="A14398" s="1">
        <v>50922</v>
      </c>
      <c r="B14398" s="2" t="s">
        <v>43631</v>
      </c>
      <c r="C14398" s="3" t="s">
        <v>14410</v>
      </c>
      <c r="D14398">
        <v>22</v>
      </c>
      <c r="E14398">
        <v>2039</v>
      </c>
      <c r="F14398">
        <v>6</v>
      </c>
      <c r="G14398">
        <v>1</v>
      </c>
      <c r="H14398" t="s">
        <v>10</v>
      </c>
      <c r="I14398">
        <f t="shared" si="224"/>
        <v>4</v>
      </c>
    </row>
    <row r="14399" spans="1:9" x14ac:dyDescent="0.3">
      <c r="A14399" s="1">
        <v>50923</v>
      </c>
      <c r="B14399" s="2" t="s">
        <v>43632</v>
      </c>
      <c r="C14399" s="3" t="s">
        <v>14411</v>
      </c>
      <c r="D14399">
        <v>22</v>
      </c>
      <c r="E14399">
        <v>2039</v>
      </c>
      <c r="F14399">
        <v>6</v>
      </c>
      <c r="G14399">
        <v>2</v>
      </c>
      <c r="H14399" t="s">
        <v>11</v>
      </c>
      <c r="I14399">
        <f t="shared" si="224"/>
        <v>5</v>
      </c>
    </row>
    <row r="14400" spans="1:9" x14ac:dyDescent="0.3">
      <c r="A14400" s="1">
        <v>50924</v>
      </c>
      <c r="B14400" s="2" t="s">
        <v>43633</v>
      </c>
      <c r="C14400" s="3" t="s">
        <v>14412</v>
      </c>
      <c r="D14400">
        <v>22</v>
      </c>
      <c r="E14400">
        <v>2039</v>
      </c>
      <c r="F14400">
        <v>6</v>
      </c>
      <c r="G14400">
        <v>3</v>
      </c>
      <c r="H14400" t="s">
        <v>12</v>
      </c>
      <c r="I14400">
        <f t="shared" si="224"/>
        <v>6</v>
      </c>
    </row>
    <row r="14401" spans="1:9" x14ac:dyDescent="0.3">
      <c r="A14401" s="1">
        <v>50925</v>
      </c>
      <c r="B14401" s="2" t="s">
        <v>43634</v>
      </c>
      <c r="C14401" s="3" t="s">
        <v>14413</v>
      </c>
      <c r="D14401">
        <v>22</v>
      </c>
      <c r="E14401">
        <v>2039</v>
      </c>
      <c r="F14401">
        <v>6</v>
      </c>
      <c r="G14401">
        <v>4</v>
      </c>
      <c r="H14401" t="s">
        <v>6</v>
      </c>
      <c r="I14401">
        <f t="shared" si="224"/>
        <v>7</v>
      </c>
    </row>
    <row r="14402" spans="1:9" x14ac:dyDescent="0.3">
      <c r="A14402" s="1">
        <v>50926</v>
      </c>
      <c r="B14402" s="2" t="s">
        <v>43635</v>
      </c>
      <c r="C14402" s="3" t="s">
        <v>14414</v>
      </c>
      <c r="D14402">
        <v>22</v>
      </c>
      <c r="E14402">
        <v>2039</v>
      </c>
      <c r="F14402">
        <v>6</v>
      </c>
      <c r="G14402">
        <v>5</v>
      </c>
      <c r="H14402" t="s">
        <v>7</v>
      </c>
      <c r="I14402">
        <f t="shared" si="224"/>
        <v>1</v>
      </c>
    </row>
    <row r="14403" spans="1:9" x14ac:dyDescent="0.3">
      <c r="A14403" s="1">
        <v>50927</v>
      </c>
      <c r="B14403" s="2" t="s">
        <v>43636</v>
      </c>
      <c r="C14403" s="3" t="s">
        <v>14415</v>
      </c>
      <c r="D14403">
        <v>23</v>
      </c>
      <c r="E14403">
        <v>2039</v>
      </c>
      <c r="F14403">
        <v>6</v>
      </c>
      <c r="G14403">
        <v>6</v>
      </c>
      <c r="H14403" t="s">
        <v>8</v>
      </c>
      <c r="I14403">
        <f t="shared" ref="I14403:I14466" si="225">WEEKDAY(A14403)</f>
        <v>2</v>
      </c>
    </row>
    <row r="14404" spans="1:9" x14ac:dyDescent="0.3">
      <c r="A14404" s="1">
        <v>50928</v>
      </c>
      <c r="B14404" s="2" t="s">
        <v>43637</v>
      </c>
      <c r="C14404" s="3" t="s">
        <v>14416</v>
      </c>
      <c r="D14404">
        <v>23</v>
      </c>
      <c r="E14404">
        <v>2039</v>
      </c>
      <c r="F14404">
        <v>6</v>
      </c>
      <c r="G14404">
        <v>7</v>
      </c>
      <c r="H14404" t="s">
        <v>9</v>
      </c>
      <c r="I14404">
        <f t="shared" si="225"/>
        <v>3</v>
      </c>
    </row>
    <row r="14405" spans="1:9" x14ac:dyDescent="0.3">
      <c r="A14405" s="1">
        <v>50929</v>
      </c>
      <c r="B14405" s="2" t="s">
        <v>43638</v>
      </c>
      <c r="C14405" s="3" t="s">
        <v>14417</v>
      </c>
      <c r="D14405">
        <v>23</v>
      </c>
      <c r="E14405">
        <v>2039</v>
      </c>
      <c r="F14405">
        <v>6</v>
      </c>
      <c r="G14405">
        <v>8</v>
      </c>
      <c r="H14405" t="s">
        <v>10</v>
      </c>
      <c r="I14405">
        <f t="shared" si="225"/>
        <v>4</v>
      </c>
    </row>
    <row r="14406" spans="1:9" x14ac:dyDescent="0.3">
      <c r="A14406" s="1">
        <v>50930</v>
      </c>
      <c r="B14406" s="2" t="s">
        <v>43639</v>
      </c>
      <c r="C14406" s="3" t="s">
        <v>14418</v>
      </c>
      <c r="D14406">
        <v>23</v>
      </c>
      <c r="E14406">
        <v>2039</v>
      </c>
      <c r="F14406">
        <v>6</v>
      </c>
      <c r="G14406">
        <v>9</v>
      </c>
      <c r="H14406" t="s">
        <v>11</v>
      </c>
      <c r="I14406">
        <f t="shared" si="225"/>
        <v>5</v>
      </c>
    </row>
    <row r="14407" spans="1:9" x14ac:dyDescent="0.3">
      <c r="A14407" s="1">
        <v>50931</v>
      </c>
      <c r="B14407" s="2" t="s">
        <v>43640</v>
      </c>
      <c r="C14407" s="3" t="s">
        <v>14419</v>
      </c>
      <c r="D14407">
        <v>23</v>
      </c>
      <c r="E14407">
        <v>2039</v>
      </c>
      <c r="F14407">
        <v>6</v>
      </c>
      <c r="G14407">
        <v>10</v>
      </c>
      <c r="H14407" t="s">
        <v>12</v>
      </c>
      <c r="I14407">
        <f t="shared" si="225"/>
        <v>6</v>
      </c>
    </row>
    <row r="14408" spans="1:9" x14ac:dyDescent="0.3">
      <c r="A14408" s="1">
        <v>50932</v>
      </c>
      <c r="B14408" s="2" t="s">
        <v>43641</v>
      </c>
      <c r="C14408" s="3" t="s">
        <v>14420</v>
      </c>
      <c r="D14408">
        <v>23</v>
      </c>
      <c r="E14408">
        <v>2039</v>
      </c>
      <c r="F14408">
        <v>6</v>
      </c>
      <c r="G14408">
        <v>11</v>
      </c>
      <c r="H14408" t="s">
        <v>6</v>
      </c>
      <c r="I14408">
        <f t="shared" si="225"/>
        <v>7</v>
      </c>
    </row>
    <row r="14409" spans="1:9" x14ac:dyDescent="0.3">
      <c r="A14409" s="1">
        <v>50933</v>
      </c>
      <c r="B14409" s="2" t="s">
        <v>43642</v>
      </c>
      <c r="C14409" s="3" t="s">
        <v>14421</v>
      </c>
      <c r="D14409">
        <v>23</v>
      </c>
      <c r="E14409">
        <v>2039</v>
      </c>
      <c r="F14409">
        <v>6</v>
      </c>
      <c r="G14409">
        <v>12</v>
      </c>
      <c r="H14409" t="s">
        <v>7</v>
      </c>
      <c r="I14409">
        <f t="shared" si="225"/>
        <v>1</v>
      </c>
    </row>
    <row r="14410" spans="1:9" x14ac:dyDescent="0.3">
      <c r="A14410" s="1">
        <v>50934</v>
      </c>
      <c r="B14410" s="2" t="s">
        <v>43643</v>
      </c>
      <c r="C14410" s="3" t="s">
        <v>14422</v>
      </c>
      <c r="D14410">
        <v>24</v>
      </c>
      <c r="E14410">
        <v>2039</v>
      </c>
      <c r="F14410">
        <v>6</v>
      </c>
      <c r="G14410">
        <v>13</v>
      </c>
      <c r="H14410" t="s">
        <v>8</v>
      </c>
      <c r="I14410">
        <f t="shared" si="225"/>
        <v>2</v>
      </c>
    </row>
    <row r="14411" spans="1:9" x14ac:dyDescent="0.3">
      <c r="A14411" s="1">
        <v>50935</v>
      </c>
      <c r="B14411" s="2" t="s">
        <v>43644</v>
      </c>
      <c r="C14411" s="3" t="s">
        <v>14423</v>
      </c>
      <c r="D14411">
        <v>24</v>
      </c>
      <c r="E14411">
        <v>2039</v>
      </c>
      <c r="F14411">
        <v>6</v>
      </c>
      <c r="G14411">
        <v>14</v>
      </c>
      <c r="H14411" t="s">
        <v>9</v>
      </c>
      <c r="I14411">
        <f t="shared" si="225"/>
        <v>3</v>
      </c>
    </row>
    <row r="14412" spans="1:9" x14ac:dyDescent="0.3">
      <c r="A14412" s="1">
        <v>50936</v>
      </c>
      <c r="B14412" s="2" t="s">
        <v>43645</v>
      </c>
      <c r="C14412" s="3" t="s">
        <v>14424</v>
      </c>
      <c r="D14412">
        <v>24</v>
      </c>
      <c r="E14412">
        <v>2039</v>
      </c>
      <c r="F14412">
        <v>6</v>
      </c>
      <c r="G14412">
        <v>15</v>
      </c>
      <c r="H14412" t="s">
        <v>10</v>
      </c>
      <c r="I14412">
        <f t="shared" si="225"/>
        <v>4</v>
      </c>
    </row>
    <row r="14413" spans="1:9" x14ac:dyDescent="0.3">
      <c r="A14413" s="1">
        <v>50937</v>
      </c>
      <c r="B14413" s="2" t="s">
        <v>43646</v>
      </c>
      <c r="C14413" s="3" t="s">
        <v>14425</v>
      </c>
      <c r="D14413">
        <v>24</v>
      </c>
      <c r="E14413">
        <v>2039</v>
      </c>
      <c r="F14413">
        <v>6</v>
      </c>
      <c r="G14413">
        <v>16</v>
      </c>
      <c r="H14413" t="s">
        <v>11</v>
      </c>
      <c r="I14413">
        <f t="shared" si="225"/>
        <v>5</v>
      </c>
    </row>
    <row r="14414" spans="1:9" x14ac:dyDescent="0.3">
      <c r="A14414" s="1">
        <v>50938</v>
      </c>
      <c r="B14414" s="2" t="s">
        <v>43647</v>
      </c>
      <c r="C14414" s="3" t="s">
        <v>14426</v>
      </c>
      <c r="D14414">
        <v>24</v>
      </c>
      <c r="E14414">
        <v>2039</v>
      </c>
      <c r="F14414">
        <v>6</v>
      </c>
      <c r="G14414">
        <v>17</v>
      </c>
      <c r="H14414" t="s">
        <v>12</v>
      </c>
      <c r="I14414">
        <f t="shared" si="225"/>
        <v>6</v>
      </c>
    </row>
    <row r="14415" spans="1:9" x14ac:dyDescent="0.3">
      <c r="A14415" s="1">
        <v>50939</v>
      </c>
      <c r="B14415" s="2" t="s">
        <v>43648</v>
      </c>
      <c r="C14415" s="3" t="s">
        <v>14427</v>
      </c>
      <c r="D14415">
        <v>24</v>
      </c>
      <c r="E14415">
        <v>2039</v>
      </c>
      <c r="F14415">
        <v>6</v>
      </c>
      <c r="G14415">
        <v>18</v>
      </c>
      <c r="H14415" t="s">
        <v>6</v>
      </c>
      <c r="I14415">
        <f t="shared" si="225"/>
        <v>7</v>
      </c>
    </row>
    <row r="14416" spans="1:9" x14ac:dyDescent="0.3">
      <c r="A14416" s="1">
        <v>50940</v>
      </c>
      <c r="B14416" s="2" t="s">
        <v>43649</v>
      </c>
      <c r="C14416" s="3" t="s">
        <v>14428</v>
      </c>
      <c r="D14416">
        <v>24</v>
      </c>
      <c r="E14416">
        <v>2039</v>
      </c>
      <c r="F14416">
        <v>6</v>
      </c>
      <c r="G14416">
        <v>19</v>
      </c>
      <c r="H14416" t="s">
        <v>7</v>
      </c>
      <c r="I14416">
        <f t="shared" si="225"/>
        <v>1</v>
      </c>
    </row>
    <row r="14417" spans="1:9" x14ac:dyDescent="0.3">
      <c r="A14417" s="1">
        <v>50941</v>
      </c>
      <c r="B14417" s="2" t="s">
        <v>43650</v>
      </c>
      <c r="C14417" s="3" t="s">
        <v>14429</v>
      </c>
      <c r="D14417">
        <v>25</v>
      </c>
      <c r="E14417">
        <v>2039</v>
      </c>
      <c r="F14417">
        <v>6</v>
      </c>
      <c r="G14417">
        <v>20</v>
      </c>
      <c r="H14417" t="s">
        <v>8</v>
      </c>
      <c r="I14417">
        <f t="shared" si="225"/>
        <v>2</v>
      </c>
    </row>
    <row r="14418" spans="1:9" x14ac:dyDescent="0.3">
      <c r="A14418" s="1">
        <v>50942</v>
      </c>
      <c r="B14418" s="2" t="s">
        <v>43651</v>
      </c>
      <c r="C14418" s="3" t="s">
        <v>14430</v>
      </c>
      <c r="D14418">
        <v>25</v>
      </c>
      <c r="E14418">
        <v>2039</v>
      </c>
      <c r="F14418">
        <v>6</v>
      </c>
      <c r="G14418">
        <v>21</v>
      </c>
      <c r="H14418" t="s">
        <v>9</v>
      </c>
      <c r="I14418">
        <f t="shared" si="225"/>
        <v>3</v>
      </c>
    </row>
    <row r="14419" spans="1:9" x14ac:dyDescent="0.3">
      <c r="A14419" s="1">
        <v>50943</v>
      </c>
      <c r="B14419" s="2" t="s">
        <v>43652</v>
      </c>
      <c r="C14419" s="3" t="s">
        <v>14431</v>
      </c>
      <c r="D14419">
        <v>25</v>
      </c>
      <c r="E14419">
        <v>2039</v>
      </c>
      <c r="F14419">
        <v>6</v>
      </c>
      <c r="G14419">
        <v>22</v>
      </c>
      <c r="H14419" t="s">
        <v>10</v>
      </c>
      <c r="I14419">
        <f t="shared" si="225"/>
        <v>4</v>
      </c>
    </row>
    <row r="14420" spans="1:9" x14ac:dyDescent="0.3">
      <c r="A14420" s="1">
        <v>50944</v>
      </c>
      <c r="B14420" s="2" t="s">
        <v>43653</v>
      </c>
      <c r="C14420" s="3" t="s">
        <v>14432</v>
      </c>
      <c r="D14420">
        <v>25</v>
      </c>
      <c r="E14420">
        <v>2039</v>
      </c>
      <c r="F14420">
        <v>6</v>
      </c>
      <c r="G14420">
        <v>23</v>
      </c>
      <c r="H14420" t="s">
        <v>11</v>
      </c>
      <c r="I14420">
        <f t="shared" si="225"/>
        <v>5</v>
      </c>
    </row>
    <row r="14421" spans="1:9" x14ac:dyDescent="0.3">
      <c r="A14421" s="1">
        <v>50945</v>
      </c>
      <c r="B14421" s="2" t="s">
        <v>43654</v>
      </c>
      <c r="C14421" s="3" t="s">
        <v>14433</v>
      </c>
      <c r="D14421">
        <v>25</v>
      </c>
      <c r="E14421">
        <v>2039</v>
      </c>
      <c r="F14421">
        <v>6</v>
      </c>
      <c r="G14421">
        <v>24</v>
      </c>
      <c r="H14421" t="s">
        <v>12</v>
      </c>
      <c r="I14421">
        <f t="shared" si="225"/>
        <v>6</v>
      </c>
    </row>
    <row r="14422" spans="1:9" x14ac:dyDescent="0.3">
      <c r="A14422" s="1">
        <v>50946</v>
      </c>
      <c r="B14422" s="2" t="s">
        <v>43655</v>
      </c>
      <c r="C14422" s="3" t="s">
        <v>14434</v>
      </c>
      <c r="D14422">
        <v>25</v>
      </c>
      <c r="E14422">
        <v>2039</v>
      </c>
      <c r="F14422">
        <v>6</v>
      </c>
      <c r="G14422">
        <v>25</v>
      </c>
      <c r="H14422" t="s">
        <v>6</v>
      </c>
      <c r="I14422">
        <f t="shared" si="225"/>
        <v>7</v>
      </c>
    </row>
    <row r="14423" spans="1:9" x14ac:dyDescent="0.3">
      <c r="A14423" s="1">
        <v>50947</v>
      </c>
      <c r="B14423" s="2" t="s">
        <v>43656</v>
      </c>
      <c r="C14423" s="3" t="s">
        <v>14435</v>
      </c>
      <c r="D14423">
        <v>25</v>
      </c>
      <c r="E14423">
        <v>2039</v>
      </c>
      <c r="F14423">
        <v>6</v>
      </c>
      <c r="G14423">
        <v>26</v>
      </c>
      <c r="H14423" t="s">
        <v>7</v>
      </c>
      <c r="I14423">
        <f t="shared" si="225"/>
        <v>1</v>
      </c>
    </row>
    <row r="14424" spans="1:9" x14ac:dyDescent="0.3">
      <c r="A14424" s="1">
        <v>50948</v>
      </c>
      <c r="B14424" s="2" t="s">
        <v>43657</v>
      </c>
      <c r="C14424" s="3" t="s">
        <v>14436</v>
      </c>
      <c r="D14424">
        <v>26</v>
      </c>
      <c r="E14424">
        <v>2039</v>
      </c>
      <c r="F14424">
        <v>6</v>
      </c>
      <c r="G14424">
        <v>27</v>
      </c>
      <c r="H14424" t="s">
        <v>8</v>
      </c>
      <c r="I14424">
        <f t="shared" si="225"/>
        <v>2</v>
      </c>
    </row>
    <row r="14425" spans="1:9" x14ac:dyDescent="0.3">
      <c r="A14425" s="1">
        <v>50949</v>
      </c>
      <c r="B14425" s="2" t="s">
        <v>43658</v>
      </c>
      <c r="C14425" s="3" t="s">
        <v>14437</v>
      </c>
      <c r="D14425">
        <v>26</v>
      </c>
      <c r="E14425">
        <v>2039</v>
      </c>
      <c r="F14425">
        <v>6</v>
      </c>
      <c r="G14425">
        <v>28</v>
      </c>
      <c r="H14425" t="s">
        <v>9</v>
      </c>
      <c r="I14425">
        <f t="shared" si="225"/>
        <v>3</v>
      </c>
    </row>
    <row r="14426" spans="1:9" x14ac:dyDescent="0.3">
      <c r="A14426" s="1">
        <v>50950</v>
      </c>
      <c r="B14426" s="2" t="s">
        <v>43659</v>
      </c>
      <c r="C14426" s="3" t="s">
        <v>14438</v>
      </c>
      <c r="D14426">
        <v>26</v>
      </c>
      <c r="E14426">
        <v>2039</v>
      </c>
      <c r="F14426">
        <v>6</v>
      </c>
      <c r="G14426">
        <v>29</v>
      </c>
      <c r="H14426" t="s">
        <v>10</v>
      </c>
      <c r="I14426">
        <f t="shared" si="225"/>
        <v>4</v>
      </c>
    </row>
    <row r="14427" spans="1:9" x14ac:dyDescent="0.3">
      <c r="A14427" s="1">
        <v>50951</v>
      </c>
      <c r="B14427" s="2" t="s">
        <v>43660</v>
      </c>
      <c r="C14427" s="3" t="s">
        <v>14439</v>
      </c>
      <c r="D14427">
        <v>26</v>
      </c>
      <c r="E14427">
        <v>2039</v>
      </c>
      <c r="F14427">
        <v>6</v>
      </c>
      <c r="G14427">
        <v>30</v>
      </c>
      <c r="H14427" t="s">
        <v>11</v>
      </c>
      <c r="I14427">
        <f t="shared" si="225"/>
        <v>5</v>
      </c>
    </row>
    <row r="14428" spans="1:9" x14ac:dyDescent="0.3">
      <c r="A14428" s="1">
        <v>50952</v>
      </c>
      <c r="B14428" s="2" t="s">
        <v>43661</v>
      </c>
      <c r="C14428" s="3" t="s">
        <v>14440</v>
      </c>
      <c r="D14428">
        <v>26</v>
      </c>
      <c r="E14428">
        <v>2039</v>
      </c>
      <c r="F14428">
        <v>7</v>
      </c>
      <c r="G14428">
        <v>1</v>
      </c>
      <c r="H14428" t="s">
        <v>12</v>
      </c>
      <c r="I14428">
        <f t="shared" si="225"/>
        <v>6</v>
      </c>
    </row>
    <row r="14429" spans="1:9" x14ac:dyDescent="0.3">
      <c r="A14429" s="1">
        <v>50953</v>
      </c>
      <c r="B14429" s="2" t="s">
        <v>43662</v>
      </c>
      <c r="C14429" s="3" t="s">
        <v>14441</v>
      </c>
      <c r="D14429">
        <v>26</v>
      </c>
      <c r="E14429">
        <v>2039</v>
      </c>
      <c r="F14429">
        <v>7</v>
      </c>
      <c r="G14429">
        <v>2</v>
      </c>
      <c r="H14429" t="s">
        <v>6</v>
      </c>
      <c r="I14429">
        <f t="shared" si="225"/>
        <v>7</v>
      </c>
    </row>
    <row r="14430" spans="1:9" x14ac:dyDescent="0.3">
      <c r="A14430" s="1">
        <v>50954</v>
      </c>
      <c r="B14430" s="2" t="s">
        <v>43663</v>
      </c>
      <c r="C14430" s="3" t="s">
        <v>14442</v>
      </c>
      <c r="D14430">
        <v>26</v>
      </c>
      <c r="E14430">
        <v>2039</v>
      </c>
      <c r="F14430">
        <v>7</v>
      </c>
      <c r="G14430">
        <v>3</v>
      </c>
      <c r="H14430" t="s">
        <v>7</v>
      </c>
      <c r="I14430">
        <f t="shared" si="225"/>
        <v>1</v>
      </c>
    </row>
    <row r="14431" spans="1:9" x14ac:dyDescent="0.3">
      <c r="A14431" s="1">
        <v>50955</v>
      </c>
      <c r="B14431" s="2" t="s">
        <v>43664</v>
      </c>
      <c r="C14431" s="3" t="s">
        <v>14443</v>
      </c>
      <c r="D14431">
        <v>27</v>
      </c>
      <c r="E14431">
        <v>2039</v>
      </c>
      <c r="F14431">
        <v>7</v>
      </c>
      <c r="G14431">
        <v>4</v>
      </c>
      <c r="H14431" t="s">
        <v>8</v>
      </c>
      <c r="I14431">
        <f t="shared" si="225"/>
        <v>2</v>
      </c>
    </row>
    <row r="14432" spans="1:9" x14ac:dyDescent="0.3">
      <c r="A14432" s="1">
        <v>50956</v>
      </c>
      <c r="B14432" s="2" t="s">
        <v>43665</v>
      </c>
      <c r="C14432" s="3" t="s">
        <v>14444</v>
      </c>
      <c r="D14432">
        <v>27</v>
      </c>
      <c r="E14432">
        <v>2039</v>
      </c>
      <c r="F14432">
        <v>7</v>
      </c>
      <c r="G14432">
        <v>5</v>
      </c>
      <c r="H14432" t="s">
        <v>9</v>
      </c>
      <c r="I14432">
        <f t="shared" si="225"/>
        <v>3</v>
      </c>
    </row>
    <row r="14433" spans="1:9" x14ac:dyDescent="0.3">
      <c r="A14433" s="1">
        <v>50957</v>
      </c>
      <c r="B14433" s="2" t="s">
        <v>43666</v>
      </c>
      <c r="C14433" s="3" t="s">
        <v>14445</v>
      </c>
      <c r="D14433">
        <v>27</v>
      </c>
      <c r="E14433">
        <v>2039</v>
      </c>
      <c r="F14433">
        <v>7</v>
      </c>
      <c r="G14433">
        <v>6</v>
      </c>
      <c r="H14433" t="s">
        <v>10</v>
      </c>
      <c r="I14433">
        <f t="shared" si="225"/>
        <v>4</v>
      </c>
    </row>
    <row r="14434" spans="1:9" x14ac:dyDescent="0.3">
      <c r="A14434" s="1">
        <v>50958</v>
      </c>
      <c r="B14434" s="2" t="s">
        <v>43667</v>
      </c>
      <c r="C14434" s="3" t="s">
        <v>14446</v>
      </c>
      <c r="D14434">
        <v>27</v>
      </c>
      <c r="E14434">
        <v>2039</v>
      </c>
      <c r="F14434">
        <v>7</v>
      </c>
      <c r="G14434">
        <v>7</v>
      </c>
      <c r="H14434" t="s">
        <v>11</v>
      </c>
      <c r="I14434">
        <f t="shared" si="225"/>
        <v>5</v>
      </c>
    </row>
    <row r="14435" spans="1:9" x14ac:dyDescent="0.3">
      <c r="A14435" s="1">
        <v>50959</v>
      </c>
      <c r="B14435" s="2" t="s">
        <v>43668</v>
      </c>
      <c r="C14435" s="3" t="s">
        <v>14447</v>
      </c>
      <c r="D14435">
        <v>27</v>
      </c>
      <c r="E14435">
        <v>2039</v>
      </c>
      <c r="F14435">
        <v>7</v>
      </c>
      <c r="G14435">
        <v>8</v>
      </c>
      <c r="H14435" t="s">
        <v>12</v>
      </c>
      <c r="I14435">
        <f t="shared" si="225"/>
        <v>6</v>
      </c>
    </row>
    <row r="14436" spans="1:9" x14ac:dyDescent="0.3">
      <c r="A14436" s="1">
        <v>50960</v>
      </c>
      <c r="B14436" s="2" t="s">
        <v>43669</v>
      </c>
      <c r="C14436" s="3" t="s">
        <v>14448</v>
      </c>
      <c r="D14436">
        <v>27</v>
      </c>
      <c r="E14436">
        <v>2039</v>
      </c>
      <c r="F14436">
        <v>7</v>
      </c>
      <c r="G14436">
        <v>9</v>
      </c>
      <c r="H14436" t="s">
        <v>6</v>
      </c>
      <c r="I14436">
        <f t="shared" si="225"/>
        <v>7</v>
      </c>
    </row>
    <row r="14437" spans="1:9" x14ac:dyDescent="0.3">
      <c r="A14437" s="1">
        <v>50961</v>
      </c>
      <c r="B14437" s="2" t="s">
        <v>43670</v>
      </c>
      <c r="C14437" s="3" t="s">
        <v>14449</v>
      </c>
      <c r="D14437">
        <v>27</v>
      </c>
      <c r="E14437">
        <v>2039</v>
      </c>
      <c r="F14437">
        <v>7</v>
      </c>
      <c r="G14437">
        <v>10</v>
      </c>
      <c r="H14437" t="s">
        <v>7</v>
      </c>
      <c r="I14437">
        <f t="shared" si="225"/>
        <v>1</v>
      </c>
    </row>
    <row r="14438" spans="1:9" x14ac:dyDescent="0.3">
      <c r="A14438" s="1">
        <v>50962</v>
      </c>
      <c r="B14438" s="2" t="s">
        <v>43671</v>
      </c>
      <c r="C14438" s="3" t="s">
        <v>14450</v>
      </c>
      <c r="D14438">
        <v>28</v>
      </c>
      <c r="E14438">
        <v>2039</v>
      </c>
      <c r="F14438">
        <v>7</v>
      </c>
      <c r="G14438">
        <v>11</v>
      </c>
      <c r="H14438" t="s">
        <v>8</v>
      </c>
      <c r="I14438">
        <f t="shared" si="225"/>
        <v>2</v>
      </c>
    </row>
    <row r="14439" spans="1:9" x14ac:dyDescent="0.3">
      <c r="A14439" s="1">
        <v>50963</v>
      </c>
      <c r="B14439" s="2" t="s">
        <v>43672</v>
      </c>
      <c r="C14439" s="3" t="s">
        <v>14451</v>
      </c>
      <c r="D14439">
        <v>28</v>
      </c>
      <c r="E14439">
        <v>2039</v>
      </c>
      <c r="F14439">
        <v>7</v>
      </c>
      <c r="G14439">
        <v>12</v>
      </c>
      <c r="H14439" t="s">
        <v>9</v>
      </c>
      <c r="I14439">
        <f t="shared" si="225"/>
        <v>3</v>
      </c>
    </row>
    <row r="14440" spans="1:9" x14ac:dyDescent="0.3">
      <c r="A14440" s="1">
        <v>50964</v>
      </c>
      <c r="B14440" s="2" t="s">
        <v>43673</v>
      </c>
      <c r="C14440" s="3" t="s">
        <v>14452</v>
      </c>
      <c r="D14440">
        <v>28</v>
      </c>
      <c r="E14440">
        <v>2039</v>
      </c>
      <c r="F14440">
        <v>7</v>
      </c>
      <c r="G14440">
        <v>13</v>
      </c>
      <c r="H14440" t="s">
        <v>10</v>
      </c>
      <c r="I14440">
        <f t="shared" si="225"/>
        <v>4</v>
      </c>
    </row>
    <row r="14441" spans="1:9" x14ac:dyDescent="0.3">
      <c r="A14441" s="1">
        <v>50965</v>
      </c>
      <c r="B14441" s="2" t="s">
        <v>43674</v>
      </c>
      <c r="C14441" s="3" t="s">
        <v>14453</v>
      </c>
      <c r="D14441">
        <v>28</v>
      </c>
      <c r="E14441">
        <v>2039</v>
      </c>
      <c r="F14441">
        <v>7</v>
      </c>
      <c r="G14441">
        <v>14</v>
      </c>
      <c r="H14441" t="s">
        <v>11</v>
      </c>
      <c r="I14441">
        <f t="shared" si="225"/>
        <v>5</v>
      </c>
    </row>
    <row r="14442" spans="1:9" x14ac:dyDescent="0.3">
      <c r="A14442" s="1">
        <v>50966</v>
      </c>
      <c r="B14442" s="2" t="s">
        <v>43675</v>
      </c>
      <c r="C14442" s="3" t="s">
        <v>14454</v>
      </c>
      <c r="D14442">
        <v>28</v>
      </c>
      <c r="E14442">
        <v>2039</v>
      </c>
      <c r="F14442">
        <v>7</v>
      </c>
      <c r="G14442">
        <v>15</v>
      </c>
      <c r="H14442" t="s">
        <v>12</v>
      </c>
      <c r="I14442">
        <f t="shared" si="225"/>
        <v>6</v>
      </c>
    </row>
    <row r="14443" spans="1:9" x14ac:dyDescent="0.3">
      <c r="A14443" s="1">
        <v>50967</v>
      </c>
      <c r="B14443" s="2" t="s">
        <v>43676</v>
      </c>
      <c r="C14443" s="3" t="s">
        <v>14455</v>
      </c>
      <c r="D14443">
        <v>28</v>
      </c>
      <c r="E14443">
        <v>2039</v>
      </c>
      <c r="F14443">
        <v>7</v>
      </c>
      <c r="G14443">
        <v>16</v>
      </c>
      <c r="H14443" t="s">
        <v>6</v>
      </c>
      <c r="I14443">
        <f t="shared" si="225"/>
        <v>7</v>
      </c>
    </row>
    <row r="14444" spans="1:9" x14ac:dyDescent="0.3">
      <c r="A14444" s="1">
        <v>50968</v>
      </c>
      <c r="B14444" s="2" t="s">
        <v>43677</v>
      </c>
      <c r="C14444" s="3" t="s">
        <v>14456</v>
      </c>
      <c r="D14444">
        <v>28</v>
      </c>
      <c r="E14444">
        <v>2039</v>
      </c>
      <c r="F14444">
        <v>7</v>
      </c>
      <c r="G14444">
        <v>17</v>
      </c>
      <c r="H14444" t="s">
        <v>7</v>
      </c>
      <c r="I14444">
        <f t="shared" si="225"/>
        <v>1</v>
      </c>
    </row>
    <row r="14445" spans="1:9" x14ac:dyDescent="0.3">
      <c r="A14445" s="1">
        <v>50969</v>
      </c>
      <c r="B14445" s="2" t="s">
        <v>43678</v>
      </c>
      <c r="C14445" s="3" t="s">
        <v>14457</v>
      </c>
      <c r="D14445">
        <v>29</v>
      </c>
      <c r="E14445">
        <v>2039</v>
      </c>
      <c r="F14445">
        <v>7</v>
      </c>
      <c r="G14445">
        <v>18</v>
      </c>
      <c r="H14445" t="s">
        <v>8</v>
      </c>
      <c r="I14445">
        <f t="shared" si="225"/>
        <v>2</v>
      </c>
    </row>
    <row r="14446" spans="1:9" x14ac:dyDescent="0.3">
      <c r="A14446" s="1">
        <v>50970</v>
      </c>
      <c r="B14446" s="2" t="s">
        <v>43679</v>
      </c>
      <c r="C14446" s="3" t="s">
        <v>14458</v>
      </c>
      <c r="D14446">
        <v>29</v>
      </c>
      <c r="E14446">
        <v>2039</v>
      </c>
      <c r="F14446">
        <v>7</v>
      </c>
      <c r="G14446">
        <v>19</v>
      </c>
      <c r="H14446" t="s">
        <v>9</v>
      </c>
      <c r="I14446">
        <f t="shared" si="225"/>
        <v>3</v>
      </c>
    </row>
    <row r="14447" spans="1:9" x14ac:dyDescent="0.3">
      <c r="A14447" s="1">
        <v>50971</v>
      </c>
      <c r="B14447" s="2" t="s">
        <v>43680</v>
      </c>
      <c r="C14447" s="3" t="s">
        <v>14459</v>
      </c>
      <c r="D14447">
        <v>29</v>
      </c>
      <c r="E14447">
        <v>2039</v>
      </c>
      <c r="F14447">
        <v>7</v>
      </c>
      <c r="G14447">
        <v>20</v>
      </c>
      <c r="H14447" t="s">
        <v>10</v>
      </c>
      <c r="I14447">
        <f t="shared" si="225"/>
        <v>4</v>
      </c>
    </row>
    <row r="14448" spans="1:9" x14ac:dyDescent="0.3">
      <c r="A14448" s="1">
        <v>50972</v>
      </c>
      <c r="B14448" s="2" t="s">
        <v>43681</v>
      </c>
      <c r="C14448" s="3" t="s">
        <v>14460</v>
      </c>
      <c r="D14448">
        <v>29</v>
      </c>
      <c r="E14448">
        <v>2039</v>
      </c>
      <c r="F14448">
        <v>7</v>
      </c>
      <c r="G14448">
        <v>21</v>
      </c>
      <c r="H14448" t="s">
        <v>11</v>
      </c>
      <c r="I14448">
        <f t="shared" si="225"/>
        <v>5</v>
      </c>
    </row>
    <row r="14449" spans="1:9" x14ac:dyDescent="0.3">
      <c r="A14449" s="1">
        <v>50973</v>
      </c>
      <c r="B14449" s="2" t="s">
        <v>43682</v>
      </c>
      <c r="C14449" s="3" t="s">
        <v>14461</v>
      </c>
      <c r="D14449">
        <v>29</v>
      </c>
      <c r="E14449">
        <v>2039</v>
      </c>
      <c r="F14449">
        <v>7</v>
      </c>
      <c r="G14449">
        <v>22</v>
      </c>
      <c r="H14449" t="s">
        <v>12</v>
      </c>
      <c r="I14449">
        <f t="shared" si="225"/>
        <v>6</v>
      </c>
    </row>
    <row r="14450" spans="1:9" x14ac:dyDescent="0.3">
      <c r="A14450" s="1">
        <v>50974</v>
      </c>
      <c r="B14450" s="2" t="s">
        <v>43683</v>
      </c>
      <c r="C14450" s="3" t="s">
        <v>14462</v>
      </c>
      <c r="D14450">
        <v>29</v>
      </c>
      <c r="E14450">
        <v>2039</v>
      </c>
      <c r="F14450">
        <v>7</v>
      </c>
      <c r="G14450">
        <v>23</v>
      </c>
      <c r="H14450" t="s">
        <v>6</v>
      </c>
      <c r="I14450">
        <f t="shared" si="225"/>
        <v>7</v>
      </c>
    </row>
    <row r="14451" spans="1:9" x14ac:dyDescent="0.3">
      <c r="A14451" s="1">
        <v>50975</v>
      </c>
      <c r="B14451" s="2" t="s">
        <v>43684</v>
      </c>
      <c r="C14451" s="3" t="s">
        <v>14463</v>
      </c>
      <c r="D14451">
        <v>29</v>
      </c>
      <c r="E14451">
        <v>2039</v>
      </c>
      <c r="F14451">
        <v>7</v>
      </c>
      <c r="G14451">
        <v>24</v>
      </c>
      <c r="H14451" t="s">
        <v>7</v>
      </c>
      <c r="I14451">
        <f t="shared" si="225"/>
        <v>1</v>
      </c>
    </row>
    <row r="14452" spans="1:9" x14ac:dyDescent="0.3">
      <c r="A14452" s="1">
        <v>50976</v>
      </c>
      <c r="B14452" s="2" t="s">
        <v>43685</v>
      </c>
      <c r="C14452" s="3" t="s">
        <v>14464</v>
      </c>
      <c r="D14452">
        <v>30</v>
      </c>
      <c r="E14452">
        <v>2039</v>
      </c>
      <c r="F14452">
        <v>7</v>
      </c>
      <c r="G14452">
        <v>25</v>
      </c>
      <c r="H14452" t="s">
        <v>8</v>
      </c>
      <c r="I14452">
        <f t="shared" si="225"/>
        <v>2</v>
      </c>
    </row>
    <row r="14453" spans="1:9" x14ac:dyDescent="0.3">
      <c r="A14453" s="1">
        <v>50977</v>
      </c>
      <c r="B14453" s="2" t="s">
        <v>43686</v>
      </c>
      <c r="C14453" s="3" t="s">
        <v>14465</v>
      </c>
      <c r="D14453">
        <v>30</v>
      </c>
      <c r="E14453">
        <v>2039</v>
      </c>
      <c r="F14453">
        <v>7</v>
      </c>
      <c r="G14453">
        <v>26</v>
      </c>
      <c r="H14453" t="s">
        <v>9</v>
      </c>
      <c r="I14453">
        <f t="shared" si="225"/>
        <v>3</v>
      </c>
    </row>
    <row r="14454" spans="1:9" x14ac:dyDescent="0.3">
      <c r="A14454" s="1">
        <v>50978</v>
      </c>
      <c r="B14454" s="2" t="s">
        <v>43687</v>
      </c>
      <c r="C14454" s="3" t="s">
        <v>14466</v>
      </c>
      <c r="D14454">
        <v>30</v>
      </c>
      <c r="E14454">
        <v>2039</v>
      </c>
      <c r="F14454">
        <v>7</v>
      </c>
      <c r="G14454">
        <v>27</v>
      </c>
      <c r="H14454" t="s">
        <v>10</v>
      </c>
      <c r="I14454">
        <f t="shared" si="225"/>
        <v>4</v>
      </c>
    </row>
    <row r="14455" spans="1:9" x14ac:dyDescent="0.3">
      <c r="A14455" s="1">
        <v>50979</v>
      </c>
      <c r="B14455" s="2" t="s">
        <v>43688</v>
      </c>
      <c r="C14455" s="3" t="s">
        <v>14467</v>
      </c>
      <c r="D14455">
        <v>30</v>
      </c>
      <c r="E14455">
        <v>2039</v>
      </c>
      <c r="F14455">
        <v>7</v>
      </c>
      <c r="G14455">
        <v>28</v>
      </c>
      <c r="H14455" t="s">
        <v>11</v>
      </c>
      <c r="I14455">
        <f t="shared" si="225"/>
        <v>5</v>
      </c>
    </row>
    <row r="14456" spans="1:9" x14ac:dyDescent="0.3">
      <c r="A14456" s="1">
        <v>50980</v>
      </c>
      <c r="B14456" s="2" t="s">
        <v>43689</v>
      </c>
      <c r="C14456" s="3" t="s">
        <v>14468</v>
      </c>
      <c r="D14456">
        <v>30</v>
      </c>
      <c r="E14456">
        <v>2039</v>
      </c>
      <c r="F14456">
        <v>7</v>
      </c>
      <c r="G14456">
        <v>29</v>
      </c>
      <c r="H14456" t="s">
        <v>12</v>
      </c>
      <c r="I14456">
        <f t="shared" si="225"/>
        <v>6</v>
      </c>
    </row>
    <row r="14457" spans="1:9" x14ac:dyDescent="0.3">
      <c r="A14457" s="1">
        <v>50981</v>
      </c>
      <c r="B14457" s="2" t="s">
        <v>43690</v>
      </c>
      <c r="C14457" s="3" t="s">
        <v>14469</v>
      </c>
      <c r="D14457">
        <v>30</v>
      </c>
      <c r="E14457">
        <v>2039</v>
      </c>
      <c r="F14457">
        <v>7</v>
      </c>
      <c r="G14457">
        <v>30</v>
      </c>
      <c r="H14457" t="s">
        <v>6</v>
      </c>
      <c r="I14457">
        <f t="shared" si="225"/>
        <v>7</v>
      </c>
    </row>
    <row r="14458" spans="1:9" x14ac:dyDescent="0.3">
      <c r="A14458" s="1">
        <v>50982</v>
      </c>
      <c r="B14458" s="2" t="s">
        <v>43691</v>
      </c>
      <c r="C14458" s="3" t="s">
        <v>14470</v>
      </c>
      <c r="D14458">
        <v>30</v>
      </c>
      <c r="E14458">
        <v>2039</v>
      </c>
      <c r="F14458">
        <v>7</v>
      </c>
      <c r="G14458">
        <v>31</v>
      </c>
      <c r="H14458" t="s">
        <v>7</v>
      </c>
      <c r="I14458">
        <f t="shared" si="225"/>
        <v>1</v>
      </c>
    </row>
    <row r="14459" spans="1:9" x14ac:dyDescent="0.3">
      <c r="A14459" s="1">
        <v>50983</v>
      </c>
      <c r="B14459" s="2" t="s">
        <v>43692</v>
      </c>
      <c r="C14459" s="3" t="s">
        <v>14471</v>
      </c>
      <c r="D14459">
        <v>31</v>
      </c>
      <c r="E14459">
        <v>2039</v>
      </c>
      <c r="F14459">
        <v>8</v>
      </c>
      <c r="G14459">
        <v>1</v>
      </c>
      <c r="H14459" t="s">
        <v>8</v>
      </c>
      <c r="I14459">
        <f t="shared" si="225"/>
        <v>2</v>
      </c>
    </row>
    <row r="14460" spans="1:9" x14ac:dyDescent="0.3">
      <c r="A14460" s="1">
        <v>50984</v>
      </c>
      <c r="B14460" s="2" t="s">
        <v>43693</v>
      </c>
      <c r="C14460" s="3" t="s">
        <v>14472</v>
      </c>
      <c r="D14460">
        <v>31</v>
      </c>
      <c r="E14460">
        <v>2039</v>
      </c>
      <c r="F14460">
        <v>8</v>
      </c>
      <c r="G14460">
        <v>2</v>
      </c>
      <c r="H14460" t="s">
        <v>9</v>
      </c>
      <c r="I14460">
        <f t="shared" si="225"/>
        <v>3</v>
      </c>
    </row>
    <row r="14461" spans="1:9" x14ac:dyDescent="0.3">
      <c r="A14461" s="1">
        <v>50985</v>
      </c>
      <c r="B14461" s="2" t="s">
        <v>43694</v>
      </c>
      <c r="C14461" s="3" t="s">
        <v>14473</v>
      </c>
      <c r="D14461">
        <v>31</v>
      </c>
      <c r="E14461">
        <v>2039</v>
      </c>
      <c r="F14461">
        <v>8</v>
      </c>
      <c r="G14461">
        <v>3</v>
      </c>
      <c r="H14461" t="s">
        <v>10</v>
      </c>
      <c r="I14461">
        <f t="shared" si="225"/>
        <v>4</v>
      </c>
    </row>
    <row r="14462" spans="1:9" x14ac:dyDescent="0.3">
      <c r="A14462" s="1">
        <v>50986</v>
      </c>
      <c r="B14462" s="2" t="s">
        <v>43695</v>
      </c>
      <c r="C14462" s="3" t="s">
        <v>14474</v>
      </c>
      <c r="D14462">
        <v>31</v>
      </c>
      <c r="E14462">
        <v>2039</v>
      </c>
      <c r="F14462">
        <v>8</v>
      </c>
      <c r="G14462">
        <v>4</v>
      </c>
      <c r="H14462" t="s">
        <v>11</v>
      </c>
      <c r="I14462">
        <f t="shared" si="225"/>
        <v>5</v>
      </c>
    </row>
    <row r="14463" spans="1:9" x14ac:dyDescent="0.3">
      <c r="A14463" s="1">
        <v>50987</v>
      </c>
      <c r="B14463" s="2" t="s">
        <v>43696</v>
      </c>
      <c r="C14463" s="3" t="s">
        <v>14475</v>
      </c>
      <c r="D14463">
        <v>31</v>
      </c>
      <c r="E14463">
        <v>2039</v>
      </c>
      <c r="F14463">
        <v>8</v>
      </c>
      <c r="G14463">
        <v>5</v>
      </c>
      <c r="H14463" t="s">
        <v>12</v>
      </c>
      <c r="I14463">
        <f t="shared" si="225"/>
        <v>6</v>
      </c>
    </row>
    <row r="14464" spans="1:9" x14ac:dyDescent="0.3">
      <c r="A14464" s="1">
        <v>50988</v>
      </c>
      <c r="B14464" s="2" t="s">
        <v>43697</v>
      </c>
      <c r="C14464" s="3" t="s">
        <v>14476</v>
      </c>
      <c r="D14464">
        <v>31</v>
      </c>
      <c r="E14464">
        <v>2039</v>
      </c>
      <c r="F14464">
        <v>8</v>
      </c>
      <c r="G14464">
        <v>6</v>
      </c>
      <c r="H14464" t="s">
        <v>6</v>
      </c>
      <c r="I14464">
        <f t="shared" si="225"/>
        <v>7</v>
      </c>
    </row>
    <row r="14465" spans="1:9" x14ac:dyDescent="0.3">
      <c r="A14465" s="1">
        <v>50989</v>
      </c>
      <c r="B14465" s="2" t="s">
        <v>43698</v>
      </c>
      <c r="C14465" s="3" t="s">
        <v>14477</v>
      </c>
      <c r="D14465">
        <v>31</v>
      </c>
      <c r="E14465">
        <v>2039</v>
      </c>
      <c r="F14465">
        <v>8</v>
      </c>
      <c r="G14465">
        <v>7</v>
      </c>
      <c r="H14465" t="s">
        <v>7</v>
      </c>
      <c r="I14465">
        <f t="shared" si="225"/>
        <v>1</v>
      </c>
    </row>
    <row r="14466" spans="1:9" x14ac:dyDescent="0.3">
      <c r="A14466" s="1">
        <v>50990</v>
      </c>
      <c r="B14466" s="2" t="s">
        <v>43699</v>
      </c>
      <c r="C14466" s="3" t="s">
        <v>14478</v>
      </c>
      <c r="D14466">
        <v>32</v>
      </c>
      <c r="E14466">
        <v>2039</v>
      </c>
      <c r="F14466">
        <v>8</v>
      </c>
      <c r="G14466">
        <v>8</v>
      </c>
      <c r="H14466" t="s">
        <v>8</v>
      </c>
      <c r="I14466">
        <f t="shared" si="225"/>
        <v>2</v>
      </c>
    </row>
    <row r="14467" spans="1:9" x14ac:dyDescent="0.3">
      <c r="A14467" s="1">
        <v>50991</v>
      </c>
      <c r="B14467" s="2" t="s">
        <v>43700</v>
      </c>
      <c r="C14467" s="3" t="s">
        <v>14479</v>
      </c>
      <c r="D14467">
        <v>32</v>
      </c>
      <c r="E14467">
        <v>2039</v>
      </c>
      <c r="F14467">
        <v>8</v>
      </c>
      <c r="G14467">
        <v>9</v>
      </c>
      <c r="H14467" t="s">
        <v>9</v>
      </c>
      <c r="I14467">
        <f t="shared" ref="I14467:I14530" si="226">WEEKDAY(A14467)</f>
        <v>3</v>
      </c>
    </row>
    <row r="14468" spans="1:9" x14ac:dyDescent="0.3">
      <c r="A14468" s="1">
        <v>50992</v>
      </c>
      <c r="B14468" s="2" t="s">
        <v>43701</v>
      </c>
      <c r="C14468" s="3" t="s">
        <v>14480</v>
      </c>
      <c r="D14468">
        <v>32</v>
      </c>
      <c r="E14468">
        <v>2039</v>
      </c>
      <c r="F14468">
        <v>8</v>
      </c>
      <c r="G14468">
        <v>10</v>
      </c>
      <c r="H14468" t="s">
        <v>10</v>
      </c>
      <c r="I14468">
        <f t="shared" si="226"/>
        <v>4</v>
      </c>
    </row>
    <row r="14469" spans="1:9" x14ac:dyDescent="0.3">
      <c r="A14469" s="1">
        <v>50993</v>
      </c>
      <c r="B14469" s="2" t="s">
        <v>43702</v>
      </c>
      <c r="C14469" s="3" t="s">
        <v>14481</v>
      </c>
      <c r="D14469">
        <v>32</v>
      </c>
      <c r="E14469">
        <v>2039</v>
      </c>
      <c r="F14469">
        <v>8</v>
      </c>
      <c r="G14469">
        <v>11</v>
      </c>
      <c r="H14469" t="s">
        <v>11</v>
      </c>
      <c r="I14469">
        <f t="shared" si="226"/>
        <v>5</v>
      </c>
    </row>
    <row r="14470" spans="1:9" x14ac:dyDescent="0.3">
      <c r="A14470" s="1">
        <v>50994</v>
      </c>
      <c r="B14470" s="2" t="s">
        <v>43703</v>
      </c>
      <c r="C14470" s="3" t="s">
        <v>14482</v>
      </c>
      <c r="D14470">
        <v>32</v>
      </c>
      <c r="E14470">
        <v>2039</v>
      </c>
      <c r="F14470">
        <v>8</v>
      </c>
      <c r="G14470">
        <v>12</v>
      </c>
      <c r="H14470" t="s">
        <v>12</v>
      </c>
      <c r="I14470">
        <f t="shared" si="226"/>
        <v>6</v>
      </c>
    </row>
    <row r="14471" spans="1:9" x14ac:dyDescent="0.3">
      <c r="A14471" s="1">
        <v>50995</v>
      </c>
      <c r="B14471" s="2" t="s">
        <v>43704</v>
      </c>
      <c r="C14471" s="3" t="s">
        <v>14483</v>
      </c>
      <c r="D14471">
        <v>32</v>
      </c>
      <c r="E14471">
        <v>2039</v>
      </c>
      <c r="F14471">
        <v>8</v>
      </c>
      <c r="G14471">
        <v>13</v>
      </c>
      <c r="H14471" t="s">
        <v>6</v>
      </c>
      <c r="I14471">
        <f t="shared" si="226"/>
        <v>7</v>
      </c>
    </row>
    <row r="14472" spans="1:9" x14ac:dyDescent="0.3">
      <c r="A14472" s="1">
        <v>50996</v>
      </c>
      <c r="B14472" s="2" t="s">
        <v>43705</v>
      </c>
      <c r="C14472" s="3" t="s">
        <v>14484</v>
      </c>
      <c r="D14472">
        <v>32</v>
      </c>
      <c r="E14472">
        <v>2039</v>
      </c>
      <c r="F14472">
        <v>8</v>
      </c>
      <c r="G14472">
        <v>14</v>
      </c>
      <c r="H14472" t="s">
        <v>7</v>
      </c>
      <c r="I14472">
        <f t="shared" si="226"/>
        <v>1</v>
      </c>
    </row>
    <row r="14473" spans="1:9" x14ac:dyDescent="0.3">
      <c r="A14473" s="1">
        <v>50997</v>
      </c>
      <c r="B14473" s="2" t="s">
        <v>43706</v>
      </c>
      <c r="C14473" s="3" t="s">
        <v>14485</v>
      </c>
      <c r="D14473">
        <v>33</v>
      </c>
      <c r="E14473">
        <v>2039</v>
      </c>
      <c r="F14473">
        <v>8</v>
      </c>
      <c r="G14473">
        <v>15</v>
      </c>
      <c r="H14473" t="s">
        <v>8</v>
      </c>
      <c r="I14473">
        <f t="shared" si="226"/>
        <v>2</v>
      </c>
    </row>
    <row r="14474" spans="1:9" x14ac:dyDescent="0.3">
      <c r="A14474" s="1">
        <v>50998</v>
      </c>
      <c r="B14474" s="2" t="s">
        <v>43707</v>
      </c>
      <c r="C14474" s="3" t="s">
        <v>14486</v>
      </c>
      <c r="D14474">
        <v>33</v>
      </c>
      <c r="E14474">
        <v>2039</v>
      </c>
      <c r="F14474">
        <v>8</v>
      </c>
      <c r="G14474">
        <v>16</v>
      </c>
      <c r="H14474" t="s">
        <v>9</v>
      </c>
      <c r="I14474">
        <f t="shared" si="226"/>
        <v>3</v>
      </c>
    </row>
    <row r="14475" spans="1:9" x14ac:dyDescent="0.3">
      <c r="A14475" s="1">
        <v>50999</v>
      </c>
      <c r="B14475" s="2" t="s">
        <v>43708</v>
      </c>
      <c r="C14475" s="3" t="s">
        <v>14487</v>
      </c>
      <c r="D14475">
        <v>33</v>
      </c>
      <c r="E14475">
        <v>2039</v>
      </c>
      <c r="F14475">
        <v>8</v>
      </c>
      <c r="G14475">
        <v>17</v>
      </c>
      <c r="H14475" t="s">
        <v>10</v>
      </c>
      <c r="I14475">
        <f t="shared" si="226"/>
        <v>4</v>
      </c>
    </row>
    <row r="14476" spans="1:9" x14ac:dyDescent="0.3">
      <c r="A14476" s="1">
        <v>51000</v>
      </c>
      <c r="B14476" s="2" t="s">
        <v>43709</v>
      </c>
      <c r="C14476" s="3" t="s">
        <v>14488</v>
      </c>
      <c r="D14476">
        <v>33</v>
      </c>
      <c r="E14476">
        <v>2039</v>
      </c>
      <c r="F14476">
        <v>8</v>
      </c>
      <c r="G14476">
        <v>18</v>
      </c>
      <c r="H14476" t="s">
        <v>11</v>
      </c>
      <c r="I14476">
        <f t="shared" si="226"/>
        <v>5</v>
      </c>
    </row>
    <row r="14477" spans="1:9" x14ac:dyDescent="0.3">
      <c r="A14477" s="1">
        <v>51001</v>
      </c>
      <c r="B14477" s="2" t="s">
        <v>43710</v>
      </c>
      <c r="C14477" s="3" t="s">
        <v>14489</v>
      </c>
      <c r="D14477">
        <v>33</v>
      </c>
      <c r="E14477">
        <v>2039</v>
      </c>
      <c r="F14477">
        <v>8</v>
      </c>
      <c r="G14477">
        <v>19</v>
      </c>
      <c r="H14477" t="s">
        <v>12</v>
      </c>
      <c r="I14477">
        <f t="shared" si="226"/>
        <v>6</v>
      </c>
    </row>
    <row r="14478" spans="1:9" x14ac:dyDescent="0.3">
      <c r="A14478" s="1">
        <v>51002</v>
      </c>
      <c r="B14478" s="2" t="s">
        <v>43711</v>
      </c>
      <c r="C14478" s="3" t="s">
        <v>14490</v>
      </c>
      <c r="D14478">
        <v>33</v>
      </c>
      <c r="E14478">
        <v>2039</v>
      </c>
      <c r="F14478">
        <v>8</v>
      </c>
      <c r="G14478">
        <v>20</v>
      </c>
      <c r="H14478" t="s">
        <v>6</v>
      </c>
      <c r="I14478">
        <f t="shared" si="226"/>
        <v>7</v>
      </c>
    </row>
    <row r="14479" spans="1:9" x14ac:dyDescent="0.3">
      <c r="A14479" s="1">
        <v>51003</v>
      </c>
      <c r="B14479" s="2" t="s">
        <v>43712</v>
      </c>
      <c r="C14479" s="3" t="s">
        <v>14491</v>
      </c>
      <c r="D14479">
        <v>33</v>
      </c>
      <c r="E14479">
        <v>2039</v>
      </c>
      <c r="F14479">
        <v>8</v>
      </c>
      <c r="G14479">
        <v>21</v>
      </c>
      <c r="H14479" t="s">
        <v>7</v>
      </c>
      <c r="I14479">
        <f t="shared" si="226"/>
        <v>1</v>
      </c>
    </row>
    <row r="14480" spans="1:9" x14ac:dyDescent="0.3">
      <c r="A14480" s="1">
        <v>51004</v>
      </c>
      <c r="B14480" s="2" t="s">
        <v>43713</v>
      </c>
      <c r="C14480" s="3" t="s">
        <v>14492</v>
      </c>
      <c r="D14480">
        <v>34</v>
      </c>
      <c r="E14480">
        <v>2039</v>
      </c>
      <c r="F14480">
        <v>8</v>
      </c>
      <c r="G14480">
        <v>22</v>
      </c>
      <c r="H14480" t="s">
        <v>8</v>
      </c>
      <c r="I14480">
        <f t="shared" si="226"/>
        <v>2</v>
      </c>
    </row>
    <row r="14481" spans="1:9" x14ac:dyDescent="0.3">
      <c r="A14481" s="1">
        <v>51005</v>
      </c>
      <c r="B14481" s="2" t="s">
        <v>43714</v>
      </c>
      <c r="C14481" s="3" t="s">
        <v>14493</v>
      </c>
      <c r="D14481">
        <v>34</v>
      </c>
      <c r="E14481">
        <v>2039</v>
      </c>
      <c r="F14481">
        <v>8</v>
      </c>
      <c r="G14481">
        <v>23</v>
      </c>
      <c r="H14481" t="s">
        <v>9</v>
      </c>
      <c r="I14481">
        <f t="shared" si="226"/>
        <v>3</v>
      </c>
    </row>
    <row r="14482" spans="1:9" x14ac:dyDescent="0.3">
      <c r="A14482" s="1">
        <v>51006</v>
      </c>
      <c r="B14482" s="2" t="s">
        <v>43715</v>
      </c>
      <c r="C14482" s="3" t="s">
        <v>14494</v>
      </c>
      <c r="D14482">
        <v>34</v>
      </c>
      <c r="E14482">
        <v>2039</v>
      </c>
      <c r="F14482">
        <v>8</v>
      </c>
      <c r="G14482">
        <v>24</v>
      </c>
      <c r="H14482" t="s">
        <v>10</v>
      </c>
      <c r="I14482">
        <f t="shared" si="226"/>
        <v>4</v>
      </c>
    </row>
    <row r="14483" spans="1:9" x14ac:dyDescent="0.3">
      <c r="A14483" s="1">
        <v>51007</v>
      </c>
      <c r="B14483" s="2" t="s">
        <v>43716</v>
      </c>
      <c r="C14483" s="3" t="s">
        <v>14495</v>
      </c>
      <c r="D14483">
        <v>34</v>
      </c>
      <c r="E14483">
        <v>2039</v>
      </c>
      <c r="F14483">
        <v>8</v>
      </c>
      <c r="G14483">
        <v>25</v>
      </c>
      <c r="H14483" t="s">
        <v>11</v>
      </c>
      <c r="I14483">
        <f t="shared" si="226"/>
        <v>5</v>
      </c>
    </row>
    <row r="14484" spans="1:9" x14ac:dyDescent="0.3">
      <c r="A14484" s="1">
        <v>51008</v>
      </c>
      <c r="B14484" s="2" t="s">
        <v>43717</v>
      </c>
      <c r="C14484" s="3" t="s">
        <v>14496</v>
      </c>
      <c r="D14484">
        <v>34</v>
      </c>
      <c r="E14484">
        <v>2039</v>
      </c>
      <c r="F14484">
        <v>8</v>
      </c>
      <c r="G14484">
        <v>26</v>
      </c>
      <c r="H14484" t="s">
        <v>12</v>
      </c>
      <c r="I14484">
        <f t="shared" si="226"/>
        <v>6</v>
      </c>
    </row>
    <row r="14485" spans="1:9" x14ac:dyDescent="0.3">
      <c r="A14485" s="1">
        <v>51009</v>
      </c>
      <c r="B14485" s="2" t="s">
        <v>43718</v>
      </c>
      <c r="C14485" s="3" t="s">
        <v>14497</v>
      </c>
      <c r="D14485">
        <v>34</v>
      </c>
      <c r="E14485">
        <v>2039</v>
      </c>
      <c r="F14485">
        <v>8</v>
      </c>
      <c r="G14485">
        <v>27</v>
      </c>
      <c r="H14485" t="s">
        <v>6</v>
      </c>
      <c r="I14485">
        <f t="shared" si="226"/>
        <v>7</v>
      </c>
    </row>
    <row r="14486" spans="1:9" x14ac:dyDescent="0.3">
      <c r="A14486" s="1">
        <v>51010</v>
      </c>
      <c r="B14486" s="2" t="s">
        <v>43719</v>
      </c>
      <c r="C14486" s="3" t="s">
        <v>14498</v>
      </c>
      <c r="D14486">
        <v>34</v>
      </c>
      <c r="E14486">
        <v>2039</v>
      </c>
      <c r="F14486">
        <v>8</v>
      </c>
      <c r="G14486">
        <v>28</v>
      </c>
      <c r="H14486" t="s">
        <v>7</v>
      </c>
      <c r="I14486">
        <f t="shared" si="226"/>
        <v>1</v>
      </c>
    </row>
    <row r="14487" spans="1:9" x14ac:dyDescent="0.3">
      <c r="A14487" s="1">
        <v>51011</v>
      </c>
      <c r="B14487" s="2" t="s">
        <v>43720</v>
      </c>
      <c r="C14487" s="3" t="s">
        <v>14499</v>
      </c>
      <c r="D14487">
        <v>35</v>
      </c>
      <c r="E14487">
        <v>2039</v>
      </c>
      <c r="F14487">
        <v>8</v>
      </c>
      <c r="G14487">
        <v>29</v>
      </c>
      <c r="H14487" t="s">
        <v>8</v>
      </c>
      <c r="I14487">
        <f t="shared" si="226"/>
        <v>2</v>
      </c>
    </row>
    <row r="14488" spans="1:9" x14ac:dyDescent="0.3">
      <c r="A14488" s="1">
        <v>51012</v>
      </c>
      <c r="B14488" s="2" t="s">
        <v>43721</v>
      </c>
      <c r="C14488" s="3" t="s">
        <v>14500</v>
      </c>
      <c r="D14488">
        <v>35</v>
      </c>
      <c r="E14488">
        <v>2039</v>
      </c>
      <c r="F14488">
        <v>8</v>
      </c>
      <c r="G14488">
        <v>30</v>
      </c>
      <c r="H14488" t="s">
        <v>9</v>
      </c>
      <c r="I14488">
        <f t="shared" si="226"/>
        <v>3</v>
      </c>
    </row>
    <row r="14489" spans="1:9" x14ac:dyDescent="0.3">
      <c r="A14489" s="1">
        <v>51013</v>
      </c>
      <c r="B14489" s="2" t="s">
        <v>43722</v>
      </c>
      <c r="C14489" s="3" t="s">
        <v>14501</v>
      </c>
      <c r="D14489">
        <v>35</v>
      </c>
      <c r="E14489">
        <v>2039</v>
      </c>
      <c r="F14489">
        <v>8</v>
      </c>
      <c r="G14489">
        <v>31</v>
      </c>
      <c r="H14489" t="s">
        <v>10</v>
      </c>
      <c r="I14489">
        <f t="shared" si="226"/>
        <v>4</v>
      </c>
    </row>
    <row r="14490" spans="1:9" x14ac:dyDescent="0.3">
      <c r="A14490" s="1">
        <v>51014</v>
      </c>
      <c r="B14490" s="2" t="s">
        <v>43723</v>
      </c>
      <c r="C14490" s="3" t="s">
        <v>14502</v>
      </c>
      <c r="D14490">
        <v>35</v>
      </c>
      <c r="E14490">
        <v>2039</v>
      </c>
      <c r="F14490">
        <v>9</v>
      </c>
      <c r="G14490">
        <v>1</v>
      </c>
      <c r="H14490" t="s">
        <v>11</v>
      </c>
      <c r="I14490">
        <f t="shared" si="226"/>
        <v>5</v>
      </c>
    </row>
    <row r="14491" spans="1:9" x14ac:dyDescent="0.3">
      <c r="A14491" s="1">
        <v>51015</v>
      </c>
      <c r="B14491" s="2" t="s">
        <v>43724</v>
      </c>
      <c r="C14491" s="3" t="s">
        <v>14503</v>
      </c>
      <c r="D14491">
        <v>35</v>
      </c>
      <c r="E14491">
        <v>2039</v>
      </c>
      <c r="F14491">
        <v>9</v>
      </c>
      <c r="G14491">
        <v>2</v>
      </c>
      <c r="H14491" t="s">
        <v>12</v>
      </c>
      <c r="I14491">
        <f t="shared" si="226"/>
        <v>6</v>
      </c>
    </row>
    <row r="14492" spans="1:9" x14ac:dyDescent="0.3">
      <c r="A14492" s="1">
        <v>51016</v>
      </c>
      <c r="B14492" s="2" t="s">
        <v>43725</v>
      </c>
      <c r="C14492" s="3" t="s">
        <v>14504</v>
      </c>
      <c r="D14492">
        <v>35</v>
      </c>
      <c r="E14492">
        <v>2039</v>
      </c>
      <c r="F14492">
        <v>9</v>
      </c>
      <c r="G14492">
        <v>3</v>
      </c>
      <c r="H14492" t="s">
        <v>6</v>
      </c>
      <c r="I14492">
        <f t="shared" si="226"/>
        <v>7</v>
      </c>
    </row>
    <row r="14493" spans="1:9" x14ac:dyDescent="0.3">
      <c r="A14493" s="1">
        <v>51017</v>
      </c>
      <c r="B14493" s="2" t="s">
        <v>43726</v>
      </c>
      <c r="C14493" s="3" t="s">
        <v>14505</v>
      </c>
      <c r="D14493">
        <v>35</v>
      </c>
      <c r="E14493">
        <v>2039</v>
      </c>
      <c r="F14493">
        <v>9</v>
      </c>
      <c r="G14493">
        <v>4</v>
      </c>
      <c r="H14493" t="s">
        <v>7</v>
      </c>
      <c r="I14493">
        <f t="shared" si="226"/>
        <v>1</v>
      </c>
    </row>
    <row r="14494" spans="1:9" x14ac:dyDescent="0.3">
      <c r="A14494" s="1">
        <v>51018</v>
      </c>
      <c r="B14494" s="2" t="s">
        <v>43727</v>
      </c>
      <c r="C14494" s="3" t="s">
        <v>14506</v>
      </c>
      <c r="D14494">
        <v>36</v>
      </c>
      <c r="E14494">
        <v>2039</v>
      </c>
      <c r="F14494">
        <v>9</v>
      </c>
      <c r="G14494">
        <v>5</v>
      </c>
      <c r="H14494" t="s">
        <v>8</v>
      </c>
      <c r="I14494">
        <f t="shared" si="226"/>
        <v>2</v>
      </c>
    </row>
    <row r="14495" spans="1:9" x14ac:dyDescent="0.3">
      <c r="A14495" s="1">
        <v>51019</v>
      </c>
      <c r="B14495" s="2" t="s">
        <v>43728</v>
      </c>
      <c r="C14495" s="3" t="s">
        <v>14507</v>
      </c>
      <c r="D14495">
        <v>36</v>
      </c>
      <c r="E14495">
        <v>2039</v>
      </c>
      <c r="F14495">
        <v>9</v>
      </c>
      <c r="G14495">
        <v>6</v>
      </c>
      <c r="H14495" t="s">
        <v>9</v>
      </c>
      <c r="I14495">
        <f t="shared" si="226"/>
        <v>3</v>
      </c>
    </row>
    <row r="14496" spans="1:9" x14ac:dyDescent="0.3">
      <c r="A14496" s="1">
        <v>51020</v>
      </c>
      <c r="B14496" s="2" t="s">
        <v>43729</v>
      </c>
      <c r="C14496" s="3" t="s">
        <v>14508</v>
      </c>
      <c r="D14496">
        <v>36</v>
      </c>
      <c r="E14496">
        <v>2039</v>
      </c>
      <c r="F14496">
        <v>9</v>
      </c>
      <c r="G14496">
        <v>7</v>
      </c>
      <c r="H14496" t="s">
        <v>10</v>
      </c>
      <c r="I14496">
        <f t="shared" si="226"/>
        <v>4</v>
      </c>
    </row>
    <row r="14497" spans="1:9" x14ac:dyDescent="0.3">
      <c r="A14497" s="1">
        <v>51021</v>
      </c>
      <c r="B14497" s="2" t="s">
        <v>43730</v>
      </c>
      <c r="C14497" s="3" t="s">
        <v>14509</v>
      </c>
      <c r="D14497">
        <v>36</v>
      </c>
      <c r="E14497">
        <v>2039</v>
      </c>
      <c r="F14497">
        <v>9</v>
      </c>
      <c r="G14497">
        <v>8</v>
      </c>
      <c r="H14497" t="s">
        <v>11</v>
      </c>
      <c r="I14497">
        <f t="shared" si="226"/>
        <v>5</v>
      </c>
    </row>
    <row r="14498" spans="1:9" x14ac:dyDescent="0.3">
      <c r="A14498" s="1">
        <v>51022</v>
      </c>
      <c r="B14498" s="2" t="s">
        <v>43731</v>
      </c>
      <c r="C14498" s="3" t="s">
        <v>14510</v>
      </c>
      <c r="D14498">
        <v>36</v>
      </c>
      <c r="E14498">
        <v>2039</v>
      </c>
      <c r="F14498">
        <v>9</v>
      </c>
      <c r="G14498">
        <v>9</v>
      </c>
      <c r="H14498" t="s">
        <v>12</v>
      </c>
      <c r="I14498">
        <f t="shared" si="226"/>
        <v>6</v>
      </c>
    </row>
    <row r="14499" spans="1:9" x14ac:dyDescent="0.3">
      <c r="A14499" s="1">
        <v>51023</v>
      </c>
      <c r="B14499" s="2" t="s">
        <v>43732</v>
      </c>
      <c r="C14499" s="3" t="s">
        <v>14511</v>
      </c>
      <c r="D14499">
        <v>36</v>
      </c>
      <c r="E14499">
        <v>2039</v>
      </c>
      <c r="F14499">
        <v>9</v>
      </c>
      <c r="G14499">
        <v>10</v>
      </c>
      <c r="H14499" t="s">
        <v>6</v>
      </c>
      <c r="I14499">
        <f t="shared" si="226"/>
        <v>7</v>
      </c>
    </row>
    <row r="14500" spans="1:9" x14ac:dyDescent="0.3">
      <c r="A14500" s="1">
        <v>51024</v>
      </c>
      <c r="B14500" s="2" t="s">
        <v>43733</v>
      </c>
      <c r="C14500" s="3" t="s">
        <v>14512</v>
      </c>
      <c r="D14500">
        <v>36</v>
      </c>
      <c r="E14500">
        <v>2039</v>
      </c>
      <c r="F14500">
        <v>9</v>
      </c>
      <c r="G14500">
        <v>11</v>
      </c>
      <c r="H14500" t="s">
        <v>7</v>
      </c>
      <c r="I14500">
        <f t="shared" si="226"/>
        <v>1</v>
      </c>
    </row>
    <row r="14501" spans="1:9" x14ac:dyDescent="0.3">
      <c r="A14501" s="1">
        <v>51025</v>
      </c>
      <c r="B14501" s="2" t="s">
        <v>43734</v>
      </c>
      <c r="C14501" s="3" t="s">
        <v>14513</v>
      </c>
      <c r="D14501">
        <v>37</v>
      </c>
      <c r="E14501">
        <v>2039</v>
      </c>
      <c r="F14501">
        <v>9</v>
      </c>
      <c r="G14501">
        <v>12</v>
      </c>
      <c r="H14501" t="s">
        <v>8</v>
      </c>
      <c r="I14501">
        <f t="shared" si="226"/>
        <v>2</v>
      </c>
    </row>
    <row r="14502" spans="1:9" x14ac:dyDescent="0.3">
      <c r="A14502" s="1">
        <v>51026</v>
      </c>
      <c r="B14502" s="2" t="s">
        <v>43735</v>
      </c>
      <c r="C14502" s="3" t="s">
        <v>14514</v>
      </c>
      <c r="D14502">
        <v>37</v>
      </c>
      <c r="E14502">
        <v>2039</v>
      </c>
      <c r="F14502">
        <v>9</v>
      </c>
      <c r="G14502">
        <v>13</v>
      </c>
      <c r="H14502" t="s">
        <v>9</v>
      </c>
      <c r="I14502">
        <f t="shared" si="226"/>
        <v>3</v>
      </c>
    </row>
    <row r="14503" spans="1:9" x14ac:dyDescent="0.3">
      <c r="A14503" s="1">
        <v>51027</v>
      </c>
      <c r="B14503" s="2" t="s">
        <v>43736</v>
      </c>
      <c r="C14503" s="3" t="s">
        <v>14515</v>
      </c>
      <c r="D14503">
        <v>37</v>
      </c>
      <c r="E14503">
        <v>2039</v>
      </c>
      <c r="F14503">
        <v>9</v>
      </c>
      <c r="G14503">
        <v>14</v>
      </c>
      <c r="H14503" t="s">
        <v>10</v>
      </c>
      <c r="I14503">
        <f t="shared" si="226"/>
        <v>4</v>
      </c>
    </row>
    <row r="14504" spans="1:9" x14ac:dyDescent="0.3">
      <c r="A14504" s="1">
        <v>51028</v>
      </c>
      <c r="B14504" s="2" t="s">
        <v>43737</v>
      </c>
      <c r="C14504" s="3" t="s">
        <v>14516</v>
      </c>
      <c r="D14504">
        <v>37</v>
      </c>
      <c r="E14504">
        <v>2039</v>
      </c>
      <c r="F14504">
        <v>9</v>
      </c>
      <c r="G14504">
        <v>15</v>
      </c>
      <c r="H14504" t="s">
        <v>11</v>
      </c>
      <c r="I14504">
        <f t="shared" si="226"/>
        <v>5</v>
      </c>
    </row>
    <row r="14505" spans="1:9" x14ac:dyDescent="0.3">
      <c r="A14505" s="1">
        <v>51029</v>
      </c>
      <c r="B14505" s="2" t="s">
        <v>43738</v>
      </c>
      <c r="C14505" s="3" t="s">
        <v>14517</v>
      </c>
      <c r="D14505">
        <v>37</v>
      </c>
      <c r="E14505">
        <v>2039</v>
      </c>
      <c r="F14505">
        <v>9</v>
      </c>
      <c r="G14505">
        <v>16</v>
      </c>
      <c r="H14505" t="s">
        <v>12</v>
      </c>
      <c r="I14505">
        <f t="shared" si="226"/>
        <v>6</v>
      </c>
    </row>
    <row r="14506" spans="1:9" x14ac:dyDescent="0.3">
      <c r="A14506" s="1">
        <v>51030</v>
      </c>
      <c r="B14506" s="2" t="s">
        <v>43739</v>
      </c>
      <c r="C14506" s="3" t="s">
        <v>14518</v>
      </c>
      <c r="D14506">
        <v>37</v>
      </c>
      <c r="E14506">
        <v>2039</v>
      </c>
      <c r="F14506">
        <v>9</v>
      </c>
      <c r="G14506">
        <v>17</v>
      </c>
      <c r="H14506" t="s">
        <v>6</v>
      </c>
      <c r="I14506">
        <f t="shared" si="226"/>
        <v>7</v>
      </c>
    </row>
    <row r="14507" spans="1:9" x14ac:dyDescent="0.3">
      <c r="A14507" s="1">
        <v>51031</v>
      </c>
      <c r="B14507" s="2" t="s">
        <v>43740</v>
      </c>
      <c r="C14507" s="3" t="s">
        <v>14519</v>
      </c>
      <c r="D14507">
        <v>37</v>
      </c>
      <c r="E14507">
        <v>2039</v>
      </c>
      <c r="F14507">
        <v>9</v>
      </c>
      <c r="G14507">
        <v>18</v>
      </c>
      <c r="H14507" t="s">
        <v>7</v>
      </c>
      <c r="I14507">
        <f t="shared" si="226"/>
        <v>1</v>
      </c>
    </row>
    <row r="14508" spans="1:9" x14ac:dyDescent="0.3">
      <c r="A14508" s="1">
        <v>51032</v>
      </c>
      <c r="B14508" s="2" t="s">
        <v>43741</v>
      </c>
      <c r="C14508" s="3" t="s">
        <v>14520</v>
      </c>
      <c r="D14508">
        <v>38</v>
      </c>
      <c r="E14508">
        <v>2039</v>
      </c>
      <c r="F14508">
        <v>9</v>
      </c>
      <c r="G14508">
        <v>19</v>
      </c>
      <c r="H14508" t="s">
        <v>8</v>
      </c>
      <c r="I14508">
        <f t="shared" si="226"/>
        <v>2</v>
      </c>
    </row>
    <row r="14509" spans="1:9" x14ac:dyDescent="0.3">
      <c r="A14509" s="1">
        <v>51033</v>
      </c>
      <c r="B14509" s="2" t="s">
        <v>43742</v>
      </c>
      <c r="C14509" s="3" t="s">
        <v>14521</v>
      </c>
      <c r="D14509">
        <v>38</v>
      </c>
      <c r="E14509">
        <v>2039</v>
      </c>
      <c r="F14509">
        <v>9</v>
      </c>
      <c r="G14509">
        <v>20</v>
      </c>
      <c r="H14509" t="s">
        <v>9</v>
      </c>
      <c r="I14509">
        <f t="shared" si="226"/>
        <v>3</v>
      </c>
    </row>
    <row r="14510" spans="1:9" x14ac:dyDescent="0.3">
      <c r="A14510" s="1">
        <v>51034</v>
      </c>
      <c r="B14510" s="2" t="s">
        <v>43743</v>
      </c>
      <c r="C14510" s="3" t="s">
        <v>14522</v>
      </c>
      <c r="D14510">
        <v>38</v>
      </c>
      <c r="E14510">
        <v>2039</v>
      </c>
      <c r="F14510">
        <v>9</v>
      </c>
      <c r="G14510">
        <v>21</v>
      </c>
      <c r="H14510" t="s">
        <v>10</v>
      </c>
      <c r="I14510">
        <f t="shared" si="226"/>
        <v>4</v>
      </c>
    </row>
    <row r="14511" spans="1:9" x14ac:dyDescent="0.3">
      <c r="A14511" s="1">
        <v>51035</v>
      </c>
      <c r="B14511" s="2" t="s">
        <v>43744</v>
      </c>
      <c r="C14511" s="3" t="s">
        <v>14523</v>
      </c>
      <c r="D14511">
        <v>38</v>
      </c>
      <c r="E14511">
        <v>2039</v>
      </c>
      <c r="F14511">
        <v>9</v>
      </c>
      <c r="G14511">
        <v>22</v>
      </c>
      <c r="H14511" t="s">
        <v>11</v>
      </c>
      <c r="I14511">
        <f t="shared" si="226"/>
        <v>5</v>
      </c>
    </row>
    <row r="14512" spans="1:9" x14ac:dyDescent="0.3">
      <c r="A14512" s="1">
        <v>51036</v>
      </c>
      <c r="B14512" s="2" t="s">
        <v>43745</v>
      </c>
      <c r="C14512" s="3" t="s">
        <v>14524</v>
      </c>
      <c r="D14512">
        <v>38</v>
      </c>
      <c r="E14512">
        <v>2039</v>
      </c>
      <c r="F14512">
        <v>9</v>
      </c>
      <c r="G14512">
        <v>23</v>
      </c>
      <c r="H14512" t="s">
        <v>12</v>
      </c>
      <c r="I14512">
        <f t="shared" si="226"/>
        <v>6</v>
      </c>
    </row>
    <row r="14513" spans="1:9" x14ac:dyDescent="0.3">
      <c r="A14513" s="1">
        <v>51037</v>
      </c>
      <c r="B14513" s="2" t="s">
        <v>43746</v>
      </c>
      <c r="C14513" s="3" t="s">
        <v>14525</v>
      </c>
      <c r="D14513">
        <v>38</v>
      </c>
      <c r="E14513">
        <v>2039</v>
      </c>
      <c r="F14513">
        <v>9</v>
      </c>
      <c r="G14513">
        <v>24</v>
      </c>
      <c r="H14513" t="s">
        <v>6</v>
      </c>
      <c r="I14513">
        <f t="shared" si="226"/>
        <v>7</v>
      </c>
    </row>
    <row r="14514" spans="1:9" x14ac:dyDescent="0.3">
      <c r="A14514" s="1">
        <v>51038</v>
      </c>
      <c r="B14514" s="2" t="s">
        <v>43747</v>
      </c>
      <c r="C14514" s="3" t="s">
        <v>14526</v>
      </c>
      <c r="D14514">
        <v>38</v>
      </c>
      <c r="E14514">
        <v>2039</v>
      </c>
      <c r="F14514">
        <v>9</v>
      </c>
      <c r="G14514">
        <v>25</v>
      </c>
      <c r="H14514" t="s">
        <v>7</v>
      </c>
      <c r="I14514">
        <f t="shared" si="226"/>
        <v>1</v>
      </c>
    </row>
    <row r="14515" spans="1:9" x14ac:dyDescent="0.3">
      <c r="A14515" s="1">
        <v>51039</v>
      </c>
      <c r="B14515" s="2" t="s">
        <v>43748</v>
      </c>
      <c r="C14515" s="3" t="s">
        <v>14527</v>
      </c>
      <c r="D14515">
        <v>39</v>
      </c>
      <c r="E14515">
        <v>2039</v>
      </c>
      <c r="F14515">
        <v>9</v>
      </c>
      <c r="G14515">
        <v>26</v>
      </c>
      <c r="H14515" t="s">
        <v>8</v>
      </c>
      <c r="I14515">
        <f t="shared" si="226"/>
        <v>2</v>
      </c>
    </row>
    <row r="14516" spans="1:9" x14ac:dyDescent="0.3">
      <c r="A14516" s="1">
        <v>51040</v>
      </c>
      <c r="B14516" s="2" t="s">
        <v>43749</v>
      </c>
      <c r="C14516" s="3" t="s">
        <v>14528</v>
      </c>
      <c r="D14516">
        <v>39</v>
      </c>
      <c r="E14516">
        <v>2039</v>
      </c>
      <c r="F14516">
        <v>9</v>
      </c>
      <c r="G14516">
        <v>27</v>
      </c>
      <c r="H14516" t="s">
        <v>9</v>
      </c>
      <c r="I14516">
        <f t="shared" si="226"/>
        <v>3</v>
      </c>
    </row>
    <row r="14517" spans="1:9" x14ac:dyDescent="0.3">
      <c r="A14517" s="1">
        <v>51041</v>
      </c>
      <c r="B14517" s="2" t="s">
        <v>43750</v>
      </c>
      <c r="C14517" s="3" t="s">
        <v>14529</v>
      </c>
      <c r="D14517">
        <v>39</v>
      </c>
      <c r="E14517">
        <v>2039</v>
      </c>
      <c r="F14517">
        <v>9</v>
      </c>
      <c r="G14517">
        <v>28</v>
      </c>
      <c r="H14517" t="s">
        <v>10</v>
      </c>
      <c r="I14517">
        <f t="shared" si="226"/>
        <v>4</v>
      </c>
    </row>
    <row r="14518" spans="1:9" x14ac:dyDescent="0.3">
      <c r="A14518" s="1">
        <v>51042</v>
      </c>
      <c r="B14518" s="2" t="s">
        <v>43751</v>
      </c>
      <c r="C14518" s="3" t="s">
        <v>14530</v>
      </c>
      <c r="D14518">
        <v>39</v>
      </c>
      <c r="E14518">
        <v>2039</v>
      </c>
      <c r="F14518">
        <v>9</v>
      </c>
      <c r="G14518">
        <v>29</v>
      </c>
      <c r="H14518" t="s">
        <v>11</v>
      </c>
      <c r="I14518">
        <f t="shared" si="226"/>
        <v>5</v>
      </c>
    </row>
    <row r="14519" spans="1:9" x14ac:dyDescent="0.3">
      <c r="A14519" s="1">
        <v>51043</v>
      </c>
      <c r="B14519" s="2" t="s">
        <v>43752</v>
      </c>
      <c r="C14519" s="3" t="s">
        <v>14531</v>
      </c>
      <c r="D14519">
        <v>39</v>
      </c>
      <c r="E14519">
        <v>2039</v>
      </c>
      <c r="F14519">
        <v>9</v>
      </c>
      <c r="G14519">
        <v>30</v>
      </c>
      <c r="H14519" t="s">
        <v>12</v>
      </c>
      <c r="I14519">
        <f t="shared" si="226"/>
        <v>6</v>
      </c>
    </row>
    <row r="14520" spans="1:9" x14ac:dyDescent="0.3">
      <c r="A14520" s="1">
        <v>51044</v>
      </c>
      <c r="B14520" s="2" t="s">
        <v>43753</v>
      </c>
      <c r="C14520" s="3" t="s">
        <v>14532</v>
      </c>
      <c r="D14520">
        <v>39</v>
      </c>
      <c r="E14520">
        <v>2039</v>
      </c>
      <c r="F14520">
        <v>10</v>
      </c>
      <c r="G14520">
        <v>1</v>
      </c>
      <c r="H14520" t="s">
        <v>6</v>
      </c>
      <c r="I14520">
        <f t="shared" si="226"/>
        <v>7</v>
      </c>
    </row>
    <row r="14521" spans="1:9" x14ac:dyDescent="0.3">
      <c r="A14521" s="1">
        <v>51045</v>
      </c>
      <c r="B14521" s="2" t="s">
        <v>43754</v>
      </c>
      <c r="C14521" s="3" t="s">
        <v>14533</v>
      </c>
      <c r="D14521">
        <v>39</v>
      </c>
      <c r="E14521">
        <v>2039</v>
      </c>
      <c r="F14521">
        <v>10</v>
      </c>
      <c r="G14521">
        <v>2</v>
      </c>
      <c r="H14521" t="s">
        <v>7</v>
      </c>
      <c r="I14521">
        <f t="shared" si="226"/>
        <v>1</v>
      </c>
    </row>
    <row r="14522" spans="1:9" x14ac:dyDescent="0.3">
      <c r="A14522" s="1">
        <v>51046</v>
      </c>
      <c r="B14522" s="2" t="s">
        <v>43755</v>
      </c>
      <c r="C14522" s="3" t="s">
        <v>14534</v>
      </c>
      <c r="D14522">
        <v>40</v>
      </c>
      <c r="E14522">
        <v>2039</v>
      </c>
      <c r="F14522">
        <v>10</v>
      </c>
      <c r="G14522">
        <v>3</v>
      </c>
      <c r="H14522" t="s">
        <v>8</v>
      </c>
      <c r="I14522">
        <f t="shared" si="226"/>
        <v>2</v>
      </c>
    </row>
    <row r="14523" spans="1:9" x14ac:dyDescent="0.3">
      <c r="A14523" s="1">
        <v>51047</v>
      </c>
      <c r="B14523" s="2" t="s">
        <v>43756</v>
      </c>
      <c r="C14523" s="3" t="s">
        <v>14535</v>
      </c>
      <c r="D14523">
        <v>40</v>
      </c>
      <c r="E14523">
        <v>2039</v>
      </c>
      <c r="F14523">
        <v>10</v>
      </c>
      <c r="G14523">
        <v>4</v>
      </c>
      <c r="H14523" t="s">
        <v>9</v>
      </c>
      <c r="I14523">
        <f t="shared" si="226"/>
        <v>3</v>
      </c>
    </row>
    <row r="14524" spans="1:9" x14ac:dyDescent="0.3">
      <c r="A14524" s="1">
        <v>51048</v>
      </c>
      <c r="B14524" s="2" t="s">
        <v>43757</v>
      </c>
      <c r="C14524" s="3" t="s">
        <v>14536</v>
      </c>
      <c r="D14524">
        <v>40</v>
      </c>
      <c r="E14524">
        <v>2039</v>
      </c>
      <c r="F14524">
        <v>10</v>
      </c>
      <c r="G14524">
        <v>5</v>
      </c>
      <c r="H14524" t="s">
        <v>10</v>
      </c>
      <c r="I14524">
        <f t="shared" si="226"/>
        <v>4</v>
      </c>
    </row>
    <row r="14525" spans="1:9" x14ac:dyDescent="0.3">
      <c r="A14525" s="1">
        <v>51049</v>
      </c>
      <c r="B14525" s="2" t="s">
        <v>43758</v>
      </c>
      <c r="C14525" s="3" t="s">
        <v>14537</v>
      </c>
      <c r="D14525">
        <v>40</v>
      </c>
      <c r="E14525">
        <v>2039</v>
      </c>
      <c r="F14525">
        <v>10</v>
      </c>
      <c r="G14525">
        <v>6</v>
      </c>
      <c r="H14525" t="s">
        <v>11</v>
      </c>
      <c r="I14525">
        <f t="shared" si="226"/>
        <v>5</v>
      </c>
    </row>
    <row r="14526" spans="1:9" x14ac:dyDescent="0.3">
      <c r="A14526" s="1">
        <v>51050</v>
      </c>
      <c r="B14526" s="2" t="s">
        <v>43759</v>
      </c>
      <c r="C14526" s="3" t="s">
        <v>14538</v>
      </c>
      <c r="D14526">
        <v>40</v>
      </c>
      <c r="E14526">
        <v>2039</v>
      </c>
      <c r="F14526">
        <v>10</v>
      </c>
      <c r="G14526">
        <v>7</v>
      </c>
      <c r="H14526" t="s">
        <v>12</v>
      </c>
      <c r="I14526">
        <f t="shared" si="226"/>
        <v>6</v>
      </c>
    </row>
    <row r="14527" spans="1:9" x14ac:dyDescent="0.3">
      <c r="A14527" s="1">
        <v>51051</v>
      </c>
      <c r="B14527" s="2" t="s">
        <v>43760</v>
      </c>
      <c r="C14527" s="3" t="s">
        <v>14539</v>
      </c>
      <c r="D14527">
        <v>40</v>
      </c>
      <c r="E14527">
        <v>2039</v>
      </c>
      <c r="F14527">
        <v>10</v>
      </c>
      <c r="G14527">
        <v>8</v>
      </c>
      <c r="H14527" t="s">
        <v>6</v>
      </c>
      <c r="I14527">
        <f t="shared" si="226"/>
        <v>7</v>
      </c>
    </row>
    <row r="14528" spans="1:9" x14ac:dyDescent="0.3">
      <c r="A14528" s="1">
        <v>51052</v>
      </c>
      <c r="B14528" s="2" t="s">
        <v>43761</v>
      </c>
      <c r="C14528" s="3" t="s">
        <v>14540</v>
      </c>
      <c r="D14528">
        <v>40</v>
      </c>
      <c r="E14528">
        <v>2039</v>
      </c>
      <c r="F14528">
        <v>10</v>
      </c>
      <c r="G14528">
        <v>9</v>
      </c>
      <c r="H14528" t="s">
        <v>7</v>
      </c>
      <c r="I14528">
        <f t="shared" si="226"/>
        <v>1</v>
      </c>
    </row>
    <row r="14529" spans="1:9" x14ac:dyDescent="0.3">
      <c r="A14529" s="1">
        <v>51053</v>
      </c>
      <c r="B14529" s="2" t="s">
        <v>43762</v>
      </c>
      <c r="C14529" s="3" t="s">
        <v>14541</v>
      </c>
      <c r="D14529">
        <v>41</v>
      </c>
      <c r="E14529">
        <v>2039</v>
      </c>
      <c r="F14529">
        <v>10</v>
      </c>
      <c r="G14529">
        <v>10</v>
      </c>
      <c r="H14529" t="s">
        <v>8</v>
      </c>
      <c r="I14529">
        <f t="shared" si="226"/>
        <v>2</v>
      </c>
    </row>
    <row r="14530" spans="1:9" x14ac:dyDescent="0.3">
      <c r="A14530" s="1">
        <v>51054</v>
      </c>
      <c r="B14530" s="2" t="s">
        <v>43763</v>
      </c>
      <c r="C14530" s="3" t="s">
        <v>14542</v>
      </c>
      <c r="D14530">
        <v>41</v>
      </c>
      <c r="E14530">
        <v>2039</v>
      </c>
      <c r="F14530">
        <v>10</v>
      </c>
      <c r="G14530">
        <v>11</v>
      </c>
      <c r="H14530" t="s">
        <v>9</v>
      </c>
      <c r="I14530">
        <f t="shared" si="226"/>
        <v>3</v>
      </c>
    </row>
    <row r="14531" spans="1:9" x14ac:dyDescent="0.3">
      <c r="A14531" s="1">
        <v>51055</v>
      </c>
      <c r="B14531" s="2" t="s">
        <v>43764</v>
      </c>
      <c r="C14531" s="3" t="s">
        <v>14543</v>
      </c>
      <c r="D14531">
        <v>41</v>
      </c>
      <c r="E14531">
        <v>2039</v>
      </c>
      <c r="F14531">
        <v>10</v>
      </c>
      <c r="G14531">
        <v>12</v>
      </c>
      <c r="H14531" t="s">
        <v>10</v>
      </c>
      <c r="I14531">
        <f t="shared" ref="I14531:I14594" si="227">WEEKDAY(A14531)</f>
        <v>4</v>
      </c>
    </row>
    <row r="14532" spans="1:9" x14ac:dyDescent="0.3">
      <c r="A14532" s="1">
        <v>51056</v>
      </c>
      <c r="B14532" s="2" t="s">
        <v>43765</v>
      </c>
      <c r="C14532" s="3" t="s">
        <v>14544</v>
      </c>
      <c r="D14532">
        <v>41</v>
      </c>
      <c r="E14532">
        <v>2039</v>
      </c>
      <c r="F14532">
        <v>10</v>
      </c>
      <c r="G14532">
        <v>13</v>
      </c>
      <c r="H14532" t="s">
        <v>11</v>
      </c>
      <c r="I14532">
        <f t="shared" si="227"/>
        <v>5</v>
      </c>
    </row>
    <row r="14533" spans="1:9" x14ac:dyDescent="0.3">
      <c r="A14533" s="1">
        <v>51057</v>
      </c>
      <c r="B14533" s="2" t="s">
        <v>43766</v>
      </c>
      <c r="C14533" s="3" t="s">
        <v>14545</v>
      </c>
      <c r="D14533">
        <v>41</v>
      </c>
      <c r="E14533">
        <v>2039</v>
      </c>
      <c r="F14533">
        <v>10</v>
      </c>
      <c r="G14533">
        <v>14</v>
      </c>
      <c r="H14533" t="s">
        <v>12</v>
      </c>
      <c r="I14533">
        <f t="shared" si="227"/>
        <v>6</v>
      </c>
    </row>
    <row r="14534" spans="1:9" x14ac:dyDescent="0.3">
      <c r="A14534" s="1">
        <v>51058</v>
      </c>
      <c r="B14534" s="2" t="s">
        <v>43767</v>
      </c>
      <c r="C14534" s="3" t="s">
        <v>14546</v>
      </c>
      <c r="D14534">
        <v>41</v>
      </c>
      <c r="E14534">
        <v>2039</v>
      </c>
      <c r="F14534">
        <v>10</v>
      </c>
      <c r="G14534">
        <v>15</v>
      </c>
      <c r="H14534" t="s">
        <v>6</v>
      </c>
      <c r="I14534">
        <f t="shared" si="227"/>
        <v>7</v>
      </c>
    </row>
    <row r="14535" spans="1:9" x14ac:dyDescent="0.3">
      <c r="A14535" s="1">
        <v>51059</v>
      </c>
      <c r="B14535" s="2" t="s">
        <v>43768</v>
      </c>
      <c r="C14535" s="3" t="s">
        <v>14547</v>
      </c>
      <c r="D14535">
        <v>41</v>
      </c>
      <c r="E14535">
        <v>2039</v>
      </c>
      <c r="F14535">
        <v>10</v>
      </c>
      <c r="G14535">
        <v>16</v>
      </c>
      <c r="H14535" t="s">
        <v>7</v>
      </c>
      <c r="I14535">
        <f t="shared" si="227"/>
        <v>1</v>
      </c>
    </row>
    <row r="14536" spans="1:9" x14ac:dyDescent="0.3">
      <c r="A14536" s="1">
        <v>51060</v>
      </c>
      <c r="B14536" s="2" t="s">
        <v>43769</v>
      </c>
      <c r="C14536" s="3" t="s">
        <v>14548</v>
      </c>
      <c r="D14536">
        <v>42</v>
      </c>
      <c r="E14536">
        <v>2039</v>
      </c>
      <c r="F14536">
        <v>10</v>
      </c>
      <c r="G14536">
        <v>17</v>
      </c>
      <c r="H14536" t="s">
        <v>8</v>
      </c>
      <c r="I14536">
        <f t="shared" si="227"/>
        <v>2</v>
      </c>
    </row>
    <row r="14537" spans="1:9" x14ac:dyDescent="0.3">
      <c r="A14537" s="1">
        <v>51061</v>
      </c>
      <c r="B14537" s="2" t="s">
        <v>43770</v>
      </c>
      <c r="C14537" s="3" t="s">
        <v>14549</v>
      </c>
      <c r="D14537">
        <v>42</v>
      </c>
      <c r="E14537">
        <v>2039</v>
      </c>
      <c r="F14537">
        <v>10</v>
      </c>
      <c r="G14537">
        <v>18</v>
      </c>
      <c r="H14537" t="s">
        <v>9</v>
      </c>
      <c r="I14537">
        <f t="shared" si="227"/>
        <v>3</v>
      </c>
    </row>
    <row r="14538" spans="1:9" x14ac:dyDescent="0.3">
      <c r="A14538" s="1">
        <v>51062</v>
      </c>
      <c r="B14538" s="2" t="s">
        <v>43771</v>
      </c>
      <c r="C14538" s="3" t="s">
        <v>14550</v>
      </c>
      <c r="D14538">
        <v>42</v>
      </c>
      <c r="E14538">
        <v>2039</v>
      </c>
      <c r="F14538">
        <v>10</v>
      </c>
      <c r="G14538">
        <v>19</v>
      </c>
      <c r="H14538" t="s">
        <v>10</v>
      </c>
      <c r="I14538">
        <f t="shared" si="227"/>
        <v>4</v>
      </c>
    </row>
    <row r="14539" spans="1:9" x14ac:dyDescent="0.3">
      <c r="A14539" s="1">
        <v>51063</v>
      </c>
      <c r="B14539" s="2" t="s">
        <v>43772</v>
      </c>
      <c r="C14539" s="3" t="s">
        <v>14551</v>
      </c>
      <c r="D14539">
        <v>42</v>
      </c>
      <c r="E14539">
        <v>2039</v>
      </c>
      <c r="F14539">
        <v>10</v>
      </c>
      <c r="G14539">
        <v>20</v>
      </c>
      <c r="H14539" t="s">
        <v>11</v>
      </c>
      <c r="I14539">
        <f t="shared" si="227"/>
        <v>5</v>
      </c>
    </row>
    <row r="14540" spans="1:9" x14ac:dyDescent="0.3">
      <c r="A14540" s="1">
        <v>51064</v>
      </c>
      <c r="B14540" s="2" t="s">
        <v>43773</v>
      </c>
      <c r="C14540" s="3" t="s">
        <v>14552</v>
      </c>
      <c r="D14540">
        <v>42</v>
      </c>
      <c r="E14540">
        <v>2039</v>
      </c>
      <c r="F14540">
        <v>10</v>
      </c>
      <c r="G14540">
        <v>21</v>
      </c>
      <c r="H14540" t="s">
        <v>12</v>
      </c>
      <c r="I14540">
        <f t="shared" si="227"/>
        <v>6</v>
      </c>
    </row>
    <row r="14541" spans="1:9" x14ac:dyDescent="0.3">
      <c r="A14541" s="1">
        <v>51065</v>
      </c>
      <c r="B14541" s="2" t="s">
        <v>43774</v>
      </c>
      <c r="C14541" s="3" t="s">
        <v>14553</v>
      </c>
      <c r="D14541">
        <v>42</v>
      </c>
      <c r="E14541">
        <v>2039</v>
      </c>
      <c r="F14541">
        <v>10</v>
      </c>
      <c r="G14541">
        <v>22</v>
      </c>
      <c r="H14541" t="s">
        <v>6</v>
      </c>
      <c r="I14541">
        <f t="shared" si="227"/>
        <v>7</v>
      </c>
    </row>
    <row r="14542" spans="1:9" x14ac:dyDescent="0.3">
      <c r="A14542" s="1">
        <v>51066</v>
      </c>
      <c r="B14542" s="2" t="s">
        <v>43775</v>
      </c>
      <c r="C14542" s="3" t="s">
        <v>14554</v>
      </c>
      <c r="D14542">
        <v>42</v>
      </c>
      <c r="E14542">
        <v>2039</v>
      </c>
      <c r="F14542">
        <v>10</v>
      </c>
      <c r="G14542">
        <v>23</v>
      </c>
      <c r="H14542" t="s">
        <v>7</v>
      </c>
      <c r="I14542">
        <f t="shared" si="227"/>
        <v>1</v>
      </c>
    </row>
    <row r="14543" spans="1:9" x14ac:dyDescent="0.3">
      <c r="A14543" s="1">
        <v>51067</v>
      </c>
      <c r="B14543" s="2" t="s">
        <v>43776</v>
      </c>
      <c r="C14543" s="3" t="s">
        <v>14555</v>
      </c>
      <c r="D14543">
        <v>43</v>
      </c>
      <c r="E14543">
        <v>2039</v>
      </c>
      <c r="F14543">
        <v>10</v>
      </c>
      <c r="G14543">
        <v>24</v>
      </c>
      <c r="H14543" t="s">
        <v>8</v>
      </c>
      <c r="I14543">
        <f t="shared" si="227"/>
        <v>2</v>
      </c>
    </row>
    <row r="14544" spans="1:9" x14ac:dyDescent="0.3">
      <c r="A14544" s="1">
        <v>51068</v>
      </c>
      <c r="B14544" s="2" t="s">
        <v>43777</v>
      </c>
      <c r="C14544" s="3" t="s">
        <v>14556</v>
      </c>
      <c r="D14544">
        <v>43</v>
      </c>
      <c r="E14544">
        <v>2039</v>
      </c>
      <c r="F14544">
        <v>10</v>
      </c>
      <c r="G14544">
        <v>25</v>
      </c>
      <c r="H14544" t="s">
        <v>9</v>
      </c>
      <c r="I14544">
        <f t="shared" si="227"/>
        <v>3</v>
      </c>
    </row>
    <row r="14545" spans="1:9" x14ac:dyDescent="0.3">
      <c r="A14545" s="1">
        <v>51069</v>
      </c>
      <c r="B14545" s="2" t="s">
        <v>43778</v>
      </c>
      <c r="C14545" s="3" t="s">
        <v>14557</v>
      </c>
      <c r="D14545">
        <v>43</v>
      </c>
      <c r="E14545">
        <v>2039</v>
      </c>
      <c r="F14545">
        <v>10</v>
      </c>
      <c r="G14545">
        <v>26</v>
      </c>
      <c r="H14545" t="s">
        <v>10</v>
      </c>
      <c r="I14545">
        <f t="shared" si="227"/>
        <v>4</v>
      </c>
    </row>
    <row r="14546" spans="1:9" x14ac:dyDescent="0.3">
      <c r="A14546" s="1">
        <v>51070</v>
      </c>
      <c r="B14546" s="2" t="s">
        <v>43779</v>
      </c>
      <c r="C14546" s="3" t="s">
        <v>14558</v>
      </c>
      <c r="D14546">
        <v>43</v>
      </c>
      <c r="E14546">
        <v>2039</v>
      </c>
      <c r="F14546">
        <v>10</v>
      </c>
      <c r="G14546">
        <v>27</v>
      </c>
      <c r="H14546" t="s">
        <v>11</v>
      </c>
      <c r="I14546">
        <f t="shared" si="227"/>
        <v>5</v>
      </c>
    </row>
    <row r="14547" spans="1:9" x14ac:dyDescent="0.3">
      <c r="A14547" s="1">
        <v>51071</v>
      </c>
      <c r="B14547" s="2" t="s">
        <v>43780</v>
      </c>
      <c r="C14547" s="3" t="s">
        <v>14559</v>
      </c>
      <c r="D14547">
        <v>43</v>
      </c>
      <c r="E14547">
        <v>2039</v>
      </c>
      <c r="F14547">
        <v>10</v>
      </c>
      <c r="G14547">
        <v>28</v>
      </c>
      <c r="H14547" t="s">
        <v>12</v>
      </c>
      <c r="I14547">
        <f t="shared" si="227"/>
        <v>6</v>
      </c>
    </row>
    <row r="14548" spans="1:9" x14ac:dyDescent="0.3">
      <c r="A14548" s="1">
        <v>51072</v>
      </c>
      <c r="B14548" s="2" t="s">
        <v>43781</v>
      </c>
      <c r="C14548" s="3" t="s">
        <v>14560</v>
      </c>
      <c r="D14548">
        <v>43</v>
      </c>
      <c r="E14548">
        <v>2039</v>
      </c>
      <c r="F14548">
        <v>10</v>
      </c>
      <c r="G14548">
        <v>29</v>
      </c>
      <c r="H14548" t="s">
        <v>6</v>
      </c>
      <c r="I14548">
        <f t="shared" si="227"/>
        <v>7</v>
      </c>
    </row>
    <row r="14549" spans="1:9" x14ac:dyDescent="0.3">
      <c r="A14549" s="1">
        <v>51073</v>
      </c>
      <c r="B14549" s="2" t="s">
        <v>43782</v>
      </c>
      <c r="C14549" s="3" t="s">
        <v>14561</v>
      </c>
      <c r="D14549">
        <v>43</v>
      </c>
      <c r="E14549">
        <v>2039</v>
      </c>
      <c r="F14549">
        <v>10</v>
      </c>
      <c r="G14549">
        <v>30</v>
      </c>
      <c r="H14549" t="s">
        <v>7</v>
      </c>
      <c r="I14549">
        <f t="shared" si="227"/>
        <v>1</v>
      </c>
    </row>
    <row r="14550" spans="1:9" x14ac:dyDescent="0.3">
      <c r="A14550" s="1">
        <v>51074</v>
      </c>
      <c r="B14550" s="2" t="s">
        <v>43783</v>
      </c>
      <c r="C14550" s="3" t="s">
        <v>14562</v>
      </c>
      <c r="D14550">
        <v>44</v>
      </c>
      <c r="E14550">
        <v>2039</v>
      </c>
      <c r="F14550">
        <v>10</v>
      </c>
      <c r="G14550">
        <v>31</v>
      </c>
      <c r="H14550" t="s">
        <v>8</v>
      </c>
      <c r="I14550">
        <f t="shared" si="227"/>
        <v>2</v>
      </c>
    </row>
    <row r="14551" spans="1:9" x14ac:dyDescent="0.3">
      <c r="A14551" s="1">
        <v>51075</v>
      </c>
      <c r="B14551" s="2" t="s">
        <v>43784</v>
      </c>
      <c r="C14551" s="3" t="s">
        <v>14563</v>
      </c>
      <c r="D14551">
        <v>44</v>
      </c>
      <c r="E14551">
        <v>2039</v>
      </c>
      <c r="F14551">
        <v>11</v>
      </c>
      <c r="G14551">
        <v>1</v>
      </c>
      <c r="H14551" t="s">
        <v>9</v>
      </c>
      <c r="I14551">
        <f t="shared" si="227"/>
        <v>3</v>
      </c>
    </row>
    <row r="14552" spans="1:9" x14ac:dyDescent="0.3">
      <c r="A14552" s="1">
        <v>51076</v>
      </c>
      <c r="B14552" s="2" t="s">
        <v>43785</v>
      </c>
      <c r="C14552" s="3" t="s">
        <v>14564</v>
      </c>
      <c r="D14552">
        <v>44</v>
      </c>
      <c r="E14552">
        <v>2039</v>
      </c>
      <c r="F14552">
        <v>11</v>
      </c>
      <c r="G14552">
        <v>2</v>
      </c>
      <c r="H14552" t="s">
        <v>10</v>
      </c>
      <c r="I14552">
        <f t="shared" si="227"/>
        <v>4</v>
      </c>
    </row>
    <row r="14553" spans="1:9" x14ac:dyDescent="0.3">
      <c r="A14553" s="1">
        <v>51077</v>
      </c>
      <c r="B14553" s="2" t="s">
        <v>43786</v>
      </c>
      <c r="C14553" s="3" t="s">
        <v>14565</v>
      </c>
      <c r="D14553">
        <v>44</v>
      </c>
      <c r="E14553">
        <v>2039</v>
      </c>
      <c r="F14553">
        <v>11</v>
      </c>
      <c r="G14553">
        <v>3</v>
      </c>
      <c r="H14553" t="s">
        <v>11</v>
      </c>
      <c r="I14553">
        <f t="shared" si="227"/>
        <v>5</v>
      </c>
    </row>
    <row r="14554" spans="1:9" x14ac:dyDescent="0.3">
      <c r="A14554" s="1">
        <v>51078</v>
      </c>
      <c r="B14554" s="2" t="s">
        <v>43787</v>
      </c>
      <c r="C14554" s="3" t="s">
        <v>14566</v>
      </c>
      <c r="D14554">
        <v>44</v>
      </c>
      <c r="E14554">
        <v>2039</v>
      </c>
      <c r="F14554">
        <v>11</v>
      </c>
      <c r="G14554">
        <v>4</v>
      </c>
      <c r="H14554" t="s">
        <v>12</v>
      </c>
      <c r="I14554">
        <f t="shared" si="227"/>
        <v>6</v>
      </c>
    </row>
    <row r="14555" spans="1:9" x14ac:dyDescent="0.3">
      <c r="A14555" s="1">
        <v>51079</v>
      </c>
      <c r="B14555" s="2" t="s">
        <v>43788</v>
      </c>
      <c r="C14555" s="3" t="s">
        <v>14567</v>
      </c>
      <c r="D14555">
        <v>44</v>
      </c>
      <c r="E14555">
        <v>2039</v>
      </c>
      <c r="F14555">
        <v>11</v>
      </c>
      <c r="G14555">
        <v>5</v>
      </c>
      <c r="H14555" t="s">
        <v>6</v>
      </c>
      <c r="I14555">
        <f t="shared" si="227"/>
        <v>7</v>
      </c>
    </row>
    <row r="14556" spans="1:9" x14ac:dyDescent="0.3">
      <c r="A14556" s="1">
        <v>51080</v>
      </c>
      <c r="B14556" s="2" t="s">
        <v>43789</v>
      </c>
      <c r="C14556" s="3" t="s">
        <v>14568</v>
      </c>
      <c r="D14556">
        <v>44</v>
      </c>
      <c r="E14556">
        <v>2039</v>
      </c>
      <c r="F14556">
        <v>11</v>
      </c>
      <c r="G14556">
        <v>6</v>
      </c>
      <c r="H14556" t="s">
        <v>7</v>
      </c>
      <c r="I14556">
        <f t="shared" si="227"/>
        <v>1</v>
      </c>
    </row>
    <row r="14557" spans="1:9" x14ac:dyDescent="0.3">
      <c r="A14557" s="1">
        <v>51081</v>
      </c>
      <c r="B14557" s="2" t="s">
        <v>43790</v>
      </c>
      <c r="C14557" s="3" t="s">
        <v>14569</v>
      </c>
      <c r="D14557">
        <v>45</v>
      </c>
      <c r="E14557">
        <v>2039</v>
      </c>
      <c r="F14557">
        <v>11</v>
      </c>
      <c r="G14557">
        <v>7</v>
      </c>
      <c r="H14557" t="s">
        <v>8</v>
      </c>
      <c r="I14557">
        <f t="shared" si="227"/>
        <v>2</v>
      </c>
    </row>
    <row r="14558" spans="1:9" x14ac:dyDescent="0.3">
      <c r="A14558" s="1">
        <v>51082</v>
      </c>
      <c r="B14558" s="2" t="s">
        <v>43791</v>
      </c>
      <c r="C14558" s="3" t="s">
        <v>14570</v>
      </c>
      <c r="D14558">
        <v>45</v>
      </c>
      <c r="E14558">
        <v>2039</v>
      </c>
      <c r="F14558">
        <v>11</v>
      </c>
      <c r="G14558">
        <v>8</v>
      </c>
      <c r="H14558" t="s">
        <v>9</v>
      </c>
      <c r="I14558">
        <f t="shared" si="227"/>
        <v>3</v>
      </c>
    </row>
    <row r="14559" spans="1:9" x14ac:dyDescent="0.3">
      <c r="A14559" s="1">
        <v>51083</v>
      </c>
      <c r="B14559" s="2" t="s">
        <v>43792</v>
      </c>
      <c r="C14559" s="3" t="s">
        <v>14571</v>
      </c>
      <c r="D14559">
        <v>45</v>
      </c>
      <c r="E14559">
        <v>2039</v>
      </c>
      <c r="F14559">
        <v>11</v>
      </c>
      <c r="G14559">
        <v>9</v>
      </c>
      <c r="H14559" t="s">
        <v>10</v>
      </c>
      <c r="I14559">
        <f t="shared" si="227"/>
        <v>4</v>
      </c>
    </row>
    <row r="14560" spans="1:9" x14ac:dyDescent="0.3">
      <c r="A14560" s="1">
        <v>51084</v>
      </c>
      <c r="B14560" s="2" t="s">
        <v>43793</v>
      </c>
      <c r="C14560" s="3" t="s">
        <v>14572</v>
      </c>
      <c r="D14560">
        <v>45</v>
      </c>
      <c r="E14560">
        <v>2039</v>
      </c>
      <c r="F14560">
        <v>11</v>
      </c>
      <c r="G14560">
        <v>10</v>
      </c>
      <c r="H14560" t="s">
        <v>11</v>
      </c>
      <c r="I14560">
        <f t="shared" si="227"/>
        <v>5</v>
      </c>
    </row>
    <row r="14561" spans="1:9" x14ac:dyDescent="0.3">
      <c r="A14561" s="1">
        <v>51085</v>
      </c>
      <c r="B14561" s="2" t="s">
        <v>43794</v>
      </c>
      <c r="C14561" s="3" t="s">
        <v>14573</v>
      </c>
      <c r="D14561">
        <v>45</v>
      </c>
      <c r="E14561">
        <v>2039</v>
      </c>
      <c r="F14561">
        <v>11</v>
      </c>
      <c r="G14561">
        <v>11</v>
      </c>
      <c r="H14561" t="s">
        <v>12</v>
      </c>
      <c r="I14561">
        <f t="shared" si="227"/>
        <v>6</v>
      </c>
    </row>
    <row r="14562" spans="1:9" x14ac:dyDescent="0.3">
      <c r="A14562" s="1">
        <v>51086</v>
      </c>
      <c r="B14562" s="2" t="s">
        <v>43795</v>
      </c>
      <c r="C14562" s="3" t="s">
        <v>14574</v>
      </c>
      <c r="D14562">
        <v>45</v>
      </c>
      <c r="E14562">
        <v>2039</v>
      </c>
      <c r="F14562">
        <v>11</v>
      </c>
      <c r="G14562">
        <v>12</v>
      </c>
      <c r="H14562" t="s">
        <v>6</v>
      </c>
      <c r="I14562">
        <f t="shared" si="227"/>
        <v>7</v>
      </c>
    </row>
    <row r="14563" spans="1:9" x14ac:dyDescent="0.3">
      <c r="A14563" s="1">
        <v>51087</v>
      </c>
      <c r="B14563" s="2" t="s">
        <v>43796</v>
      </c>
      <c r="C14563" s="3" t="s">
        <v>14575</v>
      </c>
      <c r="D14563">
        <v>45</v>
      </c>
      <c r="E14563">
        <v>2039</v>
      </c>
      <c r="F14563">
        <v>11</v>
      </c>
      <c r="G14563">
        <v>13</v>
      </c>
      <c r="H14563" t="s">
        <v>7</v>
      </c>
      <c r="I14563">
        <f t="shared" si="227"/>
        <v>1</v>
      </c>
    </row>
    <row r="14564" spans="1:9" x14ac:dyDescent="0.3">
      <c r="A14564" s="1">
        <v>51088</v>
      </c>
      <c r="B14564" s="2" t="s">
        <v>43797</v>
      </c>
      <c r="C14564" s="3" t="s">
        <v>14576</v>
      </c>
      <c r="D14564">
        <v>46</v>
      </c>
      <c r="E14564">
        <v>2039</v>
      </c>
      <c r="F14564">
        <v>11</v>
      </c>
      <c r="G14564">
        <v>14</v>
      </c>
      <c r="H14564" t="s">
        <v>8</v>
      </c>
      <c r="I14564">
        <f t="shared" si="227"/>
        <v>2</v>
      </c>
    </row>
    <row r="14565" spans="1:9" x14ac:dyDescent="0.3">
      <c r="A14565" s="1">
        <v>51089</v>
      </c>
      <c r="B14565" s="2" t="s">
        <v>43798</v>
      </c>
      <c r="C14565" s="3" t="s">
        <v>14577</v>
      </c>
      <c r="D14565">
        <v>46</v>
      </c>
      <c r="E14565">
        <v>2039</v>
      </c>
      <c r="F14565">
        <v>11</v>
      </c>
      <c r="G14565">
        <v>15</v>
      </c>
      <c r="H14565" t="s">
        <v>9</v>
      </c>
      <c r="I14565">
        <f t="shared" si="227"/>
        <v>3</v>
      </c>
    </row>
    <row r="14566" spans="1:9" x14ac:dyDescent="0.3">
      <c r="A14566" s="1">
        <v>51090</v>
      </c>
      <c r="B14566" s="2" t="s">
        <v>43799</v>
      </c>
      <c r="C14566" s="3" t="s">
        <v>14578</v>
      </c>
      <c r="D14566">
        <v>46</v>
      </c>
      <c r="E14566">
        <v>2039</v>
      </c>
      <c r="F14566">
        <v>11</v>
      </c>
      <c r="G14566">
        <v>16</v>
      </c>
      <c r="H14566" t="s">
        <v>10</v>
      </c>
      <c r="I14566">
        <f t="shared" si="227"/>
        <v>4</v>
      </c>
    </row>
    <row r="14567" spans="1:9" x14ac:dyDescent="0.3">
      <c r="A14567" s="1">
        <v>51091</v>
      </c>
      <c r="B14567" s="2" t="s">
        <v>43800</v>
      </c>
      <c r="C14567" s="3" t="s">
        <v>14579</v>
      </c>
      <c r="D14567">
        <v>46</v>
      </c>
      <c r="E14567">
        <v>2039</v>
      </c>
      <c r="F14567">
        <v>11</v>
      </c>
      <c r="G14567">
        <v>17</v>
      </c>
      <c r="H14567" t="s">
        <v>11</v>
      </c>
      <c r="I14567">
        <f t="shared" si="227"/>
        <v>5</v>
      </c>
    </row>
    <row r="14568" spans="1:9" x14ac:dyDescent="0.3">
      <c r="A14568" s="1">
        <v>51092</v>
      </c>
      <c r="B14568" s="2" t="s">
        <v>43801</v>
      </c>
      <c r="C14568" s="3" t="s">
        <v>14580</v>
      </c>
      <c r="D14568">
        <v>46</v>
      </c>
      <c r="E14568">
        <v>2039</v>
      </c>
      <c r="F14568">
        <v>11</v>
      </c>
      <c r="G14568">
        <v>18</v>
      </c>
      <c r="H14568" t="s">
        <v>12</v>
      </c>
      <c r="I14568">
        <f t="shared" si="227"/>
        <v>6</v>
      </c>
    </row>
    <row r="14569" spans="1:9" x14ac:dyDescent="0.3">
      <c r="A14569" s="1">
        <v>51093</v>
      </c>
      <c r="B14569" s="2" t="s">
        <v>43802</v>
      </c>
      <c r="C14569" s="3" t="s">
        <v>14581</v>
      </c>
      <c r="D14569">
        <v>46</v>
      </c>
      <c r="E14569">
        <v>2039</v>
      </c>
      <c r="F14569">
        <v>11</v>
      </c>
      <c r="G14569">
        <v>19</v>
      </c>
      <c r="H14569" t="s">
        <v>6</v>
      </c>
      <c r="I14569">
        <f t="shared" si="227"/>
        <v>7</v>
      </c>
    </row>
    <row r="14570" spans="1:9" x14ac:dyDescent="0.3">
      <c r="A14570" s="1">
        <v>51094</v>
      </c>
      <c r="B14570" s="2" t="s">
        <v>43803</v>
      </c>
      <c r="C14570" s="3" t="s">
        <v>14582</v>
      </c>
      <c r="D14570">
        <v>46</v>
      </c>
      <c r="E14570">
        <v>2039</v>
      </c>
      <c r="F14570">
        <v>11</v>
      </c>
      <c r="G14570">
        <v>20</v>
      </c>
      <c r="H14570" t="s">
        <v>7</v>
      </c>
      <c r="I14570">
        <f t="shared" si="227"/>
        <v>1</v>
      </c>
    </row>
    <row r="14571" spans="1:9" x14ac:dyDescent="0.3">
      <c r="A14571" s="1">
        <v>51095</v>
      </c>
      <c r="B14571" s="2" t="s">
        <v>43804</v>
      </c>
      <c r="C14571" s="3" t="s">
        <v>14583</v>
      </c>
      <c r="D14571">
        <v>47</v>
      </c>
      <c r="E14571">
        <v>2039</v>
      </c>
      <c r="F14571">
        <v>11</v>
      </c>
      <c r="G14571">
        <v>21</v>
      </c>
      <c r="H14571" t="s">
        <v>8</v>
      </c>
      <c r="I14571">
        <f t="shared" si="227"/>
        <v>2</v>
      </c>
    </row>
    <row r="14572" spans="1:9" x14ac:dyDescent="0.3">
      <c r="A14572" s="1">
        <v>51096</v>
      </c>
      <c r="B14572" s="2" t="s">
        <v>43805</v>
      </c>
      <c r="C14572" s="3" t="s">
        <v>14584</v>
      </c>
      <c r="D14572">
        <v>47</v>
      </c>
      <c r="E14572">
        <v>2039</v>
      </c>
      <c r="F14572">
        <v>11</v>
      </c>
      <c r="G14572">
        <v>22</v>
      </c>
      <c r="H14572" t="s">
        <v>9</v>
      </c>
      <c r="I14572">
        <f t="shared" si="227"/>
        <v>3</v>
      </c>
    </row>
    <row r="14573" spans="1:9" x14ac:dyDescent="0.3">
      <c r="A14573" s="1">
        <v>51097</v>
      </c>
      <c r="B14573" s="2" t="s">
        <v>43806</v>
      </c>
      <c r="C14573" s="3" t="s">
        <v>14585</v>
      </c>
      <c r="D14573">
        <v>47</v>
      </c>
      <c r="E14573">
        <v>2039</v>
      </c>
      <c r="F14573">
        <v>11</v>
      </c>
      <c r="G14573">
        <v>23</v>
      </c>
      <c r="H14573" t="s">
        <v>10</v>
      </c>
      <c r="I14573">
        <f t="shared" si="227"/>
        <v>4</v>
      </c>
    </row>
    <row r="14574" spans="1:9" x14ac:dyDescent="0.3">
      <c r="A14574" s="1">
        <v>51098</v>
      </c>
      <c r="B14574" s="2" t="s">
        <v>43807</v>
      </c>
      <c r="C14574" s="3" t="s">
        <v>14586</v>
      </c>
      <c r="D14574">
        <v>47</v>
      </c>
      <c r="E14574">
        <v>2039</v>
      </c>
      <c r="F14574">
        <v>11</v>
      </c>
      <c r="G14574">
        <v>24</v>
      </c>
      <c r="H14574" t="s">
        <v>11</v>
      </c>
      <c r="I14574">
        <f t="shared" si="227"/>
        <v>5</v>
      </c>
    </row>
    <row r="14575" spans="1:9" x14ac:dyDescent="0.3">
      <c r="A14575" s="1">
        <v>51099</v>
      </c>
      <c r="B14575" s="2" t="s">
        <v>43808</v>
      </c>
      <c r="C14575" s="3" t="s">
        <v>14587</v>
      </c>
      <c r="D14575">
        <v>47</v>
      </c>
      <c r="E14575">
        <v>2039</v>
      </c>
      <c r="F14575">
        <v>11</v>
      </c>
      <c r="G14575">
        <v>25</v>
      </c>
      <c r="H14575" t="s">
        <v>12</v>
      </c>
      <c r="I14575">
        <f t="shared" si="227"/>
        <v>6</v>
      </c>
    </row>
    <row r="14576" spans="1:9" x14ac:dyDescent="0.3">
      <c r="A14576" s="1">
        <v>51100</v>
      </c>
      <c r="B14576" s="2" t="s">
        <v>43809</v>
      </c>
      <c r="C14576" s="3" t="s">
        <v>14588</v>
      </c>
      <c r="D14576">
        <v>47</v>
      </c>
      <c r="E14576">
        <v>2039</v>
      </c>
      <c r="F14576">
        <v>11</v>
      </c>
      <c r="G14576">
        <v>26</v>
      </c>
      <c r="H14576" t="s">
        <v>6</v>
      </c>
      <c r="I14576">
        <f t="shared" si="227"/>
        <v>7</v>
      </c>
    </row>
    <row r="14577" spans="1:9" x14ac:dyDescent="0.3">
      <c r="A14577" s="1">
        <v>51101</v>
      </c>
      <c r="B14577" s="2" t="s">
        <v>43810</v>
      </c>
      <c r="C14577" s="3" t="s">
        <v>14589</v>
      </c>
      <c r="D14577">
        <v>47</v>
      </c>
      <c r="E14577">
        <v>2039</v>
      </c>
      <c r="F14577">
        <v>11</v>
      </c>
      <c r="G14577">
        <v>27</v>
      </c>
      <c r="H14577" t="s">
        <v>7</v>
      </c>
      <c r="I14577">
        <f t="shared" si="227"/>
        <v>1</v>
      </c>
    </row>
    <row r="14578" spans="1:9" x14ac:dyDescent="0.3">
      <c r="A14578" s="1">
        <v>51102</v>
      </c>
      <c r="B14578" s="2" t="s">
        <v>43811</v>
      </c>
      <c r="C14578" s="3" t="s">
        <v>14590</v>
      </c>
      <c r="D14578">
        <v>48</v>
      </c>
      <c r="E14578">
        <v>2039</v>
      </c>
      <c r="F14578">
        <v>11</v>
      </c>
      <c r="G14578">
        <v>28</v>
      </c>
      <c r="H14578" t="s">
        <v>8</v>
      </c>
      <c r="I14578">
        <f t="shared" si="227"/>
        <v>2</v>
      </c>
    </row>
    <row r="14579" spans="1:9" x14ac:dyDescent="0.3">
      <c r="A14579" s="1">
        <v>51103</v>
      </c>
      <c r="B14579" s="2" t="s">
        <v>43812</v>
      </c>
      <c r="C14579" s="3" t="s">
        <v>14591</v>
      </c>
      <c r="D14579">
        <v>48</v>
      </c>
      <c r="E14579">
        <v>2039</v>
      </c>
      <c r="F14579">
        <v>11</v>
      </c>
      <c r="G14579">
        <v>29</v>
      </c>
      <c r="H14579" t="s">
        <v>9</v>
      </c>
      <c r="I14579">
        <f t="shared" si="227"/>
        <v>3</v>
      </c>
    </row>
    <row r="14580" spans="1:9" x14ac:dyDescent="0.3">
      <c r="A14580" s="1">
        <v>51104</v>
      </c>
      <c r="B14580" s="2" t="s">
        <v>43813</v>
      </c>
      <c r="C14580" s="3" t="s">
        <v>14592</v>
      </c>
      <c r="D14580">
        <v>48</v>
      </c>
      <c r="E14580">
        <v>2039</v>
      </c>
      <c r="F14580">
        <v>11</v>
      </c>
      <c r="G14580">
        <v>30</v>
      </c>
      <c r="H14580" t="s">
        <v>10</v>
      </c>
      <c r="I14580">
        <f t="shared" si="227"/>
        <v>4</v>
      </c>
    </row>
    <row r="14581" spans="1:9" x14ac:dyDescent="0.3">
      <c r="A14581" s="1">
        <v>51105</v>
      </c>
      <c r="B14581" s="2" t="s">
        <v>43814</v>
      </c>
      <c r="C14581" s="3" t="s">
        <v>14593</v>
      </c>
      <c r="D14581">
        <v>48</v>
      </c>
      <c r="E14581">
        <v>2039</v>
      </c>
      <c r="F14581">
        <v>12</v>
      </c>
      <c r="G14581">
        <v>1</v>
      </c>
      <c r="H14581" t="s">
        <v>11</v>
      </c>
      <c r="I14581">
        <f t="shared" si="227"/>
        <v>5</v>
      </c>
    </row>
    <row r="14582" spans="1:9" x14ac:dyDescent="0.3">
      <c r="A14582" s="1">
        <v>51106</v>
      </c>
      <c r="B14582" s="2" t="s">
        <v>43815</v>
      </c>
      <c r="C14582" s="3" t="s">
        <v>14594</v>
      </c>
      <c r="D14582">
        <v>48</v>
      </c>
      <c r="E14582">
        <v>2039</v>
      </c>
      <c r="F14582">
        <v>12</v>
      </c>
      <c r="G14582">
        <v>2</v>
      </c>
      <c r="H14582" t="s">
        <v>12</v>
      </c>
      <c r="I14582">
        <f t="shared" si="227"/>
        <v>6</v>
      </c>
    </row>
    <row r="14583" spans="1:9" x14ac:dyDescent="0.3">
      <c r="A14583" s="1">
        <v>51107</v>
      </c>
      <c r="B14583" s="2" t="s">
        <v>43816</v>
      </c>
      <c r="C14583" s="3" t="s">
        <v>14595</v>
      </c>
      <c r="D14583">
        <v>48</v>
      </c>
      <c r="E14583">
        <v>2039</v>
      </c>
      <c r="F14583">
        <v>12</v>
      </c>
      <c r="G14583">
        <v>3</v>
      </c>
      <c r="H14583" t="s">
        <v>6</v>
      </c>
      <c r="I14583">
        <f t="shared" si="227"/>
        <v>7</v>
      </c>
    </row>
    <row r="14584" spans="1:9" x14ac:dyDescent="0.3">
      <c r="A14584" s="1">
        <v>51108</v>
      </c>
      <c r="B14584" s="2" t="s">
        <v>43817</v>
      </c>
      <c r="C14584" s="3" t="s">
        <v>14596</v>
      </c>
      <c r="D14584">
        <v>48</v>
      </c>
      <c r="E14584">
        <v>2039</v>
      </c>
      <c r="F14584">
        <v>12</v>
      </c>
      <c r="G14584">
        <v>4</v>
      </c>
      <c r="H14584" t="s">
        <v>7</v>
      </c>
      <c r="I14584">
        <f t="shared" si="227"/>
        <v>1</v>
      </c>
    </row>
    <row r="14585" spans="1:9" x14ac:dyDescent="0.3">
      <c r="A14585" s="1">
        <v>51109</v>
      </c>
      <c r="B14585" s="2" t="s">
        <v>43818</v>
      </c>
      <c r="C14585" s="3" t="s">
        <v>14597</v>
      </c>
      <c r="D14585">
        <v>49</v>
      </c>
      <c r="E14585">
        <v>2039</v>
      </c>
      <c r="F14585">
        <v>12</v>
      </c>
      <c r="G14585">
        <v>5</v>
      </c>
      <c r="H14585" t="s">
        <v>8</v>
      </c>
      <c r="I14585">
        <f t="shared" si="227"/>
        <v>2</v>
      </c>
    </row>
    <row r="14586" spans="1:9" x14ac:dyDescent="0.3">
      <c r="A14586" s="1">
        <v>51110</v>
      </c>
      <c r="B14586" s="2" t="s">
        <v>43819</v>
      </c>
      <c r="C14586" s="3" t="s">
        <v>14598</v>
      </c>
      <c r="D14586">
        <v>49</v>
      </c>
      <c r="E14586">
        <v>2039</v>
      </c>
      <c r="F14586">
        <v>12</v>
      </c>
      <c r="G14586">
        <v>6</v>
      </c>
      <c r="H14586" t="s">
        <v>9</v>
      </c>
      <c r="I14586">
        <f t="shared" si="227"/>
        <v>3</v>
      </c>
    </row>
    <row r="14587" spans="1:9" x14ac:dyDescent="0.3">
      <c r="A14587" s="1">
        <v>51111</v>
      </c>
      <c r="B14587" s="2" t="s">
        <v>43820</v>
      </c>
      <c r="C14587" s="3" t="s">
        <v>14599</v>
      </c>
      <c r="D14587">
        <v>49</v>
      </c>
      <c r="E14587">
        <v>2039</v>
      </c>
      <c r="F14587">
        <v>12</v>
      </c>
      <c r="G14587">
        <v>7</v>
      </c>
      <c r="H14587" t="s">
        <v>10</v>
      </c>
      <c r="I14587">
        <f t="shared" si="227"/>
        <v>4</v>
      </c>
    </row>
    <row r="14588" spans="1:9" x14ac:dyDescent="0.3">
      <c r="A14588" s="1">
        <v>51112</v>
      </c>
      <c r="B14588" s="2" t="s">
        <v>43821</v>
      </c>
      <c r="C14588" s="3" t="s">
        <v>14600</v>
      </c>
      <c r="D14588">
        <v>49</v>
      </c>
      <c r="E14588">
        <v>2039</v>
      </c>
      <c r="F14588">
        <v>12</v>
      </c>
      <c r="G14588">
        <v>8</v>
      </c>
      <c r="H14588" t="s">
        <v>11</v>
      </c>
      <c r="I14588">
        <f t="shared" si="227"/>
        <v>5</v>
      </c>
    </row>
    <row r="14589" spans="1:9" x14ac:dyDescent="0.3">
      <c r="A14589" s="1">
        <v>51113</v>
      </c>
      <c r="B14589" s="2" t="s">
        <v>43822</v>
      </c>
      <c r="C14589" s="3" t="s">
        <v>14601</v>
      </c>
      <c r="D14589">
        <v>49</v>
      </c>
      <c r="E14589">
        <v>2039</v>
      </c>
      <c r="F14589">
        <v>12</v>
      </c>
      <c r="G14589">
        <v>9</v>
      </c>
      <c r="H14589" t="s">
        <v>12</v>
      </c>
      <c r="I14589">
        <f t="shared" si="227"/>
        <v>6</v>
      </c>
    </row>
    <row r="14590" spans="1:9" x14ac:dyDescent="0.3">
      <c r="A14590" s="1">
        <v>51114</v>
      </c>
      <c r="B14590" s="2" t="s">
        <v>43823</v>
      </c>
      <c r="C14590" s="3" t="s">
        <v>14602</v>
      </c>
      <c r="D14590">
        <v>49</v>
      </c>
      <c r="E14590">
        <v>2039</v>
      </c>
      <c r="F14590">
        <v>12</v>
      </c>
      <c r="G14590">
        <v>10</v>
      </c>
      <c r="H14590" t="s">
        <v>6</v>
      </c>
      <c r="I14590">
        <f t="shared" si="227"/>
        <v>7</v>
      </c>
    </row>
    <row r="14591" spans="1:9" x14ac:dyDescent="0.3">
      <c r="A14591" s="1">
        <v>51115</v>
      </c>
      <c r="B14591" s="2" t="s">
        <v>43824</v>
      </c>
      <c r="C14591" s="3" t="s">
        <v>14603</v>
      </c>
      <c r="D14591">
        <v>49</v>
      </c>
      <c r="E14591">
        <v>2039</v>
      </c>
      <c r="F14591">
        <v>12</v>
      </c>
      <c r="G14591">
        <v>11</v>
      </c>
      <c r="H14591" t="s">
        <v>7</v>
      </c>
      <c r="I14591">
        <f t="shared" si="227"/>
        <v>1</v>
      </c>
    </row>
    <row r="14592" spans="1:9" x14ac:dyDescent="0.3">
      <c r="A14592" s="1">
        <v>51116</v>
      </c>
      <c r="B14592" s="2" t="s">
        <v>43825</v>
      </c>
      <c r="C14592" s="3" t="s">
        <v>14604</v>
      </c>
      <c r="D14592">
        <v>50</v>
      </c>
      <c r="E14592">
        <v>2039</v>
      </c>
      <c r="F14592">
        <v>12</v>
      </c>
      <c r="G14592">
        <v>12</v>
      </c>
      <c r="H14592" t="s">
        <v>8</v>
      </c>
      <c r="I14592">
        <f t="shared" si="227"/>
        <v>2</v>
      </c>
    </row>
    <row r="14593" spans="1:9" x14ac:dyDescent="0.3">
      <c r="A14593" s="1">
        <v>51117</v>
      </c>
      <c r="B14593" s="2" t="s">
        <v>43826</v>
      </c>
      <c r="C14593" s="3" t="s">
        <v>14605</v>
      </c>
      <c r="D14593">
        <v>50</v>
      </c>
      <c r="E14593">
        <v>2039</v>
      </c>
      <c r="F14593">
        <v>12</v>
      </c>
      <c r="G14593">
        <v>13</v>
      </c>
      <c r="H14593" t="s">
        <v>9</v>
      </c>
      <c r="I14593">
        <f t="shared" si="227"/>
        <v>3</v>
      </c>
    </row>
    <row r="14594" spans="1:9" x14ac:dyDescent="0.3">
      <c r="A14594" s="1">
        <v>51118</v>
      </c>
      <c r="B14594" s="2" t="s">
        <v>43827</v>
      </c>
      <c r="C14594" s="3" t="s">
        <v>14606</v>
      </c>
      <c r="D14594">
        <v>50</v>
      </c>
      <c r="E14594">
        <v>2039</v>
      </c>
      <c r="F14594">
        <v>12</v>
      </c>
      <c r="G14594">
        <v>14</v>
      </c>
      <c r="H14594" t="s">
        <v>10</v>
      </c>
      <c r="I14594">
        <f t="shared" si="227"/>
        <v>4</v>
      </c>
    </row>
    <row r="14595" spans="1:9" x14ac:dyDescent="0.3">
      <c r="A14595" s="1">
        <v>51119</v>
      </c>
      <c r="B14595" s="2" t="s">
        <v>43828</v>
      </c>
      <c r="C14595" s="3" t="s">
        <v>14607</v>
      </c>
      <c r="D14595">
        <v>50</v>
      </c>
      <c r="E14595">
        <v>2039</v>
      </c>
      <c r="F14595">
        <v>12</v>
      </c>
      <c r="G14595">
        <v>15</v>
      </c>
      <c r="H14595" t="s">
        <v>11</v>
      </c>
      <c r="I14595">
        <f t="shared" ref="I14595:I14658" si="228">WEEKDAY(A14595)</f>
        <v>5</v>
      </c>
    </row>
    <row r="14596" spans="1:9" x14ac:dyDescent="0.3">
      <c r="A14596" s="1">
        <v>51120</v>
      </c>
      <c r="B14596" s="2" t="s">
        <v>43829</v>
      </c>
      <c r="C14596" s="3" t="s">
        <v>14608</v>
      </c>
      <c r="D14596">
        <v>50</v>
      </c>
      <c r="E14596">
        <v>2039</v>
      </c>
      <c r="F14596">
        <v>12</v>
      </c>
      <c r="G14596">
        <v>16</v>
      </c>
      <c r="H14596" t="s">
        <v>12</v>
      </c>
      <c r="I14596">
        <f t="shared" si="228"/>
        <v>6</v>
      </c>
    </row>
    <row r="14597" spans="1:9" x14ac:dyDescent="0.3">
      <c r="A14597" s="1">
        <v>51121</v>
      </c>
      <c r="B14597" s="2" t="s">
        <v>43830</v>
      </c>
      <c r="C14597" s="3" t="s">
        <v>14609</v>
      </c>
      <c r="D14597">
        <v>50</v>
      </c>
      <c r="E14597">
        <v>2039</v>
      </c>
      <c r="F14597">
        <v>12</v>
      </c>
      <c r="G14597">
        <v>17</v>
      </c>
      <c r="H14597" t="s">
        <v>6</v>
      </c>
      <c r="I14597">
        <f t="shared" si="228"/>
        <v>7</v>
      </c>
    </row>
    <row r="14598" spans="1:9" x14ac:dyDescent="0.3">
      <c r="A14598" s="1">
        <v>51122</v>
      </c>
      <c r="B14598" s="2" t="s">
        <v>43831</v>
      </c>
      <c r="C14598" s="3" t="s">
        <v>14610</v>
      </c>
      <c r="D14598">
        <v>50</v>
      </c>
      <c r="E14598">
        <v>2039</v>
      </c>
      <c r="F14598">
        <v>12</v>
      </c>
      <c r="G14598">
        <v>18</v>
      </c>
      <c r="H14598" t="s">
        <v>7</v>
      </c>
      <c r="I14598">
        <f t="shared" si="228"/>
        <v>1</v>
      </c>
    </row>
    <row r="14599" spans="1:9" x14ac:dyDescent="0.3">
      <c r="A14599" s="1">
        <v>51123</v>
      </c>
      <c r="B14599" s="2" t="s">
        <v>43832</v>
      </c>
      <c r="C14599" s="3" t="s">
        <v>14611</v>
      </c>
      <c r="D14599">
        <v>51</v>
      </c>
      <c r="E14599">
        <v>2039</v>
      </c>
      <c r="F14599">
        <v>12</v>
      </c>
      <c r="G14599">
        <v>19</v>
      </c>
      <c r="H14599" t="s">
        <v>8</v>
      </c>
      <c r="I14599">
        <f t="shared" si="228"/>
        <v>2</v>
      </c>
    </row>
    <row r="14600" spans="1:9" x14ac:dyDescent="0.3">
      <c r="A14600" s="1">
        <v>51124</v>
      </c>
      <c r="B14600" s="2" t="s">
        <v>43833</v>
      </c>
      <c r="C14600" s="3" t="s">
        <v>14612</v>
      </c>
      <c r="D14600">
        <v>51</v>
      </c>
      <c r="E14600">
        <v>2039</v>
      </c>
      <c r="F14600">
        <v>12</v>
      </c>
      <c r="G14600">
        <v>20</v>
      </c>
      <c r="H14600" t="s">
        <v>9</v>
      </c>
      <c r="I14600">
        <f t="shared" si="228"/>
        <v>3</v>
      </c>
    </row>
    <row r="14601" spans="1:9" x14ac:dyDescent="0.3">
      <c r="A14601" s="1">
        <v>51125</v>
      </c>
      <c r="B14601" s="2" t="s">
        <v>43834</v>
      </c>
      <c r="C14601" s="3" t="s">
        <v>14613</v>
      </c>
      <c r="D14601">
        <v>51</v>
      </c>
      <c r="E14601">
        <v>2039</v>
      </c>
      <c r="F14601">
        <v>12</v>
      </c>
      <c r="G14601">
        <v>21</v>
      </c>
      <c r="H14601" t="s">
        <v>10</v>
      </c>
      <c r="I14601">
        <f t="shared" si="228"/>
        <v>4</v>
      </c>
    </row>
    <row r="14602" spans="1:9" x14ac:dyDescent="0.3">
      <c r="A14602" s="1">
        <v>51126</v>
      </c>
      <c r="B14602" s="2" t="s">
        <v>43835</v>
      </c>
      <c r="C14602" s="3" t="s">
        <v>14614</v>
      </c>
      <c r="D14602">
        <v>51</v>
      </c>
      <c r="E14602">
        <v>2039</v>
      </c>
      <c r="F14602">
        <v>12</v>
      </c>
      <c r="G14602">
        <v>22</v>
      </c>
      <c r="H14602" t="s">
        <v>11</v>
      </c>
      <c r="I14602">
        <f t="shared" si="228"/>
        <v>5</v>
      </c>
    </row>
    <row r="14603" spans="1:9" x14ac:dyDescent="0.3">
      <c r="A14603" s="1">
        <v>51127</v>
      </c>
      <c r="B14603" s="2" t="s">
        <v>43836</v>
      </c>
      <c r="C14603" s="3" t="s">
        <v>14615</v>
      </c>
      <c r="D14603">
        <v>51</v>
      </c>
      <c r="E14603">
        <v>2039</v>
      </c>
      <c r="F14603">
        <v>12</v>
      </c>
      <c r="G14603">
        <v>23</v>
      </c>
      <c r="H14603" t="s">
        <v>12</v>
      </c>
      <c r="I14603">
        <f t="shared" si="228"/>
        <v>6</v>
      </c>
    </row>
    <row r="14604" spans="1:9" x14ac:dyDescent="0.3">
      <c r="A14604" s="1">
        <v>51128</v>
      </c>
      <c r="B14604" s="2" t="s">
        <v>43837</v>
      </c>
      <c r="C14604" s="3" t="s">
        <v>14616</v>
      </c>
      <c r="D14604">
        <v>51</v>
      </c>
      <c r="E14604">
        <v>2039</v>
      </c>
      <c r="F14604">
        <v>12</v>
      </c>
      <c r="G14604">
        <v>24</v>
      </c>
      <c r="H14604" t="s">
        <v>6</v>
      </c>
      <c r="I14604">
        <f t="shared" si="228"/>
        <v>7</v>
      </c>
    </row>
    <row r="14605" spans="1:9" x14ac:dyDescent="0.3">
      <c r="A14605" s="1">
        <v>51129</v>
      </c>
      <c r="B14605" s="2" t="s">
        <v>43838</v>
      </c>
      <c r="C14605" s="3" t="s">
        <v>14617</v>
      </c>
      <c r="D14605">
        <v>51</v>
      </c>
      <c r="E14605">
        <v>2039</v>
      </c>
      <c r="F14605">
        <v>12</v>
      </c>
      <c r="G14605">
        <v>25</v>
      </c>
      <c r="H14605" t="s">
        <v>7</v>
      </c>
      <c r="I14605">
        <f t="shared" si="228"/>
        <v>1</v>
      </c>
    </row>
    <row r="14606" spans="1:9" x14ac:dyDescent="0.3">
      <c r="A14606" s="1">
        <v>51130</v>
      </c>
      <c r="B14606" s="2" t="s">
        <v>43839</v>
      </c>
      <c r="C14606" s="3" t="s">
        <v>14618</v>
      </c>
      <c r="D14606">
        <v>52</v>
      </c>
      <c r="E14606">
        <v>2039</v>
      </c>
      <c r="F14606">
        <v>12</v>
      </c>
      <c r="G14606">
        <v>26</v>
      </c>
      <c r="H14606" t="s">
        <v>8</v>
      </c>
      <c r="I14606">
        <f t="shared" si="228"/>
        <v>2</v>
      </c>
    </row>
    <row r="14607" spans="1:9" x14ac:dyDescent="0.3">
      <c r="A14607" s="1">
        <v>51131</v>
      </c>
      <c r="B14607" s="2" t="s">
        <v>43840</v>
      </c>
      <c r="C14607" s="3" t="s">
        <v>14619</v>
      </c>
      <c r="D14607">
        <v>52</v>
      </c>
      <c r="E14607">
        <v>2039</v>
      </c>
      <c r="F14607">
        <v>12</v>
      </c>
      <c r="G14607">
        <v>27</v>
      </c>
      <c r="H14607" t="s">
        <v>9</v>
      </c>
      <c r="I14607">
        <f t="shared" si="228"/>
        <v>3</v>
      </c>
    </row>
    <row r="14608" spans="1:9" x14ac:dyDescent="0.3">
      <c r="A14608" s="1">
        <v>51132</v>
      </c>
      <c r="B14608" s="2" t="s">
        <v>43841</v>
      </c>
      <c r="C14608" s="3" t="s">
        <v>14620</v>
      </c>
      <c r="D14608">
        <v>52</v>
      </c>
      <c r="E14608">
        <v>2039</v>
      </c>
      <c r="F14608">
        <v>12</v>
      </c>
      <c r="G14608">
        <v>28</v>
      </c>
      <c r="H14608" t="s">
        <v>10</v>
      </c>
      <c r="I14608">
        <f t="shared" si="228"/>
        <v>4</v>
      </c>
    </row>
    <row r="14609" spans="1:9" x14ac:dyDescent="0.3">
      <c r="A14609" s="1">
        <v>51133</v>
      </c>
      <c r="B14609" s="2" t="s">
        <v>43842</v>
      </c>
      <c r="C14609" s="3" t="s">
        <v>14621</v>
      </c>
      <c r="D14609">
        <v>52</v>
      </c>
      <c r="E14609">
        <v>2039</v>
      </c>
      <c r="F14609">
        <v>12</v>
      </c>
      <c r="G14609">
        <v>29</v>
      </c>
      <c r="H14609" t="s">
        <v>11</v>
      </c>
      <c r="I14609">
        <f t="shared" si="228"/>
        <v>5</v>
      </c>
    </row>
    <row r="14610" spans="1:9" x14ac:dyDescent="0.3">
      <c r="A14610" s="1">
        <v>51134</v>
      </c>
      <c r="B14610" s="2" t="s">
        <v>43843</v>
      </c>
      <c r="C14610" s="3" t="s">
        <v>14622</v>
      </c>
      <c r="D14610">
        <v>52</v>
      </c>
      <c r="E14610">
        <v>2039</v>
      </c>
      <c r="F14610">
        <v>12</v>
      </c>
      <c r="G14610">
        <v>30</v>
      </c>
      <c r="H14610" t="s">
        <v>12</v>
      </c>
      <c r="I14610">
        <f t="shared" si="228"/>
        <v>6</v>
      </c>
    </row>
    <row r="14611" spans="1:9" x14ac:dyDescent="0.3">
      <c r="A14611" s="1">
        <v>51135</v>
      </c>
      <c r="B14611" s="2" t="s">
        <v>43844</v>
      </c>
      <c r="C14611" s="3" t="s">
        <v>14623</v>
      </c>
      <c r="D14611">
        <v>52</v>
      </c>
      <c r="E14611">
        <v>2039</v>
      </c>
      <c r="F14611">
        <v>12</v>
      </c>
      <c r="G14611">
        <v>31</v>
      </c>
      <c r="H14611" t="s">
        <v>6</v>
      </c>
      <c r="I14611">
        <f t="shared" si="228"/>
        <v>7</v>
      </c>
    </row>
    <row r="14612" spans="1:9" x14ac:dyDescent="0.3">
      <c r="A14612" s="1">
        <v>51136</v>
      </c>
      <c r="B14612" s="2" t="s">
        <v>43845</v>
      </c>
      <c r="C14612" s="3" t="s">
        <v>14624</v>
      </c>
      <c r="D14612">
        <v>52</v>
      </c>
      <c r="E14612">
        <v>2040</v>
      </c>
      <c r="F14612">
        <v>1</v>
      </c>
      <c r="G14612">
        <v>1</v>
      </c>
      <c r="H14612" t="s">
        <v>7</v>
      </c>
      <c r="I14612">
        <f t="shared" si="228"/>
        <v>1</v>
      </c>
    </row>
    <row r="14613" spans="1:9" x14ac:dyDescent="0.3">
      <c r="A14613" s="1">
        <v>51137</v>
      </c>
      <c r="B14613" s="2" t="s">
        <v>43846</v>
      </c>
      <c r="C14613" s="3" t="s">
        <v>14625</v>
      </c>
      <c r="D14613">
        <v>1</v>
      </c>
      <c r="E14613">
        <v>2040</v>
      </c>
      <c r="F14613">
        <v>1</v>
      </c>
      <c r="G14613">
        <v>2</v>
      </c>
      <c r="H14613" t="s">
        <v>8</v>
      </c>
      <c r="I14613">
        <f t="shared" si="228"/>
        <v>2</v>
      </c>
    </row>
    <row r="14614" spans="1:9" x14ac:dyDescent="0.3">
      <c r="A14614" s="1">
        <v>51138</v>
      </c>
      <c r="B14614" s="2" t="s">
        <v>43847</v>
      </c>
      <c r="C14614" s="3" t="s">
        <v>14626</v>
      </c>
      <c r="D14614">
        <v>1</v>
      </c>
      <c r="E14614">
        <v>2040</v>
      </c>
      <c r="F14614">
        <v>1</v>
      </c>
      <c r="G14614">
        <v>3</v>
      </c>
      <c r="H14614" t="s">
        <v>9</v>
      </c>
      <c r="I14614">
        <f t="shared" si="228"/>
        <v>3</v>
      </c>
    </row>
    <row r="14615" spans="1:9" x14ac:dyDescent="0.3">
      <c r="A14615" s="1">
        <v>51139</v>
      </c>
      <c r="B14615" s="2" t="s">
        <v>43848</v>
      </c>
      <c r="C14615" s="3" t="s">
        <v>14627</v>
      </c>
      <c r="D14615">
        <v>1</v>
      </c>
      <c r="E14615">
        <v>2040</v>
      </c>
      <c r="F14615">
        <v>1</v>
      </c>
      <c r="G14615">
        <v>4</v>
      </c>
      <c r="H14615" t="s">
        <v>10</v>
      </c>
      <c r="I14615">
        <f t="shared" si="228"/>
        <v>4</v>
      </c>
    </row>
    <row r="14616" spans="1:9" x14ac:dyDescent="0.3">
      <c r="A14616" s="1">
        <v>51140</v>
      </c>
      <c r="B14616" s="2" t="s">
        <v>43849</v>
      </c>
      <c r="C14616" s="3" t="s">
        <v>14628</v>
      </c>
      <c r="D14616">
        <v>1</v>
      </c>
      <c r="E14616">
        <v>2040</v>
      </c>
      <c r="F14616">
        <v>1</v>
      </c>
      <c r="G14616">
        <v>5</v>
      </c>
      <c r="H14616" t="s">
        <v>11</v>
      </c>
      <c r="I14616">
        <f t="shared" si="228"/>
        <v>5</v>
      </c>
    </row>
    <row r="14617" spans="1:9" x14ac:dyDescent="0.3">
      <c r="A14617" s="1">
        <v>51141</v>
      </c>
      <c r="B14617" s="2" t="s">
        <v>43850</v>
      </c>
      <c r="C14617" s="3" t="s">
        <v>14629</v>
      </c>
      <c r="D14617">
        <v>1</v>
      </c>
      <c r="E14617">
        <v>2040</v>
      </c>
      <c r="F14617">
        <v>1</v>
      </c>
      <c r="G14617">
        <v>6</v>
      </c>
      <c r="H14617" t="s">
        <v>12</v>
      </c>
      <c r="I14617">
        <f t="shared" si="228"/>
        <v>6</v>
      </c>
    </row>
    <row r="14618" spans="1:9" x14ac:dyDescent="0.3">
      <c r="A14618" s="1">
        <v>51142</v>
      </c>
      <c r="B14618" s="2" t="s">
        <v>43851</v>
      </c>
      <c r="C14618" s="3" t="s">
        <v>14630</v>
      </c>
      <c r="D14618">
        <v>1</v>
      </c>
      <c r="E14618">
        <v>2040</v>
      </c>
      <c r="F14618">
        <v>1</v>
      </c>
      <c r="G14618">
        <v>7</v>
      </c>
      <c r="H14618" t="s">
        <v>6</v>
      </c>
      <c r="I14618">
        <f t="shared" si="228"/>
        <v>7</v>
      </c>
    </row>
    <row r="14619" spans="1:9" x14ac:dyDescent="0.3">
      <c r="A14619" s="1">
        <v>51143</v>
      </c>
      <c r="B14619" s="2" t="s">
        <v>43852</v>
      </c>
      <c r="C14619" s="3" t="s">
        <v>14631</v>
      </c>
      <c r="D14619">
        <v>1</v>
      </c>
      <c r="E14619">
        <v>2040</v>
      </c>
      <c r="F14619">
        <v>1</v>
      </c>
      <c r="G14619">
        <v>8</v>
      </c>
      <c r="H14619" t="s">
        <v>7</v>
      </c>
      <c r="I14619">
        <f t="shared" si="228"/>
        <v>1</v>
      </c>
    </row>
    <row r="14620" spans="1:9" x14ac:dyDescent="0.3">
      <c r="A14620" s="1">
        <v>51144</v>
      </c>
      <c r="B14620" s="2" t="s">
        <v>43853</v>
      </c>
      <c r="C14620" s="3" t="s">
        <v>14632</v>
      </c>
      <c r="D14620">
        <v>2</v>
      </c>
      <c r="E14620">
        <v>2040</v>
      </c>
      <c r="F14620">
        <v>1</v>
      </c>
      <c r="G14620">
        <v>9</v>
      </c>
      <c r="H14620" t="s">
        <v>8</v>
      </c>
      <c r="I14620">
        <f t="shared" si="228"/>
        <v>2</v>
      </c>
    </row>
    <row r="14621" spans="1:9" x14ac:dyDescent="0.3">
      <c r="A14621" s="1">
        <v>51145</v>
      </c>
      <c r="B14621" s="2" t="s">
        <v>43854</v>
      </c>
      <c r="C14621" s="3" t="s">
        <v>14633</v>
      </c>
      <c r="D14621">
        <v>2</v>
      </c>
      <c r="E14621">
        <v>2040</v>
      </c>
      <c r="F14621">
        <v>1</v>
      </c>
      <c r="G14621">
        <v>10</v>
      </c>
      <c r="H14621" t="s">
        <v>9</v>
      </c>
      <c r="I14621">
        <f t="shared" si="228"/>
        <v>3</v>
      </c>
    </row>
    <row r="14622" spans="1:9" x14ac:dyDescent="0.3">
      <c r="A14622" s="1">
        <v>51146</v>
      </c>
      <c r="B14622" s="2" t="s">
        <v>43855</v>
      </c>
      <c r="C14622" s="3" t="s">
        <v>14634</v>
      </c>
      <c r="D14622">
        <v>2</v>
      </c>
      <c r="E14622">
        <v>2040</v>
      </c>
      <c r="F14622">
        <v>1</v>
      </c>
      <c r="G14622">
        <v>11</v>
      </c>
      <c r="H14622" t="s">
        <v>10</v>
      </c>
      <c r="I14622">
        <f t="shared" si="228"/>
        <v>4</v>
      </c>
    </row>
    <row r="14623" spans="1:9" x14ac:dyDescent="0.3">
      <c r="A14623" s="1">
        <v>51147</v>
      </c>
      <c r="B14623" s="2" t="s">
        <v>43856</v>
      </c>
      <c r="C14623" s="3" t="s">
        <v>14635</v>
      </c>
      <c r="D14623">
        <v>2</v>
      </c>
      <c r="E14623">
        <v>2040</v>
      </c>
      <c r="F14623">
        <v>1</v>
      </c>
      <c r="G14623">
        <v>12</v>
      </c>
      <c r="H14623" t="s">
        <v>11</v>
      </c>
      <c r="I14623">
        <f t="shared" si="228"/>
        <v>5</v>
      </c>
    </row>
    <row r="14624" spans="1:9" x14ac:dyDescent="0.3">
      <c r="A14624" s="1">
        <v>51148</v>
      </c>
      <c r="B14624" s="2" t="s">
        <v>43857</v>
      </c>
      <c r="C14624" s="3" t="s">
        <v>14636</v>
      </c>
      <c r="D14624">
        <v>2</v>
      </c>
      <c r="E14624">
        <v>2040</v>
      </c>
      <c r="F14624">
        <v>1</v>
      </c>
      <c r="G14624">
        <v>13</v>
      </c>
      <c r="H14624" t="s">
        <v>12</v>
      </c>
      <c r="I14624">
        <f t="shared" si="228"/>
        <v>6</v>
      </c>
    </row>
    <row r="14625" spans="1:9" x14ac:dyDescent="0.3">
      <c r="A14625" s="1">
        <v>51149</v>
      </c>
      <c r="B14625" s="2" t="s">
        <v>43858</v>
      </c>
      <c r="C14625" s="3" t="s">
        <v>14637</v>
      </c>
      <c r="D14625">
        <v>2</v>
      </c>
      <c r="E14625">
        <v>2040</v>
      </c>
      <c r="F14625">
        <v>1</v>
      </c>
      <c r="G14625">
        <v>14</v>
      </c>
      <c r="H14625" t="s">
        <v>6</v>
      </c>
      <c r="I14625">
        <f t="shared" si="228"/>
        <v>7</v>
      </c>
    </row>
    <row r="14626" spans="1:9" x14ac:dyDescent="0.3">
      <c r="A14626" s="1">
        <v>51150</v>
      </c>
      <c r="B14626" s="2" t="s">
        <v>43859</v>
      </c>
      <c r="C14626" s="3" t="s">
        <v>14638</v>
      </c>
      <c r="D14626">
        <v>2</v>
      </c>
      <c r="E14626">
        <v>2040</v>
      </c>
      <c r="F14626">
        <v>1</v>
      </c>
      <c r="G14626">
        <v>15</v>
      </c>
      <c r="H14626" t="s">
        <v>7</v>
      </c>
      <c r="I14626">
        <f t="shared" si="228"/>
        <v>1</v>
      </c>
    </row>
    <row r="14627" spans="1:9" x14ac:dyDescent="0.3">
      <c r="A14627" s="1">
        <v>51151</v>
      </c>
      <c r="B14627" s="2" t="s">
        <v>43860</v>
      </c>
      <c r="C14627" s="3" t="s">
        <v>14639</v>
      </c>
      <c r="D14627">
        <v>3</v>
      </c>
      <c r="E14627">
        <v>2040</v>
      </c>
      <c r="F14627">
        <v>1</v>
      </c>
      <c r="G14627">
        <v>16</v>
      </c>
      <c r="H14627" t="s">
        <v>8</v>
      </c>
      <c r="I14627">
        <f t="shared" si="228"/>
        <v>2</v>
      </c>
    </row>
    <row r="14628" spans="1:9" x14ac:dyDescent="0.3">
      <c r="A14628" s="1">
        <v>51152</v>
      </c>
      <c r="B14628" s="2" t="s">
        <v>43861</v>
      </c>
      <c r="C14628" s="3" t="s">
        <v>14640</v>
      </c>
      <c r="D14628">
        <v>3</v>
      </c>
      <c r="E14628">
        <v>2040</v>
      </c>
      <c r="F14628">
        <v>1</v>
      </c>
      <c r="G14628">
        <v>17</v>
      </c>
      <c r="H14628" t="s">
        <v>9</v>
      </c>
      <c r="I14628">
        <f t="shared" si="228"/>
        <v>3</v>
      </c>
    </row>
    <row r="14629" spans="1:9" x14ac:dyDescent="0.3">
      <c r="A14629" s="1">
        <v>51153</v>
      </c>
      <c r="B14629" s="2" t="s">
        <v>43862</v>
      </c>
      <c r="C14629" s="3" t="s">
        <v>14641</v>
      </c>
      <c r="D14629">
        <v>3</v>
      </c>
      <c r="E14629">
        <v>2040</v>
      </c>
      <c r="F14629">
        <v>1</v>
      </c>
      <c r="G14629">
        <v>18</v>
      </c>
      <c r="H14629" t="s">
        <v>10</v>
      </c>
      <c r="I14629">
        <f t="shared" si="228"/>
        <v>4</v>
      </c>
    </row>
    <row r="14630" spans="1:9" x14ac:dyDescent="0.3">
      <c r="A14630" s="1">
        <v>51154</v>
      </c>
      <c r="B14630" s="2" t="s">
        <v>43863</v>
      </c>
      <c r="C14630" s="3" t="s">
        <v>14642</v>
      </c>
      <c r="D14630">
        <v>3</v>
      </c>
      <c r="E14630">
        <v>2040</v>
      </c>
      <c r="F14630">
        <v>1</v>
      </c>
      <c r="G14630">
        <v>19</v>
      </c>
      <c r="H14630" t="s">
        <v>11</v>
      </c>
      <c r="I14630">
        <f t="shared" si="228"/>
        <v>5</v>
      </c>
    </row>
    <row r="14631" spans="1:9" x14ac:dyDescent="0.3">
      <c r="A14631" s="1">
        <v>51155</v>
      </c>
      <c r="B14631" s="2" t="s">
        <v>43864</v>
      </c>
      <c r="C14631" s="3" t="s">
        <v>14643</v>
      </c>
      <c r="D14631">
        <v>3</v>
      </c>
      <c r="E14631">
        <v>2040</v>
      </c>
      <c r="F14631">
        <v>1</v>
      </c>
      <c r="G14631">
        <v>20</v>
      </c>
      <c r="H14631" t="s">
        <v>12</v>
      </c>
      <c r="I14631">
        <f t="shared" si="228"/>
        <v>6</v>
      </c>
    </row>
    <row r="14632" spans="1:9" x14ac:dyDescent="0.3">
      <c r="A14632" s="1">
        <v>51156</v>
      </c>
      <c r="B14632" s="2" t="s">
        <v>43865</v>
      </c>
      <c r="C14632" s="3" t="s">
        <v>14644</v>
      </c>
      <c r="D14632">
        <v>3</v>
      </c>
      <c r="E14632">
        <v>2040</v>
      </c>
      <c r="F14632">
        <v>1</v>
      </c>
      <c r="G14632">
        <v>21</v>
      </c>
      <c r="H14632" t="s">
        <v>6</v>
      </c>
      <c r="I14632">
        <f t="shared" si="228"/>
        <v>7</v>
      </c>
    </row>
    <row r="14633" spans="1:9" x14ac:dyDescent="0.3">
      <c r="A14633" s="1">
        <v>51157</v>
      </c>
      <c r="B14633" s="2" t="s">
        <v>43866</v>
      </c>
      <c r="C14633" s="3" t="s">
        <v>14645</v>
      </c>
      <c r="D14633">
        <v>3</v>
      </c>
      <c r="E14633">
        <v>2040</v>
      </c>
      <c r="F14633">
        <v>1</v>
      </c>
      <c r="G14633">
        <v>22</v>
      </c>
      <c r="H14633" t="s">
        <v>7</v>
      </c>
      <c r="I14633">
        <f t="shared" si="228"/>
        <v>1</v>
      </c>
    </row>
    <row r="14634" spans="1:9" x14ac:dyDescent="0.3">
      <c r="A14634" s="1">
        <v>51158</v>
      </c>
      <c r="B14634" s="2" t="s">
        <v>43867</v>
      </c>
      <c r="C14634" s="3" t="s">
        <v>14646</v>
      </c>
      <c r="D14634">
        <v>4</v>
      </c>
      <c r="E14634">
        <v>2040</v>
      </c>
      <c r="F14634">
        <v>1</v>
      </c>
      <c r="G14634">
        <v>23</v>
      </c>
      <c r="H14634" t="s">
        <v>8</v>
      </c>
      <c r="I14634">
        <f t="shared" si="228"/>
        <v>2</v>
      </c>
    </row>
    <row r="14635" spans="1:9" x14ac:dyDescent="0.3">
      <c r="A14635" s="1">
        <v>51159</v>
      </c>
      <c r="B14635" s="2" t="s">
        <v>43868</v>
      </c>
      <c r="C14635" s="3" t="s">
        <v>14647</v>
      </c>
      <c r="D14635">
        <v>4</v>
      </c>
      <c r="E14635">
        <v>2040</v>
      </c>
      <c r="F14635">
        <v>1</v>
      </c>
      <c r="G14635">
        <v>24</v>
      </c>
      <c r="H14635" t="s">
        <v>9</v>
      </c>
      <c r="I14635">
        <f t="shared" si="228"/>
        <v>3</v>
      </c>
    </row>
    <row r="14636" spans="1:9" x14ac:dyDescent="0.3">
      <c r="A14636" s="1">
        <v>51160</v>
      </c>
      <c r="B14636" s="2" t="s">
        <v>43869</v>
      </c>
      <c r="C14636" s="3" t="s">
        <v>14648</v>
      </c>
      <c r="D14636">
        <v>4</v>
      </c>
      <c r="E14636">
        <v>2040</v>
      </c>
      <c r="F14636">
        <v>1</v>
      </c>
      <c r="G14636">
        <v>25</v>
      </c>
      <c r="H14636" t="s">
        <v>10</v>
      </c>
      <c r="I14636">
        <f t="shared" si="228"/>
        <v>4</v>
      </c>
    </row>
    <row r="14637" spans="1:9" x14ac:dyDescent="0.3">
      <c r="A14637" s="1">
        <v>51161</v>
      </c>
      <c r="B14637" s="2" t="s">
        <v>43870</v>
      </c>
      <c r="C14637" s="3" t="s">
        <v>14649</v>
      </c>
      <c r="D14637">
        <v>4</v>
      </c>
      <c r="E14637">
        <v>2040</v>
      </c>
      <c r="F14637">
        <v>1</v>
      </c>
      <c r="G14637">
        <v>26</v>
      </c>
      <c r="H14637" t="s">
        <v>11</v>
      </c>
      <c r="I14637">
        <f t="shared" si="228"/>
        <v>5</v>
      </c>
    </row>
    <row r="14638" spans="1:9" x14ac:dyDescent="0.3">
      <c r="A14638" s="1">
        <v>51162</v>
      </c>
      <c r="B14638" s="2" t="s">
        <v>43871</v>
      </c>
      <c r="C14638" s="3" t="s">
        <v>14650</v>
      </c>
      <c r="D14638">
        <v>4</v>
      </c>
      <c r="E14638">
        <v>2040</v>
      </c>
      <c r="F14638">
        <v>1</v>
      </c>
      <c r="G14638">
        <v>27</v>
      </c>
      <c r="H14638" t="s">
        <v>12</v>
      </c>
      <c r="I14638">
        <f t="shared" si="228"/>
        <v>6</v>
      </c>
    </row>
    <row r="14639" spans="1:9" x14ac:dyDescent="0.3">
      <c r="A14639" s="1">
        <v>51163</v>
      </c>
      <c r="B14639" s="2" t="s">
        <v>43872</v>
      </c>
      <c r="C14639" s="3" t="s">
        <v>14651</v>
      </c>
      <c r="D14639">
        <v>4</v>
      </c>
      <c r="E14639">
        <v>2040</v>
      </c>
      <c r="F14639">
        <v>1</v>
      </c>
      <c r="G14639">
        <v>28</v>
      </c>
      <c r="H14639" t="s">
        <v>6</v>
      </c>
      <c r="I14639">
        <f t="shared" si="228"/>
        <v>7</v>
      </c>
    </row>
    <row r="14640" spans="1:9" x14ac:dyDescent="0.3">
      <c r="A14640" s="1">
        <v>51164</v>
      </c>
      <c r="B14640" s="2" t="s">
        <v>43873</v>
      </c>
      <c r="C14640" s="3" t="s">
        <v>14652</v>
      </c>
      <c r="D14640">
        <v>4</v>
      </c>
      <c r="E14640">
        <v>2040</v>
      </c>
      <c r="F14640">
        <v>1</v>
      </c>
      <c r="G14640">
        <v>29</v>
      </c>
      <c r="H14640" t="s">
        <v>7</v>
      </c>
      <c r="I14640">
        <f t="shared" si="228"/>
        <v>1</v>
      </c>
    </row>
    <row r="14641" spans="1:9" x14ac:dyDescent="0.3">
      <c r="A14641" s="1">
        <v>51165</v>
      </c>
      <c r="B14641" s="2" t="s">
        <v>43874</v>
      </c>
      <c r="C14641" s="3" t="s">
        <v>14653</v>
      </c>
      <c r="D14641">
        <v>5</v>
      </c>
      <c r="E14641">
        <v>2040</v>
      </c>
      <c r="F14641">
        <v>1</v>
      </c>
      <c r="G14641">
        <v>30</v>
      </c>
      <c r="H14641" t="s">
        <v>8</v>
      </c>
      <c r="I14641">
        <f t="shared" si="228"/>
        <v>2</v>
      </c>
    </row>
    <row r="14642" spans="1:9" x14ac:dyDescent="0.3">
      <c r="A14642" s="1">
        <v>51166</v>
      </c>
      <c r="B14642" s="2" t="s">
        <v>43875</v>
      </c>
      <c r="C14642" s="3" t="s">
        <v>14654</v>
      </c>
      <c r="D14642">
        <v>5</v>
      </c>
      <c r="E14642">
        <v>2040</v>
      </c>
      <c r="F14642">
        <v>1</v>
      </c>
      <c r="G14642">
        <v>31</v>
      </c>
      <c r="H14642" t="s">
        <v>9</v>
      </c>
      <c r="I14642">
        <f t="shared" si="228"/>
        <v>3</v>
      </c>
    </row>
    <row r="14643" spans="1:9" x14ac:dyDescent="0.3">
      <c r="A14643" s="1">
        <v>51167</v>
      </c>
      <c r="B14643" s="2" t="s">
        <v>43876</v>
      </c>
      <c r="C14643" s="3" t="s">
        <v>14655</v>
      </c>
      <c r="D14643">
        <v>5</v>
      </c>
      <c r="E14643">
        <v>2040</v>
      </c>
      <c r="F14643">
        <v>2</v>
      </c>
      <c r="G14643">
        <v>1</v>
      </c>
      <c r="H14643" t="s">
        <v>10</v>
      </c>
      <c r="I14643">
        <f t="shared" si="228"/>
        <v>4</v>
      </c>
    </row>
    <row r="14644" spans="1:9" x14ac:dyDescent="0.3">
      <c r="A14644" s="1">
        <v>51168</v>
      </c>
      <c r="B14644" s="2" t="s">
        <v>43877</v>
      </c>
      <c r="C14644" s="3" t="s">
        <v>14656</v>
      </c>
      <c r="D14644">
        <v>5</v>
      </c>
      <c r="E14644">
        <v>2040</v>
      </c>
      <c r="F14644">
        <v>2</v>
      </c>
      <c r="G14644">
        <v>2</v>
      </c>
      <c r="H14644" t="s">
        <v>11</v>
      </c>
      <c r="I14644">
        <f t="shared" si="228"/>
        <v>5</v>
      </c>
    </row>
    <row r="14645" spans="1:9" x14ac:dyDescent="0.3">
      <c r="A14645" s="1">
        <v>51169</v>
      </c>
      <c r="B14645" s="2" t="s">
        <v>43878</v>
      </c>
      <c r="C14645" s="3" t="s">
        <v>14657</v>
      </c>
      <c r="D14645">
        <v>5</v>
      </c>
      <c r="E14645">
        <v>2040</v>
      </c>
      <c r="F14645">
        <v>2</v>
      </c>
      <c r="G14645">
        <v>3</v>
      </c>
      <c r="H14645" t="s">
        <v>12</v>
      </c>
      <c r="I14645">
        <f t="shared" si="228"/>
        <v>6</v>
      </c>
    </row>
    <row r="14646" spans="1:9" x14ac:dyDescent="0.3">
      <c r="A14646" s="1">
        <v>51170</v>
      </c>
      <c r="B14646" s="2" t="s">
        <v>43879</v>
      </c>
      <c r="C14646" s="3" t="s">
        <v>14658</v>
      </c>
      <c r="D14646">
        <v>5</v>
      </c>
      <c r="E14646">
        <v>2040</v>
      </c>
      <c r="F14646">
        <v>2</v>
      </c>
      <c r="G14646">
        <v>4</v>
      </c>
      <c r="H14646" t="s">
        <v>6</v>
      </c>
      <c r="I14646">
        <f t="shared" si="228"/>
        <v>7</v>
      </c>
    </row>
    <row r="14647" spans="1:9" x14ac:dyDescent="0.3">
      <c r="A14647" s="1">
        <v>51171</v>
      </c>
      <c r="B14647" s="2" t="s">
        <v>43880</v>
      </c>
      <c r="C14647" s="3" t="s">
        <v>14659</v>
      </c>
      <c r="D14647">
        <v>5</v>
      </c>
      <c r="E14647">
        <v>2040</v>
      </c>
      <c r="F14647">
        <v>2</v>
      </c>
      <c r="G14647">
        <v>5</v>
      </c>
      <c r="H14647" t="s">
        <v>7</v>
      </c>
      <c r="I14647">
        <f t="shared" si="228"/>
        <v>1</v>
      </c>
    </row>
    <row r="14648" spans="1:9" x14ac:dyDescent="0.3">
      <c r="A14648" s="1">
        <v>51172</v>
      </c>
      <c r="B14648" s="2" t="s">
        <v>43881</v>
      </c>
      <c r="C14648" s="3" t="s">
        <v>14660</v>
      </c>
      <c r="D14648">
        <v>6</v>
      </c>
      <c r="E14648">
        <v>2040</v>
      </c>
      <c r="F14648">
        <v>2</v>
      </c>
      <c r="G14648">
        <v>6</v>
      </c>
      <c r="H14648" t="s">
        <v>8</v>
      </c>
      <c r="I14648">
        <f t="shared" si="228"/>
        <v>2</v>
      </c>
    </row>
    <row r="14649" spans="1:9" x14ac:dyDescent="0.3">
      <c r="A14649" s="1">
        <v>51173</v>
      </c>
      <c r="B14649" s="2" t="s">
        <v>43882</v>
      </c>
      <c r="C14649" s="3" t="s">
        <v>14661</v>
      </c>
      <c r="D14649">
        <v>6</v>
      </c>
      <c r="E14649">
        <v>2040</v>
      </c>
      <c r="F14649">
        <v>2</v>
      </c>
      <c r="G14649">
        <v>7</v>
      </c>
      <c r="H14649" t="s">
        <v>9</v>
      </c>
      <c r="I14649">
        <f t="shared" si="228"/>
        <v>3</v>
      </c>
    </row>
    <row r="14650" spans="1:9" x14ac:dyDescent="0.3">
      <c r="A14650" s="1">
        <v>51174</v>
      </c>
      <c r="B14650" s="2" t="s">
        <v>43883</v>
      </c>
      <c r="C14650" s="3" t="s">
        <v>14662</v>
      </c>
      <c r="D14650">
        <v>6</v>
      </c>
      <c r="E14650">
        <v>2040</v>
      </c>
      <c r="F14650">
        <v>2</v>
      </c>
      <c r="G14650">
        <v>8</v>
      </c>
      <c r="H14650" t="s">
        <v>10</v>
      </c>
      <c r="I14650">
        <f t="shared" si="228"/>
        <v>4</v>
      </c>
    </row>
    <row r="14651" spans="1:9" x14ac:dyDescent="0.3">
      <c r="A14651" s="1">
        <v>51175</v>
      </c>
      <c r="B14651" s="2" t="s">
        <v>43884</v>
      </c>
      <c r="C14651" s="3" t="s">
        <v>14663</v>
      </c>
      <c r="D14651">
        <v>6</v>
      </c>
      <c r="E14651">
        <v>2040</v>
      </c>
      <c r="F14651">
        <v>2</v>
      </c>
      <c r="G14651">
        <v>9</v>
      </c>
      <c r="H14651" t="s">
        <v>11</v>
      </c>
      <c r="I14651">
        <f t="shared" si="228"/>
        <v>5</v>
      </c>
    </row>
    <row r="14652" spans="1:9" x14ac:dyDescent="0.3">
      <c r="A14652" s="1">
        <v>51176</v>
      </c>
      <c r="B14652" s="2" t="s">
        <v>43885</v>
      </c>
      <c r="C14652" s="3" t="s">
        <v>14664</v>
      </c>
      <c r="D14652">
        <v>6</v>
      </c>
      <c r="E14652">
        <v>2040</v>
      </c>
      <c r="F14652">
        <v>2</v>
      </c>
      <c r="G14652">
        <v>10</v>
      </c>
      <c r="H14652" t="s">
        <v>12</v>
      </c>
      <c r="I14652">
        <f t="shared" si="228"/>
        <v>6</v>
      </c>
    </row>
    <row r="14653" spans="1:9" x14ac:dyDescent="0.3">
      <c r="A14653" s="1">
        <v>51177</v>
      </c>
      <c r="B14653" s="2" t="s">
        <v>43886</v>
      </c>
      <c r="C14653" s="3" t="s">
        <v>14665</v>
      </c>
      <c r="D14653">
        <v>6</v>
      </c>
      <c r="E14653">
        <v>2040</v>
      </c>
      <c r="F14653">
        <v>2</v>
      </c>
      <c r="G14653">
        <v>11</v>
      </c>
      <c r="H14653" t="s">
        <v>6</v>
      </c>
      <c r="I14653">
        <f t="shared" si="228"/>
        <v>7</v>
      </c>
    </row>
    <row r="14654" spans="1:9" x14ac:dyDescent="0.3">
      <c r="A14654" s="1">
        <v>51178</v>
      </c>
      <c r="B14654" s="2" t="s">
        <v>43887</v>
      </c>
      <c r="C14654" s="3" t="s">
        <v>14666</v>
      </c>
      <c r="D14654">
        <v>6</v>
      </c>
      <c r="E14654">
        <v>2040</v>
      </c>
      <c r="F14654">
        <v>2</v>
      </c>
      <c r="G14654">
        <v>12</v>
      </c>
      <c r="H14654" t="s">
        <v>7</v>
      </c>
      <c r="I14654">
        <f t="shared" si="228"/>
        <v>1</v>
      </c>
    </row>
    <row r="14655" spans="1:9" x14ac:dyDescent="0.3">
      <c r="A14655" s="1">
        <v>51179</v>
      </c>
      <c r="B14655" s="2" t="s">
        <v>43888</v>
      </c>
      <c r="C14655" s="3" t="s">
        <v>14667</v>
      </c>
      <c r="D14655">
        <v>7</v>
      </c>
      <c r="E14655">
        <v>2040</v>
      </c>
      <c r="F14655">
        <v>2</v>
      </c>
      <c r="G14655">
        <v>13</v>
      </c>
      <c r="H14655" t="s">
        <v>8</v>
      </c>
      <c r="I14655">
        <f t="shared" si="228"/>
        <v>2</v>
      </c>
    </row>
    <row r="14656" spans="1:9" x14ac:dyDescent="0.3">
      <c r="A14656" s="1">
        <v>51180</v>
      </c>
      <c r="B14656" s="2" t="s">
        <v>43889</v>
      </c>
      <c r="C14656" s="3" t="s">
        <v>14668</v>
      </c>
      <c r="D14656">
        <v>7</v>
      </c>
      <c r="E14656">
        <v>2040</v>
      </c>
      <c r="F14656">
        <v>2</v>
      </c>
      <c r="G14656">
        <v>14</v>
      </c>
      <c r="H14656" t="s">
        <v>9</v>
      </c>
      <c r="I14656">
        <f t="shared" si="228"/>
        <v>3</v>
      </c>
    </row>
    <row r="14657" spans="1:9" x14ac:dyDescent="0.3">
      <c r="A14657" s="1">
        <v>51181</v>
      </c>
      <c r="B14657" s="2" t="s">
        <v>43890</v>
      </c>
      <c r="C14657" s="3" t="s">
        <v>14669</v>
      </c>
      <c r="D14657">
        <v>7</v>
      </c>
      <c r="E14657">
        <v>2040</v>
      </c>
      <c r="F14657">
        <v>2</v>
      </c>
      <c r="G14657">
        <v>15</v>
      </c>
      <c r="H14657" t="s">
        <v>10</v>
      </c>
      <c r="I14657">
        <f t="shared" si="228"/>
        <v>4</v>
      </c>
    </row>
    <row r="14658" spans="1:9" x14ac:dyDescent="0.3">
      <c r="A14658" s="1">
        <v>51182</v>
      </c>
      <c r="B14658" s="2" t="s">
        <v>43891</v>
      </c>
      <c r="C14658" s="3" t="s">
        <v>14670</v>
      </c>
      <c r="D14658">
        <v>7</v>
      </c>
      <c r="E14658">
        <v>2040</v>
      </c>
      <c r="F14658">
        <v>2</v>
      </c>
      <c r="G14658">
        <v>16</v>
      </c>
      <c r="H14658" t="s">
        <v>11</v>
      </c>
      <c r="I14658">
        <f t="shared" si="228"/>
        <v>5</v>
      </c>
    </row>
    <row r="14659" spans="1:9" x14ac:dyDescent="0.3">
      <c r="A14659" s="1">
        <v>51183</v>
      </c>
      <c r="B14659" s="2" t="s">
        <v>43892</v>
      </c>
      <c r="C14659" s="3" t="s">
        <v>14671</v>
      </c>
      <c r="D14659">
        <v>7</v>
      </c>
      <c r="E14659">
        <v>2040</v>
      </c>
      <c r="F14659">
        <v>2</v>
      </c>
      <c r="G14659">
        <v>17</v>
      </c>
      <c r="H14659" t="s">
        <v>12</v>
      </c>
      <c r="I14659">
        <f t="shared" ref="I14659:I14722" si="229">WEEKDAY(A14659)</f>
        <v>6</v>
      </c>
    </row>
    <row r="14660" spans="1:9" x14ac:dyDescent="0.3">
      <c r="A14660" s="1">
        <v>51184</v>
      </c>
      <c r="B14660" s="2" t="s">
        <v>43893</v>
      </c>
      <c r="C14660" s="3" t="s">
        <v>14672</v>
      </c>
      <c r="D14660">
        <v>7</v>
      </c>
      <c r="E14660">
        <v>2040</v>
      </c>
      <c r="F14660">
        <v>2</v>
      </c>
      <c r="G14660">
        <v>18</v>
      </c>
      <c r="H14660" t="s">
        <v>6</v>
      </c>
      <c r="I14660">
        <f t="shared" si="229"/>
        <v>7</v>
      </c>
    </row>
    <row r="14661" spans="1:9" x14ac:dyDescent="0.3">
      <c r="A14661" s="1">
        <v>51185</v>
      </c>
      <c r="B14661" s="2" t="s">
        <v>43894</v>
      </c>
      <c r="C14661" s="3" t="s">
        <v>14673</v>
      </c>
      <c r="D14661">
        <v>7</v>
      </c>
      <c r="E14661">
        <v>2040</v>
      </c>
      <c r="F14661">
        <v>2</v>
      </c>
      <c r="G14661">
        <v>19</v>
      </c>
      <c r="H14661" t="s">
        <v>7</v>
      </c>
      <c r="I14661">
        <f t="shared" si="229"/>
        <v>1</v>
      </c>
    </row>
    <row r="14662" spans="1:9" x14ac:dyDescent="0.3">
      <c r="A14662" s="1">
        <v>51186</v>
      </c>
      <c r="B14662" s="2" t="s">
        <v>43895</v>
      </c>
      <c r="C14662" s="3" t="s">
        <v>14674</v>
      </c>
      <c r="D14662">
        <v>8</v>
      </c>
      <c r="E14662">
        <v>2040</v>
      </c>
      <c r="F14662">
        <v>2</v>
      </c>
      <c r="G14662">
        <v>20</v>
      </c>
      <c r="H14662" t="s">
        <v>8</v>
      </c>
      <c r="I14662">
        <f t="shared" si="229"/>
        <v>2</v>
      </c>
    </row>
    <row r="14663" spans="1:9" x14ac:dyDescent="0.3">
      <c r="A14663" s="1">
        <v>51187</v>
      </c>
      <c r="B14663" s="2" t="s">
        <v>43896</v>
      </c>
      <c r="C14663" s="3" t="s">
        <v>14675</v>
      </c>
      <c r="D14663">
        <v>8</v>
      </c>
      <c r="E14663">
        <v>2040</v>
      </c>
      <c r="F14663">
        <v>2</v>
      </c>
      <c r="G14663">
        <v>21</v>
      </c>
      <c r="H14663" t="s">
        <v>9</v>
      </c>
      <c r="I14663">
        <f t="shared" si="229"/>
        <v>3</v>
      </c>
    </row>
    <row r="14664" spans="1:9" x14ac:dyDescent="0.3">
      <c r="A14664" s="1">
        <v>51188</v>
      </c>
      <c r="B14664" s="2" t="s">
        <v>43897</v>
      </c>
      <c r="C14664" s="3" t="s">
        <v>14676</v>
      </c>
      <c r="D14664">
        <v>8</v>
      </c>
      <c r="E14664">
        <v>2040</v>
      </c>
      <c r="F14664">
        <v>2</v>
      </c>
      <c r="G14664">
        <v>22</v>
      </c>
      <c r="H14664" t="s">
        <v>10</v>
      </c>
      <c r="I14664">
        <f t="shared" si="229"/>
        <v>4</v>
      </c>
    </row>
    <row r="14665" spans="1:9" x14ac:dyDescent="0.3">
      <c r="A14665" s="1">
        <v>51189</v>
      </c>
      <c r="B14665" s="2" t="s">
        <v>43898</v>
      </c>
      <c r="C14665" s="3" t="s">
        <v>14677</v>
      </c>
      <c r="D14665">
        <v>8</v>
      </c>
      <c r="E14665">
        <v>2040</v>
      </c>
      <c r="F14665">
        <v>2</v>
      </c>
      <c r="G14665">
        <v>23</v>
      </c>
      <c r="H14665" t="s">
        <v>11</v>
      </c>
      <c r="I14665">
        <f t="shared" si="229"/>
        <v>5</v>
      </c>
    </row>
    <row r="14666" spans="1:9" x14ac:dyDescent="0.3">
      <c r="A14666" s="1">
        <v>51190</v>
      </c>
      <c r="B14666" s="2" t="s">
        <v>43899</v>
      </c>
      <c r="C14666" s="3" t="s">
        <v>14678</v>
      </c>
      <c r="D14666">
        <v>8</v>
      </c>
      <c r="E14666">
        <v>2040</v>
      </c>
      <c r="F14666">
        <v>2</v>
      </c>
      <c r="G14666">
        <v>24</v>
      </c>
      <c r="H14666" t="s">
        <v>12</v>
      </c>
      <c r="I14666">
        <f t="shared" si="229"/>
        <v>6</v>
      </c>
    </row>
    <row r="14667" spans="1:9" x14ac:dyDescent="0.3">
      <c r="A14667" s="1">
        <v>51191</v>
      </c>
      <c r="B14667" s="2" t="s">
        <v>43900</v>
      </c>
      <c r="C14667" s="3" t="s">
        <v>14679</v>
      </c>
      <c r="D14667">
        <v>8</v>
      </c>
      <c r="E14667">
        <v>2040</v>
      </c>
      <c r="F14667">
        <v>2</v>
      </c>
      <c r="G14667">
        <v>25</v>
      </c>
      <c r="H14667" t="s">
        <v>6</v>
      </c>
      <c r="I14667">
        <f t="shared" si="229"/>
        <v>7</v>
      </c>
    </row>
    <row r="14668" spans="1:9" x14ac:dyDescent="0.3">
      <c r="A14668" s="1">
        <v>51192</v>
      </c>
      <c r="B14668" s="2" t="s">
        <v>43901</v>
      </c>
      <c r="C14668" s="3" t="s">
        <v>14680</v>
      </c>
      <c r="D14668">
        <v>8</v>
      </c>
      <c r="E14668">
        <v>2040</v>
      </c>
      <c r="F14668">
        <v>2</v>
      </c>
      <c r="G14668">
        <v>26</v>
      </c>
      <c r="H14668" t="s">
        <v>7</v>
      </c>
      <c r="I14668">
        <f t="shared" si="229"/>
        <v>1</v>
      </c>
    </row>
    <row r="14669" spans="1:9" x14ac:dyDescent="0.3">
      <c r="A14669" s="1">
        <v>51193</v>
      </c>
      <c r="B14669" s="2" t="s">
        <v>43902</v>
      </c>
      <c r="C14669" s="3" t="s">
        <v>14681</v>
      </c>
      <c r="D14669">
        <v>9</v>
      </c>
      <c r="E14669">
        <v>2040</v>
      </c>
      <c r="F14669">
        <v>2</v>
      </c>
      <c r="G14669">
        <v>27</v>
      </c>
      <c r="H14669" t="s">
        <v>8</v>
      </c>
      <c r="I14669">
        <f t="shared" si="229"/>
        <v>2</v>
      </c>
    </row>
    <row r="14670" spans="1:9" x14ac:dyDescent="0.3">
      <c r="A14670" s="1">
        <v>51194</v>
      </c>
      <c r="B14670" s="2" t="s">
        <v>43903</v>
      </c>
      <c r="C14670" s="3" t="s">
        <v>14682</v>
      </c>
      <c r="D14670">
        <v>9</v>
      </c>
      <c r="E14670">
        <v>2040</v>
      </c>
      <c r="F14670">
        <v>2</v>
      </c>
      <c r="G14670">
        <v>28</v>
      </c>
      <c r="H14670" t="s">
        <v>9</v>
      </c>
      <c r="I14670">
        <f t="shared" si="229"/>
        <v>3</v>
      </c>
    </row>
    <row r="14671" spans="1:9" x14ac:dyDescent="0.3">
      <c r="A14671" s="1">
        <v>51195</v>
      </c>
      <c r="B14671" s="2" t="s">
        <v>43904</v>
      </c>
      <c r="C14671" s="3" t="s">
        <v>14683</v>
      </c>
      <c r="D14671">
        <v>9</v>
      </c>
      <c r="E14671">
        <v>2040</v>
      </c>
      <c r="F14671">
        <v>2</v>
      </c>
      <c r="G14671">
        <v>29</v>
      </c>
      <c r="H14671" t="s">
        <v>10</v>
      </c>
      <c r="I14671">
        <f t="shared" si="229"/>
        <v>4</v>
      </c>
    </row>
    <row r="14672" spans="1:9" x14ac:dyDescent="0.3">
      <c r="A14672" s="1">
        <v>51196</v>
      </c>
      <c r="B14672" s="2" t="s">
        <v>43905</v>
      </c>
      <c r="C14672" s="3" t="s">
        <v>14684</v>
      </c>
      <c r="D14672">
        <v>9</v>
      </c>
      <c r="E14672">
        <v>2040</v>
      </c>
      <c r="F14672">
        <v>3</v>
      </c>
      <c r="G14672">
        <v>1</v>
      </c>
      <c r="H14672" t="s">
        <v>11</v>
      </c>
      <c r="I14672">
        <f t="shared" si="229"/>
        <v>5</v>
      </c>
    </row>
    <row r="14673" spans="1:9" x14ac:dyDescent="0.3">
      <c r="A14673" s="1">
        <v>51197</v>
      </c>
      <c r="B14673" s="2" t="s">
        <v>43906</v>
      </c>
      <c r="C14673" s="3" t="s">
        <v>14685</v>
      </c>
      <c r="D14673">
        <v>9</v>
      </c>
      <c r="E14673">
        <v>2040</v>
      </c>
      <c r="F14673">
        <v>3</v>
      </c>
      <c r="G14673">
        <v>2</v>
      </c>
      <c r="H14673" t="s">
        <v>12</v>
      </c>
      <c r="I14673">
        <f t="shared" si="229"/>
        <v>6</v>
      </c>
    </row>
    <row r="14674" spans="1:9" x14ac:dyDescent="0.3">
      <c r="A14674" s="1">
        <v>51198</v>
      </c>
      <c r="B14674" s="2" t="s">
        <v>43907</v>
      </c>
      <c r="C14674" s="3" t="s">
        <v>14686</v>
      </c>
      <c r="D14674">
        <v>9</v>
      </c>
      <c r="E14674">
        <v>2040</v>
      </c>
      <c r="F14674">
        <v>3</v>
      </c>
      <c r="G14674">
        <v>3</v>
      </c>
      <c r="H14674" t="s">
        <v>6</v>
      </c>
      <c r="I14674">
        <f t="shared" si="229"/>
        <v>7</v>
      </c>
    </row>
    <row r="14675" spans="1:9" x14ac:dyDescent="0.3">
      <c r="A14675" s="1">
        <v>51199</v>
      </c>
      <c r="B14675" s="2" t="s">
        <v>43908</v>
      </c>
      <c r="C14675" s="3" t="s">
        <v>14687</v>
      </c>
      <c r="D14675">
        <v>9</v>
      </c>
      <c r="E14675">
        <v>2040</v>
      </c>
      <c r="F14675">
        <v>3</v>
      </c>
      <c r="G14675">
        <v>4</v>
      </c>
      <c r="H14675" t="s">
        <v>7</v>
      </c>
      <c r="I14675">
        <f t="shared" si="229"/>
        <v>1</v>
      </c>
    </row>
    <row r="14676" spans="1:9" x14ac:dyDescent="0.3">
      <c r="A14676" s="1">
        <v>51200</v>
      </c>
      <c r="B14676" s="2" t="s">
        <v>43909</v>
      </c>
      <c r="C14676" s="3" t="s">
        <v>14688</v>
      </c>
      <c r="D14676">
        <v>10</v>
      </c>
      <c r="E14676">
        <v>2040</v>
      </c>
      <c r="F14676">
        <v>3</v>
      </c>
      <c r="G14676">
        <v>5</v>
      </c>
      <c r="H14676" t="s">
        <v>8</v>
      </c>
      <c r="I14676">
        <f t="shared" si="229"/>
        <v>2</v>
      </c>
    </row>
    <row r="14677" spans="1:9" x14ac:dyDescent="0.3">
      <c r="A14677" s="1">
        <v>51201</v>
      </c>
      <c r="B14677" s="2" t="s">
        <v>43910</v>
      </c>
      <c r="C14677" s="3" t="s">
        <v>14689</v>
      </c>
      <c r="D14677">
        <v>10</v>
      </c>
      <c r="E14677">
        <v>2040</v>
      </c>
      <c r="F14677">
        <v>3</v>
      </c>
      <c r="G14677">
        <v>6</v>
      </c>
      <c r="H14677" t="s">
        <v>9</v>
      </c>
      <c r="I14677">
        <f t="shared" si="229"/>
        <v>3</v>
      </c>
    </row>
    <row r="14678" spans="1:9" x14ac:dyDescent="0.3">
      <c r="A14678" s="1">
        <v>51202</v>
      </c>
      <c r="B14678" s="2" t="s">
        <v>43911</v>
      </c>
      <c r="C14678" s="3" t="s">
        <v>14690</v>
      </c>
      <c r="D14678">
        <v>10</v>
      </c>
      <c r="E14678">
        <v>2040</v>
      </c>
      <c r="F14678">
        <v>3</v>
      </c>
      <c r="G14678">
        <v>7</v>
      </c>
      <c r="H14678" t="s">
        <v>10</v>
      </c>
      <c r="I14678">
        <f t="shared" si="229"/>
        <v>4</v>
      </c>
    </row>
    <row r="14679" spans="1:9" x14ac:dyDescent="0.3">
      <c r="A14679" s="1">
        <v>51203</v>
      </c>
      <c r="B14679" s="2" t="s">
        <v>43912</v>
      </c>
      <c r="C14679" s="3" t="s">
        <v>14691</v>
      </c>
      <c r="D14679">
        <v>10</v>
      </c>
      <c r="E14679">
        <v>2040</v>
      </c>
      <c r="F14679">
        <v>3</v>
      </c>
      <c r="G14679">
        <v>8</v>
      </c>
      <c r="H14679" t="s">
        <v>11</v>
      </c>
      <c r="I14679">
        <f t="shared" si="229"/>
        <v>5</v>
      </c>
    </row>
    <row r="14680" spans="1:9" x14ac:dyDescent="0.3">
      <c r="A14680" s="1">
        <v>51204</v>
      </c>
      <c r="B14680" s="2" t="s">
        <v>43913</v>
      </c>
      <c r="C14680" s="3" t="s">
        <v>14692</v>
      </c>
      <c r="D14680">
        <v>10</v>
      </c>
      <c r="E14680">
        <v>2040</v>
      </c>
      <c r="F14680">
        <v>3</v>
      </c>
      <c r="G14680">
        <v>9</v>
      </c>
      <c r="H14680" t="s">
        <v>12</v>
      </c>
      <c r="I14680">
        <f t="shared" si="229"/>
        <v>6</v>
      </c>
    </row>
    <row r="14681" spans="1:9" x14ac:dyDescent="0.3">
      <c r="A14681" s="1">
        <v>51205</v>
      </c>
      <c r="B14681" s="2" t="s">
        <v>43914</v>
      </c>
      <c r="C14681" s="3" t="s">
        <v>14693</v>
      </c>
      <c r="D14681">
        <v>10</v>
      </c>
      <c r="E14681">
        <v>2040</v>
      </c>
      <c r="F14681">
        <v>3</v>
      </c>
      <c r="G14681">
        <v>10</v>
      </c>
      <c r="H14681" t="s">
        <v>6</v>
      </c>
      <c r="I14681">
        <f t="shared" si="229"/>
        <v>7</v>
      </c>
    </row>
    <row r="14682" spans="1:9" x14ac:dyDescent="0.3">
      <c r="A14682" s="1">
        <v>51206</v>
      </c>
      <c r="B14682" s="2" t="s">
        <v>43915</v>
      </c>
      <c r="C14682" s="3" t="s">
        <v>14694</v>
      </c>
      <c r="D14682">
        <v>10</v>
      </c>
      <c r="E14682">
        <v>2040</v>
      </c>
      <c r="F14682">
        <v>3</v>
      </c>
      <c r="G14682">
        <v>11</v>
      </c>
      <c r="H14682" t="s">
        <v>7</v>
      </c>
      <c r="I14682">
        <f t="shared" si="229"/>
        <v>1</v>
      </c>
    </row>
    <row r="14683" spans="1:9" x14ac:dyDescent="0.3">
      <c r="A14683" s="1">
        <v>51207</v>
      </c>
      <c r="B14683" s="2" t="s">
        <v>43916</v>
      </c>
      <c r="C14683" s="3" t="s">
        <v>14695</v>
      </c>
      <c r="D14683">
        <v>11</v>
      </c>
      <c r="E14683">
        <v>2040</v>
      </c>
      <c r="F14683">
        <v>3</v>
      </c>
      <c r="G14683">
        <v>12</v>
      </c>
      <c r="H14683" t="s">
        <v>8</v>
      </c>
      <c r="I14683">
        <f t="shared" si="229"/>
        <v>2</v>
      </c>
    </row>
    <row r="14684" spans="1:9" x14ac:dyDescent="0.3">
      <c r="A14684" s="1">
        <v>51208</v>
      </c>
      <c r="B14684" s="2" t="s">
        <v>43917</v>
      </c>
      <c r="C14684" s="3" t="s">
        <v>14696</v>
      </c>
      <c r="D14684">
        <v>11</v>
      </c>
      <c r="E14684">
        <v>2040</v>
      </c>
      <c r="F14684">
        <v>3</v>
      </c>
      <c r="G14684">
        <v>13</v>
      </c>
      <c r="H14684" t="s">
        <v>9</v>
      </c>
      <c r="I14684">
        <f t="shared" si="229"/>
        <v>3</v>
      </c>
    </row>
    <row r="14685" spans="1:9" x14ac:dyDescent="0.3">
      <c r="A14685" s="1">
        <v>51209</v>
      </c>
      <c r="B14685" s="2" t="s">
        <v>43918</v>
      </c>
      <c r="C14685" s="3" t="s">
        <v>14697</v>
      </c>
      <c r="D14685">
        <v>11</v>
      </c>
      <c r="E14685">
        <v>2040</v>
      </c>
      <c r="F14685">
        <v>3</v>
      </c>
      <c r="G14685">
        <v>14</v>
      </c>
      <c r="H14685" t="s">
        <v>10</v>
      </c>
      <c r="I14685">
        <f t="shared" si="229"/>
        <v>4</v>
      </c>
    </row>
    <row r="14686" spans="1:9" x14ac:dyDescent="0.3">
      <c r="A14686" s="1">
        <v>51210</v>
      </c>
      <c r="B14686" s="2" t="s">
        <v>43919</v>
      </c>
      <c r="C14686" s="3" t="s">
        <v>14698</v>
      </c>
      <c r="D14686">
        <v>11</v>
      </c>
      <c r="E14686">
        <v>2040</v>
      </c>
      <c r="F14686">
        <v>3</v>
      </c>
      <c r="G14686">
        <v>15</v>
      </c>
      <c r="H14686" t="s">
        <v>11</v>
      </c>
      <c r="I14686">
        <f t="shared" si="229"/>
        <v>5</v>
      </c>
    </row>
    <row r="14687" spans="1:9" x14ac:dyDescent="0.3">
      <c r="A14687" s="1">
        <v>51211</v>
      </c>
      <c r="B14687" s="2" t="s">
        <v>43920</v>
      </c>
      <c r="C14687" s="3" t="s">
        <v>14699</v>
      </c>
      <c r="D14687">
        <v>11</v>
      </c>
      <c r="E14687">
        <v>2040</v>
      </c>
      <c r="F14687">
        <v>3</v>
      </c>
      <c r="G14687">
        <v>16</v>
      </c>
      <c r="H14687" t="s">
        <v>12</v>
      </c>
      <c r="I14687">
        <f t="shared" si="229"/>
        <v>6</v>
      </c>
    </row>
    <row r="14688" spans="1:9" x14ac:dyDescent="0.3">
      <c r="A14688" s="1">
        <v>51212</v>
      </c>
      <c r="B14688" s="2" t="s">
        <v>43921</v>
      </c>
      <c r="C14688" s="3" t="s">
        <v>14700</v>
      </c>
      <c r="D14688">
        <v>11</v>
      </c>
      <c r="E14688">
        <v>2040</v>
      </c>
      <c r="F14688">
        <v>3</v>
      </c>
      <c r="G14688">
        <v>17</v>
      </c>
      <c r="H14688" t="s">
        <v>6</v>
      </c>
      <c r="I14688">
        <f t="shared" si="229"/>
        <v>7</v>
      </c>
    </row>
    <row r="14689" spans="1:9" x14ac:dyDescent="0.3">
      <c r="A14689" s="1">
        <v>51213</v>
      </c>
      <c r="B14689" s="2" t="s">
        <v>43922</v>
      </c>
      <c r="C14689" s="3" t="s">
        <v>14701</v>
      </c>
      <c r="D14689">
        <v>11</v>
      </c>
      <c r="E14689">
        <v>2040</v>
      </c>
      <c r="F14689">
        <v>3</v>
      </c>
      <c r="G14689">
        <v>18</v>
      </c>
      <c r="H14689" t="s">
        <v>7</v>
      </c>
      <c r="I14689">
        <f t="shared" si="229"/>
        <v>1</v>
      </c>
    </row>
    <row r="14690" spans="1:9" x14ac:dyDescent="0.3">
      <c r="A14690" s="1">
        <v>51214</v>
      </c>
      <c r="B14690" s="2" t="s">
        <v>43923</v>
      </c>
      <c r="C14690" s="3" t="s">
        <v>14702</v>
      </c>
      <c r="D14690">
        <v>12</v>
      </c>
      <c r="E14690">
        <v>2040</v>
      </c>
      <c r="F14690">
        <v>3</v>
      </c>
      <c r="G14690">
        <v>19</v>
      </c>
      <c r="H14690" t="s">
        <v>8</v>
      </c>
      <c r="I14690">
        <f t="shared" si="229"/>
        <v>2</v>
      </c>
    </row>
    <row r="14691" spans="1:9" x14ac:dyDescent="0.3">
      <c r="A14691" s="1">
        <v>51215</v>
      </c>
      <c r="B14691" s="2" t="s">
        <v>43924</v>
      </c>
      <c r="C14691" s="3" t="s">
        <v>14703</v>
      </c>
      <c r="D14691">
        <v>12</v>
      </c>
      <c r="E14691">
        <v>2040</v>
      </c>
      <c r="F14691">
        <v>3</v>
      </c>
      <c r="G14691">
        <v>20</v>
      </c>
      <c r="H14691" t="s">
        <v>9</v>
      </c>
      <c r="I14691">
        <f t="shared" si="229"/>
        <v>3</v>
      </c>
    </row>
    <row r="14692" spans="1:9" x14ac:dyDescent="0.3">
      <c r="A14692" s="1">
        <v>51216</v>
      </c>
      <c r="B14692" s="2" t="s">
        <v>43925</v>
      </c>
      <c r="C14692" s="3" t="s">
        <v>14704</v>
      </c>
      <c r="D14692">
        <v>12</v>
      </c>
      <c r="E14692">
        <v>2040</v>
      </c>
      <c r="F14692">
        <v>3</v>
      </c>
      <c r="G14692">
        <v>21</v>
      </c>
      <c r="H14692" t="s">
        <v>10</v>
      </c>
      <c r="I14692">
        <f t="shared" si="229"/>
        <v>4</v>
      </c>
    </row>
    <row r="14693" spans="1:9" x14ac:dyDescent="0.3">
      <c r="A14693" s="1">
        <v>51217</v>
      </c>
      <c r="B14693" s="2" t="s">
        <v>43926</v>
      </c>
      <c r="C14693" s="3" t="s">
        <v>14705</v>
      </c>
      <c r="D14693">
        <v>12</v>
      </c>
      <c r="E14693">
        <v>2040</v>
      </c>
      <c r="F14693">
        <v>3</v>
      </c>
      <c r="G14693">
        <v>22</v>
      </c>
      <c r="H14693" t="s">
        <v>11</v>
      </c>
      <c r="I14693">
        <f t="shared" si="229"/>
        <v>5</v>
      </c>
    </row>
    <row r="14694" spans="1:9" x14ac:dyDescent="0.3">
      <c r="A14694" s="1">
        <v>51218</v>
      </c>
      <c r="B14694" s="2" t="s">
        <v>43927</v>
      </c>
      <c r="C14694" s="3" t="s">
        <v>14706</v>
      </c>
      <c r="D14694">
        <v>12</v>
      </c>
      <c r="E14694">
        <v>2040</v>
      </c>
      <c r="F14694">
        <v>3</v>
      </c>
      <c r="G14694">
        <v>23</v>
      </c>
      <c r="H14694" t="s">
        <v>12</v>
      </c>
      <c r="I14694">
        <f t="shared" si="229"/>
        <v>6</v>
      </c>
    </row>
    <row r="14695" spans="1:9" x14ac:dyDescent="0.3">
      <c r="A14695" s="1">
        <v>51219</v>
      </c>
      <c r="B14695" s="2" t="s">
        <v>43928</v>
      </c>
      <c r="C14695" s="3" t="s">
        <v>14707</v>
      </c>
      <c r="D14695">
        <v>12</v>
      </c>
      <c r="E14695">
        <v>2040</v>
      </c>
      <c r="F14695">
        <v>3</v>
      </c>
      <c r="G14695">
        <v>24</v>
      </c>
      <c r="H14695" t="s">
        <v>6</v>
      </c>
      <c r="I14695">
        <f t="shared" si="229"/>
        <v>7</v>
      </c>
    </row>
    <row r="14696" spans="1:9" x14ac:dyDescent="0.3">
      <c r="A14696" s="1">
        <v>51220</v>
      </c>
      <c r="B14696" s="2" t="s">
        <v>43929</v>
      </c>
      <c r="C14696" s="3" t="s">
        <v>14708</v>
      </c>
      <c r="D14696">
        <v>12</v>
      </c>
      <c r="E14696">
        <v>2040</v>
      </c>
      <c r="F14696">
        <v>3</v>
      </c>
      <c r="G14696">
        <v>25</v>
      </c>
      <c r="H14696" t="s">
        <v>7</v>
      </c>
      <c r="I14696">
        <f t="shared" si="229"/>
        <v>1</v>
      </c>
    </row>
    <row r="14697" spans="1:9" x14ac:dyDescent="0.3">
      <c r="A14697" s="1">
        <v>51221</v>
      </c>
      <c r="B14697" s="2" t="s">
        <v>43930</v>
      </c>
      <c r="C14697" s="3" t="s">
        <v>14709</v>
      </c>
      <c r="D14697">
        <v>13</v>
      </c>
      <c r="E14697">
        <v>2040</v>
      </c>
      <c r="F14697">
        <v>3</v>
      </c>
      <c r="G14697">
        <v>26</v>
      </c>
      <c r="H14697" t="s">
        <v>8</v>
      </c>
      <c r="I14697">
        <f t="shared" si="229"/>
        <v>2</v>
      </c>
    </row>
    <row r="14698" spans="1:9" x14ac:dyDescent="0.3">
      <c r="A14698" s="1">
        <v>51222</v>
      </c>
      <c r="B14698" s="2" t="s">
        <v>43931</v>
      </c>
      <c r="C14698" s="3" t="s">
        <v>14710</v>
      </c>
      <c r="D14698">
        <v>13</v>
      </c>
      <c r="E14698">
        <v>2040</v>
      </c>
      <c r="F14698">
        <v>3</v>
      </c>
      <c r="G14698">
        <v>27</v>
      </c>
      <c r="H14698" t="s">
        <v>9</v>
      </c>
      <c r="I14698">
        <f t="shared" si="229"/>
        <v>3</v>
      </c>
    </row>
    <row r="14699" spans="1:9" x14ac:dyDescent="0.3">
      <c r="A14699" s="1">
        <v>51223</v>
      </c>
      <c r="B14699" s="2" t="s">
        <v>43932</v>
      </c>
      <c r="C14699" s="3" t="s">
        <v>14711</v>
      </c>
      <c r="D14699">
        <v>13</v>
      </c>
      <c r="E14699">
        <v>2040</v>
      </c>
      <c r="F14699">
        <v>3</v>
      </c>
      <c r="G14699">
        <v>28</v>
      </c>
      <c r="H14699" t="s">
        <v>10</v>
      </c>
      <c r="I14699">
        <f t="shared" si="229"/>
        <v>4</v>
      </c>
    </row>
    <row r="14700" spans="1:9" x14ac:dyDescent="0.3">
      <c r="A14700" s="1">
        <v>51224</v>
      </c>
      <c r="B14700" s="2" t="s">
        <v>43933</v>
      </c>
      <c r="C14700" s="3" t="s">
        <v>14712</v>
      </c>
      <c r="D14700">
        <v>13</v>
      </c>
      <c r="E14700">
        <v>2040</v>
      </c>
      <c r="F14700">
        <v>3</v>
      </c>
      <c r="G14700">
        <v>29</v>
      </c>
      <c r="H14700" t="s">
        <v>11</v>
      </c>
      <c r="I14700">
        <f t="shared" si="229"/>
        <v>5</v>
      </c>
    </row>
    <row r="14701" spans="1:9" x14ac:dyDescent="0.3">
      <c r="A14701" s="1">
        <v>51225</v>
      </c>
      <c r="B14701" s="2" t="s">
        <v>43934</v>
      </c>
      <c r="C14701" s="3" t="s">
        <v>14713</v>
      </c>
      <c r="D14701">
        <v>13</v>
      </c>
      <c r="E14701">
        <v>2040</v>
      </c>
      <c r="F14701">
        <v>3</v>
      </c>
      <c r="G14701">
        <v>30</v>
      </c>
      <c r="H14701" t="s">
        <v>12</v>
      </c>
      <c r="I14701">
        <f t="shared" si="229"/>
        <v>6</v>
      </c>
    </row>
    <row r="14702" spans="1:9" x14ac:dyDescent="0.3">
      <c r="A14702" s="1">
        <v>51226</v>
      </c>
      <c r="B14702" s="2" t="s">
        <v>43935</v>
      </c>
      <c r="C14702" s="3" t="s">
        <v>14714</v>
      </c>
      <c r="D14702">
        <v>13</v>
      </c>
      <c r="E14702">
        <v>2040</v>
      </c>
      <c r="F14702">
        <v>3</v>
      </c>
      <c r="G14702">
        <v>31</v>
      </c>
      <c r="H14702" t="s">
        <v>6</v>
      </c>
      <c r="I14702">
        <f t="shared" si="229"/>
        <v>7</v>
      </c>
    </row>
    <row r="14703" spans="1:9" x14ac:dyDescent="0.3">
      <c r="A14703" s="1">
        <v>51227</v>
      </c>
      <c r="B14703" s="2" t="s">
        <v>43936</v>
      </c>
      <c r="C14703" s="3" t="s">
        <v>14715</v>
      </c>
      <c r="D14703">
        <v>13</v>
      </c>
      <c r="E14703">
        <v>2040</v>
      </c>
      <c r="F14703">
        <v>4</v>
      </c>
      <c r="G14703">
        <v>1</v>
      </c>
      <c r="H14703" t="s">
        <v>7</v>
      </c>
      <c r="I14703">
        <f t="shared" si="229"/>
        <v>1</v>
      </c>
    </row>
    <row r="14704" spans="1:9" x14ac:dyDescent="0.3">
      <c r="A14704" s="1">
        <v>51228</v>
      </c>
      <c r="B14704" s="2" t="s">
        <v>43937</v>
      </c>
      <c r="C14704" s="3" t="s">
        <v>14716</v>
      </c>
      <c r="D14704">
        <v>14</v>
      </c>
      <c r="E14704">
        <v>2040</v>
      </c>
      <c r="F14704">
        <v>4</v>
      </c>
      <c r="G14704">
        <v>2</v>
      </c>
      <c r="H14704" t="s">
        <v>8</v>
      </c>
      <c r="I14704">
        <f t="shared" si="229"/>
        <v>2</v>
      </c>
    </row>
    <row r="14705" spans="1:9" x14ac:dyDescent="0.3">
      <c r="A14705" s="1">
        <v>51229</v>
      </c>
      <c r="B14705" s="2" t="s">
        <v>43938</v>
      </c>
      <c r="C14705" s="3" t="s">
        <v>14717</v>
      </c>
      <c r="D14705">
        <v>14</v>
      </c>
      <c r="E14705">
        <v>2040</v>
      </c>
      <c r="F14705">
        <v>4</v>
      </c>
      <c r="G14705">
        <v>3</v>
      </c>
      <c r="H14705" t="s">
        <v>9</v>
      </c>
      <c r="I14705">
        <f t="shared" si="229"/>
        <v>3</v>
      </c>
    </row>
    <row r="14706" spans="1:9" x14ac:dyDescent="0.3">
      <c r="A14706" s="1">
        <v>51230</v>
      </c>
      <c r="B14706" s="2" t="s">
        <v>43939</v>
      </c>
      <c r="C14706" s="3" t="s">
        <v>14718</v>
      </c>
      <c r="D14706">
        <v>14</v>
      </c>
      <c r="E14706">
        <v>2040</v>
      </c>
      <c r="F14706">
        <v>4</v>
      </c>
      <c r="G14706">
        <v>4</v>
      </c>
      <c r="H14706" t="s">
        <v>10</v>
      </c>
      <c r="I14706">
        <f t="shared" si="229"/>
        <v>4</v>
      </c>
    </row>
    <row r="14707" spans="1:9" x14ac:dyDescent="0.3">
      <c r="A14707" s="1">
        <v>51231</v>
      </c>
      <c r="B14707" s="2" t="s">
        <v>43940</v>
      </c>
      <c r="C14707" s="3" t="s">
        <v>14719</v>
      </c>
      <c r="D14707">
        <v>14</v>
      </c>
      <c r="E14707">
        <v>2040</v>
      </c>
      <c r="F14707">
        <v>4</v>
      </c>
      <c r="G14707">
        <v>5</v>
      </c>
      <c r="H14707" t="s">
        <v>11</v>
      </c>
      <c r="I14707">
        <f t="shared" si="229"/>
        <v>5</v>
      </c>
    </row>
    <row r="14708" spans="1:9" x14ac:dyDescent="0.3">
      <c r="A14708" s="1">
        <v>51232</v>
      </c>
      <c r="B14708" s="2" t="s">
        <v>43941</v>
      </c>
      <c r="C14708" s="3" t="s">
        <v>14720</v>
      </c>
      <c r="D14708">
        <v>14</v>
      </c>
      <c r="E14708">
        <v>2040</v>
      </c>
      <c r="F14708">
        <v>4</v>
      </c>
      <c r="G14708">
        <v>6</v>
      </c>
      <c r="H14708" t="s">
        <v>12</v>
      </c>
      <c r="I14708">
        <f t="shared" si="229"/>
        <v>6</v>
      </c>
    </row>
    <row r="14709" spans="1:9" x14ac:dyDescent="0.3">
      <c r="A14709" s="1">
        <v>51233</v>
      </c>
      <c r="B14709" s="2" t="s">
        <v>43942</v>
      </c>
      <c r="C14709" s="3" t="s">
        <v>14721</v>
      </c>
      <c r="D14709">
        <v>14</v>
      </c>
      <c r="E14709">
        <v>2040</v>
      </c>
      <c r="F14709">
        <v>4</v>
      </c>
      <c r="G14709">
        <v>7</v>
      </c>
      <c r="H14709" t="s">
        <v>6</v>
      </c>
      <c r="I14709">
        <f t="shared" si="229"/>
        <v>7</v>
      </c>
    </row>
    <row r="14710" spans="1:9" x14ac:dyDescent="0.3">
      <c r="A14710" s="1">
        <v>51234</v>
      </c>
      <c r="B14710" s="2" t="s">
        <v>43943</v>
      </c>
      <c r="C14710" s="3" t="s">
        <v>14722</v>
      </c>
      <c r="D14710">
        <v>14</v>
      </c>
      <c r="E14710">
        <v>2040</v>
      </c>
      <c r="F14710">
        <v>4</v>
      </c>
      <c r="G14710">
        <v>8</v>
      </c>
      <c r="H14710" t="s">
        <v>7</v>
      </c>
      <c r="I14710">
        <f t="shared" si="229"/>
        <v>1</v>
      </c>
    </row>
    <row r="14711" spans="1:9" x14ac:dyDescent="0.3">
      <c r="A14711" s="1">
        <v>51235</v>
      </c>
      <c r="B14711" s="2" t="s">
        <v>43944</v>
      </c>
      <c r="C14711" s="3" t="s">
        <v>14723</v>
      </c>
      <c r="D14711">
        <v>15</v>
      </c>
      <c r="E14711">
        <v>2040</v>
      </c>
      <c r="F14711">
        <v>4</v>
      </c>
      <c r="G14711">
        <v>9</v>
      </c>
      <c r="H14711" t="s">
        <v>8</v>
      </c>
      <c r="I14711">
        <f t="shared" si="229"/>
        <v>2</v>
      </c>
    </row>
    <row r="14712" spans="1:9" x14ac:dyDescent="0.3">
      <c r="A14712" s="1">
        <v>51236</v>
      </c>
      <c r="B14712" s="2" t="s">
        <v>43945</v>
      </c>
      <c r="C14712" s="3" t="s">
        <v>14724</v>
      </c>
      <c r="D14712">
        <v>15</v>
      </c>
      <c r="E14712">
        <v>2040</v>
      </c>
      <c r="F14712">
        <v>4</v>
      </c>
      <c r="G14712">
        <v>10</v>
      </c>
      <c r="H14712" t="s">
        <v>9</v>
      </c>
      <c r="I14712">
        <f t="shared" si="229"/>
        <v>3</v>
      </c>
    </row>
    <row r="14713" spans="1:9" x14ac:dyDescent="0.3">
      <c r="A14713" s="1">
        <v>51237</v>
      </c>
      <c r="B14713" s="2" t="s">
        <v>43946</v>
      </c>
      <c r="C14713" s="3" t="s">
        <v>14725</v>
      </c>
      <c r="D14713">
        <v>15</v>
      </c>
      <c r="E14713">
        <v>2040</v>
      </c>
      <c r="F14713">
        <v>4</v>
      </c>
      <c r="G14713">
        <v>11</v>
      </c>
      <c r="H14713" t="s">
        <v>10</v>
      </c>
      <c r="I14713">
        <f t="shared" si="229"/>
        <v>4</v>
      </c>
    </row>
    <row r="14714" spans="1:9" x14ac:dyDescent="0.3">
      <c r="A14714" s="1">
        <v>51238</v>
      </c>
      <c r="B14714" s="2" t="s">
        <v>43947</v>
      </c>
      <c r="C14714" s="3" t="s">
        <v>14726</v>
      </c>
      <c r="D14714">
        <v>15</v>
      </c>
      <c r="E14714">
        <v>2040</v>
      </c>
      <c r="F14714">
        <v>4</v>
      </c>
      <c r="G14714">
        <v>12</v>
      </c>
      <c r="H14714" t="s">
        <v>11</v>
      </c>
      <c r="I14714">
        <f t="shared" si="229"/>
        <v>5</v>
      </c>
    </row>
    <row r="14715" spans="1:9" x14ac:dyDescent="0.3">
      <c r="A14715" s="1">
        <v>51239</v>
      </c>
      <c r="B14715" s="2" t="s">
        <v>43948</v>
      </c>
      <c r="C14715" s="3" t="s">
        <v>14727</v>
      </c>
      <c r="D14715">
        <v>15</v>
      </c>
      <c r="E14715">
        <v>2040</v>
      </c>
      <c r="F14715">
        <v>4</v>
      </c>
      <c r="G14715">
        <v>13</v>
      </c>
      <c r="H14715" t="s">
        <v>12</v>
      </c>
      <c r="I14715">
        <f t="shared" si="229"/>
        <v>6</v>
      </c>
    </row>
    <row r="14716" spans="1:9" x14ac:dyDescent="0.3">
      <c r="A14716" s="1">
        <v>51240</v>
      </c>
      <c r="B14716" s="2" t="s">
        <v>43949</v>
      </c>
      <c r="C14716" s="3" t="s">
        <v>14728</v>
      </c>
      <c r="D14716">
        <v>15</v>
      </c>
      <c r="E14716">
        <v>2040</v>
      </c>
      <c r="F14716">
        <v>4</v>
      </c>
      <c r="G14716">
        <v>14</v>
      </c>
      <c r="H14716" t="s">
        <v>6</v>
      </c>
      <c r="I14716">
        <f t="shared" si="229"/>
        <v>7</v>
      </c>
    </row>
    <row r="14717" spans="1:9" x14ac:dyDescent="0.3">
      <c r="A14717" s="1">
        <v>51241</v>
      </c>
      <c r="B14717" s="2" t="s">
        <v>43950</v>
      </c>
      <c r="C14717" s="3" t="s">
        <v>14729</v>
      </c>
      <c r="D14717">
        <v>15</v>
      </c>
      <c r="E14717">
        <v>2040</v>
      </c>
      <c r="F14717">
        <v>4</v>
      </c>
      <c r="G14717">
        <v>15</v>
      </c>
      <c r="H14717" t="s">
        <v>7</v>
      </c>
      <c r="I14717">
        <f t="shared" si="229"/>
        <v>1</v>
      </c>
    </row>
    <row r="14718" spans="1:9" x14ac:dyDescent="0.3">
      <c r="A14718" s="1">
        <v>51242</v>
      </c>
      <c r="B14718" s="2" t="s">
        <v>43951</v>
      </c>
      <c r="C14718" s="3" t="s">
        <v>14730</v>
      </c>
      <c r="D14718">
        <v>16</v>
      </c>
      <c r="E14718">
        <v>2040</v>
      </c>
      <c r="F14718">
        <v>4</v>
      </c>
      <c r="G14718">
        <v>16</v>
      </c>
      <c r="H14718" t="s">
        <v>8</v>
      </c>
      <c r="I14718">
        <f t="shared" si="229"/>
        <v>2</v>
      </c>
    </row>
    <row r="14719" spans="1:9" x14ac:dyDescent="0.3">
      <c r="A14719" s="1">
        <v>51243</v>
      </c>
      <c r="B14719" s="2" t="s">
        <v>43952</v>
      </c>
      <c r="C14719" s="3" t="s">
        <v>14731</v>
      </c>
      <c r="D14719">
        <v>16</v>
      </c>
      <c r="E14719">
        <v>2040</v>
      </c>
      <c r="F14719">
        <v>4</v>
      </c>
      <c r="G14719">
        <v>17</v>
      </c>
      <c r="H14719" t="s">
        <v>9</v>
      </c>
      <c r="I14719">
        <f t="shared" si="229"/>
        <v>3</v>
      </c>
    </row>
    <row r="14720" spans="1:9" x14ac:dyDescent="0.3">
      <c r="A14720" s="1">
        <v>51244</v>
      </c>
      <c r="B14720" s="2" t="s">
        <v>43953</v>
      </c>
      <c r="C14720" s="3" t="s">
        <v>14732</v>
      </c>
      <c r="D14720">
        <v>16</v>
      </c>
      <c r="E14720">
        <v>2040</v>
      </c>
      <c r="F14720">
        <v>4</v>
      </c>
      <c r="G14720">
        <v>18</v>
      </c>
      <c r="H14720" t="s">
        <v>10</v>
      </c>
      <c r="I14720">
        <f t="shared" si="229"/>
        <v>4</v>
      </c>
    </row>
    <row r="14721" spans="1:9" x14ac:dyDescent="0.3">
      <c r="A14721" s="1">
        <v>51245</v>
      </c>
      <c r="B14721" s="2" t="s">
        <v>43954</v>
      </c>
      <c r="C14721" s="3" t="s">
        <v>14733</v>
      </c>
      <c r="D14721">
        <v>16</v>
      </c>
      <c r="E14721">
        <v>2040</v>
      </c>
      <c r="F14721">
        <v>4</v>
      </c>
      <c r="G14721">
        <v>19</v>
      </c>
      <c r="H14721" t="s">
        <v>11</v>
      </c>
      <c r="I14721">
        <f t="shared" si="229"/>
        <v>5</v>
      </c>
    </row>
    <row r="14722" spans="1:9" x14ac:dyDescent="0.3">
      <c r="A14722" s="1">
        <v>51246</v>
      </c>
      <c r="B14722" s="2" t="s">
        <v>43955</v>
      </c>
      <c r="C14722" s="3" t="s">
        <v>14734</v>
      </c>
      <c r="D14722">
        <v>16</v>
      </c>
      <c r="E14722">
        <v>2040</v>
      </c>
      <c r="F14722">
        <v>4</v>
      </c>
      <c r="G14722">
        <v>20</v>
      </c>
      <c r="H14722" t="s">
        <v>12</v>
      </c>
      <c r="I14722">
        <f t="shared" si="229"/>
        <v>6</v>
      </c>
    </row>
    <row r="14723" spans="1:9" x14ac:dyDescent="0.3">
      <c r="A14723" s="1">
        <v>51247</v>
      </c>
      <c r="B14723" s="2" t="s">
        <v>43956</v>
      </c>
      <c r="C14723" s="3" t="s">
        <v>14735</v>
      </c>
      <c r="D14723">
        <v>16</v>
      </c>
      <c r="E14723">
        <v>2040</v>
      </c>
      <c r="F14723">
        <v>4</v>
      </c>
      <c r="G14723">
        <v>21</v>
      </c>
      <c r="H14723" t="s">
        <v>6</v>
      </c>
      <c r="I14723">
        <f t="shared" ref="I14723:I14786" si="230">WEEKDAY(A14723)</f>
        <v>7</v>
      </c>
    </row>
    <row r="14724" spans="1:9" x14ac:dyDescent="0.3">
      <c r="A14724" s="1">
        <v>51248</v>
      </c>
      <c r="B14724" s="2" t="s">
        <v>43957</v>
      </c>
      <c r="C14724" s="3" t="s">
        <v>14736</v>
      </c>
      <c r="D14724">
        <v>16</v>
      </c>
      <c r="E14724">
        <v>2040</v>
      </c>
      <c r="F14724">
        <v>4</v>
      </c>
      <c r="G14724">
        <v>22</v>
      </c>
      <c r="H14724" t="s">
        <v>7</v>
      </c>
      <c r="I14724">
        <f t="shared" si="230"/>
        <v>1</v>
      </c>
    </row>
    <row r="14725" spans="1:9" x14ac:dyDescent="0.3">
      <c r="A14725" s="1">
        <v>51249</v>
      </c>
      <c r="B14725" s="2" t="s">
        <v>43958</v>
      </c>
      <c r="C14725" s="3" t="s">
        <v>14737</v>
      </c>
      <c r="D14725">
        <v>17</v>
      </c>
      <c r="E14725">
        <v>2040</v>
      </c>
      <c r="F14725">
        <v>4</v>
      </c>
      <c r="G14725">
        <v>23</v>
      </c>
      <c r="H14725" t="s">
        <v>8</v>
      </c>
      <c r="I14725">
        <f t="shared" si="230"/>
        <v>2</v>
      </c>
    </row>
    <row r="14726" spans="1:9" x14ac:dyDescent="0.3">
      <c r="A14726" s="1">
        <v>51250</v>
      </c>
      <c r="B14726" s="2" t="s">
        <v>43959</v>
      </c>
      <c r="C14726" s="3" t="s">
        <v>14738</v>
      </c>
      <c r="D14726">
        <v>17</v>
      </c>
      <c r="E14726">
        <v>2040</v>
      </c>
      <c r="F14726">
        <v>4</v>
      </c>
      <c r="G14726">
        <v>24</v>
      </c>
      <c r="H14726" t="s">
        <v>9</v>
      </c>
      <c r="I14726">
        <f t="shared" si="230"/>
        <v>3</v>
      </c>
    </row>
    <row r="14727" spans="1:9" x14ac:dyDescent="0.3">
      <c r="A14727" s="1">
        <v>51251</v>
      </c>
      <c r="B14727" s="2" t="s">
        <v>43960</v>
      </c>
      <c r="C14727" s="3" t="s">
        <v>14739</v>
      </c>
      <c r="D14727">
        <v>17</v>
      </c>
      <c r="E14727">
        <v>2040</v>
      </c>
      <c r="F14727">
        <v>4</v>
      </c>
      <c r="G14727">
        <v>25</v>
      </c>
      <c r="H14727" t="s">
        <v>10</v>
      </c>
      <c r="I14727">
        <f t="shared" si="230"/>
        <v>4</v>
      </c>
    </row>
    <row r="14728" spans="1:9" x14ac:dyDescent="0.3">
      <c r="A14728" s="1">
        <v>51252</v>
      </c>
      <c r="B14728" s="2" t="s">
        <v>43961</v>
      </c>
      <c r="C14728" s="3" t="s">
        <v>14740</v>
      </c>
      <c r="D14728">
        <v>17</v>
      </c>
      <c r="E14728">
        <v>2040</v>
      </c>
      <c r="F14728">
        <v>4</v>
      </c>
      <c r="G14728">
        <v>26</v>
      </c>
      <c r="H14728" t="s">
        <v>11</v>
      </c>
      <c r="I14728">
        <f t="shared" si="230"/>
        <v>5</v>
      </c>
    </row>
    <row r="14729" spans="1:9" x14ac:dyDescent="0.3">
      <c r="A14729" s="1">
        <v>51253</v>
      </c>
      <c r="B14729" s="2" t="s">
        <v>43962</v>
      </c>
      <c r="C14729" s="3" t="s">
        <v>14741</v>
      </c>
      <c r="D14729">
        <v>17</v>
      </c>
      <c r="E14729">
        <v>2040</v>
      </c>
      <c r="F14729">
        <v>4</v>
      </c>
      <c r="G14729">
        <v>27</v>
      </c>
      <c r="H14729" t="s">
        <v>12</v>
      </c>
      <c r="I14729">
        <f t="shared" si="230"/>
        <v>6</v>
      </c>
    </row>
    <row r="14730" spans="1:9" x14ac:dyDescent="0.3">
      <c r="A14730" s="1">
        <v>51254</v>
      </c>
      <c r="B14730" s="2" t="s">
        <v>43963</v>
      </c>
      <c r="C14730" s="3" t="s">
        <v>14742</v>
      </c>
      <c r="D14730">
        <v>17</v>
      </c>
      <c r="E14730">
        <v>2040</v>
      </c>
      <c r="F14730">
        <v>4</v>
      </c>
      <c r="G14730">
        <v>28</v>
      </c>
      <c r="H14730" t="s">
        <v>6</v>
      </c>
      <c r="I14730">
        <f t="shared" si="230"/>
        <v>7</v>
      </c>
    </row>
    <row r="14731" spans="1:9" x14ac:dyDescent="0.3">
      <c r="A14731" s="1">
        <v>51255</v>
      </c>
      <c r="B14731" s="2" t="s">
        <v>43964</v>
      </c>
      <c r="C14731" s="3" t="s">
        <v>14743</v>
      </c>
      <c r="D14731">
        <v>17</v>
      </c>
      <c r="E14731">
        <v>2040</v>
      </c>
      <c r="F14731">
        <v>4</v>
      </c>
      <c r="G14731">
        <v>29</v>
      </c>
      <c r="H14731" t="s">
        <v>7</v>
      </c>
      <c r="I14731">
        <f t="shared" si="230"/>
        <v>1</v>
      </c>
    </row>
    <row r="14732" spans="1:9" x14ac:dyDescent="0.3">
      <c r="A14732" s="1">
        <v>51256</v>
      </c>
      <c r="B14732" s="2" t="s">
        <v>43965</v>
      </c>
      <c r="C14732" s="3" t="s">
        <v>14744</v>
      </c>
      <c r="D14732">
        <v>18</v>
      </c>
      <c r="E14732">
        <v>2040</v>
      </c>
      <c r="F14732">
        <v>4</v>
      </c>
      <c r="G14732">
        <v>30</v>
      </c>
      <c r="H14732" t="s">
        <v>8</v>
      </c>
      <c r="I14732">
        <f t="shared" si="230"/>
        <v>2</v>
      </c>
    </row>
    <row r="14733" spans="1:9" x14ac:dyDescent="0.3">
      <c r="A14733" s="1">
        <v>51257</v>
      </c>
      <c r="B14733" s="2" t="s">
        <v>43966</v>
      </c>
      <c r="C14733" s="3" t="s">
        <v>14745</v>
      </c>
      <c r="D14733">
        <v>18</v>
      </c>
      <c r="E14733">
        <v>2040</v>
      </c>
      <c r="F14733">
        <v>5</v>
      </c>
      <c r="G14733">
        <v>1</v>
      </c>
      <c r="H14733" t="s">
        <v>9</v>
      </c>
      <c r="I14733">
        <f t="shared" si="230"/>
        <v>3</v>
      </c>
    </row>
    <row r="14734" spans="1:9" x14ac:dyDescent="0.3">
      <c r="A14734" s="1">
        <v>51258</v>
      </c>
      <c r="B14734" s="2" t="s">
        <v>43967</v>
      </c>
      <c r="C14734" s="3" t="s">
        <v>14746</v>
      </c>
      <c r="D14734">
        <v>18</v>
      </c>
      <c r="E14734">
        <v>2040</v>
      </c>
      <c r="F14734">
        <v>5</v>
      </c>
      <c r="G14734">
        <v>2</v>
      </c>
      <c r="H14734" t="s">
        <v>10</v>
      </c>
      <c r="I14734">
        <f t="shared" si="230"/>
        <v>4</v>
      </c>
    </row>
    <row r="14735" spans="1:9" x14ac:dyDescent="0.3">
      <c r="A14735" s="1">
        <v>51259</v>
      </c>
      <c r="B14735" s="2" t="s">
        <v>43968</v>
      </c>
      <c r="C14735" s="3" t="s">
        <v>14747</v>
      </c>
      <c r="D14735">
        <v>18</v>
      </c>
      <c r="E14735">
        <v>2040</v>
      </c>
      <c r="F14735">
        <v>5</v>
      </c>
      <c r="G14735">
        <v>3</v>
      </c>
      <c r="H14735" t="s">
        <v>11</v>
      </c>
      <c r="I14735">
        <f t="shared" si="230"/>
        <v>5</v>
      </c>
    </row>
    <row r="14736" spans="1:9" x14ac:dyDescent="0.3">
      <c r="A14736" s="1">
        <v>51260</v>
      </c>
      <c r="B14736" s="2" t="s">
        <v>43969</v>
      </c>
      <c r="C14736" s="3" t="s">
        <v>14748</v>
      </c>
      <c r="D14736">
        <v>18</v>
      </c>
      <c r="E14736">
        <v>2040</v>
      </c>
      <c r="F14736">
        <v>5</v>
      </c>
      <c r="G14736">
        <v>4</v>
      </c>
      <c r="H14736" t="s">
        <v>12</v>
      </c>
      <c r="I14736">
        <f t="shared" si="230"/>
        <v>6</v>
      </c>
    </row>
    <row r="14737" spans="1:9" x14ac:dyDescent="0.3">
      <c r="A14737" s="1">
        <v>51261</v>
      </c>
      <c r="B14737" s="2" t="s">
        <v>43970</v>
      </c>
      <c r="C14737" s="3" t="s">
        <v>14749</v>
      </c>
      <c r="D14737">
        <v>18</v>
      </c>
      <c r="E14737">
        <v>2040</v>
      </c>
      <c r="F14737">
        <v>5</v>
      </c>
      <c r="G14737">
        <v>5</v>
      </c>
      <c r="H14737" t="s">
        <v>6</v>
      </c>
      <c r="I14737">
        <f t="shared" si="230"/>
        <v>7</v>
      </c>
    </row>
    <row r="14738" spans="1:9" x14ac:dyDescent="0.3">
      <c r="A14738" s="1">
        <v>51262</v>
      </c>
      <c r="B14738" s="2" t="s">
        <v>43971</v>
      </c>
      <c r="C14738" s="3" t="s">
        <v>14750</v>
      </c>
      <c r="D14738">
        <v>18</v>
      </c>
      <c r="E14738">
        <v>2040</v>
      </c>
      <c r="F14738">
        <v>5</v>
      </c>
      <c r="G14738">
        <v>6</v>
      </c>
      <c r="H14738" t="s">
        <v>7</v>
      </c>
      <c r="I14738">
        <f t="shared" si="230"/>
        <v>1</v>
      </c>
    </row>
    <row r="14739" spans="1:9" x14ac:dyDescent="0.3">
      <c r="A14739" s="1">
        <v>51263</v>
      </c>
      <c r="B14739" s="2" t="s">
        <v>43972</v>
      </c>
      <c r="C14739" s="3" t="s">
        <v>14751</v>
      </c>
      <c r="D14739">
        <v>19</v>
      </c>
      <c r="E14739">
        <v>2040</v>
      </c>
      <c r="F14739">
        <v>5</v>
      </c>
      <c r="G14739">
        <v>7</v>
      </c>
      <c r="H14739" t="s">
        <v>8</v>
      </c>
      <c r="I14739">
        <f t="shared" si="230"/>
        <v>2</v>
      </c>
    </row>
    <row r="14740" spans="1:9" x14ac:dyDescent="0.3">
      <c r="A14740" s="1">
        <v>51264</v>
      </c>
      <c r="B14740" s="2" t="s">
        <v>43973</v>
      </c>
      <c r="C14740" s="3" t="s">
        <v>14752</v>
      </c>
      <c r="D14740">
        <v>19</v>
      </c>
      <c r="E14740">
        <v>2040</v>
      </c>
      <c r="F14740">
        <v>5</v>
      </c>
      <c r="G14740">
        <v>8</v>
      </c>
      <c r="H14740" t="s">
        <v>9</v>
      </c>
      <c r="I14740">
        <f t="shared" si="230"/>
        <v>3</v>
      </c>
    </row>
    <row r="14741" spans="1:9" x14ac:dyDescent="0.3">
      <c r="A14741" s="1">
        <v>51265</v>
      </c>
      <c r="B14741" s="2" t="s">
        <v>43974</v>
      </c>
      <c r="C14741" s="3" t="s">
        <v>14753</v>
      </c>
      <c r="D14741">
        <v>19</v>
      </c>
      <c r="E14741">
        <v>2040</v>
      </c>
      <c r="F14741">
        <v>5</v>
      </c>
      <c r="G14741">
        <v>9</v>
      </c>
      <c r="H14741" t="s">
        <v>10</v>
      </c>
      <c r="I14741">
        <f t="shared" si="230"/>
        <v>4</v>
      </c>
    </row>
    <row r="14742" spans="1:9" x14ac:dyDescent="0.3">
      <c r="A14742" s="1">
        <v>51266</v>
      </c>
      <c r="B14742" s="2" t="s">
        <v>43975</v>
      </c>
      <c r="C14742" s="3" t="s">
        <v>14754</v>
      </c>
      <c r="D14742">
        <v>19</v>
      </c>
      <c r="E14742">
        <v>2040</v>
      </c>
      <c r="F14742">
        <v>5</v>
      </c>
      <c r="G14742">
        <v>10</v>
      </c>
      <c r="H14742" t="s">
        <v>11</v>
      </c>
      <c r="I14742">
        <f t="shared" si="230"/>
        <v>5</v>
      </c>
    </row>
    <row r="14743" spans="1:9" x14ac:dyDescent="0.3">
      <c r="A14743" s="1">
        <v>51267</v>
      </c>
      <c r="B14743" s="2" t="s">
        <v>43976</v>
      </c>
      <c r="C14743" s="3" t="s">
        <v>14755</v>
      </c>
      <c r="D14743">
        <v>19</v>
      </c>
      <c r="E14743">
        <v>2040</v>
      </c>
      <c r="F14743">
        <v>5</v>
      </c>
      <c r="G14743">
        <v>11</v>
      </c>
      <c r="H14743" t="s">
        <v>12</v>
      </c>
      <c r="I14743">
        <f t="shared" si="230"/>
        <v>6</v>
      </c>
    </row>
    <row r="14744" spans="1:9" x14ac:dyDescent="0.3">
      <c r="A14744" s="1">
        <v>51268</v>
      </c>
      <c r="B14744" s="2" t="s">
        <v>43977</v>
      </c>
      <c r="C14744" s="3" t="s">
        <v>14756</v>
      </c>
      <c r="D14744">
        <v>19</v>
      </c>
      <c r="E14744">
        <v>2040</v>
      </c>
      <c r="F14744">
        <v>5</v>
      </c>
      <c r="G14744">
        <v>12</v>
      </c>
      <c r="H14744" t="s">
        <v>6</v>
      </c>
      <c r="I14744">
        <f t="shared" si="230"/>
        <v>7</v>
      </c>
    </row>
    <row r="14745" spans="1:9" x14ac:dyDescent="0.3">
      <c r="A14745" s="1">
        <v>51269</v>
      </c>
      <c r="B14745" s="2" t="s">
        <v>43978</v>
      </c>
      <c r="C14745" s="3" t="s">
        <v>14757</v>
      </c>
      <c r="D14745">
        <v>19</v>
      </c>
      <c r="E14745">
        <v>2040</v>
      </c>
      <c r="F14745">
        <v>5</v>
      </c>
      <c r="G14745">
        <v>13</v>
      </c>
      <c r="H14745" t="s">
        <v>7</v>
      </c>
      <c r="I14745">
        <f t="shared" si="230"/>
        <v>1</v>
      </c>
    </row>
    <row r="14746" spans="1:9" x14ac:dyDescent="0.3">
      <c r="A14746" s="1">
        <v>51270</v>
      </c>
      <c r="B14746" s="2" t="s">
        <v>43979</v>
      </c>
      <c r="C14746" s="3" t="s">
        <v>14758</v>
      </c>
      <c r="D14746">
        <v>20</v>
      </c>
      <c r="E14746">
        <v>2040</v>
      </c>
      <c r="F14746">
        <v>5</v>
      </c>
      <c r="G14746">
        <v>14</v>
      </c>
      <c r="H14746" t="s">
        <v>8</v>
      </c>
      <c r="I14746">
        <f t="shared" si="230"/>
        <v>2</v>
      </c>
    </row>
    <row r="14747" spans="1:9" x14ac:dyDescent="0.3">
      <c r="A14747" s="1">
        <v>51271</v>
      </c>
      <c r="B14747" s="2" t="s">
        <v>43980</v>
      </c>
      <c r="C14747" s="3" t="s">
        <v>14759</v>
      </c>
      <c r="D14747">
        <v>20</v>
      </c>
      <c r="E14747">
        <v>2040</v>
      </c>
      <c r="F14747">
        <v>5</v>
      </c>
      <c r="G14747">
        <v>15</v>
      </c>
      <c r="H14747" t="s">
        <v>9</v>
      </c>
      <c r="I14747">
        <f t="shared" si="230"/>
        <v>3</v>
      </c>
    </row>
    <row r="14748" spans="1:9" x14ac:dyDescent="0.3">
      <c r="A14748" s="1">
        <v>51272</v>
      </c>
      <c r="B14748" s="2" t="s">
        <v>43981</v>
      </c>
      <c r="C14748" s="3" t="s">
        <v>14760</v>
      </c>
      <c r="D14748">
        <v>20</v>
      </c>
      <c r="E14748">
        <v>2040</v>
      </c>
      <c r="F14748">
        <v>5</v>
      </c>
      <c r="G14748">
        <v>16</v>
      </c>
      <c r="H14748" t="s">
        <v>10</v>
      </c>
      <c r="I14748">
        <f t="shared" si="230"/>
        <v>4</v>
      </c>
    </row>
    <row r="14749" spans="1:9" x14ac:dyDescent="0.3">
      <c r="A14749" s="1">
        <v>51273</v>
      </c>
      <c r="B14749" s="2" t="s">
        <v>43982</v>
      </c>
      <c r="C14749" s="3" t="s">
        <v>14761</v>
      </c>
      <c r="D14749">
        <v>20</v>
      </c>
      <c r="E14749">
        <v>2040</v>
      </c>
      <c r="F14749">
        <v>5</v>
      </c>
      <c r="G14749">
        <v>17</v>
      </c>
      <c r="H14749" t="s">
        <v>11</v>
      </c>
      <c r="I14749">
        <f t="shared" si="230"/>
        <v>5</v>
      </c>
    </row>
    <row r="14750" spans="1:9" x14ac:dyDescent="0.3">
      <c r="A14750" s="1">
        <v>51274</v>
      </c>
      <c r="B14750" s="2" t="s">
        <v>43983</v>
      </c>
      <c r="C14750" s="3" t="s">
        <v>14762</v>
      </c>
      <c r="D14750">
        <v>20</v>
      </c>
      <c r="E14750">
        <v>2040</v>
      </c>
      <c r="F14750">
        <v>5</v>
      </c>
      <c r="G14750">
        <v>18</v>
      </c>
      <c r="H14750" t="s">
        <v>12</v>
      </c>
      <c r="I14750">
        <f t="shared" si="230"/>
        <v>6</v>
      </c>
    </row>
    <row r="14751" spans="1:9" x14ac:dyDescent="0.3">
      <c r="A14751" s="1">
        <v>51275</v>
      </c>
      <c r="B14751" s="2" t="s">
        <v>43984</v>
      </c>
      <c r="C14751" s="3" t="s">
        <v>14763</v>
      </c>
      <c r="D14751">
        <v>20</v>
      </c>
      <c r="E14751">
        <v>2040</v>
      </c>
      <c r="F14751">
        <v>5</v>
      </c>
      <c r="G14751">
        <v>19</v>
      </c>
      <c r="H14751" t="s">
        <v>6</v>
      </c>
      <c r="I14751">
        <f t="shared" si="230"/>
        <v>7</v>
      </c>
    </row>
    <row r="14752" spans="1:9" x14ac:dyDescent="0.3">
      <c r="A14752" s="1">
        <v>51276</v>
      </c>
      <c r="B14752" s="2" t="s">
        <v>43985</v>
      </c>
      <c r="C14752" s="3" t="s">
        <v>14764</v>
      </c>
      <c r="D14752">
        <v>20</v>
      </c>
      <c r="E14752">
        <v>2040</v>
      </c>
      <c r="F14752">
        <v>5</v>
      </c>
      <c r="G14752">
        <v>20</v>
      </c>
      <c r="H14752" t="s">
        <v>7</v>
      </c>
      <c r="I14752">
        <f t="shared" si="230"/>
        <v>1</v>
      </c>
    </row>
    <row r="14753" spans="1:9" x14ac:dyDescent="0.3">
      <c r="A14753" s="1">
        <v>51277</v>
      </c>
      <c r="B14753" s="2" t="s">
        <v>43986</v>
      </c>
      <c r="C14753" s="3" t="s">
        <v>14765</v>
      </c>
      <c r="D14753">
        <v>21</v>
      </c>
      <c r="E14753">
        <v>2040</v>
      </c>
      <c r="F14753">
        <v>5</v>
      </c>
      <c r="G14753">
        <v>21</v>
      </c>
      <c r="H14753" t="s">
        <v>8</v>
      </c>
      <c r="I14753">
        <f t="shared" si="230"/>
        <v>2</v>
      </c>
    </row>
    <row r="14754" spans="1:9" x14ac:dyDescent="0.3">
      <c r="A14754" s="1">
        <v>51278</v>
      </c>
      <c r="B14754" s="2" t="s">
        <v>43987</v>
      </c>
      <c r="C14754" s="3" t="s">
        <v>14766</v>
      </c>
      <c r="D14754">
        <v>21</v>
      </c>
      <c r="E14754">
        <v>2040</v>
      </c>
      <c r="F14754">
        <v>5</v>
      </c>
      <c r="G14754">
        <v>22</v>
      </c>
      <c r="H14754" t="s">
        <v>9</v>
      </c>
      <c r="I14754">
        <f t="shared" si="230"/>
        <v>3</v>
      </c>
    </row>
    <row r="14755" spans="1:9" x14ac:dyDescent="0.3">
      <c r="A14755" s="1">
        <v>51279</v>
      </c>
      <c r="B14755" s="2" t="s">
        <v>43988</v>
      </c>
      <c r="C14755" s="3" t="s">
        <v>14767</v>
      </c>
      <c r="D14755">
        <v>21</v>
      </c>
      <c r="E14755">
        <v>2040</v>
      </c>
      <c r="F14755">
        <v>5</v>
      </c>
      <c r="G14755">
        <v>23</v>
      </c>
      <c r="H14755" t="s">
        <v>10</v>
      </c>
      <c r="I14755">
        <f t="shared" si="230"/>
        <v>4</v>
      </c>
    </row>
    <row r="14756" spans="1:9" x14ac:dyDescent="0.3">
      <c r="A14756" s="1">
        <v>51280</v>
      </c>
      <c r="B14756" s="2" t="s">
        <v>43989</v>
      </c>
      <c r="C14756" s="3" t="s">
        <v>14768</v>
      </c>
      <c r="D14756">
        <v>21</v>
      </c>
      <c r="E14756">
        <v>2040</v>
      </c>
      <c r="F14756">
        <v>5</v>
      </c>
      <c r="G14756">
        <v>24</v>
      </c>
      <c r="H14756" t="s">
        <v>11</v>
      </c>
      <c r="I14756">
        <f t="shared" si="230"/>
        <v>5</v>
      </c>
    </row>
    <row r="14757" spans="1:9" x14ac:dyDescent="0.3">
      <c r="A14757" s="1">
        <v>51281</v>
      </c>
      <c r="B14757" s="2" t="s">
        <v>43990</v>
      </c>
      <c r="C14757" s="3" t="s">
        <v>14769</v>
      </c>
      <c r="D14757">
        <v>21</v>
      </c>
      <c r="E14757">
        <v>2040</v>
      </c>
      <c r="F14757">
        <v>5</v>
      </c>
      <c r="G14757">
        <v>25</v>
      </c>
      <c r="H14757" t="s">
        <v>12</v>
      </c>
      <c r="I14757">
        <f t="shared" si="230"/>
        <v>6</v>
      </c>
    </row>
    <row r="14758" spans="1:9" x14ac:dyDescent="0.3">
      <c r="A14758" s="1">
        <v>51282</v>
      </c>
      <c r="B14758" s="2" t="s">
        <v>43991</v>
      </c>
      <c r="C14758" s="3" t="s">
        <v>14770</v>
      </c>
      <c r="D14758">
        <v>21</v>
      </c>
      <c r="E14758">
        <v>2040</v>
      </c>
      <c r="F14758">
        <v>5</v>
      </c>
      <c r="G14758">
        <v>26</v>
      </c>
      <c r="H14758" t="s">
        <v>6</v>
      </c>
      <c r="I14758">
        <f t="shared" si="230"/>
        <v>7</v>
      </c>
    </row>
    <row r="14759" spans="1:9" x14ac:dyDescent="0.3">
      <c r="A14759" s="1">
        <v>51283</v>
      </c>
      <c r="B14759" s="2" t="s">
        <v>43992</v>
      </c>
      <c r="C14759" s="3" t="s">
        <v>14771</v>
      </c>
      <c r="D14759">
        <v>21</v>
      </c>
      <c r="E14759">
        <v>2040</v>
      </c>
      <c r="F14759">
        <v>5</v>
      </c>
      <c r="G14759">
        <v>27</v>
      </c>
      <c r="H14759" t="s">
        <v>7</v>
      </c>
      <c r="I14759">
        <f t="shared" si="230"/>
        <v>1</v>
      </c>
    </row>
    <row r="14760" spans="1:9" x14ac:dyDescent="0.3">
      <c r="A14760" s="1">
        <v>51284</v>
      </c>
      <c r="B14760" s="2" t="s">
        <v>43993</v>
      </c>
      <c r="C14760" s="3" t="s">
        <v>14772</v>
      </c>
      <c r="D14760">
        <v>22</v>
      </c>
      <c r="E14760">
        <v>2040</v>
      </c>
      <c r="F14760">
        <v>5</v>
      </c>
      <c r="G14760">
        <v>28</v>
      </c>
      <c r="H14760" t="s">
        <v>8</v>
      </c>
      <c r="I14760">
        <f t="shared" si="230"/>
        <v>2</v>
      </c>
    </row>
    <row r="14761" spans="1:9" x14ac:dyDescent="0.3">
      <c r="A14761" s="1">
        <v>51285</v>
      </c>
      <c r="B14761" s="2" t="s">
        <v>43994</v>
      </c>
      <c r="C14761" s="3" t="s">
        <v>14773</v>
      </c>
      <c r="D14761">
        <v>22</v>
      </c>
      <c r="E14761">
        <v>2040</v>
      </c>
      <c r="F14761">
        <v>5</v>
      </c>
      <c r="G14761">
        <v>29</v>
      </c>
      <c r="H14761" t="s">
        <v>9</v>
      </c>
      <c r="I14761">
        <f t="shared" si="230"/>
        <v>3</v>
      </c>
    </row>
    <row r="14762" spans="1:9" x14ac:dyDescent="0.3">
      <c r="A14762" s="1">
        <v>51286</v>
      </c>
      <c r="B14762" s="2" t="s">
        <v>43995</v>
      </c>
      <c r="C14762" s="3" t="s">
        <v>14774</v>
      </c>
      <c r="D14762">
        <v>22</v>
      </c>
      <c r="E14762">
        <v>2040</v>
      </c>
      <c r="F14762">
        <v>5</v>
      </c>
      <c r="G14762">
        <v>30</v>
      </c>
      <c r="H14762" t="s">
        <v>10</v>
      </c>
      <c r="I14762">
        <f t="shared" si="230"/>
        <v>4</v>
      </c>
    </row>
    <row r="14763" spans="1:9" x14ac:dyDescent="0.3">
      <c r="A14763" s="1">
        <v>51287</v>
      </c>
      <c r="B14763" s="2" t="s">
        <v>43996</v>
      </c>
      <c r="C14763" s="3" t="s">
        <v>14775</v>
      </c>
      <c r="D14763">
        <v>22</v>
      </c>
      <c r="E14763">
        <v>2040</v>
      </c>
      <c r="F14763">
        <v>5</v>
      </c>
      <c r="G14763">
        <v>31</v>
      </c>
      <c r="H14763" t="s">
        <v>11</v>
      </c>
      <c r="I14763">
        <f t="shared" si="230"/>
        <v>5</v>
      </c>
    </row>
    <row r="14764" spans="1:9" x14ac:dyDescent="0.3">
      <c r="A14764" s="1">
        <v>51288</v>
      </c>
      <c r="B14764" s="2" t="s">
        <v>43997</v>
      </c>
      <c r="C14764" s="3" t="s">
        <v>14776</v>
      </c>
      <c r="D14764">
        <v>22</v>
      </c>
      <c r="E14764">
        <v>2040</v>
      </c>
      <c r="F14764">
        <v>6</v>
      </c>
      <c r="G14764">
        <v>1</v>
      </c>
      <c r="H14764" t="s">
        <v>12</v>
      </c>
      <c r="I14764">
        <f t="shared" si="230"/>
        <v>6</v>
      </c>
    </row>
    <row r="14765" spans="1:9" x14ac:dyDescent="0.3">
      <c r="A14765" s="1">
        <v>51289</v>
      </c>
      <c r="B14765" s="2" t="s">
        <v>43998</v>
      </c>
      <c r="C14765" s="3" t="s">
        <v>14777</v>
      </c>
      <c r="D14765">
        <v>22</v>
      </c>
      <c r="E14765">
        <v>2040</v>
      </c>
      <c r="F14765">
        <v>6</v>
      </c>
      <c r="G14765">
        <v>2</v>
      </c>
      <c r="H14765" t="s">
        <v>6</v>
      </c>
      <c r="I14765">
        <f t="shared" si="230"/>
        <v>7</v>
      </c>
    </row>
    <row r="14766" spans="1:9" x14ac:dyDescent="0.3">
      <c r="A14766" s="1">
        <v>51290</v>
      </c>
      <c r="B14766" s="2" t="s">
        <v>43999</v>
      </c>
      <c r="C14766" s="3" t="s">
        <v>14778</v>
      </c>
      <c r="D14766">
        <v>22</v>
      </c>
      <c r="E14766">
        <v>2040</v>
      </c>
      <c r="F14766">
        <v>6</v>
      </c>
      <c r="G14766">
        <v>3</v>
      </c>
      <c r="H14766" t="s">
        <v>7</v>
      </c>
      <c r="I14766">
        <f t="shared" si="230"/>
        <v>1</v>
      </c>
    </row>
    <row r="14767" spans="1:9" x14ac:dyDescent="0.3">
      <c r="A14767" s="1">
        <v>51291</v>
      </c>
      <c r="B14767" s="2" t="s">
        <v>44000</v>
      </c>
      <c r="C14767" s="3" t="s">
        <v>14779</v>
      </c>
      <c r="D14767">
        <v>23</v>
      </c>
      <c r="E14767">
        <v>2040</v>
      </c>
      <c r="F14767">
        <v>6</v>
      </c>
      <c r="G14767">
        <v>4</v>
      </c>
      <c r="H14767" t="s">
        <v>8</v>
      </c>
      <c r="I14767">
        <f t="shared" si="230"/>
        <v>2</v>
      </c>
    </row>
    <row r="14768" spans="1:9" x14ac:dyDescent="0.3">
      <c r="A14768" s="1">
        <v>51292</v>
      </c>
      <c r="B14768" s="2" t="s">
        <v>44001</v>
      </c>
      <c r="C14768" s="3" t="s">
        <v>14780</v>
      </c>
      <c r="D14768">
        <v>23</v>
      </c>
      <c r="E14768">
        <v>2040</v>
      </c>
      <c r="F14768">
        <v>6</v>
      </c>
      <c r="G14768">
        <v>5</v>
      </c>
      <c r="H14768" t="s">
        <v>9</v>
      </c>
      <c r="I14768">
        <f t="shared" si="230"/>
        <v>3</v>
      </c>
    </row>
    <row r="14769" spans="1:9" x14ac:dyDescent="0.3">
      <c r="A14769" s="1">
        <v>51293</v>
      </c>
      <c r="B14769" s="2" t="s">
        <v>44002</v>
      </c>
      <c r="C14769" s="3" t="s">
        <v>14781</v>
      </c>
      <c r="D14769">
        <v>23</v>
      </c>
      <c r="E14769">
        <v>2040</v>
      </c>
      <c r="F14769">
        <v>6</v>
      </c>
      <c r="G14769">
        <v>6</v>
      </c>
      <c r="H14769" t="s">
        <v>10</v>
      </c>
      <c r="I14769">
        <f t="shared" si="230"/>
        <v>4</v>
      </c>
    </row>
    <row r="14770" spans="1:9" x14ac:dyDescent="0.3">
      <c r="A14770" s="1">
        <v>51294</v>
      </c>
      <c r="B14770" s="2" t="s">
        <v>44003</v>
      </c>
      <c r="C14770" s="3" t="s">
        <v>14782</v>
      </c>
      <c r="D14770">
        <v>23</v>
      </c>
      <c r="E14770">
        <v>2040</v>
      </c>
      <c r="F14770">
        <v>6</v>
      </c>
      <c r="G14770">
        <v>7</v>
      </c>
      <c r="H14770" t="s">
        <v>11</v>
      </c>
      <c r="I14770">
        <f t="shared" si="230"/>
        <v>5</v>
      </c>
    </row>
    <row r="14771" spans="1:9" x14ac:dyDescent="0.3">
      <c r="A14771" s="1">
        <v>51295</v>
      </c>
      <c r="B14771" s="2" t="s">
        <v>44004</v>
      </c>
      <c r="C14771" s="3" t="s">
        <v>14783</v>
      </c>
      <c r="D14771">
        <v>23</v>
      </c>
      <c r="E14771">
        <v>2040</v>
      </c>
      <c r="F14771">
        <v>6</v>
      </c>
      <c r="G14771">
        <v>8</v>
      </c>
      <c r="H14771" t="s">
        <v>12</v>
      </c>
      <c r="I14771">
        <f t="shared" si="230"/>
        <v>6</v>
      </c>
    </row>
    <row r="14772" spans="1:9" x14ac:dyDescent="0.3">
      <c r="A14772" s="1">
        <v>51296</v>
      </c>
      <c r="B14772" s="2" t="s">
        <v>44005</v>
      </c>
      <c r="C14772" s="3" t="s">
        <v>14784</v>
      </c>
      <c r="D14772">
        <v>23</v>
      </c>
      <c r="E14772">
        <v>2040</v>
      </c>
      <c r="F14772">
        <v>6</v>
      </c>
      <c r="G14772">
        <v>9</v>
      </c>
      <c r="H14772" t="s">
        <v>6</v>
      </c>
      <c r="I14772">
        <f t="shared" si="230"/>
        <v>7</v>
      </c>
    </row>
    <row r="14773" spans="1:9" x14ac:dyDescent="0.3">
      <c r="A14773" s="1">
        <v>51297</v>
      </c>
      <c r="B14773" s="2" t="s">
        <v>44006</v>
      </c>
      <c r="C14773" s="3" t="s">
        <v>14785</v>
      </c>
      <c r="D14773">
        <v>23</v>
      </c>
      <c r="E14773">
        <v>2040</v>
      </c>
      <c r="F14773">
        <v>6</v>
      </c>
      <c r="G14773">
        <v>10</v>
      </c>
      <c r="H14773" t="s">
        <v>7</v>
      </c>
      <c r="I14773">
        <f t="shared" si="230"/>
        <v>1</v>
      </c>
    </row>
    <row r="14774" spans="1:9" x14ac:dyDescent="0.3">
      <c r="A14774" s="1">
        <v>51298</v>
      </c>
      <c r="B14774" s="2" t="s">
        <v>44007</v>
      </c>
      <c r="C14774" s="3" t="s">
        <v>14786</v>
      </c>
      <c r="D14774">
        <v>24</v>
      </c>
      <c r="E14774">
        <v>2040</v>
      </c>
      <c r="F14774">
        <v>6</v>
      </c>
      <c r="G14774">
        <v>11</v>
      </c>
      <c r="H14774" t="s">
        <v>8</v>
      </c>
      <c r="I14774">
        <f t="shared" si="230"/>
        <v>2</v>
      </c>
    </row>
    <row r="14775" spans="1:9" x14ac:dyDescent="0.3">
      <c r="A14775" s="1">
        <v>51299</v>
      </c>
      <c r="B14775" s="2" t="s">
        <v>44008</v>
      </c>
      <c r="C14775" s="3" t="s">
        <v>14787</v>
      </c>
      <c r="D14775">
        <v>24</v>
      </c>
      <c r="E14775">
        <v>2040</v>
      </c>
      <c r="F14775">
        <v>6</v>
      </c>
      <c r="G14775">
        <v>12</v>
      </c>
      <c r="H14775" t="s">
        <v>9</v>
      </c>
      <c r="I14775">
        <f t="shared" si="230"/>
        <v>3</v>
      </c>
    </row>
    <row r="14776" spans="1:9" x14ac:dyDescent="0.3">
      <c r="A14776" s="1">
        <v>51300</v>
      </c>
      <c r="B14776" s="2" t="s">
        <v>44009</v>
      </c>
      <c r="C14776" s="3" t="s">
        <v>14788</v>
      </c>
      <c r="D14776">
        <v>24</v>
      </c>
      <c r="E14776">
        <v>2040</v>
      </c>
      <c r="F14776">
        <v>6</v>
      </c>
      <c r="G14776">
        <v>13</v>
      </c>
      <c r="H14776" t="s">
        <v>10</v>
      </c>
      <c r="I14776">
        <f t="shared" si="230"/>
        <v>4</v>
      </c>
    </row>
    <row r="14777" spans="1:9" x14ac:dyDescent="0.3">
      <c r="A14777" s="1">
        <v>51301</v>
      </c>
      <c r="B14777" s="2" t="s">
        <v>44010</v>
      </c>
      <c r="C14777" s="3" t="s">
        <v>14789</v>
      </c>
      <c r="D14777">
        <v>24</v>
      </c>
      <c r="E14777">
        <v>2040</v>
      </c>
      <c r="F14777">
        <v>6</v>
      </c>
      <c r="G14777">
        <v>14</v>
      </c>
      <c r="H14777" t="s">
        <v>11</v>
      </c>
      <c r="I14777">
        <f t="shared" si="230"/>
        <v>5</v>
      </c>
    </row>
    <row r="14778" spans="1:9" x14ac:dyDescent="0.3">
      <c r="A14778" s="1">
        <v>51302</v>
      </c>
      <c r="B14778" s="2" t="s">
        <v>44011</v>
      </c>
      <c r="C14778" s="3" t="s">
        <v>14790</v>
      </c>
      <c r="D14778">
        <v>24</v>
      </c>
      <c r="E14778">
        <v>2040</v>
      </c>
      <c r="F14778">
        <v>6</v>
      </c>
      <c r="G14778">
        <v>15</v>
      </c>
      <c r="H14778" t="s">
        <v>12</v>
      </c>
      <c r="I14778">
        <f t="shared" si="230"/>
        <v>6</v>
      </c>
    </row>
    <row r="14779" spans="1:9" x14ac:dyDescent="0.3">
      <c r="A14779" s="1">
        <v>51303</v>
      </c>
      <c r="B14779" s="2" t="s">
        <v>44012</v>
      </c>
      <c r="C14779" s="3" t="s">
        <v>14791</v>
      </c>
      <c r="D14779">
        <v>24</v>
      </c>
      <c r="E14779">
        <v>2040</v>
      </c>
      <c r="F14779">
        <v>6</v>
      </c>
      <c r="G14779">
        <v>16</v>
      </c>
      <c r="H14779" t="s">
        <v>6</v>
      </c>
      <c r="I14779">
        <f t="shared" si="230"/>
        <v>7</v>
      </c>
    </row>
    <row r="14780" spans="1:9" x14ac:dyDescent="0.3">
      <c r="A14780" s="1">
        <v>51304</v>
      </c>
      <c r="B14780" s="2" t="s">
        <v>44013</v>
      </c>
      <c r="C14780" s="3" t="s">
        <v>14792</v>
      </c>
      <c r="D14780">
        <v>24</v>
      </c>
      <c r="E14780">
        <v>2040</v>
      </c>
      <c r="F14780">
        <v>6</v>
      </c>
      <c r="G14780">
        <v>17</v>
      </c>
      <c r="H14780" t="s">
        <v>7</v>
      </c>
      <c r="I14780">
        <f t="shared" si="230"/>
        <v>1</v>
      </c>
    </row>
    <row r="14781" spans="1:9" x14ac:dyDescent="0.3">
      <c r="A14781" s="1">
        <v>51305</v>
      </c>
      <c r="B14781" s="2" t="s">
        <v>44014</v>
      </c>
      <c r="C14781" s="3" t="s">
        <v>14793</v>
      </c>
      <c r="D14781">
        <v>25</v>
      </c>
      <c r="E14781">
        <v>2040</v>
      </c>
      <c r="F14781">
        <v>6</v>
      </c>
      <c r="G14781">
        <v>18</v>
      </c>
      <c r="H14781" t="s">
        <v>8</v>
      </c>
      <c r="I14781">
        <f t="shared" si="230"/>
        <v>2</v>
      </c>
    </row>
    <row r="14782" spans="1:9" x14ac:dyDescent="0.3">
      <c r="A14782" s="1">
        <v>51306</v>
      </c>
      <c r="B14782" s="2" t="s">
        <v>44015</v>
      </c>
      <c r="C14782" s="3" t="s">
        <v>14794</v>
      </c>
      <c r="D14782">
        <v>25</v>
      </c>
      <c r="E14782">
        <v>2040</v>
      </c>
      <c r="F14782">
        <v>6</v>
      </c>
      <c r="G14782">
        <v>19</v>
      </c>
      <c r="H14782" t="s">
        <v>9</v>
      </c>
      <c r="I14782">
        <f t="shared" si="230"/>
        <v>3</v>
      </c>
    </row>
    <row r="14783" spans="1:9" x14ac:dyDescent="0.3">
      <c r="A14783" s="1">
        <v>51307</v>
      </c>
      <c r="B14783" s="2" t="s">
        <v>44016</v>
      </c>
      <c r="C14783" s="3" t="s">
        <v>14795</v>
      </c>
      <c r="D14783">
        <v>25</v>
      </c>
      <c r="E14783">
        <v>2040</v>
      </c>
      <c r="F14783">
        <v>6</v>
      </c>
      <c r="G14783">
        <v>20</v>
      </c>
      <c r="H14783" t="s">
        <v>10</v>
      </c>
      <c r="I14783">
        <f t="shared" si="230"/>
        <v>4</v>
      </c>
    </row>
    <row r="14784" spans="1:9" x14ac:dyDescent="0.3">
      <c r="A14784" s="1">
        <v>51308</v>
      </c>
      <c r="B14784" s="2" t="s">
        <v>44017</v>
      </c>
      <c r="C14784" s="3" t="s">
        <v>14796</v>
      </c>
      <c r="D14784">
        <v>25</v>
      </c>
      <c r="E14784">
        <v>2040</v>
      </c>
      <c r="F14784">
        <v>6</v>
      </c>
      <c r="G14784">
        <v>21</v>
      </c>
      <c r="H14784" t="s">
        <v>11</v>
      </c>
      <c r="I14784">
        <f t="shared" si="230"/>
        <v>5</v>
      </c>
    </row>
    <row r="14785" spans="1:9" x14ac:dyDescent="0.3">
      <c r="A14785" s="1">
        <v>51309</v>
      </c>
      <c r="B14785" s="2" t="s">
        <v>44018</v>
      </c>
      <c r="C14785" s="3" t="s">
        <v>14797</v>
      </c>
      <c r="D14785">
        <v>25</v>
      </c>
      <c r="E14785">
        <v>2040</v>
      </c>
      <c r="F14785">
        <v>6</v>
      </c>
      <c r="G14785">
        <v>22</v>
      </c>
      <c r="H14785" t="s">
        <v>12</v>
      </c>
      <c r="I14785">
        <f t="shared" si="230"/>
        <v>6</v>
      </c>
    </row>
    <row r="14786" spans="1:9" x14ac:dyDescent="0.3">
      <c r="A14786" s="1">
        <v>51310</v>
      </c>
      <c r="B14786" s="2" t="s">
        <v>44019</v>
      </c>
      <c r="C14786" s="3" t="s">
        <v>14798</v>
      </c>
      <c r="D14786">
        <v>25</v>
      </c>
      <c r="E14786">
        <v>2040</v>
      </c>
      <c r="F14786">
        <v>6</v>
      </c>
      <c r="G14786">
        <v>23</v>
      </c>
      <c r="H14786" t="s">
        <v>6</v>
      </c>
      <c r="I14786">
        <f t="shared" si="230"/>
        <v>7</v>
      </c>
    </row>
    <row r="14787" spans="1:9" x14ac:dyDescent="0.3">
      <c r="A14787" s="1">
        <v>51311</v>
      </c>
      <c r="B14787" s="2" t="s">
        <v>44020</v>
      </c>
      <c r="C14787" s="3" t="s">
        <v>14799</v>
      </c>
      <c r="D14787">
        <v>25</v>
      </c>
      <c r="E14787">
        <v>2040</v>
      </c>
      <c r="F14787">
        <v>6</v>
      </c>
      <c r="G14787">
        <v>24</v>
      </c>
      <c r="H14787" t="s">
        <v>7</v>
      </c>
      <c r="I14787">
        <f t="shared" ref="I14787:I14850" si="231">WEEKDAY(A14787)</f>
        <v>1</v>
      </c>
    </row>
    <row r="14788" spans="1:9" x14ac:dyDescent="0.3">
      <c r="A14788" s="1">
        <v>51312</v>
      </c>
      <c r="B14788" s="2" t="s">
        <v>44021</v>
      </c>
      <c r="C14788" s="3" t="s">
        <v>14800</v>
      </c>
      <c r="D14788">
        <v>26</v>
      </c>
      <c r="E14788">
        <v>2040</v>
      </c>
      <c r="F14788">
        <v>6</v>
      </c>
      <c r="G14788">
        <v>25</v>
      </c>
      <c r="H14788" t="s">
        <v>8</v>
      </c>
      <c r="I14788">
        <f t="shared" si="231"/>
        <v>2</v>
      </c>
    </row>
    <row r="14789" spans="1:9" x14ac:dyDescent="0.3">
      <c r="A14789" s="1">
        <v>51313</v>
      </c>
      <c r="B14789" s="2" t="s">
        <v>44022</v>
      </c>
      <c r="C14789" s="3" t="s">
        <v>14801</v>
      </c>
      <c r="D14789">
        <v>26</v>
      </c>
      <c r="E14789">
        <v>2040</v>
      </c>
      <c r="F14789">
        <v>6</v>
      </c>
      <c r="G14789">
        <v>26</v>
      </c>
      <c r="H14789" t="s">
        <v>9</v>
      </c>
      <c r="I14789">
        <f t="shared" si="231"/>
        <v>3</v>
      </c>
    </row>
    <row r="14790" spans="1:9" x14ac:dyDescent="0.3">
      <c r="A14790" s="1">
        <v>51314</v>
      </c>
      <c r="B14790" s="2" t="s">
        <v>44023</v>
      </c>
      <c r="C14790" s="3" t="s">
        <v>14802</v>
      </c>
      <c r="D14790">
        <v>26</v>
      </c>
      <c r="E14790">
        <v>2040</v>
      </c>
      <c r="F14790">
        <v>6</v>
      </c>
      <c r="G14790">
        <v>27</v>
      </c>
      <c r="H14790" t="s">
        <v>10</v>
      </c>
      <c r="I14790">
        <f t="shared" si="231"/>
        <v>4</v>
      </c>
    </row>
    <row r="14791" spans="1:9" x14ac:dyDescent="0.3">
      <c r="A14791" s="1">
        <v>51315</v>
      </c>
      <c r="B14791" s="2" t="s">
        <v>44024</v>
      </c>
      <c r="C14791" s="3" t="s">
        <v>14803</v>
      </c>
      <c r="D14791">
        <v>26</v>
      </c>
      <c r="E14791">
        <v>2040</v>
      </c>
      <c r="F14791">
        <v>6</v>
      </c>
      <c r="G14791">
        <v>28</v>
      </c>
      <c r="H14791" t="s">
        <v>11</v>
      </c>
      <c r="I14791">
        <f t="shared" si="231"/>
        <v>5</v>
      </c>
    </row>
    <row r="14792" spans="1:9" x14ac:dyDescent="0.3">
      <c r="A14792" s="1">
        <v>51316</v>
      </c>
      <c r="B14792" s="2" t="s">
        <v>44025</v>
      </c>
      <c r="C14792" s="3" t="s">
        <v>14804</v>
      </c>
      <c r="D14792">
        <v>26</v>
      </c>
      <c r="E14792">
        <v>2040</v>
      </c>
      <c r="F14792">
        <v>6</v>
      </c>
      <c r="G14792">
        <v>29</v>
      </c>
      <c r="H14792" t="s">
        <v>12</v>
      </c>
      <c r="I14792">
        <f t="shared" si="231"/>
        <v>6</v>
      </c>
    </row>
    <row r="14793" spans="1:9" x14ac:dyDescent="0.3">
      <c r="A14793" s="1">
        <v>51317</v>
      </c>
      <c r="B14793" s="2" t="s">
        <v>44026</v>
      </c>
      <c r="C14793" s="3" t="s">
        <v>14805</v>
      </c>
      <c r="D14793">
        <v>26</v>
      </c>
      <c r="E14793">
        <v>2040</v>
      </c>
      <c r="F14793">
        <v>6</v>
      </c>
      <c r="G14793">
        <v>30</v>
      </c>
      <c r="H14793" t="s">
        <v>6</v>
      </c>
      <c r="I14793">
        <f t="shared" si="231"/>
        <v>7</v>
      </c>
    </row>
    <row r="14794" spans="1:9" x14ac:dyDescent="0.3">
      <c r="A14794" s="1">
        <v>51318</v>
      </c>
      <c r="B14794" s="2" t="s">
        <v>44027</v>
      </c>
      <c r="C14794" s="3" t="s">
        <v>14806</v>
      </c>
      <c r="D14794">
        <v>26</v>
      </c>
      <c r="E14794">
        <v>2040</v>
      </c>
      <c r="F14794">
        <v>7</v>
      </c>
      <c r="G14794">
        <v>1</v>
      </c>
      <c r="H14794" t="s">
        <v>7</v>
      </c>
      <c r="I14794">
        <f t="shared" si="231"/>
        <v>1</v>
      </c>
    </row>
    <row r="14795" spans="1:9" x14ac:dyDescent="0.3">
      <c r="A14795" s="1">
        <v>51319</v>
      </c>
      <c r="B14795" s="2" t="s">
        <v>44028</v>
      </c>
      <c r="C14795" s="3" t="s">
        <v>14807</v>
      </c>
      <c r="D14795">
        <v>27</v>
      </c>
      <c r="E14795">
        <v>2040</v>
      </c>
      <c r="F14795">
        <v>7</v>
      </c>
      <c r="G14795">
        <v>2</v>
      </c>
      <c r="H14795" t="s">
        <v>8</v>
      </c>
      <c r="I14795">
        <f t="shared" si="231"/>
        <v>2</v>
      </c>
    </row>
    <row r="14796" spans="1:9" x14ac:dyDescent="0.3">
      <c r="A14796" s="1">
        <v>51320</v>
      </c>
      <c r="B14796" s="2" t="s">
        <v>44029</v>
      </c>
      <c r="C14796" s="3" t="s">
        <v>14808</v>
      </c>
      <c r="D14796">
        <v>27</v>
      </c>
      <c r="E14796">
        <v>2040</v>
      </c>
      <c r="F14796">
        <v>7</v>
      </c>
      <c r="G14796">
        <v>3</v>
      </c>
      <c r="H14796" t="s">
        <v>9</v>
      </c>
      <c r="I14796">
        <f t="shared" si="231"/>
        <v>3</v>
      </c>
    </row>
    <row r="14797" spans="1:9" x14ac:dyDescent="0.3">
      <c r="A14797" s="1">
        <v>51321</v>
      </c>
      <c r="B14797" s="2" t="s">
        <v>44030</v>
      </c>
      <c r="C14797" s="3" t="s">
        <v>14809</v>
      </c>
      <c r="D14797">
        <v>27</v>
      </c>
      <c r="E14797">
        <v>2040</v>
      </c>
      <c r="F14797">
        <v>7</v>
      </c>
      <c r="G14797">
        <v>4</v>
      </c>
      <c r="H14797" t="s">
        <v>10</v>
      </c>
      <c r="I14797">
        <f t="shared" si="231"/>
        <v>4</v>
      </c>
    </row>
    <row r="14798" spans="1:9" x14ac:dyDescent="0.3">
      <c r="A14798" s="1">
        <v>51322</v>
      </c>
      <c r="B14798" s="2" t="s">
        <v>44031</v>
      </c>
      <c r="C14798" s="3" t="s">
        <v>14810</v>
      </c>
      <c r="D14798">
        <v>27</v>
      </c>
      <c r="E14798">
        <v>2040</v>
      </c>
      <c r="F14798">
        <v>7</v>
      </c>
      <c r="G14798">
        <v>5</v>
      </c>
      <c r="H14798" t="s">
        <v>11</v>
      </c>
      <c r="I14798">
        <f t="shared" si="231"/>
        <v>5</v>
      </c>
    </row>
    <row r="14799" spans="1:9" x14ac:dyDescent="0.3">
      <c r="A14799" s="1">
        <v>51323</v>
      </c>
      <c r="B14799" s="2" t="s">
        <v>44032</v>
      </c>
      <c r="C14799" s="3" t="s">
        <v>14811</v>
      </c>
      <c r="D14799">
        <v>27</v>
      </c>
      <c r="E14799">
        <v>2040</v>
      </c>
      <c r="F14799">
        <v>7</v>
      </c>
      <c r="G14799">
        <v>6</v>
      </c>
      <c r="H14799" t="s">
        <v>12</v>
      </c>
      <c r="I14799">
        <f t="shared" si="231"/>
        <v>6</v>
      </c>
    </row>
    <row r="14800" spans="1:9" x14ac:dyDescent="0.3">
      <c r="A14800" s="1">
        <v>51324</v>
      </c>
      <c r="B14800" s="2" t="s">
        <v>44033</v>
      </c>
      <c r="C14800" s="3" t="s">
        <v>14812</v>
      </c>
      <c r="D14800">
        <v>27</v>
      </c>
      <c r="E14800">
        <v>2040</v>
      </c>
      <c r="F14800">
        <v>7</v>
      </c>
      <c r="G14800">
        <v>7</v>
      </c>
      <c r="H14800" t="s">
        <v>6</v>
      </c>
      <c r="I14800">
        <f t="shared" si="231"/>
        <v>7</v>
      </c>
    </row>
    <row r="14801" spans="1:9" x14ac:dyDescent="0.3">
      <c r="A14801" s="1">
        <v>51325</v>
      </c>
      <c r="B14801" s="2" t="s">
        <v>44034</v>
      </c>
      <c r="C14801" s="3" t="s">
        <v>14813</v>
      </c>
      <c r="D14801">
        <v>27</v>
      </c>
      <c r="E14801">
        <v>2040</v>
      </c>
      <c r="F14801">
        <v>7</v>
      </c>
      <c r="G14801">
        <v>8</v>
      </c>
      <c r="H14801" t="s">
        <v>7</v>
      </c>
      <c r="I14801">
        <f t="shared" si="231"/>
        <v>1</v>
      </c>
    </row>
    <row r="14802" spans="1:9" x14ac:dyDescent="0.3">
      <c r="A14802" s="1">
        <v>51326</v>
      </c>
      <c r="B14802" s="2" t="s">
        <v>44035</v>
      </c>
      <c r="C14802" s="3" t="s">
        <v>14814</v>
      </c>
      <c r="D14802">
        <v>28</v>
      </c>
      <c r="E14802">
        <v>2040</v>
      </c>
      <c r="F14802">
        <v>7</v>
      </c>
      <c r="G14802">
        <v>9</v>
      </c>
      <c r="H14802" t="s">
        <v>8</v>
      </c>
      <c r="I14802">
        <f t="shared" si="231"/>
        <v>2</v>
      </c>
    </row>
    <row r="14803" spans="1:9" x14ac:dyDescent="0.3">
      <c r="A14803" s="1">
        <v>51327</v>
      </c>
      <c r="B14803" s="2" t="s">
        <v>44036</v>
      </c>
      <c r="C14803" s="3" t="s">
        <v>14815</v>
      </c>
      <c r="D14803">
        <v>28</v>
      </c>
      <c r="E14803">
        <v>2040</v>
      </c>
      <c r="F14803">
        <v>7</v>
      </c>
      <c r="G14803">
        <v>10</v>
      </c>
      <c r="H14803" t="s">
        <v>9</v>
      </c>
      <c r="I14803">
        <f t="shared" si="231"/>
        <v>3</v>
      </c>
    </row>
    <row r="14804" spans="1:9" x14ac:dyDescent="0.3">
      <c r="A14804" s="1">
        <v>51328</v>
      </c>
      <c r="B14804" s="2" t="s">
        <v>44037</v>
      </c>
      <c r="C14804" s="3" t="s">
        <v>14816</v>
      </c>
      <c r="D14804">
        <v>28</v>
      </c>
      <c r="E14804">
        <v>2040</v>
      </c>
      <c r="F14804">
        <v>7</v>
      </c>
      <c r="G14804">
        <v>11</v>
      </c>
      <c r="H14804" t="s">
        <v>10</v>
      </c>
      <c r="I14804">
        <f t="shared" si="231"/>
        <v>4</v>
      </c>
    </row>
    <row r="14805" spans="1:9" x14ac:dyDescent="0.3">
      <c r="A14805" s="1">
        <v>51329</v>
      </c>
      <c r="B14805" s="2" t="s">
        <v>44038</v>
      </c>
      <c r="C14805" s="3" t="s">
        <v>14817</v>
      </c>
      <c r="D14805">
        <v>28</v>
      </c>
      <c r="E14805">
        <v>2040</v>
      </c>
      <c r="F14805">
        <v>7</v>
      </c>
      <c r="G14805">
        <v>12</v>
      </c>
      <c r="H14805" t="s">
        <v>11</v>
      </c>
      <c r="I14805">
        <f t="shared" si="231"/>
        <v>5</v>
      </c>
    </row>
    <row r="14806" spans="1:9" x14ac:dyDescent="0.3">
      <c r="A14806" s="1">
        <v>51330</v>
      </c>
      <c r="B14806" s="2" t="s">
        <v>44039</v>
      </c>
      <c r="C14806" s="3" t="s">
        <v>14818</v>
      </c>
      <c r="D14806">
        <v>28</v>
      </c>
      <c r="E14806">
        <v>2040</v>
      </c>
      <c r="F14806">
        <v>7</v>
      </c>
      <c r="G14806">
        <v>13</v>
      </c>
      <c r="H14806" t="s">
        <v>12</v>
      </c>
      <c r="I14806">
        <f t="shared" si="231"/>
        <v>6</v>
      </c>
    </row>
    <row r="14807" spans="1:9" x14ac:dyDescent="0.3">
      <c r="A14807" s="1">
        <v>51331</v>
      </c>
      <c r="B14807" s="2" t="s">
        <v>44040</v>
      </c>
      <c r="C14807" s="3" t="s">
        <v>14819</v>
      </c>
      <c r="D14807">
        <v>28</v>
      </c>
      <c r="E14807">
        <v>2040</v>
      </c>
      <c r="F14807">
        <v>7</v>
      </c>
      <c r="G14807">
        <v>14</v>
      </c>
      <c r="H14807" t="s">
        <v>6</v>
      </c>
      <c r="I14807">
        <f t="shared" si="231"/>
        <v>7</v>
      </c>
    </row>
    <row r="14808" spans="1:9" x14ac:dyDescent="0.3">
      <c r="A14808" s="1">
        <v>51332</v>
      </c>
      <c r="B14808" s="2" t="s">
        <v>44041</v>
      </c>
      <c r="C14808" s="3" t="s">
        <v>14820</v>
      </c>
      <c r="D14808">
        <v>28</v>
      </c>
      <c r="E14808">
        <v>2040</v>
      </c>
      <c r="F14808">
        <v>7</v>
      </c>
      <c r="G14808">
        <v>15</v>
      </c>
      <c r="H14808" t="s">
        <v>7</v>
      </c>
      <c r="I14808">
        <f t="shared" si="231"/>
        <v>1</v>
      </c>
    </row>
    <row r="14809" spans="1:9" x14ac:dyDescent="0.3">
      <c r="A14809" s="1">
        <v>51333</v>
      </c>
      <c r="B14809" s="2" t="s">
        <v>44042</v>
      </c>
      <c r="C14809" s="3" t="s">
        <v>14821</v>
      </c>
      <c r="D14809">
        <v>29</v>
      </c>
      <c r="E14809">
        <v>2040</v>
      </c>
      <c r="F14809">
        <v>7</v>
      </c>
      <c r="G14809">
        <v>16</v>
      </c>
      <c r="H14809" t="s">
        <v>8</v>
      </c>
      <c r="I14809">
        <f t="shared" si="231"/>
        <v>2</v>
      </c>
    </row>
    <row r="14810" spans="1:9" x14ac:dyDescent="0.3">
      <c r="A14810" s="1">
        <v>51334</v>
      </c>
      <c r="B14810" s="2" t="s">
        <v>44043</v>
      </c>
      <c r="C14810" s="3" t="s">
        <v>14822</v>
      </c>
      <c r="D14810">
        <v>29</v>
      </c>
      <c r="E14810">
        <v>2040</v>
      </c>
      <c r="F14810">
        <v>7</v>
      </c>
      <c r="G14810">
        <v>17</v>
      </c>
      <c r="H14810" t="s">
        <v>9</v>
      </c>
      <c r="I14810">
        <f t="shared" si="231"/>
        <v>3</v>
      </c>
    </row>
    <row r="14811" spans="1:9" x14ac:dyDescent="0.3">
      <c r="A14811" s="1">
        <v>51335</v>
      </c>
      <c r="B14811" s="2" t="s">
        <v>44044</v>
      </c>
      <c r="C14811" s="3" t="s">
        <v>14823</v>
      </c>
      <c r="D14811">
        <v>29</v>
      </c>
      <c r="E14811">
        <v>2040</v>
      </c>
      <c r="F14811">
        <v>7</v>
      </c>
      <c r="G14811">
        <v>18</v>
      </c>
      <c r="H14811" t="s">
        <v>10</v>
      </c>
      <c r="I14811">
        <f t="shared" si="231"/>
        <v>4</v>
      </c>
    </row>
    <row r="14812" spans="1:9" x14ac:dyDescent="0.3">
      <c r="A14812" s="1">
        <v>51336</v>
      </c>
      <c r="B14812" s="2" t="s">
        <v>44045</v>
      </c>
      <c r="C14812" s="3" t="s">
        <v>14824</v>
      </c>
      <c r="D14812">
        <v>29</v>
      </c>
      <c r="E14812">
        <v>2040</v>
      </c>
      <c r="F14812">
        <v>7</v>
      </c>
      <c r="G14812">
        <v>19</v>
      </c>
      <c r="H14812" t="s">
        <v>11</v>
      </c>
      <c r="I14812">
        <f t="shared" si="231"/>
        <v>5</v>
      </c>
    </row>
    <row r="14813" spans="1:9" x14ac:dyDescent="0.3">
      <c r="A14813" s="1">
        <v>51337</v>
      </c>
      <c r="B14813" s="2" t="s">
        <v>44046</v>
      </c>
      <c r="C14813" s="3" t="s">
        <v>14825</v>
      </c>
      <c r="D14813">
        <v>29</v>
      </c>
      <c r="E14813">
        <v>2040</v>
      </c>
      <c r="F14813">
        <v>7</v>
      </c>
      <c r="G14813">
        <v>20</v>
      </c>
      <c r="H14813" t="s">
        <v>12</v>
      </c>
      <c r="I14813">
        <f t="shared" si="231"/>
        <v>6</v>
      </c>
    </row>
    <row r="14814" spans="1:9" x14ac:dyDescent="0.3">
      <c r="A14814" s="1">
        <v>51338</v>
      </c>
      <c r="B14814" s="2" t="s">
        <v>44047</v>
      </c>
      <c r="C14814" s="3" t="s">
        <v>14826</v>
      </c>
      <c r="D14814">
        <v>29</v>
      </c>
      <c r="E14814">
        <v>2040</v>
      </c>
      <c r="F14814">
        <v>7</v>
      </c>
      <c r="G14814">
        <v>21</v>
      </c>
      <c r="H14814" t="s">
        <v>6</v>
      </c>
      <c r="I14814">
        <f t="shared" si="231"/>
        <v>7</v>
      </c>
    </row>
    <row r="14815" spans="1:9" x14ac:dyDescent="0.3">
      <c r="A14815" s="1">
        <v>51339</v>
      </c>
      <c r="B14815" s="2" t="s">
        <v>44048</v>
      </c>
      <c r="C14815" s="3" t="s">
        <v>14827</v>
      </c>
      <c r="D14815">
        <v>29</v>
      </c>
      <c r="E14815">
        <v>2040</v>
      </c>
      <c r="F14815">
        <v>7</v>
      </c>
      <c r="G14815">
        <v>22</v>
      </c>
      <c r="H14815" t="s">
        <v>7</v>
      </c>
      <c r="I14815">
        <f t="shared" si="231"/>
        <v>1</v>
      </c>
    </row>
    <row r="14816" spans="1:9" x14ac:dyDescent="0.3">
      <c r="A14816" s="1">
        <v>51340</v>
      </c>
      <c r="B14816" s="2" t="s">
        <v>44049</v>
      </c>
      <c r="C14816" s="3" t="s">
        <v>14828</v>
      </c>
      <c r="D14816">
        <v>30</v>
      </c>
      <c r="E14816">
        <v>2040</v>
      </c>
      <c r="F14816">
        <v>7</v>
      </c>
      <c r="G14816">
        <v>23</v>
      </c>
      <c r="H14816" t="s">
        <v>8</v>
      </c>
      <c r="I14816">
        <f t="shared" si="231"/>
        <v>2</v>
      </c>
    </row>
    <row r="14817" spans="1:9" x14ac:dyDescent="0.3">
      <c r="A14817" s="1">
        <v>51341</v>
      </c>
      <c r="B14817" s="2" t="s">
        <v>44050</v>
      </c>
      <c r="C14817" s="3" t="s">
        <v>14829</v>
      </c>
      <c r="D14817">
        <v>30</v>
      </c>
      <c r="E14817">
        <v>2040</v>
      </c>
      <c r="F14817">
        <v>7</v>
      </c>
      <c r="G14817">
        <v>24</v>
      </c>
      <c r="H14817" t="s">
        <v>9</v>
      </c>
      <c r="I14817">
        <f t="shared" si="231"/>
        <v>3</v>
      </c>
    </row>
    <row r="14818" spans="1:9" x14ac:dyDescent="0.3">
      <c r="A14818" s="1">
        <v>51342</v>
      </c>
      <c r="B14818" s="2" t="s">
        <v>44051</v>
      </c>
      <c r="C14818" s="3" t="s">
        <v>14830</v>
      </c>
      <c r="D14818">
        <v>30</v>
      </c>
      <c r="E14818">
        <v>2040</v>
      </c>
      <c r="F14818">
        <v>7</v>
      </c>
      <c r="G14818">
        <v>25</v>
      </c>
      <c r="H14818" t="s">
        <v>10</v>
      </c>
      <c r="I14818">
        <f t="shared" si="231"/>
        <v>4</v>
      </c>
    </row>
    <row r="14819" spans="1:9" x14ac:dyDescent="0.3">
      <c r="A14819" s="1">
        <v>51343</v>
      </c>
      <c r="B14819" s="2" t="s">
        <v>44052</v>
      </c>
      <c r="C14819" s="3" t="s">
        <v>14831</v>
      </c>
      <c r="D14819">
        <v>30</v>
      </c>
      <c r="E14819">
        <v>2040</v>
      </c>
      <c r="F14819">
        <v>7</v>
      </c>
      <c r="G14819">
        <v>26</v>
      </c>
      <c r="H14819" t="s">
        <v>11</v>
      </c>
      <c r="I14819">
        <f t="shared" si="231"/>
        <v>5</v>
      </c>
    </row>
    <row r="14820" spans="1:9" x14ac:dyDescent="0.3">
      <c r="A14820" s="1">
        <v>51344</v>
      </c>
      <c r="B14820" s="2" t="s">
        <v>44053</v>
      </c>
      <c r="C14820" s="3" t="s">
        <v>14832</v>
      </c>
      <c r="D14820">
        <v>30</v>
      </c>
      <c r="E14820">
        <v>2040</v>
      </c>
      <c r="F14820">
        <v>7</v>
      </c>
      <c r="G14820">
        <v>27</v>
      </c>
      <c r="H14820" t="s">
        <v>12</v>
      </c>
      <c r="I14820">
        <f t="shared" si="231"/>
        <v>6</v>
      </c>
    </row>
    <row r="14821" spans="1:9" x14ac:dyDescent="0.3">
      <c r="A14821" s="1">
        <v>51345</v>
      </c>
      <c r="B14821" s="2" t="s">
        <v>44054</v>
      </c>
      <c r="C14821" s="3" t="s">
        <v>14833</v>
      </c>
      <c r="D14821">
        <v>30</v>
      </c>
      <c r="E14821">
        <v>2040</v>
      </c>
      <c r="F14821">
        <v>7</v>
      </c>
      <c r="G14821">
        <v>28</v>
      </c>
      <c r="H14821" t="s">
        <v>6</v>
      </c>
      <c r="I14821">
        <f t="shared" si="231"/>
        <v>7</v>
      </c>
    </row>
    <row r="14822" spans="1:9" x14ac:dyDescent="0.3">
      <c r="A14822" s="1">
        <v>51346</v>
      </c>
      <c r="B14822" s="2" t="s">
        <v>44055</v>
      </c>
      <c r="C14822" s="3" t="s">
        <v>14834</v>
      </c>
      <c r="D14822">
        <v>30</v>
      </c>
      <c r="E14822">
        <v>2040</v>
      </c>
      <c r="F14822">
        <v>7</v>
      </c>
      <c r="G14822">
        <v>29</v>
      </c>
      <c r="H14822" t="s">
        <v>7</v>
      </c>
      <c r="I14822">
        <f t="shared" si="231"/>
        <v>1</v>
      </c>
    </row>
    <row r="14823" spans="1:9" x14ac:dyDescent="0.3">
      <c r="A14823" s="1">
        <v>51347</v>
      </c>
      <c r="B14823" s="2" t="s">
        <v>44056</v>
      </c>
      <c r="C14823" s="3" t="s">
        <v>14835</v>
      </c>
      <c r="D14823">
        <v>31</v>
      </c>
      <c r="E14823">
        <v>2040</v>
      </c>
      <c r="F14823">
        <v>7</v>
      </c>
      <c r="G14823">
        <v>30</v>
      </c>
      <c r="H14823" t="s">
        <v>8</v>
      </c>
      <c r="I14823">
        <f t="shared" si="231"/>
        <v>2</v>
      </c>
    </row>
    <row r="14824" spans="1:9" x14ac:dyDescent="0.3">
      <c r="A14824" s="1">
        <v>51348</v>
      </c>
      <c r="B14824" s="2" t="s">
        <v>44057</v>
      </c>
      <c r="C14824" s="3" t="s">
        <v>14836</v>
      </c>
      <c r="D14824">
        <v>31</v>
      </c>
      <c r="E14824">
        <v>2040</v>
      </c>
      <c r="F14824">
        <v>7</v>
      </c>
      <c r="G14824">
        <v>31</v>
      </c>
      <c r="H14824" t="s">
        <v>9</v>
      </c>
      <c r="I14824">
        <f t="shared" si="231"/>
        <v>3</v>
      </c>
    </row>
    <row r="14825" spans="1:9" x14ac:dyDescent="0.3">
      <c r="A14825" s="1">
        <v>51349</v>
      </c>
      <c r="B14825" s="2" t="s">
        <v>44058</v>
      </c>
      <c r="C14825" s="3" t="s">
        <v>14837</v>
      </c>
      <c r="D14825">
        <v>31</v>
      </c>
      <c r="E14825">
        <v>2040</v>
      </c>
      <c r="F14825">
        <v>8</v>
      </c>
      <c r="G14825">
        <v>1</v>
      </c>
      <c r="H14825" t="s">
        <v>10</v>
      </c>
      <c r="I14825">
        <f t="shared" si="231"/>
        <v>4</v>
      </c>
    </row>
    <row r="14826" spans="1:9" x14ac:dyDescent="0.3">
      <c r="A14826" s="1">
        <v>51350</v>
      </c>
      <c r="B14826" s="2" t="s">
        <v>44059</v>
      </c>
      <c r="C14826" s="3" t="s">
        <v>14838</v>
      </c>
      <c r="D14826">
        <v>31</v>
      </c>
      <c r="E14826">
        <v>2040</v>
      </c>
      <c r="F14826">
        <v>8</v>
      </c>
      <c r="G14826">
        <v>2</v>
      </c>
      <c r="H14826" t="s">
        <v>11</v>
      </c>
      <c r="I14826">
        <f t="shared" si="231"/>
        <v>5</v>
      </c>
    </row>
    <row r="14827" spans="1:9" x14ac:dyDescent="0.3">
      <c r="A14827" s="1">
        <v>51351</v>
      </c>
      <c r="B14827" s="2" t="s">
        <v>44060</v>
      </c>
      <c r="C14827" s="3" t="s">
        <v>14839</v>
      </c>
      <c r="D14827">
        <v>31</v>
      </c>
      <c r="E14827">
        <v>2040</v>
      </c>
      <c r="F14827">
        <v>8</v>
      </c>
      <c r="G14827">
        <v>3</v>
      </c>
      <c r="H14827" t="s">
        <v>12</v>
      </c>
      <c r="I14827">
        <f t="shared" si="231"/>
        <v>6</v>
      </c>
    </row>
    <row r="14828" spans="1:9" x14ac:dyDescent="0.3">
      <c r="A14828" s="1">
        <v>51352</v>
      </c>
      <c r="B14828" s="2" t="s">
        <v>44061</v>
      </c>
      <c r="C14828" s="3" t="s">
        <v>14840</v>
      </c>
      <c r="D14828">
        <v>31</v>
      </c>
      <c r="E14828">
        <v>2040</v>
      </c>
      <c r="F14828">
        <v>8</v>
      </c>
      <c r="G14828">
        <v>4</v>
      </c>
      <c r="H14828" t="s">
        <v>6</v>
      </c>
      <c r="I14828">
        <f t="shared" si="231"/>
        <v>7</v>
      </c>
    </row>
    <row r="14829" spans="1:9" x14ac:dyDescent="0.3">
      <c r="A14829" s="1">
        <v>51353</v>
      </c>
      <c r="B14829" s="2" t="s">
        <v>44062</v>
      </c>
      <c r="C14829" s="3" t="s">
        <v>14841</v>
      </c>
      <c r="D14829">
        <v>31</v>
      </c>
      <c r="E14829">
        <v>2040</v>
      </c>
      <c r="F14829">
        <v>8</v>
      </c>
      <c r="G14829">
        <v>5</v>
      </c>
      <c r="H14829" t="s">
        <v>7</v>
      </c>
      <c r="I14829">
        <f t="shared" si="231"/>
        <v>1</v>
      </c>
    </row>
    <row r="14830" spans="1:9" x14ac:dyDescent="0.3">
      <c r="A14830" s="1">
        <v>51354</v>
      </c>
      <c r="B14830" s="2" t="s">
        <v>44063</v>
      </c>
      <c r="C14830" s="3" t="s">
        <v>14842</v>
      </c>
      <c r="D14830">
        <v>32</v>
      </c>
      <c r="E14830">
        <v>2040</v>
      </c>
      <c r="F14830">
        <v>8</v>
      </c>
      <c r="G14830">
        <v>6</v>
      </c>
      <c r="H14830" t="s">
        <v>8</v>
      </c>
      <c r="I14830">
        <f t="shared" si="231"/>
        <v>2</v>
      </c>
    </row>
    <row r="14831" spans="1:9" x14ac:dyDescent="0.3">
      <c r="A14831" s="1">
        <v>51355</v>
      </c>
      <c r="B14831" s="2" t="s">
        <v>44064</v>
      </c>
      <c r="C14831" s="3" t="s">
        <v>14843</v>
      </c>
      <c r="D14831">
        <v>32</v>
      </c>
      <c r="E14831">
        <v>2040</v>
      </c>
      <c r="F14831">
        <v>8</v>
      </c>
      <c r="G14831">
        <v>7</v>
      </c>
      <c r="H14831" t="s">
        <v>9</v>
      </c>
      <c r="I14831">
        <f t="shared" si="231"/>
        <v>3</v>
      </c>
    </row>
    <row r="14832" spans="1:9" x14ac:dyDescent="0.3">
      <c r="A14832" s="1">
        <v>51356</v>
      </c>
      <c r="B14832" s="2" t="s">
        <v>44065</v>
      </c>
      <c r="C14832" s="3" t="s">
        <v>14844</v>
      </c>
      <c r="D14832">
        <v>32</v>
      </c>
      <c r="E14832">
        <v>2040</v>
      </c>
      <c r="F14832">
        <v>8</v>
      </c>
      <c r="G14832">
        <v>8</v>
      </c>
      <c r="H14832" t="s">
        <v>10</v>
      </c>
      <c r="I14832">
        <f t="shared" si="231"/>
        <v>4</v>
      </c>
    </row>
    <row r="14833" spans="1:9" x14ac:dyDescent="0.3">
      <c r="A14833" s="1">
        <v>51357</v>
      </c>
      <c r="B14833" s="2" t="s">
        <v>44066</v>
      </c>
      <c r="C14833" s="3" t="s">
        <v>14845</v>
      </c>
      <c r="D14833">
        <v>32</v>
      </c>
      <c r="E14833">
        <v>2040</v>
      </c>
      <c r="F14833">
        <v>8</v>
      </c>
      <c r="G14833">
        <v>9</v>
      </c>
      <c r="H14833" t="s">
        <v>11</v>
      </c>
      <c r="I14833">
        <f t="shared" si="231"/>
        <v>5</v>
      </c>
    </row>
    <row r="14834" spans="1:9" x14ac:dyDescent="0.3">
      <c r="A14834" s="1">
        <v>51358</v>
      </c>
      <c r="B14834" s="2" t="s">
        <v>44067</v>
      </c>
      <c r="C14834" s="3" t="s">
        <v>14846</v>
      </c>
      <c r="D14834">
        <v>32</v>
      </c>
      <c r="E14834">
        <v>2040</v>
      </c>
      <c r="F14834">
        <v>8</v>
      </c>
      <c r="G14834">
        <v>10</v>
      </c>
      <c r="H14834" t="s">
        <v>12</v>
      </c>
      <c r="I14834">
        <f t="shared" si="231"/>
        <v>6</v>
      </c>
    </row>
    <row r="14835" spans="1:9" x14ac:dyDescent="0.3">
      <c r="A14835" s="1">
        <v>51359</v>
      </c>
      <c r="B14835" s="2" t="s">
        <v>44068</v>
      </c>
      <c r="C14835" s="3" t="s">
        <v>14847</v>
      </c>
      <c r="D14835">
        <v>32</v>
      </c>
      <c r="E14835">
        <v>2040</v>
      </c>
      <c r="F14835">
        <v>8</v>
      </c>
      <c r="G14835">
        <v>11</v>
      </c>
      <c r="H14835" t="s">
        <v>6</v>
      </c>
      <c r="I14835">
        <f t="shared" si="231"/>
        <v>7</v>
      </c>
    </row>
    <row r="14836" spans="1:9" x14ac:dyDescent="0.3">
      <c r="A14836" s="1">
        <v>51360</v>
      </c>
      <c r="B14836" s="2" t="s">
        <v>44069</v>
      </c>
      <c r="C14836" s="3" t="s">
        <v>14848</v>
      </c>
      <c r="D14836">
        <v>32</v>
      </c>
      <c r="E14836">
        <v>2040</v>
      </c>
      <c r="F14836">
        <v>8</v>
      </c>
      <c r="G14836">
        <v>12</v>
      </c>
      <c r="H14836" t="s">
        <v>7</v>
      </c>
      <c r="I14836">
        <f t="shared" si="231"/>
        <v>1</v>
      </c>
    </row>
    <row r="14837" spans="1:9" x14ac:dyDescent="0.3">
      <c r="A14837" s="1">
        <v>51361</v>
      </c>
      <c r="B14837" s="2" t="s">
        <v>44070</v>
      </c>
      <c r="C14837" s="3" t="s">
        <v>14849</v>
      </c>
      <c r="D14837">
        <v>33</v>
      </c>
      <c r="E14837">
        <v>2040</v>
      </c>
      <c r="F14837">
        <v>8</v>
      </c>
      <c r="G14837">
        <v>13</v>
      </c>
      <c r="H14837" t="s">
        <v>8</v>
      </c>
      <c r="I14837">
        <f t="shared" si="231"/>
        <v>2</v>
      </c>
    </row>
    <row r="14838" spans="1:9" x14ac:dyDescent="0.3">
      <c r="A14838" s="1">
        <v>51362</v>
      </c>
      <c r="B14838" s="2" t="s">
        <v>44071</v>
      </c>
      <c r="C14838" s="3" t="s">
        <v>14850</v>
      </c>
      <c r="D14838">
        <v>33</v>
      </c>
      <c r="E14838">
        <v>2040</v>
      </c>
      <c r="F14838">
        <v>8</v>
      </c>
      <c r="G14838">
        <v>14</v>
      </c>
      <c r="H14838" t="s">
        <v>9</v>
      </c>
      <c r="I14838">
        <f t="shared" si="231"/>
        <v>3</v>
      </c>
    </row>
    <row r="14839" spans="1:9" x14ac:dyDescent="0.3">
      <c r="A14839" s="1">
        <v>51363</v>
      </c>
      <c r="B14839" s="2" t="s">
        <v>44072</v>
      </c>
      <c r="C14839" s="3" t="s">
        <v>14851</v>
      </c>
      <c r="D14839">
        <v>33</v>
      </c>
      <c r="E14839">
        <v>2040</v>
      </c>
      <c r="F14839">
        <v>8</v>
      </c>
      <c r="G14839">
        <v>15</v>
      </c>
      <c r="H14839" t="s">
        <v>10</v>
      </c>
      <c r="I14839">
        <f t="shared" si="231"/>
        <v>4</v>
      </c>
    </row>
    <row r="14840" spans="1:9" x14ac:dyDescent="0.3">
      <c r="A14840" s="1">
        <v>51364</v>
      </c>
      <c r="B14840" s="2" t="s">
        <v>44073</v>
      </c>
      <c r="C14840" s="3" t="s">
        <v>14852</v>
      </c>
      <c r="D14840">
        <v>33</v>
      </c>
      <c r="E14840">
        <v>2040</v>
      </c>
      <c r="F14840">
        <v>8</v>
      </c>
      <c r="G14840">
        <v>16</v>
      </c>
      <c r="H14840" t="s">
        <v>11</v>
      </c>
      <c r="I14840">
        <f t="shared" si="231"/>
        <v>5</v>
      </c>
    </row>
    <row r="14841" spans="1:9" x14ac:dyDescent="0.3">
      <c r="A14841" s="1">
        <v>51365</v>
      </c>
      <c r="B14841" s="2" t="s">
        <v>44074</v>
      </c>
      <c r="C14841" s="3" t="s">
        <v>14853</v>
      </c>
      <c r="D14841">
        <v>33</v>
      </c>
      <c r="E14841">
        <v>2040</v>
      </c>
      <c r="F14841">
        <v>8</v>
      </c>
      <c r="G14841">
        <v>17</v>
      </c>
      <c r="H14841" t="s">
        <v>12</v>
      </c>
      <c r="I14841">
        <f t="shared" si="231"/>
        <v>6</v>
      </c>
    </row>
    <row r="14842" spans="1:9" x14ac:dyDescent="0.3">
      <c r="A14842" s="1">
        <v>51366</v>
      </c>
      <c r="B14842" s="2" t="s">
        <v>44075</v>
      </c>
      <c r="C14842" s="3" t="s">
        <v>14854</v>
      </c>
      <c r="D14842">
        <v>33</v>
      </c>
      <c r="E14842">
        <v>2040</v>
      </c>
      <c r="F14842">
        <v>8</v>
      </c>
      <c r="G14842">
        <v>18</v>
      </c>
      <c r="H14842" t="s">
        <v>6</v>
      </c>
      <c r="I14842">
        <f t="shared" si="231"/>
        <v>7</v>
      </c>
    </row>
    <row r="14843" spans="1:9" x14ac:dyDescent="0.3">
      <c r="A14843" s="1">
        <v>51367</v>
      </c>
      <c r="B14843" s="2" t="s">
        <v>44076</v>
      </c>
      <c r="C14843" s="3" t="s">
        <v>14855</v>
      </c>
      <c r="D14843">
        <v>33</v>
      </c>
      <c r="E14843">
        <v>2040</v>
      </c>
      <c r="F14843">
        <v>8</v>
      </c>
      <c r="G14843">
        <v>19</v>
      </c>
      <c r="H14843" t="s">
        <v>7</v>
      </c>
      <c r="I14843">
        <f t="shared" si="231"/>
        <v>1</v>
      </c>
    </row>
    <row r="14844" spans="1:9" x14ac:dyDescent="0.3">
      <c r="A14844" s="1">
        <v>51368</v>
      </c>
      <c r="B14844" s="2" t="s">
        <v>44077</v>
      </c>
      <c r="C14844" s="3" t="s">
        <v>14856</v>
      </c>
      <c r="D14844">
        <v>34</v>
      </c>
      <c r="E14844">
        <v>2040</v>
      </c>
      <c r="F14844">
        <v>8</v>
      </c>
      <c r="G14844">
        <v>20</v>
      </c>
      <c r="H14844" t="s">
        <v>8</v>
      </c>
      <c r="I14844">
        <f t="shared" si="231"/>
        <v>2</v>
      </c>
    </row>
    <row r="14845" spans="1:9" x14ac:dyDescent="0.3">
      <c r="A14845" s="1">
        <v>51369</v>
      </c>
      <c r="B14845" s="2" t="s">
        <v>44078</v>
      </c>
      <c r="C14845" s="3" t="s">
        <v>14857</v>
      </c>
      <c r="D14845">
        <v>34</v>
      </c>
      <c r="E14845">
        <v>2040</v>
      </c>
      <c r="F14845">
        <v>8</v>
      </c>
      <c r="G14845">
        <v>21</v>
      </c>
      <c r="H14845" t="s">
        <v>9</v>
      </c>
      <c r="I14845">
        <f t="shared" si="231"/>
        <v>3</v>
      </c>
    </row>
    <row r="14846" spans="1:9" x14ac:dyDescent="0.3">
      <c r="A14846" s="1">
        <v>51370</v>
      </c>
      <c r="B14846" s="2" t="s">
        <v>44079</v>
      </c>
      <c r="C14846" s="3" t="s">
        <v>14858</v>
      </c>
      <c r="D14846">
        <v>34</v>
      </c>
      <c r="E14846">
        <v>2040</v>
      </c>
      <c r="F14846">
        <v>8</v>
      </c>
      <c r="G14846">
        <v>22</v>
      </c>
      <c r="H14846" t="s">
        <v>10</v>
      </c>
      <c r="I14846">
        <f t="shared" si="231"/>
        <v>4</v>
      </c>
    </row>
    <row r="14847" spans="1:9" x14ac:dyDescent="0.3">
      <c r="A14847" s="1">
        <v>51371</v>
      </c>
      <c r="B14847" s="2" t="s">
        <v>44080</v>
      </c>
      <c r="C14847" s="3" t="s">
        <v>14859</v>
      </c>
      <c r="D14847">
        <v>34</v>
      </c>
      <c r="E14847">
        <v>2040</v>
      </c>
      <c r="F14847">
        <v>8</v>
      </c>
      <c r="G14847">
        <v>23</v>
      </c>
      <c r="H14847" t="s">
        <v>11</v>
      </c>
      <c r="I14847">
        <f t="shared" si="231"/>
        <v>5</v>
      </c>
    </row>
    <row r="14848" spans="1:9" x14ac:dyDescent="0.3">
      <c r="A14848" s="1">
        <v>51372</v>
      </c>
      <c r="B14848" s="2" t="s">
        <v>44081</v>
      </c>
      <c r="C14848" s="3" t="s">
        <v>14860</v>
      </c>
      <c r="D14848">
        <v>34</v>
      </c>
      <c r="E14848">
        <v>2040</v>
      </c>
      <c r="F14848">
        <v>8</v>
      </c>
      <c r="G14848">
        <v>24</v>
      </c>
      <c r="H14848" t="s">
        <v>12</v>
      </c>
      <c r="I14848">
        <f t="shared" si="231"/>
        <v>6</v>
      </c>
    </row>
    <row r="14849" spans="1:9" x14ac:dyDescent="0.3">
      <c r="A14849" s="1">
        <v>51373</v>
      </c>
      <c r="B14849" s="2" t="s">
        <v>44082</v>
      </c>
      <c r="C14849" s="3" t="s">
        <v>14861</v>
      </c>
      <c r="D14849">
        <v>34</v>
      </c>
      <c r="E14849">
        <v>2040</v>
      </c>
      <c r="F14849">
        <v>8</v>
      </c>
      <c r="G14849">
        <v>25</v>
      </c>
      <c r="H14849" t="s">
        <v>6</v>
      </c>
      <c r="I14849">
        <f t="shared" si="231"/>
        <v>7</v>
      </c>
    </row>
    <row r="14850" spans="1:9" x14ac:dyDescent="0.3">
      <c r="A14850" s="1">
        <v>51374</v>
      </c>
      <c r="B14850" s="2" t="s">
        <v>44083</v>
      </c>
      <c r="C14850" s="3" t="s">
        <v>14862</v>
      </c>
      <c r="D14850">
        <v>34</v>
      </c>
      <c r="E14850">
        <v>2040</v>
      </c>
      <c r="F14850">
        <v>8</v>
      </c>
      <c r="G14850">
        <v>26</v>
      </c>
      <c r="H14850" t="s">
        <v>7</v>
      </c>
      <c r="I14850">
        <f t="shared" si="231"/>
        <v>1</v>
      </c>
    </row>
    <row r="14851" spans="1:9" x14ac:dyDescent="0.3">
      <c r="A14851" s="1">
        <v>51375</v>
      </c>
      <c r="B14851" s="2" t="s">
        <v>44084</v>
      </c>
      <c r="C14851" s="3" t="s">
        <v>14863</v>
      </c>
      <c r="D14851">
        <v>35</v>
      </c>
      <c r="E14851">
        <v>2040</v>
      </c>
      <c r="F14851">
        <v>8</v>
      </c>
      <c r="G14851">
        <v>27</v>
      </c>
      <c r="H14851" t="s">
        <v>8</v>
      </c>
      <c r="I14851">
        <f t="shared" ref="I14851:I14914" si="232">WEEKDAY(A14851)</f>
        <v>2</v>
      </c>
    </row>
    <row r="14852" spans="1:9" x14ac:dyDescent="0.3">
      <c r="A14852" s="1">
        <v>51376</v>
      </c>
      <c r="B14852" s="2" t="s">
        <v>44085</v>
      </c>
      <c r="C14852" s="3" t="s">
        <v>14864</v>
      </c>
      <c r="D14852">
        <v>35</v>
      </c>
      <c r="E14852">
        <v>2040</v>
      </c>
      <c r="F14852">
        <v>8</v>
      </c>
      <c r="G14852">
        <v>28</v>
      </c>
      <c r="H14852" t="s">
        <v>9</v>
      </c>
      <c r="I14852">
        <f t="shared" si="232"/>
        <v>3</v>
      </c>
    </row>
    <row r="14853" spans="1:9" x14ac:dyDescent="0.3">
      <c r="A14853" s="1">
        <v>51377</v>
      </c>
      <c r="B14853" s="2" t="s">
        <v>44086</v>
      </c>
      <c r="C14853" s="3" t="s">
        <v>14865</v>
      </c>
      <c r="D14853">
        <v>35</v>
      </c>
      <c r="E14853">
        <v>2040</v>
      </c>
      <c r="F14853">
        <v>8</v>
      </c>
      <c r="G14853">
        <v>29</v>
      </c>
      <c r="H14853" t="s">
        <v>10</v>
      </c>
      <c r="I14853">
        <f t="shared" si="232"/>
        <v>4</v>
      </c>
    </row>
    <row r="14854" spans="1:9" x14ac:dyDescent="0.3">
      <c r="A14854" s="1">
        <v>51378</v>
      </c>
      <c r="B14854" s="2" t="s">
        <v>44087</v>
      </c>
      <c r="C14854" s="3" t="s">
        <v>14866</v>
      </c>
      <c r="D14854">
        <v>35</v>
      </c>
      <c r="E14854">
        <v>2040</v>
      </c>
      <c r="F14854">
        <v>8</v>
      </c>
      <c r="G14854">
        <v>30</v>
      </c>
      <c r="H14854" t="s">
        <v>11</v>
      </c>
      <c r="I14854">
        <f t="shared" si="232"/>
        <v>5</v>
      </c>
    </row>
    <row r="14855" spans="1:9" x14ac:dyDescent="0.3">
      <c r="A14855" s="1">
        <v>51379</v>
      </c>
      <c r="B14855" s="2" t="s">
        <v>44088</v>
      </c>
      <c r="C14855" s="3" t="s">
        <v>14867</v>
      </c>
      <c r="D14855">
        <v>35</v>
      </c>
      <c r="E14855">
        <v>2040</v>
      </c>
      <c r="F14855">
        <v>8</v>
      </c>
      <c r="G14855">
        <v>31</v>
      </c>
      <c r="H14855" t="s">
        <v>12</v>
      </c>
      <c r="I14855">
        <f t="shared" si="232"/>
        <v>6</v>
      </c>
    </row>
    <row r="14856" spans="1:9" x14ac:dyDescent="0.3">
      <c r="A14856" s="1">
        <v>51380</v>
      </c>
      <c r="B14856" s="2" t="s">
        <v>44089</v>
      </c>
      <c r="C14856" s="3" t="s">
        <v>14868</v>
      </c>
      <c r="D14856">
        <v>35</v>
      </c>
      <c r="E14856">
        <v>2040</v>
      </c>
      <c r="F14856">
        <v>9</v>
      </c>
      <c r="G14856">
        <v>1</v>
      </c>
      <c r="H14856" t="s">
        <v>6</v>
      </c>
      <c r="I14856">
        <f t="shared" si="232"/>
        <v>7</v>
      </c>
    </row>
    <row r="14857" spans="1:9" x14ac:dyDescent="0.3">
      <c r="A14857" s="1">
        <v>51381</v>
      </c>
      <c r="B14857" s="2" t="s">
        <v>44090</v>
      </c>
      <c r="C14857" s="3" t="s">
        <v>14869</v>
      </c>
      <c r="D14857">
        <v>35</v>
      </c>
      <c r="E14857">
        <v>2040</v>
      </c>
      <c r="F14857">
        <v>9</v>
      </c>
      <c r="G14857">
        <v>2</v>
      </c>
      <c r="H14857" t="s">
        <v>7</v>
      </c>
      <c r="I14857">
        <f t="shared" si="232"/>
        <v>1</v>
      </c>
    </row>
    <row r="14858" spans="1:9" x14ac:dyDescent="0.3">
      <c r="A14858" s="1">
        <v>51382</v>
      </c>
      <c r="B14858" s="2" t="s">
        <v>44091</v>
      </c>
      <c r="C14858" s="3" t="s">
        <v>14870</v>
      </c>
      <c r="D14858">
        <v>36</v>
      </c>
      <c r="E14858">
        <v>2040</v>
      </c>
      <c r="F14858">
        <v>9</v>
      </c>
      <c r="G14858">
        <v>3</v>
      </c>
      <c r="H14858" t="s">
        <v>8</v>
      </c>
      <c r="I14858">
        <f t="shared" si="232"/>
        <v>2</v>
      </c>
    </row>
    <row r="14859" spans="1:9" x14ac:dyDescent="0.3">
      <c r="A14859" s="1">
        <v>51383</v>
      </c>
      <c r="B14859" s="2" t="s">
        <v>44092</v>
      </c>
      <c r="C14859" s="3" t="s">
        <v>14871</v>
      </c>
      <c r="D14859">
        <v>36</v>
      </c>
      <c r="E14859">
        <v>2040</v>
      </c>
      <c r="F14859">
        <v>9</v>
      </c>
      <c r="G14859">
        <v>4</v>
      </c>
      <c r="H14859" t="s">
        <v>9</v>
      </c>
      <c r="I14859">
        <f t="shared" si="232"/>
        <v>3</v>
      </c>
    </row>
    <row r="14860" spans="1:9" x14ac:dyDescent="0.3">
      <c r="A14860" s="1">
        <v>51384</v>
      </c>
      <c r="B14860" s="2" t="s">
        <v>44093</v>
      </c>
      <c r="C14860" s="3" t="s">
        <v>14872</v>
      </c>
      <c r="D14860">
        <v>36</v>
      </c>
      <c r="E14860">
        <v>2040</v>
      </c>
      <c r="F14860">
        <v>9</v>
      </c>
      <c r="G14860">
        <v>5</v>
      </c>
      <c r="H14860" t="s">
        <v>10</v>
      </c>
      <c r="I14860">
        <f t="shared" si="232"/>
        <v>4</v>
      </c>
    </row>
    <row r="14861" spans="1:9" x14ac:dyDescent="0.3">
      <c r="A14861" s="1">
        <v>51385</v>
      </c>
      <c r="B14861" s="2" t="s">
        <v>44094</v>
      </c>
      <c r="C14861" s="3" t="s">
        <v>14873</v>
      </c>
      <c r="D14861">
        <v>36</v>
      </c>
      <c r="E14861">
        <v>2040</v>
      </c>
      <c r="F14861">
        <v>9</v>
      </c>
      <c r="G14861">
        <v>6</v>
      </c>
      <c r="H14861" t="s">
        <v>11</v>
      </c>
      <c r="I14861">
        <f t="shared" si="232"/>
        <v>5</v>
      </c>
    </row>
    <row r="14862" spans="1:9" x14ac:dyDescent="0.3">
      <c r="A14862" s="1">
        <v>51386</v>
      </c>
      <c r="B14862" s="2" t="s">
        <v>44095</v>
      </c>
      <c r="C14862" s="3" t="s">
        <v>14874</v>
      </c>
      <c r="D14862">
        <v>36</v>
      </c>
      <c r="E14862">
        <v>2040</v>
      </c>
      <c r="F14862">
        <v>9</v>
      </c>
      <c r="G14862">
        <v>7</v>
      </c>
      <c r="H14862" t="s">
        <v>12</v>
      </c>
      <c r="I14862">
        <f t="shared" si="232"/>
        <v>6</v>
      </c>
    </row>
    <row r="14863" spans="1:9" x14ac:dyDescent="0.3">
      <c r="A14863" s="1">
        <v>51387</v>
      </c>
      <c r="B14863" s="2" t="s">
        <v>44096</v>
      </c>
      <c r="C14863" s="3" t="s">
        <v>14875</v>
      </c>
      <c r="D14863">
        <v>36</v>
      </c>
      <c r="E14863">
        <v>2040</v>
      </c>
      <c r="F14863">
        <v>9</v>
      </c>
      <c r="G14863">
        <v>8</v>
      </c>
      <c r="H14863" t="s">
        <v>6</v>
      </c>
      <c r="I14863">
        <f t="shared" si="232"/>
        <v>7</v>
      </c>
    </row>
    <row r="14864" spans="1:9" x14ac:dyDescent="0.3">
      <c r="A14864" s="1">
        <v>51388</v>
      </c>
      <c r="B14864" s="2" t="s">
        <v>44097</v>
      </c>
      <c r="C14864" s="3" t="s">
        <v>14876</v>
      </c>
      <c r="D14864">
        <v>36</v>
      </c>
      <c r="E14864">
        <v>2040</v>
      </c>
      <c r="F14864">
        <v>9</v>
      </c>
      <c r="G14864">
        <v>9</v>
      </c>
      <c r="H14864" t="s">
        <v>7</v>
      </c>
      <c r="I14864">
        <f t="shared" si="232"/>
        <v>1</v>
      </c>
    </row>
    <row r="14865" spans="1:9" x14ac:dyDescent="0.3">
      <c r="A14865" s="1">
        <v>51389</v>
      </c>
      <c r="B14865" s="2" t="s">
        <v>44098</v>
      </c>
      <c r="C14865" s="3" t="s">
        <v>14877</v>
      </c>
      <c r="D14865">
        <v>37</v>
      </c>
      <c r="E14865">
        <v>2040</v>
      </c>
      <c r="F14865">
        <v>9</v>
      </c>
      <c r="G14865">
        <v>10</v>
      </c>
      <c r="H14865" t="s">
        <v>8</v>
      </c>
      <c r="I14865">
        <f t="shared" si="232"/>
        <v>2</v>
      </c>
    </row>
    <row r="14866" spans="1:9" x14ac:dyDescent="0.3">
      <c r="A14866" s="1">
        <v>51390</v>
      </c>
      <c r="B14866" s="2" t="s">
        <v>44099</v>
      </c>
      <c r="C14866" s="3" t="s">
        <v>14878</v>
      </c>
      <c r="D14866">
        <v>37</v>
      </c>
      <c r="E14866">
        <v>2040</v>
      </c>
      <c r="F14866">
        <v>9</v>
      </c>
      <c r="G14866">
        <v>11</v>
      </c>
      <c r="H14866" t="s">
        <v>9</v>
      </c>
      <c r="I14866">
        <f t="shared" si="232"/>
        <v>3</v>
      </c>
    </row>
    <row r="14867" spans="1:9" x14ac:dyDescent="0.3">
      <c r="A14867" s="1">
        <v>51391</v>
      </c>
      <c r="B14867" s="2" t="s">
        <v>44100</v>
      </c>
      <c r="C14867" s="3" t="s">
        <v>14879</v>
      </c>
      <c r="D14867">
        <v>37</v>
      </c>
      <c r="E14867">
        <v>2040</v>
      </c>
      <c r="F14867">
        <v>9</v>
      </c>
      <c r="G14867">
        <v>12</v>
      </c>
      <c r="H14867" t="s">
        <v>10</v>
      </c>
      <c r="I14867">
        <f t="shared" si="232"/>
        <v>4</v>
      </c>
    </row>
    <row r="14868" spans="1:9" x14ac:dyDescent="0.3">
      <c r="A14868" s="1">
        <v>51392</v>
      </c>
      <c r="B14868" s="2" t="s">
        <v>44101</v>
      </c>
      <c r="C14868" s="3" t="s">
        <v>14880</v>
      </c>
      <c r="D14868">
        <v>37</v>
      </c>
      <c r="E14868">
        <v>2040</v>
      </c>
      <c r="F14868">
        <v>9</v>
      </c>
      <c r="G14868">
        <v>13</v>
      </c>
      <c r="H14868" t="s">
        <v>11</v>
      </c>
      <c r="I14868">
        <f t="shared" si="232"/>
        <v>5</v>
      </c>
    </row>
    <row r="14869" spans="1:9" x14ac:dyDescent="0.3">
      <c r="A14869" s="1">
        <v>51393</v>
      </c>
      <c r="B14869" s="2" t="s">
        <v>44102</v>
      </c>
      <c r="C14869" s="3" t="s">
        <v>14881</v>
      </c>
      <c r="D14869">
        <v>37</v>
      </c>
      <c r="E14869">
        <v>2040</v>
      </c>
      <c r="F14869">
        <v>9</v>
      </c>
      <c r="G14869">
        <v>14</v>
      </c>
      <c r="H14869" t="s">
        <v>12</v>
      </c>
      <c r="I14869">
        <f t="shared" si="232"/>
        <v>6</v>
      </c>
    </row>
    <row r="14870" spans="1:9" x14ac:dyDescent="0.3">
      <c r="A14870" s="1">
        <v>51394</v>
      </c>
      <c r="B14870" s="2" t="s">
        <v>44103</v>
      </c>
      <c r="C14870" s="3" t="s">
        <v>14882</v>
      </c>
      <c r="D14870">
        <v>37</v>
      </c>
      <c r="E14870">
        <v>2040</v>
      </c>
      <c r="F14870">
        <v>9</v>
      </c>
      <c r="G14870">
        <v>15</v>
      </c>
      <c r="H14870" t="s">
        <v>6</v>
      </c>
      <c r="I14870">
        <f t="shared" si="232"/>
        <v>7</v>
      </c>
    </row>
    <row r="14871" spans="1:9" x14ac:dyDescent="0.3">
      <c r="A14871" s="1">
        <v>51395</v>
      </c>
      <c r="B14871" s="2" t="s">
        <v>44104</v>
      </c>
      <c r="C14871" s="3" t="s">
        <v>14883</v>
      </c>
      <c r="D14871">
        <v>37</v>
      </c>
      <c r="E14871">
        <v>2040</v>
      </c>
      <c r="F14871">
        <v>9</v>
      </c>
      <c r="G14871">
        <v>16</v>
      </c>
      <c r="H14871" t="s">
        <v>7</v>
      </c>
      <c r="I14871">
        <f t="shared" si="232"/>
        <v>1</v>
      </c>
    </row>
    <row r="14872" spans="1:9" x14ac:dyDescent="0.3">
      <c r="A14872" s="1">
        <v>51396</v>
      </c>
      <c r="B14872" s="2" t="s">
        <v>44105</v>
      </c>
      <c r="C14872" s="3" t="s">
        <v>14884</v>
      </c>
      <c r="D14872">
        <v>38</v>
      </c>
      <c r="E14872">
        <v>2040</v>
      </c>
      <c r="F14872">
        <v>9</v>
      </c>
      <c r="G14872">
        <v>17</v>
      </c>
      <c r="H14872" t="s">
        <v>8</v>
      </c>
      <c r="I14872">
        <f t="shared" si="232"/>
        <v>2</v>
      </c>
    </row>
    <row r="14873" spans="1:9" x14ac:dyDescent="0.3">
      <c r="A14873" s="1">
        <v>51397</v>
      </c>
      <c r="B14873" s="2" t="s">
        <v>44106</v>
      </c>
      <c r="C14873" s="3" t="s">
        <v>14885</v>
      </c>
      <c r="D14873">
        <v>38</v>
      </c>
      <c r="E14873">
        <v>2040</v>
      </c>
      <c r="F14873">
        <v>9</v>
      </c>
      <c r="G14873">
        <v>18</v>
      </c>
      <c r="H14873" t="s">
        <v>9</v>
      </c>
      <c r="I14873">
        <f t="shared" si="232"/>
        <v>3</v>
      </c>
    </row>
    <row r="14874" spans="1:9" x14ac:dyDescent="0.3">
      <c r="A14874" s="1">
        <v>51398</v>
      </c>
      <c r="B14874" s="2" t="s">
        <v>44107</v>
      </c>
      <c r="C14874" s="3" t="s">
        <v>14886</v>
      </c>
      <c r="D14874">
        <v>38</v>
      </c>
      <c r="E14874">
        <v>2040</v>
      </c>
      <c r="F14874">
        <v>9</v>
      </c>
      <c r="G14874">
        <v>19</v>
      </c>
      <c r="H14874" t="s">
        <v>10</v>
      </c>
      <c r="I14874">
        <f t="shared" si="232"/>
        <v>4</v>
      </c>
    </row>
    <row r="14875" spans="1:9" x14ac:dyDescent="0.3">
      <c r="A14875" s="1">
        <v>51399</v>
      </c>
      <c r="B14875" s="2" t="s">
        <v>44108</v>
      </c>
      <c r="C14875" s="3" t="s">
        <v>14887</v>
      </c>
      <c r="D14875">
        <v>38</v>
      </c>
      <c r="E14875">
        <v>2040</v>
      </c>
      <c r="F14875">
        <v>9</v>
      </c>
      <c r="G14875">
        <v>20</v>
      </c>
      <c r="H14875" t="s">
        <v>11</v>
      </c>
      <c r="I14875">
        <f t="shared" si="232"/>
        <v>5</v>
      </c>
    </row>
    <row r="14876" spans="1:9" x14ac:dyDescent="0.3">
      <c r="A14876" s="1">
        <v>51400</v>
      </c>
      <c r="B14876" s="2" t="s">
        <v>44109</v>
      </c>
      <c r="C14876" s="3" t="s">
        <v>14888</v>
      </c>
      <c r="D14876">
        <v>38</v>
      </c>
      <c r="E14876">
        <v>2040</v>
      </c>
      <c r="F14876">
        <v>9</v>
      </c>
      <c r="G14876">
        <v>21</v>
      </c>
      <c r="H14876" t="s">
        <v>12</v>
      </c>
      <c r="I14876">
        <f t="shared" si="232"/>
        <v>6</v>
      </c>
    </row>
    <row r="14877" spans="1:9" x14ac:dyDescent="0.3">
      <c r="A14877" s="1">
        <v>51401</v>
      </c>
      <c r="B14877" s="2" t="s">
        <v>44110</v>
      </c>
      <c r="C14877" s="3" t="s">
        <v>14889</v>
      </c>
      <c r="D14877">
        <v>38</v>
      </c>
      <c r="E14877">
        <v>2040</v>
      </c>
      <c r="F14877">
        <v>9</v>
      </c>
      <c r="G14877">
        <v>22</v>
      </c>
      <c r="H14877" t="s">
        <v>6</v>
      </c>
      <c r="I14877">
        <f t="shared" si="232"/>
        <v>7</v>
      </c>
    </row>
    <row r="14878" spans="1:9" x14ac:dyDescent="0.3">
      <c r="A14878" s="1">
        <v>51402</v>
      </c>
      <c r="B14878" s="2" t="s">
        <v>44111</v>
      </c>
      <c r="C14878" s="3" t="s">
        <v>14890</v>
      </c>
      <c r="D14878">
        <v>38</v>
      </c>
      <c r="E14878">
        <v>2040</v>
      </c>
      <c r="F14878">
        <v>9</v>
      </c>
      <c r="G14878">
        <v>23</v>
      </c>
      <c r="H14878" t="s">
        <v>7</v>
      </c>
      <c r="I14878">
        <f t="shared" si="232"/>
        <v>1</v>
      </c>
    </row>
    <row r="14879" spans="1:9" x14ac:dyDescent="0.3">
      <c r="A14879" s="1">
        <v>51403</v>
      </c>
      <c r="B14879" s="2" t="s">
        <v>44112</v>
      </c>
      <c r="C14879" s="3" t="s">
        <v>14891</v>
      </c>
      <c r="D14879">
        <v>39</v>
      </c>
      <c r="E14879">
        <v>2040</v>
      </c>
      <c r="F14879">
        <v>9</v>
      </c>
      <c r="G14879">
        <v>24</v>
      </c>
      <c r="H14879" t="s">
        <v>8</v>
      </c>
      <c r="I14879">
        <f t="shared" si="232"/>
        <v>2</v>
      </c>
    </row>
    <row r="14880" spans="1:9" x14ac:dyDescent="0.3">
      <c r="A14880" s="1">
        <v>51404</v>
      </c>
      <c r="B14880" s="2" t="s">
        <v>44113</v>
      </c>
      <c r="C14880" s="3" t="s">
        <v>14892</v>
      </c>
      <c r="D14880">
        <v>39</v>
      </c>
      <c r="E14880">
        <v>2040</v>
      </c>
      <c r="F14880">
        <v>9</v>
      </c>
      <c r="G14880">
        <v>25</v>
      </c>
      <c r="H14880" t="s">
        <v>9</v>
      </c>
      <c r="I14880">
        <f t="shared" si="232"/>
        <v>3</v>
      </c>
    </row>
    <row r="14881" spans="1:9" x14ac:dyDescent="0.3">
      <c r="A14881" s="1">
        <v>51405</v>
      </c>
      <c r="B14881" s="2" t="s">
        <v>44114</v>
      </c>
      <c r="C14881" s="3" t="s">
        <v>14893</v>
      </c>
      <c r="D14881">
        <v>39</v>
      </c>
      <c r="E14881">
        <v>2040</v>
      </c>
      <c r="F14881">
        <v>9</v>
      </c>
      <c r="G14881">
        <v>26</v>
      </c>
      <c r="H14881" t="s">
        <v>10</v>
      </c>
      <c r="I14881">
        <f t="shared" si="232"/>
        <v>4</v>
      </c>
    </row>
    <row r="14882" spans="1:9" x14ac:dyDescent="0.3">
      <c r="A14882" s="1">
        <v>51406</v>
      </c>
      <c r="B14882" s="2" t="s">
        <v>44115</v>
      </c>
      <c r="C14882" s="3" t="s">
        <v>14894</v>
      </c>
      <c r="D14882">
        <v>39</v>
      </c>
      <c r="E14882">
        <v>2040</v>
      </c>
      <c r="F14882">
        <v>9</v>
      </c>
      <c r="G14882">
        <v>27</v>
      </c>
      <c r="H14882" t="s">
        <v>11</v>
      </c>
      <c r="I14882">
        <f t="shared" si="232"/>
        <v>5</v>
      </c>
    </row>
    <row r="14883" spans="1:9" x14ac:dyDescent="0.3">
      <c r="A14883" s="1">
        <v>51407</v>
      </c>
      <c r="B14883" s="2" t="s">
        <v>44116</v>
      </c>
      <c r="C14883" s="3" t="s">
        <v>14895</v>
      </c>
      <c r="D14883">
        <v>39</v>
      </c>
      <c r="E14883">
        <v>2040</v>
      </c>
      <c r="F14883">
        <v>9</v>
      </c>
      <c r="G14883">
        <v>28</v>
      </c>
      <c r="H14883" t="s">
        <v>12</v>
      </c>
      <c r="I14883">
        <f t="shared" si="232"/>
        <v>6</v>
      </c>
    </row>
    <row r="14884" spans="1:9" x14ac:dyDescent="0.3">
      <c r="A14884" s="1">
        <v>51408</v>
      </c>
      <c r="B14884" s="2" t="s">
        <v>44117</v>
      </c>
      <c r="C14884" s="3" t="s">
        <v>14896</v>
      </c>
      <c r="D14884">
        <v>39</v>
      </c>
      <c r="E14884">
        <v>2040</v>
      </c>
      <c r="F14884">
        <v>9</v>
      </c>
      <c r="G14884">
        <v>29</v>
      </c>
      <c r="H14884" t="s">
        <v>6</v>
      </c>
      <c r="I14884">
        <f t="shared" si="232"/>
        <v>7</v>
      </c>
    </row>
    <row r="14885" spans="1:9" x14ac:dyDescent="0.3">
      <c r="A14885" s="1">
        <v>51409</v>
      </c>
      <c r="B14885" s="2" t="s">
        <v>44118</v>
      </c>
      <c r="C14885" s="3" t="s">
        <v>14897</v>
      </c>
      <c r="D14885">
        <v>39</v>
      </c>
      <c r="E14885">
        <v>2040</v>
      </c>
      <c r="F14885">
        <v>9</v>
      </c>
      <c r="G14885">
        <v>30</v>
      </c>
      <c r="H14885" t="s">
        <v>7</v>
      </c>
      <c r="I14885">
        <f t="shared" si="232"/>
        <v>1</v>
      </c>
    </row>
    <row r="14886" spans="1:9" x14ac:dyDescent="0.3">
      <c r="A14886" s="1">
        <v>51410</v>
      </c>
      <c r="B14886" s="2" t="s">
        <v>44119</v>
      </c>
      <c r="C14886" s="3" t="s">
        <v>14898</v>
      </c>
      <c r="D14886">
        <v>40</v>
      </c>
      <c r="E14886">
        <v>2040</v>
      </c>
      <c r="F14886">
        <v>10</v>
      </c>
      <c r="G14886">
        <v>1</v>
      </c>
      <c r="H14886" t="s">
        <v>8</v>
      </c>
      <c r="I14886">
        <f t="shared" si="232"/>
        <v>2</v>
      </c>
    </row>
    <row r="14887" spans="1:9" x14ac:dyDescent="0.3">
      <c r="A14887" s="1">
        <v>51411</v>
      </c>
      <c r="B14887" s="2" t="s">
        <v>44120</v>
      </c>
      <c r="C14887" s="3" t="s">
        <v>14899</v>
      </c>
      <c r="D14887">
        <v>40</v>
      </c>
      <c r="E14887">
        <v>2040</v>
      </c>
      <c r="F14887">
        <v>10</v>
      </c>
      <c r="G14887">
        <v>2</v>
      </c>
      <c r="H14887" t="s">
        <v>9</v>
      </c>
      <c r="I14887">
        <f t="shared" si="232"/>
        <v>3</v>
      </c>
    </row>
    <row r="14888" spans="1:9" x14ac:dyDescent="0.3">
      <c r="A14888" s="1">
        <v>51412</v>
      </c>
      <c r="B14888" s="2" t="s">
        <v>44121</v>
      </c>
      <c r="C14888" s="3" t="s">
        <v>14900</v>
      </c>
      <c r="D14888">
        <v>40</v>
      </c>
      <c r="E14888">
        <v>2040</v>
      </c>
      <c r="F14888">
        <v>10</v>
      </c>
      <c r="G14888">
        <v>3</v>
      </c>
      <c r="H14888" t="s">
        <v>10</v>
      </c>
      <c r="I14888">
        <f t="shared" si="232"/>
        <v>4</v>
      </c>
    </row>
    <row r="14889" spans="1:9" x14ac:dyDescent="0.3">
      <c r="A14889" s="1">
        <v>51413</v>
      </c>
      <c r="B14889" s="2" t="s">
        <v>44122</v>
      </c>
      <c r="C14889" s="3" t="s">
        <v>14901</v>
      </c>
      <c r="D14889">
        <v>40</v>
      </c>
      <c r="E14889">
        <v>2040</v>
      </c>
      <c r="F14889">
        <v>10</v>
      </c>
      <c r="G14889">
        <v>4</v>
      </c>
      <c r="H14889" t="s">
        <v>11</v>
      </c>
      <c r="I14889">
        <f t="shared" si="232"/>
        <v>5</v>
      </c>
    </row>
    <row r="14890" spans="1:9" x14ac:dyDescent="0.3">
      <c r="A14890" s="1">
        <v>51414</v>
      </c>
      <c r="B14890" s="2" t="s">
        <v>44123</v>
      </c>
      <c r="C14890" s="3" t="s">
        <v>14902</v>
      </c>
      <c r="D14890">
        <v>40</v>
      </c>
      <c r="E14890">
        <v>2040</v>
      </c>
      <c r="F14890">
        <v>10</v>
      </c>
      <c r="G14890">
        <v>5</v>
      </c>
      <c r="H14890" t="s">
        <v>12</v>
      </c>
      <c r="I14890">
        <f t="shared" si="232"/>
        <v>6</v>
      </c>
    </row>
    <row r="14891" spans="1:9" x14ac:dyDescent="0.3">
      <c r="A14891" s="1">
        <v>51415</v>
      </c>
      <c r="B14891" s="2" t="s">
        <v>44124</v>
      </c>
      <c r="C14891" s="3" t="s">
        <v>14903</v>
      </c>
      <c r="D14891">
        <v>40</v>
      </c>
      <c r="E14891">
        <v>2040</v>
      </c>
      <c r="F14891">
        <v>10</v>
      </c>
      <c r="G14891">
        <v>6</v>
      </c>
      <c r="H14891" t="s">
        <v>6</v>
      </c>
      <c r="I14891">
        <f t="shared" si="232"/>
        <v>7</v>
      </c>
    </row>
    <row r="14892" spans="1:9" x14ac:dyDescent="0.3">
      <c r="A14892" s="1">
        <v>51416</v>
      </c>
      <c r="B14892" s="2" t="s">
        <v>44125</v>
      </c>
      <c r="C14892" s="3" t="s">
        <v>14904</v>
      </c>
      <c r="D14892">
        <v>40</v>
      </c>
      <c r="E14892">
        <v>2040</v>
      </c>
      <c r="F14892">
        <v>10</v>
      </c>
      <c r="G14892">
        <v>7</v>
      </c>
      <c r="H14892" t="s">
        <v>7</v>
      </c>
      <c r="I14892">
        <f t="shared" si="232"/>
        <v>1</v>
      </c>
    </row>
    <row r="14893" spans="1:9" x14ac:dyDescent="0.3">
      <c r="A14893" s="1">
        <v>51417</v>
      </c>
      <c r="B14893" s="2" t="s">
        <v>44126</v>
      </c>
      <c r="C14893" s="3" t="s">
        <v>14905</v>
      </c>
      <c r="D14893">
        <v>41</v>
      </c>
      <c r="E14893">
        <v>2040</v>
      </c>
      <c r="F14893">
        <v>10</v>
      </c>
      <c r="G14893">
        <v>8</v>
      </c>
      <c r="H14893" t="s">
        <v>8</v>
      </c>
      <c r="I14893">
        <f t="shared" si="232"/>
        <v>2</v>
      </c>
    </row>
    <row r="14894" spans="1:9" x14ac:dyDescent="0.3">
      <c r="A14894" s="1">
        <v>51418</v>
      </c>
      <c r="B14894" s="2" t="s">
        <v>44127</v>
      </c>
      <c r="C14894" s="3" t="s">
        <v>14906</v>
      </c>
      <c r="D14894">
        <v>41</v>
      </c>
      <c r="E14894">
        <v>2040</v>
      </c>
      <c r="F14894">
        <v>10</v>
      </c>
      <c r="G14894">
        <v>9</v>
      </c>
      <c r="H14894" t="s">
        <v>9</v>
      </c>
      <c r="I14894">
        <f t="shared" si="232"/>
        <v>3</v>
      </c>
    </row>
    <row r="14895" spans="1:9" x14ac:dyDescent="0.3">
      <c r="A14895" s="1">
        <v>51419</v>
      </c>
      <c r="B14895" s="2" t="s">
        <v>44128</v>
      </c>
      <c r="C14895" s="3" t="s">
        <v>14907</v>
      </c>
      <c r="D14895">
        <v>41</v>
      </c>
      <c r="E14895">
        <v>2040</v>
      </c>
      <c r="F14895">
        <v>10</v>
      </c>
      <c r="G14895">
        <v>10</v>
      </c>
      <c r="H14895" t="s">
        <v>10</v>
      </c>
      <c r="I14895">
        <f t="shared" si="232"/>
        <v>4</v>
      </c>
    </row>
    <row r="14896" spans="1:9" x14ac:dyDescent="0.3">
      <c r="A14896" s="1">
        <v>51420</v>
      </c>
      <c r="B14896" s="2" t="s">
        <v>44129</v>
      </c>
      <c r="C14896" s="3" t="s">
        <v>14908</v>
      </c>
      <c r="D14896">
        <v>41</v>
      </c>
      <c r="E14896">
        <v>2040</v>
      </c>
      <c r="F14896">
        <v>10</v>
      </c>
      <c r="G14896">
        <v>11</v>
      </c>
      <c r="H14896" t="s">
        <v>11</v>
      </c>
      <c r="I14896">
        <f t="shared" si="232"/>
        <v>5</v>
      </c>
    </row>
    <row r="14897" spans="1:9" x14ac:dyDescent="0.3">
      <c r="A14897" s="1">
        <v>51421</v>
      </c>
      <c r="B14897" s="2" t="s">
        <v>44130</v>
      </c>
      <c r="C14897" s="3" t="s">
        <v>14909</v>
      </c>
      <c r="D14897">
        <v>41</v>
      </c>
      <c r="E14897">
        <v>2040</v>
      </c>
      <c r="F14897">
        <v>10</v>
      </c>
      <c r="G14897">
        <v>12</v>
      </c>
      <c r="H14897" t="s">
        <v>12</v>
      </c>
      <c r="I14897">
        <f t="shared" si="232"/>
        <v>6</v>
      </c>
    </row>
    <row r="14898" spans="1:9" x14ac:dyDescent="0.3">
      <c r="A14898" s="1">
        <v>51422</v>
      </c>
      <c r="B14898" s="2" t="s">
        <v>44131</v>
      </c>
      <c r="C14898" s="3" t="s">
        <v>14910</v>
      </c>
      <c r="D14898">
        <v>41</v>
      </c>
      <c r="E14898">
        <v>2040</v>
      </c>
      <c r="F14898">
        <v>10</v>
      </c>
      <c r="G14898">
        <v>13</v>
      </c>
      <c r="H14898" t="s">
        <v>6</v>
      </c>
      <c r="I14898">
        <f t="shared" si="232"/>
        <v>7</v>
      </c>
    </row>
    <row r="14899" spans="1:9" x14ac:dyDescent="0.3">
      <c r="A14899" s="1">
        <v>51423</v>
      </c>
      <c r="B14899" s="2" t="s">
        <v>44132</v>
      </c>
      <c r="C14899" s="3" t="s">
        <v>14911</v>
      </c>
      <c r="D14899">
        <v>41</v>
      </c>
      <c r="E14899">
        <v>2040</v>
      </c>
      <c r="F14899">
        <v>10</v>
      </c>
      <c r="G14899">
        <v>14</v>
      </c>
      <c r="H14899" t="s">
        <v>7</v>
      </c>
      <c r="I14899">
        <f t="shared" si="232"/>
        <v>1</v>
      </c>
    </row>
    <row r="14900" spans="1:9" x14ac:dyDescent="0.3">
      <c r="A14900" s="1">
        <v>51424</v>
      </c>
      <c r="B14900" s="2" t="s">
        <v>44133</v>
      </c>
      <c r="C14900" s="3" t="s">
        <v>14912</v>
      </c>
      <c r="D14900">
        <v>42</v>
      </c>
      <c r="E14900">
        <v>2040</v>
      </c>
      <c r="F14900">
        <v>10</v>
      </c>
      <c r="G14900">
        <v>15</v>
      </c>
      <c r="H14900" t="s">
        <v>8</v>
      </c>
      <c r="I14900">
        <f t="shared" si="232"/>
        <v>2</v>
      </c>
    </row>
    <row r="14901" spans="1:9" x14ac:dyDescent="0.3">
      <c r="A14901" s="1">
        <v>51425</v>
      </c>
      <c r="B14901" s="2" t="s">
        <v>44134</v>
      </c>
      <c r="C14901" s="3" t="s">
        <v>14913</v>
      </c>
      <c r="D14901">
        <v>42</v>
      </c>
      <c r="E14901">
        <v>2040</v>
      </c>
      <c r="F14901">
        <v>10</v>
      </c>
      <c r="G14901">
        <v>16</v>
      </c>
      <c r="H14901" t="s">
        <v>9</v>
      </c>
      <c r="I14901">
        <f t="shared" si="232"/>
        <v>3</v>
      </c>
    </row>
    <row r="14902" spans="1:9" x14ac:dyDescent="0.3">
      <c r="A14902" s="1">
        <v>51426</v>
      </c>
      <c r="B14902" s="2" t="s">
        <v>44135</v>
      </c>
      <c r="C14902" s="3" t="s">
        <v>14914</v>
      </c>
      <c r="D14902">
        <v>42</v>
      </c>
      <c r="E14902">
        <v>2040</v>
      </c>
      <c r="F14902">
        <v>10</v>
      </c>
      <c r="G14902">
        <v>17</v>
      </c>
      <c r="H14902" t="s">
        <v>10</v>
      </c>
      <c r="I14902">
        <f t="shared" si="232"/>
        <v>4</v>
      </c>
    </row>
    <row r="14903" spans="1:9" x14ac:dyDescent="0.3">
      <c r="A14903" s="1">
        <v>51427</v>
      </c>
      <c r="B14903" s="2" t="s">
        <v>44136</v>
      </c>
      <c r="C14903" s="3" t="s">
        <v>14915</v>
      </c>
      <c r="D14903">
        <v>42</v>
      </c>
      <c r="E14903">
        <v>2040</v>
      </c>
      <c r="F14903">
        <v>10</v>
      </c>
      <c r="G14903">
        <v>18</v>
      </c>
      <c r="H14903" t="s">
        <v>11</v>
      </c>
      <c r="I14903">
        <f t="shared" si="232"/>
        <v>5</v>
      </c>
    </row>
    <row r="14904" spans="1:9" x14ac:dyDescent="0.3">
      <c r="A14904" s="1">
        <v>51428</v>
      </c>
      <c r="B14904" s="2" t="s">
        <v>44137</v>
      </c>
      <c r="C14904" s="3" t="s">
        <v>14916</v>
      </c>
      <c r="D14904">
        <v>42</v>
      </c>
      <c r="E14904">
        <v>2040</v>
      </c>
      <c r="F14904">
        <v>10</v>
      </c>
      <c r="G14904">
        <v>19</v>
      </c>
      <c r="H14904" t="s">
        <v>12</v>
      </c>
      <c r="I14904">
        <f t="shared" si="232"/>
        <v>6</v>
      </c>
    </row>
    <row r="14905" spans="1:9" x14ac:dyDescent="0.3">
      <c r="A14905" s="1">
        <v>51429</v>
      </c>
      <c r="B14905" s="2" t="s">
        <v>44138</v>
      </c>
      <c r="C14905" s="3" t="s">
        <v>14917</v>
      </c>
      <c r="D14905">
        <v>42</v>
      </c>
      <c r="E14905">
        <v>2040</v>
      </c>
      <c r="F14905">
        <v>10</v>
      </c>
      <c r="G14905">
        <v>20</v>
      </c>
      <c r="H14905" t="s">
        <v>6</v>
      </c>
      <c r="I14905">
        <f t="shared" si="232"/>
        <v>7</v>
      </c>
    </row>
    <row r="14906" spans="1:9" x14ac:dyDescent="0.3">
      <c r="A14906" s="1">
        <v>51430</v>
      </c>
      <c r="B14906" s="2" t="s">
        <v>44139</v>
      </c>
      <c r="C14906" s="3" t="s">
        <v>14918</v>
      </c>
      <c r="D14906">
        <v>42</v>
      </c>
      <c r="E14906">
        <v>2040</v>
      </c>
      <c r="F14906">
        <v>10</v>
      </c>
      <c r="G14906">
        <v>21</v>
      </c>
      <c r="H14906" t="s">
        <v>7</v>
      </c>
      <c r="I14906">
        <f t="shared" si="232"/>
        <v>1</v>
      </c>
    </row>
    <row r="14907" spans="1:9" x14ac:dyDescent="0.3">
      <c r="A14907" s="1">
        <v>51431</v>
      </c>
      <c r="B14907" s="2" t="s">
        <v>44140</v>
      </c>
      <c r="C14907" s="3" t="s">
        <v>14919</v>
      </c>
      <c r="D14907">
        <v>43</v>
      </c>
      <c r="E14907">
        <v>2040</v>
      </c>
      <c r="F14907">
        <v>10</v>
      </c>
      <c r="G14907">
        <v>22</v>
      </c>
      <c r="H14907" t="s">
        <v>8</v>
      </c>
      <c r="I14907">
        <f t="shared" si="232"/>
        <v>2</v>
      </c>
    </row>
    <row r="14908" spans="1:9" x14ac:dyDescent="0.3">
      <c r="A14908" s="1">
        <v>51432</v>
      </c>
      <c r="B14908" s="2" t="s">
        <v>44141</v>
      </c>
      <c r="C14908" s="3" t="s">
        <v>14920</v>
      </c>
      <c r="D14908">
        <v>43</v>
      </c>
      <c r="E14908">
        <v>2040</v>
      </c>
      <c r="F14908">
        <v>10</v>
      </c>
      <c r="G14908">
        <v>23</v>
      </c>
      <c r="H14908" t="s">
        <v>9</v>
      </c>
      <c r="I14908">
        <f t="shared" si="232"/>
        <v>3</v>
      </c>
    </row>
    <row r="14909" spans="1:9" x14ac:dyDescent="0.3">
      <c r="A14909" s="1">
        <v>51433</v>
      </c>
      <c r="B14909" s="2" t="s">
        <v>44142</v>
      </c>
      <c r="C14909" s="3" t="s">
        <v>14921</v>
      </c>
      <c r="D14909">
        <v>43</v>
      </c>
      <c r="E14909">
        <v>2040</v>
      </c>
      <c r="F14909">
        <v>10</v>
      </c>
      <c r="G14909">
        <v>24</v>
      </c>
      <c r="H14909" t="s">
        <v>10</v>
      </c>
      <c r="I14909">
        <f t="shared" si="232"/>
        <v>4</v>
      </c>
    </row>
    <row r="14910" spans="1:9" x14ac:dyDescent="0.3">
      <c r="A14910" s="1">
        <v>51434</v>
      </c>
      <c r="B14910" s="2" t="s">
        <v>44143</v>
      </c>
      <c r="C14910" s="3" t="s">
        <v>14922</v>
      </c>
      <c r="D14910">
        <v>43</v>
      </c>
      <c r="E14910">
        <v>2040</v>
      </c>
      <c r="F14910">
        <v>10</v>
      </c>
      <c r="G14910">
        <v>25</v>
      </c>
      <c r="H14910" t="s">
        <v>11</v>
      </c>
      <c r="I14910">
        <f t="shared" si="232"/>
        <v>5</v>
      </c>
    </row>
    <row r="14911" spans="1:9" x14ac:dyDescent="0.3">
      <c r="A14911" s="1">
        <v>51435</v>
      </c>
      <c r="B14911" s="2" t="s">
        <v>44144</v>
      </c>
      <c r="C14911" s="3" t="s">
        <v>14923</v>
      </c>
      <c r="D14911">
        <v>43</v>
      </c>
      <c r="E14911">
        <v>2040</v>
      </c>
      <c r="F14911">
        <v>10</v>
      </c>
      <c r="G14911">
        <v>26</v>
      </c>
      <c r="H14911" t="s">
        <v>12</v>
      </c>
      <c r="I14911">
        <f t="shared" si="232"/>
        <v>6</v>
      </c>
    </row>
    <row r="14912" spans="1:9" x14ac:dyDescent="0.3">
      <c r="A14912" s="1">
        <v>51436</v>
      </c>
      <c r="B14912" s="2" t="s">
        <v>44145</v>
      </c>
      <c r="C14912" s="3" t="s">
        <v>14924</v>
      </c>
      <c r="D14912">
        <v>43</v>
      </c>
      <c r="E14912">
        <v>2040</v>
      </c>
      <c r="F14912">
        <v>10</v>
      </c>
      <c r="G14912">
        <v>27</v>
      </c>
      <c r="H14912" t="s">
        <v>6</v>
      </c>
      <c r="I14912">
        <f t="shared" si="232"/>
        <v>7</v>
      </c>
    </row>
    <row r="14913" spans="1:9" x14ac:dyDescent="0.3">
      <c r="A14913" s="1">
        <v>51437</v>
      </c>
      <c r="B14913" s="2" t="s">
        <v>44146</v>
      </c>
      <c r="C14913" s="3" t="s">
        <v>14925</v>
      </c>
      <c r="D14913">
        <v>43</v>
      </c>
      <c r="E14913">
        <v>2040</v>
      </c>
      <c r="F14913">
        <v>10</v>
      </c>
      <c r="G14913">
        <v>28</v>
      </c>
      <c r="H14913" t="s">
        <v>7</v>
      </c>
      <c r="I14913">
        <f t="shared" si="232"/>
        <v>1</v>
      </c>
    </row>
    <row r="14914" spans="1:9" x14ac:dyDescent="0.3">
      <c r="A14914" s="1">
        <v>51438</v>
      </c>
      <c r="B14914" s="2" t="s">
        <v>44147</v>
      </c>
      <c r="C14914" s="3" t="s">
        <v>14926</v>
      </c>
      <c r="D14914">
        <v>44</v>
      </c>
      <c r="E14914">
        <v>2040</v>
      </c>
      <c r="F14914">
        <v>10</v>
      </c>
      <c r="G14914">
        <v>29</v>
      </c>
      <c r="H14914" t="s">
        <v>8</v>
      </c>
      <c r="I14914">
        <f t="shared" si="232"/>
        <v>2</v>
      </c>
    </row>
    <row r="14915" spans="1:9" x14ac:dyDescent="0.3">
      <c r="A14915" s="1">
        <v>51439</v>
      </c>
      <c r="B14915" s="2" t="s">
        <v>44148</v>
      </c>
      <c r="C14915" s="3" t="s">
        <v>14927</v>
      </c>
      <c r="D14915">
        <v>44</v>
      </c>
      <c r="E14915">
        <v>2040</v>
      </c>
      <c r="F14915">
        <v>10</v>
      </c>
      <c r="G14915">
        <v>30</v>
      </c>
      <c r="H14915" t="s">
        <v>9</v>
      </c>
      <c r="I14915">
        <f t="shared" ref="I14915:I14978" si="233">WEEKDAY(A14915)</f>
        <v>3</v>
      </c>
    </row>
    <row r="14916" spans="1:9" x14ac:dyDescent="0.3">
      <c r="A14916" s="1">
        <v>51440</v>
      </c>
      <c r="B14916" s="2" t="s">
        <v>44149</v>
      </c>
      <c r="C14916" s="3" t="s">
        <v>14928</v>
      </c>
      <c r="D14916">
        <v>44</v>
      </c>
      <c r="E14916">
        <v>2040</v>
      </c>
      <c r="F14916">
        <v>10</v>
      </c>
      <c r="G14916">
        <v>31</v>
      </c>
      <c r="H14916" t="s">
        <v>10</v>
      </c>
      <c r="I14916">
        <f t="shared" si="233"/>
        <v>4</v>
      </c>
    </row>
    <row r="14917" spans="1:9" x14ac:dyDescent="0.3">
      <c r="A14917" s="1">
        <v>51441</v>
      </c>
      <c r="B14917" s="2" t="s">
        <v>44150</v>
      </c>
      <c r="C14917" s="3" t="s">
        <v>14929</v>
      </c>
      <c r="D14917">
        <v>44</v>
      </c>
      <c r="E14917">
        <v>2040</v>
      </c>
      <c r="F14917">
        <v>11</v>
      </c>
      <c r="G14917">
        <v>1</v>
      </c>
      <c r="H14917" t="s">
        <v>11</v>
      </c>
      <c r="I14917">
        <f t="shared" si="233"/>
        <v>5</v>
      </c>
    </row>
    <row r="14918" spans="1:9" x14ac:dyDescent="0.3">
      <c r="A14918" s="1">
        <v>51442</v>
      </c>
      <c r="B14918" s="2" t="s">
        <v>44151</v>
      </c>
      <c r="C14918" s="3" t="s">
        <v>14930</v>
      </c>
      <c r="D14918">
        <v>44</v>
      </c>
      <c r="E14918">
        <v>2040</v>
      </c>
      <c r="F14918">
        <v>11</v>
      </c>
      <c r="G14918">
        <v>2</v>
      </c>
      <c r="H14918" t="s">
        <v>12</v>
      </c>
      <c r="I14918">
        <f t="shared" si="233"/>
        <v>6</v>
      </c>
    </row>
    <row r="14919" spans="1:9" x14ac:dyDescent="0.3">
      <c r="A14919" s="1">
        <v>51443</v>
      </c>
      <c r="B14919" s="2" t="s">
        <v>44152</v>
      </c>
      <c r="C14919" s="3" t="s">
        <v>14931</v>
      </c>
      <c r="D14919">
        <v>44</v>
      </c>
      <c r="E14919">
        <v>2040</v>
      </c>
      <c r="F14919">
        <v>11</v>
      </c>
      <c r="G14919">
        <v>3</v>
      </c>
      <c r="H14919" t="s">
        <v>6</v>
      </c>
      <c r="I14919">
        <f t="shared" si="233"/>
        <v>7</v>
      </c>
    </row>
    <row r="14920" spans="1:9" x14ac:dyDescent="0.3">
      <c r="A14920" s="1">
        <v>51444</v>
      </c>
      <c r="B14920" s="2" t="s">
        <v>44153</v>
      </c>
      <c r="C14920" s="3" t="s">
        <v>14932</v>
      </c>
      <c r="D14920">
        <v>44</v>
      </c>
      <c r="E14920">
        <v>2040</v>
      </c>
      <c r="F14920">
        <v>11</v>
      </c>
      <c r="G14920">
        <v>4</v>
      </c>
      <c r="H14920" t="s">
        <v>7</v>
      </c>
      <c r="I14920">
        <f t="shared" si="233"/>
        <v>1</v>
      </c>
    </row>
    <row r="14921" spans="1:9" x14ac:dyDescent="0.3">
      <c r="A14921" s="1">
        <v>51445</v>
      </c>
      <c r="B14921" s="2" t="s">
        <v>44154</v>
      </c>
      <c r="C14921" s="3" t="s">
        <v>14933</v>
      </c>
      <c r="D14921">
        <v>45</v>
      </c>
      <c r="E14921">
        <v>2040</v>
      </c>
      <c r="F14921">
        <v>11</v>
      </c>
      <c r="G14921">
        <v>5</v>
      </c>
      <c r="H14921" t="s">
        <v>8</v>
      </c>
      <c r="I14921">
        <f t="shared" si="233"/>
        <v>2</v>
      </c>
    </row>
    <row r="14922" spans="1:9" x14ac:dyDescent="0.3">
      <c r="A14922" s="1">
        <v>51446</v>
      </c>
      <c r="B14922" s="2" t="s">
        <v>44155</v>
      </c>
      <c r="C14922" s="3" t="s">
        <v>14934</v>
      </c>
      <c r="D14922">
        <v>45</v>
      </c>
      <c r="E14922">
        <v>2040</v>
      </c>
      <c r="F14922">
        <v>11</v>
      </c>
      <c r="G14922">
        <v>6</v>
      </c>
      <c r="H14922" t="s">
        <v>9</v>
      </c>
      <c r="I14922">
        <f t="shared" si="233"/>
        <v>3</v>
      </c>
    </row>
    <row r="14923" spans="1:9" x14ac:dyDescent="0.3">
      <c r="A14923" s="1">
        <v>51447</v>
      </c>
      <c r="B14923" s="2" t="s">
        <v>44156</v>
      </c>
      <c r="C14923" s="3" t="s">
        <v>14935</v>
      </c>
      <c r="D14923">
        <v>45</v>
      </c>
      <c r="E14923">
        <v>2040</v>
      </c>
      <c r="F14923">
        <v>11</v>
      </c>
      <c r="G14923">
        <v>7</v>
      </c>
      <c r="H14923" t="s">
        <v>10</v>
      </c>
      <c r="I14923">
        <f t="shared" si="233"/>
        <v>4</v>
      </c>
    </row>
    <row r="14924" spans="1:9" x14ac:dyDescent="0.3">
      <c r="A14924" s="1">
        <v>51448</v>
      </c>
      <c r="B14924" s="2" t="s">
        <v>44157</v>
      </c>
      <c r="C14924" s="3" t="s">
        <v>14936</v>
      </c>
      <c r="D14924">
        <v>45</v>
      </c>
      <c r="E14924">
        <v>2040</v>
      </c>
      <c r="F14924">
        <v>11</v>
      </c>
      <c r="G14924">
        <v>8</v>
      </c>
      <c r="H14924" t="s">
        <v>11</v>
      </c>
      <c r="I14924">
        <f t="shared" si="233"/>
        <v>5</v>
      </c>
    </row>
    <row r="14925" spans="1:9" x14ac:dyDescent="0.3">
      <c r="A14925" s="1">
        <v>51449</v>
      </c>
      <c r="B14925" s="2" t="s">
        <v>44158</v>
      </c>
      <c r="C14925" s="3" t="s">
        <v>14937</v>
      </c>
      <c r="D14925">
        <v>45</v>
      </c>
      <c r="E14925">
        <v>2040</v>
      </c>
      <c r="F14925">
        <v>11</v>
      </c>
      <c r="G14925">
        <v>9</v>
      </c>
      <c r="H14925" t="s">
        <v>12</v>
      </c>
      <c r="I14925">
        <f t="shared" si="233"/>
        <v>6</v>
      </c>
    </row>
    <row r="14926" spans="1:9" x14ac:dyDescent="0.3">
      <c r="A14926" s="1">
        <v>51450</v>
      </c>
      <c r="B14926" s="2" t="s">
        <v>44159</v>
      </c>
      <c r="C14926" s="3" t="s">
        <v>14938</v>
      </c>
      <c r="D14926">
        <v>45</v>
      </c>
      <c r="E14926">
        <v>2040</v>
      </c>
      <c r="F14926">
        <v>11</v>
      </c>
      <c r="G14926">
        <v>10</v>
      </c>
      <c r="H14926" t="s">
        <v>6</v>
      </c>
      <c r="I14926">
        <f t="shared" si="233"/>
        <v>7</v>
      </c>
    </row>
    <row r="14927" spans="1:9" x14ac:dyDescent="0.3">
      <c r="A14927" s="1">
        <v>51451</v>
      </c>
      <c r="B14927" s="2" t="s">
        <v>44160</v>
      </c>
      <c r="C14927" s="3" t="s">
        <v>14939</v>
      </c>
      <c r="D14927">
        <v>45</v>
      </c>
      <c r="E14927">
        <v>2040</v>
      </c>
      <c r="F14927">
        <v>11</v>
      </c>
      <c r="G14927">
        <v>11</v>
      </c>
      <c r="H14927" t="s">
        <v>7</v>
      </c>
      <c r="I14927">
        <f t="shared" si="233"/>
        <v>1</v>
      </c>
    </row>
    <row r="14928" spans="1:9" x14ac:dyDescent="0.3">
      <c r="A14928" s="1">
        <v>51452</v>
      </c>
      <c r="B14928" s="2" t="s">
        <v>44161</v>
      </c>
      <c r="C14928" s="3" t="s">
        <v>14940</v>
      </c>
      <c r="D14928">
        <v>46</v>
      </c>
      <c r="E14928">
        <v>2040</v>
      </c>
      <c r="F14928">
        <v>11</v>
      </c>
      <c r="G14928">
        <v>12</v>
      </c>
      <c r="H14928" t="s">
        <v>8</v>
      </c>
      <c r="I14928">
        <f t="shared" si="233"/>
        <v>2</v>
      </c>
    </row>
    <row r="14929" spans="1:9" x14ac:dyDescent="0.3">
      <c r="A14929" s="1">
        <v>51453</v>
      </c>
      <c r="B14929" s="2" t="s">
        <v>44162</v>
      </c>
      <c r="C14929" s="3" t="s">
        <v>14941</v>
      </c>
      <c r="D14929">
        <v>46</v>
      </c>
      <c r="E14929">
        <v>2040</v>
      </c>
      <c r="F14929">
        <v>11</v>
      </c>
      <c r="G14929">
        <v>13</v>
      </c>
      <c r="H14929" t="s">
        <v>9</v>
      </c>
      <c r="I14929">
        <f t="shared" si="233"/>
        <v>3</v>
      </c>
    </row>
    <row r="14930" spans="1:9" x14ac:dyDescent="0.3">
      <c r="A14930" s="1">
        <v>51454</v>
      </c>
      <c r="B14930" s="2" t="s">
        <v>44163</v>
      </c>
      <c r="C14930" s="3" t="s">
        <v>14942</v>
      </c>
      <c r="D14930">
        <v>46</v>
      </c>
      <c r="E14930">
        <v>2040</v>
      </c>
      <c r="F14930">
        <v>11</v>
      </c>
      <c r="G14930">
        <v>14</v>
      </c>
      <c r="H14930" t="s">
        <v>10</v>
      </c>
      <c r="I14930">
        <f t="shared" si="233"/>
        <v>4</v>
      </c>
    </row>
    <row r="14931" spans="1:9" x14ac:dyDescent="0.3">
      <c r="A14931" s="1">
        <v>51455</v>
      </c>
      <c r="B14931" s="2" t="s">
        <v>44164</v>
      </c>
      <c r="C14931" s="3" t="s">
        <v>14943</v>
      </c>
      <c r="D14931">
        <v>46</v>
      </c>
      <c r="E14931">
        <v>2040</v>
      </c>
      <c r="F14931">
        <v>11</v>
      </c>
      <c r="G14931">
        <v>15</v>
      </c>
      <c r="H14931" t="s">
        <v>11</v>
      </c>
      <c r="I14931">
        <f t="shared" si="233"/>
        <v>5</v>
      </c>
    </row>
    <row r="14932" spans="1:9" x14ac:dyDescent="0.3">
      <c r="A14932" s="1">
        <v>51456</v>
      </c>
      <c r="B14932" s="2" t="s">
        <v>44165</v>
      </c>
      <c r="C14932" s="3" t="s">
        <v>14944</v>
      </c>
      <c r="D14932">
        <v>46</v>
      </c>
      <c r="E14932">
        <v>2040</v>
      </c>
      <c r="F14932">
        <v>11</v>
      </c>
      <c r="G14932">
        <v>16</v>
      </c>
      <c r="H14932" t="s">
        <v>12</v>
      </c>
      <c r="I14932">
        <f t="shared" si="233"/>
        <v>6</v>
      </c>
    </row>
    <row r="14933" spans="1:9" x14ac:dyDescent="0.3">
      <c r="A14933" s="1">
        <v>51457</v>
      </c>
      <c r="B14933" s="2" t="s">
        <v>44166</v>
      </c>
      <c r="C14933" s="3" t="s">
        <v>14945</v>
      </c>
      <c r="D14933">
        <v>46</v>
      </c>
      <c r="E14933">
        <v>2040</v>
      </c>
      <c r="F14933">
        <v>11</v>
      </c>
      <c r="G14933">
        <v>17</v>
      </c>
      <c r="H14933" t="s">
        <v>6</v>
      </c>
      <c r="I14933">
        <f t="shared" si="233"/>
        <v>7</v>
      </c>
    </row>
    <row r="14934" spans="1:9" x14ac:dyDescent="0.3">
      <c r="A14934" s="1">
        <v>51458</v>
      </c>
      <c r="B14934" s="2" t="s">
        <v>44167</v>
      </c>
      <c r="C14934" s="3" t="s">
        <v>14946</v>
      </c>
      <c r="D14934">
        <v>46</v>
      </c>
      <c r="E14934">
        <v>2040</v>
      </c>
      <c r="F14934">
        <v>11</v>
      </c>
      <c r="G14934">
        <v>18</v>
      </c>
      <c r="H14934" t="s">
        <v>7</v>
      </c>
      <c r="I14934">
        <f t="shared" si="233"/>
        <v>1</v>
      </c>
    </row>
    <row r="14935" spans="1:9" x14ac:dyDescent="0.3">
      <c r="A14935" s="1">
        <v>51459</v>
      </c>
      <c r="B14935" s="2" t="s">
        <v>44168</v>
      </c>
      <c r="C14935" s="3" t="s">
        <v>14947</v>
      </c>
      <c r="D14935">
        <v>47</v>
      </c>
      <c r="E14935">
        <v>2040</v>
      </c>
      <c r="F14935">
        <v>11</v>
      </c>
      <c r="G14935">
        <v>19</v>
      </c>
      <c r="H14935" t="s">
        <v>8</v>
      </c>
      <c r="I14935">
        <f t="shared" si="233"/>
        <v>2</v>
      </c>
    </row>
    <row r="14936" spans="1:9" x14ac:dyDescent="0.3">
      <c r="A14936" s="1">
        <v>51460</v>
      </c>
      <c r="B14936" s="2" t="s">
        <v>44169</v>
      </c>
      <c r="C14936" s="3" t="s">
        <v>14948</v>
      </c>
      <c r="D14936">
        <v>47</v>
      </c>
      <c r="E14936">
        <v>2040</v>
      </c>
      <c r="F14936">
        <v>11</v>
      </c>
      <c r="G14936">
        <v>20</v>
      </c>
      <c r="H14936" t="s">
        <v>9</v>
      </c>
      <c r="I14936">
        <f t="shared" si="233"/>
        <v>3</v>
      </c>
    </row>
    <row r="14937" spans="1:9" x14ac:dyDescent="0.3">
      <c r="A14937" s="1">
        <v>51461</v>
      </c>
      <c r="B14937" s="2" t="s">
        <v>44170</v>
      </c>
      <c r="C14937" s="3" t="s">
        <v>14949</v>
      </c>
      <c r="D14937">
        <v>47</v>
      </c>
      <c r="E14937">
        <v>2040</v>
      </c>
      <c r="F14937">
        <v>11</v>
      </c>
      <c r="G14937">
        <v>21</v>
      </c>
      <c r="H14937" t="s">
        <v>10</v>
      </c>
      <c r="I14937">
        <f t="shared" si="233"/>
        <v>4</v>
      </c>
    </row>
    <row r="14938" spans="1:9" x14ac:dyDescent="0.3">
      <c r="A14938" s="1">
        <v>51462</v>
      </c>
      <c r="B14938" s="2" t="s">
        <v>44171</v>
      </c>
      <c r="C14938" s="3" t="s">
        <v>14950</v>
      </c>
      <c r="D14938">
        <v>47</v>
      </c>
      <c r="E14938">
        <v>2040</v>
      </c>
      <c r="F14938">
        <v>11</v>
      </c>
      <c r="G14938">
        <v>22</v>
      </c>
      <c r="H14938" t="s">
        <v>11</v>
      </c>
      <c r="I14938">
        <f t="shared" si="233"/>
        <v>5</v>
      </c>
    </row>
    <row r="14939" spans="1:9" x14ac:dyDescent="0.3">
      <c r="A14939" s="1">
        <v>51463</v>
      </c>
      <c r="B14939" s="2" t="s">
        <v>44172</v>
      </c>
      <c r="C14939" s="3" t="s">
        <v>14951</v>
      </c>
      <c r="D14939">
        <v>47</v>
      </c>
      <c r="E14939">
        <v>2040</v>
      </c>
      <c r="F14939">
        <v>11</v>
      </c>
      <c r="G14939">
        <v>23</v>
      </c>
      <c r="H14939" t="s">
        <v>12</v>
      </c>
      <c r="I14939">
        <f t="shared" si="233"/>
        <v>6</v>
      </c>
    </row>
    <row r="14940" spans="1:9" x14ac:dyDescent="0.3">
      <c r="A14940" s="1">
        <v>51464</v>
      </c>
      <c r="B14940" s="2" t="s">
        <v>44173</v>
      </c>
      <c r="C14940" s="3" t="s">
        <v>14952</v>
      </c>
      <c r="D14940">
        <v>47</v>
      </c>
      <c r="E14940">
        <v>2040</v>
      </c>
      <c r="F14940">
        <v>11</v>
      </c>
      <c r="G14940">
        <v>24</v>
      </c>
      <c r="H14940" t="s">
        <v>6</v>
      </c>
      <c r="I14940">
        <f t="shared" si="233"/>
        <v>7</v>
      </c>
    </row>
    <row r="14941" spans="1:9" x14ac:dyDescent="0.3">
      <c r="A14941" s="1">
        <v>51465</v>
      </c>
      <c r="B14941" s="2" t="s">
        <v>44174</v>
      </c>
      <c r="C14941" s="3" t="s">
        <v>14953</v>
      </c>
      <c r="D14941">
        <v>47</v>
      </c>
      <c r="E14941">
        <v>2040</v>
      </c>
      <c r="F14941">
        <v>11</v>
      </c>
      <c r="G14941">
        <v>25</v>
      </c>
      <c r="H14941" t="s">
        <v>7</v>
      </c>
      <c r="I14941">
        <f t="shared" si="233"/>
        <v>1</v>
      </c>
    </row>
    <row r="14942" spans="1:9" x14ac:dyDescent="0.3">
      <c r="A14942" s="1">
        <v>51466</v>
      </c>
      <c r="B14942" s="2" t="s">
        <v>44175</v>
      </c>
      <c r="C14942" s="3" t="s">
        <v>14954</v>
      </c>
      <c r="D14942">
        <v>48</v>
      </c>
      <c r="E14942">
        <v>2040</v>
      </c>
      <c r="F14942">
        <v>11</v>
      </c>
      <c r="G14942">
        <v>26</v>
      </c>
      <c r="H14942" t="s">
        <v>8</v>
      </c>
      <c r="I14942">
        <f t="shared" si="233"/>
        <v>2</v>
      </c>
    </row>
    <row r="14943" spans="1:9" x14ac:dyDescent="0.3">
      <c r="A14943" s="1">
        <v>51467</v>
      </c>
      <c r="B14943" s="2" t="s">
        <v>44176</v>
      </c>
      <c r="C14943" s="3" t="s">
        <v>14955</v>
      </c>
      <c r="D14943">
        <v>48</v>
      </c>
      <c r="E14943">
        <v>2040</v>
      </c>
      <c r="F14943">
        <v>11</v>
      </c>
      <c r="G14943">
        <v>27</v>
      </c>
      <c r="H14943" t="s">
        <v>9</v>
      </c>
      <c r="I14943">
        <f t="shared" si="233"/>
        <v>3</v>
      </c>
    </row>
    <row r="14944" spans="1:9" x14ac:dyDescent="0.3">
      <c r="A14944" s="1">
        <v>51468</v>
      </c>
      <c r="B14944" s="2" t="s">
        <v>44177</v>
      </c>
      <c r="C14944" s="3" t="s">
        <v>14956</v>
      </c>
      <c r="D14944">
        <v>48</v>
      </c>
      <c r="E14944">
        <v>2040</v>
      </c>
      <c r="F14944">
        <v>11</v>
      </c>
      <c r="G14944">
        <v>28</v>
      </c>
      <c r="H14944" t="s">
        <v>10</v>
      </c>
      <c r="I14944">
        <f t="shared" si="233"/>
        <v>4</v>
      </c>
    </row>
    <row r="14945" spans="1:9" x14ac:dyDescent="0.3">
      <c r="A14945" s="1">
        <v>51469</v>
      </c>
      <c r="B14945" s="2" t="s">
        <v>44178</v>
      </c>
      <c r="C14945" s="3" t="s">
        <v>14957</v>
      </c>
      <c r="D14945">
        <v>48</v>
      </c>
      <c r="E14945">
        <v>2040</v>
      </c>
      <c r="F14945">
        <v>11</v>
      </c>
      <c r="G14945">
        <v>29</v>
      </c>
      <c r="H14945" t="s">
        <v>11</v>
      </c>
      <c r="I14945">
        <f t="shared" si="233"/>
        <v>5</v>
      </c>
    </row>
    <row r="14946" spans="1:9" x14ac:dyDescent="0.3">
      <c r="A14946" s="1">
        <v>51470</v>
      </c>
      <c r="B14946" s="2" t="s">
        <v>44179</v>
      </c>
      <c r="C14946" s="3" t="s">
        <v>14958</v>
      </c>
      <c r="D14946">
        <v>48</v>
      </c>
      <c r="E14946">
        <v>2040</v>
      </c>
      <c r="F14946">
        <v>11</v>
      </c>
      <c r="G14946">
        <v>30</v>
      </c>
      <c r="H14946" t="s">
        <v>12</v>
      </c>
      <c r="I14946">
        <f t="shared" si="233"/>
        <v>6</v>
      </c>
    </row>
    <row r="14947" spans="1:9" x14ac:dyDescent="0.3">
      <c r="A14947" s="1">
        <v>51471</v>
      </c>
      <c r="B14947" s="2" t="s">
        <v>44180</v>
      </c>
      <c r="C14947" s="3" t="s">
        <v>14959</v>
      </c>
      <c r="D14947">
        <v>48</v>
      </c>
      <c r="E14947">
        <v>2040</v>
      </c>
      <c r="F14947">
        <v>12</v>
      </c>
      <c r="G14947">
        <v>1</v>
      </c>
      <c r="H14947" t="s">
        <v>6</v>
      </c>
      <c r="I14947">
        <f t="shared" si="233"/>
        <v>7</v>
      </c>
    </row>
    <row r="14948" spans="1:9" x14ac:dyDescent="0.3">
      <c r="A14948" s="1">
        <v>51472</v>
      </c>
      <c r="B14948" s="2" t="s">
        <v>44181</v>
      </c>
      <c r="C14948" s="3" t="s">
        <v>14960</v>
      </c>
      <c r="D14948">
        <v>48</v>
      </c>
      <c r="E14948">
        <v>2040</v>
      </c>
      <c r="F14948">
        <v>12</v>
      </c>
      <c r="G14948">
        <v>2</v>
      </c>
      <c r="H14948" t="s">
        <v>7</v>
      </c>
      <c r="I14948">
        <f t="shared" si="233"/>
        <v>1</v>
      </c>
    </row>
    <row r="14949" spans="1:9" x14ac:dyDescent="0.3">
      <c r="A14949" s="1">
        <v>51473</v>
      </c>
      <c r="B14949" s="2" t="s">
        <v>44182</v>
      </c>
      <c r="C14949" s="3" t="s">
        <v>14961</v>
      </c>
      <c r="D14949">
        <v>49</v>
      </c>
      <c r="E14949">
        <v>2040</v>
      </c>
      <c r="F14949">
        <v>12</v>
      </c>
      <c r="G14949">
        <v>3</v>
      </c>
      <c r="H14949" t="s">
        <v>8</v>
      </c>
      <c r="I14949">
        <f t="shared" si="233"/>
        <v>2</v>
      </c>
    </row>
    <row r="14950" spans="1:9" x14ac:dyDescent="0.3">
      <c r="A14950" s="1">
        <v>51474</v>
      </c>
      <c r="B14950" s="2" t="s">
        <v>44183</v>
      </c>
      <c r="C14950" s="3" t="s">
        <v>14962</v>
      </c>
      <c r="D14950">
        <v>49</v>
      </c>
      <c r="E14950">
        <v>2040</v>
      </c>
      <c r="F14950">
        <v>12</v>
      </c>
      <c r="G14950">
        <v>4</v>
      </c>
      <c r="H14950" t="s">
        <v>9</v>
      </c>
      <c r="I14950">
        <f t="shared" si="233"/>
        <v>3</v>
      </c>
    </row>
    <row r="14951" spans="1:9" x14ac:dyDescent="0.3">
      <c r="A14951" s="1">
        <v>51475</v>
      </c>
      <c r="B14951" s="2" t="s">
        <v>44184</v>
      </c>
      <c r="C14951" s="3" t="s">
        <v>14963</v>
      </c>
      <c r="D14951">
        <v>49</v>
      </c>
      <c r="E14951">
        <v>2040</v>
      </c>
      <c r="F14951">
        <v>12</v>
      </c>
      <c r="G14951">
        <v>5</v>
      </c>
      <c r="H14951" t="s">
        <v>10</v>
      </c>
      <c r="I14951">
        <f t="shared" si="233"/>
        <v>4</v>
      </c>
    </row>
    <row r="14952" spans="1:9" x14ac:dyDescent="0.3">
      <c r="A14952" s="1">
        <v>51476</v>
      </c>
      <c r="B14952" s="2" t="s">
        <v>44185</v>
      </c>
      <c r="C14952" s="3" t="s">
        <v>14964</v>
      </c>
      <c r="D14952">
        <v>49</v>
      </c>
      <c r="E14952">
        <v>2040</v>
      </c>
      <c r="F14952">
        <v>12</v>
      </c>
      <c r="G14952">
        <v>6</v>
      </c>
      <c r="H14952" t="s">
        <v>11</v>
      </c>
      <c r="I14952">
        <f t="shared" si="233"/>
        <v>5</v>
      </c>
    </row>
    <row r="14953" spans="1:9" x14ac:dyDescent="0.3">
      <c r="A14953" s="1">
        <v>51477</v>
      </c>
      <c r="B14953" s="2" t="s">
        <v>44186</v>
      </c>
      <c r="C14953" s="3" t="s">
        <v>14965</v>
      </c>
      <c r="D14953">
        <v>49</v>
      </c>
      <c r="E14953">
        <v>2040</v>
      </c>
      <c r="F14953">
        <v>12</v>
      </c>
      <c r="G14953">
        <v>7</v>
      </c>
      <c r="H14953" t="s">
        <v>12</v>
      </c>
      <c r="I14953">
        <f t="shared" si="233"/>
        <v>6</v>
      </c>
    </row>
    <row r="14954" spans="1:9" x14ac:dyDescent="0.3">
      <c r="A14954" s="1">
        <v>51478</v>
      </c>
      <c r="B14954" s="2" t="s">
        <v>44187</v>
      </c>
      <c r="C14954" s="3" t="s">
        <v>14966</v>
      </c>
      <c r="D14954">
        <v>49</v>
      </c>
      <c r="E14954">
        <v>2040</v>
      </c>
      <c r="F14954">
        <v>12</v>
      </c>
      <c r="G14954">
        <v>8</v>
      </c>
      <c r="H14954" t="s">
        <v>6</v>
      </c>
      <c r="I14954">
        <f t="shared" si="233"/>
        <v>7</v>
      </c>
    </row>
    <row r="14955" spans="1:9" x14ac:dyDescent="0.3">
      <c r="A14955" s="1">
        <v>51479</v>
      </c>
      <c r="B14955" s="2" t="s">
        <v>44188</v>
      </c>
      <c r="C14955" s="3" t="s">
        <v>14967</v>
      </c>
      <c r="D14955">
        <v>49</v>
      </c>
      <c r="E14955">
        <v>2040</v>
      </c>
      <c r="F14955">
        <v>12</v>
      </c>
      <c r="G14955">
        <v>9</v>
      </c>
      <c r="H14955" t="s">
        <v>7</v>
      </c>
      <c r="I14955">
        <f t="shared" si="233"/>
        <v>1</v>
      </c>
    </row>
    <row r="14956" spans="1:9" x14ac:dyDescent="0.3">
      <c r="A14956" s="1">
        <v>51480</v>
      </c>
      <c r="B14956" s="2" t="s">
        <v>44189</v>
      </c>
      <c r="C14956" s="3" t="s">
        <v>14968</v>
      </c>
      <c r="D14956">
        <v>50</v>
      </c>
      <c r="E14956">
        <v>2040</v>
      </c>
      <c r="F14956">
        <v>12</v>
      </c>
      <c r="G14956">
        <v>10</v>
      </c>
      <c r="H14956" t="s">
        <v>8</v>
      </c>
      <c r="I14956">
        <f t="shared" si="233"/>
        <v>2</v>
      </c>
    </row>
    <row r="14957" spans="1:9" x14ac:dyDescent="0.3">
      <c r="A14957" s="1">
        <v>51481</v>
      </c>
      <c r="B14957" s="2" t="s">
        <v>44190</v>
      </c>
      <c r="C14957" s="3" t="s">
        <v>14969</v>
      </c>
      <c r="D14957">
        <v>50</v>
      </c>
      <c r="E14957">
        <v>2040</v>
      </c>
      <c r="F14957">
        <v>12</v>
      </c>
      <c r="G14957">
        <v>11</v>
      </c>
      <c r="H14957" t="s">
        <v>9</v>
      </c>
      <c r="I14957">
        <f t="shared" si="233"/>
        <v>3</v>
      </c>
    </row>
    <row r="14958" spans="1:9" x14ac:dyDescent="0.3">
      <c r="A14958" s="1">
        <v>51482</v>
      </c>
      <c r="B14958" s="2" t="s">
        <v>44191</v>
      </c>
      <c r="C14958" s="3" t="s">
        <v>14970</v>
      </c>
      <c r="D14958">
        <v>50</v>
      </c>
      <c r="E14958">
        <v>2040</v>
      </c>
      <c r="F14958">
        <v>12</v>
      </c>
      <c r="G14958">
        <v>12</v>
      </c>
      <c r="H14958" t="s">
        <v>10</v>
      </c>
      <c r="I14958">
        <f t="shared" si="233"/>
        <v>4</v>
      </c>
    </row>
    <row r="14959" spans="1:9" x14ac:dyDescent="0.3">
      <c r="A14959" s="1">
        <v>51483</v>
      </c>
      <c r="B14959" s="2" t="s">
        <v>44192</v>
      </c>
      <c r="C14959" s="3" t="s">
        <v>14971</v>
      </c>
      <c r="D14959">
        <v>50</v>
      </c>
      <c r="E14959">
        <v>2040</v>
      </c>
      <c r="F14959">
        <v>12</v>
      </c>
      <c r="G14959">
        <v>13</v>
      </c>
      <c r="H14959" t="s">
        <v>11</v>
      </c>
      <c r="I14959">
        <f t="shared" si="233"/>
        <v>5</v>
      </c>
    </row>
    <row r="14960" spans="1:9" x14ac:dyDescent="0.3">
      <c r="A14960" s="1">
        <v>51484</v>
      </c>
      <c r="B14960" s="2" t="s">
        <v>44193</v>
      </c>
      <c r="C14960" s="3" t="s">
        <v>14972</v>
      </c>
      <c r="D14960">
        <v>50</v>
      </c>
      <c r="E14960">
        <v>2040</v>
      </c>
      <c r="F14960">
        <v>12</v>
      </c>
      <c r="G14960">
        <v>14</v>
      </c>
      <c r="H14960" t="s">
        <v>12</v>
      </c>
      <c r="I14960">
        <f t="shared" si="233"/>
        <v>6</v>
      </c>
    </row>
    <row r="14961" spans="1:9" x14ac:dyDescent="0.3">
      <c r="A14961" s="1">
        <v>51485</v>
      </c>
      <c r="B14961" s="2" t="s">
        <v>44194</v>
      </c>
      <c r="C14961" s="3" t="s">
        <v>14973</v>
      </c>
      <c r="D14961">
        <v>50</v>
      </c>
      <c r="E14961">
        <v>2040</v>
      </c>
      <c r="F14961">
        <v>12</v>
      </c>
      <c r="G14961">
        <v>15</v>
      </c>
      <c r="H14961" t="s">
        <v>6</v>
      </c>
      <c r="I14961">
        <f t="shared" si="233"/>
        <v>7</v>
      </c>
    </row>
    <row r="14962" spans="1:9" x14ac:dyDescent="0.3">
      <c r="A14962" s="1">
        <v>51486</v>
      </c>
      <c r="B14962" s="2" t="s">
        <v>44195</v>
      </c>
      <c r="C14962" s="3" t="s">
        <v>14974</v>
      </c>
      <c r="D14962">
        <v>50</v>
      </c>
      <c r="E14962">
        <v>2040</v>
      </c>
      <c r="F14962">
        <v>12</v>
      </c>
      <c r="G14962">
        <v>16</v>
      </c>
      <c r="H14962" t="s">
        <v>7</v>
      </c>
      <c r="I14962">
        <f t="shared" si="233"/>
        <v>1</v>
      </c>
    </row>
    <row r="14963" spans="1:9" x14ac:dyDescent="0.3">
      <c r="A14963" s="1">
        <v>51487</v>
      </c>
      <c r="B14963" s="2" t="s">
        <v>44196</v>
      </c>
      <c r="C14963" s="3" t="s">
        <v>14975</v>
      </c>
      <c r="D14963">
        <v>51</v>
      </c>
      <c r="E14963">
        <v>2040</v>
      </c>
      <c r="F14963">
        <v>12</v>
      </c>
      <c r="G14963">
        <v>17</v>
      </c>
      <c r="H14963" t="s">
        <v>8</v>
      </c>
      <c r="I14963">
        <f t="shared" si="233"/>
        <v>2</v>
      </c>
    </row>
    <row r="14964" spans="1:9" x14ac:dyDescent="0.3">
      <c r="A14964" s="1">
        <v>51488</v>
      </c>
      <c r="B14964" s="2" t="s">
        <v>44197</v>
      </c>
      <c r="C14964" s="3" t="s">
        <v>14976</v>
      </c>
      <c r="D14964">
        <v>51</v>
      </c>
      <c r="E14964">
        <v>2040</v>
      </c>
      <c r="F14964">
        <v>12</v>
      </c>
      <c r="G14964">
        <v>18</v>
      </c>
      <c r="H14964" t="s">
        <v>9</v>
      </c>
      <c r="I14964">
        <f t="shared" si="233"/>
        <v>3</v>
      </c>
    </row>
    <row r="14965" spans="1:9" x14ac:dyDescent="0.3">
      <c r="A14965" s="1">
        <v>51489</v>
      </c>
      <c r="B14965" s="2" t="s">
        <v>44198</v>
      </c>
      <c r="C14965" s="3" t="s">
        <v>14977</v>
      </c>
      <c r="D14965">
        <v>51</v>
      </c>
      <c r="E14965">
        <v>2040</v>
      </c>
      <c r="F14965">
        <v>12</v>
      </c>
      <c r="G14965">
        <v>19</v>
      </c>
      <c r="H14965" t="s">
        <v>10</v>
      </c>
      <c r="I14965">
        <f t="shared" si="233"/>
        <v>4</v>
      </c>
    </row>
    <row r="14966" spans="1:9" x14ac:dyDescent="0.3">
      <c r="A14966" s="1">
        <v>51490</v>
      </c>
      <c r="B14966" s="2" t="s">
        <v>44199</v>
      </c>
      <c r="C14966" s="3" t="s">
        <v>14978</v>
      </c>
      <c r="D14966">
        <v>51</v>
      </c>
      <c r="E14966">
        <v>2040</v>
      </c>
      <c r="F14966">
        <v>12</v>
      </c>
      <c r="G14966">
        <v>20</v>
      </c>
      <c r="H14966" t="s">
        <v>11</v>
      </c>
      <c r="I14966">
        <f t="shared" si="233"/>
        <v>5</v>
      </c>
    </row>
    <row r="14967" spans="1:9" x14ac:dyDescent="0.3">
      <c r="A14967" s="1">
        <v>51491</v>
      </c>
      <c r="B14967" s="2" t="s">
        <v>44200</v>
      </c>
      <c r="C14967" s="3" t="s">
        <v>14979</v>
      </c>
      <c r="D14967">
        <v>51</v>
      </c>
      <c r="E14967">
        <v>2040</v>
      </c>
      <c r="F14967">
        <v>12</v>
      </c>
      <c r="G14967">
        <v>21</v>
      </c>
      <c r="H14967" t="s">
        <v>12</v>
      </c>
      <c r="I14967">
        <f t="shared" si="233"/>
        <v>6</v>
      </c>
    </row>
    <row r="14968" spans="1:9" x14ac:dyDescent="0.3">
      <c r="A14968" s="1">
        <v>51492</v>
      </c>
      <c r="B14968" s="2" t="s">
        <v>44201</v>
      </c>
      <c r="C14968" s="3" t="s">
        <v>14980</v>
      </c>
      <c r="D14968">
        <v>51</v>
      </c>
      <c r="E14968">
        <v>2040</v>
      </c>
      <c r="F14968">
        <v>12</v>
      </c>
      <c r="G14968">
        <v>22</v>
      </c>
      <c r="H14968" t="s">
        <v>6</v>
      </c>
      <c r="I14968">
        <f t="shared" si="233"/>
        <v>7</v>
      </c>
    </row>
    <row r="14969" spans="1:9" x14ac:dyDescent="0.3">
      <c r="A14969" s="1">
        <v>51493</v>
      </c>
      <c r="B14969" s="2" t="s">
        <v>44202</v>
      </c>
      <c r="C14969" s="3" t="s">
        <v>14981</v>
      </c>
      <c r="D14969">
        <v>51</v>
      </c>
      <c r="E14969">
        <v>2040</v>
      </c>
      <c r="F14969">
        <v>12</v>
      </c>
      <c r="G14969">
        <v>23</v>
      </c>
      <c r="H14969" t="s">
        <v>7</v>
      </c>
      <c r="I14969">
        <f t="shared" si="233"/>
        <v>1</v>
      </c>
    </row>
    <row r="14970" spans="1:9" x14ac:dyDescent="0.3">
      <c r="A14970" s="1">
        <v>51494</v>
      </c>
      <c r="B14970" s="2" t="s">
        <v>44203</v>
      </c>
      <c r="C14970" s="3" t="s">
        <v>14982</v>
      </c>
      <c r="D14970">
        <v>52</v>
      </c>
      <c r="E14970">
        <v>2040</v>
      </c>
      <c r="F14970">
        <v>12</v>
      </c>
      <c r="G14970">
        <v>24</v>
      </c>
      <c r="H14970" t="s">
        <v>8</v>
      </c>
      <c r="I14970">
        <f t="shared" si="233"/>
        <v>2</v>
      </c>
    </row>
    <row r="14971" spans="1:9" x14ac:dyDescent="0.3">
      <c r="A14971" s="1">
        <v>51495</v>
      </c>
      <c r="B14971" s="2" t="s">
        <v>44204</v>
      </c>
      <c r="C14971" s="3" t="s">
        <v>14983</v>
      </c>
      <c r="D14971">
        <v>52</v>
      </c>
      <c r="E14971">
        <v>2040</v>
      </c>
      <c r="F14971">
        <v>12</v>
      </c>
      <c r="G14971">
        <v>25</v>
      </c>
      <c r="H14971" t="s">
        <v>9</v>
      </c>
      <c r="I14971">
        <f t="shared" si="233"/>
        <v>3</v>
      </c>
    </row>
    <row r="14972" spans="1:9" x14ac:dyDescent="0.3">
      <c r="A14972" s="1">
        <v>51496</v>
      </c>
      <c r="B14972" s="2" t="s">
        <v>44205</v>
      </c>
      <c r="C14972" s="3" t="s">
        <v>14984</v>
      </c>
      <c r="D14972">
        <v>52</v>
      </c>
      <c r="E14972">
        <v>2040</v>
      </c>
      <c r="F14972">
        <v>12</v>
      </c>
      <c r="G14972">
        <v>26</v>
      </c>
      <c r="H14972" t="s">
        <v>10</v>
      </c>
      <c r="I14972">
        <f t="shared" si="233"/>
        <v>4</v>
      </c>
    </row>
    <row r="14973" spans="1:9" x14ac:dyDescent="0.3">
      <c r="A14973" s="1">
        <v>51497</v>
      </c>
      <c r="B14973" s="2" t="s">
        <v>44206</v>
      </c>
      <c r="C14973" s="3" t="s">
        <v>14985</v>
      </c>
      <c r="D14973">
        <v>52</v>
      </c>
      <c r="E14973">
        <v>2040</v>
      </c>
      <c r="F14973">
        <v>12</v>
      </c>
      <c r="G14973">
        <v>27</v>
      </c>
      <c r="H14973" t="s">
        <v>11</v>
      </c>
      <c r="I14973">
        <f t="shared" si="233"/>
        <v>5</v>
      </c>
    </row>
    <row r="14974" spans="1:9" x14ac:dyDescent="0.3">
      <c r="A14974" s="1">
        <v>51498</v>
      </c>
      <c r="B14974" s="2" t="s">
        <v>44207</v>
      </c>
      <c r="C14974" s="3" t="s">
        <v>14986</v>
      </c>
      <c r="D14974">
        <v>52</v>
      </c>
      <c r="E14974">
        <v>2040</v>
      </c>
      <c r="F14974">
        <v>12</v>
      </c>
      <c r="G14974">
        <v>28</v>
      </c>
      <c r="H14974" t="s">
        <v>12</v>
      </c>
      <c r="I14974">
        <f t="shared" si="233"/>
        <v>6</v>
      </c>
    </row>
    <row r="14975" spans="1:9" x14ac:dyDescent="0.3">
      <c r="A14975" s="1">
        <v>51499</v>
      </c>
      <c r="B14975" s="2" t="s">
        <v>44208</v>
      </c>
      <c r="C14975" s="3" t="s">
        <v>14987</v>
      </c>
      <c r="D14975">
        <v>52</v>
      </c>
      <c r="E14975">
        <v>2040</v>
      </c>
      <c r="F14975">
        <v>12</v>
      </c>
      <c r="G14975">
        <v>29</v>
      </c>
      <c r="H14975" t="s">
        <v>6</v>
      </c>
      <c r="I14975">
        <f t="shared" si="233"/>
        <v>7</v>
      </c>
    </row>
    <row r="14976" spans="1:9" x14ac:dyDescent="0.3">
      <c r="A14976" s="1">
        <v>51500</v>
      </c>
      <c r="B14976" s="2" t="s">
        <v>44209</v>
      </c>
      <c r="C14976" s="3" t="s">
        <v>14988</v>
      </c>
      <c r="D14976">
        <v>52</v>
      </c>
      <c r="E14976">
        <v>2040</v>
      </c>
      <c r="F14976">
        <v>12</v>
      </c>
      <c r="G14976">
        <v>30</v>
      </c>
      <c r="H14976" t="s">
        <v>7</v>
      </c>
      <c r="I14976">
        <f t="shared" si="233"/>
        <v>1</v>
      </c>
    </row>
    <row r="14977" spans="1:9" x14ac:dyDescent="0.3">
      <c r="A14977" s="1">
        <v>51501</v>
      </c>
      <c r="B14977" s="2" t="s">
        <v>44210</v>
      </c>
      <c r="C14977" s="3" t="s">
        <v>14989</v>
      </c>
      <c r="D14977">
        <v>1</v>
      </c>
      <c r="E14977">
        <v>2040</v>
      </c>
      <c r="F14977">
        <v>12</v>
      </c>
      <c r="G14977">
        <v>31</v>
      </c>
      <c r="H14977" t="s">
        <v>8</v>
      </c>
      <c r="I14977">
        <f t="shared" si="233"/>
        <v>2</v>
      </c>
    </row>
    <row r="14978" spans="1:9" x14ac:dyDescent="0.3">
      <c r="A14978" s="1">
        <v>51502</v>
      </c>
      <c r="B14978" s="2" t="s">
        <v>44211</v>
      </c>
      <c r="C14978" s="3" t="s">
        <v>14990</v>
      </c>
      <c r="D14978">
        <v>1</v>
      </c>
      <c r="E14978">
        <v>2041</v>
      </c>
      <c r="F14978">
        <v>1</v>
      </c>
      <c r="G14978">
        <v>1</v>
      </c>
      <c r="H14978" t="s">
        <v>9</v>
      </c>
      <c r="I14978">
        <f t="shared" si="233"/>
        <v>3</v>
      </c>
    </row>
    <row r="14979" spans="1:9" x14ac:dyDescent="0.3">
      <c r="A14979" s="1">
        <v>51503</v>
      </c>
      <c r="B14979" s="2" t="s">
        <v>44212</v>
      </c>
      <c r="C14979" s="3" t="s">
        <v>14991</v>
      </c>
      <c r="D14979">
        <v>1</v>
      </c>
      <c r="E14979">
        <v>2041</v>
      </c>
      <c r="F14979">
        <v>1</v>
      </c>
      <c r="G14979">
        <v>2</v>
      </c>
      <c r="H14979" t="s">
        <v>10</v>
      </c>
      <c r="I14979">
        <f t="shared" ref="I14979:I15042" si="234">WEEKDAY(A14979)</f>
        <v>4</v>
      </c>
    </row>
    <row r="14980" spans="1:9" x14ac:dyDescent="0.3">
      <c r="A14980" s="1">
        <v>51504</v>
      </c>
      <c r="B14980" s="2" t="s">
        <v>44213</v>
      </c>
      <c r="C14980" s="3" t="s">
        <v>14992</v>
      </c>
      <c r="D14980">
        <v>1</v>
      </c>
      <c r="E14980">
        <v>2041</v>
      </c>
      <c r="F14980">
        <v>1</v>
      </c>
      <c r="G14980">
        <v>3</v>
      </c>
      <c r="H14980" t="s">
        <v>11</v>
      </c>
      <c r="I14980">
        <f t="shared" si="234"/>
        <v>5</v>
      </c>
    </row>
    <row r="14981" spans="1:9" x14ac:dyDescent="0.3">
      <c r="A14981" s="1">
        <v>51505</v>
      </c>
      <c r="B14981" s="2" t="s">
        <v>44214</v>
      </c>
      <c r="C14981" s="3" t="s">
        <v>14993</v>
      </c>
      <c r="D14981">
        <v>1</v>
      </c>
      <c r="E14981">
        <v>2041</v>
      </c>
      <c r="F14981">
        <v>1</v>
      </c>
      <c r="G14981">
        <v>4</v>
      </c>
      <c r="H14981" t="s">
        <v>12</v>
      </c>
      <c r="I14981">
        <f t="shared" si="234"/>
        <v>6</v>
      </c>
    </row>
    <row r="14982" spans="1:9" x14ac:dyDescent="0.3">
      <c r="A14982" s="1">
        <v>51506</v>
      </c>
      <c r="B14982" s="2" t="s">
        <v>44215</v>
      </c>
      <c r="C14982" s="3" t="s">
        <v>14994</v>
      </c>
      <c r="D14982">
        <v>1</v>
      </c>
      <c r="E14982">
        <v>2041</v>
      </c>
      <c r="F14982">
        <v>1</v>
      </c>
      <c r="G14982">
        <v>5</v>
      </c>
      <c r="H14982" t="s">
        <v>6</v>
      </c>
      <c r="I14982">
        <f t="shared" si="234"/>
        <v>7</v>
      </c>
    </row>
    <row r="14983" spans="1:9" x14ac:dyDescent="0.3">
      <c r="A14983" s="1">
        <v>51507</v>
      </c>
      <c r="B14983" s="2" t="s">
        <v>44216</v>
      </c>
      <c r="C14983" s="3" t="s">
        <v>14995</v>
      </c>
      <c r="D14983">
        <v>1</v>
      </c>
      <c r="E14983">
        <v>2041</v>
      </c>
      <c r="F14983">
        <v>1</v>
      </c>
      <c r="G14983">
        <v>6</v>
      </c>
      <c r="H14983" t="s">
        <v>7</v>
      </c>
      <c r="I14983">
        <f t="shared" si="234"/>
        <v>1</v>
      </c>
    </row>
    <row r="14984" spans="1:9" x14ac:dyDescent="0.3">
      <c r="A14984" s="1">
        <v>51508</v>
      </c>
      <c r="B14984" s="2" t="s">
        <v>44217</v>
      </c>
      <c r="C14984" s="3" t="s">
        <v>14996</v>
      </c>
      <c r="D14984">
        <v>2</v>
      </c>
      <c r="E14984">
        <v>2041</v>
      </c>
      <c r="F14984">
        <v>1</v>
      </c>
      <c r="G14984">
        <v>7</v>
      </c>
      <c r="H14984" t="s">
        <v>8</v>
      </c>
      <c r="I14984">
        <f t="shared" si="234"/>
        <v>2</v>
      </c>
    </row>
    <row r="14985" spans="1:9" x14ac:dyDescent="0.3">
      <c r="A14985" s="1">
        <v>51509</v>
      </c>
      <c r="B14985" s="2" t="s">
        <v>44218</v>
      </c>
      <c r="C14985" s="3" t="s">
        <v>14997</v>
      </c>
      <c r="D14985">
        <v>2</v>
      </c>
      <c r="E14985">
        <v>2041</v>
      </c>
      <c r="F14985">
        <v>1</v>
      </c>
      <c r="G14985">
        <v>8</v>
      </c>
      <c r="H14985" t="s">
        <v>9</v>
      </c>
      <c r="I14985">
        <f t="shared" si="234"/>
        <v>3</v>
      </c>
    </row>
    <row r="14986" spans="1:9" x14ac:dyDescent="0.3">
      <c r="A14986" s="1">
        <v>51510</v>
      </c>
      <c r="B14986" s="2" t="s">
        <v>44219</v>
      </c>
      <c r="C14986" s="3" t="s">
        <v>14998</v>
      </c>
      <c r="D14986">
        <v>2</v>
      </c>
      <c r="E14986">
        <v>2041</v>
      </c>
      <c r="F14986">
        <v>1</v>
      </c>
      <c r="G14986">
        <v>9</v>
      </c>
      <c r="H14986" t="s">
        <v>10</v>
      </c>
      <c r="I14986">
        <f t="shared" si="234"/>
        <v>4</v>
      </c>
    </row>
    <row r="14987" spans="1:9" x14ac:dyDescent="0.3">
      <c r="A14987" s="1">
        <v>51511</v>
      </c>
      <c r="B14987" s="2" t="s">
        <v>44220</v>
      </c>
      <c r="C14987" s="3" t="s">
        <v>14999</v>
      </c>
      <c r="D14987">
        <v>2</v>
      </c>
      <c r="E14987">
        <v>2041</v>
      </c>
      <c r="F14987">
        <v>1</v>
      </c>
      <c r="G14987">
        <v>10</v>
      </c>
      <c r="H14987" t="s">
        <v>11</v>
      </c>
      <c r="I14987">
        <f t="shared" si="234"/>
        <v>5</v>
      </c>
    </row>
    <row r="14988" spans="1:9" x14ac:dyDescent="0.3">
      <c r="A14988" s="1">
        <v>51512</v>
      </c>
      <c r="B14988" s="2" t="s">
        <v>44221</v>
      </c>
      <c r="C14988" s="3" t="s">
        <v>15000</v>
      </c>
      <c r="D14988">
        <v>2</v>
      </c>
      <c r="E14988">
        <v>2041</v>
      </c>
      <c r="F14988">
        <v>1</v>
      </c>
      <c r="G14988">
        <v>11</v>
      </c>
      <c r="H14988" t="s">
        <v>12</v>
      </c>
      <c r="I14988">
        <f t="shared" si="234"/>
        <v>6</v>
      </c>
    </row>
    <row r="14989" spans="1:9" x14ac:dyDescent="0.3">
      <c r="A14989" s="1">
        <v>51513</v>
      </c>
      <c r="B14989" s="2" t="s">
        <v>44222</v>
      </c>
      <c r="C14989" s="3" t="s">
        <v>15001</v>
      </c>
      <c r="D14989">
        <v>2</v>
      </c>
      <c r="E14989">
        <v>2041</v>
      </c>
      <c r="F14989">
        <v>1</v>
      </c>
      <c r="G14989">
        <v>12</v>
      </c>
      <c r="H14989" t="s">
        <v>6</v>
      </c>
      <c r="I14989">
        <f t="shared" si="234"/>
        <v>7</v>
      </c>
    </row>
    <row r="14990" spans="1:9" x14ac:dyDescent="0.3">
      <c r="A14990" s="1">
        <v>51514</v>
      </c>
      <c r="B14990" s="2" t="s">
        <v>44223</v>
      </c>
      <c r="C14990" s="3" t="s">
        <v>15002</v>
      </c>
      <c r="D14990">
        <v>2</v>
      </c>
      <c r="E14990">
        <v>2041</v>
      </c>
      <c r="F14990">
        <v>1</v>
      </c>
      <c r="G14990">
        <v>13</v>
      </c>
      <c r="H14990" t="s">
        <v>7</v>
      </c>
      <c r="I14990">
        <f t="shared" si="234"/>
        <v>1</v>
      </c>
    </row>
    <row r="14991" spans="1:9" x14ac:dyDescent="0.3">
      <c r="A14991" s="1">
        <v>51515</v>
      </c>
      <c r="B14991" s="2" t="s">
        <v>44224</v>
      </c>
      <c r="C14991" s="3" t="s">
        <v>15003</v>
      </c>
      <c r="D14991">
        <v>3</v>
      </c>
      <c r="E14991">
        <v>2041</v>
      </c>
      <c r="F14991">
        <v>1</v>
      </c>
      <c r="G14991">
        <v>14</v>
      </c>
      <c r="H14991" t="s">
        <v>8</v>
      </c>
      <c r="I14991">
        <f t="shared" si="234"/>
        <v>2</v>
      </c>
    </row>
    <row r="14992" spans="1:9" x14ac:dyDescent="0.3">
      <c r="A14992" s="1">
        <v>51516</v>
      </c>
      <c r="B14992" s="2" t="s">
        <v>44225</v>
      </c>
      <c r="C14992" s="3" t="s">
        <v>15004</v>
      </c>
      <c r="D14992">
        <v>3</v>
      </c>
      <c r="E14992">
        <v>2041</v>
      </c>
      <c r="F14992">
        <v>1</v>
      </c>
      <c r="G14992">
        <v>15</v>
      </c>
      <c r="H14992" t="s">
        <v>9</v>
      </c>
      <c r="I14992">
        <f t="shared" si="234"/>
        <v>3</v>
      </c>
    </row>
    <row r="14993" spans="1:9" x14ac:dyDescent="0.3">
      <c r="A14993" s="1">
        <v>51517</v>
      </c>
      <c r="B14993" s="2" t="s">
        <v>44226</v>
      </c>
      <c r="C14993" s="3" t="s">
        <v>15005</v>
      </c>
      <c r="D14993">
        <v>3</v>
      </c>
      <c r="E14993">
        <v>2041</v>
      </c>
      <c r="F14993">
        <v>1</v>
      </c>
      <c r="G14993">
        <v>16</v>
      </c>
      <c r="H14993" t="s">
        <v>10</v>
      </c>
      <c r="I14993">
        <f t="shared" si="234"/>
        <v>4</v>
      </c>
    </row>
    <row r="14994" spans="1:9" x14ac:dyDescent="0.3">
      <c r="A14994" s="1">
        <v>51518</v>
      </c>
      <c r="B14994" s="2" t="s">
        <v>44227</v>
      </c>
      <c r="C14994" s="3" t="s">
        <v>15006</v>
      </c>
      <c r="D14994">
        <v>3</v>
      </c>
      <c r="E14994">
        <v>2041</v>
      </c>
      <c r="F14994">
        <v>1</v>
      </c>
      <c r="G14994">
        <v>17</v>
      </c>
      <c r="H14994" t="s">
        <v>11</v>
      </c>
      <c r="I14994">
        <f t="shared" si="234"/>
        <v>5</v>
      </c>
    </row>
    <row r="14995" spans="1:9" x14ac:dyDescent="0.3">
      <c r="A14995" s="1">
        <v>51519</v>
      </c>
      <c r="B14995" s="2" t="s">
        <v>44228</v>
      </c>
      <c r="C14995" s="3" t="s">
        <v>15007</v>
      </c>
      <c r="D14995">
        <v>3</v>
      </c>
      <c r="E14995">
        <v>2041</v>
      </c>
      <c r="F14995">
        <v>1</v>
      </c>
      <c r="G14995">
        <v>18</v>
      </c>
      <c r="H14995" t="s">
        <v>12</v>
      </c>
      <c r="I14995">
        <f t="shared" si="234"/>
        <v>6</v>
      </c>
    </row>
    <row r="14996" spans="1:9" x14ac:dyDescent="0.3">
      <c r="A14996" s="1">
        <v>51520</v>
      </c>
      <c r="B14996" s="2" t="s">
        <v>44229</v>
      </c>
      <c r="C14996" s="3" t="s">
        <v>15008</v>
      </c>
      <c r="D14996">
        <v>3</v>
      </c>
      <c r="E14996">
        <v>2041</v>
      </c>
      <c r="F14996">
        <v>1</v>
      </c>
      <c r="G14996">
        <v>19</v>
      </c>
      <c r="H14996" t="s">
        <v>6</v>
      </c>
      <c r="I14996">
        <f t="shared" si="234"/>
        <v>7</v>
      </c>
    </row>
    <row r="14997" spans="1:9" x14ac:dyDescent="0.3">
      <c r="A14997" s="1">
        <v>51521</v>
      </c>
      <c r="B14997" s="2" t="s">
        <v>44230</v>
      </c>
      <c r="C14997" s="3" t="s">
        <v>15009</v>
      </c>
      <c r="D14997">
        <v>3</v>
      </c>
      <c r="E14997">
        <v>2041</v>
      </c>
      <c r="F14997">
        <v>1</v>
      </c>
      <c r="G14997">
        <v>20</v>
      </c>
      <c r="H14997" t="s">
        <v>7</v>
      </c>
      <c r="I14997">
        <f t="shared" si="234"/>
        <v>1</v>
      </c>
    </row>
    <row r="14998" spans="1:9" x14ac:dyDescent="0.3">
      <c r="A14998" s="1">
        <v>51522</v>
      </c>
      <c r="B14998" s="2" t="s">
        <v>44231</v>
      </c>
      <c r="C14998" s="3" t="s">
        <v>15010</v>
      </c>
      <c r="D14998">
        <v>4</v>
      </c>
      <c r="E14998">
        <v>2041</v>
      </c>
      <c r="F14998">
        <v>1</v>
      </c>
      <c r="G14998">
        <v>21</v>
      </c>
      <c r="H14998" t="s">
        <v>8</v>
      </c>
      <c r="I14998">
        <f t="shared" si="234"/>
        <v>2</v>
      </c>
    </row>
    <row r="14999" spans="1:9" x14ac:dyDescent="0.3">
      <c r="A14999" s="1">
        <v>51523</v>
      </c>
      <c r="B14999" s="2" t="s">
        <v>44232</v>
      </c>
      <c r="C14999" s="3" t="s">
        <v>15011</v>
      </c>
      <c r="D14999">
        <v>4</v>
      </c>
      <c r="E14999">
        <v>2041</v>
      </c>
      <c r="F14999">
        <v>1</v>
      </c>
      <c r="G14999">
        <v>22</v>
      </c>
      <c r="H14999" t="s">
        <v>9</v>
      </c>
      <c r="I14999">
        <f t="shared" si="234"/>
        <v>3</v>
      </c>
    </row>
    <row r="15000" spans="1:9" x14ac:dyDescent="0.3">
      <c r="A15000" s="1">
        <v>51524</v>
      </c>
      <c r="B15000" s="2" t="s">
        <v>44233</v>
      </c>
      <c r="C15000" s="3" t="s">
        <v>15012</v>
      </c>
      <c r="D15000">
        <v>4</v>
      </c>
      <c r="E15000">
        <v>2041</v>
      </c>
      <c r="F15000">
        <v>1</v>
      </c>
      <c r="G15000">
        <v>23</v>
      </c>
      <c r="H15000" t="s">
        <v>10</v>
      </c>
      <c r="I15000">
        <f t="shared" si="234"/>
        <v>4</v>
      </c>
    </row>
    <row r="15001" spans="1:9" x14ac:dyDescent="0.3">
      <c r="A15001" s="1">
        <v>51525</v>
      </c>
      <c r="B15001" s="2" t="s">
        <v>44234</v>
      </c>
      <c r="C15001" s="3" t="s">
        <v>15013</v>
      </c>
      <c r="D15001">
        <v>4</v>
      </c>
      <c r="E15001">
        <v>2041</v>
      </c>
      <c r="F15001">
        <v>1</v>
      </c>
      <c r="G15001">
        <v>24</v>
      </c>
      <c r="H15001" t="s">
        <v>11</v>
      </c>
      <c r="I15001">
        <f t="shared" si="234"/>
        <v>5</v>
      </c>
    </row>
    <row r="15002" spans="1:9" x14ac:dyDescent="0.3">
      <c r="A15002" s="1">
        <v>51526</v>
      </c>
      <c r="B15002" s="2" t="s">
        <v>44235</v>
      </c>
      <c r="C15002" s="3" t="s">
        <v>15014</v>
      </c>
      <c r="D15002">
        <v>4</v>
      </c>
      <c r="E15002">
        <v>2041</v>
      </c>
      <c r="F15002">
        <v>1</v>
      </c>
      <c r="G15002">
        <v>25</v>
      </c>
      <c r="H15002" t="s">
        <v>12</v>
      </c>
      <c r="I15002">
        <f t="shared" si="234"/>
        <v>6</v>
      </c>
    </row>
    <row r="15003" spans="1:9" x14ac:dyDescent="0.3">
      <c r="A15003" s="1">
        <v>51527</v>
      </c>
      <c r="B15003" s="2" t="s">
        <v>44236</v>
      </c>
      <c r="C15003" s="3" t="s">
        <v>15015</v>
      </c>
      <c r="D15003">
        <v>4</v>
      </c>
      <c r="E15003">
        <v>2041</v>
      </c>
      <c r="F15003">
        <v>1</v>
      </c>
      <c r="G15003">
        <v>26</v>
      </c>
      <c r="H15003" t="s">
        <v>6</v>
      </c>
      <c r="I15003">
        <f t="shared" si="234"/>
        <v>7</v>
      </c>
    </row>
    <row r="15004" spans="1:9" x14ac:dyDescent="0.3">
      <c r="A15004" s="1">
        <v>51528</v>
      </c>
      <c r="B15004" s="2" t="s">
        <v>44237</v>
      </c>
      <c r="C15004" s="3" t="s">
        <v>15016</v>
      </c>
      <c r="D15004">
        <v>4</v>
      </c>
      <c r="E15004">
        <v>2041</v>
      </c>
      <c r="F15004">
        <v>1</v>
      </c>
      <c r="G15004">
        <v>27</v>
      </c>
      <c r="H15004" t="s">
        <v>7</v>
      </c>
      <c r="I15004">
        <f t="shared" si="234"/>
        <v>1</v>
      </c>
    </row>
    <row r="15005" spans="1:9" x14ac:dyDescent="0.3">
      <c r="A15005" s="1">
        <v>51529</v>
      </c>
      <c r="B15005" s="2" t="s">
        <v>44238</v>
      </c>
      <c r="C15005" s="3" t="s">
        <v>15017</v>
      </c>
      <c r="D15005">
        <v>5</v>
      </c>
      <c r="E15005">
        <v>2041</v>
      </c>
      <c r="F15005">
        <v>1</v>
      </c>
      <c r="G15005">
        <v>28</v>
      </c>
      <c r="H15005" t="s">
        <v>8</v>
      </c>
      <c r="I15005">
        <f t="shared" si="234"/>
        <v>2</v>
      </c>
    </row>
    <row r="15006" spans="1:9" x14ac:dyDescent="0.3">
      <c r="A15006" s="1">
        <v>51530</v>
      </c>
      <c r="B15006" s="2" t="s">
        <v>44239</v>
      </c>
      <c r="C15006" s="3" t="s">
        <v>15018</v>
      </c>
      <c r="D15006">
        <v>5</v>
      </c>
      <c r="E15006">
        <v>2041</v>
      </c>
      <c r="F15006">
        <v>1</v>
      </c>
      <c r="G15006">
        <v>29</v>
      </c>
      <c r="H15006" t="s">
        <v>9</v>
      </c>
      <c r="I15006">
        <f t="shared" si="234"/>
        <v>3</v>
      </c>
    </row>
    <row r="15007" spans="1:9" x14ac:dyDescent="0.3">
      <c r="A15007" s="1">
        <v>51531</v>
      </c>
      <c r="B15007" s="2" t="s">
        <v>44240</v>
      </c>
      <c r="C15007" s="3" t="s">
        <v>15019</v>
      </c>
      <c r="D15007">
        <v>5</v>
      </c>
      <c r="E15007">
        <v>2041</v>
      </c>
      <c r="F15007">
        <v>1</v>
      </c>
      <c r="G15007">
        <v>30</v>
      </c>
      <c r="H15007" t="s">
        <v>10</v>
      </c>
      <c r="I15007">
        <f t="shared" si="234"/>
        <v>4</v>
      </c>
    </row>
    <row r="15008" spans="1:9" x14ac:dyDescent="0.3">
      <c r="A15008" s="1">
        <v>51532</v>
      </c>
      <c r="B15008" s="2" t="s">
        <v>44241</v>
      </c>
      <c r="C15008" s="3" t="s">
        <v>15020</v>
      </c>
      <c r="D15008">
        <v>5</v>
      </c>
      <c r="E15008">
        <v>2041</v>
      </c>
      <c r="F15008">
        <v>1</v>
      </c>
      <c r="G15008">
        <v>31</v>
      </c>
      <c r="H15008" t="s">
        <v>11</v>
      </c>
      <c r="I15008">
        <f t="shared" si="234"/>
        <v>5</v>
      </c>
    </row>
    <row r="15009" spans="1:9" x14ac:dyDescent="0.3">
      <c r="A15009" s="1">
        <v>51533</v>
      </c>
      <c r="B15009" s="2" t="s">
        <v>44242</v>
      </c>
      <c r="C15009" s="3" t="s">
        <v>15021</v>
      </c>
      <c r="D15009">
        <v>5</v>
      </c>
      <c r="E15009">
        <v>2041</v>
      </c>
      <c r="F15009">
        <v>2</v>
      </c>
      <c r="G15009">
        <v>1</v>
      </c>
      <c r="H15009" t="s">
        <v>12</v>
      </c>
      <c r="I15009">
        <f t="shared" si="234"/>
        <v>6</v>
      </c>
    </row>
    <row r="15010" spans="1:9" x14ac:dyDescent="0.3">
      <c r="A15010" s="1">
        <v>51534</v>
      </c>
      <c r="B15010" s="2" t="s">
        <v>44243</v>
      </c>
      <c r="C15010" s="3" t="s">
        <v>15022</v>
      </c>
      <c r="D15010">
        <v>5</v>
      </c>
      <c r="E15010">
        <v>2041</v>
      </c>
      <c r="F15010">
        <v>2</v>
      </c>
      <c r="G15010">
        <v>2</v>
      </c>
      <c r="H15010" t="s">
        <v>6</v>
      </c>
      <c r="I15010">
        <f t="shared" si="234"/>
        <v>7</v>
      </c>
    </row>
    <row r="15011" spans="1:9" x14ac:dyDescent="0.3">
      <c r="A15011" s="1">
        <v>51535</v>
      </c>
      <c r="B15011" s="2" t="s">
        <v>44244</v>
      </c>
      <c r="C15011" s="3" t="s">
        <v>15023</v>
      </c>
      <c r="D15011">
        <v>5</v>
      </c>
      <c r="E15011">
        <v>2041</v>
      </c>
      <c r="F15011">
        <v>2</v>
      </c>
      <c r="G15011">
        <v>3</v>
      </c>
      <c r="H15011" t="s">
        <v>7</v>
      </c>
      <c r="I15011">
        <f t="shared" si="234"/>
        <v>1</v>
      </c>
    </row>
    <row r="15012" spans="1:9" x14ac:dyDescent="0.3">
      <c r="A15012" s="1">
        <v>51536</v>
      </c>
      <c r="B15012" s="2" t="s">
        <v>44245</v>
      </c>
      <c r="C15012" s="3" t="s">
        <v>15024</v>
      </c>
      <c r="D15012">
        <v>6</v>
      </c>
      <c r="E15012">
        <v>2041</v>
      </c>
      <c r="F15012">
        <v>2</v>
      </c>
      <c r="G15012">
        <v>4</v>
      </c>
      <c r="H15012" t="s">
        <v>8</v>
      </c>
      <c r="I15012">
        <f t="shared" si="234"/>
        <v>2</v>
      </c>
    </row>
    <row r="15013" spans="1:9" x14ac:dyDescent="0.3">
      <c r="A15013" s="1">
        <v>51537</v>
      </c>
      <c r="B15013" s="2" t="s">
        <v>44246</v>
      </c>
      <c r="C15013" s="3" t="s">
        <v>15025</v>
      </c>
      <c r="D15013">
        <v>6</v>
      </c>
      <c r="E15013">
        <v>2041</v>
      </c>
      <c r="F15013">
        <v>2</v>
      </c>
      <c r="G15013">
        <v>5</v>
      </c>
      <c r="H15013" t="s">
        <v>9</v>
      </c>
      <c r="I15013">
        <f t="shared" si="234"/>
        <v>3</v>
      </c>
    </row>
    <row r="15014" spans="1:9" x14ac:dyDescent="0.3">
      <c r="A15014" s="1">
        <v>51538</v>
      </c>
      <c r="B15014" s="2" t="s">
        <v>44247</v>
      </c>
      <c r="C15014" s="3" t="s">
        <v>15026</v>
      </c>
      <c r="D15014">
        <v>6</v>
      </c>
      <c r="E15014">
        <v>2041</v>
      </c>
      <c r="F15014">
        <v>2</v>
      </c>
      <c r="G15014">
        <v>6</v>
      </c>
      <c r="H15014" t="s">
        <v>10</v>
      </c>
      <c r="I15014">
        <f t="shared" si="234"/>
        <v>4</v>
      </c>
    </row>
    <row r="15015" spans="1:9" x14ac:dyDescent="0.3">
      <c r="A15015" s="1">
        <v>51539</v>
      </c>
      <c r="B15015" s="2" t="s">
        <v>44248</v>
      </c>
      <c r="C15015" s="3" t="s">
        <v>15027</v>
      </c>
      <c r="D15015">
        <v>6</v>
      </c>
      <c r="E15015">
        <v>2041</v>
      </c>
      <c r="F15015">
        <v>2</v>
      </c>
      <c r="G15015">
        <v>7</v>
      </c>
      <c r="H15015" t="s">
        <v>11</v>
      </c>
      <c r="I15015">
        <f t="shared" si="234"/>
        <v>5</v>
      </c>
    </row>
    <row r="15016" spans="1:9" x14ac:dyDescent="0.3">
      <c r="A15016" s="1">
        <v>51540</v>
      </c>
      <c r="B15016" s="2" t="s">
        <v>44249</v>
      </c>
      <c r="C15016" s="3" t="s">
        <v>15028</v>
      </c>
      <c r="D15016">
        <v>6</v>
      </c>
      <c r="E15016">
        <v>2041</v>
      </c>
      <c r="F15016">
        <v>2</v>
      </c>
      <c r="G15016">
        <v>8</v>
      </c>
      <c r="H15016" t="s">
        <v>12</v>
      </c>
      <c r="I15016">
        <f t="shared" si="234"/>
        <v>6</v>
      </c>
    </row>
    <row r="15017" spans="1:9" x14ac:dyDescent="0.3">
      <c r="A15017" s="1">
        <v>51541</v>
      </c>
      <c r="B15017" s="2" t="s">
        <v>44250</v>
      </c>
      <c r="C15017" s="3" t="s">
        <v>15029</v>
      </c>
      <c r="D15017">
        <v>6</v>
      </c>
      <c r="E15017">
        <v>2041</v>
      </c>
      <c r="F15017">
        <v>2</v>
      </c>
      <c r="G15017">
        <v>9</v>
      </c>
      <c r="H15017" t="s">
        <v>6</v>
      </c>
      <c r="I15017">
        <f t="shared" si="234"/>
        <v>7</v>
      </c>
    </row>
    <row r="15018" spans="1:9" x14ac:dyDescent="0.3">
      <c r="A15018" s="1">
        <v>51542</v>
      </c>
      <c r="B15018" s="2" t="s">
        <v>44251</v>
      </c>
      <c r="C15018" s="3" t="s">
        <v>15030</v>
      </c>
      <c r="D15018">
        <v>6</v>
      </c>
      <c r="E15018">
        <v>2041</v>
      </c>
      <c r="F15018">
        <v>2</v>
      </c>
      <c r="G15018">
        <v>10</v>
      </c>
      <c r="H15018" t="s">
        <v>7</v>
      </c>
      <c r="I15018">
        <f t="shared" si="234"/>
        <v>1</v>
      </c>
    </row>
    <row r="15019" spans="1:9" x14ac:dyDescent="0.3">
      <c r="A15019" s="1">
        <v>51543</v>
      </c>
      <c r="B15019" s="2" t="s">
        <v>44252</v>
      </c>
      <c r="C15019" s="3" t="s">
        <v>15031</v>
      </c>
      <c r="D15019">
        <v>7</v>
      </c>
      <c r="E15019">
        <v>2041</v>
      </c>
      <c r="F15019">
        <v>2</v>
      </c>
      <c r="G15019">
        <v>11</v>
      </c>
      <c r="H15019" t="s">
        <v>8</v>
      </c>
      <c r="I15019">
        <f t="shared" si="234"/>
        <v>2</v>
      </c>
    </row>
    <row r="15020" spans="1:9" x14ac:dyDescent="0.3">
      <c r="A15020" s="1">
        <v>51544</v>
      </c>
      <c r="B15020" s="2" t="s">
        <v>44253</v>
      </c>
      <c r="C15020" s="3" t="s">
        <v>15032</v>
      </c>
      <c r="D15020">
        <v>7</v>
      </c>
      <c r="E15020">
        <v>2041</v>
      </c>
      <c r="F15020">
        <v>2</v>
      </c>
      <c r="G15020">
        <v>12</v>
      </c>
      <c r="H15020" t="s">
        <v>9</v>
      </c>
      <c r="I15020">
        <f t="shared" si="234"/>
        <v>3</v>
      </c>
    </row>
    <row r="15021" spans="1:9" x14ac:dyDescent="0.3">
      <c r="A15021" s="1">
        <v>51545</v>
      </c>
      <c r="B15021" s="2" t="s">
        <v>44254</v>
      </c>
      <c r="C15021" s="3" t="s">
        <v>15033</v>
      </c>
      <c r="D15021">
        <v>7</v>
      </c>
      <c r="E15021">
        <v>2041</v>
      </c>
      <c r="F15021">
        <v>2</v>
      </c>
      <c r="G15021">
        <v>13</v>
      </c>
      <c r="H15021" t="s">
        <v>10</v>
      </c>
      <c r="I15021">
        <f t="shared" si="234"/>
        <v>4</v>
      </c>
    </row>
    <row r="15022" spans="1:9" x14ac:dyDescent="0.3">
      <c r="A15022" s="1">
        <v>51546</v>
      </c>
      <c r="B15022" s="2" t="s">
        <v>44255</v>
      </c>
      <c r="C15022" s="3" t="s">
        <v>15034</v>
      </c>
      <c r="D15022">
        <v>7</v>
      </c>
      <c r="E15022">
        <v>2041</v>
      </c>
      <c r="F15022">
        <v>2</v>
      </c>
      <c r="G15022">
        <v>14</v>
      </c>
      <c r="H15022" t="s">
        <v>11</v>
      </c>
      <c r="I15022">
        <f t="shared" si="234"/>
        <v>5</v>
      </c>
    </row>
    <row r="15023" spans="1:9" x14ac:dyDescent="0.3">
      <c r="A15023" s="1">
        <v>51547</v>
      </c>
      <c r="B15023" s="2" t="s">
        <v>44256</v>
      </c>
      <c r="C15023" s="3" t="s">
        <v>15035</v>
      </c>
      <c r="D15023">
        <v>7</v>
      </c>
      <c r="E15023">
        <v>2041</v>
      </c>
      <c r="F15023">
        <v>2</v>
      </c>
      <c r="G15023">
        <v>15</v>
      </c>
      <c r="H15023" t="s">
        <v>12</v>
      </c>
      <c r="I15023">
        <f t="shared" si="234"/>
        <v>6</v>
      </c>
    </row>
    <row r="15024" spans="1:9" x14ac:dyDescent="0.3">
      <c r="A15024" s="1">
        <v>51548</v>
      </c>
      <c r="B15024" s="2" t="s">
        <v>44257</v>
      </c>
      <c r="C15024" s="3" t="s">
        <v>15036</v>
      </c>
      <c r="D15024">
        <v>7</v>
      </c>
      <c r="E15024">
        <v>2041</v>
      </c>
      <c r="F15024">
        <v>2</v>
      </c>
      <c r="G15024">
        <v>16</v>
      </c>
      <c r="H15024" t="s">
        <v>6</v>
      </c>
      <c r="I15024">
        <f t="shared" si="234"/>
        <v>7</v>
      </c>
    </row>
    <row r="15025" spans="1:9" x14ac:dyDescent="0.3">
      <c r="A15025" s="1">
        <v>51549</v>
      </c>
      <c r="B15025" s="2" t="s">
        <v>44258</v>
      </c>
      <c r="C15025" s="3" t="s">
        <v>15037</v>
      </c>
      <c r="D15025">
        <v>7</v>
      </c>
      <c r="E15025">
        <v>2041</v>
      </c>
      <c r="F15025">
        <v>2</v>
      </c>
      <c r="G15025">
        <v>17</v>
      </c>
      <c r="H15025" t="s">
        <v>7</v>
      </c>
      <c r="I15025">
        <f t="shared" si="234"/>
        <v>1</v>
      </c>
    </row>
    <row r="15026" spans="1:9" x14ac:dyDescent="0.3">
      <c r="A15026" s="1">
        <v>51550</v>
      </c>
      <c r="B15026" s="2" t="s">
        <v>44259</v>
      </c>
      <c r="C15026" s="3" t="s">
        <v>15038</v>
      </c>
      <c r="D15026">
        <v>8</v>
      </c>
      <c r="E15026">
        <v>2041</v>
      </c>
      <c r="F15026">
        <v>2</v>
      </c>
      <c r="G15026">
        <v>18</v>
      </c>
      <c r="H15026" t="s">
        <v>8</v>
      </c>
      <c r="I15026">
        <f t="shared" si="234"/>
        <v>2</v>
      </c>
    </row>
    <row r="15027" spans="1:9" x14ac:dyDescent="0.3">
      <c r="A15027" s="1">
        <v>51551</v>
      </c>
      <c r="B15027" s="2" t="s">
        <v>44260</v>
      </c>
      <c r="C15027" s="3" t="s">
        <v>15039</v>
      </c>
      <c r="D15027">
        <v>8</v>
      </c>
      <c r="E15027">
        <v>2041</v>
      </c>
      <c r="F15027">
        <v>2</v>
      </c>
      <c r="G15027">
        <v>19</v>
      </c>
      <c r="H15027" t="s">
        <v>9</v>
      </c>
      <c r="I15027">
        <f t="shared" si="234"/>
        <v>3</v>
      </c>
    </row>
    <row r="15028" spans="1:9" x14ac:dyDescent="0.3">
      <c r="A15028" s="1">
        <v>51552</v>
      </c>
      <c r="B15028" s="2" t="s">
        <v>44261</v>
      </c>
      <c r="C15028" s="3" t="s">
        <v>15040</v>
      </c>
      <c r="D15028">
        <v>8</v>
      </c>
      <c r="E15028">
        <v>2041</v>
      </c>
      <c r="F15028">
        <v>2</v>
      </c>
      <c r="G15028">
        <v>20</v>
      </c>
      <c r="H15028" t="s">
        <v>10</v>
      </c>
      <c r="I15028">
        <f t="shared" si="234"/>
        <v>4</v>
      </c>
    </row>
    <row r="15029" spans="1:9" x14ac:dyDescent="0.3">
      <c r="A15029" s="1">
        <v>51553</v>
      </c>
      <c r="B15029" s="2" t="s">
        <v>44262</v>
      </c>
      <c r="C15029" s="3" t="s">
        <v>15041</v>
      </c>
      <c r="D15029">
        <v>8</v>
      </c>
      <c r="E15029">
        <v>2041</v>
      </c>
      <c r="F15029">
        <v>2</v>
      </c>
      <c r="G15029">
        <v>21</v>
      </c>
      <c r="H15029" t="s">
        <v>11</v>
      </c>
      <c r="I15029">
        <f t="shared" si="234"/>
        <v>5</v>
      </c>
    </row>
    <row r="15030" spans="1:9" x14ac:dyDescent="0.3">
      <c r="A15030" s="1">
        <v>51554</v>
      </c>
      <c r="B15030" s="2" t="s">
        <v>44263</v>
      </c>
      <c r="C15030" s="3" t="s">
        <v>15042</v>
      </c>
      <c r="D15030">
        <v>8</v>
      </c>
      <c r="E15030">
        <v>2041</v>
      </c>
      <c r="F15030">
        <v>2</v>
      </c>
      <c r="G15030">
        <v>22</v>
      </c>
      <c r="H15030" t="s">
        <v>12</v>
      </c>
      <c r="I15030">
        <f t="shared" si="234"/>
        <v>6</v>
      </c>
    </row>
    <row r="15031" spans="1:9" x14ac:dyDescent="0.3">
      <c r="A15031" s="1">
        <v>51555</v>
      </c>
      <c r="B15031" s="2" t="s">
        <v>44264</v>
      </c>
      <c r="C15031" s="3" t="s">
        <v>15043</v>
      </c>
      <c r="D15031">
        <v>8</v>
      </c>
      <c r="E15031">
        <v>2041</v>
      </c>
      <c r="F15031">
        <v>2</v>
      </c>
      <c r="G15031">
        <v>23</v>
      </c>
      <c r="H15031" t="s">
        <v>6</v>
      </c>
      <c r="I15031">
        <f t="shared" si="234"/>
        <v>7</v>
      </c>
    </row>
    <row r="15032" spans="1:9" x14ac:dyDescent="0.3">
      <c r="A15032" s="1">
        <v>51556</v>
      </c>
      <c r="B15032" s="2" t="s">
        <v>44265</v>
      </c>
      <c r="C15032" s="3" t="s">
        <v>15044</v>
      </c>
      <c r="D15032">
        <v>8</v>
      </c>
      <c r="E15032">
        <v>2041</v>
      </c>
      <c r="F15032">
        <v>2</v>
      </c>
      <c r="G15032">
        <v>24</v>
      </c>
      <c r="H15032" t="s">
        <v>7</v>
      </c>
      <c r="I15032">
        <f t="shared" si="234"/>
        <v>1</v>
      </c>
    </row>
    <row r="15033" spans="1:9" x14ac:dyDescent="0.3">
      <c r="A15033" s="1">
        <v>51557</v>
      </c>
      <c r="B15033" s="2" t="s">
        <v>44266</v>
      </c>
      <c r="C15033" s="3" t="s">
        <v>15045</v>
      </c>
      <c r="D15033">
        <v>9</v>
      </c>
      <c r="E15033">
        <v>2041</v>
      </c>
      <c r="F15033">
        <v>2</v>
      </c>
      <c r="G15033">
        <v>25</v>
      </c>
      <c r="H15033" t="s">
        <v>8</v>
      </c>
      <c r="I15033">
        <f t="shared" si="234"/>
        <v>2</v>
      </c>
    </row>
    <row r="15034" spans="1:9" x14ac:dyDescent="0.3">
      <c r="A15034" s="1">
        <v>51558</v>
      </c>
      <c r="B15034" s="2" t="s">
        <v>44267</v>
      </c>
      <c r="C15034" s="3" t="s">
        <v>15046</v>
      </c>
      <c r="D15034">
        <v>9</v>
      </c>
      <c r="E15034">
        <v>2041</v>
      </c>
      <c r="F15034">
        <v>2</v>
      </c>
      <c r="G15034">
        <v>26</v>
      </c>
      <c r="H15034" t="s">
        <v>9</v>
      </c>
      <c r="I15034">
        <f t="shared" si="234"/>
        <v>3</v>
      </c>
    </row>
    <row r="15035" spans="1:9" x14ac:dyDescent="0.3">
      <c r="A15035" s="1">
        <v>51559</v>
      </c>
      <c r="B15035" s="2" t="s">
        <v>44268</v>
      </c>
      <c r="C15035" s="3" t="s">
        <v>15047</v>
      </c>
      <c r="D15035">
        <v>9</v>
      </c>
      <c r="E15035">
        <v>2041</v>
      </c>
      <c r="F15035">
        <v>2</v>
      </c>
      <c r="G15035">
        <v>27</v>
      </c>
      <c r="H15035" t="s">
        <v>10</v>
      </c>
      <c r="I15035">
        <f t="shared" si="234"/>
        <v>4</v>
      </c>
    </row>
    <row r="15036" spans="1:9" x14ac:dyDescent="0.3">
      <c r="A15036" s="1">
        <v>51560</v>
      </c>
      <c r="B15036" s="2" t="s">
        <v>44269</v>
      </c>
      <c r="C15036" s="3" t="s">
        <v>15048</v>
      </c>
      <c r="D15036">
        <v>9</v>
      </c>
      <c r="E15036">
        <v>2041</v>
      </c>
      <c r="F15036">
        <v>2</v>
      </c>
      <c r="G15036">
        <v>28</v>
      </c>
      <c r="H15036" t="s">
        <v>11</v>
      </c>
      <c r="I15036">
        <f t="shared" si="234"/>
        <v>5</v>
      </c>
    </row>
    <row r="15037" spans="1:9" x14ac:dyDescent="0.3">
      <c r="A15037" s="1">
        <v>51561</v>
      </c>
      <c r="B15037" s="2" t="s">
        <v>44270</v>
      </c>
      <c r="C15037" s="3" t="s">
        <v>15049</v>
      </c>
      <c r="D15037">
        <v>9</v>
      </c>
      <c r="E15037">
        <v>2041</v>
      </c>
      <c r="F15037">
        <v>3</v>
      </c>
      <c r="G15037">
        <v>1</v>
      </c>
      <c r="H15037" t="s">
        <v>12</v>
      </c>
      <c r="I15037">
        <f t="shared" si="234"/>
        <v>6</v>
      </c>
    </row>
    <row r="15038" spans="1:9" x14ac:dyDescent="0.3">
      <c r="A15038" s="1">
        <v>51562</v>
      </c>
      <c r="B15038" s="2" t="s">
        <v>44271</v>
      </c>
      <c r="C15038" s="3" t="s">
        <v>15050</v>
      </c>
      <c r="D15038">
        <v>9</v>
      </c>
      <c r="E15038">
        <v>2041</v>
      </c>
      <c r="F15038">
        <v>3</v>
      </c>
      <c r="G15038">
        <v>2</v>
      </c>
      <c r="H15038" t="s">
        <v>6</v>
      </c>
      <c r="I15038">
        <f t="shared" si="234"/>
        <v>7</v>
      </c>
    </row>
    <row r="15039" spans="1:9" x14ac:dyDescent="0.3">
      <c r="A15039" s="1">
        <v>51563</v>
      </c>
      <c r="B15039" s="2" t="s">
        <v>44272</v>
      </c>
      <c r="C15039" s="3" t="s">
        <v>15051</v>
      </c>
      <c r="D15039">
        <v>9</v>
      </c>
      <c r="E15039">
        <v>2041</v>
      </c>
      <c r="F15039">
        <v>3</v>
      </c>
      <c r="G15039">
        <v>3</v>
      </c>
      <c r="H15039" t="s">
        <v>7</v>
      </c>
      <c r="I15039">
        <f t="shared" si="234"/>
        <v>1</v>
      </c>
    </row>
    <row r="15040" spans="1:9" x14ac:dyDescent="0.3">
      <c r="A15040" s="1">
        <v>51564</v>
      </c>
      <c r="B15040" s="2" t="s">
        <v>44273</v>
      </c>
      <c r="C15040" s="3" t="s">
        <v>15052</v>
      </c>
      <c r="D15040">
        <v>10</v>
      </c>
      <c r="E15040">
        <v>2041</v>
      </c>
      <c r="F15040">
        <v>3</v>
      </c>
      <c r="G15040">
        <v>4</v>
      </c>
      <c r="H15040" t="s">
        <v>8</v>
      </c>
      <c r="I15040">
        <f t="shared" si="234"/>
        <v>2</v>
      </c>
    </row>
    <row r="15041" spans="1:9" x14ac:dyDescent="0.3">
      <c r="A15041" s="1">
        <v>51565</v>
      </c>
      <c r="B15041" s="2" t="s">
        <v>44274</v>
      </c>
      <c r="C15041" s="3" t="s">
        <v>15053</v>
      </c>
      <c r="D15041">
        <v>10</v>
      </c>
      <c r="E15041">
        <v>2041</v>
      </c>
      <c r="F15041">
        <v>3</v>
      </c>
      <c r="G15041">
        <v>5</v>
      </c>
      <c r="H15041" t="s">
        <v>9</v>
      </c>
      <c r="I15041">
        <f t="shared" si="234"/>
        <v>3</v>
      </c>
    </row>
    <row r="15042" spans="1:9" x14ac:dyDescent="0.3">
      <c r="A15042" s="1">
        <v>51566</v>
      </c>
      <c r="B15042" s="2" t="s">
        <v>44275</v>
      </c>
      <c r="C15042" s="3" t="s">
        <v>15054</v>
      </c>
      <c r="D15042">
        <v>10</v>
      </c>
      <c r="E15042">
        <v>2041</v>
      </c>
      <c r="F15042">
        <v>3</v>
      </c>
      <c r="G15042">
        <v>6</v>
      </c>
      <c r="H15042" t="s">
        <v>10</v>
      </c>
      <c r="I15042">
        <f t="shared" si="234"/>
        <v>4</v>
      </c>
    </row>
    <row r="15043" spans="1:9" x14ac:dyDescent="0.3">
      <c r="A15043" s="1">
        <v>51567</v>
      </c>
      <c r="B15043" s="2" t="s">
        <v>44276</v>
      </c>
      <c r="C15043" s="3" t="s">
        <v>15055</v>
      </c>
      <c r="D15043">
        <v>10</v>
      </c>
      <c r="E15043">
        <v>2041</v>
      </c>
      <c r="F15043">
        <v>3</v>
      </c>
      <c r="G15043">
        <v>7</v>
      </c>
      <c r="H15043" t="s">
        <v>11</v>
      </c>
      <c r="I15043">
        <f t="shared" ref="I15043:I15106" si="235">WEEKDAY(A15043)</f>
        <v>5</v>
      </c>
    </row>
    <row r="15044" spans="1:9" x14ac:dyDescent="0.3">
      <c r="A15044" s="1">
        <v>51568</v>
      </c>
      <c r="B15044" s="2" t="s">
        <v>44277</v>
      </c>
      <c r="C15044" s="3" t="s">
        <v>15056</v>
      </c>
      <c r="D15044">
        <v>10</v>
      </c>
      <c r="E15044">
        <v>2041</v>
      </c>
      <c r="F15044">
        <v>3</v>
      </c>
      <c r="G15044">
        <v>8</v>
      </c>
      <c r="H15044" t="s">
        <v>12</v>
      </c>
      <c r="I15044">
        <f t="shared" si="235"/>
        <v>6</v>
      </c>
    </row>
    <row r="15045" spans="1:9" x14ac:dyDescent="0.3">
      <c r="A15045" s="1">
        <v>51569</v>
      </c>
      <c r="B15045" s="2" t="s">
        <v>44278</v>
      </c>
      <c r="C15045" s="3" t="s">
        <v>15057</v>
      </c>
      <c r="D15045">
        <v>10</v>
      </c>
      <c r="E15045">
        <v>2041</v>
      </c>
      <c r="F15045">
        <v>3</v>
      </c>
      <c r="G15045">
        <v>9</v>
      </c>
      <c r="H15045" t="s">
        <v>6</v>
      </c>
      <c r="I15045">
        <f t="shared" si="235"/>
        <v>7</v>
      </c>
    </row>
    <row r="15046" spans="1:9" x14ac:dyDescent="0.3">
      <c r="A15046" s="1">
        <v>51570</v>
      </c>
      <c r="B15046" s="2" t="s">
        <v>44279</v>
      </c>
      <c r="C15046" s="3" t="s">
        <v>15058</v>
      </c>
      <c r="D15046">
        <v>10</v>
      </c>
      <c r="E15046">
        <v>2041</v>
      </c>
      <c r="F15046">
        <v>3</v>
      </c>
      <c r="G15046">
        <v>10</v>
      </c>
      <c r="H15046" t="s">
        <v>7</v>
      </c>
      <c r="I15046">
        <f t="shared" si="235"/>
        <v>1</v>
      </c>
    </row>
    <row r="15047" spans="1:9" x14ac:dyDescent="0.3">
      <c r="A15047" s="1">
        <v>51571</v>
      </c>
      <c r="B15047" s="2" t="s">
        <v>44280</v>
      </c>
      <c r="C15047" s="3" t="s">
        <v>15059</v>
      </c>
      <c r="D15047">
        <v>11</v>
      </c>
      <c r="E15047">
        <v>2041</v>
      </c>
      <c r="F15047">
        <v>3</v>
      </c>
      <c r="G15047">
        <v>11</v>
      </c>
      <c r="H15047" t="s">
        <v>8</v>
      </c>
      <c r="I15047">
        <f t="shared" si="235"/>
        <v>2</v>
      </c>
    </row>
    <row r="15048" spans="1:9" x14ac:dyDescent="0.3">
      <c r="A15048" s="1">
        <v>51572</v>
      </c>
      <c r="B15048" s="2" t="s">
        <v>44281</v>
      </c>
      <c r="C15048" s="3" t="s">
        <v>15060</v>
      </c>
      <c r="D15048">
        <v>11</v>
      </c>
      <c r="E15048">
        <v>2041</v>
      </c>
      <c r="F15048">
        <v>3</v>
      </c>
      <c r="G15048">
        <v>12</v>
      </c>
      <c r="H15048" t="s">
        <v>9</v>
      </c>
      <c r="I15048">
        <f t="shared" si="235"/>
        <v>3</v>
      </c>
    </row>
    <row r="15049" spans="1:9" x14ac:dyDescent="0.3">
      <c r="A15049" s="1">
        <v>51573</v>
      </c>
      <c r="B15049" s="2" t="s">
        <v>44282</v>
      </c>
      <c r="C15049" s="3" t="s">
        <v>15061</v>
      </c>
      <c r="D15049">
        <v>11</v>
      </c>
      <c r="E15049">
        <v>2041</v>
      </c>
      <c r="F15049">
        <v>3</v>
      </c>
      <c r="G15049">
        <v>13</v>
      </c>
      <c r="H15049" t="s">
        <v>10</v>
      </c>
      <c r="I15049">
        <f t="shared" si="235"/>
        <v>4</v>
      </c>
    </row>
    <row r="15050" spans="1:9" x14ac:dyDescent="0.3">
      <c r="A15050" s="1">
        <v>51574</v>
      </c>
      <c r="B15050" s="2" t="s">
        <v>44283</v>
      </c>
      <c r="C15050" s="3" t="s">
        <v>15062</v>
      </c>
      <c r="D15050">
        <v>11</v>
      </c>
      <c r="E15050">
        <v>2041</v>
      </c>
      <c r="F15050">
        <v>3</v>
      </c>
      <c r="G15050">
        <v>14</v>
      </c>
      <c r="H15050" t="s">
        <v>11</v>
      </c>
      <c r="I15050">
        <f t="shared" si="235"/>
        <v>5</v>
      </c>
    </row>
    <row r="15051" spans="1:9" x14ac:dyDescent="0.3">
      <c r="A15051" s="1">
        <v>51575</v>
      </c>
      <c r="B15051" s="2" t="s">
        <v>44284</v>
      </c>
      <c r="C15051" s="3" t="s">
        <v>15063</v>
      </c>
      <c r="D15051">
        <v>11</v>
      </c>
      <c r="E15051">
        <v>2041</v>
      </c>
      <c r="F15051">
        <v>3</v>
      </c>
      <c r="G15051">
        <v>15</v>
      </c>
      <c r="H15051" t="s">
        <v>12</v>
      </c>
      <c r="I15051">
        <f t="shared" si="235"/>
        <v>6</v>
      </c>
    </row>
    <row r="15052" spans="1:9" x14ac:dyDescent="0.3">
      <c r="A15052" s="1">
        <v>51576</v>
      </c>
      <c r="B15052" s="2" t="s">
        <v>44285</v>
      </c>
      <c r="C15052" s="3" t="s">
        <v>15064</v>
      </c>
      <c r="D15052">
        <v>11</v>
      </c>
      <c r="E15052">
        <v>2041</v>
      </c>
      <c r="F15052">
        <v>3</v>
      </c>
      <c r="G15052">
        <v>16</v>
      </c>
      <c r="H15052" t="s">
        <v>6</v>
      </c>
      <c r="I15052">
        <f t="shared" si="235"/>
        <v>7</v>
      </c>
    </row>
    <row r="15053" spans="1:9" x14ac:dyDescent="0.3">
      <c r="A15053" s="1">
        <v>51577</v>
      </c>
      <c r="B15053" s="2" t="s">
        <v>44286</v>
      </c>
      <c r="C15053" s="3" t="s">
        <v>15065</v>
      </c>
      <c r="D15053">
        <v>11</v>
      </c>
      <c r="E15053">
        <v>2041</v>
      </c>
      <c r="F15053">
        <v>3</v>
      </c>
      <c r="G15053">
        <v>17</v>
      </c>
      <c r="H15053" t="s">
        <v>7</v>
      </c>
      <c r="I15053">
        <f t="shared" si="235"/>
        <v>1</v>
      </c>
    </row>
    <row r="15054" spans="1:9" x14ac:dyDescent="0.3">
      <c r="A15054" s="1">
        <v>51578</v>
      </c>
      <c r="B15054" s="2" t="s">
        <v>44287</v>
      </c>
      <c r="C15054" s="3" t="s">
        <v>15066</v>
      </c>
      <c r="D15054">
        <v>12</v>
      </c>
      <c r="E15054">
        <v>2041</v>
      </c>
      <c r="F15054">
        <v>3</v>
      </c>
      <c r="G15054">
        <v>18</v>
      </c>
      <c r="H15054" t="s">
        <v>8</v>
      </c>
      <c r="I15054">
        <f t="shared" si="235"/>
        <v>2</v>
      </c>
    </row>
    <row r="15055" spans="1:9" x14ac:dyDescent="0.3">
      <c r="A15055" s="1">
        <v>51579</v>
      </c>
      <c r="B15055" s="2" t="s">
        <v>44288</v>
      </c>
      <c r="C15055" s="3" t="s">
        <v>15067</v>
      </c>
      <c r="D15055">
        <v>12</v>
      </c>
      <c r="E15055">
        <v>2041</v>
      </c>
      <c r="F15055">
        <v>3</v>
      </c>
      <c r="G15055">
        <v>19</v>
      </c>
      <c r="H15055" t="s">
        <v>9</v>
      </c>
      <c r="I15055">
        <f t="shared" si="235"/>
        <v>3</v>
      </c>
    </row>
    <row r="15056" spans="1:9" x14ac:dyDescent="0.3">
      <c r="A15056" s="1">
        <v>51580</v>
      </c>
      <c r="B15056" s="2" t="s">
        <v>44289</v>
      </c>
      <c r="C15056" s="3" t="s">
        <v>15068</v>
      </c>
      <c r="D15056">
        <v>12</v>
      </c>
      <c r="E15056">
        <v>2041</v>
      </c>
      <c r="F15056">
        <v>3</v>
      </c>
      <c r="G15056">
        <v>20</v>
      </c>
      <c r="H15056" t="s">
        <v>10</v>
      </c>
      <c r="I15056">
        <f t="shared" si="235"/>
        <v>4</v>
      </c>
    </row>
    <row r="15057" spans="1:9" x14ac:dyDescent="0.3">
      <c r="A15057" s="1">
        <v>51581</v>
      </c>
      <c r="B15057" s="2" t="s">
        <v>44290</v>
      </c>
      <c r="C15057" s="3" t="s">
        <v>15069</v>
      </c>
      <c r="D15057">
        <v>12</v>
      </c>
      <c r="E15057">
        <v>2041</v>
      </c>
      <c r="F15057">
        <v>3</v>
      </c>
      <c r="G15057">
        <v>21</v>
      </c>
      <c r="H15057" t="s">
        <v>11</v>
      </c>
      <c r="I15057">
        <f t="shared" si="235"/>
        <v>5</v>
      </c>
    </row>
    <row r="15058" spans="1:9" x14ac:dyDescent="0.3">
      <c r="A15058" s="1">
        <v>51582</v>
      </c>
      <c r="B15058" s="2" t="s">
        <v>44291</v>
      </c>
      <c r="C15058" s="3" t="s">
        <v>15070</v>
      </c>
      <c r="D15058">
        <v>12</v>
      </c>
      <c r="E15058">
        <v>2041</v>
      </c>
      <c r="F15058">
        <v>3</v>
      </c>
      <c r="G15058">
        <v>22</v>
      </c>
      <c r="H15058" t="s">
        <v>12</v>
      </c>
      <c r="I15058">
        <f t="shared" si="235"/>
        <v>6</v>
      </c>
    </row>
    <row r="15059" spans="1:9" x14ac:dyDescent="0.3">
      <c r="A15059" s="1">
        <v>51583</v>
      </c>
      <c r="B15059" s="2" t="s">
        <v>44292</v>
      </c>
      <c r="C15059" s="3" t="s">
        <v>15071</v>
      </c>
      <c r="D15059">
        <v>12</v>
      </c>
      <c r="E15059">
        <v>2041</v>
      </c>
      <c r="F15059">
        <v>3</v>
      </c>
      <c r="G15059">
        <v>23</v>
      </c>
      <c r="H15059" t="s">
        <v>6</v>
      </c>
      <c r="I15059">
        <f t="shared" si="235"/>
        <v>7</v>
      </c>
    </row>
    <row r="15060" spans="1:9" x14ac:dyDescent="0.3">
      <c r="A15060" s="1">
        <v>51584</v>
      </c>
      <c r="B15060" s="2" t="s">
        <v>44293</v>
      </c>
      <c r="C15060" s="3" t="s">
        <v>15072</v>
      </c>
      <c r="D15060">
        <v>12</v>
      </c>
      <c r="E15060">
        <v>2041</v>
      </c>
      <c r="F15060">
        <v>3</v>
      </c>
      <c r="G15060">
        <v>24</v>
      </c>
      <c r="H15060" t="s">
        <v>7</v>
      </c>
      <c r="I15060">
        <f t="shared" si="235"/>
        <v>1</v>
      </c>
    </row>
    <row r="15061" spans="1:9" x14ac:dyDescent="0.3">
      <c r="A15061" s="1">
        <v>51585</v>
      </c>
      <c r="B15061" s="2" t="s">
        <v>44294</v>
      </c>
      <c r="C15061" s="3" t="s">
        <v>15073</v>
      </c>
      <c r="D15061">
        <v>13</v>
      </c>
      <c r="E15061">
        <v>2041</v>
      </c>
      <c r="F15061">
        <v>3</v>
      </c>
      <c r="G15061">
        <v>25</v>
      </c>
      <c r="H15061" t="s">
        <v>8</v>
      </c>
      <c r="I15061">
        <f t="shared" si="235"/>
        <v>2</v>
      </c>
    </row>
    <row r="15062" spans="1:9" x14ac:dyDescent="0.3">
      <c r="A15062" s="1">
        <v>51586</v>
      </c>
      <c r="B15062" s="2" t="s">
        <v>44295</v>
      </c>
      <c r="C15062" s="3" t="s">
        <v>15074</v>
      </c>
      <c r="D15062">
        <v>13</v>
      </c>
      <c r="E15062">
        <v>2041</v>
      </c>
      <c r="F15062">
        <v>3</v>
      </c>
      <c r="G15062">
        <v>26</v>
      </c>
      <c r="H15062" t="s">
        <v>9</v>
      </c>
      <c r="I15062">
        <f t="shared" si="235"/>
        <v>3</v>
      </c>
    </row>
    <row r="15063" spans="1:9" x14ac:dyDescent="0.3">
      <c r="A15063" s="1">
        <v>51587</v>
      </c>
      <c r="B15063" s="2" t="s">
        <v>44296</v>
      </c>
      <c r="C15063" s="3" t="s">
        <v>15075</v>
      </c>
      <c r="D15063">
        <v>13</v>
      </c>
      <c r="E15063">
        <v>2041</v>
      </c>
      <c r="F15063">
        <v>3</v>
      </c>
      <c r="G15063">
        <v>27</v>
      </c>
      <c r="H15063" t="s">
        <v>10</v>
      </c>
      <c r="I15063">
        <f t="shared" si="235"/>
        <v>4</v>
      </c>
    </row>
    <row r="15064" spans="1:9" x14ac:dyDescent="0.3">
      <c r="A15064" s="1">
        <v>51588</v>
      </c>
      <c r="B15064" s="2" t="s">
        <v>44297</v>
      </c>
      <c r="C15064" s="3" t="s">
        <v>15076</v>
      </c>
      <c r="D15064">
        <v>13</v>
      </c>
      <c r="E15064">
        <v>2041</v>
      </c>
      <c r="F15064">
        <v>3</v>
      </c>
      <c r="G15064">
        <v>28</v>
      </c>
      <c r="H15064" t="s">
        <v>11</v>
      </c>
      <c r="I15064">
        <f t="shared" si="235"/>
        <v>5</v>
      </c>
    </row>
    <row r="15065" spans="1:9" x14ac:dyDescent="0.3">
      <c r="A15065" s="1">
        <v>51589</v>
      </c>
      <c r="B15065" s="2" t="s">
        <v>44298</v>
      </c>
      <c r="C15065" s="3" t="s">
        <v>15077</v>
      </c>
      <c r="D15065">
        <v>13</v>
      </c>
      <c r="E15065">
        <v>2041</v>
      </c>
      <c r="F15065">
        <v>3</v>
      </c>
      <c r="G15065">
        <v>29</v>
      </c>
      <c r="H15065" t="s">
        <v>12</v>
      </c>
      <c r="I15065">
        <f t="shared" si="235"/>
        <v>6</v>
      </c>
    </row>
    <row r="15066" spans="1:9" x14ac:dyDescent="0.3">
      <c r="A15066" s="1">
        <v>51590</v>
      </c>
      <c r="B15066" s="2" t="s">
        <v>44299</v>
      </c>
      <c r="C15066" s="3" t="s">
        <v>15078</v>
      </c>
      <c r="D15066">
        <v>13</v>
      </c>
      <c r="E15066">
        <v>2041</v>
      </c>
      <c r="F15066">
        <v>3</v>
      </c>
      <c r="G15066">
        <v>30</v>
      </c>
      <c r="H15066" t="s">
        <v>6</v>
      </c>
      <c r="I15066">
        <f t="shared" si="235"/>
        <v>7</v>
      </c>
    </row>
    <row r="15067" spans="1:9" x14ac:dyDescent="0.3">
      <c r="A15067" s="1">
        <v>51591</v>
      </c>
      <c r="B15067" s="2" t="s">
        <v>44300</v>
      </c>
      <c r="C15067" s="3" t="s">
        <v>15079</v>
      </c>
      <c r="D15067">
        <v>13</v>
      </c>
      <c r="E15067">
        <v>2041</v>
      </c>
      <c r="F15067">
        <v>3</v>
      </c>
      <c r="G15067">
        <v>31</v>
      </c>
      <c r="H15067" t="s">
        <v>7</v>
      </c>
      <c r="I15067">
        <f t="shared" si="235"/>
        <v>1</v>
      </c>
    </row>
    <row r="15068" spans="1:9" x14ac:dyDescent="0.3">
      <c r="A15068" s="1">
        <v>51592</v>
      </c>
      <c r="B15068" s="2" t="s">
        <v>44301</v>
      </c>
      <c r="C15068" s="3" t="s">
        <v>15080</v>
      </c>
      <c r="D15068">
        <v>14</v>
      </c>
      <c r="E15068">
        <v>2041</v>
      </c>
      <c r="F15068">
        <v>4</v>
      </c>
      <c r="G15068">
        <v>1</v>
      </c>
      <c r="H15068" t="s">
        <v>8</v>
      </c>
      <c r="I15068">
        <f t="shared" si="235"/>
        <v>2</v>
      </c>
    </row>
    <row r="15069" spans="1:9" x14ac:dyDescent="0.3">
      <c r="A15069" s="1">
        <v>51593</v>
      </c>
      <c r="B15069" s="2" t="s">
        <v>44302</v>
      </c>
      <c r="C15069" s="3" t="s">
        <v>15081</v>
      </c>
      <c r="D15069">
        <v>14</v>
      </c>
      <c r="E15069">
        <v>2041</v>
      </c>
      <c r="F15069">
        <v>4</v>
      </c>
      <c r="G15069">
        <v>2</v>
      </c>
      <c r="H15069" t="s">
        <v>9</v>
      </c>
      <c r="I15069">
        <f t="shared" si="235"/>
        <v>3</v>
      </c>
    </row>
    <row r="15070" spans="1:9" x14ac:dyDescent="0.3">
      <c r="A15070" s="1">
        <v>51594</v>
      </c>
      <c r="B15070" s="2" t="s">
        <v>44303</v>
      </c>
      <c r="C15070" s="3" t="s">
        <v>15082</v>
      </c>
      <c r="D15070">
        <v>14</v>
      </c>
      <c r="E15070">
        <v>2041</v>
      </c>
      <c r="F15070">
        <v>4</v>
      </c>
      <c r="G15070">
        <v>3</v>
      </c>
      <c r="H15070" t="s">
        <v>10</v>
      </c>
      <c r="I15070">
        <f t="shared" si="235"/>
        <v>4</v>
      </c>
    </row>
    <row r="15071" spans="1:9" x14ac:dyDescent="0.3">
      <c r="A15071" s="1">
        <v>51595</v>
      </c>
      <c r="B15071" s="2" t="s">
        <v>44304</v>
      </c>
      <c r="C15071" s="3" t="s">
        <v>15083</v>
      </c>
      <c r="D15071">
        <v>14</v>
      </c>
      <c r="E15071">
        <v>2041</v>
      </c>
      <c r="F15071">
        <v>4</v>
      </c>
      <c r="G15071">
        <v>4</v>
      </c>
      <c r="H15071" t="s">
        <v>11</v>
      </c>
      <c r="I15071">
        <f t="shared" si="235"/>
        <v>5</v>
      </c>
    </row>
    <row r="15072" spans="1:9" x14ac:dyDescent="0.3">
      <c r="A15072" s="1">
        <v>51596</v>
      </c>
      <c r="B15072" s="2" t="s">
        <v>44305</v>
      </c>
      <c r="C15072" s="3" t="s">
        <v>15084</v>
      </c>
      <c r="D15072">
        <v>14</v>
      </c>
      <c r="E15072">
        <v>2041</v>
      </c>
      <c r="F15072">
        <v>4</v>
      </c>
      <c r="G15072">
        <v>5</v>
      </c>
      <c r="H15072" t="s">
        <v>12</v>
      </c>
      <c r="I15072">
        <f t="shared" si="235"/>
        <v>6</v>
      </c>
    </row>
    <row r="15073" spans="1:9" x14ac:dyDescent="0.3">
      <c r="A15073" s="1">
        <v>51597</v>
      </c>
      <c r="B15073" s="2" t="s">
        <v>44306</v>
      </c>
      <c r="C15073" s="3" t="s">
        <v>15085</v>
      </c>
      <c r="D15073">
        <v>14</v>
      </c>
      <c r="E15073">
        <v>2041</v>
      </c>
      <c r="F15073">
        <v>4</v>
      </c>
      <c r="G15073">
        <v>6</v>
      </c>
      <c r="H15073" t="s">
        <v>6</v>
      </c>
      <c r="I15073">
        <f t="shared" si="235"/>
        <v>7</v>
      </c>
    </row>
    <row r="15074" spans="1:9" x14ac:dyDescent="0.3">
      <c r="A15074" s="1">
        <v>51598</v>
      </c>
      <c r="B15074" s="2" t="s">
        <v>44307</v>
      </c>
      <c r="C15074" s="3" t="s">
        <v>15086</v>
      </c>
      <c r="D15074">
        <v>14</v>
      </c>
      <c r="E15074">
        <v>2041</v>
      </c>
      <c r="F15074">
        <v>4</v>
      </c>
      <c r="G15074">
        <v>7</v>
      </c>
      <c r="H15074" t="s">
        <v>7</v>
      </c>
      <c r="I15074">
        <f t="shared" si="235"/>
        <v>1</v>
      </c>
    </row>
    <row r="15075" spans="1:9" x14ac:dyDescent="0.3">
      <c r="A15075" s="1">
        <v>51599</v>
      </c>
      <c r="B15075" s="2" t="s">
        <v>44308</v>
      </c>
      <c r="C15075" s="3" t="s">
        <v>15087</v>
      </c>
      <c r="D15075">
        <v>15</v>
      </c>
      <c r="E15075">
        <v>2041</v>
      </c>
      <c r="F15075">
        <v>4</v>
      </c>
      <c r="G15075">
        <v>8</v>
      </c>
      <c r="H15075" t="s">
        <v>8</v>
      </c>
      <c r="I15075">
        <f t="shared" si="235"/>
        <v>2</v>
      </c>
    </row>
    <row r="15076" spans="1:9" x14ac:dyDescent="0.3">
      <c r="A15076" s="1">
        <v>51600</v>
      </c>
      <c r="B15076" s="2" t="s">
        <v>44309</v>
      </c>
      <c r="C15076" s="3" t="s">
        <v>15088</v>
      </c>
      <c r="D15076">
        <v>15</v>
      </c>
      <c r="E15076">
        <v>2041</v>
      </c>
      <c r="F15076">
        <v>4</v>
      </c>
      <c r="G15076">
        <v>9</v>
      </c>
      <c r="H15076" t="s">
        <v>9</v>
      </c>
      <c r="I15076">
        <f t="shared" si="235"/>
        <v>3</v>
      </c>
    </row>
    <row r="15077" spans="1:9" x14ac:dyDescent="0.3">
      <c r="A15077" s="1">
        <v>51601</v>
      </c>
      <c r="B15077" s="2" t="s">
        <v>44310</v>
      </c>
      <c r="C15077" s="3" t="s">
        <v>15089</v>
      </c>
      <c r="D15077">
        <v>15</v>
      </c>
      <c r="E15077">
        <v>2041</v>
      </c>
      <c r="F15077">
        <v>4</v>
      </c>
      <c r="G15077">
        <v>10</v>
      </c>
      <c r="H15077" t="s">
        <v>10</v>
      </c>
      <c r="I15077">
        <f t="shared" si="235"/>
        <v>4</v>
      </c>
    </row>
    <row r="15078" spans="1:9" x14ac:dyDescent="0.3">
      <c r="A15078" s="1">
        <v>51602</v>
      </c>
      <c r="B15078" s="2" t="s">
        <v>44311</v>
      </c>
      <c r="C15078" s="3" t="s">
        <v>15090</v>
      </c>
      <c r="D15078">
        <v>15</v>
      </c>
      <c r="E15078">
        <v>2041</v>
      </c>
      <c r="F15078">
        <v>4</v>
      </c>
      <c r="G15078">
        <v>11</v>
      </c>
      <c r="H15078" t="s">
        <v>11</v>
      </c>
      <c r="I15078">
        <f t="shared" si="235"/>
        <v>5</v>
      </c>
    </row>
    <row r="15079" spans="1:9" x14ac:dyDescent="0.3">
      <c r="A15079" s="1">
        <v>51603</v>
      </c>
      <c r="B15079" s="2" t="s">
        <v>44312</v>
      </c>
      <c r="C15079" s="3" t="s">
        <v>15091</v>
      </c>
      <c r="D15079">
        <v>15</v>
      </c>
      <c r="E15079">
        <v>2041</v>
      </c>
      <c r="F15079">
        <v>4</v>
      </c>
      <c r="G15079">
        <v>12</v>
      </c>
      <c r="H15079" t="s">
        <v>12</v>
      </c>
      <c r="I15079">
        <f t="shared" si="235"/>
        <v>6</v>
      </c>
    </row>
    <row r="15080" spans="1:9" x14ac:dyDescent="0.3">
      <c r="A15080" s="1">
        <v>51604</v>
      </c>
      <c r="B15080" s="2" t="s">
        <v>44313</v>
      </c>
      <c r="C15080" s="3" t="s">
        <v>15092</v>
      </c>
      <c r="D15080">
        <v>15</v>
      </c>
      <c r="E15080">
        <v>2041</v>
      </c>
      <c r="F15080">
        <v>4</v>
      </c>
      <c r="G15080">
        <v>13</v>
      </c>
      <c r="H15080" t="s">
        <v>6</v>
      </c>
      <c r="I15080">
        <f t="shared" si="235"/>
        <v>7</v>
      </c>
    </row>
    <row r="15081" spans="1:9" x14ac:dyDescent="0.3">
      <c r="A15081" s="1">
        <v>51605</v>
      </c>
      <c r="B15081" s="2" t="s">
        <v>44314</v>
      </c>
      <c r="C15081" s="3" t="s">
        <v>15093</v>
      </c>
      <c r="D15081">
        <v>15</v>
      </c>
      <c r="E15081">
        <v>2041</v>
      </c>
      <c r="F15081">
        <v>4</v>
      </c>
      <c r="G15081">
        <v>14</v>
      </c>
      <c r="H15081" t="s">
        <v>7</v>
      </c>
      <c r="I15081">
        <f t="shared" si="235"/>
        <v>1</v>
      </c>
    </row>
    <row r="15082" spans="1:9" x14ac:dyDescent="0.3">
      <c r="A15082" s="1">
        <v>51606</v>
      </c>
      <c r="B15082" s="2" t="s">
        <v>44315</v>
      </c>
      <c r="C15082" s="3" t="s">
        <v>15094</v>
      </c>
      <c r="D15082">
        <v>16</v>
      </c>
      <c r="E15082">
        <v>2041</v>
      </c>
      <c r="F15082">
        <v>4</v>
      </c>
      <c r="G15082">
        <v>15</v>
      </c>
      <c r="H15082" t="s">
        <v>8</v>
      </c>
      <c r="I15082">
        <f t="shared" si="235"/>
        <v>2</v>
      </c>
    </row>
    <row r="15083" spans="1:9" x14ac:dyDescent="0.3">
      <c r="A15083" s="1">
        <v>51607</v>
      </c>
      <c r="B15083" s="2" t="s">
        <v>44316</v>
      </c>
      <c r="C15083" s="3" t="s">
        <v>15095</v>
      </c>
      <c r="D15083">
        <v>16</v>
      </c>
      <c r="E15083">
        <v>2041</v>
      </c>
      <c r="F15083">
        <v>4</v>
      </c>
      <c r="G15083">
        <v>16</v>
      </c>
      <c r="H15083" t="s">
        <v>9</v>
      </c>
      <c r="I15083">
        <f t="shared" si="235"/>
        <v>3</v>
      </c>
    </row>
    <row r="15084" spans="1:9" x14ac:dyDescent="0.3">
      <c r="A15084" s="1">
        <v>51608</v>
      </c>
      <c r="B15084" s="2" t="s">
        <v>44317</v>
      </c>
      <c r="C15084" s="3" t="s">
        <v>15096</v>
      </c>
      <c r="D15084">
        <v>16</v>
      </c>
      <c r="E15084">
        <v>2041</v>
      </c>
      <c r="F15084">
        <v>4</v>
      </c>
      <c r="G15084">
        <v>17</v>
      </c>
      <c r="H15084" t="s">
        <v>10</v>
      </c>
      <c r="I15084">
        <f t="shared" si="235"/>
        <v>4</v>
      </c>
    </row>
    <row r="15085" spans="1:9" x14ac:dyDescent="0.3">
      <c r="A15085" s="1">
        <v>51609</v>
      </c>
      <c r="B15085" s="2" t="s">
        <v>44318</v>
      </c>
      <c r="C15085" s="3" t="s">
        <v>15097</v>
      </c>
      <c r="D15085">
        <v>16</v>
      </c>
      <c r="E15085">
        <v>2041</v>
      </c>
      <c r="F15085">
        <v>4</v>
      </c>
      <c r="G15085">
        <v>18</v>
      </c>
      <c r="H15085" t="s">
        <v>11</v>
      </c>
      <c r="I15085">
        <f t="shared" si="235"/>
        <v>5</v>
      </c>
    </row>
    <row r="15086" spans="1:9" x14ac:dyDescent="0.3">
      <c r="A15086" s="1">
        <v>51610</v>
      </c>
      <c r="B15086" s="2" t="s">
        <v>44319</v>
      </c>
      <c r="C15086" s="3" t="s">
        <v>15098</v>
      </c>
      <c r="D15086">
        <v>16</v>
      </c>
      <c r="E15086">
        <v>2041</v>
      </c>
      <c r="F15086">
        <v>4</v>
      </c>
      <c r="G15086">
        <v>19</v>
      </c>
      <c r="H15086" t="s">
        <v>12</v>
      </c>
      <c r="I15086">
        <f t="shared" si="235"/>
        <v>6</v>
      </c>
    </row>
    <row r="15087" spans="1:9" x14ac:dyDescent="0.3">
      <c r="A15087" s="1">
        <v>51611</v>
      </c>
      <c r="B15087" s="2" t="s">
        <v>44320</v>
      </c>
      <c r="C15087" s="3" t="s">
        <v>15099</v>
      </c>
      <c r="D15087">
        <v>16</v>
      </c>
      <c r="E15087">
        <v>2041</v>
      </c>
      <c r="F15087">
        <v>4</v>
      </c>
      <c r="G15087">
        <v>20</v>
      </c>
      <c r="H15087" t="s">
        <v>6</v>
      </c>
      <c r="I15087">
        <f t="shared" si="235"/>
        <v>7</v>
      </c>
    </row>
    <row r="15088" spans="1:9" x14ac:dyDescent="0.3">
      <c r="A15088" s="1">
        <v>51612</v>
      </c>
      <c r="B15088" s="2" t="s">
        <v>44321</v>
      </c>
      <c r="C15088" s="3" t="s">
        <v>15100</v>
      </c>
      <c r="D15088">
        <v>16</v>
      </c>
      <c r="E15088">
        <v>2041</v>
      </c>
      <c r="F15088">
        <v>4</v>
      </c>
      <c r="G15088">
        <v>21</v>
      </c>
      <c r="H15088" t="s">
        <v>7</v>
      </c>
      <c r="I15088">
        <f t="shared" si="235"/>
        <v>1</v>
      </c>
    </row>
    <row r="15089" spans="1:9" x14ac:dyDescent="0.3">
      <c r="A15089" s="1">
        <v>51613</v>
      </c>
      <c r="B15089" s="2" t="s">
        <v>44322</v>
      </c>
      <c r="C15089" s="3" t="s">
        <v>15101</v>
      </c>
      <c r="D15089">
        <v>17</v>
      </c>
      <c r="E15089">
        <v>2041</v>
      </c>
      <c r="F15089">
        <v>4</v>
      </c>
      <c r="G15089">
        <v>22</v>
      </c>
      <c r="H15089" t="s">
        <v>8</v>
      </c>
      <c r="I15089">
        <f t="shared" si="235"/>
        <v>2</v>
      </c>
    </row>
    <row r="15090" spans="1:9" x14ac:dyDescent="0.3">
      <c r="A15090" s="1">
        <v>51614</v>
      </c>
      <c r="B15090" s="2" t="s">
        <v>44323</v>
      </c>
      <c r="C15090" s="3" t="s">
        <v>15102</v>
      </c>
      <c r="D15090">
        <v>17</v>
      </c>
      <c r="E15090">
        <v>2041</v>
      </c>
      <c r="F15090">
        <v>4</v>
      </c>
      <c r="G15090">
        <v>23</v>
      </c>
      <c r="H15090" t="s">
        <v>9</v>
      </c>
      <c r="I15090">
        <f t="shared" si="235"/>
        <v>3</v>
      </c>
    </row>
    <row r="15091" spans="1:9" x14ac:dyDescent="0.3">
      <c r="A15091" s="1">
        <v>51615</v>
      </c>
      <c r="B15091" s="2" t="s">
        <v>44324</v>
      </c>
      <c r="C15091" s="3" t="s">
        <v>15103</v>
      </c>
      <c r="D15091">
        <v>17</v>
      </c>
      <c r="E15091">
        <v>2041</v>
      </c>
      <c r="F15091">
        <v>4</v>
      </c>
      <c r="G15091">
        <v>24</v>
      </c>
      <c r="H15091" t="s">
        <v>10</v>
      </c>
      <c r="I15091">
        <f t="shared" si="235"/>
        <v>4</v>
      </c>
    </row>
    <row r="15092" spans="1:9" x14ac:dyDescent="0.3">
      <c r="A15092" s="1">
        <v>51616</v>
      </c>
      <c r="B15092" s="2" t="s">
        <v>44325</v>
      </c>
      <c r="C15092" s="3" t="s">
        <v>15104</v>
      </c>
      <c r="D15092">
        <v>17</v>
      </c>
      <c r="E15092">
        <v>2041</v>
      </c>
      <c r="F15092">
        <v>4</v>
      </c>
      <c r="G15092">
        <v>25</v>
      </c>
      <c r="H15092" t="s">
        <v>11</v>
      </c>
      <c r="I15092">
        <f t="shared" si="235"/>
        <v>5</v>
      </c>
    </row>
    <row r="15093" spans="1:9" x14ac:dyDescent="0.3">
      <c r="A15093" s="1">
        <v>51617</v>
      </c>
      <c r="B15093" s="2" t="s">
        <v>44326</v>
      </c>
      <c r="C15093" s="3" t="s">
        <v>15105</v>
      </c>
      <c r="D15093">
        <v>17</v>
      </c>
      <c r="E15093">
        <v>2041</v>
      </c>
      <c r="F15093">
        <v>4</v>
      </c>
      <c r="G15093">
        <v>26</v>
      </c>
      <c r="H15093" t="s">
        <v>12</v>
      </c>
      <c r="I15093">
        <f t="shared" si="235"/>
        <v>6</v>
      </c>
    </row>
    <row r="15094" spans="1:9" x14ac:dyDescent="0.3">
      <c r="A15094" s="1">
        <v>51618</v>
      </c>
      <c r="B15094" s="2" t="s">
        <v>44327</v>
      </c>
      <c r="C15094" s="3" t="s">
        <v>15106</v>
      </c>
      <c r="D15094">
        <v>17</v>
      </c>
      <c r="E15094">
        <v>2041</v>
      </c>
      <c r="F15094">
        <v>4</v>
      </c>
      <c r="G15094">
        <v>27</v>
      </c>
      <c r="H15094" t="s">
        <v>6</v>
      </c>
      <c r="I15094">
        <f t="shared" si="235"/>
        <v>7</v>
      </c>
    </row>
    <row r="15095" spans="1:9" x14ac:dyDescent="0.3">
      <c r="A15095" s="1">
        <v>51619</v>
      </c>
      <c r="B15095" s="2" t="s">
        <v>44328</v>
      </c>
      <c r="C15095" s="3" t="s">
        <v>15107</v>
      </c>
      <c r="D15095">
        <v>17</v>
      </c>
      <c r="E15095">
        <v>2041</v>
      </c>
      <c r="F15095">
        <v>4</v>
      </c>
      <c r="G15095">
        <v>28</v>
      </c>
      <c r="H15095" t="s">
        <v>7</v>
      </c>
      <c r="I15095">
        <f t="shared" si="235"/>
        <v>1</v>
      </c>
    </row>
    <row r="15096" spans="1:9" x14ac:dyDescent="0.3">
      <c r="A15096" s="1">
        <v>51620</v>
      </c>
      <c r="B15096" s="2" t="s">
        <v>44329</v>
      </c>
      <c r="C15096" s="3" t="s">
        <v>15108</v>
      </c>
      <c r="D15096">
        <v>18</v>
      </c>
      <c r="E15096">
        <v>2041</v>
      </c>
      <c r="F15096">
        <v>4</v>
      </c>
      <c r="G15096">
        <v>29</v>
      </c>
      <c r="H15096" t="s">
        <v>8</v>
      </c>
      <c r="I15096">
        <f t="shared" si="235"/>
        <v>2</v>
      </c>
    </row>
    <row r="15097" spans="1:9" x14ac:dyDescent="0.3">
      <c r="A15097" s="1">
        <v>51621</v>
      </c>
      <c r="B15097" s="2" t="s">
        <v>44330</v>
      </c>
      <c r="C15097" s="3" t="s">
        <v>15109</v>
      </c>
      <c r="D15097">
        <v>18</v>
      </c>
      <c r="E15097">
        <v>2041</v>
      </c>
      <c r="F15097">
        <v>4</v>
      </c>
      <c r="G15097">
        <v>30</v>
      </c>
      <c r="H15097" t="s">
        <v>9</v>
      </c>
      <c r="I15097">
        <f t="shared" si="235"/>
        <v>3</v>
      </c>
    </row>
    <row r="15098" spans="1:9" x14ac:dyDescent="0.3">
      <c r="A15098" s="1">
        <v>51622</v>
      </c>
      <c r="B15098" s="2" t="s">
        <v>44331</v>
      </c>
      <c r="C15098" s="3" t="s">
        <v>15110</v>
      </c>
      <c r="D15098">
        <v>18</v>
      </c>
      <c r="E15098">
        <v>2041</v>
      </c>
      <c r="F15098">
        <v>5</v>
      </c>
      <c r="G15098">
        <v>1</v>
      </c>
      <c r="H15098" t="s">
        <v>10</v>
      </c>
      <c r="I15098">
        <f t="shared" si="235"/>
        <v>4</v>
      </c>
    </row>
    <row r="15099" spans="1:9" x14ac:dyDescent="0.3">
      <c r="A15099" s="1">
        <v>51623</v>
      </c>
      <c r="B15099" s="2" t="s">
        <v>44332</v>
      </c>
      <c r="C15099" s="3" t="s">
        <v>15111</v>
      </c>
      <c r="D15099">
        <v>18</v>
      </c>
      <c r="E15099">
        <v>2041</v>
      </c>
      <c r="F15099">
        <v>5</v>
      </c>
      <c r="G15099">
        <v>2</v>
      </c>
      <c r="H15099" t="s">
        <v>11</v>
      </c>
      <c r="I15099">
        <f t="shared" si="235"/>
        <v>5</v>
      </c>
    </row>
    <row r="15100" spans="1:9" x14ac:dyDescent="0.3">
      <c r="A15100" s="1">
        <v>51624</v>
      </c>
      <c r="B15100" s="2" t="s">
        <v>44333</v>
      </c>
      <c r="C15100" s="3" t="s">
        <v>15112</v>
      </c>
      <c r="D15100">
        <v>18</v>
      </c>
      <c r="E15100">
        <v>2041</v>
      </c>
      <c r="F15100">
        <v>5</v>
      </c>
      <c r="G15100">
        <v>3</v>
      </c>
      <c r="H15100" t="s">
        <v>12</v>
      </c>
      <c r="I15100">
        <f t="shared" si="235"/>
        <v>6</v>
      </c>
    </row>
    <row r="15101" spans="1:9" x14ac:dyDescent="0.3">
      <c r="A15101" s="1">
        <v>51625</v>
      </c>
      <c r="B15101" s="2" t="s">
        <v>44334</v>
      </c>
      <c r="C15101" s="3" t="s">
        <v>15113</v>
      </c>
      <c r="D15101">
        <v>18</v>
      </c>
      <c r="E15101">
        <v>2041</v>
      </c>
      <c r="F15101">
        <v>5</v>
      </c>
      <c r="G15101">
        <v>4</v>
      </c>
      <c r="H15101" t="s">
        <v>6</v>
      </c>
      <c r="I15101">
        <f t="shared" si="235"/>
        <v>7</v>
      </c>
    </row>
    <row r="15102" spans="1:9" x14ac:dyDescent="0.3">
      <c r="A15102" s="1">
        <v>51626</v>
      </c>
      <c r="B15102" s="2" t="s">
        <v>44335</v>
      </c>
      <c r="C15102" s="3" t="s">
        <v>15114</v>
      </c>
      <c r="D15102">
        <v>18</v>
      </c>
      <c r="E15102">
        <v>2041</v>
      </c>
      <c r="F15102">
        <v>5</v>
      </c>
      <c r="G15102">
        <v>5</v>
      </c>
      <c r="H15102" t="s">
        <v>7</v>
      </c>
      <c r="I15102">
        <f t="shared" si="235"/>
        <v>1</v>
      </c>
    </row>
    <row r="15103" spans="1:9" x14ac:dyDescent="0.3">
      <c r="A15103" s="1">
        <v>51627</v>
      </c>
      <c r="B15103" s="2" t="s">
        <v>44336</v>
      </c>
      <c r="C15103" s="3" t="s">
        <v>15115</v>
      </c>
      <c r="D15103">
        <v>19</v>
      </c>
      <c r="E15103">
        <v>2041</v>
      </c>
      <c r="F15103">
        <v>5</v>
      </c>
      <c r="G15103">
        <v>6</v>
      </c>
      <c r="H15103" t="s">
        <v>8</v>
      </c>
      <c r="I15103">
        <f t="shared" si="235"/>
        <v>2</v>
      </c>
    </row>
    <row r="15104" spans="1:9" x14ac:dyDescent="0.3">
      <c r="A15104" s="1">
        <v>51628</v>
      </c>
      <c r="B15104" s="2" t="s">
        <v>44337</v>
      </c>
      <c r="C15104" s="3" t="s">
        <v>15116</v>
      </c>
      <c r="D15104">
        <v>19</v>
      </c>
      <c r="E15104">
        <v>2041</v>
      </c>
      <c r="F15104">
        <v>5</v>
      </c>
      <c r="G15104">
        <v>7</v>
      </c>
      <c r="H15104" t="s">
        <v>9</v>
      </c>
      <c r="I15104">
        <f t="shared" si="235"/>
        <v>3</v>
      </c>
    </row>
    <row r="15105" spans="1:9" x14ac:dyDescent="0.3">
      <c r="A15105" s="1">
        <v>51629</v>
      </c>
      <c r="B15105" s="2" t="s">
        <v>44338</v>
      </c>
      <c r="C15105" s="3" t="s">
        <v>15117</v>
      </c>
      <c r="D15105">
        <v>19</v>
      </c>
      <c r="E15105">
        <v>2041</v>
      </c>
      <c r="F15105">
        <v>5</v>
      </c>
      <c r="G15105">
        <v>8</v>
      </c>
      <c r="H15105" t="s">
        <v>10</v>
      </c>
      <c r="I15105">
        <f t="shared" si="235"/>
        <v>4</v>
      </c>
    </row>
    <row r="15106" spans="1:9" x14ac:dyDescent="0.3">
      <c r="A15106" s="1">
        <v>51630</v>
      </c>
      <c r="B15106" s="2" t="s">
        <v>44339</v>
      </c>
      <c r="C15106" s="3" t="s">
        <v>15118</v>
      </c>
      <c r="D15106">
        <v>19</v>
      </c>
      <c r="E15106">
        <v>2041</v>
      </c>
      <c r="F15106">
        <v>5</v>
      </c>
      <c r="G15106">
        <v>9</v>
      </c>
      <c r="H15106" t="s">
        <v>11</v>
      </c>
      <c r="I15106">
        <f t="shared" si="235"/>
        <v>5</v>
      </c>
    </row>
    <row r="15107" spans="1:9" x14ac:dyDescent="0.3">
      <c r="A15107" s="1">
        <v>51631</v>
      </c>
      <c r="B15107" s="2" t="s">
        <v>44340</v>
      </c>
      <c r="C15107" s="3" t="s">
        <v>15119</v>
      </c>
      <c r="D15107">
        <v>19</v>
      </c>
      <c r="E15107">
        <v>2041</v>
      </c>
      <c r="F15107">
        <v>5</v>
      </c>
      <c r="G15107">
        <v>10</v>
      </c>
      <c r="H15107" t="s">
        <v>12</v>
      </c>
      <c r="I15107">
        <f t="shared" ref="I15107:I15170" si="236">WEEKDAY(A15107)</f>
        <v>6</v>
      </c>
    </row>
    <row r="15108" spans="1:9" x14ac:dyDescent="0.3">
      <c r="A15108" s="1">
        <v>51632</v>
      </c>
      <c r="B15108" s="2" t="s">
        <v>44341</v>
      </c>
      <c r="C15108" s="3" t="s">
        <v>15120</v>
      </c>
      <c r="D15108">
        <v>19</v>
      </c>
      <c r="E15108">
        <v>2041</v>
      </c>
      <c r="F15108">
        <v>5</v>
      </c>
      <c r="G15108">
        <v>11</v>
      </c>
      <c r="H15108" t="s">
        <v>6</v>
      </c>
      <c r="I15108">
        <f t="shared" si="236"/>
        <v>7</v>
      </c>
    </row>
    <row r="15109" spans="1:9" x14ac:dyDescent="0.3">
      <c r="A15109" s="1">
        <v>51633</v>
      </c>
      <c r="B15109" s="2" t="s">
        <v>44342</v>
      </c>
      <c r="C15109" s="3" t="s">
        <v>15121</v>
      </c>
      <c r="D15109">
        <v>19</v>
      </c>
      <c r="E15109">
        <v>2041</v>
      </c>
      <c r="F15109">
        <v>5</v>
      </c>
      <c r="G15109">
        <v>12</v>
      </c>
      <c r="H15109" t="s">
        <v>7</v>
      </c>
      <c r="I15109">
        <f t="shared" si="236"/>
        <v>1</v>
      </c>
    </row>
    <row r="15110" spans="1:9" x14ac:dyDescent="0.3">
      <c r="A15110" s="1">
        <v>51634</v>
      </c>
      <c r="B15110" s="2" t="s">
        <v>44343</v>
      </c>
      <c r="C15110" s="3" t="s">
        <v>15122</v>
      </c>
      <c r="D15110">
        <v>20</v>
      </c>
      <c r="E15110">
        <v>2041</v>
      </c>
      <c r="F15110">
        <v>5</v>
      </c>
      <c r="G15110">
        <v>13</v>
      </c>
      <c r="H15110" t="s">
        <v>8</v>
      </c>
      <c r="I15110">
        <f t="shared" si="236"/>
        <v>2</v>
      </c>
    </row>
    <row r="15111" spans="1:9" x14ac:dyDescent="0.3">
      <c r="A15111" s="1">
        <v>51635</v>
      </c>
      <c r="B15111" s="2" t="s">
        <v>44344</v>
      </c>
      <c r="C15111" s="3" t="s">
        <v>15123</v>
      </c>
      <c r="D15111">
        <v>20</v>
      </c>
      <c r="E15111">
        <v>2041</v>
      </c>
      <c r="F15111">
        <v>5</v>
      </c>
      <c r="G15111">
        <v>14</v>
      </c>
      <c r="H15111" t="s">
        <v>9</v>
      </c>
      <c r="I15111">
        <f t="shared" si="236"/>
        <v>3</v>
      </c>
    </row>
    <row r="15112" spans="1:9" x14ac:dyDescent="0.3">
      <c r="A15112" s="1">
        <v>51636</v>
      </c>
      <c r="B15112" s="2" t="s">
        <v>44345</v>
      </c>
      <c r="C15112" s="3" t="s">
        <v>15124</v>
      </c>
      <c r="D15112">
        <v>20</v>
      </c>
      <c r="E15112">
        <v>2041</v>
      </c>
      <c r="F15112">
        <v>5</v>
      </c>
      <c r="G15112">
        <v>15</v>
      </c>
      <c r="H15112" t="s">
        <v>10</v>
      </c>
      <c r="I15112">
        <f t="shared" si="236"/>
        <v>4</v>
      </c>
    </row>
    <row r="15113" spans="1:9" x14ac:dyDescent="0.3">
      <c r="A15113" s="1">
        <v>51637</v>
      </c>
      <c r="B15113" s="2" t="s">
        <v>44346</v>
      </c>
      <c r="C15113" s="3" t="s">
        <v>15125</v>
      </c>
      <c r="D15113">
        <v>20</v>
      </c>
      <c r="E15113">
        <v>2041</v>
      </c>
      <c r="F15113">
        <v>5</v>
      </c>
      <c r="G15113">
        <v>16</v>
      </c>
      <c r="H15113" t="s">
        <v>11</v>
      </c>
      <c r="I15113">
        <f t="shared" si="236"/>
        <v>5</v>
      </c>
    </row>
    <row r="15114" spans="1:9" x14ac:dyDescent="0.3">
      <c r="A15114" s="1">
        <v>51638</v>
      </c>
      <c r="B15114" s="2" t="s">
        <v>44347</v>
      </c>
      <c r="C15114" s="3" t="s">
        <v>15126</v>
      </c>
      <c r="D15114">
        <v>20</v>
      </c>
      <c r="E15114">
        <v>2041</v>
      </c>
      <c r="F15114">
        <v>5</v>
      </c>
      <c r="G15114">
        <v>17</v>
      </c>
      <c r="H15114" t="s">
        <v>12</v>
      </c>
      <c r="I15114">
        <f t="shared" si="236"/>
        <v>6</v>
      </c>
    </row>
    <row r="15115" spans="1:9" x14ac:dyDescent="0.3">
      <c r="A15115" s="1">
        <v>51639</v>
      </c>
      <c r="B15115" s="2" t="s">
        <v>44348</v>
      </c>
      <c r="C15115" s="3" t="s">
        <v>15127</v>
      </c>
      <c r="D15115">
        <v>20</v>
      </c>
      <c r="E15115">
        <v>2041</v>
      </c>
      <c r="F15115">
        <v>5</v>
      </c>
      <c r="G15115">
        <v>18</v>
      </c>
      <c r="H15115" t="s">
        <v>6</v>
      </c>
      <c r="I15115">
        <f t="shared" si="236"/>
        <v>7</v>
      </c>
    </row>
    <row r="15116" spans="1:9" x14ac:dyDescent="0.3">
      <c r="A15116" s="1">
        <v>51640</v>
      </c>
      <c r="B15116" s="2" t="s">
        <v>44349</v>
      </c>
      <c r="C15116" s="3" t="s">
        <v>15128</v>
      </c>
      <c r="D15116">
        <v>20</v>
      </c>
      <c r="E15116">
        <v>2041</v>
      </c>
      <c r="F15116">
        <v>5</v>
      </c>
      <c r="G15116">
        <v>19</v>
      </c>
      <c r="H15116" t="s">
        <v>7</v>
      </c>
      <c r="I15116">
        <f t="shared" si="236"/>
        <v>1</v>
      </c>
    </row>
    <row r="15117" spans="1:9" x14ac:dyDescent="0.3">
      <c r="A15117" s="1">
        <v>51641</v>
      </c>
      <c r="B15117" s="2" t="s">
        <v>44350</v>
      </c>
      <c r="C15117" s="3" t="s">
        <v>15129</v>
      </c>
      <c r="D15117">
        <v>21</v>
      </c>
      <c r="E15117">
        <v>2041</v>
      </c>
      <c r="F15117">
        <v>5</v>
      </c>
      <c r="G15117">
        <v>20</v>
      </c>
      <c r="H15117" t="s">
        <v>8</v>
      </c>
      <c r="I15117">
        <f t="shared" si="236"/>
        <v>2</v>
      </c>
    </row>
    <row r="15118" spans="1:9" x14ac:dyDescent="0.3">
      <c r="A15118" s="1">
        <v>51642</v>
      </c>
      <c r="B15118" s="2" t="s">
        <v>44351</v>
      </c>
      <c r="C15118" s="3" t="s">
        <v>15130</v>
      </c>
      <c r="D15118">
        <v>21</v>
      </c>
      <c r="E15118">
        <v>2041</v>
      </c>
      <c r="F15118">
        <v>5</v>
      </c>
      <c r="G15118">
        <v>21</v>
      </c>
      <c r="H15118" t="s">
        <v>9</v>
      </c>
      <c r="I15118">
        <f t="shared" si="236"/>
        <v>3</v>
      </c>
    </row>
    <row r="15119" spans="1:9" x14ac:dyDescent="0.3">
      <c r="A15119" s="1">
        <v>51643</v>
      </c>
      <c r="B15119" s="2" t="s">
        <v>44352</v>
      </c>
      <c r="C15119" s="3" t="s">
        <v>15131</v>
      </c>
      <c r="D15119">
        <v>21</v>
      </c>
      <c r="E15119">
        <v>2041</v>
      </c>
      <c r="F15119">
        <v>5</v>
      </c>
      <c r="G15119">
        <v>22</v>
      </c>
      <c r="H15119" t="s">
        <v>10</v>
      </c>
      <c r="I15119">
        <f t="shared" si="236"/>
        <v>4</v>
      </c>
    </row>
    <row r="15120" spans="1:9" x14ac:dyDescent="0.3">
      <c r="A15120" s="1">
        <v>51644</v>
      </c>
      <c r="B15120" s="2" t="s">
        <v>44353</v>
      </c>
      <c r="C15120" s="3" t="s">
        <v>15132</v>
      </c>
      <c r="D15120">
        <v>21</v>
      </c>
      <c r="E15120">
        <v>2041</v>
      </c>
      <c r="F15120">
        <v>5</v>
      </c>
      <c r="G15120">
        <v>23</v>
      </c>
      <c r="H15120" t="s">
        <v>11</v>
      </c>
      <c r="I15120">
        <f t="shared" si="236"/>
        <v>5</v>
      </c>
    </row>
    <row r="15121" spans="1:9" x14ac:dyDescent="0.3">
      <c r="A15121" s="1">
        <v>51645</v>
      </c>
      <c r="B15121" s="2" t="s">
        <v>44354</v>
      </c>
      <c r="C15121" s="3" t="s">
        <v>15133</v>
      </c>
      <c r="D15121">
        <v>21</v>
      </c>
      <c r="E15121">
        <v>2041</v>
      </c>
      <c r="F15121">
        <v>5</v>
      </c>
      <c r="G15121">
        <v>24</v>
      </c>
      <c r="H15121" t="s">
        <v>12</v>
      </c>
      <c r="I15121">
        <f t="shared" si="236"/>
        <v>6</v>
      </c>
    </row>
    <row r="15122" spans="1:9" x14ac:dyDescent="0.3">
      <c r="A15122" s="1">
        <v>51646</v>
      </c>
      <c r="B15122" s="2" t="s">
        <v>44355</v>
      </c>
      <c r="C15122" s="3" t="s">
        <v>15134</v>
      </c>
      <c r="D15122">
        <v>21</v>
      </c>
      <c r="E15122">
        <v>2041</v>
      </c>
      <c r="F15122">
        <v>5</v>
      </c>
      <c r="G15122">
        <v>25</v>
      </c>
      <c r="H15122" t="s">
        <v>6</v>
      </c>
      <c r="I15122">
        <f t="shared" si="236"/>
        <v>7</v>
      </c>
    </row>
    <row r="15123" spans="1:9" x14ac:dyDescent="0.3">
      <c r="A15123" s="1">
        <v>51647</v>
      </c>
      <c r="B15123" s="2" t="s">
        <v>44356</v>
      </c>
      <c r="C15123" s="3" t="s">
        <v>15135</v>
      </c>
      <c r="D15123">
        <v>21</v>
      </c>
      <c r="E15123">
        <v>2041</v>
      </c>
      <c r="F15123">
        <v>5</v>
      </c>
      <c r="G15123">
        <v>26</v>
      </c>
      <c r="H15123" t="s">
        <v>7</v>
      </c>
      <c r="I15123">
        <f t="shared" si="236"/>
        <v>1</v>
      </c>
    </row>
    <row r="15124" spans="1:9" x14ac:dyDescent="0.3">
      <c r="A15124" s="1">
        <v>51648</v>
      </c>
      <c r="B15124" s="2" t="s">
        <v>44357</v>
      </c>
      <c r="C15124" s="3" t="s">
        <v>15136</v>
      </c>
      <c r="D15124">
        <v>22</v>
      </c>
      <c r="E15124">
        <v>2041</v>
      </c>
      <c r="F15124">
        <v>5</v>
      </c>
      <c r="G15124">
        <v>27</v>
      </c>
      <c r="H15124" t="s">
        <v>8</v>
      </c>
      <c r="I15124">
        <f t="shared" si="236"/>
        <v>2</v>
      </c>
    </row>
    <row r="15125" spans="1:9" x14ac:dyDescent="0.3">
      <c r="A15125" s="1">
        <v>51649</v>
      </c>
      <c r="B15125" s="2" t="s">
        <v>44358</v>
      </c>
      <c r="C15125" s="3" t="s">
        <v>15137</v>
      </c>
      <c r="D15125">
        <v>22</v>
      </c>
      <c r="E15125">
        <v>2041</v>
      </c>
      <c r="F15125">
        <v>5</v>
      </c>
      <c r="G15125">
        <v>28</v>
      </c>
      <c r="H15125" t="s">
        <v>9</v>
      </c>
      <c r="I15125">
        <f t="shared" si="236"/>
        <v>3</v>
      </c>
    </row>
    <row r="15126" spans="1:9" x14ac:dyDescent="0.3">
      <c r="A15126" s="1">
        <v>51650</v>
      </c>
      <c r="B15126" s="2" t="s">
        <v>44359</v>
      </c>
      <c r="C15126" s="3" t="s">
        <v>15138</v>
      </c>
      <c r="D15126">
        <v>22</v>
      </c>
      <c r="E15126">
        <v>2041</v>
      </c>
      <c r="F15126">
        <v>5</v>
      </c>
      <c r="G15126">
        <v>29</v>
      </c>
      <c r="H15126" t="s">
        <v>10</v>
      </c>
      <c r="I15126">
        <f t="shared" si="236"/>
        <v>4</v>
      </c>
    </row>
    <row r="15127" spans="1:9" x14ac:dyDescent="0.3">
      <c r="A15127" s="1">
        <v>51651</v>
      </c>
      <c r="B15127" s="2" t="s">
        <v>44360</v>
      </c>
      <c r="C15127" s="3" t="s">
        <v>15139</v>
      </c>
      <c r="D15127">
        <v>22</v>
      </c>
      <c r="E15127">
        <v>2041</v>
      </c>
      <c r="F15127">
        <v>5</v>
      </c>
      <c r="G15127">
        <v>30</v>
      </c>
      <c r="H15127" t="s">
        <v>11</v>
      </c>
      <c r="I15127">
        <f t="shared" si="236"/>
        <v>5</v>
      </c>
    </row>
    <row r="15128" spans="1:9" x14ac:dyDescent="0.3">
      <c r="A15128" s="1">
        <v>51652</v>
      </c>
      <c r="B15128" s="2" t="s">
        <v>44361</v>
      </c>
      <c r="C15128" s="3" t="s">
        <v>15140</v>
      </c>
      <c r="D15128">
        <v>22</v>
      </c>
      <c r="E15128">
        <v>2041</v>
      </c>
      <c r="F15128">
        <v>5</v>
      </c>
      <c r="G15128">
        <v>31</v>
      </c>
      <c r="H15128" t="s">
        <v>12</v>
      </c>
      <c r="I15128">
        <f t="shared" si="236"/>
        <v>6</v>
      </c>
    </row>
    <row r="15129" spans="1:9" x14ac:dyDescent="0.3">
      <c r="A15129" s="1">
        <v>51653</v>
      </c>
      <c r="B15129" s="2" t="s">
        <v>44362</v>
      </c>
      <c r="C15129" s="3" t="s">
        <v>15141</v>
      </c>
      <c r="D15129">
        <v>22</v>
      </c>
      <c r="E15129">
        <v>2041</v>
      </c>
      <c r="F15129">
        <v>6</v>
      </c>
      <c r="G15129">
        <v>1</v>
      </c>
      <c r="H15129" t="s">
        <v>6</v>
      </c>
      <c r="I15129">
        <f t="shared" si="236"/>
        <v>7</v>
      </c>
    </row>
    <row r="15130" spans="1:9" x14ac:dyDescent="0.3">
      <c r="A15130" s="1">
        <v>51654</v>
      </c>
      <c r="B15130" s="2" t="s">
        <v>44363</v>
      </c>
      <c r="C15130" s="3" t="s">
        <v>15142</v>
      </c>
      <c r="D15130">
        <v>22</v>
      </c>
      <c r="E15130">
        <v>2041</v>
      </c>
      <c r="F15130">
        <v>6</v>
      </c>
      <c r="G15130">
        <v>2</v>
      </c>
      <c r="H15130" t="s">
        <v>7</v>
      </c>
      <c r="I15130">
        <f t="shared" si="236"/>
        <v>1</v>
      </c>
    </row>
    <row r="15131" spans="1:9" x14ac:dyDescent="0.3">
      <c r="A15131" s="1">
        <v>51655</v>
      </c>
      <c r="B15131" s="2" t="s">
        <v>44364</v>
      </c>
      <c r="C15131" s="3" t="s">
        <v>15143</v>
      </c>
      <c r="D15131">
        <v>23</v>
      </c>
      <c r="E15131">
        <v>2041</v>
      </c>
      <c r="F15131">
        <v>6</v>
      </c>
      <c r="G15131">
        <v>3</v>
      </c>
      <c r="H15131" t="s">
        <v>8</v>
      </c>
      <c r="I15131">
        <f t="shared" si="236"/>
        <v>2</v>
      </c>
    </row>
    <row r="15132" spans="1:9" x14ac:dyDescent="0.3">
      <c r="A15132" s="1">
        <v>51656</v>
      </c>
      <c r="B15132" s="2" t="s">
        <v>44365</v>
      </c>
      <c r="C15132" s="3" t="s">
        <v>15144</v>
      </c>
      <c r="D15132">
        <v>23</v>
      </c>
      <c r="E15132">
        <v>2041</v>
      </c>
      <c r="F15132">
        <v>6</v>
      </c>
      <c r="G15132">
        <v>4</v>
      </c>
      <c r="H15132" t="s">
        <v>9</v>
      </c>
      <c r="I15132">
        <f t="shared" si="236"/>
        <v>3</v>
      </c>
    </row>
    <row r="15133" spans="1:9" x14ac:dyDescent="0.3">
      <c r="A15133" s="1">
        <v>51657</v>
      </c>
      <c r="B15133" s="2" t="s">
        <v>44366</v>
      </c>
      <c r="C15133" s="3" t="s">
        <v>15145</v>
      </c>
      <c r="D15133">
        <v>23</v>
      </c>
      <c r="E15133">
        <v>2041</v>
      </c>
      <c r="F15133">
        <v>6</v>
      </c>
      <c r="G15133">
        <v>5</v>
      </c>
      <c r="H15133" t="s">
        <v>10</v>
      </c>
      <c r="I15133">
        <f t="shared" si="236"/>
        <v>4</v>
      </c>
    </row>
    <row r="15134" spans="1:9" x14ac:dyDescent="0.3">
      <c r="A15134" s="1">
        <v>51658</v>
      </c>
      <c r="B15134" s="2" t="s">
        <v>44367</v>
      </c>
      <c r="C15134" s="3" t="s">
        <v>15146</v>
      </c>
      <c r="D15134">
        <v>23</v>
      </c>
      <c r="E15134">
        <v>2041</v>
      </c>
      <c r="F15134">
        <v>6</v>
      </c>
      <c r="G15134">
        <v>6</v>
      </c>
      <c r="H15134" t="s">
        <v>11</v>
      </c>
      <c r="I15134">
        <f t="shared" si="236"/>
        <v>5</v>
      </c>
    </row>
    <row r="15135" spans="1:9" x14ac:dyDescent="0.3">
      <c r="A15135" s="1">
        <v>51659</v>
      </c>
      <c r="B15135" s="2" t="s">
        <v>44368</v>
      </c>
      <c r="C15135" s="3" t="s">
        <v>15147</v>
      </c>
      <c r="D15135">
        <v>23</v>
      </c>
      <c r="E15135">
        <v>2041</v>
      </c>
      <c r="F15135">
        <v>6</v>
      </c>
      <c r="G15135">
        <v>7</v>
      </c>
      <c r="H15135" t="s">
        <v>12</v>
      </c>
      <c r="I15135">
        <f t="shared" si="236"/>
        <v>6</v>
      </c>
    </row>
    <row r="15136" spans="1:9" x14ac:dyDescent="0.3">
      <c r="A15136" s="1">
        <v>51660</v>
      </c>
      <c r="B15136" s="2" t="s">
        <v>44369</v>
      </c>
      <c r="C15136" s="3" t="s">
        <v>15148</v>
      </c>
      <c r="D15136">
        <v>23</v>
      </c>
      <c r="E15136">
        <v>2041</v>
      </c>
      <c r="F15136">
        <v>6</v>
      </c>
      <c r="G15136">
        <v>8</v>
      </c>
      <c r="H15136" t="s">
        <v>6</v>
      </c>
      <c r="I15136">
        <f t="shared" si="236"/>
        <v>7</v>
      </c>
    </row>
    <row r="15137" spans="1:9" x14ac:dyDescent="0.3">
      <c r="A15137" s="1">
        <v>51661</v>
      </c>
      <c r="B15137" s="2" t="s">
        <v>44370</v>
      </c>
      <c r="C15137" s="3" t="s">
        <v>15149</v>
      </c>
      <c r="D15137">
        <v>23</v>
      </c>
      <c r="E15137">
        <v>2041</v>
      </c>
      <c r="F15137">
        <v>6</v>
      </c>
      <c r="G15137">
        <v>9</v>
      </c>
      <c r="H15137" t="s">
        <v>7</v>
      </c>
      <c r="I15137">
        <f t="shared" si="236"/>
        <v>1</v>
      </c>
    </row>
    <row r="15138" spans="1:9" x14ac:dyDescent="0.3">
      <c r="A15138" s="1">
        <v>51662</v>
      </c>
      <c r="B15138" s="2" t="s">
        <v>44371</v>
      </c>
      <c r="C15138" s="3" t="s">
        <v>15150</v>
      </c>
      <c r="D15138">
        <v>24</v>
      </c>
      <c r="E15138">
        <v>2041</v>
      </c>
      <c r="F15138">
        <v>6</v>
      </c>
      <c r="G15138">
        <v>10</v>
      </c>
      <c r="H15138" t="s">
        <v>8</v>
      </c>
      <c r="I15138">
        <f t="shared" si="236"/>
        <v>2</v>
      </c>
    </row>
    <row r="15139" spans="1:9" x14ac:dyDescent="0.3">
      <c r="A15139" s="1">
        <v>51663</v>
      </c>
      <c r="B15139" s="2" t="s">
        <v>44372</v>
      </c>
      <c r="C15139" s="3" t="s">
        <v>15151</v>
      </c>
      <c r="D15139">
        <v>24</v>
      </c>
      <c r="E15139">
        <v>2041</v>
      </c>
      <c r="F15139">
        <v>6</v>
      </c>
      <c r="G15139">
        <v>11</v>
      </c>
      <c r="H15139" t="s">
        <v>9</v>
      </c>
      <c r="I15139">
        <f t="shared" si="236"/>
        <v>3</v>
      </c>
    </row>
    <row r="15140" spans="1:9" x14ac:dyDescent="0.3">
      <c r="A15140" s="1">
        <v>51664</v>
      </c>
      <c r="B15140" s="2" t="s">
        <v>44373</v>
      </c>
      <c r="C15140" s="3" t="s">
        <v>15152</v>
      </c>
      <c r="D15140">
        <v>24</v>
      </c>
      <c r="E15140">
        <v>2041</v>
      </c>
      <c r="F15140">
        <v>6</v>
      </c>
      <c r="G15140">
        <v>12</v>
      </c>
      <c r="H15140" t="s">
        <v>10</v>
      </c>
      <c r="I15140">
        <f t="shared" si="236"/>
        <v>4</v>
      </c>
    </row>
    <row r="15141" spans="1:9" x14ac:dyDescent="0.3">
      <c r="A15141" s="1">
        <v>51665</v>
      </c>
      <c r="B15141" s="2" t="s">
        <v>44374</v>
      </c>
      <c r="C15141" s="3" t="s">
        <v>15153</v>
      </c>
      <c r="D15141">
        <v>24</v>
      </c>
      <c r="E15141">
        <v>2041</v>
      </c>
      <c r="F15141">
        <v>6</v>
      </c>
      <c r="G15141">
        <v>13</v>
      </c>
      <c r="H15141" t="s">
        <v>11</v>
      </c>
      <c r="I15141">
        <f t="shared" si="236"/>
        <v>5</v>
      </c>
    </row>
    <row r="15142" spans="1:9" x14ac:dyDescent="0.3">
      <c r="A15142" s="1">
        <v>51666</v>
      </c>
      <c r="B15142" s="2" t="s">
        <v>44375</v>
      </c>
      <c r="C15142" s="3" t="s">
        <v>15154</v>
      </c>
      <c r="D15142">
        <v>24</v>
      </c>
      <c r="E15142">
        <v>2041</v>
      </c>
      <c r="F15142">
        <v>6</v>
      </c>
      <c r="G15142">
        <v>14</v>
      </c>
      <c r="H15142" t="s">
        <v>12</v>
      </c>
      <c r="I15142">
        <f t="shared" si="236"/>
        <v>6</v>
      </c>
    </row>
    <row r="15143" spans="1:9" x14ac:dyDescent="0.3">
      <c r="A15143" s="1">
        <v>51667</v>
      </c>
      <c r="B15143" s="2" t="s">
        <v>44376</v>
      </c>
      <c r="C15143" s="3" t="s">
        <v>15155</v>
      </c>
      <c r="D15143">
        <v>24</v>
      </c>
      <c r="E15143">
        <v>2041</v>
      </c>
      <c r="F15143">
        <v>6</v>
      </c>
      <c r="G15143">
        <v>15</v>
      </c>
      <c r="H15143" t="s">
        <v>6</v>
      </c>
      <c r="I15143">
        <f t="shared" si="236"/>
        <v>7</v>
      </c>
    </row>
    <row r="15144" spans="1:9" x14ac:dyDescent="0.3">
      <c r="A15144" s="1">
        <v>51668</v>
      </c>
      <c r="B15144" s="2" t="s">
        <v>44377</v>
      </c>
      <c r="C15144" s="3" t="s">
        <v>15156</v>
      </c>
      <c r="D15144">
        <v>24</v>
      </c>
      <c r="E15144">
        <v>2041</v>
      </c>
      <c r="F15144">
        <v>6</v>
      </c>
      <c r="G15144">
        <v>16</v>
      </c>
      <c r="H15144" t="s">
        <v>7</v>
      </c>
      <c r="I15144">
        <f t="shared" si="236"/>
        <v>1</v>
      </c>
    </row>
    <row r="15145" spans="1:9" x14ac:dyDescent="0.3">
      <c r="A15145" s="1">
        <v>51669</v>
      </c>
      <c r="B15145" s="2" t="s">
        <v>44378</v>
      </c>
      <c r="C15145" s="3" t="s">
        <v>15157</v>
      </c>
      <c r="D15145">
        <v>25</v>
      </c>
      <c r="E15145">
        <v>2041</v>
      </c>
      <c r="F15145">
        <v>6</v>
      </c>
      <c r="G15145">
        <v>17</v>
      </c>
      <c r="H15145" t="s">
        <v>8</v>
      </c>
      <c r="I15145">
        <f t="shared" si="236"/>
        <v>2</v>
      </c>
    </row>
    <row r="15146" spans="1:9" x14ac:dyDescent="0.3">
      <c r="A15146" s="1">
        <v>51670</v>
      </c>
      <c r="B15146" s="2" t="s">
        <v>44379</v>
      </c>
      <c r="C15146" s="3" t="s">
        <v>15158</v>
      </c>
      <c r="D15146">
        <v>25</v>
      </c>
      <c r="E15146">
        <v>2041</v>
      </c>
      <c r="F15146">
        <v>6</v>
      </c>
      <c r="G15146">
        <v>18</v>
      </c>
      <c r="H15146" t="s">
        <v>9</v>
      </c>
      <c r="I15146">
        <f t="shared" si="236"/>
        <v>3</v>
      </c>
    </row>
    <row r="15147" spans="1:9" x14ac:dyDescent="0.3">
      <c r="A15147" s="1">
        <v>51671</v>
      </c>
      <c r="B15147" s="2" t="s">
        <v>44380</v>
      </c>
      <c r="C15147" s="3" t="s">
        <v>15159</v>
      </c>
      <c r="D15147">
        <v>25</v>
      </c>
      <c r="E15147">
        <v>2041</v>
      </c>
      <c r="F15147">
        <v>6</v>
      </c>
      <c r="G15147">
        <v>19</v>
      </c>
      <c r="H15147" t="s">
        <v>10</v>
      </c>
      <c r="I15147">
        <f t="shared" si="236"/>
        <v>4</v>
      </c>
    </row>
    <row r="15148" spans="1:9" x14ac:dyDescent="0.3">
      <c r="A15148" s="1">
        <v>51672</v>
      </c>
      <c r="B15148" s="2" t="s">
        <v>44381</v>
      </c>
      <c r="C15148" s="3" t="s">
        <v>15160</v>
      </c>
      <c r="D15148">
        <v>25</v>
      </c>
      <c r="E15148">
        <v>2041</v>
      </c>
      <c r="F15148">
        <v>6</v>
      </c>
      <c r="G15148">
        <v>20</v>
      </c>
      <c r="H15148" t="s">
        <v>11</v>
      </c>
      <c r="I15148">
        <f t="shared" si="236"/>
        <v>5</v>
      </c>
    </row>
    <row r="15149" spans="1:9" x14ac:dyDescent="0.3">
      <c r="A15149" s="1">
        <v>51673</v>
      </c>
      <c r="B15149" s="2" t="s">
        <v>44382</v>
      </c>
      <c r="C15149" s="3" t="s">
        <v>15161</v>
      </c>
      <c r="D15149">
        <v>25</v>
      </c>
      <c r="E15149">
        <v>2041</v>
      </c>
      <c r="F15149">
        <v>6</v>
      </c>
      <c r="G15149">
        <v>21</v>
      </c>
      <c r="H15149" t="s">
        <v>12</v>
      </c>
      <c r="I15149">
        <f t="shared" si="236"/>
        <v>6</v>
      </c>
    </row>
    <row r="15150" spans="1:9" x14ac:dyDescent="0.3">
      <c r="A15150" s="1">
        <v>51674</v>
      </c>
      <c r="B15150" s="2" t="s">
        <v>44383</v>
      </c>
      <c r="C15150" s="3" t="s">
        <v>15162</v>
      </c>
      <c r="D15150">
        <v>25</v>
      </c>
      <c r="E15150">
        <v>2041</v>
      </c>
      <c r="F15150">
        <v>6</v>
      </c>
      <c r="G15150">
        <v>22</v>
      </c>
      <c r="H15150" t="s">
        <v>6</v>
      </c>
      <c r="I15150">
        <f t="shared" si="236"/>
        <v>7</v>
      </c>
    </row>
    <row r="15151" spans="1:9" x14ac:dyDescent="0.3">
      <c r="A15151" s="1">
        <v>51675</v>
      </c>
      <c r="B15151" s="2" t="s">
        <v>44384</v>
      </c>
      <c r="C15151" s="3" t="s">
        <v>15163</v>
      </c>
      <c r="D15151">
        <v>25</v>
      </c>
      <c r="E15151">
        <v>2041</v>
      </c>
      <c r="F15151">
        <v>6</v>
      </c>
      <c r="G15151">
        <v>23</v>
      </c>
      <c r="H15151" t="s">
        <v>7</v>
      </c>
      <c r="I15151">
        <f t="shared" si="236"/>
        <v>1</v>
      </c>
    </row>
    <row r="15152" spans="1:9" x14ac:dyDescent="0.3">
      <c r="A15152" s="1">
        <v>51676</v>
      </c>
      <c r="B15152" s="2" t="s">
        <v>44385</v>
      </c>
      <c r="C15152" s="3" t="s">
        <v>15164</v>
      </c>
      <c r="D15152">
        <v>26</v>
      </c>
      <c r="E15152">
        <v>2041</v>
      </c>
      <c r="F15152">
        <v>6</v>
      </c>
      <c r="G15152">
        <v>24</v>
      </c>
      <c r="H15152" t="s">
        <v>8</v>
      </c>
      <c r="I15152">
        <f t="shared" si="236"/>
        <v>2</v>
      </c>
    </row>
    <row r="15153" spans="1:9" x14ac:dyDescent="0.3">
      <c r="A15153" s="1">
        <v>51677</v>
      </c>
      <c r="B15153" s="2" t="s">
        <v>44386</v>
      </c>
      <c r="C15153" s="3" t="s">
        <v>15165</v>
      </c>
      <c r="D15153">
        <v>26</v>
      </c>
      <c r="E15153">
        <v>2041</v>
      </c>
      <c r="F15153">
        <v>6</v>
      </c>
      <c r="G15153">
        <v>25</v>
      </c>
      <c r="H15153" t="s">
        <v>9</v>
      </c>
      <c r="I15153">
        <f t="shared" si="236"/>
        <v>3</v>
      </c>
    </row>
    <row r="15154" spans="1:9" x14ac:dyDescent="0.3">
      <c r="A15154" s="1">
        <v>51678</v>
      </c>
      <c r="B15154" s="2" t="s">
        <v>44387</v>
      </c>
      <c r="C15154" s="3" t="s">
        <v>15166</v>
      </c>
      <c r="D15154">
        <v>26</v>
      </c>
      <c r="E15154">
        <v>2041</v>
      </c>
      <c r="F15154">
        <v>6</v>
      </c>
      <c r="G15154">
        <v>26</v>
      </c>
      <c r="H15154" t="s">
        <v>10</v>
      </c>
      <c r="I15154">
        <f t="shared" si="236"/>
        <v>4</v>
      </c>
    </row>
    <row r="15155" spans="1:9" x14ac:dyDescent="0.3">
      <c r="A15155" s="1">
        <v>51679</v>
      </c>
      <c r="B15155" s="2" t="s">
        <v>44388</v>
      </c>
      <c r="C15155" s="3" t="s">
        <v>15167</v>
      </c>
      <c r="D15155">
        <v>26</v>
      </c>
      <c r="E15155">
        <v>2041</v>
      </c>
      <c r="F15155">
        <v>6</v>
      </c>
      <c r="G15155">
        <v>27</v>
      </c>
      <c r="H15155" t="s">
        <v>11</v>
      </c>
      <c r="I15155">
        <f t="shared" si="236"/>
        <v>5</v>
      </c>
    </row>
    <row r="15156" spans="1:9" x14ac:dyDescent="0.3">
      <c r="A15156" s="1">
        <v>51680</v>
      </c>
      <c r="B15156" s="2" t="s">
        <v>44389</v>
      </c>
      <c r="C15156" s="3" t="s">
        <v>15168</v>
      </c>
      <c r="D15156">
        <v>26</v>
      </c>
      <c r="E15156">
        <v>2041</v>
      </c>
      <c r="F15156">
        <v>6</v>
      </c>
      <c r="G15156">
        <v>28</v>
      </c>
      <c r="H15156" t="s">
        <v>12</v>
      </c>
      <c r="I15156">
        <f t="shared" si="236"/>
        <v>6</v>
      </c>
    </row>
    <row r="15157" spans="1:9" x14ac:dyDescent="0.3">
      <c r="A15157" s="1">
        <v>51681</v>
      </c>
      <c r="B15157" s="2" t="s">
        <v>44390</v>
      </c>
      <c r="C15157" s="3" t="s">
        <v>15169</v>
      </c>
      <c r="D15157">
        <v>26</v>
      </c>
      <c r="E15157">
        <v>2041</v>
      </c>
      <c r="F15157">
        <v>6</v>
      </c>
      <c r="G15157">
        <v>29</v>
      </c>
      <c r="H15157" t="s">
        <v>6</v>
      </c>
      <c r="I15157">
        <f t="shared" si="236"/>
        <v>7</v>
      </c>
    </row>
    <row r="15158" spans="1:9" x14ac:dyDescent="0.3">
      <c r="A15158" s="1">
        <v>51682</v>
      </c>
      <c r="B15158" s="2" t="s">
        <v>44391</v>
      </c>
      <c r="C15158" s="3" t="s">
        <v>15170</v>
      </c>
      <c r="D15158">
        <v>26</v>
      </c>
      <c r="E15158">
        <v>2041</v>
      </c>
      <c r="F15158">
        <v>6</v>
      </c>
      <c r="G15158">
        <v>30</v>
      </c>
      <c r="H15158" t="s">
        <v>7</v>
      </c>
      <c r="I15158">
        <f t="shared" si="236"/>
        <v>1</v>
      </c>
    </row>
    <row r="15159" spans="1:9" x14ac:dyDescent="0.3">
      <c r="A15159" s="1">
        <v>51683</v>
      </c>
      <c r="B15159" s="2" t="s">
        <v>44392</v>
      </c>
      <c r="C15159" s="3" t="s">
        <v>15171</v>
      </c>
      <c r="D15159">
        <v>27</v>
      </c>
      <c r="E15159">
        <v>2041</v>
      </c>
      <c r="F15159">
        <v>7</v>
      </c>
      <c r="G15159">
        <v>1</v>
      </c>
      <c r="H15159" t="s">
        <v>8</v>
      </c>
      <c r="I15159">
        <f t="shared" si="236"/>
        <v>2</v>
      </c>
    </row>
    <row r="15160" spans="1:9" x14ac:dyDescent="0.3">
      <c r="A15160" s="1">
        <v>51684</v>
      </c>
      <c r="B15160" s="2" t="s">
        <v>44393</v>
      </c>
      <c r="C15160" s="3" t="s">
        <v>15172</v>
      </c>
      <c r="D15160">
        <v>27</v>
      </c>
      <c r="E15160">
        <v>2041</v>
      </c>
      <c r="F15160">
        <v>7</v>
      </c>
      <c r="G15160">
        <v>2</v>
      </c>
      <c r="H15160" t="s">
        <v>9</v>
      </c>
      <c r="I15160">
        <f t="shared" si="236"/>
        <v>3</v>
      </c>
    </row>
    <row r="15161" spans="1:9" x14ac:dyDescent="0.3">
      <c r="A15161" s="1">
        <v>51685</v>
      </c>
      <c r="B15161" s="2" t="s">
        <v>44394</v>
      </c>
      <c r="C15161" s="3" t="s">
        <v>15173</v>
      </c>
      <c r="D15161">
        <v>27</v>
      </c>
      <c r="E15161">
        <v>2041</v>
      </c>
      <c r="F15161">
        <v>7</v>
      </c>
      <c r="G15161">
        <v>3</v>
      </c>
      <c r="H15161" t="s">
        <v>10</v>
      </c>
      <c r="I15161">
        <f t="shared" si="236"/>
        <v>4</v>
      </c>
    </row>
    <row r="15162" spans="1:9" x14ac:dyDescent="0.3">
      <c r="A15162" s="1">
        <v>51686</v>
      </c>
      <c r="B15162" s="2" t="s">
        <v>44395</v>
      </c>
      <c r="C15162" s="3" t="s">
        <v>15174</v>
      </c>
      <c r="D15162">
        <v>27</v>
      </c>
      <c r="E15162">
        <v>2041</v>
      </c>
      <c r="F15162">
        <v>7</v>
      </c>
      <c r="G15162">
        <v>4</v>
      </c>
      <c r="H15162" t="s">
        <v>11</v>
      </c>
      <c r="I15162">
        <f t="shared" si="236"/>
        <v>5</v>
      </c>
    </row>
    <row r="15163" spans="1:9" x14ac:dyDescent="0.3">
      <c r="A15163" s="1">
        <v>51687</v>
      </c>
      <c r="B15163" s="2" t="s">
        <v>44396</v>
      </c>
      <c r="C15163" s="3" t="s">
        <v>15175</v>
      </c>
      <c r="D15163">
        <v>27</v>
      </c>
      <c r="E15163">
        <v>2041</v>
      </c>
      <c r="F15163">
        <v>7</v>
      </c>
      <c r="G15163">
        <v>5</v>
      </c>
      <c r="H15163" t="s">
        <v>12</v>
      </c>
      <c r="I15163">
        <f t="shared" si="236"/>
        <v>6</v>
      </c>
    </row>
    <row r="15164" spans="1:9" x14ac:dyDescent="0.3">
      <c r="A15164" s="1">
        <v>51688</v>
      </c>
      <c r="B15164" s="2" t="s">
        <v>44397</v>
      </c>
      <c r="C15164" s="3" t="s">
        <v>15176</v>
      </c>
      <c r="D15164">
        <v>27</v>
      </c>
      <c r="E15164">
        <v>2041</v>
      </c>
      <c r="F15164">
        <v>7</v>
      </c>
      <c r="G15164">
        <v>6</v>
      </c>
      <c r="H15164" t="s">
        <v>6</v>
      </c>
      <c r="I15164">
        <f t="shared" si="236"/>
        <v>7</v>
      </c>
    </row>
    <row r="15165" spans="1:9" x14ac:dyDescent="0.3">
      <c r="A15165" s="1">
        <v>51689</v>
      </c>
      <c r="B15165" s="2" t="s">
        <v>44398</v>
      </c>
      <c r="C15165" s="3" t="s">
        <v>15177</v>
      </c>
      <c r="D15165">
        <v>27</v>
      </c>
      <c r="E15165">
        <v>2041</v>
      </c>
      <c r="F15165">
        <v>7</v>
      </c>
      <c r="G15165">
        <v>7</v>
      </c>
      <c r="H15165" t="s">
        <v>7</v>
      </c>
      <c r="I15165">
        <f t="shared" si="236"/>
        <v>1</v>
      </c>
    </row>
    <row r="15166" spans="1:9" x14ac:dyDescent="0.3">
      <c r="A15166" s="1">
        <v>51690</v>
      </c>
      <c r="B15166" s="2" t="s">
        <v>44399</v>
      </c>
      <c r="C15166" s="3" t="s">
        <v>15178</v>
      </c>
      <c r="D15166">
        <v>28</v>
      </c>
      <c r="E15166">
        <v>2041</v>
      </c>
      <c r="F15166">
        <v>7</v>
      </c>
      <c r="G15166">
        <v>8</v>
      </c>
      <c r="H15166" t="s">
        <v>8</v>
      </c>
      <c r="I15166">
        <f t="shared" si="236"/>
        <v>2</v>
      </c>
    </row>
    <row r="15167" spans="1:9" x14ac:dyDescent="0.3">
      <c r="A15167" s="1">
        <v>51691</v>
      </c>
      <c r="B15167" s="2" t="s">
        <v>44400</v>
      </c>
      <c r="C15167" s="3" t="s">
        <v>15179</v>
      </c>
      <c r="D15167">
        <v>28</v>
      </c>
      <c r="E15167">
        <v>2041</v>
      </c>
      <c r="F15167">
        <v>7</v>
      </c>
      <c r="G15167">
        <v>9</v>
      </c>
      <c r="H15167" t="s">
        <v>9</v>
      </c>
      <c r="I15167">
        <f t="shared" si="236"/>
        <v>3</v>
      </c>
    </row>
    <row r="15168" spans="1:9" x14ac:dyDescent="0.3">
      <c r="A15168" s="1">
        <v>51692</v>
      </c>
      <c r="B15168" s="2" t="s">
        <v>44401</v>
      </c>
      <c r="C15168" s="3" t="s">
        <v>15180</v>
      </c>
      <c r="D15168">
        <v>28</v>
      </c>
      <c r="E15168">
        <v>2041</v>
      </c>
      <c r="F15168">
        <v>7</v>
      </c>
      <c r="G15168">
        <v>10</v>
      </c>
      <c r="H15168" t="s">
        <v>10</v>
      </c>
      <c r="I15168">
        <f t="shared" si="236"/>
        <v>4</v>
      </c>
    </row>
    <row r="15169" spans="1:9" x14ac:dyDescent="0.3">
      <c r="A15169" s="1">
        <v>51693</v>
      </c>
      <c r="B15169" s="2" t="s">
        <v>44402</v>
      </c>
      <c r="C15169" s="3" t="s">
        <v>15181</v>
      </c>
      <c r="D15169">
        <v>28</v>
      </c>
      <c r="E15169">
        <v>2041</v>
      </c>
      <c r="F15169">
        <v>7</v>
      </c>
      <c r="G15169">
        <v>11</v>
      </c>
      <c r="H15169" t="s">
        <v>11</v>
      </c>
      <c r="I15169">
        <f t="shared" si="236"/>
        <v>5</v>
      </c>
    </row>
    <row r="15170" spans="1:9" x14ac:dyDescent="0.3">
      <c r="A15170" s="1">
        <v>51694</v>
      </c>
      <c r="B15170" s="2" t="s">
        <v>44403</v>
      </c>
      <c r="C15170" s="3" t="s">
        <v>15182</v>
      </c>
      <c r="D15170">
        <v>28</v>
      </c>
      <c r="E15170">
        <v>2041</v>
      </c>
      <c r="F15170">
        <v>7</v>
      </c>
      <c r="G15170">
        <v>12</v>
      </c>
      <c r="H15170" t="s">
        <v>12</v>
      </c>
      <c r="I15170">
        <f t="shared" si="236"/>
        <v>6</v>
      </c>
    </row>
    <row r="15171" spans="1:9" x14ac:dyDescent="0.3">
      <c r="A15171" s="1">
        <v>51695</v>
      </c>
      <c r="B15171" s="2" t="s">
        <v>44404</v>
      </c>
      <c r="C15171" s="3" t="s">
        <v>15183</v>
      </c>
      <c r="D15171">
        <v>28</v>
      </c>
      <c r="E15171">
        <v>2041</v>
      </c>
      <c r="F15171">
        <v>7</v>
      </c>
      <c r="G15171">
        <v>13</v>
      </c>
      <c r="H15171" t="s">
        <v>6</v>
      </c>
      <c r="I15171">
        <f t="shared" ref="I15171:I15234" si="237">WEEKDAY(A15171)</f>
        <v>7</v>
      </c>
    </row>
    <row r="15172" spans="1:9" x14ac:dyDescent="0.3">
      <c r="A15172" s="1">
        <v>51696</v>
      </c>
      <c r="B15172" s="2" t="s">
        <v>44405</v>
      </c>
      <c r="C15172" s="3" t="s">
        <v>15184</v>
      </c>
      <c r="D15172">
        <v>28</v>
      </c>
      <c r="E15172">
        <v>2041</v>
      </c>
      <c r="F15172">
        <v>7</v>
      </c>
      <c r="G15172">
        <v>14</v>
      </c>
      <c r="H15172" t="s">
        <v>7</v>
      </c>
      <c r="I15172">
        <f t="shared" si="237"/>
        <v>1</v>
      </c>
    </row>
    <row r="15173" spans="1:9" x14ac:dyDescent="0.3">
      <c r="A15173" s="1">
        <v>51697</v>
      </c>
      <c r="B15173" s="2" t="s">
        <v>44406</v>
      </c>
      <c r="C15173" s="3" t="s">
        <v>15185</v>
      </c>
      <c r="D15173">
        <v>29</v>
      </c>
      <c r="E15173">
        <v>2041</v>
      </c>
      <c r="F15173">
        <v>7</v>
      </c>
      <c r="G15173">
        <v>15</v>
      </c>
      <c r="H15173" t="s">
        <v>8</v>
      </c>
      <c r="I15173">
        <f t="shared" si="237"/>
        <v>2</v>
      </c>
    </row>
    <row r="15174" spans="1:9" x14ac:dyDescent="0.3">
      <c r="A15174" s="1">
        <v>51698</v>
      </c>
      <c r="B15174" s="2" t="s">
        <v>44407</v>
      </c>
      <c r="C15174" s="3" t="s">
        <v>15186</v>
      </c>
      <c r="D15174">
        <v>29</v>
      </c>
      <c r="E15174">
        <v>2041</v>
      </c>
      <c r="F15174">
        <v>7</v>
      </c>
      <c r="G15174">
        <v>16</v>
      </c>
      <c r="H15174" t="s">
        <v>9</v>
      </c>
      <c r="I15174">
        <f t="shared" si="237"/>
        <v>3</v>
      </c>
    </row>
    <row r="15175" spans="1:9" x14ac:dyDescent="0.3">
      <c r="A15175" s="1">
        <v>51699</v>
      </c>
      <c r="B15175" s="2" t="s">
        <v>44408</v>
      </c>
      <c r="C15175" s="3" t="s">
        <v>15187</v>
      </c>
      <c r="D15175">
        <v>29</v>
      </c>
      <c r="E15175">
        <v>2041</v>
      </c>
      <c r="F15175">
        <v>7</v>
      </c>
      <c r="G15175">
        <v>17</v>
      </c>
      <c r="H15175" t="s">
        <v>10</v>
      </c>
      <c r="I15175">
        <f t="shared" si="237"/>
        <v>4</v>
      </c>
    </row>
    <row r="15176" spans="1:9" x14ac:dyDescent="0.3">
      <c r="A15176" s="1">
        <v>51700</v>
      </c>
      <c r="B15176" s="2" t="s">
        <v>44409</v>
      </c>
      <c r="C15176" s="3" t="s">
        <v>15188</v>
      </c>
      <c r="D15176">
        <v>29</v>
      </c>
      <c r="E15176">
        <v>2041</v>
      </c>
      <c r="F15176">
        <v>7</v>
      </c>
      <c r="G15176">
        <v>18</v>
      </c>
      <c r="H15176" t="s">
        <v>11</v>
      </c>
      <c r="I15176">
        <f t="shared" si="237"/>
        <v>5</v>
      </c>
    </row>
    <row r="15177" spans="1:9" x14ac:dyDescent="0.3">
      <c r="A15177" s="1">
        <v>51701</v>
      </c>
      <c r="B15177" s="2" t="s">
        <v>44410</v>
      </c>
      <c r="C15177" s="3" t="s">
        <v>15189</v>
      </c>
      <c r="D15177">
        <v>29</v>
      </c>
      <c r="E15177">
        <v>2041</v>
      </c>
      <c r="F15177">
        <v>7</v>
      </c>
      <c r="G15177">
        <v>19</v>
      </c>
      <c r="H15177" t="s">
        <v>12</v>
      </c>
      <c r="I15177">
        <f t="shared" si="237"/>
        <v>6</v>
      </c>
    </row>
    <row r="15178" spans="1:9" x14ac:dyDescent="0.3">
      <c r="A15178" s="1">
        <v>51702</v>
      </c>
      <c r="B15178" s="2" t="s">
        <v>44411</v>
      </c>
      <c r="C15178" s="3" t="s">
        <v>15190</v>
      </c>
      <c r="D15178">
        <v>29</v>
      </c>
      <c r="E15178">
        <v>2041</v>
      </c>
      <c r="F15178">
        <v>7</v>
      </c>
      <c r="G15178">
        <v>20</v>
      </c>
      <c r="H15178" t="s">
        <v>6</v>
      </c>
      <c r="I15178">
        <f t="shared" si="237"/>
        <v>7</v>
      </c>
    </row>
    <row r="15179" spans="1:9" x14ac:dyDescent="0.3">
      <c r="A15179" s="1">
        <v>51703</v>
      </c>
      <c r="B15179" s="2" t="s">
        <v>44412</v>
      </c>
      <c r="C15179" s="3" t="s">
        <v>15191</v>
      </c>
      <c r="D15179">
        <v>29</v>
      </c>
      <c r="E15179">
        <v>2041</v>
      </c>
      <c r="F15179">
        <v>7</v>
      </c>
      <c r="G15179">
        <v>21</v>
      </c>
      <c r="H15179" t="s">
        <v>7</v>
      </c>
      <c r="I15179">
        <f t="shared" si="237"/>
        <v>1</v>
      </c>
    </row>
    <row r="15180" spans="1:9" x14ac:dyDescent="0.3">
      <c r="A15180" s="1">
        <v>51704</v>
      </c>
      <c r="B15180" s="2" t="s">
        <v>44413</v>
      </c>
      <c r="C15180" s="3" t="s">
        <v>15192</v>
      </c>
      <c r="D15180">
        <v>30</v>
      </c>
      <c r="E15180">
        <v>2041</v>
      </c>
      <c r="F15180">
        <v>7</v>
      </c>
      <c r="G15180">
        <v>22</v>
      </c>
      <c r="H15180" t="s">
        <v>8</v>
      </c>
      <c r="I15180">
        <f t="shared" si="237"/>
        <v>2</v>
      </c>
    </row>
    <row r="15181" spans="1:9" x14ac:dyDescent="0.3">
      <c r="A15181" s="1">
        <v>51705</v>
      </c>
      <c r="B15181" s="2" t="s">
        <v>44414</v>
      </c>
      <c r="C15181" s="3" t="s">
        <v>15193</v>
      </c>
      <c r="D15181">
        <v>30</v>
      </c>
      <c r="E15181">
        <v>2041</v>
      </c>
      <c r="F15181">
        <v>7</v>
      </c>
      <c r="G15181">
        <v>23</v>
      </c>
      <c r="H15181" t="s">
        <v>9</v>
      </c>
      <c r="I15181">
        <f t="shared" si="237"/>
        <v>3</v>
      </c>
    </row>
    <row r="15182" spans="1:9" x14ac:dyDescent="0.3">
      <c r="A15182" s="1">
        <v>51706</v>
      </c>
      <c r="B15182" s="2" t="s">
        <v>44415</v>
      </c>
      <c r="C15182" s="3" t="s">
        <v>15194</v>
      </c>
      <c r="D15182">
        <v>30</v>
      </c>
      <c r="E15182">
        <v>2041</v>
      </c>
      <c r="F15182">
        <v>7</v>
      </c>
      <c r="G15182">
        <v>24</v>
      </c>
      <c r="H15182" t="s">
        <v>10</v>
      </c>
      <c r="I15182">
        <f t="shared" si="237"/>
        <v>4</v>
      </c>
    </row>
    <row r="15183" spans="1:9" x14ac:dyDescent="0.3">
      <c r="A15183" s="1">
        <v>51707</v>
      </c>
      <c r="B15183" s="2" t="s">
        <v>44416</v>
      </c>
      <c r="C15183" s="3" t="s">
        <v>15195</v>
      </c>
      <c r="D15183">
        <v>30</v>
      </c>
      <c r="E15183">
        <v>2041</v>
      </c>
      <c r="F15183">
        <v>7</v>
      </c>
      <c r="G15183">
        <v>25</v>
      </c>
      <c r="H15183" t="s">
        <v>11</v>
      </c>
      <c r="I15183">
        <f t="shared" si="237"/>
        <v>5</v>
      </c>
    </row>
    <row r="15184" spans="1:9" x14ac:dyDescent="0.3">
      <c r="A15184" s="1">
        <v>51708</v>
      </c>
      <c r="B15184" s="2" t="s">
        <v>44417</v>
      </c>
      <c r="C15184" s="3" t="s">
        <v>15196</v>
      </c>
      <c r="D15184">
        <v>30</v>
      </c>
      <c r="E15184">
        <v>2041</v>
      </c>
      <c r="F15184">
        <v>7</v>
      </c>
      <c r="G15184">
        <v>26</v>
      </c>
      <c r="H15184" t="s">
        <v>12</v>
      </c>
      <c r="I15184">
        <f t="shared" si="237"/>
        <v>6</v>
      </c>
    </row>
    <row r="15185" spans="1:9" x14ac:dyDescent="0.3">
      <c r="A15185" s="1">
        <v>51709</v>
      </c>
      <c r="B15185" s="2" t="s">
        <v>44418</v>
      </c>
      <c r="C15185" s="3" t="s">
        <v>15197</v>
      </c>
      <c r="D15185">
        <v>30</v>
      </c>
      <c r="E15185">
        <v>2041</v>
      </c>
      <c r="F15185">
        <v>7</v>
      </c>
      <c r="G15185">
        <v>27</v>
      </c>
      <c r="H15185" t="s">
        <v>6</v>
      </c>
      <c r="I15185">
        <f t="shared" si="237"/>
        <v>7</v>
      </c>
    </row>
    <row r="15186" spans="1:9" x14ac:dyDescent="0.3">
      <c r="A15186" s="1">
        <v>51710</v>
      </c>
      <c r="B15186" s="2" t="s">
        <v>44419</v>
      </c>
      <c r="C15186" s="3" t="s">
        <v>15198</v>
      </c>
      <c r="D15186">
        <v>30</v>
      </c>
      <c r="E15186">
        <v>2041</v>
      </c>
      <c r="F15186">
        <v>7</v>
      </c>
      <c r="G15186">
        <v>28</v>
      </c>
      <c r="H15186" t="s">
        <v>7</v>
      </c>
      <c r="I15186">
        <f t="shared" si="237"/>
        <v>1</v>
      </c>
    </row>
    <row r="15187" spans="1:9" x14ac:dyDescent="0.3">
      <c r="A15187" s="1">
        <v>51711</v>
      </c>
      <c r="B15187" s="2" t="s">
        <v>44420</v>
      </c>
      <c r="C15187" s="3" t="s">
        <v>15199</v>
      </c>
      <c r="D15187">
        <v>31</v>
      </c>
      <c r="E15187">
        <v>2041</v>
      </c>
      <c r="F15187">
        <v>7</v>
      </c>
      <c r="G15187">
        <v>29</v>
      </c>
      <c r="H15187" t="s">
        <v>8</v>
      </c>
      <c r="I15187">
        <f t="shared" si="237"/>
        <v>2</v>
      </c>
    </row>
    <row r="15188" spans="1:9" x14ac:dyDescent="0.3">
      <c r="A15188" s="1">
        <v>51712</v>
      </c>
      <c r="B15188" s="2" t="s">
        <v>44421</v>
      </c>
      <c r="C15188" s="3" t="s">
        <v>15200</v>
      </c>
      <c r="D15188">
        <v>31</v>
      </c>
      <c r="E15188">
        <v>2041</v>
      </c>
      <c r="F15188">
        <v>7</v>
      </c>
      <c r="G15188">
        <v>30</v>
      </c>
      <c r="H15188" t="s">
        <v>9</v>
      </c>
      <c r="I15188">
        <f t="shared" si="237"/>
        <v>3</v>
      </c>
    </row>
    <row r="15189" spans="1:9" x14ac:dyDescent="0.3">
      <c r="A15189" s="1">
        <v>51713</v>
      </c>
      <c r="B15189" s="2" t="s">
        <v>44422</v>
      </c>
      <c r="C15189" s="3" t="s">
        <v>15201</v>
      </c>
      <c r="D15189">
        <v>31</v>
      </c>
      <c r="E15189">
        <v>2041</v>
      </c>
      <c r="F15189">
        <v>7</v>
      </c>
      <c r="G15189">
        <v>31</v>
      </c>
      <c r="H15189" t="s">
        <v>10</v>
      </c>
      <c r="I15189">
        <f t="shared" si="237"/>
        <v>4</v>
      </c>
    </row>
    <row r="15190" spans="1:9" x14ac:dyDescent="0.3">
      <c r="A15190" s="1">
        <v>51714</v>
      </c>
      <c r="B15190" s="2" t="s">
        <v>44423</v>
      </c>
      <c r="C15190" s="3" t="s">
        <v>15202</v>
      </c>
      <c r="D15190">
        <v>31</v>
      </c>
      <c r="E15190">
        <v>2041</v>
      </c>
      <c r="F15190">
        <v>8</v>
      </c>
      <c r="G15190">
        <v>1</v>
      </c>
      <c r="H15190" t="s">
        <v>11</v>
      </c>
      <c r="I15190">
        <f t="shared" si="237"/>
        <v>5</v>
      </c>
    </row>
    <row r="15191" spans="1:9" x14ac:dyDescent="0.3">
      <c r="A15191" s="1">
        <v>51715</v>
      </c>
      <c r="B15191" s="2" t="s">
        <v>44424</v>
      </c>
      <c r="C15191" s="3" t="s">
        <v>15203</v>
      </c>
      <c r="D15191">
        <v>31</v>
      </c>
      <c r="E15191">
        <v>2041</v>
      </c>
      <c r="F15191">
        <v>8</v>
      </c>
      <c r="G15191">
        <v>2</v>
      </c>
      <c r="H15191" t="s">
        <v>12</v>
      </c>
      <c r="I15191">
        <f t="shared" si="237"/>
        <v>6</v>
      </c>
    </row>
    <row r="15192" spans="1:9" x14ac:dyDescent="0.3">
      <c r="A15192" s="1">
        <v>51716</v>
      </c>
      <c r="B15192" s="2" t="s">
        <v>44425</v>
      </c>
      <c r="C15192" s="3" t="s">
        <v>15204</v>
      </c>
      <c r="D15192">
        <v>31</v>
      </c>
      <c r="E15192">
        <v>2041</v>
      </c>
      <c r="F15192">
        <v>8</v>
      </c>
      <c r="G15192">
        <v>3</v>
      </c>
      <c r="H15192" t="s">
        <v>6</v>
      </c>
      <c r="I15192">
        <f t="shared" si="237"/>
        <v>7</v>
      </c>
    </row>
    <row r="15193" spans="1:9" x14ac:dyDescent="0.3">
      <c r="A15193" s="1">
        <v>51717</v>
      </c>
      <c r="B15193" s="2" t="s">
        <v>44426</v>
      </c>
      <c r="C15193" s="3" t="s">
        <v>15205</v>
      </c>
      <c r="D15193">
        <v>31</v>
      </c>
      <c r="E15193">
        <v>2041</v>
      </c>
      <c r="F15193">
        <v>8</v>
      </c>
      <c r="G15193">
        <v>4</v>
      </c>
      <c r="H15193" t="s">
        <v>7</v>
      </c>
      <c r="I15193">
        <f t="shared" si="237"/>
        <v>1</v>
      </c>
    </row>
    <row r="15194" spans="1:9" x14ac:dyDescent="0.3">
      <c r="A15194" s="1">
        <v>51718</v>
      </c>
      <c r="B15194" s="2" t="s">
        <v>44427</v>
      </c>
      <c r="C15194" s="3" t="s">
        <v>15206</v>
      </c>
      <c r="D15194">
        <v>32</v>
      </c>
      <c r="E15194">
        <v>2041</v>
      </c>
      <c r="F15194">
        <v>8</v>
      </c>
      <c r="G15194">
        <v>5</v>
      </c>
      <c r="H15194" t="s">
        <v>8</v>
      </c>
      <c r="I15194">
        <f t="shared" si="237"/>
        <v>2</v>
      </c>
    </row>
    <row r="15195" spans="1:9" x14ac:dyDescent="0.3">
      <c r="A15195" s="1">
        <v>51719</v>
      </c>
      <c r="B15195" s="2" t="s">
        <v>44428</v>
      </c>
      <c r="C15195" s="3" t="s">
        <v>15207</v>
      </c>
      <c r="D15195">
        <v>32</v>
      </c>
      <c r="E15195">
        <v>2041</v>
      </c>
      <c r="F15195">
        <v>8</v>
      </c>
      <c r="G15195">
        <v>6</v>
      </c>
      <c r="H15195" t="s">
        <v>9</v>
      </c>
      <c r="I15195">
        <f t="shared" si="237"/>
        <v>3</v>
      </c>
    </row>
    <row r="15196" spans="1:9" x14ac:dyDescent="0.3">
      <c r="A15196" s="1">
        <v>51720</v>
      </c>
      <c r="B15196" s="2" t="s">
        <v>44429</v>
      </c>
      <c r="C15196" s="3" t="s">
        <v>15208</v>
      </c>
      <c r="D15196">
        <v>32</v>
      </c>
      <c r="E15196">
        <v>2041</v>
      </c>
      <c r="F15196">
        <v>8</v>
      </c>
      <c r="G15196">
        <v>7</v>
      </c>
      <c r="H15196" t="s">
        <v>10</v>
      </c>
      <c r="I15196">
        <f t="shared" si="237"/>
        <v>4</v>
      </c>
    </row>
    <row r="15197" spans="1:9" x14ac:dyDescent="0.3">
      <c r="A15197" s="1">
        <v>51721</v>
      </c>
      <c r="B15197" s="2" t="s">
        <v>44430</v>
      </c>
      <c r="C15197" s="3" t="s">
        <v>15209</v>
      </c>
      <c r="D15197">
        <v>32</v>
      </c>
      <c r="E15197">
        <v>2041</v>
      </c>
      <c r="F15197">
        <v>8</v>
      </c>
      <c r="G15197">
        <v>8</v>
      </c>
      <c r="H15197" t="s">
        <v>11</v>
      </c>
      <c r="I15197">
        <f t="shared" si="237"/>
        <v>5</v>
      </c>
    </row>
    <row r="15198" spans="1:9" x14ac:dyDescent="0.3">
      <c r="A15198" s="1">
        <v>51722</v>
      </c>
      <c r="B15198" s="2" t="s">
        <v>44431</v>
      </c>
      <c r="C15198" s="3" t="s">
        <v>15210</v>
      </c>
      <c r="D15198">
        <v>32</v>
      </c>
      <c r="E15198">
        <v>2041</v>
      </c>
      <c r="F15198">
        <v>8</v>
      </c>
      <c r="G15198">
        <v>9</v>
      </c>
      <c r="H15198" t="s">
        <v>12</v>
      </c>
      <c r="I15198">
        <f t="shared" si="237"/>
        <v>6</v>
      </c>
    </row>
    <row r="15199" spans="1:9" x14ac:dyDescent="0.3">
      <c r="A15199" s="1">
        <v>51723</v>
      </c>
      <c r="B15199" s="2" t="s">
        <v>44432</v>
      </c>
      <c r="C15199" s="3" t="s">
        <v>15211</v>
      </c>
      <c r="D15199">
        <v>32</v>
      </c>
      <c r="E15199">
        <v>2041</v>
      </c>
      <c r="F15199">
        <v>8</v>
      </c>
      <c r="G15199">
        <v>10</v>
      </c>
      <c r="H15199" t="s">
        <v>6</v>
      </c>
      <c r="I15199">
        <f t="shared" si="237"/>
        <v>7</v>
      </c>
    </row>
    <row r="15200" spans="1:9" x14ac:dyDescent="0.3">
      <c r="A15200" s="1">
        <v>51724</v>
      </c>
      <c r="B15200" s="2" t="s">
        <v>44433</v>
      </c>
      <c r="C15200" s="3" t="s">
        <v>15212</v>
      </c>
      <c r="D15200">
        <v>32</v>
      </c>
      <c r="E15200">
        <v>2041</v>
      </c>
      <c r="F15200">
        <v>8</v>
      </c>
      <c r="G15200">
        <v>11</v>
      </c>
      <c r="H15200" t="s">
        <v>7</v>
      </c>
      <c r="I15200">
        <f t="shared" si="237"/>
        <v>1</v>
      </c>
    </row>
    <row r="15201" spans="1:9" x14ac:dyDescent="0.3">
      <c r="A15201" s="1">
        <v>51725</v>
      </c>
      <c r="B15201" s="2" t="s">
        <v>44434</v>
      </c>
      <c r="C15201" s="3" t="s">
        <v>15213</v>
      </c>
      <c r="D15201">
        <v>33</v>
      </c>
      <c r="E15201">
        <v>2041</v>
      </c>
      <c r="F15201">
        <v>8</v>
      </c>
      <c r="G15201">
        <v>12</v>
      </c>
      <c r="H15201" t="s">
        <v>8</v>
      </c>
      <c r="I15201">
        <f t="shared" si="237"/>
        <v>2</v>
      </c>
    </row>
    <row r="15202" spans="1:9" x14ac:dyDescent="0.3">
      <c r="A15202" s="1">
        <v>51726</v>
      </c>
      <c r="B15202" s="2" t="s">
        <v>44435</v>
      </c>
      <c r="C15202" s="3" t="s">
        <v>15214</v>
      </c>
      <c r="D15202">
        <v>33</v>
      </c>
      <c r="E15202">
        <v>2041</v>
      </c>
      <c r="F15202">
        <v>8</v>
      </c>
      <c r="G15202">
        <v>13</v>
      </c>
      <c r="H15202" t="s">
        <v>9</v>
      </c>
      <c r="I15202">
        <f t="shared" si="237"/>
        <v>3</v>
      </c>
    </row>
    <row r="15203" spans="1:9" x14ac:dyDescent="0.3">
      <c r="A15203" s="1">
        <v>51727</v>
      </c>
      <c r="B15203" s="2" t="s">
        <v>44436</v>
      </c>
      <c r="C15203" s="3" t="s">
        <v>15215</v>
      </c>
      <c r="D15203">
        <v>33</v>
      </c>
      <c r="E15203">
        <v>2041</v>
      </c>
      <c r="F15203">
        <v>8</v>
      </c>
      <c r="G15203">
        <v>14</v>
      </c>
      <c r="H15203" t="s">
        <v>10</v>
      </c>
      <c r="I15203">
        <f t="shared" si="237"/>
        <v>4</v>
      </c>
    </row>
    <row r="15204" spans="1:9" x14ac:dyDescent="0.3">
      <c r="A15204" s="1">
        <v>51728</v>
      </c>
      <c r="B15204" s="2" t="s">
        <v>44437</v>
      </c>
      <c r="C15204" s="3" t="s">
        <v>15216</v>
      </c>
      <c r="D15204">
        <v>33</v>
      </c>
      <c r="E15204">
        <v>2041</v>
      </c>
      <c r="F15204">
        <v>8</v>
      </c>
      <c r="G15204">
        <v>15</v>
      </c>
      <c r="H15204" t="s">
        <v>11</v>
      </c>
      <c r="I15204">
        <f t="shared" si="237"/>
        <v>5</v>
      </c>
    </row>
    <row r="15205" spans="1:9" x14ac:dyDescent="0.3">
      <c r="A15205" s="1">
        <v>51729</v>
      </c>
      <c r="B15205" s="2" t="s">
        <v>44438</v>
      </c>
      <c r="C15205" s="3" t="s">
        <v>15217</v>
      </c>
      <c r="D15205">
        <v>33</v>
      </c>
      <c r="E15205">
        <v>2041</v>
      </c>
      <c r="F15205">
        <v>8</v>
      </c>
      <c r="G15205">
        <v>16</v>
      </c>
      <c r="H15205" t="s">
        <v>12</v>
      </c>
      <c r="I15205">
        <f t="shared" si="237"/>
        <v>6</v>
      </c>
    </row>
    <row r="15206" spans="1:9" x14ac:dyDescent="0.3">
      <c r="A15206" s="1">
        <v>51730</v>
      </c>
      <c r="B15206" s="2" t="s">
        <v>44439</v>
      </c>
      <c r="C15206" s="3" t="s">
        <v>15218</v>
      </c>
      <c r="D15206">
        <v>33</v>
      </c>
      <c r="E15206">
        <v>2041</v>
      </c>
      <c r="F15206">
        <v>8</v>
      </c>
      <c r="G15206">
        <v>17</v>
      </c>
      <c r="H15206" t="s">
        <v>6</v>
      </c>
      <c r="I15206">
        <f t="shared" si="237"/>
        <v>7</v>
      </c>
    </row>
    <row r="15207" spans="1:9" x14ac:dyDescent="0.3">
      <c r="A15207" s="1">
        <v>51731</v>
      </c>
      <c r="B15207" s="2" t="s">
        <v>44440</v>
      </c>
      <c r="C15207" s="3" t="s">
        <v>15219</v>
      </c>
      <c r="D15207">
        <v>33</v>
      </c>
      <c r="E15207">
        <v>2041</v>
      </c>
      <c r="F15207">
        <v>8</v>
      </c>
      <c r="G15207">
        <v>18</v>
      </c>
      <c r="H15207" t="s">
        <v>7</v>
      </c>
      <c r="I15207">
        <f t="shared" si="237"/>
        <v>1</v>
      </c>
    </row>
    <row r="15208" spans="1:9" x14ac:dyDescent="0.3">
      <c r="A15208" s="1">
        <v>51732</v>
      </c>
      <c r="B15208" s="2" t="s">
        <v>44441</v>
      </c>
      <c r="C15208" s="3" t="s">
        <v>15220</v>
      </c>
      <c r="D15208">
        <v>34</v>
      </c>
      <c r="E15208">
        <v>2041</v>
      </c>
      <c r="F15208">
        <v>8</v>
      </c>
      <c r="G15208">
        <v>19</v>
      </c>
      <c r="H15208" t="s">
        <v>8</v>
      </c>
      <c r="I15208">
        <f t="shared" si="237"/>
        <v>2</v>
      </c>
    </row>
    <row r="15209" spans="1:9" x14ac:dyDescent="0.3">
      <c r="A15209" s="1">
        <v>51733</v>
      </c>
      <c r="B15209" s="2" t="s">
        <v>44442</v>
      </c>
      <c r="C15209" s="3" t="s">
        <v>15221</v>
      </c>
      <c r="D15209">
        <v>34</v>
      </c>
      <c r="E15209">
        <v>2041</v>
      </c>
      <c r="F15209">
        <v>8</v>
      </c>
      <c r="G15209">
        <v>20</v>
      </c>
      <c r="H15209" t="s">
        <v>9</v>
      </c>
      <c r="I15209">
        <f t="shared" si="237"/>
        <v>3</v>
      </c>
    </row>
    <row r="15210" spans="1:9" x14ac:dyDescent="0.3">
      <c r="A15210" s="1">
        <v>51734</v>
      </c>
      <c r="B15210" s="2" t="s">
        <v>44443</v>
      </c>
      <c r="C15210" s="3" t="s">
        <v>15222</v>
      </c>
      <c r="D15210">
        <v>34</v>
      </c>
      <c r="E15210">
        <v>2041</v>
      </c>
      <c r="F15210">
        <v>8</v>
      </c>
      <c r="G15210">
        <v>21</v>
      </c>
      <c r="H15210" t="s">
        <v>10</v>
      </c>
      <c r="I15210">
        <f t="shared" si="237"/>
        <v>4</v>
      </c>
    </row>
    <row r="15211" spans="1:9" x14ac:dyDescent="0.3">
      <c r="A15211" s="1">
        <v>51735</v>
      </c>
      <c r="B15211" s="2" t="s">
        <v>44444</v>
      </c>
      <c r="C15211" s="3" t="s">
        <v>15223</v>
      </c>
      <c r="D15211">
        <v>34</v>
      </c>
      <c r="E15211">
        <v>2041</v>
      </c>
      <c r="F15211">
        <v>8</v>
      </c>
      <c r="G15211">
        <v>22</v>
      </c>
      <c r="H15211" t="s">
        <v>11</v>
      </c>
      <c r="I15211">
        <f t="shared" si="237"/>
        <v>5</v>
      </c>
    </row>
    <row r="15212" spans="1:9" x14ac:dyDescent="0.3">
      <c r="A15212" s="1">
        <v>51736</v>
      </c>
      <c r="B15212" s="2" t="s">
        <v>44445</v>
      </c>
      <c r="C15212" s="3" t="s">
        <v>15224</v>
      </c>
      <c r="D15212">
        <v>34</v>
      </c>
      <c r="E15212">
        <v>2041</v>
      </c>
      <c r="F15212">
        <v>8</v>
      </c>
      <c r="G15212">
        <v>23</v>
      </c>
      <c r="H15212" t="s">
        <v>12</v>
      </c>
      <c r="I15212">
        <f t="shared" si="237"/>
        <v>6</v>
      </c>
    </row>
    <row r="15213" spans="1:9" x14ac:dyDescent="0.3">
      <c r="A15213" s="1">
        <v>51737</v>
      </c>
      <c r="B15213" s="2" t="s">
        <v>44446</v>
      </c>
      <c r="C15213" s="3" t="s">
        <v>15225</v>
      </c>
      <c r="D15213">
        <v>34</v>
      </c>
      <c r="E15213">
        <v>2041</v>
      </c>
      <c r="F15213">
        <v>8</v>
      </c>
      <c r="G15213">
        <v>24</v>
      </c>
      <c r="H15213" t="s">
        <v>6</v>
      </c>
      <c r="I15213">
        <f t="shared" si="237"/>
        <v>7</v>
      </c>
    </row>
    <row r="15214" spans="1:9" x14ac:dyDescent="0.3">
      <c r="A15214" s="1">
        <v>51738</v>
      </c>
      <c r="B15214" s="2" t="s">
        <v>44447</v>
      </c>
      <c r="C15214" s="3" t="s">
        <v>15226</v>
      </c>
      <c r="D15214">
        <v>34</v>
      </c>
      <c r="E15214">
        <v>2041</v>
      </c>
      <c r="F15214">
        <v>8</v>
      </c>
      <c r="G15214">
        <v>25</v>
      </c>
      <c r="H15214" t="s">
        <v>7</v>
      </c>
      <c r="I15214">
        <f t="shared" si="237"/>
        <v>1</v>
      </c>
    </row>
    <row r="15215" spans="1:9" x14ac:dyDescent="0.3">
      <c r="A15215" s="1">
        <v>51739</v>
      </c>
      <c r="B15215" s="2" t="s">
        <v>44448</v>
      </c>
      <c r="C15215" s="3" t="s">
        <v>15227</v>
      </c>
      <c r="D15215">
        <v>35</v>
      </c>
      <c r="E15215">
        <v>2041</v>
      </c>
      <c r="F15215">
        <v>8</v>
      </c>
      <c r="G15215">
        <v>26</v>
      </c>
      <c r="H15215" t="s">
        <v>8</v>
      </c>
      <c r="I15215">
        <f t="shared" si="237"/>
        <v>2</v>
      </c>
    </row>
    <row r="15216" spans="1:9" x14ac:dyDescent="0.3">
      <c r="A15216" s="1">
        <v>51740</v>
      </c>
      <c r="B15216" s="2" t="s">
        <v>44449</v>
      </c>
      <c r="C15216" s="3" t="s">
        <v>15228</v>
      </c>
      <c r="D15216">
        <v>35</v>
      </c>
      <c r="E15216">
        <v>2041</v>
      </c>
      <c r="F15216">
        <v>8</v>
      </c>
      <c r="G15216">
        <v>27</v>
      </c>
      <c r="H15216" t="s">
        <v>9</v>
      </c>
      <c r="I15216">
        <f t="shared" si="237"/>
        <v>3</v>
      </c>
    </row>
    <row r="15217" spans="1:9" x14ac:dyDescent="0.3">
      <c r="A15217" s="1">
        <v>51741</v>
      </c>
      <c r="B15217" s="2" t="s">
        <v>44450</v>
      </c>
      <c r="C15217" s="3" t="s">
        <v>15229</v>
      </c>
      <c r="D15217">
        <v>35</v>
      </c>
      <c r="E15217">
        <v>2041</v>
      </c>
      <c r="F15217">
        <v>8</v>
      </c>
      <c r="G15217">
        <v>28</v>
      </c>
      <c r="H15217" t="s">
        <v>10</v>
      </c>
      <c r="I15217">
        <f t="shared" si="237"/>
        <v>4</v>
      </c>
    </row>
    <row r="15218" spans="1:9" x14ac:dyDescent="0.3">
      <c r="A15218" s="1">
        <v>51742</v>
      </c>
      <c r="B15218" s="2" t="s">
        <v>44451</v>
      </c>
      <c r="C15218" s="3" t="s">
        <v>15230</v>
      </c>
      <c r="D15218">
        <v>35</v>
      </c>
      <c r="E15218">
        <v>2041</v>
      </c>
      <c r="F15218">
        <v>8</v>
      </c>
      <c r="G15218">
        <v>29</v>
      </c>
      <c r="H15218" t="s">
        <v>11</v>
      </c>
      <c r="I15218">
        <f t="shared" si="237"/>
        <v>5</v>
      </c>
    </row>
    <row r="15219" spans="1:9" x14ac:dyDescent="0.3">
      <c r="A15219" s="1">
        <v>51743</v>
      </c>
      <c r="B15219" s="2" t="s">
        <v>44452</v>
      </c>
      <c r="C15219" s="3" t="s">
        <v>15231</v>
      </c>
      <c r="D15219">
        <v>35</v>
      </c>
      <c r="E15219">
        <v>2041</v>
      </c>
      <c r="F15219">
        <v>8</v>
      </c>
      <c r="G15219">
        <v>30</v>
      </c>
      <c r="H15219" t="s">
        <v>12</v>
      </c>
      <c r="I15219">
        <f t="shared" si="237"/>
        <v>6</v>
      </c>
    </row>
    <row r="15220" spans="1:9" x14ac:dyDescent="0.3">
      <c r="A15220" s="1">
        <v>51744</v>
      </c>
      <c r="B15220" s="2" t="s">
        <v>44453</v>
      </c>
      <c r="C15220" s="3" t="s">
        <v>15232</v>
      </c>
      <c r="D15220">
        <v>35</v>
      </c>
      <c r="E15220">
        <v>2041</v>
      </c>
      <c r="F15220">
        <v>8</v>
      </c>
      <c r="G15220">
        <v>31</v>
      </c>
      <c r="H15220" t="s">
        <v>6</v>
      </c>
      <c r="I15220">
        <f t="shared" si="237"/>
        <v>7</v>
      </c>
    </row>
    <row r="15221" spans="1:9" x14ac:dyDescent="0.3">
      <c r="A15221" s="1">
        <v>51745</v>
      </c>
      <c r="B15221" s="2" t="s">
        <v>44454</v>
      </c>
      <c r="C15221" s="3" t="s">
        <v>15233</v>
      </c>
      <c r="D15221">
        <v>35</v>
      </c>
      <c r="E15221">
        <v>2041</v>
      </c>
      <c r="F15221">
        <v>9</v>
      </c>
      <c r="G15221">
        <v>1</v>
      </c>
      <c r="H15221" t="s">
        <v>7</v>
      </c>
      <c r="I15221">
        <f t="shared" si="237"/>
        <v>1</v>
      </c>
    </row>
    <row r="15222" spans="1:9" x14ac:dyDescent="0.3">
      <c r="A15222" s="1">
        <v>51746</v>
      </c>
      <c r="B15222" s="2" t="s">
        <v>44455</v>
      </c>
      <c r="C15222" s="3" t="s">
        <v>15234</v>
      </c>
      <c r="D15222">
        <v>36</v>
      </c>
      <c r="E15222">
        <v>2041</v>
      </c>
      <c r="F15222">
        <v>9</v>
      </c>
      <c r="G15222">
        <v>2</v>
      </c>
      <c r="H15222" t="s">
        <v>8</v>
      </c>
      <c r="I15222">
        <f t="shared" si="237"/>
        <v>2</v>
      </c>
    </row>
    <row r="15223" spans="1:9" x14ac:dyDescent="0.3">
      <c r="A15223" s="1">
        <v>51747</v>
      </c>
      <c r="B15223" s="2" t="s">
        <v>44456</v>
      </c>
      <c r="C15223" s="3" t="s">
        <v>15235</v>
      </c>
      <c r="D15223">
        <v>36</v>
      </c>
      <c r="E15223">
        <v>2041</v>
      </c>
      <c r="F15223">
        <v>9</v>
      </c>
      <c r="G15223">
        <v>3</v>
      </c>
      <c r="H15223" t="s">
        <v>9</v>
      </c>
      <c r="I15223">
        <f t="shared" si="237"/>
        <v>3</v>
      </c>
    </row>
    <row r="15224" spans="1:9" x14ac:dyDescent="0.3">
      <c r="A15224" s="1">
        <v>51748</v>
      </c>
      <c r="B15224" s="2" t="s">
        <v>44457</v>
      </c>
      <c r="C15224" s="3" t="s">
        <v>15236</v>
      </c>
      <c r="D15224">
        <v>36</v>
      </c>
      <c r="E15224">
        <v>2041</v>
      </c>
      <c r="F15224">
        <v>9</v>
      </c>
      <c r="G15224">
        <v>4</v>
      </c>
      <c r="H15224" t="s">
        <v>10</v>
      </c>
      <c r="I15224">
        <f t="shared" si="237"/>
        <v>4</v>
      </c>
    </row>
    <row r="15225" spans="1:9" x14ac:dyDescent="0.3">
      <c r="A15225" s="1">
        <v>51749</v>
      </c>
      <c r="B15225" s="2" t="s">
        <v>44458</v>
      </c>
      <c r="C15225" s="3" t="s">
        <v>15237</v>
      </c>
      <c r="D15225">
        <v>36</v>
      </c>
      <c r="E15225">
        <v>2041</v>
      </c>
      <c r="F15225">
        <v>9</v>
      </c>
      <c r="G15225">
        <v>5</v>
      </c>
      <c r="H15225" t="s">
        <v>11</v>
      </c>
      <c r="I15225">
        <f t="shared" si="237"/>
        <v>5</v>
      </c>
    </row>
    <row r="15226" spans="1:9" x14ac:dyDescent="0.3">
      <c r="A15226" s="1">
        <v>51750</v>
      </c>
      <c r="B15226" s="2" t="s">
        <v>44459</v>
      </c>
      <c r="C15226" s="3" t="s">
        <v>15238</v>
      </c>
      <c r="D15226">
        <v>36</v>
      </c>
      <c r="E15226">
        <v>2041</v>
      </c>
      <c r="F15226">
        <v>9</v>
      </c>
      <c r="G15226">
        <v>6</v>
      </c>
      <c r="H15226" t="s">
        <v>12</v>
      </c>
      <c r="I15226">
        <f t="shared" si="237"/>
        <v>6</v>
      </c>
    </row>
    <row r="15227" spans="1:9" x14ac:dyDescent="0.3">
      <c r="A15227" s="1">
        <v>51751</v>
      </c>
      <c r="B15227" s="2" t="s">
        <v>44460</v>
      </c>
      <c r="C15227" s="3" t="s">
        <v>15239</v>
      </c>
      <c r="D15227">
        <v>36</v>
      </c>
      <c r="E15227">
        <v>2041</v>
      </c>
      <c r="F15227">
        <v>9</v>
      </c>
      <c r="G15227">
        <v>7</v>
      </c>
      <c r="H15227" t="s">
        <v>6</v>
      </c>
      <c r="I15227">
        <f t="shared" si="237"/>
        <v>7</v>
      </c>
    </row>
    <row r="15228" spans="1:9" x14ac:dyDescent="0.3">
      <c r="A15228" s="1">
        <v>51752</v>
      </c>
      <c r="B15228" s="2" t="s">
        <v>44461</v>
      </c>
      <c r="C15228" s="3" t="s">
        <v>15240</v>
      </c>
      <c r="D15228">
        <v>36</v>
      </c>
      <c r="E15228">
        <v>2041</v>
      </c>
      <c r="F15228">
        <v>9</v>
      </c>
      <c r="G15228">
        <v>8</v>
      </c>
      <c r="H15228" t="s">
        <v>7</v>
      </c>
      <c r="I15228">
        <f t="shared" si="237"/>
        <v>1</v>
      </c>
    </row>
    <row r="15229" spans="1:9" x14ac:dyDescent="0.3">
      <c r="A15229" s="1">
        <v>51753</v>
      </c>
      <c r="B15229" s="2" t="s">
        <v>44462</v>
      </c>
      <c r="C15229" s="3" t="s">
        <v>15241</v>
      </c>
      <c r="D15229">
        <v>37</v>
      </c>
      <c r="E15229">
        <v>2041</v>
      </c>
      <c r="F15229">
        <v>9</v>
      </c>
      <c r="G15229">
        <v>9</v>
      </c>
      <c r="H15229" t="s">
        <v>8</v>
      </c>
      <c r="I15229">
        <f t="shared" si="237"/>
        <v>2</v>
      </c>
    </row>
    <row r="15230" spans="1:9" x14ac:dyDescent="0.3">
      <c r="A15230" s="1">
        <v>51754</v>
      </c>
      <c r="B15230" s="2" t="s">
        <v>44463</v>
      </c>
      <c r="C15230" s="3" t="s">
        <v>15242</v>
      </c>
      <c r="D15230">
        <v>37</v>
      </c>
      <c r="E15230">
        <v>2041</v>
      </c>
      <c r="F15230">
        <v>9</v>
      </c>
      <c r="G15230">
        <v>10</v>
      </c>
      <c r="H15230" t="s">
        <v>9</v>
      </c>
      <c r="I15230">
        <f t="shared" si="237"/>
        <v>3</v>
      </c>
    </row>
    <row r="15231" spans="1:9" x14ac:dyDescent="0.3">
      <c r="A15231" s="1">
        <v>51755</v>
      </c>
      <c r="B15231" s="2" t="s">
        <v>44464</v>
      </c>
      <c r="C15231" s="3" t="s">
        <v>15243</v>
      </c>
      <c r="D15231">
        <v>37</v>
      </c>
      <c r="E15231">
        <v>2041</v>
      </c>
      <c r="F15231">
        <v>9</v>
      </c>
      <c r="G15231">
        <v>11</v>
      </c>
      <c r="H15231" t="s">
        <v>10</v>
      </c>
      <c r="I15231">
        <f t="shared" si="237"/>
        <v>4</v>
      </c>
    </row>
    <row r="15232" spans="1:9" x14ac:dyDescent="0.3">
      <c r="A15232" s="1">
        <v>51756</v>
      </c>
      <c r="B15232" s="2" t="s">
        <v>44465</v>
      </c>
      <c r="C15232" s="3" t="s">
        <v>15244</v>
      </c>
      <c r="D15232">
        <v>37</v>
      </c>
      <c r="E15232">
        <v>2041</v>
      </c>
      <c r="F15232">
        <v>9</v>
      </c>
      <c r="G15232">
        <v>12</v>
      </c>
      <c r="H15232" t="s">
        <v>11</v>
      </c>
      <c r="I15232">
        <f t="shared" si="237"/>
        <v>5</v>
      </c>
    </row>
    <row r="15233" spans="1:9" x14ac:dyDescent="0.3">
      <c r="A15233" s="1">
        <v>51757</v>
      </c>
      <c r="B15233" s="2" t="s">
        <v>44466</v>
      </c>
      <c r="C15233" s="3" t="s">
        <v>15245</v>
      </c>
      <c r="D15233">
        <v>37</v>
      </c>
      <c r="E15233">
        <v>2041</v>
      </c>
      <c r="F15233">
        <v>9</v>
      </c>
      <c r="G15233">
        <v>13</v>
      </c>
      <c r="H15233" t="s">
        <v>12</v>
      </c>
      <c r="I15233">
        <f t="shared" si="237"/>
        <v>6</v>
      </c>
    </row>
    <row r="15234" spans="1:9" x14ac:dyDescent="0.3">
      <c r="A15234" s="1">
        <v>51758</v>
      </c>
      <c r="B15234" s="2" t="s">
        <v>44467</v>
      </c>
      <c r="C15234" s="3" t="s">
        <v>15246</v>
      </c>
      <c r="D15234">
        <v>37</v>
      </c>
      <c r="E15234">
        <v>2041</v>
      </c>
      <c r="F15234">
        <v>9</v>
      </c>
      <c r="G15234">
        <v>14</v>
      </c>
      <c r="H15234" t="s">
        <v>6</v>
      </c>
      <c r="I15234">
        <f t="shared" si="237"/>
        <v>7</v>
      </c>
    </row>
    <row r="15235" spans="1:9" x14ac:dyDescent="0.3">
      <c r="A15235" s="1">
        <v>51759</v>
      </c>
      <c r="B15235" s="2" t="s">
        <v>44468</v>
      </c>
      <c r="C15235" s="3" t="s">
        <v>15247</v>
      </c>
      <c r="D15235">
        <v>37</v>
      </c>
      <c r="E15235">
        <v>2041</v>
      </c>
      <c r="F15235">
        <v>9</v>
      </c>
      <c r="G15235">
        <v>15</v>
      </c>
      <c r="H15235" t="s">
        <v>7</v>
      </c>
      <c r="I15235">
        <f t="shared" ref="I15235:I15298" si="238">WEEKDAY(A15235)</f>
        <v>1</v>
      </c>
    </row>
    <row r="15236" spans="1:9" x14ac:dyDescent="0.3">
      <c r="A15236" s="1">
        <v>51760</v>
      </c>
      <c r="B15236" s="2" t="s">
        <v>44469</v>
      </c>
      <c r="C15236" s="3" t="s">
        <v>15248</v>
      </c>
      <c r="D15236">
        <v>38</v>
      </c>
      <c r="E15236">
        <v>2041</v>
      </c>
      <c r="F15236">
        <v>9</v>
      </c>
      <c r="G15236">
        <v>16</v>
      </c>
      <c r="H15236" t="s">
        <v>8</v>
      </c>
      <c r="I15236">
        <f t="shared" si="238"/>
        <v>2</v>
      </c>
    </row>
    <row r="15237" spans="1:9" x14ac:dyDescent="0.3">
      <c r="A15237" s="1">
        <v>51761</v>
      </c>
      <c r="B15237" s="2" t="s">
        <v>44470</v>
      </c>
      <c r="C15237" s="3" t="s">
        <v>15249</v>
      </c>
      <c r="D15237">
        <v>38</v>
      </c>
      <c r="E15237">
        <v>2041</v>
      </c>
      <c r="F15237">
        <v>9</v>
      </c>
      <c r="G15237">
        <v>17</v>
      </c>
      <c r="H15237" t="s">
        <v>9</v>
      </c>
      <c r="I15237">
        <f t="shared" si="238"/>
        <v>3</v>
      </c>
    </row>
    <row r="15238" spans="1:9" x14ac:dyDescent="0.3">
      <c r="A15238" s="1">
        <v>51762</v>
      </c>
      <c r="B15238" s="2" t="s">
        <v>44471</v>
      </c>
      <c r="C15238" s="3" t="s">
        <v>15250</v>
      </c>
      <c r="D15238">
        <v>38</v>
      </c>
      <c r="E15238">
        <v>2041</v>
      </c>
      <c r="F15238">
        <v>9</v>
      </c>
      <c r="G15238">
        <v>18</v>
      </c>
      <c r="H15238" t="s">
        <v>10</v>
      </c>
      <c r="I15238">
        <f t="shared" si="238"/>
        <v>4</v>
      </c>
    </row>
    <row r="15239" spans="1:9" x14ac:dyDescent="0.3">
      <c r="A15239" s="1">
        <v>51763</v>
      </c>
      <c r="B15239" s="2" t="s">
        <v>44472</v>
      </c>
      <c r="C15239" s="3" t="s">
        <v>15251</v>
      </c>
      <c r="D15239">
        <v>38</v>
      </c>
      <c r="E15239">
        <v>2041</v>
      </c>
      <c r="F15239">
        <v>9</v>
      </c>
      <c r="G15239">
        <v>19</v>
      </c>
      <c r="H15239" t="s">
        <v>11</v>
      </c>
      <c r="I15239">
        <f t="shared" si="238"/>
        <v>5</v>
      </c>
    </row>
    <row r="15240" spans="1:9" x14ac:dyDescent="0.3">
      <c r="A15240" s="1">
        <v>51764</v>
      </c>
      <c r="B15240" s="2" t="s">
        <v>44473</v>
      </c>
      <c r="C15240" s="3" t="s">
        <v>15252</v>
      </c>
      <c r="D15240">
        <v>38</v>
      </c>
      <c r="E15240">
        <v>2041</v>
      </c>
      <c r="F15240">
        <v>9</v>
      </c>
      <c r="G15240">
        <v>20</v>
      </c>
      <c r="H15240" t="s">
        <v>12</v>
      </c>
      <c r="I15240">
        <f t="shared" si="238"/>
        <v>6</v>
      </c>
    </row>
    <row r="15241" spans="1:9" x14ac:dyDescent="0.3">
      <c r="A15241" s="1">
        <v>51765</v>
      </c>
      <c r="B15241" s="2" t="s">
        <v>44474</v>
      </c>
      <c r="C15241" s="3" t="s">
        <v>15253</v>
      </c>
      <c r="D15241">
        <v>38</v>
      </c>
      <c r="E15241">
        <v>2041</v>
      </c>
      <c r="F15241">
        <v>9</v>
      </c>
      <c r="G15241">
        <v>21</v>
      </c>
      <c r="H15241" t="s">
        <v>6</v>
      </c>
      <c r="I15241">
        <f t="shared" si="238"/>
        <v>7</v>
      </c>
    </row>
    <row r="15242" spans="1:9" x14ac:dyDescent="0.3">
      <c r="A15242" s="1">
        <v>51766</v>
      </c>
      <c r="B15242" s="2" t="s">
        <v>44475</v>
      </c>
      <c r="C15242" s="3" t="s">
        <v>15254</v>
      </c>
      <c r="D15242">
        <v>38</v>
      </c>
      <c r="E15242">
        <v>2041</v>
      </c>
      <c r="F15242">
        <v>9</v>
      </c>
      <c r="G15242">
        <v>22</v>
      </c>
      <c r="H15242" t="s">
        <v>7</v>
      </c>
      <c r="I15242">
        <f t="shared" si="238"/>
        <v>1</v>
      </c>
    </row>
    <row r="15243" spans="1:9" x14ac:dyDescent="0.3">
      <c r="A15243" s="1">
        <v>51767</v>
      </c>
      <c r="B15243" s="2" t="s">
        <v>44476</v>
      </c>
      <c r="C15243" s="3" t="s">
        <v>15255</v>
      </c>
      <c r="D15243">
        <v>39</v>
      </c>
      <c r="E15243">
        <v>2041</v>
      </c>
      <c r="F15243">
        <v>9</v>
      </c>
      <c r="G15243">
        <v>23</v>
      </c>
      <c r="H15243" t="s">
        <v>8</v>
      </c>
      <c r="I15243">
        <f t="shared" si="238"/>
        <v>2</v>
      </c>
    </row>
    <row r="15244" spans="1:9" x14ac:dyDescent="0.3">
      <c r="A15244" s="1">
        <v>51768</v>
      </c>
      <c r="B15244" s="2" t="s">
        <v>44477</v>
      </c>
      <c r="C15244" s="3" t="s">
        <v>15256</v>
      </c>
      <c r="D15244">
        <v>39</v>
      </c>
      <c r="E15244">
        <v>2041</v>
      </c>
      <c r="F15244">
        <v>9</v>
      </c>
      <c r="G15244">
        <v>24</v>
      </c>
      <c r="H15244" t="s">
        <v>9</v>
      </c>
      <c r="I15244">
        <f t="shared" si="238"/>
        <v>3</v>
      </c>
    </row>
    <row r="15245" spans="1:9" x14ac:dyDescent="0.3">
      <c r="A15245" s="1">
        <v>51769</v>
      </c>
      <c r="B15245" s="2" t="s">
        <v>44478</v>
      </c>
      <c r="C15245" s="3" t="s">
        <v>15257</v>
      </c>
      <c r="D15245">
        <v>39</v>
      </c>
      <c r="E15245">
        <v>2041</v>
      </c>
      <c r="F15245">
        <v>9</v>
      </c>
      <c r="G15245">
        <v>25</v>
      </c>
      <c r="H15245" t="s">
        <v>10</v>
      </c>
      <c r="I15245">
        <f t="shared" si="238"/>
        <v>4</v>
      </c>
    </row>
    <row r="15246" spans="1:9" x14ac:dyDescent="0.3">
      <c r="A15246" s="1">
        <v>51770</v>
      </c>
      <c r="B15246" s="2" t="s">
        <v>44479</v>
      </c>
      <c r="C15246" s="3" t="s">
        <v>15258</v>
      </c>
      <c r="D15246">
        <v>39</v>
      </c>
      <c r="E15246">
        <v>2041</v>
      </c>
      <c r="F15246">
        <v>9</v>
      </c>
      <c r="G15246">
        <v>26</v>
      </c>
      <c r="H15246" t="s">
        <v>11</v>
      </c>
      <c r="I15246">
        <f t="shared" si="238"/>
        <v>5</v>
      </c>
    </row>
    <row r="15247" spans="1:9" x14ac:dyDescent="0.3">
      <c r="A15247" s="1">
        <v>51771</v>
      </c>
      <c r="B15247" s="2" t="s">
        <v>44480</v>
      </c>
      <c r="C15247" s="3" t="s">
        <v>15259</v>
      </c>
      <c r="D15247">
        <v>39</v>
      </c>
      <c r="E15247">
        <v>2041</v>
      </c>
      <c r="F15247">
        <v>9</v>
      </c>
      <c r="G15247">
        <v>27</v>
      </c>
      <c r="H15247" t="s">
        <v>12</v>
      </c>
      <c r="I15247">
        <f t="shared" si="238"/>
        <v>6</v>
      </c>
    </row>
    <row r="15248" spans="1:9" x14ac:dyDescent="0.3">
      <c r="A15248" s="1">
        <v>51772</v>
      </c>
      <c r="B15248" s="2" t="s">
        <v>44481</v>
      </c>
      <c r="C15248" s="3" t="s">
        <v>15260</v>
      </c>
      <c r="D15248">
        <v>39</v>
      </c>
      <c r="E15248">
        <v>2041</v>
      </c>
      <c r="F15248">
        <v>9</v>
      </c>
      <c r="G15248">
        <v>28</v>
      </c>
      <c r="H15248" t="s">
        <v>6</v>
      </c>
      <c r="I15248">
        <f t="shared" si="238"/>
        <v>7</v>
      </c>
    </row>
    <row r="15249" spans="1:9" x14ac:dyDescent="0.3">
      <c r="A15249" s="1">
        <v>51773</v>
      </c>
      <c r="B15249" s="2" t="s">
        <v>44482</v>
      </c>
      <c r="C15249" s="3" t="s">
        <v>15261</v>
      </c>
      <c r="D15249">
        <v>39</v>
      </c>
      <c r="E15249">
        <v>2041</v>
      </c>
      <c r="F15249">
        <v>9</v>
      </c>
      <c r="G15249">
        <v>29</v>
      </c>
      <c r="H15249" t="s">
        <v>7</v>
      </c>
      <c r="I15249">
        <f t="shared" si="238"/>
        <v>1</v>
      </c>
    </row>
    <row r="15250" spans="1:9" x14ac:dyDescent="0.3">
      <c r="A15250" s="1">
        <v>51774</v>
      </c>
      <c r="B15250" s="2" t="s">
        <v>44483</v>
      </c>
      <c r="C15250" s="3" t="s">
        <v>15262</v>
      </c>
      <c r="D15250">
        <v>40</v>
      </c>
      <c r="E15250">
        <v>2041</v>
      </c>
      <c r="F15250">
        <v>9</v>
      </c>
      <c r="G15250">
        <v>30</v>
      </c>
      <c r="H15250" t="s">
        <v>8</v>
      </c>
      <c r="I15250">
        <f t="shared" si="238"/>
        <v>2</v>
      </c>
    </row>
    <row r="15251" spans="1:9" x14ac:dyDescent="0.3">
      <c r="A15251" s="1">
        <v>51775</v>
      </c>
      <c r="B15251" s="2" t="s">
        <v>44484</v>
      </c>
      <c r="C15251" s="3" t="s">
        <v>15263</v>
      </c>
      <c r="D15251">
        <v>40</v>
      </c>
      <c r="E15251">
        <v>2041</v>
      </c>
      <c r="F15251">
        <v>10</v>
      </c>
      <c r="G15251">
        <v>1</v>
      </c>
      <c r="H15251" t="s">
        <v>9</v>
      </c>
      <c r="I15251">
        <f t="shared" si="238"/>
        <v>3</v>
      </c>
    </row>
    <row r="15252" spans="1:9" x14ac:dyDescent="0.3">
      <c r="A15252" s="1">
        <v>51776</v>
      </c>
      <c r="B15252" s="2" t="s">
        <v>44485</v>
      </c>
      <c r="C15252" s="3" t="s">
        <v>15264</v>
      </c>
      <c r="D15252">
        <v>40</v>
      </c>
      <c r="E15252">
        <v>2041</v>
      </c>
      <c r="F15252">
        <v>10</v>
      </c>
      <c r="G15252">
        <v>2</v>
      </c>
      <c r="H15252" t="s">
        <v>10</v>
      </c>
      <c r="I15252">
        <f t="shared" si="238"/>
        <v>4</v>
      </c>
    </row>
    <row r="15253" spans="1:9" x14ac:dyDescent="0.3">
      <c r="A15253" s="1">
        <v>51777</v>
      </c>
      <c r="B15253" s="2" t="s">
        <v>44486</v>
      </c>
      <c r="C15253" s="3" t="s">
        <v>15265</v>
      </c>
      <c r="D15253">
        <v>40</v>
      </c>
      <c r="E15253">
        <v>2041</v>
      </c>
      <c r="F15253">
        <v>10</v>
      </c>
      <c r="G15253">
        <v>3</v>
      </c>
      <c r="H15253" t="s">
        <v>11</v>
      </c>
      <c r="I15253">
        <f t="shared" si="238"/>
        <v>5</v>
      </c>
    </row>
    <row r="15254" spans="1:9" x14ac:dyDescent="0.3">
      <c r="A15254" s="1">
        <v>51778</v>
      </c>
      <c r="B15254" s="2" t="s">
        <v>44487</v>
      </c>
      <c r="C15254" s="3" t="s">
        <v>15266</v>
      </c>
      <c r="D15254">
        <v>40</v>
      </c>
      <c r="E15254">
        <v>2041</v>
      </c>
      <c r="F15254">
        <v>10</v>
      </c>
      <c r="G15254">
        <v>4</v>
      </c>
      <c r="H15254" t="s">
        <v>12</v>
      </c>
      <c r="I15254">
        <f t="shared" si="238"/>
        <v>6</v>
      </c>
    </row>
    <row r="15255" spans="1:9" x14ac:dyDescent="0.3">
      <c r="A15255" s="1">
        <v>51779</v>
      </c>
      <c r="B15255" s="2" t="s">
        <v>44488</v>
      </c>
      <c r="C15255" s="3" t="s">
        <v>15267</v>
      </c>
      <c r="D15255">
        <v>40</v>
      </c>
      <c r="E15255">
        <v>2041</v>
      </c>
      <c r="F15255">
        <v>10</v>
      </c>
      <c r="G15255">
        <v>5</v>
      </c>
      <c r="H15255" t="s">
        <v>6</v>
      </c>
      <c r="I15255">
        <f t="shared" si="238"/>
        <v>7</v>
      </c>
    </row>
    <row r="15256" spans="1:9" x14ac:dyDescent="0.3">
      <c r="A15256" s="1">
        <v>51780</v>
      </c>
      <c r="B15256" s="2" t="s">
        <v>44489</v>
      </c>
      <c r="C15256" s="3" t="s">
        <v>15268</v>
      </c>
      <c r="D15256">
        <v>40</v>
      </c>
      <c r="E15256">
        <v>2041</v>
      </c>
      <c r="F15256">
        <v>10</v>
      </c>
      <c r="G15256">
        <v>6</v>
      </c>
      <c r="H15256" t="s">
        <v>7</v>
      </c>
      <c r="I15256">
        <f t="shared" si="238"/>
        <v>1</v>
      </c>
    </row>
    <row r="15257" spans="1:9" x14ac:dyDescent="0.3">
      <c r="A15257" s="1">
        <v>51781</v>
      </c>
      <c r="B15257" s="2" t="s">
        <v>44490</v>
      </c>
      <c r="C15257" s="3" t="s">
        <v>15269</v>
      </c>
      <c r="D15257">
        <v>41</v>
      </c>
      <c r="E15257">
        <v>2041</v>
      </c>
      <c r="F15257">
        <v>10</v>
      </c>
      <c r="G15257">
        <v>7</v>
      </c>
      <c r="H15257" t="s">
        <v>8</v>
      </c>
      <c r="I15257">
        <f t="shared" si="238"/>
        <v>2</v>
      </c>
    </row>
    <row r="15258" spans="1:9" x14ac:dyDescent="0.3">
      <c r="A15258" s="1">
        <v>51782</v>
      </c>
      <c r="B15258" s="2" t="s">
        <v>44491</v>
      </c>
      <c r="C15258" s="3" t="s">
        <v>15270</v>
      </c>
      <c r="D15258">
        <v>41</v>
      </c>
      <c r="E15258">
        <v>2041</v>
      </c>
      <c r="F15258">
        <v>10</v>
      </c>
      <c r="G15258">
        <v>8</v>
      </c>
      <c r="H15258" t="s">
        <v>9</v>
      </c>
      <c r="I15258">
        <f t="shared" si="238"/>
        <v>3</v>
      </c>
    </row>
    <row r="15259" spans="1:9" x14ac:dyDescent="0.3">
      <c r="A15259" s="1">
        <v>51783</v>
      </c>
      <c r="B15259" s="2" t="s">
        <v>44492</v>
      </c>
      <c r="C15259" s="3" t="s">
        <v>15271</v>
      </c>
      <c r="D15259">
        <v>41</v>
      </c>
      <c r="E15259">
        <v>2041</v>
      </c>
      <c r="F15259">
        <v>10</v>
      </c>
      <c r="G15259">
        <v>9</v>
      </c>
      <c r="H15259" t="s">
        <v>10</v>
      </c>
      <c r="I15259">
        <f t="shared" si="238"/>
        <v>4</v>
      </c>
    </row>
    <row r="15260" spans="1:9" x14ac:dyDescent="0.3">
      <c r="A15260" s="1">
        <v>51784</v>
      </c>
      <c r="B15260" s="2" t="s">
        <v>44493</v>
      </c>
      <c r="C15260" s="3" t="s">
        <v>15272</v>
      </c>
      <c r="D15260">
        <v>41</v>
      </c>
      <c r="E15260">
        <v>2041</v>
      </c>
      <c r="F15260">
        <v>10</v>
      </c>
      <c r="G15260">
        <v>10</v>
      </c>
      <c r="H15260" t="s">
        <v>11</v>
      </c>
      <c r="I15260">
        <f t="shared" si="238"/>
        <v>5</v>
      </c>
    </row>
    <row r="15261" spans="1:9" x14ac:dyDescent="0.3">
      <c r="A15261" s="1">
        <v>51785</v>
      </c>
      <c r="B15261" s="2" t="s">
        <v>44494</v>
      </c>
      <c r="C15261" s="3" t="s">
        <v>15273</v>
      </c>
      <c r="D15261">
        <v>41</v>
      </c>
      <c r="E15261">
        <v>2041</v>
      </c>
      <c r="F15261">
        <v>10</v>
      </c>
      <c r="G15261">
        <v>11</v>
      </c>
      <c r="H15261" t="s">
        <v>12</v>
      </c>
      <c r="I15261">
        <f t="shared" si="238"/>
        <v>6</v>
      </c>
    </row>
    <row r="15262" spans="1:9" x14ac:dyDescent="0.3">
      <c r="A15262" s="1">
        <v>51786</v>
      </c>
      <c r="B15262" s="2" t="s">
        <v>44495</v>
      </c>
      <c r="C15262" s="3" t="s">
        <v>15274</v>
      </c>
      <c r="D15262">
        <v>41</v>
      </c>
      <c r="E15262">
        <v>2041</v>
      </c>
      <c r="F15262">
        <v>10</v>
      </c>
      <c r="G15262">
        <v>12</v>
      </c>
      <c r="H15262" t="s">
        <v>6</v>
      </c>
      <c r="I15262">
        <f t="shared" si="238"/>
        <v>7</v>
      </c>
    </row>
    <row r="15263" spans="1:9" x14ac:dyDescent="0.3">
      <c r="A15263" s="1">
        <v>51787</v>
      </c>
      <c r="B15263" s="2" t="s">
        <v>44496</v>
      </c>
      <c r="C15263" s="3" t="s">
        <v>15275</v>
      </c>
      <c r="D15263">
        <v>41</v>
      </c>
      <c r="E15263">
        <v>2041</v>
      </c>
      <c r="F15263">
        <v>10</v>
      </c>
      <c r="G15263">
        <v>13</v>
      </c>
      <c r="H15263" t="s">
        <v>7</v>
      </c>
      <c r="I15263">
        <f t="shared" si="238"/>
        <v>1</v>
      </c>
    </row>
    <row r="15264" spans="1:9" x14ac:dyDescent="0.3">
      <c r="A15264" s="1">
        <v>51788</v>
      </c>
      <c r="B15264" s="2" t="s">
        <v>44497</v>
      </c>
      <c r="C15264" s="3" t="s">
        <v>15276</v>
      </c>
      <c r="D15264">
        <v>42</v>
      </c>
      <c r="E15264">
        <v>2041</v>
      </c>
      <c r="F15264">
        <v>10</v>
      </c>
      <c r="G15264">
        <v>14</v>
      </c>
      <c r="H15264" t="s">
        <v>8</v>
      </c>
      <c r="I15264">
        <f t="shared" si="238"/>
        <v>2</v>
      </c>
    </row>
    <row r="15265" spans="1:9" x14ac:dyDescent="0.3">
      <c r="A15265" s="1">
        <v>51789</v>
      </c>
      <c r="B15265" s="2" t="s">
        <v>44498</v>
      </c>
      <c r="C15265" s="3" t="s">
        <v>15277</v>
      </c>
      <c r="D15265">
        <v>42</v>
      </c>
      <c r="E15265">
        <v>2041</v>
      </c>
      <c r="F15265">
        <v>10</v>
      </c>
      <c r="G15265">
        <v>15</v>
      </c>
      <c r="H15265" t="s">
        <v>9</v>
      </c>
      <c r="I15265">
        <f t="shared" si="238"/>
        <v>3</v>
      </c>
    </row>
    <row r="15266" spans="1:9" x14ac:dyDescent="0.3">
      <c r="A15266" s="1">
        <v>51790</v>
      </c>
      <c r="B15266" s="2" t="s">
        <v>44499</v>
      </c>
      <c r="C15266" s="3" t="s">
        <v>15278</v>
      </c>
      <c r="D15266">
        <v>42</v>
      </c>
      <c r="E15266">
        <v>2041</v>
      </c>
      <c r="F15266">
        <v>10</v>
      </c>
      <c r="G15266">
        <v>16</v>
      </c>
      <c r="H15266" t="s">
        <v>10</v>
      </c>
      <c r="I15266">
        <f t="shared" si="238"/>
        <v>4</v>
      </c>
    </row>
    <row r="15267" spans="1:9" x14ac:dyDescent="0.3">
      <c r="A15267" s="1">
        <v>51791</v>
      </c>
      <c r="B15267" s="2" t="s">
        <v>44500</v>
      </c>
      <c r="C15267" s="3" t="s">
        <v>15279</v>
      </c>
      <c r="D15267">
        <v>42</v>
      </c>
      <c r="E15267">
        <v>2041</v>
      </c>
      <c r="F15267">
        <v>10</v>
      </c>
      <c r="G15267">
        <v>17</v>
      </c>
      <c r="H15267" t="s">
        <v>11</v>
      </c>
      <c r="I15267">
        <f t="shared" si="238"/>
        <v>5</v>
      </c>
    </row>
    <row r="15268" spans="1:9" x14ac:dyDescent="0.3">
      <c r="A15268" s="1">
        <v>51792</v>
      </c>
      <c r="B15268" s="2" t="s">
        <v>44501</v>
      </c>
      <c r="C15268" s="3" t="s">
        <v>15280</v>
      </c>
      <c r="D15268">
        <v>42</v>
      </c>
      <c r="E15268">
        <v>2041</v>
      </c>
      <c r="F15268">
        <v>10</v>
      </c>
      <c r="G15268">
        <v>18</v>
      </c>
      <c r="H15268" t="s">
        <v>12</v>
      </c>
      <c r="I15268">
        <f t="shared" si="238"/>
        <v>6</v>
      </c>
    </row>
    <row r="15269" spans="1:9" x14ac:dyDescent="0.3">
      <c r="A15269" s="1">
        <v>51793</v>
      </c>
      <c r="B15269" s="2" t="s">
        <v>44502</v>
      </c>
      <c r="C15269" s="3" t="s">
        <v>15281</v>
      </c>
      <c r="D15269">
        <v>42</v>
      </c>
      <c r="E15269">
        <v>2041</v>
      </c>
      <c r="F15269">
        <v>10</v>
      </c>
      <c r="G15269">
        <v>19</v>
      </c>
      <c r="H15269" t="s">
        <v>6</v>
      </c>
      <c r="I15269">
        <f t="shared" si="238"/>
        <v>7</v>
      </c>
    </row>
    <row r="15270" spans="1:9" x14ac:dyDescent="0.3">
      <c r="A15270" s="1">
        <v>51794</v>
      </c>
      <c r="B15270" s="2" t="s">
        <v>44503</v>
      </c>
      <c r="C15270" s="3" t="s">
        <v>15282</v>
      </c>
      <c r="D15270">
        <v>42</v>
      </c>
      <c r="E15270">
        <v>2041</v>
      </c>
      <c r="F15270">
        <v>10</v>
      </c>
      <c r="G15270">
        <v>20</v>
      </c>
      <c r="H15270" t="s">
        <v>7</v>
      </c>
      <c r="I15270">
        <f t="shared" si="238"/>
        <v>1</v>
      </c>
    </row>
    <row r="15271" spans="1:9" x14ac:dyDescent="0.3">
      <c r="A15271" s="1">
        <v>51795</v>
      </c>
      <c r="B15271" s="2" t="s">
        <v>44504</v>
      </c>
      <c r="C15271" s="3" t="s">
        <v>15283</v>
      </c>
      <c r="D15271">
        <v>43</v>
      </c>
      <c r="E15271">
        <v>2041</v>
      </c>
      <c r="F15271">
        <v>10</v>
      </c>
      <c r="G15271">
        <v>21</v>
      </c>
      <c r="H15271" t="s">
        <v>8</v>
      </c>
      <c r="I15271">
        <f t="shared" si="238"/>
        <v>2</v>
      </c>
    </row>
    <row r="15272" spans="1:9" x14ac:dyDescent="0.3">
      <c r="A15272" s="1">
        <v>51796</v>
      </c>
      <c r="B15272" s="2" t="s">
        <v>44505</v>
      </c>
      <c r="C15272" s="3" t="s">
        <v>15284</v>
      </c>
      <c r="D15272">
        <v>43</v>
      </c>
      <c r="E15272">
        <v>2041</v>
      </c>
      <c r="F15272">
        <v>10</v>
      </c>
      <c r="G15272">
        <v>22</v>
      </c>
      <c r="H15272" t="s">
        <v>9</v>
      </c>
      <c r="I15272">
        <f t="shared" si="238"/>
        <v>3</v>
      </c>
    </row>
    <row r="15273" spans="1:9" x14ac:dyDescent="0.3">
      <c r="A15273" s="1">
        <v>51797</v>
      </c>
      <c r="B15273" s="2" t="s">
        <v>44506</v>
      </c>
      <c r="C15273" s="3" t="s">
        <v>15285</v>
      </c>
      <c r="D15273">
        <v>43</v>
      </c>
      <c r="E15273">
        <v>2041</v>
      </c>
      <c r="F15273">
        <v>10</v>
      </c>
      <c r="G15273">
        <v>23</v>
      </c>
      <c r="H15273" t="s">
        <v>10</v>
      </c>
      <c r="I15273">
        <f t="shared" si="238"/>
        <v>4</v>
      </c>
    </row>
    <row r="15274" spans="1:9" x14ac:dyDescent="0.3">
      <c r="A15274" s="1">
        <v>51798</v>
      </c>
      <c r="B15274" s="2" t="s">
        <v>44507</v>
      </c>
      <c r="C15274" s="3" t="s">
        <v>15286</v>
      </c>
      <c r="D15274">
        <v>43</v>
      </c>
      <c r="E15274">
        <v>2041</v>
      </c>
      <c r="F15274">
        <v>10</v>
      </c>
      <c r="G15274">
        <v>24</v>
      </c>
      <c r="H15274" t="s">
        <v>11</v>
      </c>
      <c r="I15274">
        <f t="shared" si="238"/>
        <v>5</v>
      </c>
    </row>
    <row r="15275" spans="1:9" x14ac:dyDescent="0.3">
      <c r="A15275" s="1">
        <v>51799</v>
      </c>
      <c r="B15275" s="2" t="s">
        <v>44508</v>
      </c>
      <c r="C15275" s="3" t="s">
        <v>15287</v>
      </c>
      <c r="D15275">
        <v>43</v>
      </c>
      <c r="E15275">
        <v>2041</v>
      </c>
      <c r="F15275">
        <v>10</v>
      </c>
      <c r="G15275">
        <v>25</v>
      </c>
      <c r="H15275" t="s">
        <v>12</v>
      </c>
      <c r="I15275">
        <f t="shared" si="238"/>
        <v>6</v>
      </c>
    </row>
    <row r="15276" spans="1:9" x14ac:dyDescent="0.3">
      <c r="A15276" s="1">
        <v>51800</v>
      </c>
      <c r="B15276" s="2" t="s">
        <v>44509</v>
      </c>
      <c r="C15276" s="3" t="s">
        <v>15288</v>
      </c>
      <c r="D15276">
        <v>43</v>
      </c>
      <c r="E15276">
        <v>2041</v>
      </c>
      <c r="F15276">
        <v>10</v>
      </c>
      <c r="G15276">
        <v>26</v>
      </c>
      <c r="H15276" t="s">
        <v>6</v>
      </c>
      <c r="I15276">
        <f t="shared" si="238"/>
        <v>7</v>
      </c>
    </row>
    <row r="15277" spans="1:9" x14ac:dyDescent="0.3">
      <c r="A15277" s="1">
        <v>51801</v>
      </c>
      <c r="B15277" s="2" t="s">
        <v>44510</v>
      </c>
      <c r="C15277" s="3" t="s">
        <v>15289</v>
      </c>
      <c r="D15277">
        <v>43</v>
      </c>
      <c r="E15277">
        <v>2041</v>
      </c>
      <c r="F15277">
        <v>10</v>
      </c>
      <c r="G15277">
        <v>27</v>
      </c>
      <c r="H15277" t="s">
        <v>7</v>
      </c>
      <c r="I15277">
        <f t="shared" si="238"/>
        <v>1</v>
      </c>
    </row>
    <row r="15278" spans="1:9" x14ac:dyDescent="0.3">
      <c r="A15278" s="1">
        <v>51802</v>
      </c>
      <c r="B15278" s="2" t="s">
        <v>44511</v>
      </c>
      <c r="C15278" s="3" t="s">
        <v>15290</v>
      </c>
      <c r="D15278">
        <v>44</v>
      </c>
      <c r="E15278">
        <v>2041</v>
      </c>
      <c r="F15278">
        <v>10</v>
      </c>
      <c r="G15278">
        <v>28</v>
      </c>
      <c r="H15278" t="s">
        <v>8</v>
      </c>
      <c r="I15278">
        <f t="shared" si="238"/>
        <v>2</v>
      </c>
    </row>
    <row r="15279" spans="1:9" x14ac:dyDescent="0.3">
      <c r="A15279" s="1">
        <v>51803</v>
      </c>
      <c r="B15279" s="2" t="s">
        <v>44512</v>
      </c>
      <c r="C15279" s="3" t="s">
        <v>15291</v>
      </c>
      <c r="D15279">
        <v>44</v>
      </c>
      <c r="E15279">
        <v>2041</v>
      </c>
      <c r="F15279">
        <v>10</v>
      </c>
      <c r="G15279">
        <v>29</v>
      </c>
      <c r="H15279" t="s">
        <v>9</v>
      </c>
      <c r="I15279">
        <f t="shared" si="238"/>
        <v>3</v>
      </c>
    </row>
    <row r="15280" spans="1:9" x14ac:dyDescent="0.3">
      <c r="A15280" s="1">
        <v>51804</v>
      </c>
      <c r="B15280" s="2" t="s">
        <v>44513</v>
      </c>
      <c r="C15280" s="3" t="s">
        <v>15292</v>
      </c>
      <c r="D15280">
        <v>44</v>
      </c>
      <c r="E15280">
        <v>2041</v>
      </c>
      <c r="F15280">
        <v>10</v>
      </c>
      <c r="G15280">
        <v>30</v>
      </c>
      <c r="H15280" t="s">
        <v>10</v>
      </c>
      <c r="I15280">
        <f t="shared" si="238"/>
        <v>4</v>
      </c>
    </row>
    <row r="15281" spans="1:9" x14ac:dyDescent="0.3">
      <c r="A15281" s="1">
        <v>51805</v>
      </c>
      <c r="B15281" s="2" t="s">
        <v>44514</v>
      </c>
      <c r="C15281" s="3" t="s">
        <v>15293</v>
      </c>
      <c r="D15281">
        <v>44</v>
      </c>
      <c r="E15281">
        <v>2041</v>
      </c>
      <c r="F15281">
        <v>10</v>
      </c>
      <c r="G15281">
        <v>31</v>
      </c>
      <c r="H15281" t="s">
        <v>11</v>
      </c>
      <c r="I15281">
        <f t="shared" si="238"/>
        <v>5</v>
      </c>
    </row>
    <row r="15282" spans="1:9" x14ac:dyDescent="0.3">
      <c r="A15282" s="1">
        <v>51806</v>
      </c>
      <c r="B15282" s="2" t="s">
        <v>44515</v>
      </c>
      <c r="C15282" s="3" t="s">
        <v>15294</v>
      </c>
      <c r="D15282">
        <v>44</v>
      </c>
      <c r="E15282">
        <v>2041</v>
      </c>
      <c r="F15282">
        <v>11</v>
      </c>
      <c r="G15282">
        <v>1</v>
      </c>
      <c r="H15282" t="s">
        <v>12</v>
      </c>
      <c r="I15282">
        <f t="shared" si="238"/>
        <v>6</v>
      </c>
    </row>
    <row r="15283" spans="1:9" x14ac:dyDescent="0.3">
      <c r="A15283" s="1">
        <v>51807</v>
      </c>
      <c r="B15283" s="2" t="s">
        <v>44516</v>
      </c>
      <c r="C15283" s="3" t="s">
        <v>15295</v>
      </c>
      <c r="D15283">
        <v>44</v>
      </c>
      <c r="E15283">
        <v>2041</v>
      </c>
      <c r="F15283">
        <v>11</v>
      </c>
      <c r="G15283">
        <v>2</v>
      </c>
      <c r="H15283" t="s">
        <v>6</v>
      </c>
      <c r="I15283">
        <f t="shared" si="238"/>
        <v>7</v>
      </c>
    </row>
    <row r="15284" spans="1:9" x14ac:dyDescent="0.3">
      <c r="A15284" s="1">
        <v>51808</v>
      </c>
      <c r="B15284" s="2" t="s">
        <v>44517</v>
      </c>
      <c r="C15284" s="3" t="s">
        <v>15296</v>
      </c>
      <c r="D15284">
        <v>44</v>
      </c>
      <c r="E15284">
        <v>2041</v>
      </c>
      <c r="F15284">
        <v>11</v>
      </c>
      <c r="G15284">
        <v>3</v>
      </c>
      <c r="H15284" t="s">
        <v>7</v>
      </c>
      <c r="I15284">
        <f t="shared" si="238"/>
        <v>1</v>
      </c>
    </row>
    <row r="15285" spans="1:9" x14ac:dyDescent="0.3">
      <c r="A15285" s="1">
        <v>51809</v>
      </c>
      <c r="B15285" s="2" t="s">
        <v>44518</v>
      </c>
      <c r="C15285" s="3" t="s">
        <v>15297</v>
      </c>
      <c r="D15285">
        <v>45</v>
      </c>
      <c r="E15285">
        <v>2041</v>
      </c>
      <c r="F15285">
        <v>11</v>
      </c>
      <c r="G15285">
        <v>4</v>
      </c>
      <c r="H15285" t="s">
        <v>8</v>
      </c>
      <c r="I15285">
        <f t="shared" si="238"/>
        <v>2</v>
      </c>
    </row>
    <row r="15286" spans="1:9" x14ac:dyDescent="0.3">
      <c r="A15286" s="1">
        <v>51810</v>
      </c>
      <c r="B15286" s="2" t="s">
        <v>44519</v>
      </c>
      <c r="C15286" s="3" t="s">
        <v>15298</v>
      </c>
      <c r="D15286">
        <v>45</v>
      </c>
      <c r="E15286">
        <v>2041</v>
      </c>
      <c r="F15286">
        <v>11</v>
      </c>
      <c r="G15286">
        <v>5</v>
      </c>
      <c r="H15286" t="s">
        <v>9</v>
      </c>
      <c r="I15286">
        <f t="shared" si="238"/>
        <v>3</v>
      </c>
    </row>
    <row r="15287" spans="1:9" x14ac:dyDescent="0.3">
      <c r="A15287" s="1">
        <v>51811</v>
      </c>
      <c r="B15287" s="2" t="s">
        <v>44520</v>
      </c>
      <c r="C15287" s="3" t="s">
        <v>15299</v>
      </c>
      <c r="D15287">
        <v>45</v>
      </c>
      <c r="E15287">
        <v>2041</v>
      </c>
      <c r="F15287">
        <v>11</v>
      </c>
      <c r="G15287">
        <v>6</v>
      </c>
      <c r="H15287" t="s">
        <v>10</v>
      </c>
      <c r="I15287">
        <f t="shared" si="238"/>
        <v>4</v>
      </c>
    </row>
    <row r="15288" spans="1:9" x14ac:dyDescent="0.3">
      <c r="A15288" s="1">
        <v>51812</v>
      </c>
      <c r="B15288" s="2" t="s">
        <v>44521</v>
      </c>
      <c r="C15288" s="3" t="s">
        <v>15300</v>
      </c>
      <c r="D15288">
        <v>45</v>
      </c>
      <c r="E15288">
        <v>2041</v>
      </c>
      <c r="F15288">
        <v>11</v>
      </c>
      <c r="G15288">
        <v>7</v>
      </c>
      <c r="H15288" t="s">
        <v>11</v>
      </c>
      <c r="I15288">
        <f t="shared" si="238"/>
        <v>5</v>
      </c>
    </row>
    <row r="15289" spans="1:9" x14ac:dyDescent="0.3">
      <c r="A15289" s="1">
        <v>51813</v>
      </c>
      <c r="B15289" s="2" t="s">
        <v>44522</v>
      </c>
      <c r="C15289" s="3" t="s">
        <v>15301</v>
      </c>
      <c r="D15289">
        <v>45</v>
      </c>
      <c r="E15289">
        <v>2041</v>
      </c>
      <c r="F15289">
        <v>11</v>
      </c>
      <c r="G15289">
        <v>8</v>
      </c>
      <c r="H15289" t="s">
        <v>12</v>
      </c>
      <c r="I15289">
        <f t="shared" si="238"/>
        <v>6</v>
      </c>
    </row>
    <row r="15290" spans="1:9" x14ac:dyDescent="0.3">
      <c r="A15290" s="1">
        <v>51814</v>
      </c>
      <c r="B15290" s="2" t="s">
        <v>44523</v>
      </c>
      <c r="C15290" s="3" t="s">
        <v>15302</v>
      </c>
      <c r="D15290">
        <v>45</v>
      </c>
      <c r="E15290">
        <v>2041</v>
      </c>
      <c r="F15290">
        <v>11</v>
      </c>
      <c r="G15290">
        <v>9</v>
      </c>
      <c r="H15290" t="s">
        <v>6</v>
      </c>
      <c r="I15290">
        <f t="shared" si="238"/>
        <v>7</v>
      </c>
    </row>
    <row r="15291" spans="1:9" x14ac:dyDescent="0.3">
      <c r="A15291" s="1">
        <v>51815</v>
      </c>
      <c r="B15291" s="2" t="s">
        <v>44524</v>
      </c>
      <c r="C15291" s="3" t="s">
        <v>15303</v>
      </c>
      <c r="D15291">
        <v>45</v>
      </c>
      <c r="E15291">
        <v>2041</v>
      </c>
      <c r="F15291">
        <v>11</v>
      </c>
      <c r="G15291">
        <v>10</v>
      </c>
      <c r="H15291" t="s">
        <v>7</v>
      </c>
      <c r="I15291">
        <f t="shared" si="238"/>
        <v>1</v>
      </c>
    </row>
    <row r="15292" spans="1:9" x14ac:dyDescent="0.3">
      <c r="A15292" s="1">
        <v>51816</v>
      </c>
      <c r="B15292" s="2" t="s">
        <v>44525</v>
      </c>
      <c r="C15292" s="3" t="s">
        <v>15304</v>
      </c>
      <c r="D15292">
        <v>46</v>
      </c>
      <c r="E15292">
        <v>2041</v>
      </c>
      <c r="F15292">
        <v>11</v>
      </c>
      <c r="G15292">
        <v>11</v>
      </c>
      <c r="H15292" t="s">
        <v>8</v>
      </c>
      <c r="I15292">
        <f t="shared" si="238"/>
        <v>2</v>
      </c>
    </row>
    <row r="15293" spans="1:9" x14ac:dyDescent="0.3">
      <c r="A15293" s="1">
        <v>51817</v>
      </c>
      <c r="B15293" s="2" t="s">
        <v>44526</v>
      </c>
      <c r="C15293" s="3" t="s">
        <v>15305</v>
      </c>
      <c r="D15293">
        <v>46</v>
      </c>
      <c r="E15293">
        <v>2041</v>
      </c>
      <c r="F15293">
        <v>11</v>
      </c>
      <c r="G15293">
        <v>12</v>
      </c>
      <c r="H15293" t="s">
        <v>9</v>
      </c>
      <c r="I15293">
        <f t="shared" si="238"/>
        <v>3</v>
      </c>
    </row>
    <row r="15294" spans="1:9" x14ac:dyDescent="0.3">
      <c r="A15294" s="1">
        <v>51818</v>
      </c>
      <c r="B15294" s="2" t="s">
        <v>44527</v>
      </c>
      <c r="C15294" s="3" t="s">
        <v>15306</v>
      </c>
      <c r="D15294">
        <v>46</v>
      </c>
      <c r="E15294">
        <v>2041</v>
      </c>
      <c r="F15294">
        <v>11</v>
      </c>
      <c r="G15294">
        <v>13</v>
      </c>
      <c r="H15294" t="s">
        <v>10</v>
      </c>
      <c r="I15294">
        <f t="shared" si="238"/>
        <v>4</v>
      </c>
    </row>
    <row r="15295" spans="1:9" x14ac:dyDescent="0.3">
      <c r="A15295" s="1">
        <v>51819</v>
      </c>
      <c r="B15295" s="2" t="s">
        <v>44528</v>
      </c>
      <c r="C15295" s="3" t="s">
        <v>15307</v>
      </c>
      <c r="D15295">
        <v>46</v>
      </c>
      <c r="E15295">
        <v>2041</v>
      </c>
      <c r="F15295">
        <v>11</v>
      </c>
      <c r="G15295">
        <v>14</v>
      </c>
      <c r="H15295" t="s">
        <v>11</v>
      </c>
      <c r="I15295">
        <f t="shared" si="238"/>
        <v>5</v>
      </c>
    </row>
    <row r="15296" spans="1:9" x14ac:dyDescent="0.3">
      <c r="A15296" s="1">
        <v>51820</v>
      </c>
      <c r="B15296" s="2" t="s">
        <v>44529</v>
      </c>
      <c r="C15296" s="3" t="s">
        <v>15308</v>
      </c>
      <c r="D15296">
        <v>46</v>
      </c>
      <c r="E15296">
        <v>2041</v>
      </c>
      <c r="F15296">
        <v>11</v>
      </c>
      <c r="G15296">
        <v>15</v>
      </c>
      <c r="H15296" t="s">
        <v>12</v>
      </c>
      <c r="I15296">
        <f t="shared" si="238"/>
        <v>6</v>
      </c>
    </row>
    <row r="15297" spans="1:9" x14ac:dyDescent="0.3">
      <c r="A15297" s="1">
        <v>51821</v>
      </c>
      <c r="B15297" s="2" t="s">
        <v>44530</v>
      </c>
      <c r="C15297" s="3" t="s">
        <v>15309</v>
      </c>
      <c r="D15297">
        <v>46</v>
      </c>
      <c r="E15297">
        <v>2041</v>
      </c>
      <c r="F15297">
        <v>11</v>
      </c>
      <c r="G15297">
        <v>16</v>
      </c>
      <c r="H15297" t="s">
        <v>6</v>
      </c>
      <c r="I15297">
        <f t="shared" si="238"/>
        <v>7</v>
      </c>
    </row>
    <row r="15298" spans="1:9" x14ac:dyDescent="0.3">
      <c r="A15298" s="1">
        <v>51822</v>
      </c>
      <c r="B15298" s="2" t="s">
        <v>44531</v>
      </c>
      <c r="C15298" s="3" t="s">
        <v>15310</v>
      </c>
      <c r="D15298">
        <v>46</v>
      </c>
      <c r="E15298">
        <v>2041</v>
      </c>
      <c r="F15298">
        <v>11</v>
      </c>
      <c r="G15298">
        <v>17</v>
      </c>
      <c r="H15298" t="s">
        <v>7</v>
      </c>
      <c r="I15298">
        <f t="shared" si="238"/>
        <v>1</v>
      </c>
    </row>
    <row r="15299" spans="1:9" x14ac:dyDescent="0.3">
      <c r="A15299" s="1">
        <v>51823</v>
      </c>
      <c r="B15299" s="2" t="s">
        <v>44532</v>
      </c>
      <c r="C15299" s="3" t="s">
        <v>15311</v>
      </c>
      <c r="D15299">
        <v>47</v>
      </c>
      <c r="E15299">
        <v>2041</v>
      </c>
      <c r="F15299">
        <v>11</v>
      </c>
      <c r="G15299">
        <v>18</v>
      </c>
      <c r="H15299" t="s">
        <v>8</v>
      </c>
      <c r="I15299">
        <f t="shared" ref="I15299:I15362" si="239">WEEKDAY(A15299)</f>
        <v>2</v>
      </c>
    </row>
    <row r="15300" spans="1:9" x14ac:dyDescent="0.3">
      <c r="A15300" s="1">
        <v>51824</v>
      </c>
      <c r="B15300" s="2" t="s">
        <v>44533</v>
      </c>
      <c r="C15300" s="3" t="s">
        <v>15312</v>
      </c>
      <c r="D15300">
        <v>47</v>
      </c>
      <c r="E15300">
        <v>2041</v>
      </c>
      <c r="F15300">
        <v>11</v>
      </c>
      <c r="G15300">
        <v>19</v>
      </c>
      <c r="H15300" t="s">
        <v>9</v>
      </c>
      <c r="I15300">
        <f t="shared" si="239"/>
        <v>3</v>
      </c>
    </row>
    <row r="15301" spans="1:9" x14ac:dyDescent="0.3">
      <c r="A15301" s="1">
        <v>51825</v>
      </c>
      <c r="B15301" s="2" t="s">
        <v>44534</v>
      </c>
      <c r="C15301" s="3" t="s">
        <v>15313</v>
      </c>
      <c r="D15301">
        <v>47</v>
      </c>
      <c r="E15301">
        <v>2041</v>
      </c>
      <c r="F15301">
        <v>11</v>
      </c>
      <c r="G15301">
        <v>20</v>
      </c>
      <c r="H15301" t="s">
        <v>10</v>
      </c>
      <c r="I15301">
        <f t="shared" si="239"/>
        <v>4</v>
      </c>
    </row>
    <row r="15302" spans="1:9" x14ac:dyDescent="0.3">
      <c r="A15302" s="1">
        <v>51826</v>
      </c>
      <c r="B15302" s="2" t="s">
        <v>44535</v>
      </c>
      <c r="C15302" s="3" t="s">
        <v>15314</v>
      </c>
      <c r="D15302">
        <v>47</v>
      </c>
      <c r="E15302">
        <v>2041</v>
      </c>
      <c r="F15302">
        <v>11</v>
      </c>
      <c r="G15302">
        <v>21</v>
      </c>
      <c r="H15302" t="s">
        <v>11</v>
      </c>
      <c r="I15302">
        <f t="shared" si="239"/>
        <v>5</v>
      </c>
    </row>
    <row r="15303" spans="1:9" x14ac:dyDescent="0.3">
      <c r="A15303" s="1">
        <v>51827</v>
      </c>
      <c r="B15303" s="2" t="s">
        <v>44536</v>
      </c>
      <c r="C15303" s="3" t="s">
        <v>15315</v>
      </c>
      <c r="D15303">
        <v>47</v>
      </c>
      <c r="E15303">
        <v>2041</v>
      </c>
      <c r="F15303">
        <v>11</v>
      </c>
      <c r="G15303">
        <v>22</v>
      </c>
      <c r="H15303" t="s">
        <v>12</v>
      </c>
      <c r="I15303">
        <f t="shared" si="239"/>
        <v>6</v>
      </c>
    </row>
    <row r="15304" spans="1:9" x14ac:dyDescent="0.3">
      <c r="A15304" s="1">
        <v>51828</v>
      </c>
      <c r="B15304" s="2" t="s">
        <v>44537</v>
      </c>
      <c r="C15304" s="3" t="s">
        <v>15316</v>
      </c>
      <c r="D15304">
        <v>47</v>
      </c>
      <c r="E15304">
        <v>2041</v>
      </c>
      <c r="F15304">
        <v>11</v>
      </c>
      <c r="G15304">
        <v>23</v>
      </c>
      <c r="H15304" t="s">
        <v>6</v>
      </c>
      <c r="I15304">
        <f t="shared" si="239"/>
        <v>7</v>
      </c>
    </row>
    <row r="15305" spans="1:9" x14ac:dyDescent="0.3">
      <c r="A15305" s="1">
        <v>51829</v>
      </c>
      <c r="B15305" s="2" t="s">
        <v>44538</v>
      </c>
      <c r="C15305" s="3" t="s">
        <v>15317</v>
      </c>
      <c r="D15305">
        <v>47</v>
      </c>
      <c r="E15305">
        <v>2041</v>
      </c>
      <c r="F15305">
        <v>11</v>
      </c>
      <c r="G15305">
        <v>24</v>
      </c>
      <c r="H15305" t="s">
        <v>7</v>
      </c>
      <c r="I15305">
        <f t="shared" si="239"/>
        <v>1</v>
      </c>
    </row>
    <row r="15306" spans="1:9" x14ac:dyDescent="0.3">
      <c r="A15306" s="1">
        <v>51830</v>
      </c>
      <c r="B15306" s="2" t="s">
        <v>44539</v>
      </c>
      <c r="C15306" s="3" t="s">
        <v>15318</v>
      </c>
      <c r="D15306">
        <v>48</v>
      </c>
      <c r="E15306">
        <v>2041</v>
      </c>
      <c r="F15306">
        <v>11</v>
      </c>
      <c r="G15306">
        <v>25</v>
      </c>
      <c r="H15306" t="s">
        <v>8</v>
      </c>
      <c r="I15306">
        <f t="shared" si="239"/>
        <v>2</v>
      </c>
    </row>
    <row r="15307" spans="1:9" x14ac:dyDescent="0.3">
      <c r="A15307" s="1">
        <v>51831</v>
      </c>
      <c r="B15307" s="2" t="s">
        <v>44540</v>
      </c>
      <c r="C15307" s="3" t="s">
        <v>15319</v>
      </c>
      <c r="D15307">
        <v>48</v>
      </c>
      <c r="E15307">
        <v>2041</v>
      </c>
      <c r="F15307">
        <v>11</v>
      </c>
      <c r="G15307">
        <v>26</v>
      </c>
      <c r="H15307" t="s">
        <v>9</v>
      </c>
      <c r="I15307">
        <f t="shared" si="239"/>
        <v>3</v>
      </c>
    </row>
    <row r="15308" spans="1:9" x14ac:dyDescent="0.3">
      <c r="A15308" s="1">
        <v>51832</v>
      </c>
      <c r="B15308" s="2" t="s">
        <v>44541</v>
      </c>
      <c r="C15308" s="3" t="s">
        <v>15320</v>
      </c>
      <c r="D15308">
        <v>48</v>
      </c>
      <c r="E15308">
        <v>2041</v>
      </c>
      <c r="F15308">
        <v>11</v>
      </c>
      <c r="G15308">
        <v>27</v>
      </c>
      <c r="H15308" t="s">
        <v>10</v>
      </c>
      <c r="I15308">
        <f t="shared" si="239"/>
        <v>4</v>
      </c>
    </row>
    <row r="15309" spans="1:9" x14ac:dyDescent="0.3">
      <c r="A15309" s="1">
        <v>51833</v>
      </c>
      <c r="B15309" s="2" t="s">
        <v>44542</v>
      </c>
      <c r="C15309" s="3" t="s">
        <v>15321</v>
      </c>
      <c r="D15309">
        <v>48</v>
      </c>
      <c r="E15309">
        <v>2041</v>
      </c>
      <c r="F15309">
        <v>11</v>
      </c>
      <c r="G15309">
        <v>28</v>
      </c>
      <c r="H15309" t="s">
        <v>11</v>
      </c>
      <c r="I15309">
        <f t="shared" si="239"/>
        <v>5</v>
      </c>
    </row>
    <row r="15310" spans="1:9" x14ac:dyDescent="0.3">
      <c r="A15310" s="1">
        <v>51834</v>
      </c>
      <c r="B15310" s="2" t="s">
        <v>44543</v>
      </c>
      <c r="C15310" s="3" t="s">
        <v>15322</v>
      </c>
      <c r="D15310">
        <v>48</v>
      </c>
      <c r="E15310">
        <v>2041</v>
      </c>
      <c r="F15310">
        <v>11</v>
      </c>
      <c r="G15310">
        <v>29</v>
      </c>
      <c r="H15310" t="s">
        <v>12</v>
      </c>
      <c r="I15310">
        <f t="shared" si="239"/>
        <v>6</v>
      </c>
    </row>
    <row r="15311" spans="1:9" x14ac:dyDescent="0.3">
      <c r="A15311" s="1">
        <v>51835</v>
      </c>
      <c r="B15311" s="2" t="s">
        <v>44544</v>
      </c>
      <c r="C15311" s="3" t="s">
        <v>15323</v>
      </c>
      <c r="D15311">
        <v>48</v>
      </c>
      <c r="E15311">
        <v>2041</v>
      </c>
      <c r="F15311">
        <v>11</v>
      </c>
      <c r="G15311">
        <v>30</v>
      </c>
      <c r="H15311" t="s">
        <v>6</v>
      </c>
      <c r="I15311">
        <f t="shared" si="239"/>
        <v>7</v>
      </c>
    </row>
    <row r="15312" spans="1:9" x14ac:dyDescent="0.3">
      <c r="A15312" s="1">
        <v>51836</v>
      </c>
      <c r="B15312" s="2" t="s">
        <v>44545</v>
      </c>
      <c r="C15312" s="3" t="s">
        <v>15324</v>
      </c>
      <c r="D15312">
        <v>48</v>
      </c>
      <c r="E15312">
        <v>2041</v>
      </c>
      <c r="F15312">
        <v>12</v>
      </c>
      <c r="G15312">
        <v>1</v>
      </c>
      <c r="H15312" t="s">
        <v>7</v>
      </c>
      <c r="I15312">
        <f t="shared" si="239"/>
        <v>1</v>
      </c>
    </row>
    <row r="15313" spans="1:9" x14ac:dyDescent="0.3">
      <c r="A15313" s="1">
        <v>51837</v>
      </c>
      <c r="B15313" s="2" t="s">
        <v>44546</v>
      </c>
      <c r="C15313" s="3" t="s">
        <v>15325</v>
      </c>
      <c r="D15313">
        <v>49</v>
      </c>
      <c r="E15313">
        <v>2041</v>
      </c>
      <c r="F15313">
        <v>12</v>
      </c>
      <c r="G15313">
        <v>2</v>
      </c>
      <c r="H15313" t="s">
        <v>8</v>
      </c>
      <c r="I15313">
        <f t="shared" si="239"/>
        <v>2</v>
      </c>
    </row>
    <row r="15314" spans="1:9" x14ac:dyDescent="0.3">
      <c r="A15314" s="1">
        <v>51838</v>
      </c>
      <c r="B15314" s="2" t="s">
        <v>44547</v>
      </c>
      <c r="C15314" s="3" t="s">
        <v>15326</v>
      </c>
      <c r="D15314">
        <v>49</v>
      </c>
      <c r="E15314">
        <v>2041</v>
      </c>
      <c r="F15314">
        <v>12</v>
      </c>
      <c r="G15314">
        <v>3</v>
      </c>
      <c r="H15314" t="s">
        <v>9</v>
      </c>
      <c r="I15314">
        <f t="shared" si="239"/>
        <v>3</v>
      </c>
    </row>
    <row r="15315" spans="1:9" x14ac:dyDescent="0.3">
      <c r="A15315" s="1">
        <v>51839</v>
      </c>
      <c r="B15315" s="2" t="s">
        <v>44548</v>
      </c>
      <c r="C15315" s="3" t="s">
        <v>15327</v>
      </c>
      <c r="D15315">
        <v>49</v>
      </c>
      <c r="E15315">
        <v>2041</v>
      </c>
      <c r="F15315">
        <v>12</v>
      </c>
      <c r="G15315">
        <v>4</v>
      </c>
      <c r="H15315" t="s">
        <v>10</v>
      </c>
      <c r="I15315">
        <f t="shared" si="239"/>
        <v>4</v>
      </c>
    </row>
    <row r="15316" spans="1:9" x14ac:dyDescent="0.3">
      <c r="A15316" s="1">
        <v>51840</v>
      </c>
      <c r="B15316" s="2" t="s">
        <v>44549</v>
      </c>
      <c r="C15316" s="3" t="s">
        <v>15328</v>
      </c>
      <c r="D15316">
        <v>49</v>
      </c>
      <c r="E15316">
        <v>2041</v>
      </c>
      <c r="F15316">
        <v>12</v>
      </c>
      <c r="G15316">
        <v>5</v>
      </c>
      <c r="H15316" t="s">
        <v>11</v>
      </c>
      <c r="I15316">
        <f t="shared" si="239"/>
        <v>5</v>
      </c>
    </row>
    <row r="15317" spans="1:9" x14ac:dyDescent="0.3">
      <c r="A15317" s="1">
        <v>51841</v>
      </c>
      <c r="B15317" s="2" t="s">
        <v>44550</v>
      </c>
      <c r="C15317" s="3" t="s">
        <v>15329</v>
      </c>
      <c r="D15317">
        <v>49</v>
      </c>
      <c r="E15317">
        <v>2041</v>
      </c>
      <c r="F15317">
        <v>12</v>
      </c>
      <c r="G15317">
        <v>6</v>
      </c>
      <c r="H15317" t="s">
        <v>12</v>
      </c>
      <c r="I15317">
        <f t="shared" si="239"/>
        <v>6</v>
      </c>
    </row>
    <row r="15318" spans="1:9" x14ac:dyDescent="0.3">
      <c r="A15318" s="1">
        <v>51842</v>
      </c>
      <c r="B15318" s="2" t="s">
        <v>44551</v>
      </c>
      <c r="C15318" s="3" t="s">
        <v>15330</v>
      </c>
      <c r="D15318">
        <v>49</v>
      </c>
      <c r="E15318">
        <v>2041</v>
      </c>
      <c r="F15318">
        <v>12</v>
      </c>
      <c r="G15318">
        <v>7</v>
      </c>
      <c r="H15318" t="s">
        <v>6</v>
      </c>
      <c r="I15318">
        <f t="shared" si="239"/>
        <v>7</v>
      </c>
    </row>
    <row r="15319" spans="1:9" x14ac:dyDescent="0.3">
      <c r="A15319" s="1">
        <v>51843</v>
      </c>
      <c r="B15319" s="2" t="s">
        <v>44552</v>
      </c>
      <c r="C15319" s="3" t="s">
        <v>15331</v>
      </c>
      <c r="D15319">
        <v>49</v>
      </c>
      <c r="E15319">
        <v>2041</v>
      </c>
      <c r="F15319">
        <v>12</v>
      </c>
      <c r="G15319">
        <v>8</v>
      </c>
      <c r="H15319" t="s">
        <v>7</v>
      </c>
      <c r="I15319">
        <f t="shared" si="239"/>
        <v>1</v>
      </c>
    </row>
    <row r="15320" spans="1:9" x14ac:dyDescent="0.3">
      <c r="A15320" s="1">
        <v>51844</v>
      </c>
      <c r="B15320" s="2" t="s">
        <v>44553</v>
      </c>
      <c r="C15320" s="3" t="s">
        <v>15332</v>
      </c>
      <c r="D15320">
        <v>50</v>
      </c>
      <c r="E15320">
        <v>2041</v>
      </c>
      <c r="F15320">
        <v>12</v>
      </c>
      <c r="G15320">
        <v>9</v>
      </c>
      <c r="H15320" t="s">
        <v>8</v>
      </c>
      <c r="I15320">
        <f t="shared" si="239"/>
        <v>2</v>
      </c>
    </row>
    <row r="15321" spans="1:9" x14ac:dyDescent="0.3">
      <c r="A15321" s="1">
        <v>51845</v>
      </c>
      <c r="B15321" s="2" t="s">
        <v>44554</v>
      </c>
      <c r="C15321" s="3" t="s">
        <v>15333</v>
      </c>
      <c r="D15321">
        <v>50</v>
      </c>
      <c r="E15321">
        <v>2041</v>
      </c>
      <c r="F15321">
        <v>12</v>
      </c>
      <c r="G15321">
        <v>10</v>
      </c>
      <c r="H15321" t="s">
        <v>9</v>
      </c>
      <c r="I15321">
        <f t="shared" si="239"/>
        <v>3</v>
      </c>
    </row>
    <row r="15322" spans="1:9" x14ac:dyDescent="0.3">
      <c r="A15322" s="1">
        <v>51846</v>
      </c>
      <c r="B15322" s="2" t="s">
        <v>44555</v>
      </c>
      <c r="C15322" s="3" t="s">
        <v>15334</v>
      </c>
      <c r="D15322">
        <v>50</v>
      </c>
      <c r="E15322">
        <v>2041</v>
      </c>
      <c r="F15322">
        <v>12</v>
      </c>
      <c r="G15322">
        <v>11</v>
      </c>
      <c r="H15322" t="s">
        <v>10</v>
      </c>
      <c r="I15322">
        <f t="shared" si="239"/>
        <v>4</v>
      </c>
    </row>
    <row r="15323" spans="1:9" x14ac:dyDescent="0.3">
      <c r="A15323" s="1">
        <v>51847</v>
      </c>
      <c r="B15323" s="2" t="s">
        <v>44556</v>
      </c>
      <c r="C15323" s="3" t="s">
        <v>15335</v>
      </c>
      <c r="D15323">
        <v>50</v>
      </c>
      <c r="E15323">
        <v>2041</v>
      </c>
      <c r="F15323">
        <v>12</v>
      </c>
      <c r="G15323">
        <v>12</v>
      </c>
      <c r="H15323" t="s">
        <v>11</v>
      </c>
      <c r="I15323">
        <f t="shared" si="239"/>
        <v>5</v>
      </c>
    </row>
    <row r="15324" spans="1:9" x14ac:dyDescent="0.3">
      <c r="A15324" s="1">
        <v>51848</v>
      </c>
      <c r="B15324" s="2" t="s">
        <v>44557</v>
      </c>
      <c r="C15324" s="3" t="s">
        <v>15336</v>
      </c>
      <c r="D15324">
        <v>50</v>
      </c>
      <c r="E15324">
        <v>2041</v>
      </c>
      <c r="F15324">
        <v>12</v>
      </c>
      <c r="G15324">
        <v>13</v>
      </c>
      <c r="H15324" t="s">
        <v>12</v>
      </c>
      <c r="I15324">
        <f t="shared" si="239"/>
        <v>6</v>
      </c>
    </row>
    <row r="15325" spans="1:9" x14ac:dyDescent="0.3">
      <c r="A15325" s="1">
        <v>51849</v>
      </c>
      <c r="B15325" s="2" t="s">
        <v>44558</v>
      </c>
      <c r="C15325" s="3" t="s">
        <v>15337</v>
      </c>
      <c r="D15325">
        <v>50</v>
      </c>
      <c r="E15325">
        <v>2041</v>
      </c>
      <c r="F15325">
        <v>12</v>
      </c>
      <c r="G15325">
        <v>14</v>
      </c>
      <c r="H15325" t="s">
        <v>6</v>
      </c>
      <c r="I15325">
        <f t="shared" si="239"/>
        <v>7</v>
      </c>
    </row>
    <row r="15326" spans="1:9" x14ac:dyDescent="0.3">
      <c r="A15326" s="1">
        <v>51850</v>
      </c>
      <c r="B15326" s="2" t="s">
        <v>44559</v>
      </c>
      <c r="C15326" s="3" t="s">
        <v>15338</v>
      </c>
      <c r="D15326">
        <v>50</v>
      </c>
      <c r="E15326">
        <v>2041</v>
      </c>
      <c r="F15326">
        <v>12</v>
      </c>
      <c r="G15326">
        <v>15</v>
      </c>
      <c r="H15326" t="s">
        <v>7</v>
      </c>
      <c r="I15326">
        <f t="shared" si="239"/>
        <v>1</v>
      </c>
    </row>
    <row r="15327" spans="1:9" x14ac:dyDescent="0.3">
      <c r="A15327" s="1">
        <v>51851</v>
      </c>
      <c r="B15327" s="2" t="s">
        <v>44560</v>
      </c>
      <c r="C15327" s="3" t="s">
        <v>15339</v>
      </c>
      <c r="D15327">
        <v>51</v>
      </c>
      <c r="E15327">
        <v>2041</v>
      </c>
      <c r="F15327">
        <v>12</v>
      </c>
      <c r="G15327">
        <v>16</v>
      </c>
      <c r="H15327" t="s">
        <v>8</v>
      </c>
      <c r="I15327">
        <f t="shared" si="239"/>
        <v>2</v>
      </c>
    </row>
    <row r="15328" spans="1:9" x14ac:dyDescent="0.3">
      <c r="A15328" s="1">
        <v>51852</v>
      </c>
      <c r="B15328" s="2" t="s">
        <v>44561</v>
      </c>
      <c r="C15328" s="3" t="s">
        <v>15340</v>
      </c>
      <c r="D15328">
        <v>51</v>
      </c>
      <c r="E15328">
        <v>2041</v>
      </c>
      <c r="F15328">
        <v>12</v>
      </c>
      <c r="G15328">
        <v>17</v>
      </c>
      <c r="H15328" t="s">
        <v>9</v>
      </c>
      <c r="I15328">
        <f t="shared" si="239"/>
        <v>3</v>
      </c>
    </row>
    <row r="15329" spans="1:9" x14ac:dyDescent="0.3">
      <c r="A15329" s="1">
        <v>51853</v>
      </c>
      <c r="B15329" s="2" t="s">
        <v>44562</v>
      </c>
      <c r="C15329" s="3" t="s">
        <v>15341</v>
      </c>
      <c r="D15329">
        <v>51</v>
      </c>
      <c r="E15329">
        <v>2041</v>
      </c>
      <c r="F15329">
        <v>12</v>
      </c>
      <c r="G15329">
        <v>18</v>
      </c>
      <c r="H15329" t="s">
        <v>10</v>
      </c>
      <c r="I15329">
        <f t="shared" si="239"/>
        <v>4</v>
      </c>
    </row>
    <row r="15330" spans="1:9" x14ac:dyDescent="0.3">
      <c r="A15330" s="1">
        <v>51854</v>
      </c>
      <c r="B15330" s="2" t="s">
        <v>44563</v>
      </c>
      <c r="C15330" s="3" t="s">
        <v>15342</v>
      </c>
      <c r="D15330">
        <v>51</v>
      </c>
      <c r="E15330">
        <v>2041</v>
      </c>
      <c r="F15330">
        <v>12</v>
      </c>
      <c r="G15330">
        <v>19</v>
      </c>
      <c r="H15330" t="s">
        <v>11</v>
      </c>
      <c r="I15330">
        <f t="shared" si="239"/>
        <v>5</v>
      </c>
    </row>
    <row r="15331" spans="1:9" x14ac:dyDescent="0.3">
      <c r="A15331" s="1">
        <v>51855</v>
      </c>
      <c r="B15331" s="2" t="s">
        <v>44564</v>
      </c>
      <c r="C15331" s="3" t="s">
        <v>15343</v>
      </c>
      <c r="D15331">
        <v>51</v>
      </c>
      <c r="E15331">
        <v>2041</v>
      </c>
      <c r="F15331">
        <v>12</v>
      </c>
      <c r="G15331">
        <v>20</v>
      </c>
      <c r="H15331" t="s">
        <v>12</v>
      </c>
      <c r="I15331">
        <f t="shared" si="239"/>
        <v>6</v>
      </c>
    </row>
    <row r="15332" spans="1:9" x14ac:dyDescent="0.3">
      <c r="A15332" s="1">
        <v>51856</v>
      </c>
      <c r="B15332" s="2" t="s">
        <v>44565</v>
      </c>
      <c r="C15332" s="3" t="s">
        <v>15344</v>
      </c>
      <c r="D15332">
        <v>51</v>
      </c>
      <c r="E15332">
        <v>2041</v>
      </c>
      <c r="F15332">
        <v>12</v>
      </c>
      <c r="G15332">
        <v>21</v>
      </c>
      <c r="H15332" t="s">
        <v>6</v>
      </c>
      <c r="I15332">
        <f t="shared" si="239"/>
        <v>7</v>
      </c>
    </row>
    <row r="15333" spans="1:9" x14ac:dyDescent="0.3">
      <c r="A15333" s="1">
        <v>51857</v>
      </c>
      <c r="B15333" s="2" t="s">
        <v>44566</v>
      </c>
      <c r="C15333" s="3" t="s">
        <v>15345</v>
      </c>
      <c r="D15333">
        <v>51</v>
      </c>
      <c r="E15333">
        <v>2041</v>
      </c>
      <c r="F15333">
        <v>12</v>
      </c>
      <c r="G15333">
        <v>22</v>
      </c>
      <c r="H15333" t="s">
        <v>7</v>
      </c>
      <c r="I15333">
        <f t="shared" si="239"/>
        <v>1</v>
      </c>
    </row>
    <row r="15334" spans="1:9" x14ac:dyDescent="0.3">
      <c r="A15334" s="1">
        <v>51858</v>
      </c>
      <c r="B15334" s="2" t="s">
        <v>44567</v>
      </c>
      <c r="C15334" s="3" t="s">
        <v>15346</v>
      </c>
      <c r="D15334">
        <v>52</v>
      </c>
      <c r="E15334">
        <v>2041</v>
      </c>
      <c r="F15334">
        <v>12</v>
      </c>
      <c r="G15334">
        <v>23</v>
      </c>
      <c r="H15334" t="s">
        <v>8</v>
      </c>
      <c r="I15334">
        <f t="shared" si="239"/>
        <v>2</v>
      </c>
    </row>
    <row r="15335" spans="1:9" x14ac:dyDescent="0.3">
      <c r="A15335" s="1">
        <v>51859</v>
      </c>
      <c r="B15335" s="2" t="s">
        <v>44568</v>
      </c>
      <c r="C15335" s="3" t="s">
        <v>15347</v>
      </c>
      <c r="D15335">
        <v>52</v>
      </c>
      <c r="E15335">
        <v>2041</v>
      </c>
      <c r="F15335">
        <v>12</v>
      </c>
      <c r="G15335">
        <v>24</v>
      </c>
      <c r="H15335" t="s">
        <v>9</v>
      </c>
      <c r="I15335">
        <f t="shared" si="239"/>
        <v>3</v>
      </c>
    </row>
    <row r="15336" spans="1:9" x14ac:dyDescent="0.3">
      <c r="A15336" s="1">
        <v>51860</v>
      </c>
      <c r="B15336" s="2" t="s">
        <v>44569</v>
      </c>
      <c r="C15336" s="3" t="s">
        <v>15348</v>
      </c>
      <c r="D15336">
        <v>52</v>
      </c>
      <c r="E15336">
        <v>2041</v>
      </c>
      <c r="F15336">
        <v>12</v>
      </c>
      <c r="G15336">
        <v>25</v>
      </c>
      <c r="H15336" t="s">
        <v>10</v>
      </c>
      <c r="I15336">
        <f t="shared" si="239"/>
        <v>4</v>
      </c>
    </row>
    <row r="15337" spans="1:9" x14ac:dyDescent="0.3">
      <c r="A15337" s="1">
        <v>51861</v>
      </c>
      <c r="B15337" s="2" t="s">
        <v>44570</v>
      </c>
      <c r="C15337" s="3" t="s">
        <v>15349</v>
      </c>
      <c r="D15337">
        <v>52</v>
      </c>
      <c r="E15337">
        <v>2041</v>
      </c>
      <c r="F15337">
        <v>12</v>
      </c>
      <c r="G15337">
        <v>26</v>
      </c>
      <c r="H15337" t="s">
        <v>11</v>
      </c>
      <c r="I15337">
        <f t="shared" si="239"/>
        <v>5</v>
      </c>
    </row>
    <row r="15338" spans="1:9" x14ac:dyDescent="0.3">
      <c r="A15338" s="1">
        <v>51862</v>
      </c>
      <c r="B15338" s="2" t="s">
        <v>44571</v>
      </c>
      <c r="C15338" s="3" t="s">
        <v>15350</v>
      </c>
      <c r="D15338">
        <v>52</v>
      </c>
      <c r="E15338">
        <v>2041</v>
      </c>
      <c r="F15338">
        <v>12</v>
      </c>
      <c r="G15338">
        <v>27</v>
      </c>
      <c r="H15338" t="s">
        <v>12</v>
      </c>
      <c r="I15338">
        <f t="shared" si="239"/>
        <v>6</v>
      </c>
    </row>
    <row r="15339" spans="1:9" x14ac:dyDescent="0.3">
      <c r="A15339" s="1">
        <v>51863</v>
      </c>
      <c r="B15339" s="2" t="s">
        <v>44572</v>
      </c>
      <c r="C15339" s="3" t="s">
        <v>15351</v>
      </c>
      <c r="D15339">
        <v>52</v>
      </c>
      <c r="E15339">
        <v>2041</v>
      </c>
      <c r="F15339">
        <v>12</v>
      </c>
      <c r="G15339">
        <v>28</v>
      </c>
      <c r="H15339" t="s">
        <v>6</v>
      </c>
      <c r="I15339">
        <f t="shared" si="239"/>
        <v>7</v>
      </c>
    </row>
    <row r="15340" spans="1:9" x14ac:dyDescent="0.3">
      <c r="A15340" s="1">
        <v>51864</v>
      </c>
      <c r="B15340" s="2" t="s">
        <v>44573</v>
      </c>
      <c r="C15340" s="3" t="s">
        <v>15352</v>
      </c>
      <c r="D15340">
        <v>52</v>
      </c>
      <c r="E15340">
        <v>2041</v>
      </c>
      <c r="F15340">
        <v>12</v>
      </c>
      <c r="G15340">
        <v>29</v>
      </c>
      <c r="H15340" t="s">
        <v>7</v>
      </c>
      <c r="I15340">
        <f t="shared" si="239"/>
        <v>1</v>
      </c>
    </row>
    <row r="15341" spans="1:9" x14ac:dyDescent="0.3">
      <c r="A15341" s="1">
        <v>51865</v>
      </c>
      <c r="B15341" s="2" t="s">
        <v>44574</v>
      </c>
      <c r="C15341" s="3" t="s">
        <v>15353</v>
      </c>
      <c r="D15341">
        <v>1</v>
      </c>
      <c r="E15341">
        <v>2041</v>
      </c>
      <c r="F15341">
        <v>12</v>
      </c>
      <c r="G15341">
        <v>30</v>
      </c>
      <c r="H15341" t="s">
        <v>8</v>
      </c>
      <c r="I15341">
        <f t="shared" si="239"/>
        <v>2</v>
      </c>
    </row>
    <row r="15342" spans="1:9" x14ac:dyDescent="0.3">
      <c r="A15342" s="1">
        <v>51866</v>
      </c>
      <c r="B15342" s="2" t="s">
        <v>44575</v>
      </c>
      <c r="C15342" s="3" t="s">
        <v>15354</v>
      </c>
      <c r="D15342">
        <v>1</v>
      </c>
      <c r="E15342">
        <v>2041</v>
      </c>
      <c r="F15342">
        <v>12</v>
      </c>
      <c r="G15342">
        <v>31</v>
      </c>
      <c r="H15342" t="s">
        <v>9</v>
      </c>
      <c r="I15342">
        <f t="shared" si="239"/>
        <v>3</v>
      </c>
    </row>
    <row r="15343" spans="1:9" x14ac:dyDescent="0.3">
      <c r="A15343" s="1">
        <v>51867</v>
      </c>
      <c r="B15343" s="2" t="s">
        <v>44576</v>
      </c>
      <c r="C15343" s="3" t="s">
        <v>15355</v>
      </c>
      <c r="D15343">
        <v>1</v>
      </c>
      <c r="E15343">
        <v>2042</v>
      </c>
      <c r="F15343">
        <v>1</v>
      </c>
      <c r="G15343">
        <v>1</v>
      </c>
      <c r="H15343" t="s">
        <v>10</v>
      </c>
      <c r="I15343">
        <f t="shared" si="239"/>
        <v>4</v>
      </c>
    </row>
    <row r="15344" spans="1:9" x14ac:dyDescent="0.3">
      <c r="A15344" s="1">
        <v>51868</v>
      </c>
      <c r="B15344" s="2" t="s">
        <v>44577</v>
      </c>
      <c r="C15344" s="3" t="s">
        <v>15356</v>
      </c>
      <c r="D15344">
        <v>1</v>
      </c>
      <c r="E15344">
        <v>2042</v>
      </c>
      <c r="F15344">
        <v>1</v>
      </c>
      <c r="G15344">
        <v>2</v>
      </c>
      <c r="H15344" t="s">
        <v>11</v>
      </c>
      <c r="I15344">
        <f t="shared" si="239"/>
        <v>5</v>
      </c>
    </row>
    <row r="15345" spans="1:9" x14ac:dyDescent="0.3">
      <c r="A15345" s="1">
        <v>51869</v>
      </c>
      <c r="B15345" s="2" t="s">
        <v>44578</v>
      </c>
      <c r="C15345" s="3" t="s">
        <v>15357</v>
      </c>
      <c r="D15345">
        <v>1</v>
      </c>
      <c r="E15345">
        <v>2042</v>
      </c>
      <c r="F15345">
        <v>1</v>
      </c>
      <c r="G15345">
        <v>3</v>
      </c>
      <c r="H15345" t="s">
        <v>12</v>
      </c>
      <c r="I15345">
        <f t="shared" si="239"/>
        <v>6</v>
      </c>
    </row>
    <row r="15346" spans="1:9" x14ac:dyDescent="0.3">
      <c r="A15346" s="1">
        <v>51870</v>
      </c>
      <c r="B15346" s="2" t="s">
        <v>44579</v>
      </c>
      <c r="C15346" s="3" t="s">
        <v>15358</v>
      </c>
      <c r="D15346">
        <v>1</v>
      </c>
      <c r="E15346">
        <v>2042</v>
      </c>
      <c r="F15346">
        <v>1</v>
      </c>
      <c r="G15346">
        <v>4</v>
      </c>
      <c r="H15346" t="s">
        <v>6</v>
      </c>
      <c r="I15346">
        <f t="shared" si="239"/>
        <v>7</v>
      </c>
    </row>
    <row r="15347" spans="1:9" x14ac:dyDescent="0.3">
      <c r="A15347" s="1">
        <v>51871</v>
      </c>
      <c r="B15347" s="2" t="s">
        <v>44580</v>
      </c>
      <c r="C15347" s="3" t="s">
        <v>15359</v>
      </c>
      <c r="D15347">
        <v>1</v>
      </c>
      <c r="E15347">
        <v>2042</v>
      </c>
      <c r="F15347">
        <v>1</v>
      </c>
      <c r="G15347">
        <v>5</v>
      </c>
      <c r="H15347" t="s">
        <v>7</v>
      </c>
      <c r="I15347">
        <f t="shared" si="239"/>
        <v>1</v>
      </c>
    </row>
    <row r="15348" spans="1:9" x14ac:dyDescent="0.3">
      <c r="A15348" s="1">
        <v>51872</v>
      </c>
      <c r="B15348" s="2" t="s">
        <v>44581</v>
      </c>
      <c r="C15348" s="3" t="s">
        <v>15360</v>
      </c>
      <c r="D15348">
        <v>2</v>
      </c>
      <c r="E15348">
        <v>2042</v>
      </c>
      <c r="F15348">
        <v>1</v>
      </c>
      <c r="G15348">
        <v>6</v>
      </c>
      <c r="H15348" t="s">
        <v>8</v>
      </c>
      <c r="I15348">
        <f t="shared" si="239"/>
        <v>2</v>
      </c>
    </row>
    <row r="15349" spans="1:9" x14ac:dyDescent="0.3">
      <c r="A15349" s="1">
        <v>51873</v>
      </c>
      <c r="B15349" s="2" t="s">
        <v>44582</v>
      </c>
      <c r="C15349" s="3" t="s">
        <v>15361</v>
      </c>
      <c r="D15349">
        <v>2</v>
      </c>
      <c r="E15349">
        <v>2042</v>
      </c>
      <c r="F15349">
        <v>1</v>
      </c>
      <c r="G15349">
        <v>7</v>
      </c>
      <c r="H15349" t="s">
        <v>9</v>
      </c>
      <c r="I15349">
        <f t="shared" si="239"/>
        <v>3</v>
      </c>
    </row>
    <row r="15350" spans="1:9" x14ac:dyDescent="0.3">
      <c r="A15350" s="1">
        <v>51874</v>
      </c>
      <c r="B15350" s="2" t="s">
        <v>44583</v>
      </c>
      <c r="C15350" s="3" t="s">
        <v>15362</v>
      </c>
      <c r="D15350">
        <v>2</v>
      </c>
      <c r="E15350">
        <v>2042</v>
      </c>
      <c r="F15350">
        <v>1</v>
      </c>
      <c r="G15350">
        <v>8</v>
      </c>
      <c r="H15350" t="s">
        <v>10</v>
      </c>
      <c r="I15350">
        <f t="shared" si="239"/>
        <v>4</v>
      </c>
    </row>
    <row r="15351" spans="1:9" x14ac:dyDescent="0.3">
      <c r="A15351" s="1">
        <v>51875</v>
      </c>
      <c r="B15351" s="2" t="s">
        <v>44584</v>
      </c>
      <c r="C15351" s="3" t="s">
        <v>15363</v>
      </c>
      <c r="D15351">
        <v>2</v>
      </c>
      <c r="E15351">
        <v>2042</v>
      </c>
      <c r="F15351">
        <v>1</v>
      </c>
      <c r="G15351">
        <v>9</v>
      </c>
      <c r="H15351" t="s">
        <v>11</v>
      </c>
      <c r="I15351">
        <f t="shared" si="239"/>
        <v>5</v>
      </c>
    </row>
    <row r="15352" spans="1:9" x14ac:dyDescent="0.3">
      <c r="A15352" s="1">
        <v>51876</v>
      </c>
      <c r="B15352" s="2" t="s">
        <v>44585</v>
      </c>
      <c r="C15352" s="3" t="s">
        <v>15364</v>
      </c>
      <c r="D15352">
        <v>2</v>
      </c>
      <c r="E15352">
        <v>2042</v>
      </c>
      <c r="F15352">
        <v>1</v>
      </c>
      <c r="G15352">
        <v>10</v>
      </c>
      <c r="H15352" t="s">
        <v>12</v>
      </c>
      <c r="I15352">
        <f t="shared" si="239"/>
        <v>6</v>
      </c>
    </row>
    <row r="15353" spans="1:9" x14ac:dyDescent="0.3">
      <c r="A15353" s="1">
        <v>51877</v>
      </c>
      <c r="B15353" s="2" t="s">
        <v>44586</v>
      </c>
      <c r="C15353" s="3" t="s">
        <v>15365</v>
      </c>
      <c r="D15353">
        <v>2</v>
      </c>
      <c r="E15353">
        <v>2042</v>
      </c>
      <c r="F15353">
        <v>1</v>
      </c>
      <c r="G15353">
        <v>11</v>
      </c>
      <c r="H15353" t="s">
        <v>6</v>
      </c>
      <c r="I15353">
        <f t="shared" si="239"/>
        <v>7</v>
      </c>
    </row>
    <row r="15354" spans="1:9" x14ac:dyDescent="0.3">
      <c r="A15354" s="1">
        <v>51878</v>
      </c>
      <c r="B15354" s="2" t="s">
        <v>44587</v>
      </c>
      <c r="C15354" s="3" t="s">
        <v>15366</v>
      </c>
      <c r="D15354">
        <v>2</v>
      </c>
      <c r="E15354">
        <v>2042</v>
      </c>
      <c r="F15354">
        <v>1</v>
      </c>
      <c r="G15354">
        <v>12</v>
      </c>
      <c r="H15354" t="s">
        <v>7</v>
      </c>
      <c r="I15354">
        <f t="shared" si="239"/>
        <v>1</v>
      </c>
    </row>
    <row r="15355" spans="1:9" x14ac:dyDescent="0.3">
      <c r="A15355" s="1">
        <v>51879</v>
      </c>
      <c r="B15355" s="2" t="s">
        <v>44588</v>
      </c>
      <c r="C15355" s="3" t="s">
        <v>15367</v>
      </c>
      <c r="D15355">
        <v>3</v>
      </c>
      <c r="E15355">
        <v>2042</v>
      </c>
      <c r="F15355">
        <v>1</v>
      </c>
      <c r="G15355">
        <v>13</v>
      </c>
      <c r="H15355" t="s">
        <v>8</v>
      </c>
      <c r="I15355">
        <f t="shared" si="239"/>
        <v>2</v>
      </c>
    </row>
    <row r="15356" spans="1:9" x14ac:dyDescent="0.3">
      <c r="A15356" s="1">
        <v>51880</v>
      </c>
      <c r="B15356" s="2" t="s">
        <v>44589</v>
      </c>
      <c r="C15356" s="3" t="s">
        <v>15368</v>
      </c>
      <c r="D15356">
        <v>3</v>
      </c>
      <c r="E15356">
        <v>2042</v>
      </c>
      <c r="F15356">
        <v>1</v>
      </c>
      <c r="G15356">
        <v>14</v>
      </c>
      <c r="H15356" t="s">
        <v>9</v>
      </c>
      <c r="I15356">
        <f t="shared" si="239"/>
        <v>3</v>
      </c>
    </row>
    <row r="15357" spans="1:9" x14ac:dyDescent="0.3">
      <c r="A15357" s="1">
        <v>51881</v>
      </c>
      <c r="B15357" s="2" t="s">
        <v>44590</v>
      </c>
      <c r="C15357" s="3" t="s">
        <v>15369</v>
      </c>
      <c r="D15357">
        <v>3</v>
      </c>
      <c r="E15357">
        <v>2042</v>
      </c>
      <c r="F15357">
        <v>1</v>
      </c>
      <c r="G15357">
        <v>15</v>
      </c>
      <c r="H15357" t="s">
        <v>10</v>
      </c>
      <c r="I15357">
        <f t="shared" si="239"/>
        <v>4</v>
      </c>
    </row>
    <row r="15358" spans="1:9" x14ac:dyDescent="0.3">
      <c r="A15358" s="1">
        <v>51882</v>
      </c>
      <c r="B15358" s="2" t="s">
        <v>44591</v>
      </c>
      <c r="C15358" s="3" t="s">
        <v>15370</v>
      </c>
      <c r="D15358">
        <v>3</v>
      </c>
      <c r="E15358">
        <v>2042</v>
      </c>
      <c r="F15358">
        <v>1</v>
      </c>
      <c r="G15358">
        <v>16</v>
      </c>
      <c r="H15358" t="s">
        <v>11</v>
      </c>
      <c r="I15358">
        <f t="shared" si="239"/>
        <v>5</v>
      </c>
    </row>
    <row r="15359" spans="1:9" x14ac:dyDescent="0.3">
      <c r="A15359" s="1">
        <v>51883</v>
      </c>
      <c r="B15359" s="2" t="s">
        <v>44592</v>
      </c>
      <c r="C15359" s="3" t="s">
        <v>15371</v>
      </c>
      <c r="D15359">
        <v>3</v>
      </c>
      <c r="E15359">
        <v>2042</v>
      </c>
      <c r="F15359">
        <v>1</v>
      </c>
      <c r="G15359">
        <v>17</v>
      </c>
      <c r="H15359" t="s">
        <v>12</v>
      </c>
      <c r="I15359">
        <f t="shared" si="239"/>
        <v>6</v>
      </c>
    </row>
    <row r="15360" spans="1:9" x14ac:dyDescent="0.3">
      <c r="A15360" s="1">
        <v>51884</v>
      </c>
      <c r="B15360" s="2" t="s">
        <v>44593</v>
      </c>
      <c r="C15360" s="3" t="s">
        <v>15372</v>
      </c>
      <c r="D15360">
        <v>3</v>
      </c>
      <c r="E15360">
        <v>2042</v>
      </c>
      <c r="F15360">
        <v>1</v>
      </c>
      <c r="G15360">
        <v>18</v>
      </c>
      <c r="H15360" t="s">
        <v>6</v>
      </c>
      <c r="I15360">
        <f t="shared" si="239"/>
        <v>7</v>
      </c>
    </row>
    <row r="15361" spans="1:9" x14ac:dyDescent="0.3">
      <c r="A15361" s="1">
        <v>51885</v>
      </c>
      <c r="B15361" s="2" t="s">
        <v>44594</v>
      </c>
      <c r="C15361" s="3" t="s">
        <v>15373</v>
      </c>
      <c r="D15361">
        <v>3</v>
      </c>
      <c r="E15361">
        <v>2042</v>
      </c>
      <c r="F15361">
        <v>1</v>
      </c>
      <c r="G15361">
        <v>19</v>
      </c>
      <c r="H15361" t="s">
        <v>7</v>
      </c>
      <c r="I15361">
        <f t="shared" si="239"/>
        <v>1</v>
      </c>
    </row>
    <row r="15362" spans="1:9" x14ac:dyDescent="0.3">
      <c r="A15362" s="1">
        <v>51886</v>
      </c>
      <c r="B15362" s="2" t="s">
        <v>44595</v>
      </c>
      <c r="C15362" s="3" t="s">
        <v>15374</v>
      </c>
      <c r="D15362">
        <v>4</v>
      </c>
      <c r="E15362">
        <v>2042</v>
      </c>
      <c r="F15362">
        <v>1</v>
      </c>
      <c r="G15362">
        <v>20</v>
      </c>
      <c r="H15362" t="s">
        <v>8</v>
      </c>
      <c r="I15362">
        <f t="shared" si="239"/>
        <v>2</v>
      </c>
    </row>
    <row r="15363" spans="1:9" x14ac:dyDescent="0.3">
      <c r="A15363" s="1">
        <v>51887</v>
      </c>
      <c r="B15363" s="2" t="s">
        <v>44596</v>
      </c>
      <c r="C15363" s="3" t="s">
        <v>15375</v>
      </c>
      <c r="D15363">
        <v>4</v>
      </c>
      <c r="E15363">
        <v>2042</v>
      </c>
      <c r="F15363">
        <v>1</v>
      </c>
      <c r="G15363">
        <v>21</v>
      </c>
      <c r="H15363" t="s">
        <v>9</v>
      </c>
      <c r="I15363">
        <f t="shared" ref="I15363:I15426" si="240">WEEKDAY(A15363)</f>
        <v>3</v>
      </c>
    </row>
    <row r="15364" spans="1:9" x14ac:dyDescent="0.3">
      <c r="A15364" s="1">
        <v>51888</v>
      </c>
      <c r="B15364" s="2" t="s">
        <v>44597</v>
      </c>
      <c r="C15364" s="3" t="s">
        <v>15376</v>
      </c>
      <c r="D15364">
        <v>4</v>
      </c>
      <c r="E15364">
        <v>2042</v>
      </c>
      <c r="F15364">
        <v>1</v>
      </c>
      <c r="G15364">
        <v>22</v>
      </c>
      <c r="H15364" t="s">
        <v>10</v>
      </c>
      <c r="I15364">
        <f t="shared" si="240"/>
        <v>4</v>
      </c>
    </row>
    <row r="15365" spans="1:9" x14ac:dyDescent="0.3">
      <c r="A15365" s="1">
        <v>51889</v>
      </c>
      <c r="B15365" s="2" t="s">
        <v>44598</v>
      </c>
      <c r="C15365" s="3" t="s">
        <v>15377</v>
      </c>
      <c r="D15365">
        <v>4</v>
      </c>
      <c r="E15365">
        <v>2042</v>
      </c>
      <c r="F15365">
        <v>1</v>
      </c>
      <c r="G15365">
        <v>23</v>
      </c>
      <c r="H15365" t="s">
        <v>11</v>
      </c>
      <c r="I15365">
        <f t="shared" si="240"/>
        <v>5</v>
      </c>
    </row>
    <row r="15366" spans="1:9" x14ac:dyDescent="0.3">
      <c r="A15366" s="1">
        <v>51890</v>
      </c>
      <c r="B15366" s="2" t="s">
        <v>44599</v>
      </c>
      <c r="C15366" s="3" t="s">
        <v>15378</v>
      </c>
      <c r="D15366">
        <v>4</v>
      </c>
      <c r="E15366">
        <v>2042</v>
      </c>
      <c r="F15366">
        <v>1</v>
      </c>
      <c r="G15366">
        <v>24</v>
      </c>
      <c r="H15366" t="s">
        <v>12</v>
      </c>
      <c r="I15366">
        <f t="shared" si="240"/>
        <v>6</v>
      </c>
    </row>
    <row r="15367" spans="1:9" x14ac:dyDescent="0.3">
      <c r="A15367" s="1">
        <v>51891</v>
      </c>
      <c r="B15367" s="2" t="s">
        <v>44600</v>
      </c>
      <c r="C15367" s="3" t="s">
        <v>15379</v>
      </c>
      <c r="D15367">
        <v>4</v>
      </c>
      <c r="E15367">
        <v>2042</v>
      </c>
      <c r="F15367">
        <v>1</v>
      </c>
      <c r="G15367">
        <v>25</v>
      </c>
      <c r="H15367" t="s">
        <v>6</v>
      </c>
      <c r="I15367">
        <f t="shared" si="240"/>
        <v>7</v>
      </c>
    </row>
    <row r="15368" spans="1:9" x14ac:dyDescent="0.3">
      <c r="A15368" s="1">
        <v>51892</v>
      </c>
      <c r="B15368" s="2" t="s">
        <v>44601</v>
      </c>
      <c r="C15368" s="3" t="s">
        <v>15380</v>
      </c>
      <c r="D15368">
        <v>4</v>
      </c>
      <c r="E15368">
        <v>2042</v>
      </c>
      <c r="F15368">
        <v>1</v>
      </c>
      <c r="G15368">
        <v>26</v>
      </c>
      <c r="H15368" t="s">
        <v>7</v>
      </c>
      <c r="I15368">
        <f t="shared" si="240"/>
        <v>1</v>
      </c>
    </row>
    <row r="15369" spans="1:9" x14ac:dyDescent="0.3">
      <c r="A15369" s="1">
        <v>51893</v>
      </c>
      <c r="B15369" s="2" t="s">
        <v>44602</v>
      </c>
      <c r="C15369" s="3" t="s">
        <v>15381</v>
      </c>
      <c r="D15369">
        <v>5</v>
      </c>
      <c r="E15369">
        <v>2042</v>
      </c>
      <c r="F15369">
        <v>1</v>
      </c>
      <c r="G15369">
        <v>27</v>
      </c>
      <c r="H15369" t="s">
        <v>8</v>
      </c>
      <c r="I15369">
        <f t="shared" si="240"/>
        <v>2</v>
      </c>
    </row>
    <row r="15370" spans="1:9" x14ac:dyDescent="0.3">
      <c r="A15370" s="1">
        <v>51894</v>
      </c>
      <c r="B15370" s="2" t="s">
        <v>44603</v>
      </c>
      <c r="C15370" s="3" t="s">
        <v>15382</v>
      </c>
      <c r="D15370">
        <v>5</v>
      </c>
      <c r="E15370">
        <v>2042</v>
      </c>
      <c r="F15370">
        <v>1</v>
      </c>
      <c r="G15370">
        <v>28</v>
      </c>
      <c r="H15370" t="s">
        <v>9</v>
      </c>
      <c r="I15370">
        <f t="shared" si="240"/>
        <v>3</v>
      </c>
    </row>
    <row r="15371" spans="1:9" x14ac:dyDescent="0.3">
      <c r="A15371" s="1">
        <v>51895</v>
      </c>
      <c r="B15371" s="2" t="s">
        <v>44604</v>
      </c>
      <c r="C15371" s="3" t="s">
        <v>15383</v>
      </c>
      <c r="D15371">
        <v>5</v>
      </c>
      <c r="E15371">
        <v>2042</v>
      </c>
      <c r="F15371">
        <v>1</v>
      </c>
      <c r="G15371">
        <v>29</v>
      </c>
      <c r="H15371" t="s">
        <v>10</v>
      </c>
      <c r="I15371">
        <f t="shared" si="240"/>
        <v>4</v>
      </c>
    </row>
    <row r="15372" spans="1:9" x14ac:dyDescent="0.3">
      <c r="A15372" s="1">
        <v>51896</v>
      </c>
      <c r="B15372" s="2" t="s">
        <v>44605</v>
      </c>
      <c r="C15372" s="3" t="s">
        <v>15384</v>
      </c>
      <c r="D15372">
        <v>5</v>
      </c>
      <c r="E15372">
        <v>2042</v>
      </c>
      <c r="F15372">
        <v>1</v>
      </c>
      <c r="G15372">
        <v>30</v>
      </c>
      <c r="H15372" t="s">
        <v>11</v>
      </c>
      <c r="I15372">
        <f t="shared" si="240"/>
        <v>5</v>
      </c>
    </row>
    <row r="15373" spans="1:9" x14ac:dyDescent="0.3">
      <c r="A15373" s="1">
        <v>51897</v>
      </c>
      <c r="B15373" s="2" t="s">
        <v>44606</v>
      </c>
      <c r="C15373" s="3" t="s">
        <v>15385</v>
      </c>
      <c r="D15373">
        <v>5</v>
      </c>
      <c r="E15373">
        <v>2042</v>
      </c>
      <c r="F15373">
        <v>1</v>
      </c>
      <c r="G15373">
        <v>31</v>
      </c>
      <c r="H15373" t="s">
        <v>12</v>
      </c>
      <c r="I15373">
        <f t="shared" si="240"/>
        <v>6</v>
      </c>
    </row>
    <row r="15374" spans="1:9" x14ac:dyDescent="0.3">
      <c r="A15374" s="1">
        <v>51898</v>
      </c>
      <c r="B15374" s="2" t="s">
        <v>44607</v>
      </c>
      <c r="C15374" s="3" t="s">
        <v>15386</v>
      </c>
      <c r="D15374">
        <v>5</v>
      </c>
      <c r="E15374">
        <v>2042</v>
      </c>
      <c r="F15374">
        <v>2</v>
      </c>
      <c r="G15374">
        <v>1</v>
      </c>
      <c r="H15374" t="s">
        <v>6</v>
      </c>
      <c r="I15374">
        <f t="shared" si="240"/>
        <v>7</v>
      </c>
    </row>
    <row r="15375" spans="1:9" x14ac:dyDescent="0.3">
      <c r="A15375" s="1">
        <v>51899</v>
      </c>
      <c r="B15375" s="2" t="s">
        <v>44608</v>
      </c>
      <c r="C15375" s="3" t="s">
        <v>15387</v>
      </c>
      <c r="D15375">
        <v>5</v>
      </c>
      <c r="E15375">
        <v>2042</v>
      </c>
      <c r="F15375">
        <v>2</v>
      </c>
      <c r="G15375">
        <v>2</v>
      </c>
      <c r="H15375" t="s">
        <v>7</v>
      </c>
      <c r="I15375">
        <f t="shared" si="240"/>
        <v>1</v>
      </c>
    </row>
    <row r="15376" spans="1:9" x14ac:dyDescent="0.3">
      <c r="A15376" s="1">
        <v>51900</v>
      </c>
      <c r="B15376" s="2" t="s">
        <v>44609</v>
      </c>
      <c r="C15376" s="3" t="s">
        <v>15388</v>
      </c>
      <c r="D15376">
        <v>6</v>
      </c>
      <c r="E15376">
        <v>2042</v>
      </c>
      <c r="F15376">
        <v>2</v>
      </c>
      <c r="G15376">
        <v>3</v>
      </c>
      <c r="H15376" t="s">
        <v>8</v>
      </c>
      <c r="I15376">
        <f t="shared" si="240"/>
        <v>2</v>
      </c>
    </row>
    <row r="15377" spans="1:9" x14ac:dyDescent="0.3">
      <c r="A15377" s="1">
        <v>51901</v>
      </c>
      <c r="B15377" s="2" t="s">
        <v>44610</v>
      </c>
      <c r="C15377" s="3" t="s">
        <v>15389</v>
      </c>
      <c r="D15377">
        <v>6</v>
      </c>
      <c r="E15377">
        <v>2042</v>
      </c>
      <c r="F15377">
        <v>2</v>
      </c>
      <c r="G15377">
        <v>4</v>
      </c>
      <c r="H15377" t="s">
        <v>9</v>
      </c>
      <c r="I15377">
        <f t="shared" si="240"/>
        <v>3</v>
      </c>
    </row>
    <row r="15378" spans="1:9" x14ac:dyDescent="0.3">
      <c r="A15378" s="1">
        <v>51902</v>
      </c>
      <c r="B15378" s="2" t="s">
        <v>44611</v>
      </c>
      <c r="C15378" s="3" t="s">
        <v>15390</v>
      </c>
      <c r="D15378">
        <v>6</v>
      </c>
      <c r="E15378">
        <v>2042</v>
      </c>
      <c r="F15378">
        <v>2</v>
      </c>
      <c r="G15378">
        <v>5</v>
      </c>
      <c r="H15378" t="s">
        <v>10</v>
      </c>
      <c r="I15378">
        <f t="shared" si="240"/>
        <v>4</v>
      </c>
    </row>
    <row r="15379" spans="1:9" x14ac:dyDescent="0.3">
      <c r="A15379" s="1">
        <v>51903</v>
      </c>
      <c r="B15379" s="2" t="s">
        <v>44612</v>
      </c>
      <c r="C15379" s="3" t="s">
        <v>15391</v>
      </c>
      <c r="D15379">
        <v>6</v>
      </c>
      <c r="E15379">
        <v>2042</v>
      </c>
      <c r="F15379">
        <v>2</v>
      </c>
      <c r="G15379">
        <v>6</v>
      </c>
      <c r="H15379" t="s">
        <v>11</v>
      </c>
      <c r="I15379">
        <f t="shared" si="240"/>
        <v>5</v>
      </c>
    </row>
    <row r="15380" spans="1:9" x14ac:dyDescent="0.3">
      <c r="A15380" s="1">
        <v>51904</v>
      </c>
      <c r="B15380" s="2" t="s">
        <v>44613</v>
      </c>
      <c r="C15380" s="3" t="s">
        <v>15392</v>
      </c>
      <c r="D15380">
        <v>6</v>
      </c>
      <c r="E15380">
        <v>2042</v>
      </c>
      <c r="F15380">
        <v>2</v>
      </c>
      <c r="G15380">
        <v>7</v>
      </c>
      <c r="H15380" t="s">
        <v>12</v>
      </c>
      <c r="I15380">
        <f t="shared" si="240"/>
        <v>6</v>
      </c>
    </row>
    <row r="15381" spans="1:9" x14ac:dyDescent="0.3">
      <c r="A15381" s="1">
        <v>51905</v>
      </c>
      <c r="B15381" s="2" t="s">
        <v>44614</v>
      </c>
      <c r="C15381" s="3" t="s">
        <v>15393</v>
      </c>
      <c r="D15381">
        <v>6</v>
      </c>
      <c r="E15381">
        <v>2042</v>
      </c>
      <c r="F15381">
        <v>2</v>
      </c>
      <c r="G15381">
        <v>8</v>
      </c>
      <c r="H15381" t="s">
        <v>6</v>
      </c>
      <c r="I15381">
        <f t="shared" si="240"/>
        <v>7</v>
      </c>
    </row>
    <row r="15382" spans="1:9" x14ac:dyDescent="0.3">
      <c r="A15382" s="1">
        <v>51906</v>
      </c>
      <c r="B15382" s="2" t="s">
        <v>44615</v>
      </c>
      <c r="C15382" s="3" t="s">
        <v>15394</v>
      </c>
      <c r="D15382">
        <v>6</v>
      </c>
      <c r="E15382">
        <v>2042</v>
      </c>
      <c r="F15382">
        <v>2</v>
      </c>
      <c r="G15382">
        <v>9</v>
      </c>
      <c r="H15382" t="s">
        <v>7</v>
      </c>
      <c r="I15382">
        <f t="shared" si="240"/>
        <v>1</v>
      </c>
    </row>
    <row r="15383" spans="1:9" x14ac:dyDescent="0.3">
      <c r="A15383" s="1">
        <v>51907</v>
      </c>
      <c r="B15383" s="2" t="s">
        <v>44616</v>
      </c>
      <c r="C15383" s="3" t="s">
        <v>15395</v>
      </c>
      <c r="D15383">
        <v>7</v>
      </c>
      <c r="E15383">
        <v>2042</v>
      </c>
      <c r="F15383">
        <v>2</v>
      </c>
      <c r="G15383">
        <v>10</v>
      </c>
      <c r="H15383" t="s">
        <v>8</v>
      </c>
      <c r="I15383">
        <f t="shared" si="240"/>
        <v>2</v>
      </c>
    </row>
    <row r="15384" spans="1:9" x14ac:dyDescent="0.3">
      <c r="A15384" s="1">
        <v>51908</v>
      </c>
      <c r="B15384" s="2" t="s">
        <v>44617</v>
      </c>
      <c r="C15384" s="3" t="s">
        <v>15396</v>
      </c>
      <c r="D15384">
        <v>7</v>
      </c>
      <c r="E15384">
        <v>2042</v>
      </c>
      <c r="F15384">
        <v>2</v>
      </c>
      <c r="G15384">
        <v>11</v>
      </c>
      <c r="H15384" t="s">
        <v>9</v>
      </c>
      <c r="I15384">
        <f t="shared" si="240"/>
        <v>3</v>
      </c>
    </row>
    <row r="15385" spans="1:9" x14ac:dyDescent="0.3">
      <c r="A15385" s="1">
        <v>51909</v>
      </c>
      <c r="B15385" s="2" t="s">
        <v>44618</v>
      </c>
      <c r="C15385" s="3" t="s">
        <v>15397</v>
      </c>
      <c r="D15385">
        <v>7</v>
      </c>
      <c r="E15385">
        <v>2042</v>
      </c>
      <c r="F15385">
        <v>2</v>
      </c>
      <c r="G15385">
        <v>12</v>
      </c>
      <c r="H15385" t="s">
        <v>10</v>
      </c>
      <c r="I15385">
        <f t="shared" si="240"/>
        <v>4</v>
      </c>
    </row>
    <row r="15386" spans="1:9" x14ac:dyDescent="0.3">
      <c r="A15386" s="1">
        <v>51910</v>
      </c>
      <c r="B15386" s="2" t="s">
        <v>44619</v>
      </c>
      <c r="C15386" s="3" t="s">
        <v>15398</v>
      </c>
      <c r="D15386">
        <v>7</v>
      </c>
      <c r="E15386">
        <v>2042</v>
      </c>
      <c r="F15386">
        <v>2</v>
      </c>
      <c r="G15386">
        <v>13</v>
      </c>
      <c r="H15386" t="s">
        <v>11</v>
      </c>
      <c r="I15386">
        <f t="shared" si="240"/>
        <v>5</v>
      </c>
    </row>
    <row r="15387" spans="1:9" x14ac:dyDescent="0.3">
      <c r="A15387" s="1">
        <v>51911</v>
      </c>
      <c r="B15387" s="2" t="s">
        <v>44620</v>
      </c>
      <c r="C15387" s="3" t="s">
        <v>15399</v>
      </c>
      <c r="D15387">
        <v>7</v>
      </c>
      <c r="E15387">
        <v>2042</v>
      </c>
      <c r="F15387">
        <v>2</v>
      </c>
      <c r="G15387">
        <v>14</v>
      </c>
      <c r="H15387" t="s">
        <v>12</v>
      </c>
      <c r="I15387">
        <f t="shared" si="240"/>
        <v>6</v>
      </c>
    </row>
    <row r="15388" spans="1:9" x14ac:dyDescent="0.3">
      <c r="A15388" s="1">
        <v>51912</v>
      </c>
      <c r="B15388" s="2" t="s">
        <v>44621</v>
      </c>
      <c r="C15388" s="3" t="s">
        <v>15400</v>
      </c>
      <c r="D15388">
        <v>7</v>
      </c>
      <c r="E15388">
        <v>2042</v>
      </c>
      <c r="F15388">
        <v>2</v>
      </c>
      <c r="G15388">
        <v>15</v>
      </c>
      <c r="H15388" t="s">
        <v>6</v>
      </c>
      <c r="I15388">
        <f t="shared" si="240"/>
        <v>7</v>
      </c>
    </row>
    <row r="15389" spans="1:9" x14ac:dyDescent="0.3">
      <c r="A15389" s="1">
        <v>51913</v>
      </c>
      <c r="B15389" s="2" t="s">
        <v>44622</v>
      </c>
      <c r="C15389" s="3" t="s">
        <v>15401</v>
      </c>
      <c r="D15389">
        <v>7</v>
      </c>
      <c r="E15389">
        <v>2042</v>
      </c>
      <c r="F15389">
        <v>2</v>
      </c>
      <c r="G15389">
        <v>16</v>
      </c>
      <c r="H15389" t="s">
        <v>7</v>
      </c>
      <c r="I15389">
        <f t="shared" si="240"/>
        <v>1</v>
      </c>
    </row>
    <row r="15390" spans="1:9" x14ac:dyDescent="0.3">
      <c r="A15390" s="1">
        <v>51914</v>
      </c>
      <c r="B15390" s="2" t="s">
        <v>44623</v>
      </c>
      <c r="C15390" s="3" t="s">
        <v>15402</v>
      </c>
      <c r="D15390">
        <v>8</v>
      </c>
      <c r="E15390">
        <v>2042</v>
      </c>
      <c r="F15390">
        <v>2</v>
      </c>
      <c r="G15390">
        <v>17</v>
      </c>
      <c r="H15390" t="s">
        <v>8</v>
      </c>
      <c r="I15390">
        <f t="shared" si="240"/>
        <v>2</v>
      </c>
    </row>
    <row r="15391" spans="1:9" x14ac:dyDescent="0.3">
      <c r="A15391" s="1">
        <v>51915</v>
      </c>
      <c r="B15391" s="2" t="s">
        <v>44624</v>
      </c>
      <c r="C15391" s="3" t="s">
        <v>15403</v>
      </c>
      <c r="D15391">
        <v>8</v>
      </c>
      <c r="E15391">
        <v>2042</v>
      </c>
      <c r="F15391">
        <v>2</v>
      </c>
      <c r="G15391">
        <v>18</v>
      </c>
      <c r="H15391" t="s">
        <v>9</v>
      </c>
      <c r="I15391">
        <f t="shared" si="240"/>
        <v>3</v>
      </c>
    </row>
    <row r="15392" spans="1:9" x14ac:dyDescent="0.3">
      <c r="A15392" s="1">
        <v>51916</v>
      </c>
      <c r="B15392" s="2" t="s">
        <v>44625</v>
      </c>
      <c r="C15392" s="3" t="s">
        <v>15404</v>
      </c>
      <c r="D15392">
        <v>8</v>
      </c>
      <c r="E15392">
        <v>2042</v>
      </c>
      <c r="F15392">
        <v>2</v>
      </c>
      <c r="G15392">
        <v>19</v>
      </c>
      <c r="H15392" t="s">
        <v>10</v>
      </c>
      <c r="I15392">
        <f t="shared" si="240"/>
        <v>4</v>
      </c>
    </row>
    <row r="15393" spans="1:9" x14ac:dyDescent="0.3">
      <c r="A15393" s="1">
        <v>51917</v>
      </c>
      <c r="B15393" s="2" t="s">
        <v>44626</v>
      </c>
      <c r="C15393" s="3" t="s">
        <v>15405</v>
      </c>
      <c r="D15393">
        <v>8</v>
      </c>
      <c r="E15393">
        <v>2042</v>
      </c>
      <c r="F15393">
        <v>2</v>
      </c>
      <c r="G15393">
        <v>20</v>
      </c>
      <c r="H15393" t="s">
        <v>11</v>
      </c>
      <c r="I15393">
        <f t="shared" si="240"/>
        <v>5</v>
      </c>
    </row>
    <row r="15394" spans="1:9" x14ac:dyDescent="0.3">
      <c r="A15394" s="1">
        <v>51918</v>
      </c>
      <c r="B15394" s="2" t="s">
        <v>44627</v>
      </c>
      <c r="C15394" s="3" t="s">
        <v>15406</v>
      </c>
      <c r="D15394">
        <v>8</v>
      </c>
      <c r="E15394">
        <v>2042</v>
      </c>
      <c r="F15394">
        <v>2</v>
      </c>
      <c r="G15394">
        <v>21</v>
      </c>
      <c r="H15394" t="s">
        <v>12</v>
      </c>
      <c r="I15394">
        <f t="shared" si="240"/>
        <v>6</v>
      </c>
    </row>
    <row r="15395" spans="1:9" x14ac:dyDescent="0.3">
      <c r="A15395" s="1">
        <v>51919</v>
      </c>
      <c r="B15395" s="2" t="s">
        <v>44628</v>
      </c>
      <c r="C15395" s="3" t="s">
        <v>15407</v>
      </c>
      <c r="D15395">
        <v>8</v>
      </c>
      <c r="E15395">
        <v>2042</v>
      </c>
      <c r="F15395">
        <v>2</v>
      </c>
      <c r="G15395">
        <v>22</v>
      </c>
      <c r="H15395" t="s">
        <v>6</v>
      </c>
      <c r="I15395">
        <f t="shared" si="240"/>
        <v>7</v>
      </c>
    </row>
    <row r="15396" spans="1:9" x14ac:dyDescent="0.3">
      <c r="A15396" s="1">
        <v>51920</v>
      </c>
      <c r="B15396" s="2" t="s">
        <v>44629</v>
      </c>
      <c r="C15396" s="3" t="s">
        <v>15408</v>
      </c>
      <c r="D15396">
        <v>8</v>
      </c>
      <c r="E15396">
        <v>2042</v>
      </c>
      <c r="F15396">
        <v>2</v>
      </c>
      <c r="G15396">
        <v>23</v>
      </c>
      <c r="H15396" t="s">
        <v>7</v>
      </c>
      <c r="I15396">
        <f t="shared" si="240"/>
        <v>1</v>
      </c>
    </row>
    <row r="15397" spans="1:9" x14ac:dyDescent="0.3">
      <c r="A15397" s="1">
        <v>51921</v>
      </c>
      <c r="B15397" s="2" t="s">
        <v>44630</v>
      </c>
      <c r="C15397" s="3" t="s">
        <v>15409</v>
      </c>
      <c r="D15397">
        <v>9</v>
      </c>
      <c r="E15397">
        <v>2042</v>
      </c>
      <c r="F15397">
        <v>2</v>
      </c>
      <c r="G15397">
        <v>24</v>
      </c>
      <c r="H15397" t="s">
        <v>8</v>
      </c>
      <c r="I15397">
        <f t="shared" si="240"/>
        <v>2</v>
      </c>
    </row>
    <row r="15398" spans="1:9" x14ac:dyDescent="0.3">
      <c r="A15398" s="1">
        <v>51922</v>
      </c>
      <c r="B15398" s="2" t="s">
        <v>44631</v>
      </c>
      <c r="C15398" s="3" t="s">
        <v>15410</v>
      </c>
      <c r="D15398">
        <v>9</v>
      </c>
      <c r="E15398">
        <v>2042</v>
      </c>
      <c r="F15398">
        <v>2</v>
      </c>
      <c r="G15398">
        <v>25</v>
      </c>
      <c r="H15398" t="s">
        <v>9</v>
      </c>
      <c r="I15398">
        <f t="shared" si="240"/>
        <v>3</v>
      </c>
    </row>
    <row r="15399" spans="1:9" x14ac:dyDescent="0.3">
      <c r="A15399" s="1">
        <v>51923</v>
      </c>
      <c r="B15399" s="2" t="s">
        <v>44632</v>
      </c>
      <c r="C15399" s="3" t="s">
        <v>15411</v>
      </c>
      <c r="D15399">
        <v>9</v>
      </c>
      <c r="E15399">
        <v>2042</v>
      </c>
      <c r="F15399">
        <v>2</v>
      </c>
      <c r="G15399">
        <v>26</v>
      </c>
      <c r="H15399" t="s">
        <v>10</v>
      </c>
      <c r="I15399">
        <f t="shared" si="240"/>
        <v>4</v>
      </c>
    </row>
    <row r="15400" spans="1:9" x14ac:dyDescent="0.3">
      <c r="A15400" s="1">
        <v>51924</v>
      </c>
      <c r="B15400" s="2" t="s">
        <v>44633</v>
      </c>
      <c r="C15400" s="3" t="s">
        <v>15412</v>
      </c>
      <c r="D15400">
        <v>9</v>
      </c>
      <c r="E15400">
        <v>2042</v>
      </c>
      <c r="F15400">
        <v>2</v>
      </c>
      <c r="G15400">
        <v>27</v>
      </c>
      <c r="H15400" t="s">
        <v>11</v>
      </c>
      <c r="I15400">
        <f t="shared" si="240"/>
        <v>5</v>
      </c>
    </row>
    <row r="15401" spans="1:9" x14ac:dyDescent="0.3">
      <c r="A15401" s="1">
        <v>51925</v>
      </c>
      <c r="B15401" s="2" t="s">
        <v>44634</v>
      </c>
      <c r="C15401" s="3" t="s">
        <v>15413</v>
      </c>
      <c r="D15401">
        <v>9</v>
      </c>
      <c r="E15401">
        <v>2042</v>
      </c>
      <c r="F15401">
        <v>2</v>
      </c>
      <c r="G15401">
        <v>28</v>
      </c>
      <c r="H15401" t="s">
        <v>12</v>
      </c>
      <c r="I15401">
        <f t="shared" si="240"/>
        <v>6</v>
      </c>
    </row>
    <row r="15402" spans="1:9" x14ac:dyDescent="0.3">
      <c r="A15402" s="1">
        <v>51926</v>
      </c>
      <c r="B15402" s="2" t="s">
        <v>44635</v>
      </c>
      <c r="C15402" s="3" t="s">
        <v>15414</v>
      </c>
      <c r="D15402">
        <v>9</v>
      </c>
      <c r="E15402">
        <v>2042</v>
      </c>
      <c r="F15402">
        <v>3</v>
      </c>
      <c r="G15402">
        <v>1</v>
      </c>
      <c r="H15402" t="s">
        <v>6</v>
      </c>
      <c r="I15402">
        <f t="shared" si="240"/>
        <v>7</v>
      </c>
    </row>
    <row r="15403" spans="1:9" x14ac:dyDescent="0.3">
      <c r="A15403" s="1">
        <v>51927</v>
      </c>
      <c r="B15403" s="2" t="s">
        <v>44636</v>
      </c>
      <c r="C15403" s="3" t="s">
        <v>15415</v>
      </c>
      <c r="D15403">
        <v>9</v>
      </c>
      <c r="E15403">
        <v>2042</v>
      </c>
      <c r="F15403">
        <v>3</v>
      </c>
      <c r="G15403">
        <v>2</v>
      </c>
      <c r="H15403" t="s">
        <v>7</v>
      </c>
      <c r="I15403">
        <f t="shared" si="240"/>
        <v>1</v>
      </c>
    </row>
    <row r="15404" spans="1:9" x14ac:dyDescent="0.3">
      <c r="A15404" s="1">
        <v>51928</v>
      </c>
      <c r="B15404" s="2" t="s">
        <v>44637</v>
      </c>
      <c r="C15404" s="3" t="s">
        <v>15416</v>
      </c>
      <c r="D15404">
        <v>10</v>
      </c>
      <c r="E15404">
        <v>2042</v>
      </c>
      <c r="F15404">
        <v>3</v>
      </c>
      <c r="G15404">
        <v>3</v>
      </c>
      <c r="H15404" t="s">
        <v>8</v>
      </c>
      <c r="I15404">
        <f t="shared" si="240"/>
        <v>2</v>
      </c>
    </row>
    <row r="15405" spans="1:9" x14ac:dyDescent="0.3">
      <c r="A15405" s="1">
        <v>51929</v>
      </c>
      <c r="B15405" s="2" t="s">
        <v>44638</v>
      </c>
      <c r="C15405" s="3" t="s">
        <v>15417</v>
      </c>
      <c r="D15405">
        <v>10</v>
      </c>
      <c r="E15405">
        <v>2042</v>
      </c>
      <c r="F15405">
        <v>3</v>
      </c>
      <c r="G15405">
        <v>4</v>
      </c>
      <c r="H15405" t="s">
        <v>9</v>
      </c>
      <c r="I15405">
        <f t="shared" si="240"/>
        <v>3</v>
      </c>
    </row>
    <row r="15406" spans="1:9" x14ac:dyDescent="0.3">
      <c r="A15406" s="1">
        <v>51930</v>
      </c>
      <c r="B15406" s="2" t="s">
        <v>44639</v>
      </c>
      <c r="C15406" s="3" t="s">
        <v>15418</v>
      </c>
      <c r="D15406">
        <v>10</v>
      </c>
      <c r="E15406">
        <v>2042</v>
      </c>
      <c r="F15406">
        <v>3</v>
      </c>
      <c r="G15406">
        <v>5</v>
      </c>
      <c r="H15406" t="s">
        <v>10</v>
      </c>
      <c r="I15406">
        <f t="shared" si="240"/>
        <v>4</v>
      </c>
    </row>
    <row r="15407" spans="1:9" x14ac:dyDescent="0.3">
      <c r="A15407" s="1">
        <v>51931</v>
      </c>
      <c r="B15407" s="2" t="s">
        <v>44640</v>
      </c>
      <c r="C15407" s="3" t="s">
        <v>15419</v>
      </c>
      <c r="D15407">
        <v>10</v>
      </c>
      <c r="E15407">
        <v>2042</v>
      </c>
      <c r="F15407">
        <v>3</v>
      </c>
      <c r="G15407">
        <v>6</v>
      </c>
      <c r="H15407" t="s">
        <v>11</v>
      </c>
      <c r="I15407">
        <f t="shared" si="240"/>
        <v>5</v>
      </c>
    </row>
    <row r="15408" spans="1:9" x14ac:dyDescent="0.3">
      <c r="A15408" s="1">
        <v>51932</v>
      </c>
      <c r="B15408" s="2" t="s">
        <v>44641</v>
      </c>
      <c r="C15408" s="3" t="s">
        <v>15420</v>
      </c>
      <c r="D15408">
        <v>10</v>
      </c>
      <c r="E15408">
        <v>2042</v>
      </c>
      <c r="F15408">
        <v>3</v>
      </c>
      <c r="G15408">
        <v>7</v>
      </c>
      <c r="H15408" t="s">
        <v>12</v>
      </c>
      <c r="I15408">
        <f t="shared" si="240"/>
        <v>6</v>
      </c>
    </row>
    <row r="15409" spans="1:9" x14ac:dyDescent="0.3">
      <c r="A15409" s="1">
        <v>51933</v>
      </c>
      <c r="B15409" s="2" t="s">
        <v>44642</v>
      </c>
      <c r="C15409" s="3" t="s">
        <v>15421</v>
      </c>
      <c r="D15409">
        <v>10</v>
      </c>
      <c r="E15409">
        <v>2042</v>
      </c>
      <c r="F15409">
        <v>3</v>
      </c>
      <c r="G15409">
        <v>8</v>
      </c>
      <c r="H15409" t="s">
        <v>6</v>
      </c>
      <c r="I15409">
        <f t="shared" si="240"/>
        <v>7</v>
      </c>
    </row>
    <row r="15410" spans="1:9" x14ac:dyDescent="0.3">
      <c r="A15410" s="1">
        <v>51934</v>
      </c>
      <c r="B15410" s="2" t="s">
        <v>44643</v>
      </c>
      <c r="C15410" s="3" t="s">
        <v>15422</v>
      </c>
      <c r="D15410">
        <v>10</v>
      </c>
      <c r="E15410">
        <v>2042</v>
      </c>
      <c r="F15410">
        <v>3</v>
      </c>
      <c r="G15410">
        <v>9</v>
      </c>
      <c r="H15410" t="s">
        <v>7</v>
      </c>
      <c r="I15410">
        <f t="shared" si="240"/>
        <v>1</v>
      </c>
    </row>
    <row r="15411" spans="1:9" x14ac:dyDescent="0.3">
      <c r="A15411" s="1">
        <v>51935</v>
      </c>
      <c r="B15411" s="2" t="s">
        <v>44644</v>
      </c>
      <c r="C15411" s="3" t="s">
        <v>15423</v>
      </c>
      <c r="D15411">
        <v>11</v>
      </c>
      <c r="E15411">
        <v>2042</v>
      </c>
      <c r="F15411">
        <v>3</v>
      </c>
      <c r="G15411">
        <v>10</v>
      </c>
      <c r="H15411" t="s">
        <v>8</v>
      </c>
      <c r="I15411">
        <f t="shared" si="240"/>
        <v>2</v>
      </c>
    </row>
    <row r="15412" spans="1:9" x14ac:dyDescent="0.3">
      <c r="A15412" s="1">
        <v>51936</v>
      </c>
      <c r="B15412" s="2" t="s">
        <v>44645</v>
      </c>
      <c r="C15412" s="3" t="s">
        <v>15424</v>
      </c>
      <c r="D15412">
        <v>11</v>
      </c>
      <c r="E15412">
        <v>2042</v>
      </c>
      <c r="F15412">
        <v>3</v>
      </c>
      <c r="G15412">
        <v>11</v>
      </c>
      <c r="H15412" t="s">
        <v>9</v>
      </c>
      <c r="I15412">
        <f t="shared" si="240"/>
        <v>3</v>
      </c>
    </row>
    <row r="15413" spans="1:9" x14ac:dyDescent="0.3">
      <c r="A15413" s="1">
        <v>51937</v>
      </c>
      <c r="B15413" s="2" t="s">
        <v>44646</v>
      </c>
      <c r="C15413" s="3" t="s">
        <v>15425</v>
      </c>
      <c r="D15413">
        <v>11</v>
      </c>
      <c r="E15413">
        <v>2042</v>
      </c>
      <c r="F15413">
        <v>3</v>
      </c>
      <c r="G15413">
        <v>12</v>
      </c>
      <c r="H15413" t="s">
        <v>10</v>
      </c>
      <c r="I15413">
        <f t="shared" si="240"/>
        <v>4</v>
      </c>
    </row>
    <row r="15414" spans="1:9" x14ac:dyDescent="0.3">
      <c r="A15414" s="1">
        <v>51938</v>
      </c>
      <c r="B15414" s="2" t="s">
        <v>44647</v>
      </c>
      <c r="C15414" s="3" t="s">
        <v>15426</v>
      </c>
      <c r="D15414">
        <v>11</v>
      </c>
      <c r="E15414">
        <v>2042</v>
      </c>
      <c r="F15414">
        <v>3</v>
      </c>
      <c r="G15414">
        <v>13</v>
      </c>
      <c r="H15414" t="s">
        <v>11</v>
      </c>
      <c r="I15414">
        <f t="shared" si="240"/>
        <v>5</v>
      </c>
    </row>
    <row r="15415" spans="1:9" x14ac:dyDescent="0.3">
      <c r="A15415" s="1">
        <v>51939</v>
      </c>
      <c r="B15415" s="2" t="s">
        <v>44648</v>
      </c>
      <c r="C15415" s="3" t="s">
        <v>15427</v>
      </c>
      <c r="D15415">
        <v>11</v>
      </c>
      <c r="E15415">
        <v>2042</v>
      </c>
      <c r="F15415">
        <v>3</v>
      </c>
      <c r="G15415">
        <v>14</v>
      </c>
      <c r="H15415" t="s">
        <v>12</v>
      </c>
      <c r="I15415">
        <f t="shared" si="240"/>
        <v>6</v>
      </c>
    </row>
    <row r="15416" spans="1:9" x14ac:dyDescent="0.3">
      <c r="A15416" s="1">
        <v>51940</v>
      </c>
      <c r="B15416" s="2" t="s">
        <v>44649</v>
      </c>
      <c r="C15416" s="3" t="s">
        <v>15428</v>
      </c>
      <c r="D15416">
        <v>11</v>
      </c>
      <c r="E15416">
        <v>2042</v>
      </c>
      <c r="F15416">
        <v>3</v>
      </c>
      <c r="G15416">
        <v>15</v>
      </c>
      <c r="H15416" t="s">
        <v>6</v>
      </c>
      <c r="I15416">
        <f t="shared" si="240"/>
        <v>7</v>
      </c>
    </row>
    <row r="15417" spans="1:9" x14ac:dyDescent="0.3">
      <c r="A15417" s="1">
        <v>51941</v>
      </c>
      <c r="B15417" s="2" t="s">
        <v>44650</v>
      </c>
      <c r="C15417" s="3" t="s">
        <v>15429</v>
      </c>
      <c r="D15417">
        <v>11</v>
      </c>
      <c r="E15417">
        <v>2042</v>
      </c>
      <c r="F15417">
        <v>3</v>
      </c>
      <c r="G15417">
        <v>16</v>
      </c>
      <c r="H15417" t="s">
        <v>7</v>
      </c>
      <c r="I15417">
        <f t="shared" si="240"/>
        <v>1</v>
      </c>
    </row>
    <row r="15418" spans="1:9" x14ac:dyDescent="0.3">
      <c r="A15418" s="1">
        <v>51942</v>
      </c>
      <c r="B15418" s="2" t="s">
        <v>44651</v>
      </c>
      <c r="C15418" s="3" t="s">
        <v>15430</v>
      </c>
      <c r="D15418">
        <v>12</v>
      </c>
      <c r="E15418">
        <v>2042</v>
      </c>
      <c r="F15418">
        <v>3</v>
      </c>
      <c r="G15418">
        <v>17</v>
      </c>
      <c r="H15418" t="s">
        <v>8</v>
      </c>
      <c r="I15418">
        <f t="shared" si="240"/>
        <v>2</v>
      </c>
    </row>
    <row r="15419" spans="1:9" x14ac:dyDescent="0.3">
      <c r="A15419" s="1">
        <v>51943</v>
      </c>
      <c r="B15419" s="2" t="s">
        <v>44652</v>
      </c>
      <c r="C15419" s="3" t="s">
        <v>15431</v>
      </c>
      <c r="D15419">
        <v>12</v>
      </c>
      <c r="E15419">
        <v>2042</v>
      </c>
      <c r="F15419">
        <v>3</v>
      </c>
      <c r="G15419">
        <v>18</v>
      </c>
      <c r="H15419" t="s">
        <v>9</v>
      </c>
      <c r="I15419">
        <f t="shared" si="240"/>
        <v>3</v>
      </c>
    </row>
    <row r="15420" spans="1:9" x14ac:dyDescent="0.3">
      <c r="A15420" s="1">
        <v>51944</v>
      </c>
      <c r="B15420" s="2" t="s">
        <v>44653</v>
      </c>
      <c r="C15420" s="3" t="s">
        <v>15432</v>
      </c>
      <c r="D15420">
        <v>12</v>
      </c>
      <c r="E15420">
        <v>2042</v>
      </c>
      <c r="F15420">
        <v>3</v>
      </c>
      <c r="G15420">
        <v>19</v>
      </c>
      <c r="H15420" t="s">
        <v>10</v>
      </c>
      <c r="I15420">
        <f t="shared" si="240"/>
        <v>4</v>
      </c>
    </row>
    <row r="15421" spans="1:9" x14ac:dyDescent="0.3">
      <c r="A15421" s="1">
        <v>51945</v>
      </c>
      <c r="B15421" s="2" t="s">
        <v>44654</v>
      </c>
      <c r="C15421" s="3" t="s">
        <v>15433</v>
      </c>
      <c r="D15421">
        <v>12</v>
      </c>
      <c r="E15421">
        <v>2042</v>
      </c>
      <c r="F15421">
        <v>3</v>
      </c>
      <c r="G15421">
        <v>20</v>
      </c>
      <c r="H15421" t="s">
        <v>11</v>
      </c>
      <c r="I15421">
        <f t="shared" si="240"/>
        <v>5</v>
      </c>
    </row>
    <row r="15422" spans="1:9" x14ac:dyDescent="0.3">
      <c r="A15422" s="1">
        <v>51946</v>
      </c>
      <c r="B15422" s="2" t="s">
        <v>44655</v>
      </c>
      <c r="C15422" s="3" t="s">
        <v>15434</v>
      </c>
      <c r="D15422">
        <v>12</v>
      </c>
      <c r="E15422">
        <v>2042</v>
      </c>
      <c r="F15422">
        <v>3</v>
      </c>
      <c r="G15422">
        <v>21</v>
      </c>
      <c r="H15422" t="s">
        <v>12</v>
      </c>
      <c r="I15422">
        <f t="shared" si="240"/>
        <v>6</v>
      </c>
    </row>
    <row r="15423" spans="1:9" x14ac:dyDescent="0.3">
      <c r="A15423" s="1">
        <v>51947</v>
      </c>
      <c r="B15423" s="2" t="s">
        <v>44656</v>
      </c>
      <c r="C15423" s="3" t="s">
        <v>15435</v>
      </c>
      <c r="D15423">
        <v>12</v>
      </c>
      <c r="E15423">
        <v>2042</v>
      </c>
      <c r="F15423">
        <v>3</v>
      </c>
      <c r="G15423">
        <v>22</v>
      </c>
      <c r="H15423" t="s">
        <v>6</v>
      </c>
      <c r="I15423">
        <f t="shared" si="240"/>
        <v>7</v>
      </c>
    </row>
    <row r="15424" spans="1:9" x14ac:dyDescent="0.3">
      <c r="A15424" s="1">
        <v>51948</v>
      </c>
      <c r="B15424" s="2" t="s">
        <v>44657</v>
      </c>
      <c r="C15424" s="3" t="s">
        <v>15436</v>
      </c>
      <c r="D15424">
        <v>12</v>
      </c>
      <c r="E15424">
        <v>2042</v>
      </c>
      <c r="F15424">
        <v>3</v>
      </c>
      <c r="G15424">
        <v>23</v>
      </c>
      <c r="H15424" t="s">
        <v>7</v>
      </c>
      <c r="I15424">
        <f t="shared" si="240"/>
        <v>1</v>
      </c>
    </row>
    <row r="15425" spans="1:9" x14ac:dyDescent="0.3">
      <c r="A15425" s="1">
        <v>51949</v>
      </c>
      <c r="B15425" s="2" t="s">
        <v>44658</v>
      </c>
      <c r="C15425" s="3" t="s">
        <v>15437</v>
      </c>
      <c r="D15425">
        <v>13</v>
      </c>
      <c r="E15425">
        <v>2042</v>
      </c>
      <c r="F15425">
        <v>3</v>
      </c>
      <c r="G15425">
        <v>24</v>
      </c>
      <c r="H15425" t="s">
        <v>8</v>
      </c>
      <c r="I15425">
        <f t="shared" si="240"/>
        <v>2</v>
      </c>
    </row>
    <row r="15426" spans="1:9" x14ac:dyDescent="0.3">
      <c r="A15426" s="1">
        <v>51950</v>
      </c>
      <c r="B15426" s="2" t="s">
        <v>44659</v>
      </c>
      <c r="C15426" s="3" t="s">
        <v>15438</v>
      </c>
      <c r="D15426">
        <v>13</v>
      </c>
      <c r="E15426">
        <v>2042</v>
      </c>
      <c r="F15426">
        <v>3</v>
      </c>
      <c r="G15426">
        <v>25</v>
      </c>
      <c r="H15426" t="s">
        <v>9</v>
      </c>
      <c r="I15426">
        <f t="shared" si="240"/>
        <v>3</v>
      </c>
    </row>
    <row r="15427" spans="1:9" x14ac:dyDescent="0.3">
      <c r="A15427" s="1">
        <v>51951</v>
      </c>
      <c r="B15427" s="2" t="s">
        <v>44660</v>
      </c>
      <c r="C15427" s="3" t="s">
        <v>15439</v>
      </c>
      <c r="D15427">
        <v>13</v>
      </c>
      <c r="E15427">
        <v>2042</v>
      </c>
      <c r="F15427">
        <v>3</v>
      </c>
      <c r="G15427">
        <v>26</v>
      </c>
      <c r="H15427" t="s">
        <v>10</v>
      </c>
      <c r="I15427">
        <f t="shared" ref="I15427:I15490" si="241">WEEKDAY(A15427)</f>
        <v>4</v>
      </c>
    </row>
    <row r="15428" spans="1:9" x14ac:dyDescent="0.3">
      <c r="A15428" s="1">
        <v>51952</v>
      </c>
      <c r="B15428" s="2" t="s">
        <v>44661</v>
      </c>
      <c r="C15428" s="3" t="s">
        <v>15440</v>
      </c>
      <c r="D15428">
        <v>13</v>
      </c>
      <c r="E15428">
        <v>2042</v>
      </c>
      <c r="F15428">
        <v>3</v>
      </c>
      <c r="G15428">
        <v>27</v>
      </c>
      <c r="H15428" t="s">
        <v>11</v>
      </c>
      <c r="I15428">
        <f t="shared" si="241"/>
        <v>5</v>
      </c>
    </row>
    <row r="15429" spans="1:9" x14ac:dyDescent="0.3">
      <c r="A15429" s="1">
        <v>51953</v>
      </c>
      <c r="B15429" s="2" t="s">
        <v>44662</v>
      </c>
      <c r="C15429" s="3" t="s">
        <v>15441</v>
      </c>
      <c r="D15429">
        <v>13</v>
      </c>
      <c r="E15429">
        <v>2042</v>
      </c>
      <c r="F15429">
        <v>3</v>
      </c>
      <c r="G15429">
        <v>28</v>
      </c>
      <c r="H15429" t="s">
        <v>12</v>
      </c>
      <c r="I15429">
        <f t="shared" si="241"/>
        <v>6</v>
      </c>
    </row>
    <row r="15430" spans="1:9" x14ac:dyDescent="0.3">
      <c r="A15430" s="1">
        <v>51954</v>
      </c>
      <c r="B15430" s="2" t="s">
        <v>44663</v>
      </c>
      <c r="C15430" s="3" t="s">
        <v>15442</v>
      </c>
      <c r="D15430">
        <v>13</v>
      </c>
      <c r="E15430">
        <v>2042</v>
      </c>
      <c r="F15430">
        <v>3</v>
      </c>
      <c r="G15430">
        <v>29</v>
      </c>
      <c r="H15430" t="s">
        <v>6</v>
      </c>
      <c r="I15430">
        <f t="shared" si="241"/>
        <v>7</v>
      </c>
    </row>
    <row r="15431" spans="1:9" x14ac:dyDescent="0.3">
      <c r="A15431" s="1">
        <v>51955</v>
      </c>
      <c r="B15431" s="2" t="s">
        <v>44664</v>
      </c>
      <c r="C15431" s="3" t="s">
        <v>15443</v>
      </c>
      <c r="D15431">
        <v>13</v>
      </c>
      <c r="E15431">
        <v>2042</v>
      </c>
      <c r="F15431">
        <v>3</v>
      </c>
      <c r="G15431">
        <v>30</v>
      </c>
      <c r="H15431" t="s">
        <v>7</v>
      </c>
      <c r="I15431">
        <f t="shared" si="241"/>
        <v>1</v>
      </c>
    </row>
    <row r="15432" spans="1:9" x14ac:dyDescent="0.3">
      <c r="A15432" s="1">
        <v>51956</v>
      </c>
      <c r="B15432" s="2" t="s">
        <v>44665</v>
      </c>
      <c r="C15432" s="3" t="s">
        <v>15444</v>
      </c>
      <c r="D15432">
        <v>14</v>
      </c>
      <c r="E15432">
        <v>2042</v>
      </c>
      <c r="F15432">
        <v>3</v>
      </c>
      <c r="G15432">
        <v>31</v>
      </c>
      <c r="H15432" t="s">
        <v>8</v>
      </c>
      <c r="I15432">
        <f t="shared" si="241"/>
        <v>2</v>
      </c>
    </row>
    <row r="15433" spans="1:9" x14ac:dyDescent="0.3">
      <c r="A15433" s="1">
        <v>51957</v>
      </c>
      <c r="B15433" s="2" t="s">
        <v>44666</v>
      </c>
      <c r="C15433" s="3" t="s">
        <v>15445</v>
      </c>
      <c r="D15433">
        <v>14</v>
      </c>
      <c r="E15433">
        <v>2042</v>
      </c>
      <c r="F15433">
        <v>4</v>
      </c>
      <c r="G15433">
        <v>1</v>
      </c>
      <c r="H15433" t="s">
        <v>9</v>
      </c>
      <c r="I15433">
        <f t="shared" si="241"/>
        <v>3</v>
      </c>
    </row>
    <row r="15434" spans="1:9" x14ac:dyDescent="0.3">
      <c r="A15434" s="1">
        <v>51958</v>
      </c>
      <c r="B15434" s="2" t="s">
        <v>44667</v>
      </c>
      <c r="C15434" s="3" t="s">
        <v>15446</v>
      </c>
      <c r="D15434">
        <v>14</v>
      </c>
      <c r="E15434">
        <v>2042</v>
      </c>
      <c r="F15434">
        <v>4</v>
      </c>
      <c r="G15434">
        <v>2</v>
      </c>
      <c r="H15434" t="s">
        <v>10</v>
      </c>
      <c r="I15434">
        <f t="shared" si="241"/>
        <v>4</v>
      </c>
    </row>
    <row r="15435" spans="1:9" x14ac:dyDescent="0.3">
      <c r="A15435" s="1">
        <v>51959</v>
      </c>
      <c r="B15435" s="2" t="s">
        <v>44668</v>
      </c>
      <c r="C15435" s="3" t="s">
        <v>15447</v>
      </c>
      <c r="D15435">
        <v>14</v>
      </c>
      <c r="E15435">
        <v>2042</v>
      </c>
      <c r="F15435">
        <v>4</v>
      </c>
      <c r="G15435">
        <v>3</v>
      </c>
      <c r="H15435" t="s">
        <v>11</v>
      </c>
      <c r="I15435">
        <f t="shared" si="241"/>
        <v>5</v>
      </c>
    </row>
    <row r="15436" spans="1:9" x14ac:dyDescent="0.3">
      <c r="A15436" s="1">
        <v>51960</v>
      </c>
      <c r="B15436" s="2" t="s">
        <v>44669</v>
      </c>
      <c r="C15436" s="3" t="s">
        <v>15448</v>
      </c>
      <c r="D15436">
        <v>14</v>
      </c>
      <c r="E15436">
        <v>2042</v>
      </c>
      <c r="F15436">
        <v>4</v>
      </c>
      <c r="G15436">
        <v>4</v>
      </c>
      <c r="H15436" t="s">
        <v>12</v>
      </c>
      <c r="I15436">
        <f t="shared" si="241"/>
        <v>6</v>
      </c>
    </row>
    <row r="15437" spans="1:9" x14ac:dyDescent="0.3">
      <c r="A15437" s="1">
        <v>51961</v>
      </c>
      <c r="B15437" s="2" t="s">
        <v>44670</v>
      </c>
      <c r="C15437" s="3" t="s">
        <v>15449</v>
      </c>
      <c r="D15437">
        <v>14</v>
      </c>
      <c r="E15437">
        <v>2042</v>
      </c>
      <c r="F15437">
        <v>4</v>
      </c>
      <c r="G15437">
        <v>5</v>
      </c>
      <c r="H15437" t="s">
        <v>6</v>
      </c>
      <c r="I15437">
        <f t="shared" si="241"/>
        <v>7</v>
      </c>
    </row>
    <row r="15438" spans="1:9" x14ac:dyDescent="0.3">
      <c r="A15438" s="1">
        <v>51962</v>
      </c>
      <c r="B15438" s="2" t="s">
        <v>44671</v>
      </c>
      <c r="C15438" s="3" t="s">
        <v>15450</v>
      </c>
      <c r="D15438">
        <v>14</v>
      </c>
      <c r="E15438">
        <v>2042</v>
      </c>
      <c r="F15438">
        <v>4</v>
      </c>
      <c r="G15438">
        <v>6</v>
      </c>
      <c r="H15438" t="s">
        <v>7</v>
      </c>
      <c r="I15438">
        <f t="shared" si="241"/>
        <v>1</v>
      </c>
    </row>
    <row r="15439" spans="1:9" x14ac:dyDescent="0.3">
      <c r="A15439" s="1">
        <v>51963</v>
      </c>
      <c r="B15439" s="2" t="s">
        <v>44672</v>
      </c>
      <c r="C15439" s="3" t="s">
        <v>15451</v>
      </c>
      <c r="D15439">
        <v>15</v>
      </c>
      <c r="E15439">
        <v>2042</v>
      </c>
      <c r="F15439">
        <v>4</v>
      </c>
      <c r="G15439">
        <v>7</v>
      </c>
      <c r="H15439" t="s">
        <v>8</v>
      </c>
      <c r="I15439">
        <f t="shared" si="241"/>
        <v>2</v>
      </c>
    </row>
    <row r="15440" spans="1:9" x14ac:dyDescent="0.3">
      <c r="A15440" s="1">
        <v>51964</v>
      </c>
      <c r="B15440" s="2" t="s">
        <v>44673</v>
      </c>
      <c r="C15440" s="3" t="s">
        <v>15452</v>
      </c>
      <c r="D15440">
        <v>15</v>
      </c>
      <c r="E15440">
        <v>2042</v>
      </c>
      <c r="F15440">
        <v>4</v>
      </c>
      <c r="G15440">
        <v>8</v>
      </c>
      <c r="H15440" t="s">
        <v>9</v>
      </c>
      <c r="I15440">
        <f t="shared" si="241"/>
        <v>3</v>
      </c>
    </row>
    <row r="15441" spans="1:9" x14ac:dyDescent="0.3">
      <c r="A15441" s="1">
        <v>51965</v>
      </c>
      <c r="B15441" s="2" t="s">
        <v>44674</v>
      </c>
      <c r="C15441" s="3" t="s">
        <v>15453</v>
      </c>
      <c r="D15441">
        <v>15</v>
      </c>
      <c r="E15441">
        <v>2042</v>
      </c>
      <c r="F15441">
        <v>4</v>
      </c>
      <c r="G15441">
        <v>9</v>
      </c>
      <c r="H15441" t="s">
        <v>10</v>
      </c>
      <c r="I15441">
        <f t="shared" si="241"/>
        <v>4</v>
      </c>
    </row>
    <row r="15442" spans="1:9" x14ac:dyDescent="0.3">
      <c r="A15442" s="1">
        <v>51966</v>
      </c>
      <c r="B15442" s="2" t="s">
        <v>44675</v>
      </c>
      <c r="C15442" s="3" t="s">
        <v>15454</v>
      </c>
      <c r="D15442">
        <v>15</v>
      </c>
      <c r="E15442">
        <v>2042</v>
      </c>
      <c r="F15442">
        <v>4</v>
      </c>
      <c r="G15442">
        <v>10</v>
      </c>
      <c r="H15442" t="s">
        <v>11</v>
      </c>
      <c r="I15442">
        <f t="shared" si="241"/>
        <v>5</v>
      </c>
    </row>
    <row r="15443" spans="1:9" x14ac:dyDescent="0.3">
      <c r="A15443" s="1">
        <v>51967</v>
      </c>
      <c r="B15443" s="2" t="s">
        <v>44676</v>
      </c>
      <c r="C15443" s="3" t="s">
        <v>15455</v>
      </c>
      <c r="D15443">
        <v>15</v>
      </c>
      <c r="E15443">
        <v>2042</v>
      </c>
      <c r="F15443">
        <v>4</v>
      </c>
      <c r="G15443">
        <v>11</v>
      </c>
      <c r="H15443" t="s">
        <v>12</v>
      </c>
      <c r="I15443">
        <f t="shared" si="241"/>
        <v>6</v>
      </c>
    </row>
    <row r="15444" spans="1:9" x14ac:dyDescent="0.3">
      <c r="A15444" s="1">
        <v>51968</v>
      </c>
      <c r="B15444" s="2" t="s">
        <v>44677</v>
      </c>
      <c r="C15444" s="3" t="s">
        <v>15456</v>
      </c>
      <c r="D15444">
        <v>15</v>
      </c>
      <c r="E15444">
        <v>2042</v>
      </c>
      <c r="F15444">
        <v>4</v>
      </c>
      <c r="G15444">
        <v>12</v>
      </c>
      <c r="H15444" t="s">
        <v>6</v>
      </c>
      <c r="I15444">
        <f t="shared" si="241"/>
        <v>7</v>
      </c>
    </row>
    <row r="15445" spans="1:9" x14ac:dyDescent="0.3">
      <c r="A15445" s="1">
        <v>51969</v>
      </c>
      <c r="B15445" s="2" t="s">
        <v>44678</v>
      </c>
      <c r="C15445" s="3" t="s">
        <v>15457</v>
      </c>
      <c r="D15445">
        <v>15</v>
      </c>
      <c r="E15445">
        <v>2042</v>
      </c>
      <c r="F15445">
        <v>4</v>
      </c>
      <c r="G15445">
        <v>13</v>
      </c>
      <c r="H15445" t="s">
        <v>7</v>
      </c>
      <c r="I15445">
        <f t="shared" si="241"/>
        <v>1</v>
      </c>
    </row>
    <row r="15446" spans="1:9" x14ac:dyDescent="0.3">
      <c r="A15446" s="1">
        <v>51970</v>
      </c>
      <c r="B15446" s="2" t="s">
        <v>44679</v>
      </c>
      <c r="C15446" s="3" t="s">
        <v>15458</v>
      </c>
      <c r="D15446">
        <v>16</v>
      </c>
      <c r="E15446">
        <v>2042</v>
      </c>
      <c r="F15446">
        <v>4</v>
      </c>
      <c r="G15446">
        <v>14</v>
      </c>
      <c r="H15446" t="s">
        <v>8</v>
      </c>
      <c r="I15446">
        <f t="shared" si="241"/>
        <v>2</v>
      </c>
    </row>
    <row r="15447" spans="1:9" x14ac:dyDescent="0.3">
      <c r="A15447" s="1">
        <v>51971</v>
      </c>
      <c r="B15447" s="2" t="s">
        <v>44680</v>
      </c>
      <c r="C15447" s="3" t="s">
        <v>15459</v>
      </c>
      <c r="D15447">
        <v>16</v>
      </c>
      <c r="E15447">
        <v>2042</v>
      </c>
      <c r="F15447">
        <v>4</v>
      </c>
      <c r="G15447">
        <v>15</v>
      </c>
      <c r="H15447" t="s">
        <v>9</v>
      </c>
      <c r="I15447">
        <f t="shared" si="241"/>
        <v>3</v>
      </c>
    </row>
    <row r="15448" spans="1:9" x14ac:dyDescent="0.3">
      <c r="A15448" s="1">
        <v>51972</v>
      </c>
      <c r="B15448" s="2" t="s">
        <v>44681</v>
      </c>
      <c r="C15448" s="3" t="s">
        <v>15460</v>
      </c>
      <c r="D15448">
        <v>16</v>
      </c>
      <c r="E15448">
        <v>2042</v>
      </c>
      <c r="F15448">
        <v>4</v>
      </c>
      <c r="G15448">
        <v>16</v>
      </c>
      <c r="H15448" t="s">
        <v>10</v>
      </c>
      <c r="I15448">
        <f t="shared" si="241"/>
        <v>4</v>
      </c>
    </row>
    <row r="15449" spans="1:9" x14ac:dyDescent="0.3">
      <c r="A15449" s="1">
        <v>51973</v>
      </c>
      <c r="B15449" s="2" t="s">
        <v>44682</v>
      </c>
      <c r="C15449" s="3" t="s">
        <v>15461</v>
      </c>
      <c r="D15449">
        <v>16</v>
      </c>
      <c r="E15449">
        <v>2042</v>
      </c>
      <c r="F15449">
        <v>4</v>
      </c>
      <c r="G15449">
        <v>17</v>
      </c>
      <c r="H15449" t="s">
        <v>11</v>
      </c>
      <c r="I15449">
        <f t="shared" si="241"/>
        <v>5</v>
      </c>
    </row>
    <row r="15450" spans="1:9" x14ac:dyDescent="0.3">
      <c r="A15450" s="1">
        <v>51974</v>
      </c>
      <c r="B15450" s="2" t="s">
        <v>44683</v>
      </c>
      <c r="C15450" s="3" t="s">
        <v>15462</v>
      </c>
      <c r="D15450">
        <v>16</v>
      </c>
      <c r="E15450">
        <v>2042</v>
      </c>
      <c r="F15450">
        <v>4</v>
      </c>
      <c r="G15450">
        <v>18</v>
      </c>
      <c r="H15450" t="s">
        <v>12</v>
      </c>
      <c r="I15450">
        <f t="shared" si="241"/>
        <v>6</v>
      </c>
    </row>
    <row r="15451" spans="1:9" x14ac:dyDescent="0.3">
      <c r="A15451" s="1">
        <v>51975</v>
      </c>
      <c r="B15451" s="2" t="s">
        <v>44684</v>
      </c>
      <c r="C15451" s="3" t="s">
        <v>15463</v>
      </c>
      <c r="D15451">
        <v>16</v>
      </c>
      <c r="E15451">
        <v>2042</v>
      </c>
      <c r="F15451">
        <v>4</v>
      </c>
      <c r="G15451">
        <v>19</v>
      </c>
      <c r="H15451" t="s">
        <v>6</v>
      </c>
      <c r="I15451">
        <f t="shared" si="241"/>
        <v>7</v>
      </c>
    </row>
    <row r="15452" spans="1:9" x14ac:dyDescent="0.3">
      <c r="A15452" s="1">
        <v>51976</v>
      </c>
      <c r="B15452" s="2" t="s">
        <v>44685</v>
      </c>
      <c r="C15452" s="3" t="s">
        <v>15464</v>
      </c>
      <c r="D15452">
        <v>16</v>
      </c>
      <c r="E15452">
        <v>2042</v>
      </c>
      <c r="F15452">
        <v>4</v>
      </c>
      <c r="G15452">
        <v>20</v>
      </c>
      <c r="H15452" t="s">
        <v>7</v>
      </c>
      <c r="I15452">
        <f t="shared" si="241"/>
        <v>1</v>
      </c>
    </row>
    <row r="15453" spans="1:9" x14ac:dyDescent="0.3">
      <c r="A15453" s="1">
        <v>51977</v>
      </c>
      <c r="B15453" s="2" t="s">
        <v>44686</v>
      </c>
      <c r="C15453" s="3" t="s">
        <v>15465</v>
      </c>
      <c r="D15453">
        <v>17</v>
      </c>
      <c r="E15453">
        <v>2042</v>
      </c>
      <c r="F15453">
        <v>4</v>
      </c>
      <c r="G15453">
        <v>21</v>
      </c>
      <c r="H15453" t="s">
        <v>8</v>
      </c>
      <c r="I15453">
        <f t="shared" si="241"/>
        <v>2</v>
      </c>
    </row>
    <row r="15454" spans="1:9" x14ac:dyDescent="0.3">
      <c r="A15454" s="1">
        <v>51978</v>
      </c>
      <c r="B15454" s="2" t="s">
        <v>44687</v>
      </c>
      <c r="C15454" s="3" t="s">
        <v>15466</v>
      </c>
      <c r="D15454">
        <v>17</v>
      </c>
      <c r="E15454">
        <v>2042</v>
      </c>
      <c r="F15454">
        <v>4</v>
      </c>
      <c r="G15454">
        <v>22</v>
      </c>
      <c r="H15454" t="s">
        <v>9</v>
      </c>
      <c r="I15454">
        <f t="shared" si="241"/>
        <v>3</v>
      </c>
    </row>
    <row r="15455" spans="1:9" x14ac:dyDescent="0.3">
      <c r="A15455" s="1">
        <v>51979</v>
      </c>
      <c r="B15455" s="2" t="s">
        <v>44688</v>
      </c>
      <c r="C15455" s="3" t="s">
        <v>15467</v>
      </c>
      <c r="D15455">
        <v>17</v>
      </c>
      <c r="E15455">
        <v>2042</v>
      </c>
      <c r="F15455">
        <v>4</v>
      </c>
      <c r="G15455">
        <v>23</v>
      </c>
      <c r="H15455" t="s">
        <v>10</v>
      </c>
      <c r="I15455">
        <f t="shared" si="241"/>
        <v>4</v>
      </c>
    </row>
    <row r="15456" spans="1:9" x14ac:dyDescent="0.3">
      <c r="A15456" s="1">
        <v>51980</v>
      </c>
      <c r="B15456" s="2" t="s">
        <v>44689</v>
      </c>
      <c r="C15456" s="3" t="s">
        <v>15468</v>
      </c>
      <c r="D15456">
        <v>17</v>
      </c>
      <c r="E15456">
        <v>2042</v>
      </c>
      <c r="F15456">
        <v>4</v>
      </c>
      <c r="G15456">
        <v>24</v>
      </c>
      <c r="H15456" t="s">
        <v>11</v>
      </c>
      <c r="I15456">
        <f t="shared" si="241"/>
        <v>5</v>
      </c>
    </row>
    <row r="15457" spans="1:9" x14ac:dyDescent="0.3">
      <c r="A15457" s="1">
        <v>51981</v>
      </c>
      <c r="B15457" s="2" t="s">
        <v>44690</v>
      </c>
      <c r="C15457" s="3" t="s">
        <v>15469</v>
      </c>
      <c r="D15457">
        <v>17</v>
      </c>
      <c r="E15457">
        <v>2042</v>
      </c>
      <c r="F15457">
        <v>4</v>
      </c>
      <c r="G15457">
        <v>25</v>
      </c>
      <c r="H15457" t="s">
        <v>12</v>
      </c>
      <c r="I15457">
        <f t="shared" si="241"/>
        <v>6</v>
      </c>
    </row>
    <row r="15458" spans="1:9" x14ac:dyDescent="0.3">
      <c r="A15458" s="1">
        <v>51982</v>
      </c>
      <c r="B15458" s="2" t="s">
        <v>44691</v>
      </c>
      <c r="C15458" s="3" t="s">
        <v>15470</v>
      </c>
      <c r="D15458">
        <v>17</v>
      </c>
      <c r="E15458">
        <v>2042</v>
      </c>
      <c r="F15458">
        <v>4</v>
      </c>
      <c r="G15458">
        <v>26</v>
      </c>
      <c r="H15458" t="s">
        <v>6</v>
      </c>
      <c r="I15458">
        <f t="shared" si="241"/>
        <v>7</v>
      </c>
    </row>
    <row r="15459" spans="1:9" x14ac:dyDescent="0.3">
      <c r="A15459" s="1">
        <v>51983</v>
      </c>
      <c r="B15459" s="2" t="s">
        <v>44692</v>
      </c>
      <c r="C15459" s="3" t="s">
        <v>15471</v>
      </c>
      <c r="D15459">
        <v>17</v>
      </c>
      <c r="E15459">
        <v>2042</v>
      </c>
      <c r="F15459">
        <v>4</v>
      </c>
      <c r="G15459">
        <v>27</v>
      </c>
      <c r="H15459" t="s">
        <v>7</v>
      </c>
      <c r="I15459">
        <f t="shared" si="241"/>
        <v>1</v>
      </c>
    </row>
    <row r="15460" spans="1:9" x14ac:dyDescent="0.3">
      <c r="A15460" s="1">
        <v>51984</v>
      </c>
      <c r="B15460" s="2" t="s">
        <v>44693</v>
      </c>
      <c r="C15460" s="3" t="s">
        <v>15472</v>
      </c>
      <c r="D15460">
        <v>18</v>
      </c>
      <c r="E15460">
        <v>2042</v>
      </c>
      <c r="F15460">
        <v>4</v>
      </c>
      <c r="G15460">
        <v>28</v>
      </c>
      <c r="H15460" t="s">
        <v>8</v>
      </c>
      <c r="I15460">
        <f t="shared" si="241"/>
        <v>2</v>
      </c>
    </row>
    <row r="15461" spans="1:9" x14ac:dyDescent="0.3">
      <c r="A15461" s="1">
        <v>51985</v>
      </c>
      <c r="B15461" s="2" t="s">
        <v>44694</v>
      </c>
      <c r="C15461" s="3" t="s">
        <v>15473</v>
      </c>
      <c r="D15461">
        <v>18</v>
      </c>
      <c r="E15461">
        <v>2042</v>
      </c>
      <c r="F15461">
        <v>4</v>
      </c>
      <c r="G15461">
        <v>29</v>
      </c>
      <c r="H15461" t="s">
        <v>9</v>
      </c>
      <c r="I15461">
        <f t="shared" si="241"/>
        <v>3</v>
      </c>
    </row>
    <row r="15462" spans="1:9" x14ac:dyDescent="0.3">
      <c r="A15462" s="1">
        <v>51986</v>
      </c>
      <c r="B15462" s="2" t="s">
        <v>44695</v>
      </c>
      <c r="C15462" s="3" t="s">
        <v>15474</v>
      </c>
      <c r="D15462">
        <v>18</v>
      </c>
      <c r="E15462">
        <v>2042</v>
      </c>
      <c r="F15462">
        <v>4</v>
      </c>
      <c r="G15462">
        <v>30</v>
      </c>
      <c r="H15462" t="s">
        <v>10</v>
      </c>
      <c r="I15462">
        <f t="shared" si="241"/>
        <v>4</v>
      </c>
    </row>
    <row r="15463" spans="1:9" x14ac:dyDescent="0.3">
      <c r="A15463" s="1">
        <v>51987</v>
      </c>
      <c r="B15463" s="2" t="s">
        <v>44696</v>
      </c>
      <c r="C15463" s="3" t="s">
        <v>15475</v>
      </c>
      <c r="D15463">
        <v>18</v>
      </c>
      <c r="E15463">
        <v>2042</v>
      </c>
      <c r="F15463">
        <v>5</v>
      </c>
      <c r="G15463">
        <v>1</v>
      </c>
      <c r="H15463" t="s">
        <v>11</v>
      </c>
      <c r="I15463">
        <f t="shared" si="241"/>
        <v>5</v>
      </c>
    </row>
    <row r="15464" spans="1:9" x14ac:dyDescent="0.3">
      <c r="A15464" s="1">
        <v>51988</v>
      </c>
      <c r="B15464" s="2" t="s">
        <v>44697</v>
      </c>
      <c r="C15464" s="3" t="s">
        <v>15476</v>
      </c>
      <c r="D15464">
        <v>18</v>
      </c>
      <c r="E15464">
        <v>2042</v>
      </c>
      <c r="F15464">
        <v>5</v>
      </c>
      <c r="G15464">
        <v>2</v>
      </c>
      <c r="H15464" t="s">
        <v>12</v>
      </c>
      <c r="I15464">
        <f t="shared" si="241"/>
        <v>6</v>
      </c>
    </row>
    <row r="15465" spans="1:9" x14ac:dyDescent="0.3">
      <c r="A15465" s="1">
        <v>51989</v>
      </c>
      <c r="B15465" s="2" t="s">
        <v>44698</v>
      </c>
      <c r="C15465" s="3" t="s">
        <v>15477</v>
      </c>
      <c r="D15465">
        <v>18</v>
      </c>
      <c r="E15465">
        <v>2042</v>
      </c>
      <c r="F15465">
        <v>5</v>
      </c>
      <c r="G15465">
        <v>3</v>
      </c>
      <c r="H15465" t="s">
        <v>6</v>
      </c>
      <c r="I15465">
        <f t="shared" si="241"/>
        <v>7</v>
      </c>
    </row>
    <row r="15466" spans="1:9" x14ac:dyDescent="0.3">
      <c r="A15466" s="1">
        <v>51990</v>
      </c>
      <c r="B15466" s="2" t="s">
        <v>44699</v>
      </c>
      <c r="C15466" s="3" t="s">
        <v>15478</v>
      </c>
      <c r="D15466">
        <v>18</v>
      </c>
      <c r="E15466">
        <v>2042</v>
      </c>
      <c r="F15466">
        <v>5</v>
      </c>
      <c r="G15466">
        <v>4</v>
      </c>
      <c r="H15466" t="s">
        <v>7</v>
      </c>
      <c r="I15466">
        <f t="shared" si="241"/>
        <v>1</v>
      </c>
    </row>
    <row r="15467" spans="1:9" x14ac:dyDescent="0.3">
      <c r="A15467" s="1">
        <v>51991</v>
      </c>
      <c r="B15467" s="2" t="s">
        <v>44700</v>
      </c>
      <c r="C15467" s="3" t="s">
        <v>15479</v>
      </c>
      <c r="D15467">
        <v>19</v>
      </c>
      <c r="E15467">
        <v>2042</v>
      </c>
      <c r="F15467">
        <v>5</v>
      </c>
      <c r="G15467">
        <v>5</v>
      </c>
      <c r="H15467" t="s">
        <v>8</v>
      </c>
      <c r="I15467">
        <f t="shared" si="241"/>
        <v>2</v>
      </c>
    </row>
    <row r="15468" spans="1:9" x14ac:dyDescent="0.3">
      <c r="A15468" s="1">
        <v>51992</v>
      </c>
      <c r="B15468" s="2" t="s">
        <v>44701</v>
      </c>
      <c r="C15468" s="3" t="s">
        <v>15480</v>
      </c>
      <c r="D15468">
        <v>19</v>
      </c>
      <c r="E15468">
        <v>2042</v>
      </c>
      <c r="F15468">
        <v>5</v>
      </c>
      <c r="G15468">
        <v>6</v>
      </c>
      <c r="H15468" t="s">
        <v>9</v>
      </c>
      <c r="I15468">
        <f t="shared" si="241"/>
        <v>3</v>
      </c>
    </row>
    <row r="15469" spans="1:9" x14ac:dyDescent="0.3">
      <c r="A15469" s="1">
        <v>51993</v>
      </c>
      <c r="B15469" s="2" t="s">
        <v>44702</v>
      </c>
      <c r="C15469" s="3" t="s">
        <v>15481</v>
      </c>
      <c r="D15469">
        <v>19</v>
      </c>
      <c r="E15469">
        <v>2042</v>
      </c>
      <c r="F15469">
        <v>5</v>
      </c>
      <c r="G15469">
        <v>7</v>
      </c>
      <c r="H15469" t="s">
        <v>10</v>
      </c>
      <c r="I15469">
        <f t="shared" si="241"/>
        <v>4</v>
      </c>
    </row>
    <row r="15470" spans="1:9" x14ac:dyDescent="0.3">
      <c r="A15470" s="1">
        <v>51994</v>
      </c>
      <c r="B15470" s="2" t="s">
        <v>44703</v>
      </c>
      <c r="C15470" s="3" t="s">
        <v>15482</v>
      </c>
      <c r="D15470">
        <v>19</v>
      </c>
      <c r="E15470">
        <v>2042</v>
      </c>
      <c r="F15470">
        <v>5</v>
      </c>
      <c r="G15470">
        <v>8</v>
      </c>
      <c r="H15470" t="s">
        <v>11</v>
      </c>
      <c r="I15470">
        <f t="shared" si="241"/>
        <v>5</v>
      </c>
    </row>
    <row r="15471" spans="1:9" x14ac:dyDescent="0.3">
      <c r="A15471" s="1">
        <v>51995</v>
      </c>
      <c r="B15471" s="2" t="s">
        <v>44704</v>
      </c>
      <c r="C15471" s="3" t="s">
        <v>15483</v>
      </c>
      <c r="D15471">
        <v>19</v>
      </c>
      <c r="E15471">
        <v>2042</v>
      </c>
      <c r="F15471">
        <v>5</v>
      </c>
      <c r="G15471">
        <v>9</v>
      </c>
      <c r="H15471" t="s">
        <v>12</v>
      </c>
      <c r="I15471">
        <f t="shared" si="241"/>
        <v>6</v>
      </c>
    </row>
    <row r="15472" spans="1:9" x14ac:dyDescent="0.3">
      <c r="A15472" s="1">
        <v>51996</v>
      </c>
      <c r="B15472" s="2" t="s">
        <v>44705</v>
      </c>
      <c r="C15472" s="3" t="s">
        <v>15484</v>
      </c>
      <c r="D15472">
        <v>19</v>
      </c>
      <c r="E15472">
        <v>2042</v>
      </c>
      <c r="F15472">
        <v>5</v>
      </c>
      <c r="G15472">
        <v>10</v>
      </c>
      <c r="H15472" t="s">
        <v>6</v>
      </c>
      <c r="I15472">
        <f t="shared" si="241"/>
        <v>7</v>
      </c>
    </row>
    <row r="15473" spans="1:9" x14ac:dyDescent="0.3">
      <c r="A15473" s="1">
        <v>51997</v>
      </c>
      <c r="B15473" s="2" t="s">
        <v>44706</v>
      </c>
      <c r="C15473" s="3" t="s">
        <v>15485</v>
      </c>
      <c r="D15473">
        <v>19</v>
      </c>
      <c r="E15473">
        <v>2042</v>
      </c>
      <c r="F15473">
        <v>5</v>
      </c>
      <c r="G15473">
        <v>11</v>
      </c>
      <c r="H15473" t="s">
        <v>7</v>
      </c>
      <c r="I15473">
        <f t="shared" si="241"/>
        <v>1</v>
      </c>
    </row>
    <row r="15474" spans="1:9" x14ac:dyDescent="0.3">
      <c r="A15474" s="1">
        <v>51998</v>
      </c>
      <c r="B15474" s="2" t="s">
        <v>44707</v>
      </c>
      <c r="C15474" s="3" t="s">
        <v>15486</v>
      </c>
      <c r="D15474">
        <v>20</v>
      </c>
      <c r="E15474">
        <v>2042</v>
      </c>
      <c r="F15474">
        <v>5</v>
      </c>
      <c r="G15474">
        <v>12</v>
      </c>
      <c r="H15474" t="s">
        <v>8</v>
      </c>
      <c r="I15474">
        <f t="shared" si="241"/>
        <v>2</v>
      </c>
    </row>
    <row r="15475" spans="1:9" x14ac:dyDescent="0.3">
      <c r="A15475" s="1">
        <v>51999</v>
      </c>
      <c r="B15475" s="2" t="s">
        <v>44708</v>
      </c>
      <c r="C15475" s="3" t="s">
        <v>15487</v>
      </c>
      <c r="D15475">
        <v>20</v>
      </c>
      <c r="E15475">
        <v>2042</v>
      </c>
      <c r="F15475">
        <v>5</v>
      </c>
      <c r="G15475">
        <v>13</v>
      </c>
      <c r="H15475" t="s">
        <v>9</v>
      </c>
      <c r="I15475">
        <f t="shared" si="241"/>
        <v>3</v>
      </c>
    </row>
    <row r="15476" spans="1:9" x14ac:dyDescent="0.3">
      <c r="A15476" s="1">
        <v>52000</v>
      </c>
      <c r="B15476" s="2" t="s">
        <v>44709</v>
      </c>
      <c r="C15476" s="3" t="s">
        <v>15488</v>
      </c>
      <c r="D15476">
        <v>20</v>
      </c>
      <c r="E15476">
        <v>2042</v>
      </c>
      <c r="F15476">
        <v>5</v>
      </c>
      <c r="G15476">
        <v>14</v>
      </c>
      <c r="H15476" t="s">
        <v>10</v>
      </c>
      <c r="I15476">
        <f t="shared" si="241"/>
        <v>4</v>
      </c>
    </row>
    <row r="15477" spans="1:9" x14ac:dyDescent="0.3">
      <c r="A15477" s="1">
        <v>52001</v>
      </c>
      <c r="B15477" s="2" t="s">
        <v>44710</v>
      </c>
      <c r="C15477" s="3" t="s">
        <v>15489</v>
      </c>
      <c r="D15477">
        <v>20</v>
      </c>
      <c r="E15477">
        <v>2042</v>
      </c>
      <c r="F15477">
        <v>5</v>
      </c>
      <c r="G15477">
        <v>15</v>
      </c>
      <c r="H15477" t="s">
        <v>11</v>
      </c>
      <c r="I15477">
        <f t="shared" si="241"/>
        <v>5</v>
      </c>
    </row>
    <row r="15478" spans="1:9" x14ac:dyDescent="0.3">
      <c r="A15478" s="1">
        <v>52002</v>
      </c>
      <c r="B15478" s="2" t="s">
        <v>44711</v>
      </c>
      <c r="C15478" s="3" t="s">
        <v>15490</v>
      </c>
      <c r="D15478">
        <v>20</v>
      </c>
      <c r="E15478">
        <v>2042</v>
      </c>
      <c r="F15478">
        <v>5</v>
      </c>
      <c r="G15478">
        <v>16</v>
      </c>
      <c r="H15478" t="s">
        <v>12</v>
      </c>
      <c r="I15478">
        <f t="shared" si="241"/>
        <v>6</v>
      </c>
    </row>
    <row r="15479" spans="1:9" x14ac:dyDescent="0.3">
      <c r="A15479" s="1">
        <v>52003</v>
      </c>
      <c r="B15479" s="2" t="s">
        <v>44712</v>
      </c>
      <c r="C15479" s="3" t="s">
        <v>15491</v>
      </c>
      <c r="D15479">
        <v>20</v>
      </c>
      <c r="E15479">
        <v>2042</v>
      </c>
      <c r="F15479">
        <v>5</v>
      </c>
      <c r="G15479">
        <v>17</v>
      </c>
      <c r="H15479" t="s">
        <v>6</v>
      </c>
      <c r="I15479">
        <f t="shared" si="241"/>
        <v>7</v>
      </c>
    </row>
    <row r="15480" spans="1:9" x14ac:dyDescent="0.3">
      <c r="A15480" s="1">
        <v>52004</v>
      </c>
      <c r="B15480" s="2" t="s">
        <v>44713</v>
      </c>
      <c r="C15480" s="3" t="s">
        <v>15492</v>
      </c>
      <c r="D15480">
        <v>20</v>
      </c>
      <c r="E15480">
        <v>2042</v>
      </c>
      <c r="F15480">
        <v>5</v>
      </c>
      <c r="G15480">
        <v>18</v>
      </c>
      <c r="H15480" t="s">
        <v>7</v>
      </c>
      <c r="I15480">
        <f t="shared" si="241"/>
        <v>1</v>
      </c>
    </row>
    <row r="15481" spans="1:9" x14ac:dyDescent="0.3">
      <c r="A15481" s="1">
        <v>52005</v>
      </c>
      <c r="B15481" s="2" t="s">
        <v>44714</v>
      </c>
      <c r="C15481" s="3" t="s">
        <v>15493</v>
      </c>
      <c r="D15481">
        <v>21</v>
      </c>
      <c r="E15481">
        <v>2042</v>
      </c>
      <c r="F15481">
        <v>5</v>
      </c>
      <c r="G15481">
        <v>19</v>
      </c>
      <c r="H15481" t="s">
        <v>8</v>
      </c>
      <c r="I15481">
        <f t="shared" si="241"/>
        <v>2</v>
      </c>
    </row>
    <row r="15482" spans="1:9" x14ac:dyDescent="0.3">
      <c r="A15482" s="1">
        <v>52006</v>
      </c>
      <c r="B15482" s="2" t="s">
        <v>44715</v>
      </c>
      <c r="C15482" s="3" t="s">
        <v>15494</v>
      </c>
      <c r="D15482">
        <v>21</v>
      </c>
      <c r="E15482">
        <v>2042</v>
      </c>
      <c r="F15482">
        <v>5</v>
      </c>
      <c r="G15482">
        <v>20</v>
      </c>
      <c r="H15482" t="s">
        <v>9</v>
      </c>
      <c r="I15482">
        <f t="shared" si="241"/>
        <v>3</v>
      </c>
    </row>
    <row r="15483" spans="1:9" x14ac:dyDescent="0.3">
      <c r="A15483" s="1">
        <v>52007</v>
      </c>
      <c r="B15483" s="2" t="s">
        <v>44716</v>
      </c>
      <c r="C15483" s="3" t="s">
        <v>15495</v>
      </c>
      <c r="D15483">
        <v>21</v>
      </c>
      <c r="E15483">
        <v>2042</v>
      </c>
      <c r="F15483">
        <v>5</v>
      </c>
      <c r="G15483">
        <v>21</v>
      </c>
      <c r="H15483" t="s">
        <v>10</v>
      </c>
      <c r="I15483">
        <f t="shared" si="241"/>
        <v>4</v>
      </c>
    </row>
    <row r="15484" spans="1:9" x14ac:dyDescent="0.3">
      <c r="A15484" s="1">
        <v>52008</v>
      </c>
      <c r="B15484" s="2" t="s">
        <v>44717</v>
      </c>
      <c r="C15484" s="3" t="s">
        <v>15496</v>
      </c>
      <c r="D15484">
        <v>21</v>
      </c>
      <c r="E15484">
        <v>2042</v>
      </c>
      <c r="F15484">
        <v>5</v>
      </c>
      <c r="G15484">
        <v>22</v>
      </c>
      <c r="H15484" t="s">
        <v>11</v>
      </c>
      <c r="I15484">
        <f t="shared" si="241"/>
        <v>5</v>
      </c>
    </row>
    <row r="15485" spans="1:9" x14ac:dyDescent="0.3">
      <c r="A15485" s="1">
        <v>52009</v>
      </c>
      <c r="B15485" s="2" t="s">
        <v>44718</v>
      </c>
      <c r="C15485" s="3" t="s">
        <v>15497</v>
      </c>
      <c r="D15485">
        <v>21</v>
      </c>
      <c r="E15485">
        <v>2042</v>
      </c>
      <c r="F15485">
        <v>5</v>
      </c>
      <c r="G15485">
        <v>23</v>
      </c>
      <c r="H15485" t="s">
        <v>12</v>
      </c>
      <c r="I15485">
        <f t="shared" si="241"/>
        <v>6</v>
      </c>
    </row>
    <row r="15486" spans="1:9" x14ac:dyDescent="0.3">
      <c r="A15486" s="1">
        <v>52010</v>
      </c>
      <c r="B15486" s="2" t="s">
        <v>44719</v>
      </c>
      <c r="C15486" s="3" t="s">
        <v>15498</v>
      </c>
      <c r="D15486">
        <v>21</v>
      </c>
      <c r="E15486">
        <v>2042</v>
      </c>
      <c r="F15486">
        <v>5</v>
      </c>
      <c r="G15486">
        <v>24</v>
      </c>
      <c r="H15486" t="s">
        <v>6</v>
      </c>
      <c r="I15486">
        <f t="shared" si="241"/>
        <v>7</v>
      </c>
    </row>
    <row r="15487" spans="1:9" x14ac:dyDescent="0.3">
      <c r="A15487" s="1">
        <v>52011</v>
      </c>
      <c r="B15487" s="2" t="s">
        <v>44720</v>
      </c>
      <c r="C15487" s="3" t="s">
        <v>15499</v>
      </c>
      <c r="D15487">
        <v>21</v>
      </c>
      <c r="E15487">
        <v>2042</v>
      </c>
      <c r="F15487">
        <v>5</v>
      </c>
      <c r="G15487">
        <v>25</v>
      </c>
      <c r="H15487" t="s">
        <v>7</v>
      </c>
      <c r="I15487">
        <f t="shared" si="241"/>
        <v>1</v>
      </c>
    </row>
    <row r="15488" spans="1:9" x14ac:dyDescent="0.3">
      <c r="A15488" s="1">
        <v>52012</v>
      </c>
      <c r="B15488" s="2" t="s">
        <v>44721</v>
      </c>
      <c r="C15488" s="3" t="s">
        <v>15500</v>
      </c>
      <c r="D15488">
        <v>22</v>
      </c>
      <c r="E15488">
        <v>2042</v>
      </c>
      <c r="F15488">
        <v>5</v>
      </c>
      <c r="G15488">
        <v>26</v>
      </c>
      <c r="H15488" t="s">
        <v>8</v>
      </c>
      <c r="I15488">
        <f t="shared" si="241"/>
        <v>2</v>
      </c>
    </row>
    <row r="15489" spans="1:9" x14ac:dyDescent="0.3">
      <c r="A15489" s="1">
        <v>52013</v>
      </c>
      <c r="B15489" s="2" t="s">
        <v>44722</v>
      </c>
      <c r="C15489" s="3" t="s">
        <v>15501</v>
      </c>
      <c r="D15489">
        <v>22</v>
      </c>
      <c r="E15489">
        <v>2042</v>
      </c>
      <c r="F15489">
        <v>5</v>
      </c>
      <c r="G15489">
        <v>27</v>
      </c>
      <c r="H15489" t="s">
        <v>9</v>
      </c>
      <c r="I15489">
        <f t="shared" si="241"/>
        <v>3</v>
      </c>
    </row>
    <row r="15490" spans="1:9" x14ac:dyDescent="0.3">
      <c r="A15490" s="1">
        <v>52014</v>
      </c>
      <c r="B15490" s="2" t="s">
        <v>44723</v>
      </c>
      <c r="C15490" s="3" t="s">
        <v>15502</v>
      </c>
      <c r="D15490">
        <v>22</v>
      </c>
      <c r="E15490">
        <v>2042</v>
      </c>
      <c r="F15490">
        <v>5</v>
      </c>
      <c r="G15490">
        <v>28</v>
      </c>
      <c r="H15490" t="s">
        <v>10</v>
      </c>
      <c r="I15490">
        <f t="shared" si="241"/>
        <v>4</v>
      </c>
    </row>
    <row r="15491" spans="1:9" x14ac:dyDescent="0.3">
      <c r="A15491" s="1">
        <v>52015</v>
      </c>
      <c r="B15491" s="2" t="s">
        <v>44724</v>
      </c>
      <c r="C15491" s="3" t="s">
        <v>15503</v>
      </c>
      <c r="D15491">
        <v>22</v>
      </c>
      <c r="E15491">
        <v>2042</v>
      </c>
      <c r="F15491">
        <v>5</v>
      </c>
      <c r="G15491">
        <v>29</v>
      </c>
      <c r="H15491" t="s">
        <v>11</v>
      </c>
      <c r="I15491">
        <f t="shared" ref="I15491:I15554" si="242">WEEKDAY(A15491)</f>
        <v>5</v>
      </c>
    </row>
    <row r="15492" spans="1:9" x14ac:dyDescent="0.3">
      <c r="A15492" s="1">
        <v>52016</v>
      </c>
      <c r="B15492" s="2" t="s">
        <v>44725</v>
      </c>
      <c r="C15492" s="3" t="s">
        <v>15504</v>
      </c>
      <c r="D15492">
        <v>22</v>
      </c>
      <c r="E15492">
        <v>2042</v>
      </c>
      <c r="F15492">
        <v>5</v>
      </c>
      <c r="G15492">
        <v>30</v>
      </c>
      <c r="H15492" t="s">
        <v>12</v>
      </c>
      <c r="I15492">
        <f t="shared" si="242"/>
        <v>6</v>
      </c>
    </row>
    <row r="15493" spans="1:9" x14ac:dyDescent="0.3">
      <c r="A15493" s="1">
        <v>52017</v>
      </c>
      <c r="B15493" s="2" t="s">
        <v>44726</v>
      </c>
      <c r="C15493" s="3" t="s">
        <v>15505</v>
      </c>
      <c r="D15493">
        <v>22</v>
      </c>
      <c r="E15493">
        <v>2042</v>
      </c>
      <c r="F15493">
        <v>5</v>
      </c>
      <c r="G15493">
        <v>31</v>
      </c>
      <c r="H15493" t="s">
        <v>6</v>
      </c>
      <c r="I15493">
        <f t="shared" si="242"/>
        <v>7</v>
      </c>
    </row>
    <row r="15494" spans="1:9" x14ac:dyDescent="0.3">
      <c r="A15494" s="1">
        <v>52018</v>
      </c>
      <c r="B15494" s="2" t="s">
        <v>44727</v>
      </c>
      <c r="C15494" s="3" t="s">
        <v>15506</v>
      </c>
      <c r="D15494">
        <v>22</v>
      </c>
      <c r="E15494">
        <v>2042</v>
      </c>
      <c r="F15494">
        <v>6</v>
      </c>
      <c r="G15494">
        <v>1</v>
      </c>
      <c r="H15494" t="s">
        <v>7</v>
      </c>
      <c r="I15494">
        <f t="shared" si="242"/>
        <v>1</v>
      </c>
    </row>
    <row r="15495" spans="1:9" x14ac:dyDescent="0.3">
      <c r="A15495" s="1">
        <v>52019</v>
      </c>
      <c r="B15495" s="2" t="s">
        <v>44728</v>
      </c>
      <c r="C15495" s="3" t="s">
        <v>15507</v>
      </c>
      <c r="D15495">
        <v>23</v>
      </c>
      <c r="E15495">
        <v>2042</v>
      </c>
      <c r="F15495">
        <v>6</v>
      </c>
      <c r="G15495">
        <v>2</v>
      </c>
      <c r="H15495" t="s">
        <v>8</v>
      </c>
      <c r="I15495">
        <f t="shared" si="242"/>
        <v>2</v>
      </c>
    </row>
    <row r="15496" spans="1:9" x14ac:dyDescent="0.3">
      <c r="A15496" s="1">
        <v>52020</v>
      </c>
      <c r="B15496" s="2" t="s">
        <v>44729</v>
      </c>
      <c r="C15496" s="3" t="s">
        <v>15508</v>
      </c>
      <c r="D15496">
        <v>23</v>
      </c>
      <c r="E15496">
        <v>2042</v>
      </c>
      <c r="F15496">
        <v>6</v>
      </c>
      <c r="G15496">
        <v>3</v>
      </c>
      <c r="H15496" t="s">
        <v>9</v>
      </c>
      <c r="I15496">
        <f t="shared" si="242"/>
        <v>3</v>
      </c>
    </row>
    <row r="15497" spans="1:9" x14ac:dyDescent="0.3">
      <c r="A15497" s="1">
        <v>52021</v>
      </c>
      <c r="B15497" s="2" t="s">
        <v>44730</v>
      </c>
      <c r="C15497" s="3" t="s">
        <v>15509</v>
      </c>
      <c r="D15497">
        <v>23</v>
      </c>
      <c r="E15497">
        <v>2042</v>
      </c>
      <c r="F15497">
        <v>6</v>
      </c>
      <c r="G15497">
        <v>4</v>
      </c>
      <c r="H15497" t="s">
        <v>10</v>
      </c>
      <c r="I15497">
        <f t="shared" si="242"/>
        <v>4</v>
      </c>
    </row>
    <row r="15498" spans="1:9" x14ac:dyDescent="0.3">
      <c r="A15498" s="1">
        <v>52022</v>
      </c>
      <c r="B15498" s="2" t="s">
        <v>44731</v>
      </c>
      <c r="C15498" s="3" t="s">
        <v>15510</v>
      </c>
      <c r="D15498">
        <v>23</v>
      </c>
      <c r="E15498">
        <v>2042</v>
      </c>
      <c r="F15498">
        <v>6</v>
      </c>
      <c r="G15498">
        <v>5</v>
      </c>
      <c r="H15498" t="s">
        <v>11</v>
      </c>
      <c r="I15498">
        <f t="shared" si="242"/>
        <v>5</v>
      </c>
    </row>
    <row r="15499" spans="1:9" x14ac:dyDescent="0.3">
      <c r="A15499" s="1">
        <v>52023</v>
      </c>
      <c r="B15499" s="2" t="s">
        <v>44732</v>
      </c>
      <c r="C15499" s="3" t="s">
        <v>15511</v>
      </c>
      <c r="D15499">
        <v>23</v>
      </c>
      <c r="E15499">
        <v>2042</v>
      </c>
      <c r="F15499">
        <v>6</v>
      </c>
      <c r="G15499">
        <v>6</v>
      </c>
      <c r="H15499" t="s">
        <v>12</v>
      </c>
      <c r="I15499">
        <f t="shared" si="242"/>
        <v>6</v>
      </c>
    </row>
    <row r="15500" spans="1:9" x14ac:dyDescent="0.3">
      <c r="A15500" s="1">
        <v>52024</v>
      </c>
      <c r="B15500" s="2" t="s">
        <v>44733</v>
      </c>
      <c r="C15500" s="3" t="s">
        <v>15512</v>
      </c>
      <c r="D15500">
        <v>23</v>
      </c>
      <c r="E15500">
        <v>2042</v>
      </c>
      <c r="F15500">
        <v>6</v>
      </c>
      <c r="G15500">
        <v>7</v>
      </c>
      <c r="H15500" t="s">
        <v>6</v>
      </c>
      <c r="I15500">
        <f t="shared" si="242"/>
        <v>7</v>
      </c>
    </row>
    <row r="15501" spans="1:9" x14ac:dyDescent="0.3">
      <c r="A15501" s="1">
        <v>52025</v>
      </c>
      <c r="B15501" s="2" t="s">
        <v>44734</v>
      </c>
      <c r="C15501" s="3" t="s">
        <v>15513</v>
      </c>
      <c r="D15501">
        <v>23</v>
      </c>
      <c r="E15501">
        <v>2042</v>
      </c>
      <c r="F15501">
        <v>6</v>
      </c>
      <c r="G15501">
        <v>8</v>
      </c>
      <c r="H15501" t="s">
        <v>7</v>
      </c>
      <c r="I15501">
        <f t="shared" si="242"/>
        <v>1</v>
      </c>
    </row>
    <row r="15502" spans="1:9" x14ac:dyDescent="0.3">
      <c r="A15502" s="1">
        <v>52026</v>
      </c>
      <c r="B15502" s="2" t="s">
        <v>44735</v>
      </c>
      <c r="C15502" s="3" t="s">
        <v>15514</v>
      </c>
      <c r="D15502">
        <v>24</v>
      </c>
      <c r="E15502">
        <v>2042</v>
      </c>
      <c r="F15502">
        <v>6</v>
      </c>
      <c r="G15502">
        <v>9</v>
      </c>
      <c r="H15502" t="s">
        <v>8</v>
      </c>
      <c r="I15502">
        <f t="shared" si="242"/>
        <v>2</v>
      </c>
    </row>
    <row r="15503" spans="1:9" x14ac:dyDescent="0.3">
      <c r="A15503" s="1">
        <v>52027</v>
      </c>
      <c r="B15503" s="2" t="s">
        <v>44736</v>
      </c>
      <c r="C15503" s="3" t="s">
        <v>15515</v>
      </c>
      <c r="D15503">
        <v>24</v>
      </c>
      <c r="E15503">
        <v>2042</v>
      </c>
      <c r="F15503">
        <v>6</v>
      </c>
      <c r="G15503">
        <v>10</v>
      </c>
      <c r="H15503" t="s">
        <v>9</v>
      </c>
      <c r="I15503">
        <f t="shared" si="242"/>
        <v>3</v>
      </c>
    </row>
    <row r="15504" spans="1:9" x14ac:dyDescent="0.3">
      <c r="A15504" s="1">
        <v>52028</v>
      </c>
      <c r="B15504" s="2" t="s">
        <v>44737</v>
      </c>
      <c r="C15504" s="3" t="s">
        <v>15516</v>
      </c>
      <c r="D15504">
        <v>24</v>
      </c>
      <c r="E15504">
        <v>2042</v>
      </c>
      <c r="F15504">
        <v>6</v>
      </c>
      <c r="G15504">
        <v>11</v>
      </c>
      <c r="H15504" t="s">
        <v>10</v>
      </c>
      <c r="I15504">
        <f t="shared" si="242"/>
        <v>4</v>
      </c>
    </row>
    <row r="15505" spans="1:9" x14ac:dyDescent="0.3">
      <c r="A15505" s="1">
        <v>52029</v>
      </c>
      <c r="B15505" s="2" t="s">
        <v>44738</v>
      </c>
      <c r="C15505" s="3" t="s">
        <v>15517</v>
      </c>
      <c r="D15505">
        <v>24</v>
      </c>
      <c r="E15505">
        <v>2042</v>
      </c>
      <c r="F15505">
        <v>6</v>
      </c>
      <c r="G15505">
        <v>12</v>
      </c>
      <c r="H15505" t="s">
        <v>11</v>
      </c>
      <c r="I15505">
        <f t="shared" si="242"/>
        <v>5</v>
      </c>
    </row>
    <row r="15506" spans="1:9" x14ac:dyDescent="0.3">
      <c r="A15506" s="1">
        <v>52030</v>
      </c>
      <c r="B15506" s="2" t="s">
        <v>44739</v>
      </c>
      <c r="C15506" s="3" t="s">
        <v>15518</v>
      </c>
      <c r="D15506">
        <v>24</v>
      </c>
      <c r="E15506">
        <v>2042</v>
      </c>
      <c r="F15506">
        <v>6</v>
      </c>
      <c r="G15506">
        <v>13</v>
      </c>
      <c r="H15506" t="s">
        <v>12</v>
      </c>
      <c r="I15506">
        <f t="shared" si="242"/>
        <v>6</v>
      </c>
    </row>
    <row r="15507" spans="1:9" x14ac:dyDescent="0.3">
      <c r="A15507" s="1">
        <v>52031</v>
      </c>
      <c r="B15507" s="2" t="s">
        <v>44740</v>
      </c>
      <c r="C15507" s="3" t="s">
        <v>15519</v>
      </c>
      <c r="D15507">
        <v>24</v>
      </c>
      <c r="E15507">
        <v>2042</v>
      </c>
      <c r="F15507">
        <v>6</v>
      </c>
      <c r="G15507">
        <v>14</v>
      </c>
      <c r="H15507" t="s">
        <v>6</v>
      </c>
      <c r="I15507">
        <f t="shared" si="242"/>
        <v>7</v>
      </c>
    </row>
    <row r="15508" spans="1:9" x14ac:dyDescent="0.3">
      <c r="A15508" s="1">
        <v>52032</v>
      </c>
      <c r="B15508" s="2" t="s">
        <v>44741</v>
      </c>
      <c r="C15508" s="3" t="s">
        <v>15520</v>
      </c>
      <c r="D15508">
        <v>24</v>
      </c>
      <c r="E15508">
        <v>2042</v>
      </c>
      <c r="F15508">
        <v>6</v>
      </c>
      <c r="G15508">
        <v>15</v>
      </c>
      <c r="H15508" t="s">
        <v>7</v>
      </c>
      <c r="I15508">
        <f t="shared" si="242"/>
        <v>1</v>
      </c>
    </row>
    <row r="15509" spans="1:9" x14ac:dyDescent="0.3">
      <c r="A15509" s="1">
        <v>52033</v>
      </c>
      <c r="B15509" s="2" t="s">
        <v>44742</v>
      </c>
      <c r="C15509" s="3" t="s">
        <v>15521</v>
      </c>
      <c r="D15509">
        <v>25</v>
      </c>
      <c r="E15509">
        <v>2042</v>
      </c>
      <c r="F15509">
        <v>6</v>
      </c>
      <c r="G15509">
        <v>16</v>
      </c>
      <c r="H15509" t="s">
        <v>8</v>
      </c>
      <c r="I15509">
        <f t="shared" si="242"/>
        <v>2</v>
      </c>
    </row>
    <row r="15510" spans="1:9" x14ac:dyDescent="0.3">
      <c r="A15510" s="1">
        <v>52034</v>
      </c>
      <c r="B15510" s="2" t="s">
        <v>44743</v>
      </c>
      <c r="C15510" s="3" t="s">
        <v>15522</v>
      </c>
      <c r="D15510">
        <v>25</v>
      </c>
      <c r="E15510">
        <v>2042</v>
      </c>
      <c r="F15510">
        <v>6</v>
      </c>
      <c r="G15510">
        <v>17</v>
      </c>
      <c r="H15510" t="s">
        <v>9</v>
      </c>
      <c r="I15510">
        <f t="shared" si="242"/>
        <v>3</v>
      </c>
    </row>
    <row r="15511" spans="1:9" x14ac:dyDescent="0.3">
      <c r="A15511" s="1">
        <v>52035</v>
      </c>
      <c r="B15511" s="2" t="s">
        <v>44744</v>
      </c>
      <c r="C15511" s="3" t="s">
        <v>15523</v>
      </c>
      <c r="D15511">
        <v>25</v>
      </c>
      <c r="E15511">
        <v>2042</v>
      </c>
      <c r="F15511">
        <v>6</v>
      </c>
      <c r="G15511">
        <v>18</v>
      </c>
      <c r="H15511" t="s">
        <v>10</v>
      </c>
      <c r="I15511">
        <f t="shared" si="242"/>
        <v>4</v>
      </c>
    </row>
    <row r="15512" spans="1:9" x14ac:dyDescent="0.3">
      <c r="A15512" s="1">
        <v>52036</v>
      </c>
      <c r="B15512" s="2" t="s">
        <v>44745</v>
      </c>
      <c r="C15512" s="3" t="s">
        <v>15524</v>
      </c>
      <c r="D15512">
        <v>25</v>
      </c>
      <c r="E15512">
        <v>2042</v>
      </c>
      <c r="F15512">
        <v>6</v>
      </c>
      <c r="G15512">
        <v>19</v>
      </c>
      <c r="H15512" t="s">
        <v>11</v>
      </c>
      <c r="I15512">
        <f t="shared" si="242"/>
        <v>5</v>
      </c>
    </row>
    <row r="15513" spans="1:9" x14ac:dyDescent="0.3">
      <c r="A15513" s="1">
        <v>52037</v>
      </c>
      <c r="B15513" s="2" t="s">
        <v>44746</v>
      </c>
      <c r="C15513" s="3" t="s">
        <v>15525</v>
      </c>
      <c r="D15513">
        <v>25</v>
      </c>
      <c r="E15513">
        <v>2042</v>
      </c>
      <c r="F15513">
        <v>6</v>
      </c>
      <c r="G15513">
        <v>20</v>
      </c>
      <c r="H15513" t="s">
        <v>12</v>
      </c>
      <c r="I15513">
        <f t="shared" si="242"/>
        <v>6</v>
      </c>
    </row>
    <row r="15514" spans="1:9" x14ac:dyDescent="0.3">
      <c r="A15514" s="1">
        <v>52038</v>
      </c>
      <c r="B15514" s="2" t="s">
        <v>44747</v>
      </c>
      <c r="C15514" s="3" t="s">
        <v>15526</v>
      </c>
      <c r="D15514">
        <v>25</v>
      </c>
      <c r="E15514">
        <v>2042</v>
      </c>
      <c r="F15514">
        <v>6</v>
      </c>
      <c r="G15514">
        <v>21</v>
      </c>
      <c r="H15514" t="s">
        <v>6</v>
      </c>
      <c r="I15514">
        <f t="shared" si="242"/>
        <v>7</v>
      </c>
    </row>
    <row r="15515" spans="1:9" x14ac:dyDescent="0.3">
      <c r="A15515" s="1">
        <v>52039</v>
      </c>
      <c r="B15515" s="2" t="s">
        <v>44748</v>
      </c>
      <c r="C15515" s="3" t="s">
        <v>15527</v>
      </c>
      <c r="D15515">
        <v>25</v>
      </c>
      <c r="E15515">
        <v>2042</v>
      </c>
      <c r="F15515">
        <v>6</v>
      </c>
      <c r="G15515">
        <v>22</v>
      </c>
      <c r="H15515" t="s">
        <v>7</v>
      </c>
      <c r="I15515">
        <f t="shared" si="242"/>
        <v>1</v>
      </c>
    </row>
    <row r="15516" spans="1:9" x14ac:dyDescent="0.3">
      <c r="A15516" s="1">
        <v>52040</v>
      </c>
      <c r="B15516" s="2" t="s">
        <v>44749</v>
      </c>
      <c r="C15516" s="3" t="s">
        <v>15528</v>
      </c>
      <c r="D15516">
        <v>26</v>
      </c>
      <c r="E15516">
        <v>2042</v>
      </c>
      <c r="F15516">
        <v>6</v>
      </c>
      <c r="G15516">
        <v>23</v>
      </c>
      <c r="H15516" t="s">
        <v>8</v>
      </c>
      <c r="I15516">
        <f t="shared" si="242"/>
        <v>2</v>
      </c>
    </row>
    <row r="15517" spans="1:9" x14ac:dyDescent="0.3">
      <c r="A15517" s="1">
        <v>52041</v>
      </c>
      <c r="B15517" s="2" t="s">
        <v>44750</v>
      </c>
      <c r="C15517" s="3" t="s">
        <v>15529</v>
      </c>
      <c r="D15517">
        <v>26</v>
      </c>
      <c r="E15517">
        <v>2042</v>
      </c>
      <c r="F15517">
        <v>6</v>
      </c>
      <c r="G15517">
        <v>24</v>
      </c>
      <c r="H15517" t="s">
        <v>9</v>
      </c>
      <c r="I15517">
        <f t="shared" si="242"/>
        <v>3</v>
      </c>
    </row>
    <row r="15518" spans="1:9" x14ac:dyDescent="0.3">
      <c r="A15518" s="1">
        <v>52042</v>
      </c>
      <c r="B15518" s="2" t="s">
        <v>44751</v>
      </c>
      <c r="C15518" s="3" t="s">
        <v>15530</v>
      </c>
      <c r="D15518">
        <v>26</v>
      </c>
      <c r="E15518">
        <v>2042</v>
      </c>
      <c r="F15518">
        <v>6</v>
      </c>
      <c r="G15518">
        <v>25</v>
      </c>
      <c r="H15518" t="s">
        <v>10</v>
      </c>
      <c r="I15518">
        <f t="shared" si="242"/>
        <v>4</v>
      </c>
    </row>
    <row r="15519" spans="1:9" x14ac:dyDescent="0.3">
      <c r="A15519" s="1">
        <v>52043</v>
      </c>
      <c r="B15519" s="2" t="s">
        <v>44752</v>
      </c>
      <c r="C15519" s="3" t="s">
        <v>15531</v>
      </c>
      <c r="D15519">
        <v>26</v>
      </c>
      <c r="E15519">
        <v>2042</v>
      </c>
      <c r="F15519">
        <v>6</v>
      </c>
      <c r="G15519">
        <v>26</v>
      </c>
      <c r="H15519" t="s">
        <v>11</v>
      </c>
      <c r="I15519">
        <f t="shared" si="242"/>
        <v>5</v>
      </c>
    </row>
    <row r="15520" spans="1:9" x14ac:dyDescent="0.3">
      <c r="A15520" s="1">
        <v>52044</v>
      </c>
      <c r="B15520" s="2" t="s">
        <v>44753</v>
      </c>
      <c r="C15520" s="3" t="s">
        <v>15532</v>
      </c>
      <c r="D15520">
        <v>26</v>
      </c>
      <c r="E15520">
        <v>2042</v>
      </c>
      <c r="F15520">
        <v>6</v>
      </c>
      <c r="G15520">
        <v>27</v>
      </c>
      <c r="H15520" t="s">
        <v>12</v>
      </c>
      <c r="I15520">
        <f t="shared" si="242"/>
        <v>6</v>
      </c>
    </row>
    <row r="15521" spans="1:9" x14ac:dyDescent="0.3">
      <c r="A15521" s="1">
        <v>52045</v>
      </c>
      <c r="B15521" s="2" t="s">
        <v>44754</v>
      </c>
      <c r="C15521" s="3" t="s">
        <v>15533</v>
      </c>
      <c r="D15521">
        <v>26</v>
      </c>
      <c r="E15521">
        <v>2042</v>
      </c>
      <c r="F15521">
        <v>6</v>
      </c>
      <c r="G15521">
        <v>28</v>
      </c>
      <c r="H15521" t="s">
        <v>6</v>
      </c>
      <c r="I15521">
        <f t="shared" si="242"/>
        <v>7</v>
      </c>
    </row>
    <row r="15522" spans="1:9" x14ac:dyDescent="0.3">
      <c r="A15522" s="1">
        <v>52046</v>
      </c>
      <c r="B15522" s="2" t="s">
        <v>44755</v>
      </c>
      <c r="C15522" s="3" t="s">
        <v>15534</v>
      </c>
      <c r="D15522">
        <v>26</v>
      </c>
      <c r="E15522">
        <v>2042</v>
      </c>
      <c r="F15522">
        <v>6</v>
      </c>
      <c r="G15522">
        <v>29</v>
      </c>
      <c r="H15522" t="s">
        <v>7</v>
      </c>
      <c r="I15522">
        <f t="shared" si="242"/>
        <v>1</v>
      </c>
    </row>
    <row r="15523" spans="1:9" x14ac:dyDescent="0.3">
      <c r="A15523" s="1">
        <v>52047</v>
      </c>
      <c r="B15523" s="2" t="s">
        <v>44756</v>
      </c>
      <c r="C15523" s="3" t="s">
        <v>15535</v>
      </c>
      <c r="D15523">
        <v>27</v>
      </c>
      <c r="E15523">
        <v>2042</v>
      </c>
      <c r="F15523">
        <v>6</v>
      </c>
      <c r="G15523">
        <v>30</v>
      </c>
      <c r="H15523" t="s">
        <v>8</v>
      </c>
      <c r="I15523">
        <f t="shared" si="242"/>
        <v>2</v>
      </c>
    </row>
    <row r="15524" spans="1:9" x14ac:dyDescent="0.3">
      <c r="A15524" s="1">
        <v>52048</v>
      </c>
      <c r="B15524" s="2" t="s">
        <v>44757</v>
      </c>
      <c r="C15524" s="3" t="s">
        <v>15536</v>
      </c>
      <c r="D15524">
        <v>27</v>
      </c>
      <c r="E15524">
        <v>2042</v>
      </c>
      <c r="F15524">
        <v>7</v>
      </c>
      <c r="G15524">
        <v>1</v>
      </c>
      <c r="H15524" t="s">
        <v>9</v>
      </c>
      <c r="I15524">
        <f t="shared" si="242"/>
        <v>3</v>
      </c>
    </row>
    <row r="15525" spans="1:9" x14ac:dyDescent="0.3">
      <c r="A15525" s="1">
        <v>52049</v>
      </c>
      <c r="B15525" s="2" t="s">
        <v>44758</v>
      </c>
      <c r="C15525" s="3" t="s">
        <v>15537</v>
      </c>
      <c r="D15525">
        <v>27</v>
      </c>
      <c r="E15525">
        <v>2042</v>
      </c>
      <c r="F15525">
        <v>7</v>
      </c>
      <c r="G15525">
        <v>2</v>
      </c>
      <c r="H15525" t="s">
        <v>10</v>
      </c>
      <c r="I15525">
        <f t="shared" si="242"/>
        <v>4</v>
      </c>
    </row>
    <row r="15526" spans="1:9" x14ac:dyDescent="0.3">
      <c r="A15526" s="1">
        <v>52050</v>
      </c>
      <c r="B15526" s="2" t="s">
        <v>44759</v>
      </c>
      <c r="C15526" s="3" t="s">
        <v>15538</v>
      </c>
      <c r="D15526">
        <v>27</v>
      </c>
      <c r="E15526">
        <v>2042</v>
      </c>
      <c r="F15526">
        <v>7</v>
      </c>
      <c r="G15526">
        <v>3</v>
      </c>
      <c r="H15526" t="s">
        <v>11</v>
      </c>
      <c r="I15526">
        <f t="shared" si="242"/>
        <v>5</v>
      </c>
    </row>
    <row r="15527" spans="1:9" x14ac:dyDescent="0.3">
      <c r="A15527" s="1">
        <v>52051</v>
      </c>
      <c r="B15527" s="2" t="s">
        <v>44760</v>
      </c>
      <c r="C15527" s="3" t="s">
        <v>15539</v>
      </c>
      <c r="D15527">
        <v>27</v>
      </c>
      <c r="E15527">
        <v>2042</v>
      </c>
      <c r="F15527">
        <v>7</v>
      </c>
      <c r="G15527">
        <v>4</v>
      </c>
      <c r="H15527" t="s">
        <v>12</v>
      </c>
      <c r="I15527">
        <f t="shared" si="242"/>
        <v>6</v>
      </c>
    </row>
    <row r="15528" spans="1:9" x14ac:dyDescent="0.3">
      <c r="A15528" s="1">
        <v>52052</v>
      </c>
      <c r="B15528" s="2" t="s">
        <v>44761</v>
      </c>
      <c r="C15528" s="3" t="s">
        <v>15540</v>
      </c>
      <c r="D15528">
        <v>27</v>
      </c>
      <c r="E15528">
        <v>2042</v>
      </c>
      <c r="F15528">
        <v>7</v>
      </c>
      <c r="G15528">
        <v>5</v>
      </c>
      <c r="H15528" t="s">
        <v>6</v>
      </c>
      <c r="I15528">
        <f t="shared" si="242"/>
        <v>7</v>
      </c>
    </row>
    <row r="15529" spans="1:9" x14ac:dyDescent="0.3">
      <c r="A15529" s="1">
        <v>52053</v>
      </c>
      <c r="B15529" s="2" t="s">
        <v>44762</v>
      </c>
      <c r="C15529" s="3" t="s">
        <v>15541</v>
      </c>
      <c r="D15529">
        <v>27</v>
      </c>
      <c r="E15529">
        <v>2042</v>
      </c>
      <c r="F15529">
        <v>7</v>
      </c>
      <c r="G15529">
        <v>6</v>
      </c>
      <c r="H15529" t="s">
        <v>7</v>
      </c>
      <c r="I15529">
        <f t="shared" si="242"/>
        <v>1</v>
      </c>
    </row>
    <row r="15530" spans="1:9" x14ac:dyDescent="0.3">
      <c r="A15530" s="1">
        <v>52054</v>
      </c>
      <c r="B15530" s="2" t="s">
        <v>44763</v>
      </c>
      <c r="C15530" s="3" t="s">
        <v>15542</v>
      </c>
      <c r="D15530">
        <v>28</v>
      </c>
      <c r="E15530">
        <v>2042</v>
      </c>
      <c r="F15530">
        <v>7</v>
      </c>
      <c r="G15530">
        <v>7</v>
      </c>
      <c r="H15530" t="s">
        <v>8</v>
      </c>
      <c r="I15530">
        <f t="shared" si="242"/>
        <v>2</v>
      </c>
    </row>
    <row r="15531" spans="1:9" x14ac:dyDescent="0.3">
      <c r="A15531" s="1">
        <v>52055</v>
      </c>
      <c r="B15531" s="2" t="s">
        <v>44764</v>
      </c>
      <c r="C15531" s="3" t="s">
        <v>15543</v>
      </c>
      <c r="D15531">
        <v>28</v>
      </c>
      <c r="E15531">
        <v>2042</v>
      </c>
      <c r="F15531">
        <v>7</v>
      </c>
      <c r="G15531">
        <v>8</v>
      </c>
      <c r="H15531" t="s">
        <v>9</v>
      </c>
      <c r="I15531">
        <f t="shared" si="242"/>
        <v>3</v>
      </c>
    </row>
    <row r="15532" spans="1:9" x14ac:dyDescent="0.3">
      <c r="A15532" s="1">
        <v>52056</v>
      </c>
      <c r="B15532" s="2" t="s">
        <v>44765</v>
      </c>
      <c r="C15532" s="3" t="s">
        <v>15544</v>
      </c>
      <c r="D15532">
        <v>28</v>
      </c>
      <c r="E15532">
        <v>2042</v>
      </c>
      <c r="F15532">
        <v>7</v>
      </c>
      <c r="G15532">
        <v>9</v>
      </c>
      <c r="H15532" t="s">
        <v>10</v>
      </c>
      <c r="I15532">
        <f t="shared" si="242"/>
        <v>4</v>
      </c>
    </row>
    <row r="15533" spans="1:9" x14ac:dyDescent="0.3">
      <c r="A15533" s="1">
        <v>52057</v>
      </c>
      <c r="B15533" s="2" t="s">
        <v>44766</v>
      </c>
      <c r="C15533" s="3" t="s">
        <v>15545</v>
      </c>
      <c r="D15533">
        <v>28</v>
      </c>
      <c r="E15533">
        <v>2042</v>
      </c>
      <c r="F15533">
        <v>7</v>
      </c>
      <c r="G15533">
        <v>10</v>
      </c>
      <c r="H15533" t="s">
        <v>11</v>
      </c>
      <c r="I15533">
        <f t="shared" si="242"/>
        <v>5</v>
      </c>
    </row>
    <row r="15534" spans="1:9" x14ac:dyDescent="0.3">
      <c r="A15534" s="1">
        <v>52058</v>
      </c>
      <c r="B15534" s="2" t="s">
        <v>44767</v>
      </c>
      <c r="C15534" s="3" t="s">
        <v>15546</v>
      </c>
      <c r="D15534">
        <v>28</v>
      </c>
      <c r="E15534">
        <v>2042</v>
      </c>
      <c r="F15534">
        <v>7</v>
      </c>
      <c r="G15534">
        <v>11</v>
      </c>
      <c r="H15534" t="s">
        <v>12</v>
      </c>
      <c r="I15534">
        <f t="shared" si="242"/>
        <v>6</v>
      </c>
    </row>
    <row r="15535" spans="1:9" x14ac:dyDescent="0.3">
      <c r="A15535" s="1">
        <v>52059</v>
      </c>
      <c r="B15535" s="2" t="s">
        <v>44768</v>
      </c>
      <c r="C15535" s="3" t="s">
        <v>15547</v>
      </c>
      <c r="D15535">
        <v>28</v>
      </c>
      <c r="E15535">
        <v>2042</v>
      </c>
      <c r="F15535">
        <v>7</v>
      </c>
      <c r="G15535">
        <v>12</v>
      </c>
      <c r="H15535" t="s">
        <v>6</v>
      </c>
      <c r="I15535">
        <f t="shared" si="242"/>
        <v>7</v>
      </c>
    </row>
    <row r="15536" spans="1:9" x14ac:dyDescent="0.3">
      <c r="A15536" s="1">
        <v>52060</v>
      </c>
      <c r="B15536" s="2" t="s">
        <v>44769</v>
      </c>
      <c r="C15536" s="3" t="s">
        <v>15548</v>
      </c>
      <c r="D15536">
        <v>28</v>
      </c>
      <c r="E15536">
        <v>2042</v>
      </c>
      <c r="F15536">
        <v>7</v>
      </c>
      <c r="G15536">
        <v>13</v>
      </c>
      <c r="H15536" t="s">
        <v>7</v>
      </c>
      <c r="I15536">
        <f t="shared" si="242"/>
        <v>1</v>
      </c>
    </row>
    <row r="15537" spans="1:9" x14ac:dyDescent="0.3">
      <c r="A15537" s="1">
        <v>52061</v>
      </c>
      <c r="B15537" s="2" t="s">
        <v>44770</v>
      </c>
      <c r="C15537" s="3" t="s">
        <v>15549</v>
      </c>
      <c r="D15537">
        <v>29</v>
      </c>
      <c r="E15537">
        <v>2042</v>
      </c>
      <c r="F15537">
        <v>7</v>
      </c>
      <c r="G15537">
        <v>14</v>
      </c>
      <c r="H15537" t="s">
        <v>8</v>
      </c>
      <c r="I15537">
        <f t="shared" si="242"/>
        <v>2</v>
      </c>
    </row>
    <row r="15538" spans="1:9" x14ac:dyDescent="0.3">
      <c r="A15538" s="1">
        <v>52062</v>
      </c>
      <c r="B15538" s="2" t="s">
        <v>44771</v>
      </c>
      <c r="C15538" s="3" t="s">
        <v>15550</v>
      </c>
      <c r="D15538">
        <v>29</v>
      </c>
      <c r="E15538">
        <v>2042</v>
      </c>
      <c r="F15538">
        <v>7</v>
      </c>
      <c r="G15538">
        <v>15</v>
      </c>
      <c r="H15538" t="s">
        <v>9</v>
      </c>
      <c r="I15538">
        <f t="shared" si="242"/>
        <v>3</v>
      </c>
    </row>
    <row r="15539" spans="1:9" x14ac:dyDescent="0.3">
      <c r="A15539" s="1">
        <v>52063</v>
      </c>
      <c r="B15539" s="2" t="s">
        <v>44772</v>
      </c>
      <c r="C15539" s="3" t="s">
        <v>15551</v>
      </c>
      <c r="D15539">
        <v>29</v>
      </c>
      <c r="E15539">
        <v>2042</v>
      </c>
      <c r="F15539">
        <v>7</v>
      </c>
      <c r="G15539">
        <v>16</v>
      </c>
      <c r="H15539" t="s">
        <v>10</v>
      </c>
      <c r="I15539">
        <f t="shared" si="242"/>
        <v>4</v>
      </c>
    </row>
    <row r="15540" spans="1:9" x14ac:dyDescent="0.3">
      <c r="A15540" s="1">
        <v>52064</v>
      </c>
      <c r="B15540" s="2" t="s">
        <v>44773</v>
      </c>
      <c r="C15540" s="3" t="s">
        <v>15552</v>
      </c>
      <c r="D15540">
        <v>29</v>
      </c>
      <c r="E15540">
        <v>2042</v>
      </c>
      <c r="F15540">
        <v>7</v>
      </c>
      <c r="G15540">
        <v>17</v>
      </c>
      <c r="H15540" t="s">
        <v>11</v>
      </c>
      <c r="I15540">
        <f t="shared" si="242"/>
        <v>5</v>
      </c>
    </row>
    <row r="15541" spans="1:9" x14ac:dyDescent="0.3">
      <c r="A15541" s="1">
        <v>52065</v>
      </c>
      <c r="B15541" s="2" t="s">
        <v>44774</v>
      </c>
      <c r="C15541" s="3" t="s">
        <v>15553</v>
      </c>
      <c r="D15541">
        <v>29</v>
      </c>
      <c r="E15541">
        <v>2042</v>
      </c>
      <c r="F15541">
        <v>7</v>
      </c>
      <c r="G15541">
        <v>18</v>
      </c>
      <c r="H15541" t="s">
        <v>12</v>
      </c>
      <c r="I15541">
        <f t="shared" si="242"/>
        <v>6</v>
      </c>
    </row>
    <row r="15542" spans="1:9" x14ac:dyDescent="0.3">
      <c r="A15542" s="1">
        <v>52066</v>
      </c>
      <c r="B15542" s="2" t="s">
        <v>44775</v>
      </c>
      <c r="C15542" s="3" t="s">
        <v>15554</v>
      </c>
      <c r="D15542">
        <v>29</v>
      </c>
      <c r="E15542">
        <v>2042</v>
      </c>
      <c r="F15542">
        <v>7</v>
      </c>
      <c r="G15542">
        <v>19</v>
      </c>
      <c r="H15542" t="s">
        <v>6</v>
      </c>
      <c r="I15542">
        <f t="shared" si="242"/>
        <v>7</v>
      </c>
    </row>
    <row r="15543" spans="1:9" x14ac:dyDescent="0.3">
      <c r="A15543" s="1">
        <v>52067</v>
      </c>
      <c r="B15543" s="2" t="s">
        <v>44776</v>
      </c>
      <c r="C15543" s="3" t="s">
        <v>15555</v>
      </c>
      <c r="D15543">
        <v>29</v>
      </c>
      <c r="E15543">
        <v>2042</v>
      </c>
      <c r="F15543">
        <v>7</v>
      </c>
      <c r="G15543">
        <v>20</v>
      </c>
      <c r="H15543" t="s">
        <v>7</v>
      </c>
      <c r="I15543">
        <f t="shared" si="242"/>
        <v>1</v>
      </c>
    </row>
    <row r="15544" spans="1:9" x14ac:dyDescent="0.3">
      <c r="A15544" s="1">
        <v>52068</v>
      </c>
      <c r="B15544" s="2" t="s">
        <v>44777</v>
      </c>
      <c r="C15544" s="3" t="s">
        <v>15556</v>
      </c>
      <c r="D15544">
        <v>30</v>
      </c>
      <c r="E15544">
        <v>2042</v>
      </c>
      <c r="F15544">
        <v>7</v>
      </c>
      <c r="G15544">
        <v>21</v>
      </c>
      <c r="H15544" t="s">
        <v>8</v>
      </c>
      <c r="I15544">
        <f t="shared" si="242"/>
        <v>2</v>
      </c>
    </row>
    <row r="15545" spans="1:9" x14ac:dyDescent="0.3">
      <c r="A15545" s="1">
        <v>52069</v>
      </c>
      <c r="B15545" s="2" t="s">
        <v>44778</v>
      </c>
      <c r="C15545" s="3" t="s">
        <v>15557</v>
      </c>
      <c r="D15545">
        <v>30</v>
      </c>
      <c r="E15545">
        <v>2042</v>
      </c>
      <c r="F15545">
        <v>7</v>
      </c>
      <c r="G15545">
        <v>22</v>
      </c>
      <c r="H15545" t="s">
        <v>9</v>
      </c>
      <c r="I15545">
        <f t="shared" si="242"/>
        <v>3</v>
      </c>
    </row>
    <row r="15546" spans="1:9" x14ac:dyDescent="0.3">
      <c r="A15546" s="1">
        <v>52070</v>
      </c>
      <c r="B15546" s="2" t="s">
        <v>44779</v>
      </c>
      <c r="C15546" s="3" t="s">
        <v>15558</v>
      </c>
      <c r="D15546">
        <v>30</v>
      </c>
      <c r="E15546">
        <v>2042</v>
      </c>
      <c r="F15546">
        <v>7</v>
      </c>
      <c r="G15546">
        <v>23</v>
      </c>
      <c r="H15546" t="s">
        <v>10</v>
      </c>
      <c r="I15546">
        <f t="shared" si="242"/>
        <v>4</v>
      </c>
    </row>
    <row r="15547" spans="1:9" x14ac:dyDescent="0.3">
      <c r="A15547" s="1">
        <v>52071</v>
      </c>
      <c r="B15547" s="2" t="s">
        <v>44780</v>
      </c>
      <c r="C15547" s="3" t="s">
        <v>15559</v>
      </c>
      <c r="D15547">
        <v>30</v>
      </c>
      <c r="E15547">
        <v>2042</v>
      </c>
      <c r="F15547">
        <v>7</v>
      </c>
      <c r="G15547">
        <v>24</v>
      </c>
      <c r="H15547" t="s">
        <v>11</v>
      </c>
      <c r="I15547">
        <f t="shared" si="242"/>
        <v>5</v>
      </c>
    </row>
    <row r="15548" spans="1:9" x14ac:dyDescent="0.3">
      <c r="A15548" s="1">
        <v>52072</v>
      </c>
      <c r="B15548" s="2" t="s">
        <v>44781</v>
      </c>
      <c r="C15548" s="3" t="s">
        <v>15560</v>
      </c>
      <c r="D15548">
        <v>30</v>
      </c>
      <c r="E15548">
        <v>2042</v>
      </c>
      <c r="F15548">
        <v>7</v>
      </c>
      <c r="G15548">
        <v>25</v>
      </c>
      <c r="H15548" t="s">
        <v>12</v>
      </c>
      <c r="I15548">
        <f t="shared" si="242"/>
        <v>6</v>
      </c>
    </row>
    <row r="15549" spans="1:9" x14ac:dyDescent="0.3">
      <c r="A15549" s="1">
        <v>52073</v>
      </c>
      <c r="B15549" s="2" t="s">
        <v>44782</v>
      </c>
      <c r="C15549" s="3" t="s">
        <v>15561</v>
      </c>
      <c r="D15549">
        <v>30</v>
      </c>
      <c r="E15549">
        <v>2042</v>
      </c>
      <c r="F15549">
        <v>7</v>
      </c>
      <c r="G15549">
        <v>26</v>
      </c>
      <c r="H15549" t="s">
        <v>6</v>
      </c>
      <c r="I15549">
        <f t="shared" si="242"/>
        <v>7</v>
      </c>
    </row>
    <row r="15550" spans="1:9" x14ac:dyDescent="0.3">
      <c r="A15550" s="1">
        <v>52074</v>
      </c>
      <c r="B15550" s="2" t="s">
        <v>44783</v>
      </c>
      <c r="C15550" s="3" t="s">
        <v>15562</v>
      </c>
      <c r="D15550">
        <v>30</v>
      </c>
      <c r="E15550">
        <v>2042</v>
      </c>
      <c r="F15550">
        <v>7</v>
      </c>
      <c r="G15550">
        <v>27</v>
      </c>
      <c r="H15550" t="s">
        <v>7</v>
      </c>
      <c r="I15550">
        <f t="shared" si="242"/>
        <v>1</v>
      </c>
    </row>
    <row r="15551" spans="1:9" x14ac:dyDescent="0.3">
      <c r="A15551" s="1">
        <v>52075</v>
      </c>
      <c r="B15551" s="2" t="s">
        <v>44784</v>
      </c>
      <c r="C15551" s="3" t="s">
        <v>15563</v>
      </c>
      <c r="D15551">
        <v>31</v>
      </c>
      <c r="E15551">
        <v>2042</v>
      </c>
      <c r="F15551">
        <v>7</v>
      </c>
      <c r="G15551">
        <v>28</v>
      </c>
      <c r="H15551" t="s">
        <v>8</v>
      </c>
      <c r="I15551">
        <f t="shared" si="242"/>
        <v>2</v>
      </c>
    </row>
    <row r="15552" spans="1:9" x14ac:dyDescent="0.3">
      <c r="A15552" s="1">
        <v>52076</v>
      </c>
      <c r="B15552" s="2" t="s">
        <v>44785</v>
      </c>
      <c r="C15552" s="3" t="s">
        <v>15564</v>
      </c>
      <c r="D15552">
        <v>31</v>
      </c>
      <c r="E15552">
        <v>2042</v>
      </c>
      <c r="F15552">
        <v>7</v>
      </c>
      <c r="G15552">
        <v>29</v>
      </c>
      <c r="H15552" t="s">
        <v>9</v>
      </c>
      <c r="I15552">
        <f t="shared" si="242"/>
        <v>3</v>
      </c>
    </row>
    <row r="15553" spans="1:9" x14ac:dyDescent="0.3">
      <c r="A15553" s="1">
        <v>52077</v>
      </c>
      <c r="B15553" s="2" t="s">
        <v>44786</v>
      </c>
      <c r="C15553" s="3" t="s">
        <v>15565</v>
      </c>
      <c r="D15553">
        <v>31</v>
      </c>
      <c r="E15553">
        <v>2042</v>
      </c>
      <c r="F15553">
        <v>7</v>
      </c>
      <c r="G15553">
        <v>30</v>
      </c>
      <c r="H15553" t="s">
        <v>10</v>
      </c>
      <c r="I15553">
        <f t="shared" si="242"/>
        <v>4</v>
      </c>
    </row>
    <row r="15554" spans="1:9" x14ac:dyDescent="0.3">
      <c r="A15554" s="1">
        <v>52078</v>
      </c>
      <c r="B15554" s="2" t="s">
        <v>44787</v>
      </c>
      <c r="C15554" s="3" t="s">
        <v>15566</v>
      </c>
      <c r="D15554">
        <v>31</v>
      </c>
      <c r="E15554">
        <v>2042</v>
      </c>
      <c r="F15554">
        <v>7</v>
      </c>
      <c r="G15554">
        <v>31</v>
      </c>
      <c r="H15554" t="s">
        <v>11</v>
      </c>
      <c r="I15554">
        <f t="shared" si="242"/>
        <v>5</v>
      </c>
    </row>
    <row r="15555" spans="1:9" x14ac:dyDescent="0.3">
      <c r="A15555" s="1">
        <v>52079</v>
      </c>
      <c r="B15555" s="2" t="s">
        <v>44788</v>
      </c>
      <c r="C15555" s="3" t="s">
        <v>15567</v>
      </c>
      <c r="D15555">
        <v>31</v>
      </c>
      <c r="E15555">
        <v>2042</v>
      </c>
      <c r="F15555">
        <v>8</v>
      </c>
      <c r="G15555">
        <v>1</v>
      </c>
      <c r="H15555" t="s">
        <v>12</v>
      </c>
      <c r="I15555">
        <f t="shared" ref="I15555:I15618" si="243">WEEKDAY(A15555)</f>
        <v>6</v>
      </c>
    </row>
    <row r="15556" spans="1:9" x14ac:dyDescent="0.3">
      <c r="A15556" s="1">
        <v>52080</v>
      </c>
      <c r="B15556" s="2" t="s">
        <v>44789</v>
      </c>
      <c r="C15556" s="3" t="s">
        <v>15568</v>
      </c>
      <c r="D15556">
        <v>31</v>
      </c>
      <c r="E15556">
        <v>2042</v>
      </c>
      <c r="F15556">
        <v>8</v>
      </c>
      <c r="G15556">
        <v>2</v>
      </c>
      <c r="H15556" t="s">
        <v>6</v>
      </c>
      <c r="I15556">
        <f t="shared" si="243"/>
        <v>7</v>
      </c>
    </row>
    <row r="15557" spans="1:9" x14ac:dyDescent="0.3">
      <c r="A15557" s="1">
        <v>52081</v>
      </c>
      <c r="B15557" s="2" t="s">
        <v>44790</v>
      </c>
      <c r="C15557" s="3" t="s">
        <v>15569</v>
      </c>
      <c r="D15557">
        <v>31</v>
      </c>
      <c r="E15557">
        <v>2042</v>
      </c>
      <c r="F15557">
        <v>8</v>
      </c>
      <c r="G15557">
        <v>3</v>
      </c>
      <c r="H15557" t="s">
        <v>7</v>
      </c>
      <c r="I15557">
        <f t="shared" si="243"/>
        <v>1</v>
      </c>
    </row>
    <row r="15558" spans="1:9" x14ac:dyDescent="0.3">
      <c r="A15558" s="1">
        <v>52082</v>
      </c>
      <c r="B15558" s="2" t="s">
        <v>44791</v>
      </c>
      <c r="C15558" s="3" t="s">
        <v>15570</v>
      </c>
      <c r="D15558">
        <v>32</v>
      </c>
      <c r="E15558">
        <v>2042</v>
      </c>
      <c r="F15558">
        <v>8</v>
      </c>
      <c r="G15558">
        <v>4</v>
      </c>
      <c r="H15558" t="s">
        <v>8</v>
      </c>
      <c r="I15558">
        <f t="shared" si="243"/>
        <v>2</v>
      </c>
    </row>
    <row r="15559" spans="1:9" x14ac:dyDescent="0.3">
      <c r="A15559" s="1">
        <v>52083</v>
      </c>
      <c r="B15559" s="2" t="s">
        <v>44792</v>
      </c>
      <c r="C15559" s="3" t="s">
        <v>15571</v>
      </c>
      <c r="D15559">
        <v>32</v>
      </c>
      <c r="E15559">
        <v>2042</v>
      </c>
      <c r="F15559">
        <v>8</v>
      </c>
      <c r="G15559">
        <v>5</v>
      </c>
      <c r="H15559" t="s">
        <v>9</v>
      </c>
      <c r="I15559">
        <f t="shared" si="243"/>
        <v>3</v>
      </c>
    </row>
    <row r="15560" spans="1:9" x14ac:dyDescent="0.3">
      <c r="A15560" s="1">
        <v>52084</v>
      </c>
      <c r="B15560" s="2" t="s">
        <v>44793</v>
      </c>
      <c r="C15560" s="3" t="s">
        <v>15572</v>
      </c>
      <c r="D15560">
        <v>32</v>
      </c>
      <c r="E15560">
        <v>2042</v>
      </c>
      <c r="F15560">
        <v>8</v>
      </c>
      <c r="G15560">
        <v>6</v>
      </c>
      <c r="H15560" t="s">
        <v>10</v>
      </c>
      <c r="I15560">
        <f t="shared" si="243"/>
        <v>4</v>
      </c>
    </row>
    <row r="15561" spans="1:9" x14ac:dyDescent="0.3">
      <c r="A15561" s="1">
        <v>52085</v>
      </c>
      <c r="B15561" s="2" t="s">
        <v>44794</v>
      </c>
      <c r="C15561" s="3" t="s">
        <v>15573</v>
      </c>
      <c r="D15561">
        <v>32</v>
      </c>
      <c r="E15561">
        <v>2042</v>
      </c>
      <c r="F15561">
        <v>8</v>
      </c>
      <c r="G15561">
        <v>7</v>
      </c>
      <c r="H15561" t="s">
        <v>11</v>
      </c>
      <c r="I15561">
        <f t="shared" si="243"/>
        <v>5</v>
      </c>
    </row>
    <row r="15562" spans="1:9" x14ac:dyDescent="0.3">
      <c r="A15562" s="1">
        <v>52086</v>
      </c>
      <c r="B15562" s="2" t="s">
        <v>44795</v>
      </c>
      <c r="C15562" s="3" t="s">
        <v>15574</v>
      </c>
      <c r="D15562">
        <v>32</v>
      </c>
      <c r="E15562">
        <v>2042</v>
      </c>
      <c r="F15562">
        <v>8</v>
      </c>
      <c r="G15562">
        <v>8</v>
      </c>
      <c r="H15562" t="s">
        <v>12</v>
      </c>
      <c r="I15562">
        <f t="shared" si="243"/>
        <v>6</v>
      </c>
    </row>
    <row r="15563" spans="1:9" x14ac:dyDescent="0.3">
      <c r="A15563" s="1">
        <v>52087</v>
      </c>
      <c r="B15563" s="2" t="s">
        <v>44796</v>
      </c>
      <c r="C15563" s="3" t="s">
        <v>15575</v>
      </c>
      <c r="D15563">
        <v>32</v>
      </c>
      <c r="E15563">
        <v>2042</v>
      </c>
      <c r="F15563">
        <v>8</v>
      </c>
      <c r="G15563">
        <v>9</v>
      </c>
      <c r="H15563" t="s">
        <v>6</v>
      </c>
      <c r="I15563">
        <f t="shared" si="243"/>
        <v>7</v>
      </c>
    </row>
    <row r="15564" spans="1:9" x14ac:dyDescent="0.3">
      <c r="A15564" s="1">
        <v>52088</v>
      </c>
      <c r="B15564" s="2" t="s">
        <v>44797</v>
      </c>
      <c r="C15564" s="3" t="s">
        <v>15576</v>
      </c>
      <c r="D15564">
        <v>32</v>
      </c>
      <c r="E15564">
        <v>2042</v>
      </c>
      <c r="F15564">
        <v>8</v>
      </c>
      <c r="G15564">
        <v>10</v>
      </c>
      <c r="H15564" t="s">
        <v>7</v>
      </c>
      <c r="I15564">
        <f t="shared" si="243"/>
        <v>1</v>
      </c>
    </row>
    <row r="15565" spans="1:9" x14ac:dyDescent="0.3">
      <c r="A15565" s="1">
        <v>52089</v>
      </c>
      <c r="B15565" s="2" t="s">
        <v>44798</v>
      </c>
      <c r="C15565" s="3" t="s">
        <v>15577</v>
      </c>
      <c r="D15565">
        <v>33</v>
      </c>
      <c r="E15565">
        <v>2042</v>
      </c>
      <c r="F15565">
        <v>8</v>
      </c>
      <c r="G15565">
        <v>11</v>
      </c>
      <c r="H15565" t="s">
        <v>8</v>
      </c>
      <c r="I15565">
        <f t="shared" si="243"/>
        <v>2</v>
      </c>
    </row>
    <row r="15566" spans="1:9" x14ac:dyDescent="0.3">
      <c r="A15566" s="1">
        <v>52090</v>
      </c>
      <c r="B15566" s="2" t="s">
        <v>44799</v>
      </c>
      <c r="C15566" s="3" t="s">
        <v>15578</v>
      </c>
      <c r="D15566">
        <v>33</v>
      </c>
      <c r="E15566">
        <v>2042</v>
      </c>
      <c r="F15566">
        <v>8</v>
      </c>
      <c r="G15566">
        <v>12</v>
      </c>
      <c r="H15566" t="s">
        <v>9</v>
      </c>
      <c r="I15566">
        <f t="shared" si="243"/>
        <v>3</v>
      </c>
    </row>
    <row r="15567" spans="1:9" x14ac:dyDescent="0.3">
      <c r="A15567" s="1">
        <v>52091</v>
      </c>
      <c r="B15567" s="2" t="s">
        <v>44800</v>
      </c>
      <c r="C15567" s="3" t="s">
        <v>15579</v>
      </c>
      <c r="D15567">
        <v>33</v>
      </c>
      <c r="E15567">
        <v>2042</v>
      </c>
      <c r="F15567">
        <v>8</v>
      </c>
      <c r="G15567">
        <v>13</v>
      </c>
      <c r="H15567" t="s">
        <v>10</v>
      </c>
      <c r="I15567">
        <f t="shared" si="243"/>
        <v>4</v>
      </c>
    </row>
    <row r="15568" spans="1:9" x14ac:dyDescent="0.3">
      <c r="A15568" s="1">
        <v>52092</v>
      </c>
      <c r="B15568" s="2" t="s">
        <v>44801</v>
      </c>
      <c r="C15568" s="3" t="s">
        <v>15580</v>
      </c>
      <c r="D15568">
        <v>33</v>
      </c>
      <c r="E15568">
        <v>2042</v>
      </c>
      <c r="F15568">
        <v>8</v>
      </c>
      <c r="G15568">
        <v>14</v>
      </c>
      <c r="H15568" t="s">
        <v>11</v>
      </c>
      <c r="I15568">
        <f t="shared" si="243"/>
        <v>5</v>
      </c>
    </row>
    <row r="15569" spans="1:9" x14ac:dyDescent="0.3">
      <c r="A15569" s="1">
        <v>52093</v>
      </c>
      <c r="B15569" s="2" t="s">
        <v>44802</v>
      </c>
      <c r="C15569" s="3" t="s">
        <v>15581</v>
      </c>
      <c r="D15569">
        <v>33</v>
      </c>
      <c r="E15569">
        <v>2042</v>
      </c>
      <c r="F15569">
        <v>8</v>
      </c>
      <c r="G15569">
        <v>15</v>
      </c>
      <c r="H15569" t="s">
        <v>12</v>
      </c>
      <c r="I15569">
        <f t="shared" si="243"/>
        <v>6</v>
      </c>
    </row>
    <row r="15570" spans="1:9" x14ac:dyDescent="0.3">
      <c r="A15570" s="1">
        <v>52094</v>
      </c>
      <c r="B15570" s="2" t="s">
        <v>44803</v>
      </c>
      <c r="C15570" s="3" t="s">
        <v>15582</v>
      </c>
      <c r="D15570">
        <v>33</v>
      </c>
      <c r="E15570">
        <v>2042</v>
      </c>
      <c r="F15570">
        <v>8</v>
      </c>
      <c r="G15570">
        <v>16</v>
      </c>
      <c r="H15570" t="s">
        <v>6</v>
      </c>
      <c r="I15570">
        <f t="shared" si="243"/>
        <v>7</v>
      </c>
    </row>
    <row r="15571" spans="1:9" x14ac:dyDescent="0.3">
      <c r="A15571" s="1">
        <v>52095</v>
      </c>
      <c r="B15571" s="2" t="s">
        <v>44804</v>
      </c>
      <c r="C15571" s="3" t="s">
        <v>15583</v>
      </c>
      <c r="D15571">
        <v>33</v>
      </c>
      <c r="E15571">
        <v>2042</v>
      </c>
      <c r="F15571">
        <v>8</v>
      </c>
      <c r="G15571">
        <v>17</v>
      </c>
      <c r="H15571" t="s">
        <v>7</v>
      </c>
      <c r="I15571">
        <f t="shared" si="243"/>
        <v>1</v>
      </c>
    </row>
    <row r="15572" spans="1:9" x14ac:dyDescent="0.3">
      <c r="A15572" s="1">
        <v>52096</v>
      </c>
      <c r="B15572" s="2" t="s">
        <v>44805</v>
      </c>
      <c r="C15572" s="3" t="s">
        <v>15584</v>
      </c>
      <c r="D15572">
        <v>34</v>
      </c>
      <c r="E15572">
        <v>2042</v>
      </c>
      <c r="F15572">
        <v>8</v>
      </c>
      <c r="G15572">
        <v>18</v>
      </c>
      <c r="H15572" t="s">
        <v>8</v>
      </c>
      <c r="I15572">
        <f t="shared" si="243"/>
        <v>2</v>
      </c>
    </row>
    <row r="15573" spans="1:9" x14ac:dyDescent="0.3">
      <c r="A15573" s="1">
        <v>52097</v>
      </c>
      <c r="B15573" s="2" t="s">
        <v>44806</v>
      </c>
      <c r="C15573" s="3" t="s">
        <v>15585</v>
      </c>
      <c r="D15573">
        <v>34</v>
      </c>
      <c r="E15573">
        <v>2042</v>
      </c>
      <c r="F15573">
        <v>8</v>
      </c>
      <c r="G15573">
        <v>19</v>
      </c>
      <c r="H15573" t="s">
        <v>9</v>
      </c>
      <c r="I15573">
        <f t="shared" si="243"/>
        <v>3</v>
      </c>
    </row>
    <row r="15574" spans="1:9" x14ac:dyDescent="0.3">
      <c r="A15574" s="1">
        <v>52098</v>
      </c>
      <c r="B15574" s="2" t="s">
        <v>44807</v>
      </c>
      <c r="C15574" s="3" t="s">
        <v>15586</v>
      </c>
      <c r="D15574">
        <v>34</v>
      </c>
      <c r="E15574">
        <v>2042</v>
      </c>
      <c r="F15574">
        <v>8</v>
      </c>
      <c r="G15574">
        <v>20</v>
      </c>
      <c r="H15574" t="s">
        <v>10</v>
      </c>
      <c r="I15574">
        <f t="shared" si="243"/>
        <v>4</v>
      </c>
    </row>
    <row r="15575" spans="1:9" x14ac:dyDescent="0.3">
      <c r="A15575" s="1">
        <v>52099</v>
      </c>
      <c r="B15575" s="2" t="s">
        <v>44808</v>
      </c>
      <c r="C15575" s="3" t="s">
        <v>15587</v>
      </c>
      <c r="D15575">
        <v>34</v>
      </c>
      <c r="E15575">
        <v>2042</v>
      </c>
      <c r="F15575">
        <v>8</v>
      </c>
      <c r="G15575">
        <v>21</v>
      </c>
      <c r="H15575" t="s">
        <v>11</v>
      </c>
      <c r="I15575">
        <f t="shared" si="243"/>
        <v>5</v>
      </c>
    </row>
    <row r="15576" spans="1:9" x14ac:dyDescent="0.3">
      <c r="A15576" s="1">
        <v>52100</v>
      </c>
      <c r="B15576" s="2" t="s">
        <v>44809</v>
      </c>
      <c r="C15576" s="3" t="s">
        <v>15588</v>
      </c>
      <c r="D15576">
        <v>34</v>
      </c>
      <c r="E15576">
        <v>2042</v>
      </c>
      <c r="F15576">
        <v>8</v>
      </c>
      <c r="G15576">
        <v>22</v>
      </c>
      <c r="H15576" t="s">
        <v>12</v>
      </c>
      <c r="I15576">
        <f t="shared" si="243"/>
        <v>6</v>
      </c>
    </row>
    <row r="15577" spans="1:9" x14ac:dyDescent="0.3">
      <c r="A15577" s="1">
        <v>52101</v>
      </c>
      <c r="B15577" s="2" t="s">
        <v>44810</v>
      </c>
      <c r="C15577" s="3" t="s">
        <v>15589</v>
      </c>
      <c r="D15577">
        <v>34</v>
      </c>
      <c r="E15577">
        <v>2042</v>
      </c>
      <c r="F15577">
        <v>8</v>
      </c>
      <c r="G15577">
        <v>23</v>
      </c>
      <c r="H15577" t="s">
        <v>6</v>
      </c>
      <c r="I15577">
        <f t="shared" si="243"/>
        <v>7</v>
      </c>
    </row>
    <row r="15578" spans="1:9" x14ac:dyDescent="0.3">
      <c r="A15578" s="1">
        <v>52102</v>
      </c>
      <c r="B15578" s="2" t="s">
        <v>44811</v>
      </c>
      <c r="C15578" s="3" t="s">
        <v>15590</v>
      </c>
      <c r="D15578">
        <v>34</v>
      </c>
      <c r="E15578">
        <v>2042</v>
      </c>
      <c r="F15578">
        <v>8</v>
      </c>
      <c r="G15578">
        <v>24</v>
      </c>
      <c r="H15578" t="s">
        <v>7</v>
      </c>
      <c r="I15578">
        <f t="shared" si="243"/>
        <v>1</v>
      </c>
    </row>
    <row r="15579" spans="1:9" x14ac:dyDescent="0.3">
      <c r="A15579" s="1">
        <v>52103</v>
      </c>
      <c r="B15579" s="2" t="s">
        <v>44812</v>
      </c>
      <c r="C15579" s="3" t="s">
        <v>15591</v>
      </c>
      <c r="D15579">
        <v>35</v>
      </c>
      <c r="E15579">
        <v>2042</v>
      </c>
      <c r="F15579">
        <v>8</v>
      </c>
      <c r="G15579">
        <v>25</v>
      </c>
      <c r="H15579" t="s">
        <v>8</v>
      </c>
      <c r="I15579">
        <f t="shared" si="243"/>
        <v>2</v>
      </c>
    </row>
    <row r="15580" spans="1:9" x14ac:dyDescent="0.3">
      <c r="A15580" s="1">
        <v>52104</v>
      </c>
      <c r="B15580" s="2" t="s">
        <v>44813</v>
      </c>
      <c r="C15580" s="3" t="s">
        <v>15592</v>
      </c>
      <c r="D15580">
        <v>35</v>
      </c>
      <c r="E15580">
        <v>2042</v>
      </c>
      <c r="F15580">
        <v>8</v>
      </c>
      <c r="G15580">
        <v>26</v>
      </c>
      <c r="H15580" t="s">
        <v>9</v>
      </c>
      <c r="I15580">
        <f t="shared" si="243"/>
        <v>3</v>
      </c>
    </row>
    <row r="15581" spans="1:9" x14ac:dyDescent="0.3">
      <c r="A15581" s="1">
        <v>52105</v>
      </c>
      <c r="B15581" s="2" t="s">
        <v>44814</v>
      </c>
      <c r="C15581" s="3" t="s">
        <v>15593</v>
      </c>
      <c r="D15581">
        <v>35</v>
      </c>
      <c r="E15581">
        <v>2042</v>
      </c>
      <c r="F15581">
        <v>8</v>
      </c>
      <c r="G15581">
        <v>27</v>
      </c>
      <c r="H15581" t="s">
        <v>10</v>
      </c>
      <c r="I15581">
        <f t="shared" si="243"/>
        <v>4</v>
      </c>
    </row>
    <row r="15582" spans="1:9" x14ac:dyDescent="0.3">
      <c r="A15582" s="1">
        <v>52106</v>
      </c>
      <c r="B15582" s="2" t="s">
        <v>44815</v>
      </c>
      <c r="C15582" s="3" t="s">
        <v>15594</v>
      </c>
      <c r="D15582">
        <v>35</v>
      </c>
      <c r="E15582">
        <v>2042</v>
      </c>
      <c r="F15582">
        <v>8</v>
      </c>
      <c r="G15582">
        <v>28</v>
      </c>
      <c r="H15582" t="s">
        <v>11</v>
      </c>
      <c r="I15582">
        <f t="shared" si="243"/>
        <v>5</v>
      </c>
    </row>
    <row r="15583" spans="1:9" x14ac:dyDescent="0.3">
      <c r="A15583" s="1">
        <v>52107</v>
      </c>
      <c r="B15583" s="2" t="s">
        <v>44816</v>
      </c>
      <c r="C15583" s="3" t="s">
        <v>15595</v>
      </c>
      <c r="D15583">
        <v>35</v>
      </c>
      <c r="E15583">
        <v>2042</v>
      </c>
      <c r="F15583">
        <v>8</v>
      </c>
      <c r="G15583">
        <v>29</v>
      </c>
      <c r="H15583" t="s">
        <v>12</v>
      </c>
      <c r="I15583">
        <f t="shared" si="243"/>
        <v>6</v>
      </c>
    </row>
    <row r="15584" spans="1:9" x14ac:dyDescent="0.3">
      <c r="A15584" s="1">
        <v>52108</v>
      </c>
      <c r="B15584" s="2" t="s">
        <v>44817</v>
      </c>
      <c r="C15584" s="3" t="s">
        <v>15596</v>
      </c>
      <c r="D15584">
        <v>35</v>
      </c>
      <c r="E15584">
        <v>2042</v>
      </c>
      <c r="F15584">
        <v>8</v>
      </c>
      <c r="G15584">
        <v>30</v>
      </c>
      <c r="H15584" t="s">
        <v>6</v>
      </c>
      <c r="I15584">
        <f t="shared" si="243"/>
        <v>7</v>
      </c>
    </row>
    <row r="15585" spans="1:9" x14ac:dyDescent="0.3">
      <c r="A15585" s="1">
        <v>52109</v>
      </c>
      <c r="B15585" s="2" t="s">
        <v>44818</v>
      </c>
      <c r="C15585" s="3" t="s">
        <v>15597</v>
      </c>
      <c r="D15585">
        <v>35</v>
      </c>
      <c r="E15585">
        <v>2042</v>
      </c>
      <c r="F15585">
        <v>8</v>
      </c>
      <c r="G15585">
        <v>31</v>
      </c>
      <c r="H15585" t="s">
        <v>7</v>
      </c>
      <c r="I15585">
        <f t="shared" si="243"/>
        <v>1</v>
      </c>
    </row>
    <row r="15586" spans="1:9" x14ac:dyDescent="0.3">
      <c r="A15586" s="1">
        <v>52110</v>
      </c>
      <c r="B15586" s="2" t="s">
        <v>44819</v>
      </c>
      <c r="C15586" s="3" t="s">
        <v>15598</v>
      </c>
      <c r="D15586">
        <v>36</v>
      </c>
      <c r="E15586">
        <v>2042</v>
      </c>
      <c r="F15586">
        <v>9</v>
      </c>
      <c r="G15586">
        <v>1</v>
      </c>
      <c r="H15586" t="s">
        <v>8</v>
      </c>
      <c r="I15586">
        <f t="shared" si="243"/>
        <v>2</v>
      </c>
    </row>
    <row r="15587" spans="1:9" x14ac:dyDescent="0.3">
      <c r="A15587" s="1">
        <v>52111</v>
      </c>
      <c r="B15587" s="2" t="s">
        <v>44820</v>
      </c>
      <c r="C15587" s="3" t="s">
        <v>15599</v>
      </c>
      <c r="D15587">
        <v>36</v>
      </c>
      <c r="E15587">
        <v>2042</v>
      </c>
      <c r="F15587">
        <v>9</v>
      </c>
      <c r="G15587">
        <v>2</v>
      </c>
      <c r="H15587" t="s">
        <v>9</v>
      </c>
      <c r="I15587">
        <f t="shared" si="243"/>
        <v>3</v>
      </c>
    </row>
    <row r="15588" spans="1:9" x14ac:dyDescent="0.3">
      <c r="A15588" s="1">
        <v>52112</v>
      </c>
      <c r="B15588" s="2" t="s">
        <v>44821</v>
      </c>
      <c r="C15588" s="3" t="s">
        <v>15600</v>
      </c>
      <c r="D15588">
        <v>36</v>
      </c>
      <c r="E15588">
        <v>2042</v>
      </c>
      <c r="F15588">
        <v>9</v>
      </c>
      <c r="G15588">
        <v>3</v>
      </c>
      <c r="H15588" t="s">
        <v>10</v>
      </c>
      <c r="I15588">
        <f t="shared" si="243"/>
        <v>4</v>
      </c>
    </row>
    <row r="15589" spans="1:9" x14ac:dyDescent="0.3">
      <c r="A15589" s="1">
        <v>52113</v>
      </c>
      <c r="B15589" s="2" t="s">
        <v>44822</v>
      </c>
      <c r="C15589" s="3" t="s">
        <v>15601</v>
      </c>
      <c r="D15589">
        <v>36</v>
      </c>
      <c r="E15589">
        <v>2042</v>
      </c>
      <c r="F15589">
        <v>9</v>
      </c>
      <c r="G15589">
        <v>4</v>
      </c>
      <c r="H15589" t="s">
        <v>11</v>
      </c>
      <c r="I15589">
        <f t="shared" si="243"/>
        <v>5</v>
      </c>
    </row>
    <row r="15590" spans="1:9" x14ac:dyDescent="0.3">
      <c r="A15590" s="1">
        <v>52114</v>
      </c>
      <c r="B15590" s="2" t="s">
        <v>44823</v>
      </c>
      <c r="C15590" s="3" t="s">
        <v>15602</v>
      </c>
      <c r="D15590">
        <v>36</v>
      </c>
      <c r="E15590">
        <v>2042</v>
      </c>
      <c r="F15590">
        <v>9</v>
      </c>
      <c r="G15590">
        <v>5</v>
      </c>
      <c r="H15590" t="s">
        <v>12</v>
      </c>
      <c r="I15590">
        <f t="shared" si="243"/>
        <v>6</v>
      </c>
    </row>
    <row r="15591" spans="1:9" x14ac:dyDescent="0.3">
      <c r="A15591" s="1">
        <v>52115</v>
      </c>
      <c r="B15591" s="2" t="s">
        <v>44824</v>
      </c>
      <c r="C15591" s="3" t="s">
        <v>15603</v>
      </c>
      <c r="D15591">
        <v>36</v>
      </c>
      <c r="E15591">
        <v>2042</v>
      </c>
      <c r="F15591">
        <v>9</v>
      </c>
      <c r="G15591">
        <v>6</v>
      </c>
      <c r="H15591" t="s">
        <v>6</v>
      </c>
      <c r="I15591">
        <f t="shared" si="243"/>
        <v>7</v>
      </c>
    </row>
    <row r="15592" spans="1:9" x14ac:dyDescent="0.3">
      <c r="A15592" s="1">
        <v>52116</v>
      </c>
      <c r="B15592" s="2" t="s">
        <v>44825</v>
      </c>
      <c r="C15592" s="3" t="s">
        <v>15604</v>
      </c>
      <c r="D15592">
        <v>36</v>
      </c>
      <c r="E15592">
        <v>2042</v>
      </c>
      <c r="F15592">
        <v>9</v>
      </c>
      <c r="G15592">
        <v>7</v>
      </c>
      <c r="H15592" t="s">
        <v>7</v>
      </c>
      <c r="I15592">
        <f t="shared" si="243"/>
        <v>1</v>
      </c>
    </row>
    <row r="15593" spans="1:9" x14ac:dyDescent="0.3">
      <c r="A15593" s="1">
        <v>52117</v>
      </c>
      <c r="B15593" s="2" t="s">
        <v>44826</v>
      </c>
      <c r="C15593" s="3" t="s">
        <v>15605</v>
      </c>
      <c r="D15593">
        <v>37</v>
      </c>
      <c r="E15593">
        <v>2042</v>
      </c>
      <c r="F15593">
        <v>9</v>
      </c>
      <c r="G15593">
        <v>8</v>
      </c>
      <c r="H15593" t="s">
        <v>8</v>
      </c>
      <c r="I15593">
        <f t="shared" si="243"/>
        <v>2</v>
      </c>
    </row>
    <row r="15594" spans="1:9" x14ac:dyDescent="0.3">
      <c r="A15594" s="1">
        <v>52118</v>
      </c>
      <c r="B15594" s="2" t="s">
        <v>44827</v>
      </c>
      <c r="C15594" s="3" t="s">
        <v>15606</v>
      </c>
      <c r="D15594">
        <v>37</v>
      </c>
      <c r="E15594">
        <v>2042</v>
      </c>
      <c r="F15594">
        <v>9</v>
      </c>
      <c r="G15594">
        <v>9</v>
      </c>
      <c r="H15594" t="s">
        <v>9</v>
      </c>
      <c r="I15594">
        <f t="shared" si="243"/>
        <v>3</v>
      </c>
    </row>
    <row r="15595" spans="1:9" x14ac:dyDescent="0.3">
      <c r="A15595" s="1">
        <v>52119</v>
      </c>
      <c r="B15595" s="2" t="s">
        <v>44828</v>
      </c>
      <c r="C15595" s="3" t="s">
        <v>15607</v>
      </c>
      <c r="D15595">
        <v>37</v>
      </c>
      <c r="E15595">
        <v>2042</v>
      </c>
      <c r="F15595">
        <v>9</v>
      </c>
      <c r="G15595">
        <v>10</v>
      </c>
      <c r="H15595" t="s">
        <v>10</v>
      </c>
      <c r="I15595">
        <f t="shared" si="243"/>
        <v>4</v>
      </c>
    </row>
    <row r="15596" spans="1:9" x14ac:dyDescent="0.3">
      <c r="A15596" s="1">
        <v>52120</v>
      </c>
      <c r="B15596" s="2" t="s">
        <v>44829</v>
      </c>
      <c r="C15596" s="3" t="s">
        <v>15608</v>
      </c>
      <c r="D15596">
        <v>37</v>
      </c>
      <c r="E15596">
        <v>2042</v>
      </c>
      <c r="F15596">
        <v>9</v>
      </c>
      <c r="G15596">
        <v>11</v>
      </c>
      <c r="H15596" t="s">
        <v>11</v>
      </c>
      <c r="I15596">
        <f t="shared" si="243"/>
        <v>5</v>
      </c>
    </row>
    <row r="15597" spans="1:9" x14ac:dyDescent="0.3">
      <c r="A15597" s="1">
        <v>52121</v>
      </c>
      <c r="B15597" s="2" t="s">
        <v>44830</v>
      </c>
      <c r="C15597" s="3" t="s">
        <v>15609</v>
      </c>
      <c r="D15597">
        <v>37</v>
      </c>
      <c r="E15597">
        <v>2042</v>
      </c>
      <c r="F15597">
        <v>9</v>
      </c>
      <c r="G15597">
        <v>12</v>
      </c>
      <c r="H15597" t="s">
        <v>12</v>
      </c>
      <c r="I15597">
        <f t="shared" si="243"/>
        <v>6</v>
      </c>
    </row>
    <row r="15598" spans="1:9" x14ac:dyDescent="0.3">
      <c r="A15598" s="1">
        <v>52122</v>
      </c>
      <c r="B15598" s="2" t="s">
        <v>44831</v>
      </c>
      <c r="C15598" s="3" t="s">
        <v>15610</v>
      </c>
      <c r="D15598">
        <v>37</v>
      </c>
      <c r="E15598">
        <v>2042</v>
      </c>
      <c r="F15598">
        <v>9</v>
      </c>
      <c r="G15598">
        <v>13</v>
      </c>
      <c r="H15598" t="s">
        <v>6</v>
      </c>
      <c r="I15598">
        <f t="shared" si="243"/>
        <v>7</v>
      </c>
    </row>
    <row r="15599" spans="1:9" x14ac:dyDescent="0.3">
      <c r="A15599" s="1">
        <v>52123</v>
      </c>
      <c r="B15599" s="2" t="s">
        <v>44832</v>
      </c>
      <c r="C15599" s="3" t="s">
        <v>15611</v>
      </c>
      <c r="D15599">
        <v>37</v>
      </c>
      <c r="E15599">
        <v>2042</v>
      </c>
      <c r="F15599">
        <v>9</v>
      </c>
      <c r="G15599">
        <v>14</v>
      </c>
      <c r="H15599" t="s">
        <v>7</v>
      </c>
      <c r="I15599">
        <f t="shared" si="243"/>
        <v>1</v>
      </c>
    </row>
    <row r="15600" spans="1:9" x14ac:dyDescent="0.3">
      <c r="A15600" s="1">
        <v>52124</v>
      </c>
      <c r="B15600" s="2" t="s">
        <v>44833</v>
      </c>
      <c r="C15600" s="3" t="s">
        <v>15612</v>
      </c>
      <c r="D15600">
        <v>38</v>
      </c>
      <c r="E15600">
        <v>2042</v>
      </c>
      <c r="F15600">
        <v>9</v>
      </c>
      <c r="G15600">
        <v>15</v>
      </c>
      <c r="H15600" t="s">
        <v>8</v>
      </c>
      <c r="I15600">
        <f t="shared" si="243"/>
        <v>2</v>
      </c>
    </row>
    <row r="15601" spans="1:9" x14ac:dyDescent="0.3">
      <c r="A15601" s="1">
        <v>52125</v>
      </c>
      <c r="B15601" s="2" t="s">
        <v>44834</v>
      </c>
      <c r="C15601" s="3" t="s">
        <v>15613</v>
      </c>
      <c r="D15601">
        <v>38</v>
      </c>
      <c r="E15601">
        <v>2042</v>
      </c>
      <c r="F15601">
        <v>9</v>
      </c>
      <c r="G15601">
        <v>16</v>
      </c>
      <c r="H15601" t="s">
        <v>9</v>
      </c>
      <c r="I15601">
        <f t="shared" si="243"/>
        <v>3</v>
      </c>
    </row>
    <row r="15602" spans="1:9" x14ac:dyDescent="0.3">
      <c r="A15602" s="1">
        <v>52126</v>
      </c>
      <c r="B15602" s="2" t="s">
        <v>44835</v>
      </c>
      <c r="C15602" s="3" t="s">
        <v>15614</v>
      </c>
      <c r="D15602">
        <v>38</v>
      </c>
      <c r="E15602">
        <v>2042</v>
      </c>
      <c r="F15602">
        <v>9</v>
      </c>
      <c r="G15602">
        <v>17</v>
      </c>
      <c r="H15602" t="s">
        <v>10</v>
      </c>
      <c r="I15602">
        <f t="shared" si="243"/>
        <v>4</v>
      </c>
    </row>
    <row r="15603" spans="1:9" x14ac:dyDescent="0.3">
      <c r="A15603" s="1">
        <v>52127</v>
      </c>
      <c r="B15603" s="2" t="s">
        <v>44836</v>
      </c>
      <c r="C15603" s="3" t="s">
        <v>15615</v>
      </c>
      <c r="D15603">
        <v>38</v>
      </c>
      <c r="E15603">
        <v>2042</v>
      </c>
      <c r="F15603">
        <v>9</v>
      </c>
      <c r="G15603">
        <v>18</v>
      </c>
      <c r="H15603" t="s">
        <v>11</v>
      </c>
      <c r="I15603">
        <f t="shared" si="243"/>
        <v>5</v>
      </c>
    </row>
    <row r="15604" spans="1:9" x14ac:dyDescent="0.3">
      <c r="A15604" s="1">
        <v>52128</v>
      </c>
      <c r="B15604" s="2" t="s">
        <v>44837</v>
      </c>
      <c r="C15604" s="3" t="s">
        <v>15616</v>
      </c>
      <c r="D15604">
        <v>38</v>
      </c>
      <c r="E15604">
        <v>2042</v>
      </c>
      <c r="F15604">
        <v>9</v>
      </c>
      <c r="G15604">
        <v>19</v>
      </c>
      <c r="H15604" t="s">
        <v>12</v>
      </c>
      <c r="I15604">
        <f t="shared" si="243"/>
        <v>6</v>
      </c>
    </row>
    <row r="15605" spans="1:9" x14ac:dyDescent="0.3">
      <c r="A15605" s="1">
        <v>52129</v>
      </c>
      <c r="B15605" s="2" t="s">
        <v>44838</v>
      </c>
      <c r="C15605" s="3" t="s">
        <v>15617</v>
      </c>
      <c r="D15605">
        <v>38</v>
      </c>
      <c r="E15605">
        <v>2042</v>
      </c>
      <c r="F15605">
        <v>9</v>
      </c>
      <c r="G15605">
        <v>20</v>
      </c>
      <c r="H15605" t="s">
        <v>6</v>
      </c>
      <c r="I15605">
        <f t="shared" si="243"/>
        <v>7</v>
      </c>
    </row>
    <row r="15606" spans="1:9" x14ac:dyDescent="0.3">
      <c r="A15606" s="1">
        <v>52130</v>
      </c>
      <c r="B15606" s="2" t="s">
        <v>44839</v>
      </c>
      <c r="C15606" s="3" t="s">
        <v>15618</v>
      </c>
      <c r="D15606">
        <v>38</v>
      </c>
      <c r="E15606">
        <v>2042</v>
      </c>
      <c r="F15606">
        <v>9</v>
      </c>
      <c r="G15606">
        <v>21</v>
      </c>
      <c r="H15606" t="s">
        <v>7</v>
      </c>
      <c r="I15606">
        <f t="shared" si="243"/>
        <v>1</v>
      </c>
    </row>
    <row r="15607" spans="1:9" x14ac:dyDescent="0.3">
      <c r="A15607" s="1">
        <v>52131</v>
      </c>
      <c r="B15607" s="2" t="s">
        <v>44840</v>
      </c>
      <c r="C15607" s="3" t="s">
        <v>15619</v>
      </c>
      <c r="D15607">
        <v>39</v>
      </c>
      <c r="E15607">
        <v>2042</v>
      </c>
      <c r="F15607">
        <v>9</v>
      </c>
      <c r="G15607">
        <v>22</v>
      </c>
      <c r="H15607" t="s">
        <v>8</v>
      </c>
      <c r="I15607">
        <f t="shared" si="243"/>
        <v>2</v>
      </c>
    </row>
    <row r="15608" spans="1:9" x14ac:dyDescent="0.3">
      <c r="A15608" s="1">
        <v>52132</v>
      </c>
      <c r="B15608" s="2" t="s">
        <v>44841</v>
      </c>
      <c r="C15608" s="3" t="s">
        <v>15620</v>
      </c>
      <c r="D15608">
        <v>39</v>
      </c>
      <c r="E15608">
        <v>2042</v>
      </c>
      <c r="F15608">
        <v>9</v>
      </c>
      <c r="G15608">
        <v>23</v>
      </c>
      <c r="H15608" t="s">
        <v>9</v>
      </c>
      <c r="I15608">
        <f t="shared" si="243"/>
        <v>3</v>
      </c>
    </row>
    <row r="15609" spans="1:9" x14ac:dyDescent="0.3">
      <c r="A15609" s="1">
        <v>52133</v>
      </c>
      <c r="B15609" s="2" t="s">
        <v>44842</v>
      </c>
      <c r="C15609" s="3" t="s">
        <v>15621</v>
      </c>
      <c r="D15609">
        <v>39</v>
      </c>
      <c r="E15609">
        <v>2042</v>
      </c>
      <c r="F15609">
        <v>9</v>
      </c>
      <c r="G15609">
        <v>24</v>
      </c>
      <c r="H15609" t="s">
        <v>10</v>
      </c>
      <c r="I15609">
        <f t="shared" si="243"/>
        <v>4</v>
      </c>
    </row>
    <row r="15610" spans="1:9" x14ac:dyDescent="0.3">
      <c r="A15610" s="1">
        <v>52134</v>
      </c>
      <c r="B15610" s="2" t="s">
        <v>44843</v>
      </c>
      <c r="C15610" s="3" t="s">
        <v>15622</v>
      </c>
      <c r="D15610">
        <v>39</v>
      </c>
      <c r="E15610">
        <v>2042</v>
      </c>
      <c r="F15610">
        <v>9</v>
      </c>
      <c r="G15610">
        <v>25</v>
      </c>
      <c r="H15610" t="s">
        <v>11</v>
      </c>
      <c r="I15610">
        <f t="shared" si="243"/>
        <v>5</v>
      </c>
    </row>
    <row r="15611" spans="1:9" x14ac:dyDescent="0.3">
      <c r="A15611" s="1">
        <v>52135</v>
      </c>
      <c r="B15611" s="2" t="s">
        <v>44844</v>
      </c>
      <c r="C15611" s="3" t="s">
        <v>15623</v>
      </c>
      <c r="D15611">
        <v>39</v>
      </c>
      <c r="E15611">
        <v>2042</v>
      </c>
      <c r="F15611">
        <v>9</v>
      </c>
      <c r="G15611">
        <v>26</v>
      </c>
      <c r="H15611" t="s">
        <v>12</v>
      </c>
      <c r="I15611">
        <f t="shared" si="243"/>
        <v>6</v>
      </c>
    </row>
    <row r="15612" spans="1:9" x14ac:dyDescent="0.3">
      <c r="A15612" s="1">
        <v>52136</v>
      </c>
      <c r="B15612" s="2" t="s">
        <v>44845</v>
      </c>
      <c r="C15612" s="3" t="s">
        <v>15624</v>
      </c>
      <c r="D15612">
        <v>39</v>
      </c>
      <c r="E15612">
        <v>2042</v>
      </c>
      <c r="F15612">
        <v>9</v>
      </c>
      <c r="G15612">
        <v>27</v>
      </c>
      <c r="H15612" t="s">
        <v>6</v>
      </c>
      <c r="I15612">
        <f t="shared" si="243"/>
        <v>7</v>
      </c>
    </row>
    <row r="15613" spans="1:9" x14ac:dyDescent="0.3">
      <c r="A15613" s="1">
        <v>52137</v>
      </c>
      <c r="B15613" s="2" t="s">
        <v>44846</v>
      </c>
      <c r="C15613" s="3" t="s">
        <v>15625</v>
      </c>
      <c r="D15613">
        <v>39</v>
      </c>
      <c r="E15613">
        <v>2042</v>
      </c>
      <c r="F15613">
        <v>9</v>
      </c>
      <c r="G15613">
        <v>28</v>
      </c>
      <c r="H15613" t="s">
        <v>7</v>
      </c>
      <c r="I15613">
        <f t="shared" si="243"/>
        <v>1</v>
      </c>
    </row>
    <row r="15614" spans="1:9" x14ac:dyDescent="0.3">
      <c r="A15614" s="1">
        <v>52138</v>
      </c>
      <c r="B15614" s="2" t="s">
        <v>44847</v>
      </c>
      <c r="C15614" s="3" t="s">
        <v>15626</v>
      </c>
      <c r="D15614">
        <v>40</v>
      </c>
      <c r="E15614">
        <v>2042</v>
      </c>
      <c r="F15614">
        <v>9</v>
      </c>
      <c r="G15614">
        <v>29</v>
      </c>
      <c r="H15614" t="s">
        <v>8</v>
      </c>
      <c r="I15614">
        <f t="shared" si="243"/>
        <v>2</v>
      </c>
    </row>
    <row r="15615" spans="1:9" x14ac:dyDescent="0.3">
      <c r="A15615" s="1">
        <v>52139</v>
      </c>
      <c r="B15615" s="2" t="s">
        <v>44848</v>
      </c>
      <c r="C15615" s="3" t="s">
        <v>15627</v>
      </c>
      <c r="D15615">
        <v>40</v>
      </c>
      <c r="E15615">
        <v>2042</v>
      </c>
      <c r="F15615">
        <v>9</v>
      </c>
      <c r="G15615">
        <v>30</v>
      </c>
      <c r="H15615" t="s">
        <v>9</v>
      </c>
      <c r="I15615">
        <f t="shared" si="243"/>
        <v>3</v>
      </c>
    </row>
    <row r="15616" spans="1:9" x14ac:dyDescent="0.3">
      <c r="A15616" s="1">
        <v>52140</v>
      </c>
      <c r="B15616" s="2" t="s">
        <v>44849</v>
      </c>
      <c r="C15616" s="3" t="s">
        <v>15628</v>
      </c>
      <c r="D15616">
        <v>40</v>
      </c>
      <c r="E15616">
        <v>2042</v>
      </c>
      <c r="F15616">
        <v>10</v>
      </c>
      <c r="G15616">
        <v>1</v>
      </c>
      <c r="H15616" t="s">
        <v>10</v>
      </c>
      <c r="I15616">
        <f t="shared" si="243"/>
        <v>4</v>
      </c>
    </row>
    <row r="15617" spans="1:9" x14ac:dyDescent="0.3">
      <c r="A15617" s="1">
        <v>52141</v>
      </c>
      <c r="B15617" s="2" t="s">
        <v>44850</v>
      </c>
      <c r="C15617" s="3" t="s">
        <v>15629</v>
      </c>
      <c r="D15617">
        <v>40</v>
      </c>
      <c r="E15617">
        <v>2042</v>
      </c>
      <c r="F15617">
        <v>10</v>
      </c>
      <c r="G15617">
        <v>2</v>
      </c>
      <c r="H15617" t="s">
        <v>11</v>
      </c>
      <c r="I15617">
        <f t="shared" si="243"/>
        <v>5</v>
      </c>
    </row>
    <row r="15618" spans="1:9" x14ac:dyDescent="0.3">
      <c r="A15618" s="1">
        <v>52142</v>
      </c>
      <c r="B15618" s="2" t="s">
        <v>44851</v>
      </c>
      <c r="C15618" s="3" t="s">
        <v>15630</v>
      </c>
      <c r="D15618">
        <v>40</v>
      </c>
      <c r="E15618">
        <v>2042</v>
      </c>
      <c r="F15618">
        <v>10</v>
      </c>
      <c r="G15618">
        <v>3</v>
      </c>
      <c r="H15618" t="s">
        <v>12</v>
      </c>
      <c r="I15618">
        <f t="shared" si="243"/>
        <v>6</v>
      </c>
    </row>
    <row r="15619" spans="1:9" x14ac:dyDescent="0.3">
      <c r="A15619" s="1">
        <v>52143</v>
      </c>
      <c r="B15619" s="2" t="s">
        <v>44852</v>
      </c>
      <c r="C15619" s="3" t="s">
        <v>15631</v>
      </c>
      <c r="D15619">
        <v>40</v>
      </c>
      <c r="E15619">
        <v>2042</v>
      </c>
      <c r="F15619">
        <v>10</v>
      </c>
      <c r="G15619">
        <v>4</v>
      </c>
      <c r="H15619" t="s">
        <v>6</v>
      </c>
      <c r="I15619">
        <f t="shared" ref="I15619:I15682" si="244">WEEKDAY(A15619)</f>
        <v>7</v>
      </c>
    </row>
    <row r="15620" spans="1:9" x14ac:dyDescent="0.3">
      <c r="A15620" s="1">
        <v>52144</v>
      </c>
      <c r="B15620" s="2" t="s">
        <v>44853</v>
      </c>
      <c r="C15620" s="3" t="s">
        <v>15632</v>
      </c>
      <c r="D15620">
        <v>40</v>
      </c>
      <c r="E15620">
        <v>2042</v>
      </c>
      <c r="F15620">
        <v>10</v>
      </c>
      <c r="G15620">
        <v>5</v>
      </c>
      <c r="H15620" t="s">
        <v>7</v>
      </c>
      <c r="I15620">
        <f t="shared" si="244"/>
        <v>1</v>
      </c>
    </row>
    <row r="15621" spans="1:9" x14ac:dyDescent="0.3">
      <c r="A15621" s="1">
        <v>52145</v>
      </c>
      <c r="B15621" s="2" t="s">
        <v>44854</v>
      </c>
      <c r="C15621" s="3" t="s">
        <v>15633</v>
      </c>
      <c r="D15621">
        <v>41</v>
      </c>
      <c r="E15621">
        <v>2042</v>
      </c>
      <c r="F15621">
        <v>10</v>
      </c>
      <c r="G15621">
        <v>6</v>
      </c>
      <c r="H15621" t="s">
        <v>8</v>
      </c>
      <c r="I15621">
        <f t="shared" si="244"/>
        <v>2</v>
      </c>
    </row>
    <row r="15622" spans="1:9" x14ac:dyDescent="0.3">
      <c r="A15622" s="1">
        <v>52146</v>
      </c>
      <c r="B15622" s="2" t="s">
        <v>44855</v>
      </c>
      <c r="C15622" s="3" t="s">
        <v>15634</v>
      </c>
      <c r="D15622">
        <v>41</v>
      </c>
      <c r="E15622">
        <v>2042</v>
      </c>
      <c r="F15622">
        <v>10</v>
      </c>
      <c r="G15622">
        <v>7</v>
      </c>
      <c r="H15622" t="s">
        <v>9</v>
      </c>
      <c r="I15622">
        <f t="shared" si="244"/>
        <v>3</v>
      </c>
    </row>
    <row r="15623" spans="1:9" x14ac:dyDescent="0.3">
      <c r="A15623" s="1">
        <v>52147</v>
      </c>
      <c r="B15623" s="2" t="s">
        <v>44856</v>
      </c>
      <c r="C15623" s="3" t="s">
        <v>15635</v>
      </c>
      <c r="D15623">
        <v>41</v>
      </c>
      <c r="E15623">
        <v>2042</v>
      </c>
      <c r="F15623">
        <v>10</v>
      </c>
      <c r="G15623">
        <v>8</v>
      </c>
      <c r="H15623" t="s">
        <v>10</v>
      </c>
      <c r="I15623">
        <f t="shared" si="244"/>
        <v>4</v>
      </c>
    </row>
    <row r="15624" spans="1:9" x14ac:dyDescent="0.3">
      <c r="A15624" s="1">
        <v>52148</v>
      </c>
      <c r="B15624" s="2" t="s">
        <v>44857</v>
      </c>
      <c r="C15624" s="3" t="s">
        <v>15636</v>
      </c>
      <c r="D15624">
        <v>41</v>
      </c>
      <c r="E15624">
        <v>2042</v>
      </c>
      <c r="F15624">
        <v>10</v>
      </c>
      <c r="G15624">
        <v>9</v>
      </c>
      <c r="H15624" t="s">
        <v>11</v>
      </c>
      <c r="I15624">
        <f t="shared" si="244"/>
        <v>5</v>
      </c>
    </row>
    <row r="15625" spans="1:9" x14ac:dyDescent="0.3">
      <c r="A15625" s="1">
        <v>52149</v>
      </c>
      <c r="B15625" s="2" t="s">
        <v>44858</v>
      </c>
      <c r="C15625" s="3" t="s">
        <v>15637</v>
      </c>
      <c r="D15625">
        <v>41</v>
      </c>
      <c r="E15625">
        <v>2042</v>
      </c>
      <c r="F15625">
        <v>10</v>
      </c>
      <c r="G15625">
        <v>10</v>
      </c>
      <c r="H15625" t="s">
        <v>12</v>
      </c>
      <c r="I15625">
        <f t="shared" si="244"/>
        <v>6</v>
      </c>
    </row>
    <row r="15626" spans="1:9" x14ac:dyDescent="0.3">
      <c r="A15626" s="1">
        <v>52150</v>
      </c>
      <c r="B15626" s="2" t="s">
        <v>44859</v>
      </c>
      <c r="C15626" s="3" t="s">
        <v>15638</v>
      </c>
      <c r="D15626">
        <v>41</v>
      </c>
      <c r="E15626">
        <v>2042</v>
      </c>
      <c r="F15626">
        <v>10</v>
      </c>
      <c r="G15626">
        <v>11</v>
      </c>
      <c r="H15626" t="s">
        <v>6</v>
      </c>
      <c r="I15626">
        <f t="shared" si="244"/>
        <v>7</v>
      </c>
    </row>
    <row r="15627" spans="1:9" x14ac:dyDescent="0.3">
      <c r="A15627" s="1">
        <v>52151</v>
      </c>
      <c r="B15627" s="2" t="s">
        <v>44860</v>
      </c>
      <c r="C15627" s="3" t="s">
        <v>15639</v>
      </c>
      <c r="D15627">
        <v>41</v>
      </c>
      <c r="E15627">
        <v>2042</v>
      </c>
      <c r="F15627">
        <v>10</v>
      </c>
      <c r="G15627">
        <v>12</v>
      </c>
      <c r="H15627" t="s">
        <v>7</v>
      </c>
      <c r="I15627">
        <f t="shared" si="244"/>
        <v>1</v>
      </c>
    </row>
    <row r="15628" spans="1:9" x14ac:dyDescent="0.3">
      <c r="A15628" s="1">
        <v>52152</v>
      </c>
      <c r="B15628" s="2" t="s">
        <v>44861</v>
      </c>
      <c r="C15628" s="3" t="s">
        <v>15640</v>
      </c>
      <c r="D15628">
        <v>42</v>
      </c>
      <c r="E15628">
        <v>2042</v>
      </c>
      <c r="F15628">
        <v>10</v>
      </c>
      <c r="G15628">
        <v>13</v>
      </c>
      <c r="H15628" t="s">
        <v>8</v>
      </c>
      <c r="I15628">
        <f t="shared" si="244"/>
        <v>2</v>
      </c>
    </row>
    <row r="15629" spans="1:9" x14ac:dyDescent="0.3">
      <c r="A15629" s="1">
        <v>52153</v>
      </c>
      <c r="B15629" s="2" t="s">
        <v>44862</v>
      </c>
      <c r="C15629" s="3" t="s">
        <v>15641</v>
      </c>
      <c r="D15629">
        <v>42</v>
      </c>
      <c r="E15629">
        <v>2042</v>
      </c>
      <c r="F15629">
        <v>10</v>
      </c>
      <c r="G15629">
        <v>14</v>
      </c>
      <c r="H15629" t="s">
        <v>9</v>
      </c>
      <c r="I15629">
        <f t="shared" si="244"/>
        <v>3</v>
      </c>
    </row>
    <row r="15630" spans="1:9" x14ac:dyDescent="0.3">
      <c r="A15630" s="1">
        <v>52154</v>
      </c>
      <c r="B15630" s="2" t="s">
        <v>44863</v>
      </c>
      <c r="C15630" s="3" t="s">
        <v>15642</v>
      </c>
      <c r="D15630">
        <v>42</v>
      </c>
      <c r="E15630">
        <v>2042</v>
      </c>
      <c r="F15630">
        <v>10</v>
      </c>
      <c r="G15630">
        <v>15</v>
      </c>
      <c r="H15630" t="s">
        <v>10</v>
      </c>
      <c r="I15630">
        <f t="shared" si="244"/>
        <v>4</v>
      </c>
    </row>
    <row r="15631" spans="1:9" x14ac:dyDescent="0.3">
      <c r="A15631" s="1">
        <v>52155</v>
      </c>
      <c r="B15631" s="2" t="s">
        <v>44864</v>
      </c>
      <c r="C15631" s="3" t="s">
        <v>15643</v>
      </c>
      <c r="D15631">
        <v>42</v>
      </c>
      <c r="E15631">
        <v>2042</v>
      </c>
      <c r="F15631">
        <v>10</v>
      </c>
      <c r="G15631">
        <v>16</v>
      </c>
      <c r="H15631" t="s">
        <v>11</v>
      </c>
      <c r="I15631">
        <f t="shared" si="244"/>
        <v>5</v>
      </c>
    </row>
    <row r="15632" spans="1:9" x14ac:dyDescent="0.3">
      <c r="A15632" s="1">
        <v>52156</v>
      </c>
      <c r="B15632" s="2" t="s">
        <v>44865</v>
      </c>
      <c r="C15632" s="3" t="s">
        <v>15644</v>
      </c>
      <c r="D15632">
        <v>42</v>
      </c>
      <c r="E15632">
        <v>2042</v>
      </c>
      <c r="F15632">
        <v>10</v>
      </c>
      <c r="G15632">
        <v>17</v>
      </c>
      <c r="H15632" t="s">
        <v>12</v>
      </c>
      <c r="I15632">
        <f t="shared" si="244"/>
        <v>6</v>
      </c>
    </row>
    <row r="15633" spans="1:9" x14ac:dyDescent="0.3">
      <c r="A15633" s="1">
        <v>52157</v>
      </c>
      <c r="B15633" s="2" t="s">
        <v>44866</v>
      </c>
      <c r="C15633" s="3" t="s">
        <v>15645</v>
      </c>
      <c r="D15633">
        <v>42</v>
      </c>
      <c r="E15633">
        <v>2042</v>
      </c>
      <c r="F15633">
        <v>10</v>
      </c>
      <c r="G15633">
        <v>18</v>
      </c>
      <c r="H15633" t="s">
        <v>6</v>
      </c>
      <c r="I15633">
        <f t="shared" si="244"/>
        <v>7</v>
      </c>
    </row>
    <row r="15634" spans="1:9" x14ac:dyDescent="0.3">
      <c r="A15634" s="1">
        <v>52158</v>
      </c>
      <c r="B15634" s="2" t="s">
        <v>44867</v>
      </c>
      <c r="C15634" s="3" t="s">
        <v>15646</v>
      </c>
      <c r="D15634">
        <v>42</v>
      </c>
      <c r="E15634">
        <v>2042</v>
      </c>
      <c r="F15634">
        <v>10</v>
      </c>
      <c r="G15634">
        <v>19</v>
      </c>
      <c r="H15634" t="s">
        <v>7</v>
      </c>
      <c r="I15634">
        <f t="shared" si="244"/>
        <v>1</v>
      </c>
    </row>
    <row r="15635" spans="1:9" x14ac:dyDescent="0.3">
      <c r="A15635" s="1">
        <v>52159</v>
      </c>
      <c r="B15635" s="2" t="s">
        <v>44868</v>
      </c>
      <c r="C15635" s="3" t="s">
        <v>15647</v>
      </c>
      <c r="D15635">
        <v>43</v>
      </c>
      <c r="E15635">
        <v>2042</v>
      </c>
      <c r="F15635">
        <v>10</v>
      </c>
      <c r="G15635">
        <v>20</v>
      </c>
      <c r="H15635" t="s">
        <v>8</v>
      </c>
      <c r="I15635">
        <f t="shared" si="244"/>
        <v>2</v>
      </c>
    </row>
    <row r="15636" spans="1:9" x14ac:dyDescent="0.3">
      <c r="A15636" s="1">
        <v>52160</v>
      </c>
      <c r="B15636" s="2" t="s">
        <v>44869</v>
      </c>
      <c r="C15636" s="3" t="s">
        <v>15648</v>
      </c>
      <c r="D15636">
        <v>43</v>
      </c>
      <c r="E15636">
        <v>2042</v>
      </c>
      <c r="F15636">
        <v>10</v>
      </c>
      <c r="G15636">
        <v>21</v>
      </c>
      <c r="H15636" t="s">
        <v>9</v>
      </c>
      <c r="I15636">
        <f t="shared" si="244"/>
        <v>3</v>
      </c>
    </row>
    <row r="15637" spans="1:9" x14ac:dyDescent="0.3">
      <c r="A15637" s="1">
        <v>52161</v>
      </c>
      <c r="B15637" s="2" t="s">
        <v>44870</v>
      </c>
      <c r="C15637" s="3" t="s">
        <v>15649</v>
      </c>
      <c r="D15637">
        <v>43</v>
      </c>
      <c r="E15637">
        <v>2042</v>
      </c>
      <c r="F15637">
        <v>10</v>
      </c>
      <c r="G15637">
        <v>22</v>
      </c>
      <c r="H15637" t="s">
        <v>10</v>
      </c>
      <c r="I15637">
        <f t="shared" si="244"/>
        <v>4</v>
      </c>
    </row>
    <row r="15638" spans="1:9" x14ac:dyDescent="0.3">
      <c r="A15638" s="1">
        <v>52162</v>
      </c>
      <c r="B15638" s="2" t="s">
        <v>44871</v>
      </c>
      <c r="C15638" s="3" t="s">
        <v>15650</v>
      </c>
      <c r="D15638">
        <v>43</v>
      </c>
      <c r="E15638">
        <v>2042</v>
      </c>
      <c r="F15638">
        <v>10</v>
      </c>
      <c r="G15638">
        <v>23</v>
      </c>
      <c r="H15638" t="s">
        <v>11</v>
      </c>
      <c r="I15638">
        <f t="shared" si="244"/>
        <v>5</v>
      </c>
    </row>
    <row r="15639" spans="1:9" x14ac:dyDescent="0.3">
      <c r="A15639" s="1">
        <v>52163</v>
      </c>
      <c r="B15639" s="2" t="s">
        <v>44872</v>
      </c>
      <c r="C15639" s="3" t="s">
        <v>15651</v>
      </c>
      <c r="D15639">
        <v>43</v>
      </c>
      <c r="E15639">
        <v>2042</v>
      </c>
      <c r="F15639">
        <v>10</v>
      </c>
      <c r="G15639">
        <v>24</v>
      </c>
      <c r="H15639" t="s">
        <v>12</v>
      </c>
      <c r="I15639">
        <f t="shared" si="244"/>
        <v>6</v>
      </c>
    </row>
    <row r="15640" spans="1:9" x14ac:dyDescent="0.3">
      <c r="A15640" s="1">
        <v>52164</v>
      </c>
      <c r="B15640" s="2" t="s">
        <v>44873</v>
      </c>
      <c r="C15640" s="3" t="s">
        <v>15652</v>
      </c>
      <c r="D15640">
        <v>43</v>
      </c>
      <c r="E15640">
        <v>2042</v>
      </c>
      <c r="F15640">
        <v>10</v>
      </c>
      <c r="G15640">
        <v>25</v>
      </c>
      <c r="H15640" t="s">
        <v>6</v>
      </c>
      <c r="I15640">
        <f t="shared" si="244"/>
        <v>7</v>
      </c>
    </row>
    <row r="15641" spans="1:9" x14ac:dyDescent="0.3">
      <c r="A15641" s="1">
        <v>52165</v>
      </c>
      <c r="B15641" s="2" t="s">
        <v>44874</v>
      </c>
      <c r="C15641" s="3" t="s">
        <v>15653</v>
      </c>
      <c r="D15641">
        <v>43</v>
      </c>
      <c r="E15641">
        <v>2042</v>
      </c>
      <c r="F15641">
        <v>10</v>
      </c>
      <c r="G15641">
        <v>26</v>
      </c>
      <c r="H15641" t="s">
        <v>7</v>
      </c>
      <c r="I15641">
        <f t="shared" si="244"/>
        <v>1</v>
      </c>
    </row>
    <row r="15642" spans="1:9" x14ac:dyDescent="0.3">
      <c r="A15642" s="1">
        <v>52166</v>
      </c>
      <c r="B15642" s="2" t="s">
        <v>44875</v>
      </c>
      <c r="C15642" s="3" t="s">
        <v>15654</v>
      </c>
      <c r="D15642">
        <v>44</v>
      </c>
      <c r="E15642">
        <v>2042</v>
      </c>
      <c r="F15642">
        <v>10</v>
      </c>
      <c r="G15642">
        <v>27</v>
      </c>
      <c r="H15642" t="s">
        <v>8</v>
      </c>
      <c r="I15642">
        <f t="shared" si="244"/>
        <v>2</v>
      </c>
    </row>
    <row r="15643" spans="1:9" x14ac:dyDescent="0.3">
      <c r="A15643" s="1">
        <v>52167</v>
      </c>
      <c r="B15643" s="2" t="s">
        <v>44876</v>
      </c>
      <c r="C15643" s="3" t="s">
        <v>15655</v>
      </c>
      <c r="D15643">
        <v>44</v>
      </c>
      <c r="E15643">
        <v>2042</v>
      </c>
      <c r="F15643">
        <v>10</v>
      </c>
      <c r="G15643">
        <v>28</v>
      </c>
      <c r="H15643" t="s">
        <v>9</v>
      </c>
      <c r="I15643">
        <f t="shared" si="244"/>
        <v>3</v>
      </c>
    </row>
    <row r="15644" spans="1:9" x14ac:dyDescent="0.3">
      <c r="A15644" s="1">
        <v>52168</v>
      </c>
      <c r="B15644" s="2" t="s">
        <v>44877</v>
      </c>
      <c r="C15644" s="3" t="s">
        <v>15656</v>
      </c>
      <c r="D15644">
        <v>44</v>
      </c>
      <c r="E15644">
        <v>2042</v>
      </c>
      <c r="F15644">
        <v>10</v>
      </c>
      <c r="G15644">
        <v>29</v>
      </c>
      <c r="H15644" t="s">
        <v>10</v>
      </c>
      <c r="I15644">
        <f t="shared" si="244"/>
        <v>4</v>
      </c>
    </row>
    <row r="15645" spans="1:9" x14ac:dyDescent="0.3">
      <c r="A15645" s="1">
        <v>52169</v>
      </c>
      <c r="B15645" s="2" t="s">
        <v>44878</v>
      </c>
      <c r="C15645" s="3" t="s">
        <v>15657</v>
      </c>
      <c r="D15645">
        <v>44</v>
      </c>
      <c r="E15645">
        <v>2042</v>
      </c>
      <c r="F15645">
        <v>10</v>
      </c>
      <c r="G15645">
        <v>30</v>
      </c>
      <c r="H15645" t="s">
        <v>11</v>
      </c>
      <c r="I15645">
        <f t="shared" si="244"/>
        <v>5</v>
      </c>
    </row>
    <row r="15646" spans="1:9" x14ac:dyDescent="0.3">
      <c r="A15646" s="1">
        <v>52170</v>
      </c>
      <c r="B15646" s="2" t="s">
        <v>44879</v>
      </c>
      <c r="C15646" s="3" t="s">
        <v>15658</v>
      </c>
      <c r="D15646">
        <v>44</v>
      </c>
      <c r="E15646">
        <v>2042</v>
      </c>
      <c r="F15646">
        <v>10</v>
      </c>
      <c r="G15646">
        <v>31</v>
      </c>
      <c r="H15646" t="s">
        <v>12</v>
      </c>
      <c r="I15646">
        <f t="shared" si="244"/>
        <v>6</v>
      </c>
    </row>
    <row r="15647" spans="1:9" x14ac:dyDescent="0.3">
      <c r="A15647" s="1">
        <v>52171</v>
      </c>
      <c r="B15647" s="2" t="s">
        <v>44880</v>
      </c>
      <c r="C15647" s="3" t="s">
        <v>15659</v>
      </c>
      <c r="D15647">
        <v>44</v>
      </c>
      <c r="E15647">
        <v>2042</v>
      </c>
      <c r="F15647">
        <v>11</v>
      </c>
      <c r="G15647">
        <v>1</v>
      </c>
      <c r="H15647" t="s">
        <v>6</v>
      </c>
      <c r="I15647">
        <f t="shared" si="244"/>
        <v>7</v>
      </c>
    </row>
    <row r="15648" spans="1:9" x14ac:dyDescent="0.3">
      <c r="A15648" s="1">
        <v>52172</v>
      </c>
      <c r="B15648" s="2" t="s">
        <v>44881</v>
      </c>
      <c r="C15648" s="3" t="s">
        <v>15660</v>
      </c>
      <c r="D15648">
        <v>44</v>
      </c>
      <c r="E15648">
        <v>2042</v>
      </c>
      <c r="F15648">
        <v>11</v>
      </c>
      <c r="G15648">
        <v>2</v>
      </c>
      <c r="H15648" t="s">
        <v>7</v>
      </c>
      <c r="I15648">
        <f t="shared" si="244"/>
        <v>1</v>
      </c>
    </row>
    <row r="15649" spans="1:9" x14ac:dyDescent="0.3">
      <c r="A15649" s="1">
        <v>52173</v>
      </c>
      <c r="B15649" s="2" t="s">
        <v>44882</v>
      </c>
      <c r="C15649" s="3" t="s">
        <v>15661</v>
      </c>
      <c r="D15649">
        <v>45</v>
      </c>
      <c r="E15649">
        <v>2042</v>
      </c>
      <c r="F15649">
        <v>11</v>
      </c>
      <c r="G15649">
        <v>3</v>
      </c>
      <c r="H15649" t="s">
        <v>8</v>
      </c>
      <c r="I15649">
        <f t="shared" si="244"/>
        <v>2</v>
      </c>
    </row>
    <row r="15650" spans="1:9" x14ac:dyDescent="0.3">
      <c r="A15650" s="1">
        <v>52174</v>
      </c>
      <c r="B15650" s="2" t="s">
        <v>44883</v>
      </c>
      <c r="C15650" s="3" t="s">
        <v>15662</v>
      </c>
      <c r="D15650">
        <v>45</v>
      </c>
      <c r="E15650">
        <v>2042</v>
      </c>
      <c r="F15650">
        <v>11</v>
      </c>
      <c r="G15650">
        <v>4</v>
      </c>
      <c r="H15650" t="s">
        <v>9</v>
      </c>
      <c r="I15650">
        <f t="shared" si="244"/>
        <v>3</v>
      </c>
    </row>
    <row r="15651" spans="1:9" x14ac:dyDescent="0.3">
      <c r="A15651" s="1">
        <v>52175</v>
      </c>
      <c r="B15651" s="2" t="s">
        <v>44884</v>
      </c>
      <c r="C15651" s="3" t="s">
        <v>15663</v>
      </c>
      <c r="D15651">
        <v>45</v>
      </c>
      <c r="E15651">
        <v>2042</v>
      </c>
      <c r="F15651">
        <v>11</v>
      </c>
      <c r="G15651">
        <v>5</v>
      </c>
      <c r="H15651" t="s">
        <v>10</v>
      </c>
      <c r="I15651">
        <f t="shared" si="244"/>
        <v>4</v>
      </c>
    </row>
    <row r="15652" spans="1:9" x14ac:dyDescent="0.3">
      <c r="A15652" s="1">
        <v>52176</v>
      </c>
      <c r="B15652" s="2" t="s">
        <v>44885</v>
      </c>
      <c r="C15652" s="3" t="s">
        <v>15664</v>
      </c>
      <c r="D15652">
        <v>45</v>
      </c>
      <c r="E15652">
        <v>2042</v>
      </c>
      <c r="F15652">
        <v>11</v>
      </c>
      <c r="G15652">
        <v>6</v>
      </c>
      <c r="H15652" t="s">
        <v>11</v>
      </c>
      <c r="I15652">
        <f t="shared" si="244"/>
        <v>5</v>
      </c>
    </row>
    <row r="15653" spans="1:9" x14ac:dyDescent="0.3">
      <c r="A15653" s="1">
        <v>52177</v>
      </c>
      <c r="B15653" s="2" t="s">
        <v>44886</v>
      </c>
      <c r="C15653" s="3" t="s">
        <v>15665</v>
      </c>
      <c r="D15653">
        <v>45</v>
      </c>
      <c r="E15653">
        <v>2042</v>
      </c>
      <c r="F15653">
        <v>11</v>
      </c>
      <c r="G15653">
        <v>7</v>
      </c>
      <c r="H15653" t="s">
        <v>12</v>
      </c>
      <c r="I15653">
        <f t="shared" si="244"/>
        <v>6</v>
      </c>
    </row>
    <row r="15654" spans="1:9" x14ac:dyDescent="0.3">
      <c r="A15654" s="1">
        <v>52178</v>
      </c>
      <c r="B15654" s="2" t="s">
        <v>44887</v>
      </c>
      <c r="C15654" s="3" t="s">
        <v>15666</v>
      </c>
      <c r="D15654">
        <v>45</v>
      </c>
      <c r="E15654">
        <v>2042</v>
      </c>
      <c r="F15654">
        <v>11</v>
      </c>
      <c r="G15654">
        <v>8</v>
      </c>
      <c r="H15654" t="s">
        <v>6</v>
      </c>
      <c r="I15654">
        <f t="shared" si="244"/>
        <v>7</v>
      </c>
    </row>
    <row r="15655" spans="1:9" x14ac:dyDescent="0.3">
      <c r="A15655" s="1">
        <v>52179</v>
      </c>
      <c r="B15655" s="2" t="s">
        <v>44888</v>
      </c>
      <c r="C15655" s="3" t="s">
        <v>15667</v>
      </c>
      <c r="D15655">
        <v>45</v>
      </c>
      <c r="E15655">
        <v>2042</v>
      </c>
      <c r="F15655">
        <v>11</v>
      </c>
      <c r="G15655">
        <v>9</v>
      </c>
      <c r="H15655" t="s">
        <v>7</v>
      </c>
      <c r="I15655">
        <f t="shared" si="244"/>
        <v>1</v>
      </c>
    </row>
    <row r="15656" spans="1:9" x14ac:dyDescent="0.3">
      <c r="A15656" s="1">
        <v>52180</v>
      </c>
      <c r="B15656" s="2" t="s">
        <v>44889</v>
      </c>
      <c r="C15656" s="3" t="s">
        <v>15668</v>
      </c>
      <c r="D15656">
        <v>46</v>
      </c>
      <c r="E15656">
        <v>2042</v>
      </c>
      <c r="F15656">
        <v>11</v>
      </c>
      <c r="G15656">
        <v>10</v>
      </c>
      <c r="H15656" t="s">
        <v>8</v>
      </c>
      <c r="I15656">
        <f t="shared" si="244"/>
        <v>2</v>
      </c>
    </row>
    <row r="15657" spans="1:9" x14ac:dyDescent="0.3">
      <c r="A15657" s="1">
        <v>52181</v>
      </c>
      <c r="B15657" s="2" t="s">
        <v>44890</v>
      </c>
      <c r="C15657" s="3" t="s">
        <v>15669</v>
      </c>
      <c r="D15657">
        <v>46</v>
      </c>
      <c r="E15657">
        <v>2042</v>
      </c>
      <c r="F15657">
        <v>11</v>
      </c>
      <c r="G15657">
        <v>11</v>
      </c>
      <c r="H15657" t="s">
        <v>9</v>
      </c>
      <c r="I15657">
        <f t="shared" si="244"/>
        <v>3</v>
      </c>
    </row>
    <row r="15658" spans="1:9" x14ac:dyDescent="0.3">
      <c r="A15658" s="1">
        <v>52182</v>
      </c>
      <c r="B15658" s="2" t="s">
        <v>44891</v>
      </c>
      <c r="C15658" s="3" t="s">
        <v>15670</v>
      </c>
      <c r="D15658">
        <v>46</v>
      </c>
      <c r="E15658">
        <v>2042</v>
      </c>
      <c r="F15658">
        <v>11</v>
      </c>
      <c r="G15658">
        <v>12</v>
      </c>
      <c r="H15658" t="s">
        <v>10</v>
      </c>
      <c r="I15658">
        <f t="shared" si="244"/>
        <v>4</v>
      </c>
    </row>
    <row r="15659" spans="1:9" x14ac:dyDescent="0.3">
      <c r="A15659" s="1">
        <v>52183</v>
      </c>
      <c r="B15659" s="2" t="s">
        <v>44892</v>
      </c>
      <c r="C15659" s="3" t="s">
        <v>15671</v>
      </c>
      <c r="D15659">
        <v>46</v>
      </c>
      <c r="E15659">
        <v>2042</v>
      </c>
      <c r="F15659">
        <v>11</v>
      </c>
      <c r="G15659">
        <v>13</v>
      </c>
      <c r="H15659" t="s">
        <v>11</v>
      </c>
      <c r="I15659">
        <f t="shared" si="244"/>
        <v>5</v>
      </c>
    </row>
    <row r="15660" spans="1:9" x14ac:dyDescent="0.3">
      <c r="A15660" s="1">
        <v>52184</v>
      </c>
      <c r="B15660" s="2" t="s">
        <v>44893</v>
      </c>
      <c r="C15660" s="3" t="s">
        <v>15672</v>
      </c>
      <c r="D15660">
        <v>46</v>
      </c>
      <c r="E15660">
        <v>2042</v>
      </c>
      <c r="F15660">
        <v>11</v>
      </c>
      <c r="G15660">
        <v>14</v>
      </c>
      <c r="H15660" t="s">
        <v>12</v>
      </c>
      <c r="I15660">
        <f t="shared" si="244"/>
        <v>6</v>
      </c>
    </row>
    <row r="15661" spans="1:9" x14ac:dyDescent="0.3">
      <c r="A15661" s="1">
        <v>52185</v>
      </c>
      <c r="B15661" s="2" t="s">
        <v>44894</v>
      </c>
      <c r="C15661" s="3" t="s">
        <v>15673</v>
      </c>
      <c r="D15661">
        <v>46</v>
      </c>
      <c r="E15661">
        <v>2042</v>
      </c>
      <c r="F15661">
        <v>11</v>
      </c>
      <c r="G15661">
        <v>15</v>
      </c>
      <c r="H15661" t="s">
        <v>6</v>
      </c>
      <c r="I15661">
        <f t="shared" si="244"/>
        <v>7</v>
      </c>
    </row>
    <row r="15662" spans="1:9" x14ac:dyDescent="0.3">
      <c r="A15662" s="1">
        <v>52186</v>
      </c>
      <c r="B15662" s="2" t="s">
        <v>44895</v>
      </c>
      <c r="C15662" s="3" t="s">
        <v>15674</v>
      </c>
      <c r="D15662">
        <v>46</v>
      </c>
      <c r="E15662">
        <v>2042</v>
      </c>
      <c r="F15662">
        <v>11</v>
      </c>
      <c r="G15662">
        <v>16</v>
      </c>
      <c r="H15662" t="s">
        <v>7</v>
      </c>
      <c r="I15662">
        <f t="shared" si="244"/>
        <v>1</v>
      </c>
    </row>
    <row r="15663" spans="1:9" x14ac:dyDescent="0.3">
      <c r="A15663" s="1">
        <v>52187</v>
      </c>
      <c r="B15663" s="2" t="s">
        <v>44896</v>
      </c>
      <c r="C15663" s="3" t="s">
        <v>15675</v>
      </c>
      <c r="D15663">
        <v>47</v>
      </c>
      <c r="E15663">
        <v>2042</v>
      </c>
      <c r="F15663">
        <v>11</v>
      </c>
      <c r="G15663">
        <v>17</v>
      </c>
      <c r="H15663" t="s">
        <v>8</v>
      </c>
      <c r="I15663">
        <f t="shared" si="244"/>
        <v>2</v>
      </c>
    </row>
    <row r="15664" spans="1:9" x14ac:dyDescent="0.3">
      <c r="A15664" s="1">
        <v>52188</v>
      </c>
      <c r="B15664" s="2" t="s">
        <v>44897</v>
      </c>
      <c r="C15664" s="3" t="s">
        <v>15676</v>
      </c>
      <c r="D15664">
        <v>47</v>
      </c>
      <c r="E15664">
        <v>2042</v>
      </c>
      <c r="F15664">
        <v>11</v>
      </c>
      <c r="G15664">
        <v>18</v>
      </c>
      <c r="H15664" t="s">
        <v>9</v>
      </c>
      <c r="I15664">
        <f t="shared" si="244"/>
        <v>3</v>
      </c>
    </row>
    <row r="15665" spans="1:9" x14ac:dyDescent="0.3">
      <c r="A15665" s="1">
        <v>52189</v>
      </c>
      <c r="B15665" s="2" t="s">
        <v>44898</v>
      </c>
      <c r="C15665" s="3" t="s">
        <v>15677</v>
      </c>
      <c r="D15665">
        <v>47</v>
      </c>
      <c r="E15665">
        <v>2042</v>
      </c>
      <c r="F15665">
        <v>11</v>
      </c>
      <c r="G15665">
        <v>19</v>
      </c>
      <c r="H15665" t="s">
        <v>10</v>
      </c>
      <c r="I15665">
        <f t="shared" si="244"/>
        <v>4</v>
      </c>
    </row>
    <row r="15666" spans="1:9" x14ac:dyDescent="0.3">
      <c r="A15666" s="1">
        <v>52190</v>
      </c>
      <c r="B15666" s="2" t="s">
        <v>44899</v>
      </c>
      <c r="C15666" s="3" t="s">
        <v>15678</v>
      </c>
      <c r="D15666">
        <v>47</v>
      </c>
      <c r="E15666">
        <v>2042</v>
      </c>
      <c r="F15666">
        <v>11</v>
      </c>
      <c r="G15666">
        <v>20</v>
      </c>
      <c r="H15666" t="s">
        <v>11</v>
      </c>
      <c r="I15666">
        <f t="shared" si="244"/>
        <v>5</v>
      </c>
    </row>
    <row r="15667" spans="1:9" x14ac:dyDescent="0.3">
      <c r="A15667" s="1">
        <v>52191</v>
      </c>
      <c r="B15667" s="2" t="s">
        <v>44900</v>
      </c>
      <c r="C15667" s="3" t="s">
        <v>15679</v>
      </c>
      <c r="D15667">
        <v>47</v>
      </c>
      <c r="E15667">
        <v>2042</v>
      </c>
      <c r="F15667">
        <v>11</v>
      </c>
      <c r="G15667">
        <v>21</v>
      </c>
      <c r="H15667" t="s">
        <v>12</v>
      </c>
      <c r="I15667">
        <f t="shared" si="244"/>
        <v>6</v>
      </c>
    </row>
    <row r="15668" spans="1:9" x14ac:dyDescent="0.3">
      <c r="A15668" s="1">
        <v>52192</v>
      </c>
      <c r="B15668" s="2" t="s">
        <v>44901</v>
      </c>
      <c r="C15668" s="3" t="s">
        <v>15680</v>
      </c>
      <c r="D15668">
        <v>47</v>
      </c>
      <c r="E15668">
        <v>2042</v>
      </c>
      <c r="F15668">
        <v>11</v>
      </c>
      <c r="G15668">
        <v>22</v>
      </c>
      <c r="H15668" t="s">
        <v>6</v>
      </c>
      <c r="I15668">
        <f t="shared" si="244"/>
        <v>7</v>
      </c>
    </row>
    <row r="15669" spans="1:9" x14ac:dyDescent="0.3">
      <c r="A15669" s="1">
        <v>52193</v>
      </c>
      <c r="B15669" s="2" t="s">
        <v>44902</v>
      </c>
      <c r="C15669" s="3" t="s">
        <v>15681</v>
      </c>
      <c r="D15669">
        <v>47</v>
      </c>
      <c r="E15669">
        <v>2042</v>
      </c>
      <c r="F15669">
        <v>11</v>
      </c>
      <c r="G15669">
        <v>23</v>
      </c>
      <c r="H15669" t="s">
        <v>7</v>
      </c>
      <c r="I15669">
        <f t="shared" si="244"/>
        <v>1</v>
      </c>
    </row>
    <row r="15670" spans="1:9" x14ac:dyDescent="0.3">
      <c r="A15670" s="1">
        <v>52194</v>
      </c>
      <c r="B15670" s="2" t="s">
        <v>44903</v>
      </c>
      <c r="C15670" s="3" t="s">
        <v>15682</v>
      </c>
      <c r="D15670">
        <v>48</v>
      </c>
      <c r="E15670">
        <v>2042</v>
      </c>
      <c r="F15670">
        <v>11</v>
      </c>
      <c r="G15670">
        <v>24</v>
      </c>
      <c r="H15670" t="s">
        <v>8</v>
      </c>
      <c r="I15670">
        <f t="shared" si="244"/>
        <v>2</v>
      </c>
    </row>
    <row r="15671" spans="1:9" x14ac:dyDescent="0.3">
      <c r="A15671" s="1">
        <v>52195</v>
      </c>
      <c r="B15671" s="2" t="s">
        <v>44904</v>
      </c>
      <c r="C15671" s="3" t="s">
        <v>15683</v>
      </c>
      <c r="D15671">
        <v>48</v>
      </c>
      <c r="E15671">
        <v>2042</v>
      </c>
      <c r="F15671">
        <v>11</v>
      </c>
      <c r="G15671">
        <v>25</v>
      </c>
      <c r="H15671" t="s">
        <v>9</v>
      </c>
      <c r="I15671">
        <f t="shared" si="244"/>
        <v>3</v>
      </c>
    </row>
    <row r="15672" spans="1:9" x14ac:dyDescent="0.3">
      <c r="A15672" s="1">
        <v>52196</v>
      </c>
      <c r="B15672" s="2" t="s">
        <v>44905</v>
      </c>
      <c r="C15672" s="3" t="s">
        <v>15684</v>
      </c>
      <c r="D15672">
        <v>48</v>
      </c>
      <c r="E15672">
        <v>2042</v>
      </c>
      <c r="F15672">
        <v>11</v>
      </c>
      <c r="G15672">
        <v>26</v>
      </c>
      <c r="H15672" t="s">
        <v>10</v>
      </c>
      <c r="I15672">
        <f t="shared" si="244"/>
        <v>4</v>
      </c>
    </row>
    <row r="15673" spans="1:9" x14ac:dyDescent="0.3">
      <c r="A15673" s="1">
        <v>52197</v>
      </c>
      <c r="B15673" s="2" t="s">
        <v>44906</v>
      </c>
      <c r="C15673" s="3" t="s">
        <v>15685</v>
      </c>
      <c r="D15673">
        <v>48</v>
      </c>
      <c r="E15673">
        <v>2042</v>
      </c>
      <c r="F15673">
        <v>11</v>
      </c>
      <c r="G15673">
        <v>27</v>
      </c>
      <c r="H15673" t="s">
        <v>11</v>
      </c>
      <c r="I15673">
        <f t="shared" si="244"/>
        <v>5</v>
      </c>
    </row>
    <row r="15674" spans="1:9" x14ac:dyDescent="0.3">
      <c r="A15674" s="1">
        <v>52198</v>
      </c>
      <c r="B15674" s="2" t="s">
        <v>44907</v>
      </c>
      <c r="C15674" s="3" t="s">
        <v>15686</v>
      </c>
      <c r="D15674">
        <v>48</v>
      </c>
      <c r="E15674">
        <v>2042</v>
      </c>
      <c r="F15674">
        <v>11</v>
      </c>
      <c r="G15674">
        <v>28</v>
      </c>
      <c r="H15674" t="s">
        <v>12</v>
      </c>
      <c r="I15674">
        <f t="shared" si="244"/>
        <v>6</v>
      </c>
    </row>
    <row r="15675" spans="1:9" x14ac:dyDescent="0.3">
      <c r="A15675" s="1">
        <v>52199</v>
      </c>
      <c r="B15675" s="2" t="s">
        <v>44908</v>
      </c>
      <c r="C15675" s="3" t="s">
        <v>15687</v>
      </c>
      <c r="D15675">
        <v>48</v>
      </c>
      <c r="E15675">
        <v>2042</v>
      </c>
      <c r="F15675">
        <v>11</v>
      </c>
      <c r="G15675">
        <v>29</v>
      </c>
      <c r="H15675" t="s">
        <v>6</v>
      </c>
      <c r="I15675">
        <f t="shared" si="244"/>
        <v>7</v>
      </c>
    </row>
    <row r="15676" spans="1:9" x14ac:dyDescent="0.3">
      <c r="A15676" s="1">
        <v>52200</v>
      </c>
      <c r="B15676" s="2" t="s">
        <v>44909</v>
      </c>
      <c r="C15676" s="3" t="s">
        <v>15688</v>
      </c>
      <c r="D15676">
        <v>48</v>
      </c>
      <c r="E15676">
        <v>2042</v>
      </c>
      <c r="F15676">
        <v>11</v>
      </c>
      <c r="G15676">
        <v>30</v>
      </c>
      <c r="H15676" t="s">
        <v>7</v>
      </c>
      <c r="I15676">
        <f t="shared" si="244"/>
        <v>1</v>
      </c>
    </row>
    <row r="15677" spans="1:9" x14ac:dyDescent="0.3">
      <c r="A15677" s="1">
        <v>52201</v>
      </c>
      <c r="B15677" s="2" t="s">
        <v>44910</v>
      </c>
      <c r="C15677" s="3" t="s">
        <v>15689</v>
      </c>
      <c r="D15677">
        <v>49</v>
      </c>
      <c r="E15677">
        <v>2042</v>
      </c>
      <c r="F15677">
        <v>12</v>
      </c>
      <c r="G15677">
        <v>1</v>
      </c>
      <c r="H15677" t="s">
        <v>8</v>
      </c>
      <c r="I15677">
        <f t="shared" si="244"/>
        <v>2</v>
      </c>
    </row>
    <row r="15678" spans="1:9" x14ac:dyDescent="0.3">
      <c r="A15678" s="1">
        <v>52202</v>
      </c>
      <c r="B15678" s="2" t="s">
        <v>44911</v>
      </c>
      <c r="C15678" s="3" t="s">
        <v>15690</v>
      </c>
      <c r="D15678">
        <v>49</v>
      </c>
      <c r="E15678">
        <v>2042</v>
      </c>
      <c r="F15678">
        <v>12</v>
      </c>
      <c r="G15678">
        <v>2</v>
      </c>
      <c r="H15678" t="s">
        <v>9</v>
      </c>
      <c r="I15678">
        <f t="shared" si="244"/>
        <v>3</v>
      </c>
    </row>
    <row r="15679" spans="1:9" x14ac:dyDescent="0.3">
      <c r="A15679" s="1">
        <v>52203</v>
      </c>
      <c r="B15679" s="2" t="s">
        <v>44912</v>
      </c>
      <c r="C15679" s="3" t="s">
        <v>15691</v>
      </c>
      <c r="D15679">
        <v>49</v>
      </c>
      <c r="E15679">
        <v>2042</v>
      </c>
      <c r="F15679">
        <v>12</v>
      </c>
      <c r="G15679">
        <v>3</v>
      </c>
      <c r="H15679" t="s">
        <v>10</v>
      </c>
      <c r="I15679">
        <f t="shared" si="244"/>
        <v>4</v>
      </c>
    </row>
    <row r="15680" spans="1:9" x14ac:dyDescent="0.3">
      <c r="A15680" s="1">
        <v>52204</v>
      </c>
      <c r="B15680" s="2" t="s">
        <v>44913</v>
      </c>
      <c r="C15680" s="3" t="s">
        <v>15692</v>
      </c>
      <c r="D15680">
        <v>49</v>
      </c>
      <c r="E15680">
        <v>2042</v>
      </c>
      <c r="F15680">
        <v>12</v>
      </c>
      <c r="G15680">
        <v>4</v>
      </c>
      <c r="H15680" t="s">
        <v>11</v>
      </c>
      <c r="I15680">
        <f t="shared" si="244"/>
        <v>5</v>
      </c>
    </row>
    <row r="15681" spans="1:9" x14ac:dyDescent="0.3">
      <c r="A15681" s="1">
        <v>52205</v>
      </c>
      <c r="B15681" s="2" t="s">
        <v>44914</v>
      </c>
      <c r="C15681" s="3" t="s">
        <v>15693</v>
      </c>
      <c r="D15681">
        <v>49</v>
      </c>
      <c r="E15681">
        <v>2042</v>
      </c>
      <c r="F15681">
        <v>12</v>
      </c>
      <c r="G15681">
        <v>5</v>
      </c>
      <c r="H15681" t="s">
        <v>12</v>
      </c>
      <c r="I15681">
        <f t="shared" si="244"/>
        <v>6</v>
      </c>
    </row>
    <row r="15682" spans="1:9" x14ac:dyDescent="0.3">
      <c r="A15682" s="1">
        <v>52206</v>
      </c>
      <c r="B15682" s="2" t="s">
        <v>44915</v>
      </c>
      <c r="C15682" s="3" t="s">
        <v>15694</v>
      </c>
      <c r="D15682">
        <v>49</v>
      </c>
      <c r="E15682">
        <v>2042</v>
      </c>
      <c r="F15682">
        <v>12</v>
      </c>
      <c r="G15682">
        <v>6</v>
      </c>
      <c r="H15682" t="s">
        <v>6</v>
      </c>
      <c r="I15682">
        <f t="shared" si="244"/>
        <v>7</v>
      </c>
    </row>
    <row r="15683" spans="1:9" x14ac:dyDescent="0.3">
      <c r="A15683" s="1">
        <v>52207</v>
      </c>
      <c r="B15683" s="2" t="s">
        <v>44916</v>
      </c>
      <c r="C15683" s="3" t="s">
        <v>15695</v>
      </c>
      <c r="D15683">
        <v>49</v>
      </c>
      <c r="E15683">
        <v>2042</v>
      </c>
      <c r="F15683">
        <v>12</v>
      </c>
      <c r="G15683">
        <v>7</v>
      </c>
      <c r="H15683" t="s">
        <v>7</v>
      </c>
      <c r="I15683">
        <f t="shared" ref="I15683:I15746" si="245">WEEKDAY(A15683)</f>
        <v>1</v>
      </c>
    </row>
    <row r="15684" spans="1:9" x14ac:dyDescent="0.3">
      <c r="A15684" s="1">
        <v>52208</v>
      </c>
      <c r="B15684" s="2" t="s">
        <v>44917</v>
      </c>
      <c r="C15684" s="3" t="s">
        <v>15696</v>
      </c>
      <c r="D15684">
        <v>50</v>
      </c>
      <c r="E15684">
        <v>2042</v>
      </c>
      <c r="F15684">
        <v>12</v>
      </c>
      <c r="G15684">
        <v>8</v>
      </c>
      <c r="H15684" t="s">
        <v>8</v>
      </c>
      <c r="I15684">
        <f t="shared" si="245"/>
        <v>2</v>
      </c>
    </row>
    <row r="15685" spans="1:9" x14ac:dyDescent="0.3">
      <c r="A15685" s="1">
        <v>52209</v>
      </c>
      <c r="B15685" s="2" t="s">
        <v>44918</v>
      </c>
      <c r="C15685" s="3" t="s">
        <v>15697</v>
      </c>
      <c r="D15685">
        <v>50</v>
      </c>
      <c r="E15685">
        <v>2042</v>
      </c>
      <c r="F15685">
        <v>12</v>
      </c>
      <c r="G15685">
        <v>9</v>
      </c>
      <c r="H15685" t="s">
        <v>9</v>
      </c>
      <c r="I15685">
        <f t="shared" si="245"/>
        <v>3</v>
      </c>
    </row>
    <row r="15686" spans="1:9" x14ac:dyDescent="0.3">
      <c r="A15686" s="1">
        <v>52210</v>
      </c>
      <c r="B15686" s="2" t="s">
        <v>44919</v>
      </c>
      <c r="C15686" s="3" t="s">
        <v>15698</v>
      </c>
      <c r="D15686">
        <v>50</v>
      </c>
      <c r="E15686">
        <v>2042</v>
      </c>
      <c r="F15686">
        <v>12</v>
      </c>
      <c r="G15686">
        <v>10</v>
      </c>
      <c r="H15686" t="s">
        <v>10</v>
      </c>
      <c r="I15686">
        <f t="shared" si="245"/>
        <v>4</v>
      </c>
    </row>
    <row r="15687" spans="1:9" x14ac:dyDescent="0.3">
      <c r="A15687" s="1">
        <v>52211</v>
      </c>
      <c r="B15687" s="2" t="s">
        <v>44920</v>
      </c>
      <c r="C15687" s="3" t="s">
        <v>15699</v>
      </c>
      <c r="D15687">
        <v>50</v>
      </c>
      <c r="E15687">
        <v>2042</v>
      </c>
      <c r="F15687">
        <v>12</v>
      </c>
      <c r="G15687">
        <v>11</v>
      </c>
      <c r="H15687" t="s">
        <v>11</v>
      </c>
      <c r="I15687">
        <f t="shared" si="245"/>
        <v>5</v>
      </c>
    </row>
    <row r="15688" spans="1:9" x14ac:dyDescent="0.3">
      <c r="A15688" s="1">
        <v>52212</v>
      </c>
      <c r="B15688" s="2" t="s">
        <v>44921</v>
      </c>
      <c r="C15688" s="3" t="s">
        <v>15700</v>
      </c>
      <c r="D15688">
        <v>50</v>
      </c>
      <c r="E15688">
        <v>2042</v>
      </c>
      <c r="F15688">
        <v>12</v>
      </c>
      <c r="G15688">
        <v>12</v>
      </c>
      <c r="H15688" t="s">
        <v>12</v>
      </c>
      <c r="I15688">
        <f t="shared" si="245"/>
        <v>6</v>
      </c>
    </row>
    <row r="15689" spans="1:9" x14ac:dyDescent="0.3">
      <c r="A15689" s="1">
        <v>52213</v>
      </c>
      <c r="B15689" s="2" t="s">
        <v>44922</v>
      </c>
      <c r="C15689" s="3" t="s">
        <v>15701</v>
      </c>
      <c r="D15689">
        <v>50</v>
      </c>
      <c r="E15689">
        <v>2042</v>
      </c>
      <c r="F15689">
        <v>12</v>
      </c>
      <c r="G15689">
        <v>13</v>
      </c>
      <c r="H15689" t="s">
        <v>6</v>
      </c>
      <c r="I15689">
        <f t="shared" si="245"/>
        <v>7</v>
      </c>
    </row>
    <row r="15690" spans="1:9" x14ac:dyDescent="0.3">
      <c r="A15690" s="1">
        <v>52214</v>
      </c>
      <c r="B15690" s="2" t="s">
        <v>44923</v>
      </c>
      <c r="C15690" s="3" t="s">
        <v>15702</v>
      </c>
      <c r="D15690">
        <v>50</v>
      </c>
      <c r="E15690">
        <v>2042</v>
      </c>
      <c r="F15690">
        <v>12</v>
      </c>
      <c r="G15690">
        <v>14</v>
      </c>
      <c r="H15690" t="s">
        <v>7</v>
      </c>
      <c r="I15690">
        <f t="shared" si="245"/>
        <v>1</v>
      </c>
    </row>
    <row r="15691" spans="1:9" x14ac:dyDescent="0.3">
      <c r="A15691" s="1">
        <v>52215</v>
      </c>
      <c r="B15691" s="2" t="s">
        <v>44924</v>
      </c>
      <c r="C15691" s="3" t="s">
        <v>15703</v>
      </c>
      <c r="D15691">
        <v>51</v>
      </c>
      <c r="E15691">
        <v>2042</v>
      </c>
      <c r="F15691">
        <v>12</v>
      </c>
      <c r="G15691">
        <v>15</v>
      </c>
      <c r="H15691" t="s">
        <v>8</v>
      </c>
      <c r="I15691">
        <f t="shared" si="245"/>
        <v>2</v>
      </c>
    </row>
    <row r="15692" spans="1:9" x14ac:dyDescent="0.3">
      <c r="A15692" s="1">
        <v>52216</v>
      </c>
      <c r="B15692" s="2" t="s">
        <v>44925</v>
      </c>
      <c r="C15692" s="3" t="s">
        <v>15704</v>
      </c>
      <c r="D15692">
        <v>51</v>
      </c>
      <c r="E15692">
        <v>2042</v>
      </c>
      <c r="F15692">
        <v>12</v>
      </c>
      <c r="G15692">
        <v>16</v>
      </c>
      <c r="H15692" t="s">
        <v>9</v>
      </c>
      <c r="I15692">
        <f t="shared" si="245"/>
        <v>3</v>
      </c>
    </row>
    <row r="15693" spans="1:9" x14ac:dyDescent="0.3">
      <c r="A15693" s="1">
        <v>52217</v>
      </c>
      <c r="B15693" s="2" t="s">
        <v>44926</v>
      </c>
      <c r="C15693" s="3" t="s">
        <v>15705</v>
      </c>
      <c r="D15693">
        <v>51</v>
      </c>
      <c r="E15693">
        <v>2042</v>
      </c>
      <c r="F15693">
        <v>12</v>
      </c>
      <c r="G15693">
        <v>17</v>
      </c>
      <c r="H15693" t="s">
        <v>10</v>
      </c>
      <c r="I15693">
        <f t="shared" si="245"/>
        <v>4</v>
      </c>
    </row>
    <row r="15694" spans="1:9" x14ac:dyDescent="0.3">
      <c r="A15694" s="1">
        <v>52218</v>
      </c>
      <c r="B15694" s="2" t="s">
        <v>44927</v>
      </c>
      <c r="C15694" s="3" t="s">
        <v>15706</v>
      </c>
      <c r="D15694">
        <v>51</v>
      </c>
      <c r="E15694">
        <v>2042</v>
      </c>
      <c r="F15694">
        <v>12</v>
      </c>
      <c r="G15694">
        <v>18</v>
      </c>
      <c r="H15694" t="s">
        <v>11</v>
      </c>
      <c r="I15694">
        <f t="shared" si="245"/>
        <v>5</v>
      </c>
    </row>
    <row r="15695" spans="1:9" x14ac:dyDescent="0.3">
      <c r="A15695" s="1">
        <v>52219</v>
      </c>
      <c r="B15695" s="2" t="s">
        <v>44928</v>
      </c>
      <c r="C15695" s="3" t="s">
        <v>15707</v>
      </c>
      <c r="D15695">
        <v>51</v>
      </c>
      <c r="E15695">
        <v>2042</v>
      </c>
      <c r="F15695">
        <v>12</v>
      </c>
      <c r="G15695">
        <v>19</v>
      </c>
      <c r="H15695" t="s">
        <v>12</v>
      </c>
      <c r="I15695">
        <f t="shared" si="245"/>
        <v>6</v>
      </c>
    </row>
    <row r="15696" spans="1:9" x14ac:dyDescent="0.3">
      <c r="A15696" s="1">
        <v>52220</v>
      </c>
      <c r="B15696" s="2" t="s">
        <v>44929</v>
      </c>
      <c r="C15696" s="3" t="s">
        <v>15708</v>
      </c>
      <c r="D15696">
        <v>51</v>
      </c>
      <c r="E15696">
        <v>2042</v>
      </c>
      <c r="F15696">
        <v>12</v>
      </c>
      <c r="G15696">
        <v>20</v>
      </c>
      <c r="H15696" t="s">
        <v>6</v>
      </c>
      <c r="I15696">
        <f t="shared" si="245"/>
        <v>7</v>
      </c>
    </row>
    <row r="15697" spans="1:9" x14ac:dyDescent="0.3">
      <c r="A15697" s="1">
        <v>52221</v>
      </c>
      <c r="B15697" s="2" t="s">
        <v>44930</v>
      </c>
      <c r="C15697" s="3" t="s">
        <v>15709</v>
      </c>
      <c r="D15697">
        <v>51</v>
      </c>
      <c r="E15697">
        <v>2042</v>
      </c>
      <c r="F15697">
        <v>12</v>
      </c>
      <c r="G15697">
        <v>21</v>
      </c>
      <c r="H15697" t="s">
        <v>7</v>
      </c>
      <c r="I15697">
        <f t="shared" si="245"/>
        <v>1</v>
      </c>
    </row>
    <row r="15698" spans="1:9" x14ac:dyDescent="0.3">
      <c r="A15698" s="1">
        <v>52222</v>
      </c>
      <c r="B15698" s="2" t="s">
        <v>44931</v>
      </c>
      <c r="C15698" s="3" t="s">
        <v>15710</v>
      </c>
      <c r="D15698">
        <v>52</v>
      </c>
      <c r="E15698">
        <v>2042</v>
      </c>
      <c r="F15698">
        <v>12</v>
      </c>
      <c r="G15698">
        <v>22</v>
      </c>
      <c r="H15698" t="s">
        <v>8</v>
      </c>
      <c r="I15698">
        <f t="shared" si="245"/>
        <v>2</v>
      </c>
    </row>
    <row r="15699" spans="1:9" x14ac:dyDescent="0.3">
      <c r="A15699" s="1">
        <v>52223</v>
      </c>
      <c r="B15699" s="2" t="s">
        <v>44932</v>
      </c>
      <c r="C15699" s="3" t="s">
        <v>15711</v>
      </c>
      <c r="D15699">
        <v>52</v>
      </c>
      <c r="E15699">
        <v>2042</v>
      </c>
      <c r="F15699">
        <v>12</v>
      </c>
      <c r="G15699">
        <v>23</v>
      </c>
      <c r="H15699" t="s">
        <v>9</v>
      </c>
      <c r="I15699">
        <f t="shared" si="245"/>
        <v>3</v>
      </c>
    </row>
    <row r="15700" spans="1:9" x14ac:dyDescent="0.3">
      <c r="A15700" s="1">
        <v>52224</v>
      </c>
      <c r="B15700" s="2" t="s">
        <v>44933</v>
      </c>
      <c r="C15700" s="3" t="s">
        <v>15712</v>
      </c>
      <c r="D15700">
        <v>52</v>
      </c>
      <c r="E15700">
        <v>2042</v>
      </c>
      <c r="F15700">
        <v>12</v>
      </c>
      <c r="G15700">
        <v>24</v>
      </c>
      <c r="H15700" t="s">
        <v>10</v>
      </c>
      <c r="I15700">
        <f t="shared" si="245"/>
        <v>4</v>
      </c>
    </row>
    <row r="15701" spans="1:9" x14ac:dyDescent="0.3">
      <c r="A15701" s="1">
        <v>52225</v>
      </c>
      <c r="B15701" s="2" t="s">
        <v>44934</v>
      </c>
      <c r="C15701" s="3" t="s">
        <v>15713</v>
      </c>
      <c r="D15701">
        <v>52</v>
      </c>
      <c r="E15701">
        <v>2042</v>
      </c>
      <c r="F15701">
        <v>12</v>
      </c>
      <c r="G15701">
        <v>25</v>
      </c>
      <c r="H15701" t="s">
        <v>11</v>
      </c>
      <c r="I15701">
        <f t="shared" si="245"/>
        <v>5</v>
      </c>
    </row>
    <row r="15702" spans="1:9" x14ac:dyDescent="0.3">
      <c r="A15702" s="1">
        <v>52226</v>
      </c>
      <c r="B15702" s="2" t="s">
        <v>44935</v>
      </c>
      <c r="C15702" s="3" t="s">
        <v>15714</v>
      </c>
      <c r="D15702">
        <v>52</v>
      </c>
      <c r="E15702">
        <v>2042</v>
      </c>
      <c r="F15702">
        <v>12</v>
      </c>
      <c r="G15702">
        <v>26</v>
      </c>
      <c r="H15702" t="s">
        <v>12</v>
      </c>
      <c r="I15702">
        <f t="shared" si="245"/>
        <v>6</v>
      </c>
    </row>
    <row r="15703" spans="1:9" x14ac:dyDescent="0.3">
      <c r="A15703" s="1">
        <v>52227</v>
      </c>
      <c r="B15703" s="2" t="s">
        <v>44936</v>
      </c>
      <c r="C15703" s="3" t="s">
        <v>15715</v>
      </c>
      <c r="D15703">
        <v>52</v>
      </c>
      <c r="E15703">
        <v>2042</v>
      </c>
      <c r="F15703">
        <v>12</v>
      </c>
      <c r="G15703">
        <v>27</v>
      </c>
      <c r="H15703" t="s">
        <v>6</v>
      </c>
      <c r="I15703">
        <f t="shared" si="245"/>
        <v>7</v>
      </c>
    </row>
    <row r="15704" spans="1:9" x14ac:dyDescent="0.3">
      <c r="A15704" s="1">
        <v>52228</v>
      </c>
      <c r="B15704" s="2" t="s">
        <v>44937</v>
      </c>
      <c r="C15704" s="3" t="s">
        <v>15716</v>
      </c>
      <c r="D15704">
        <v>52</v>
      </c>
      <c r="E15704">
        <v>2042</v>
      </c>
      <c r="F15704">
        <v>12</v>
      </c>
      <c r="G15704">
        <v>28</v>
      </c>
      <c r="H15704" t="s">
        <v>7</v>
      </c>
      <c r="I15704">
        <f t="shared" si="245"/>
        <v>1</v>
      </c>
    </row>
    <row r="15705" spans="1:9" x14ac:dyDescent="0.3">
      <c r="A15705" s="1">
        <v>52229</v>
      </c>
      <c r="B15705" s="2" t="s">
        <v>44938</v>
      </c>
      <c r="C15705" s="3" t="s">
        <v>15717</v>
      </c>
      <c r="D15705">
        <v>1</v>
      </c>
      <c r="E15705">
        <v>2042</v>
      </c>
      <c r="F15705">
        <v>12</v>
      </c>
      <c r="G15705">
        <v>29</v>
      </c>
      <c r="H15705" t="s">
        <v>8</v>
      </c>
      <c r="I15705">
        <f t="shared" si="245"/>
        <v>2</v>
      </c>
    </row>
    <row r="15706" spans="1:9" x14ac:dyDescent="0.3">
      <c r="A15706" s="1">
        <v>52230</v>
      </c>
      <c r="B15706" s="2" t="s">
        <v>44939</v>
      </c>
      <c r="C15706" s="3" t="s">
        <v>15718</v>
      </c>
      <c r="D15706">
        <v>1</v>
      </c>
      <c r="E15706">
        <v>2042</v>
      </c>
      <c r="F15706">
        <v>12</v>
      </c>
      <c r="G15706">
        <v>30</v>
      </c>
      <c r="H15706" t="s">
        <v>9</v>
      </c>
      <c r="I15706">
        <f t="shared" si="245"/>
        <v>3</v>
      </c>
    </row>
    <row r="15707" spans="1:9" x14ac:dyDescent="0.3">
      <c r="A15707" s="1">
        <v>52231</v>
      </c>
      <c r="B15707" s="2" t="s">
        <v>44940</v>
      </c>
      <c r="C15707" s="3" t="s">
        <v>15719</v>
      </c>
      <c r="D15707">
        <v>1</v>
      </c>
      <c r="E15707">
        <v>2042</v>
      </c>
      <c r="F15707">
        <v>12</v>
      </c>
      <c r="G15707">
        <v>31</v>
      </c>
      <c r="H15707" t="s">
        <v>10</v>
      </c>
      <c r="I15707">
        <f t="shared" si="245"/>
        <v>4</v>
      </c>
    </row>
    <row r="15708" spans="1:9" x14ac:dyDescent="0.3">
      <c r="A15708" s="1">
        <v>52232</v>
      </c>
      <c r="B15708" s="2" t="s">
        <v>44941</v>
      </c>
      <c r="C15708" s="3" t="s">
        <v>15720</v>
      </c>
      <c r="D15708">
        <v>1</v>
      </c>
      <c r="E15708">
        <v>2043</v>
      </c>
      <c r="F15708">
        <v>1</v>
      </c>
      <c r="G15708">
        <v>1</v>
      </c>
      <c r="H15708" t="s">
        <v>11</v>
      </c>
      <c r="I15708">
        <f t="shared" si="245"/>
        <v>5</v>
      </c>
    </row>
    <row r="15709" spans="1:9" x14ac:dyDescent="0.3">
      <c r="A15709" s="1">
        <v>52233</v>
      </c>
      <c r="B15709" s="2" t="s">
        <v>44942</v>
      </c>
      <c r="C15709" s="3" t="s">
        <v>15721</v>
      </c>
      <c r="D15709">
        <v>1</v>
      </c>
      <c r="E15709">
        <v>2043</v>
      </c>
      <c r="F15709">
        <v>1</v>
      </c>
      <c r="G15709">
        <v>2</v>
      </c>
      <c r="H15709" t="s">
        <v>12</v>
      </c>
      <c r="I15709">
        <f t="shared" si="245"/>
        <v>6</v>
      </c>
    </row>
    <row r="15710" spans="1:9" x14ac:dyDescent="0.3">
      <c r="A15710" s="1">
        <v>52234</v>
      </c>
      <c r="B15710" s="2" t="s">
        <v>44943</v>
      </c>
      <c r="C15710" s="3" t="s">
        <v>15722</v>
      </c>
      <c r="D15710">
        <v>1</v>
      </c>
      <c r="E15710">
        <v>2043</v>
      </c>
      <c r="F15710">
        <v>1</v>
      </c>
      <c r="G15710">
        <v>3</v>
      </c>
      <c r="H15710" t="s">
        <v>6</v>
      </c>
      <c r="I15710">
        <f t="shared" si="245"/>
        <v>7</v>
      </c>
    </row>
    <row r="15711" spans="1:9" x14ac:dyDescent="0.3">
      <c r="A15711" s="1">
        <v>52235</v>
      </c>
      <c r="B15711" s="2" t="s">
        <v>44944</v>
      </c>
      <c r="C15711" s="3" t="s">
        <v>15723</v>
      </c>
      <c r="D15711">
        <v>1</v>
      </c>
      <c r="E15711">
        <v>2043</v>
      </c>
      <c r="F15711">
        <v>1</v>
      </c>
      <c r="G15711">
        <v>4</v>
      </c>
      <c r="H15711" t="s">
        <v>7</v>
      </c>
      <c r="I15711">
        <f t="shared" si="245"/>
        <v>1</v>
      </c>
    </row>
    <row r="15712" spans="1:9" x14ac:dyDescent="0.3">
      <c r="A15712" s="1">
        <v>52236</v>
      </c>
      <c r="B15712" s="2" t="s">
        <v>44945</v>
      </c>
      <c r="C15712" s="3" t="s">
        <v>15724</v>
      </c>
      <c r="D15712">
        <v>2</v>
      </c>
      <c r="E15712">
        <v>2043</v>
      </c>
      <c r="F15712">
        <v>1</v>
      </c>
      <c r="G15712">
        <v>5</v>
      </c>
      <c r="H15712" t="s">
        <v>8</v>
      </c>
      <c r="I15712">
        <f t="shared" si="245"/>
        <v>2</v>
      </c>
    </row>
    <row r="15713" spans="1:9" x14ac:dyDescent="0.3">
      <c r="A15713" s="1">
        <v>52237</v>
      </c>
      <c r="B15713" s="2" t="s">
        <v>44946</v>
      </c>
      <c r="C15713" s="3" t="s">
        <v>15725</v>
      </c>
      <c r="D15713">
        <v>2</v>
      </c>
      <c r="E15713">
        <v>2043</v>
      </c>
      <c r="F15713">
        <v>1</v>
      </c>
      <c r="G15713">
        <v>6</v>
      </c>
      <c r="H15713" t="s">
        <v>9</v>
      </c>
      <c r="I15713">
        <f t="shared" si="245"/>
        <v>3</v>
      </c>
    </row>
    <row r="15714" spans="1:9" x14ac:dyDescent="0.3">
      <c r="A15714" s="1">
        <v>52238</v>
      </c>
      <c r="B15714" s="2" t="s">
        <v>44947</v>
      </c>
      <c r="C15714" s="3" t="s">
        <v>15726</v>
      </c>
      <c r="D15714">
        <v>2</v>
      </c>
      <c r="E15714">
        <v>2043</v>
      </c>
      <c r="F15714">
        <v>1</v>
      </c>
      <c r="G15714">
        <v>7</v>
      </c>
      <c r="H15714" t="s">
        <v>10</v>
      </c>
      <c r="I15714">
        <f t="shared" si="245"/>
        <v>4</v>
      </c>
    </row>
    <row r="15715" spans="1:9" x14ac:dyDescent="0.3">
      <c r="A15715" s="1">
        <v>52239</v>
      </c>
      <c r="B15715" s="2" t="s">
        <v>44948</v>
      </c>
      <c r="C15715" s="3" t="s">
        <v>15727</v>
      </c>
      <c r="D15715">
        <v>2</v>
      </c>
      <c r="E15715">
        <v>2043</v>
      </c>
      <c r="F15715">
        <v>1</v>
      </c>
      <c r="G15715">
        <v>8</v>
      </c>
      <c r="H15715" t="s">
        <v>11</v>
      </c>
      <c r="I15715">
        <f t="shared" si="245"/>
        <v>5</v>
      </c>
    </row>
    <row r="15716" spans="1:9" x14ac:dyDescent="0.3">
      <c r="A15716" s="1">
        <v>52240</v>
      </c>
      <c r="B15716" s="2" t="s">
        <v>44949</v>
      </c>
      <c r="C15716" s="3" t="s">
        <v>15728</v>
      </c>
      <c r="D15716">
        <v>2</v>
      </c>
      <c r="E15716">
        <v>2043</v>
      </c>
      <c r="F15716">
        <v>1</v>
      </c>
      <c r="G15716">
        <v>9</v>
      </c>
      <c r="H15716" t="s">
        <v>12</v>
      </c>
      <c r="I15716">
        <f t="shared" si="245"/>
        <v>6</v>
      </c>
    </row>
    <row r="15717" spans="1:9" x14ac:dyDescent="0.3">
      <c r="A15717" s="1">
        <v>52241</v>
      </c>
      <c r="B15717" s="2" t="s">
        <v>44950</v>
      </c>
      <c r="C15717" s="3" t="s">
        <v>15729</v>
      </c>
      <c r="D15717">
        <v>2</v>
      </c>
      <c r="E15717">
        <v>2043</v>
      </c>
      <c r="F15717">
        <v>1</v>
      </c>
      <c r="G15717">
        <v>10</v>
      </c>
      <c r="H15717" t="s">
        <v>6</v>
      </c>
      <c r="I15717">
        <f t="shared" si="245"/>
        <v>7</v>
      </c>
    </row>
    <row r="15718" spans="1:9" x14ac:dyDescent="0.3">
      <c r="A15718" s="1">
        <v>52242</v>
      </c>
      <c r="B15718" s="2" t="s">
        <v>44951</v>
      </c>
      <c r="C15718" s="3" t="s">
        <v>15730</v>
      </c>
      <c r="D15718">
        <v>2</v>
      </c>
      <c r="E15718">
        <v>2043</v>
      </c>
      <c r="F15718">
        <v>1</v>
      </c>
      <c r="G15718">
        <v>11</v>
      </c>
      <c r="H15718" t="s">
        <v>7</v>
      </c>
      <c r="I15718">
        <f t="shared" si="245"/>
        <v>1</v>
      </c>
    </row>
    <row r="15719" spans="1:9" x14ac:dyDescent="0.3">
      <c r="A15719" s="1">
        <v>52243</v>
      </c>
      <c r="B15719" s="2" t="s">
        <v>44952</v>
      </c>
      <c r="C15719" s="3" t="s">
        <v>15731</v>
      </c>
      <c r="D15719">
        <v>3</v>
      </c>
      <c r="E15719">
        <v>2043</v>
      </c>
      <c r="F15719">
        <v>1</v>
      </c>
      <c r="G15719">
        <v>12</v>
      </c>
      <c r="H15719" t="s">
        <v>8</v>
      </c>
      <c r="I15719">
        <f t="shared" si="245"/>
        <v>2</v>
      </c>
    </row>
    <row r="15720" spans="1:9" x14ac:dyDescent="0.3">
      <c r="A15720" s="1">
        <v>52244</v>
      </c>
      <c r="B15720" s="2" t="s">
        <v>44953</v>
      </c>
      <c r="C15720" s="3" t="s">
        <v>15732</v>
      </c>
      <c r="D15720">
        <v>3</v>
      </c>
      <c r="E15720">
        <v>2043</v>
      </c>
      <c r="F15720">
        <v>1</v>
      </c>
      <c r="G15720">
        <v>13</v>
      </c>
      <c r="H15720" t="s">
        <v>9</v>
      </c>
      <c r="I15720">
        <f t="shared" si="245"/>
        <v>3</v>
      </c>
    </row>
    <row r="15721" spans="1:9" x14ac:dyDescent="0.3">
      <c r="A15721" s="1">
        <v>52245</v>
      </c>
      <c r="B15721" s="2" t="s">
        <v>44954</v>
      </c>
      <c r="C15721" s="3" t="s">
        <v>15733</v>
      </c>
      <c r="D15721">
        <v>3</v>
      </c>
      <c r="E15721">
        <v>2043</v>
      </c>
      <c r="F15721">
        <v>1</v>
      </c>
      <c r="G15721">
        <v>14</v>
      </c>
      <c r="H15721" t="s">
        <v>10</v>
      </c>
      <c r="I15721">
        <f t="shared" si="245"/>
        <v>4</v>
      </c>
    </row>
    <row r="15722" spans="1:9" x14ac:dyDescent="0.3">
      <c r="A15722" s="1">
        <v>52246</v>
      </c>
      <c r="B15722" s="2" t="s">
        <v>44955</v>
      </c>
      <c r="C15722" s="3" t="s">
        <v>15734</v>
      </c>
      <c r="D15722">
        <v>3</v>
      </c>
      <c r="E15722">
        <v>2043</v>
      </c>
      <c r="F15722">
        <v>1</v>
      </c>
      <c r="G15722">
        <v>15</v>
      </c>
      <c r="H15722" t="s">
        <v>11</v>
      </c>
      <c r="I15722">
        <f t="shared" si="245"/>
        <v>5</v>
      </c>
    </row>
    <row r="15723" spans="1:9" x14ac:dyDescent="0.3">
      <c r="A15723" s="1">
        <v>52247</v>
      </c>
      <c r="B15723" s="2" t="s">
        <v>44956</v>
      </c>
      <c r="C15723" s="3" t="s">
        <v>15735</v>
      </c>
      <c r="D15723">
        <v>3</v>
      </c>
      <c r="E15723">
        <v>2043</v>
      </c>
      <c r="F15723">
        <v>1</v>
      </c>
      <c r="G15723">
        <v>16</v>
      </c>
      <c r="H15723" t="s">
        <v>12</v>
      </c>
      <c r="I15723">
        <f t="shared" si="245"/>
        <v>6</v>
      </c>
    </row>
    <row r="15724" spans="1:9" x14ac:dyDescent="0.3">
      <c r="A15724" s="1">
        <v>52248</v>
      </c>
      <c r="B15724" s="2" t="s">
        <v>44957</v>
      </c>
      <c r="C15724" s="3" t="s">
        <v>15736</v>
      </c>
      <c r="D15724">
        <v>3</v>
      </c>
      <c r="E15724">
        <v>2043</v>
      </c>
      <c r="F15724">
        <v>1</v>
      </c>
      <c r="G15724">
        <v>17</v>
      </c>
      <c r="H15724" t="s">
        <v>6</v>
      </c>
      <c r="I15724">
        <f t="shared" si="245"/>
        <v>7</v>
      </c>
    </row>
    <row r="15725" spans="1:9" x14ac:dyDescent="0.3">
      <c r="A15725" s="1">
        <v>52249</v>
      </c>
      <c r="B15725" s="2" t="s">
        <v>44958</v>
      </c>
      <c r="C15725" s="3" t="s">
        <v>15737</v>
      </c>
      <c r="D15725">
        <v>3</v>
      </c>
      <c r="E15725">
        <v>2043</v>
      </c>
      <c r="F15725">
        <v>1</v>
      </c>
      <c r="G15725">
        <v>18</v>
      </c>
      <c r="H15725" t="s">
        <v>7</v>
      </c>
      <c r="I15725">
        <f t="shared" si="245"/>
        <v>1</v>
      </c>
    </row>
    <row r="15726" spans="1:9" x14ac:dyDescent="0.3">
      <c r="A15726" s="1">
        <v>52250</v>
      </c>
      <c r="B15726" s="2" t="s">
        <v>44959</v>
      </c>
      <c r="C15726" s="3" t="s">
        <v>15738</v>
      </c>
      <c r="D15726">
        <v>4</v>
      </c>
      <c r="E15726">
        <v>2043</v>
      </c>
      <c r="F15726">
        <v>1</v>
      </c>
      <c r="G15726">
        <v>19</v>
      </c>
      <c r="H15726" t="s">
        <v>8</v>
      </c>
      <c r="I15726">
        <f t="shared" si="245"/>
        <v>2</v>
      </c>
    </row>
    <row r="15727" spans="1:9" x14ac:dyDescent="0.3">
      <c r="A15727" s="1">
        <v>52251</v>
      </c>
      <c r="B15727" s="2" t="s">
        <v>44960</v>
      </c>
      <c r="C15727" s="3" t="s">
        <v>15739</v>
      </c>
      <c r="D15727">
        <v>4</v>
      </c>
      <c r="E15727">
        <v>2043</v>
      </c>
      <c r="F15727">
        <v>1</v>
      </c>
      <c r="G15727">
        <v>20</v>
      </c>
      <c r="H15727" t="s">
        <v>9</v>
      </c>
      <c r="I15727">
        <f t="shared" si="245"/>
        <v>3</v>
      </c>
    </row>
    <row r="15728" spans="1:9" x14ac:dyDescent="0.3">
      <c r="A15728" s="1">
        <v>52252</v>
      </c>
      <c r="B15728" s="2" t="s">
        <v>44961</v>
      </c>
      <c r="C15728" s="3" t="s">
        <v>15740</v>
      </c>
      <c r="D15728">
        <v>4</v>
      </c>
      <c r="E15728">
        <v>2043</v>
      </c>
      <c r="F15728">
        <v>1</v>
      </c>
      <c r="G15728">
        <v>21</v>
      </c>
      <c r="H15728" t="s">
        <v>10</v>
      </c>
      <c r="I15728">
        <f t="shared" si="245"/>
        <v>4</v>
      </c>
    </row>
    <row r="15729" spans="1:9" x14ac:dyDescent="0.3">
      <c r="A15729" s="1">
        <v>52253</v>
      </c>
      <c r="B15729" s="2" t="s">
        <v>44962</v>
      </c>
      <c r="C15729" s="3" t="s">
        <v>15741</v>
      </c>
      <c r="D15729">
        <v>4</v>
      </c>
      <c r="E15729">
        <v>2043</v>
      </c>
      <c r="F15729">
        <v>1</v>
      </c>
      <c r="G15729">
        <v>22</v>
      </c>
      <c r="H15729" t="s">
        <v>11</v>
      </c>
      <c r="I15729">
        <f t="shared" si="245"/>
        <v>5</v>
      </c>
    </row>
    <row r="15730" spans="1:9" x14ac:dyDescent="0.3">
      <c r="A15730" s="1">
        <v>52254</v>
      </c>
      <c r="B15730" s="2" t="s">
        <v>44963</v>
      </c>
      <c r="C15730" s="3" t="s">
        <v>15742</v>
      </c>
      <c r="D15730">
        <v>4</v>
      </c>
      <c r="E15730">
        <v>2043</v>
      </c>
      <c r="F15730">
        <v>1</v>
      </c>
      <c r="G15730">
        <v>23</v>
      </c>
      <c r="H15730" t="s">
        <v>12</v>
      </c>
      <c r="I15730">
        <f t="shared" si="245"/>
        <v>6</v>
      </c>
    </row>
    <row r="15731" spans="1:9" x14ac:dyDescent="0.3">
      <c r="A15731" s="1">
        <v>52255</v>
      </c>
      <c r="B15731" s="2" t="s">
        <v>44964</v>
      </c>
      <c r="C15731" s="3" t="s">
        <v>15743</v>
      </c>
      <c r="D15731">
        <v>4</v>
      </c>
      <c r="E15731">
        <v>2043</v>
      </c>
      <c r="F15731">
        <v>1</v>
      </c>
      <c r="G15731">
        <v>24</v>
      </c>
      <c r="H15731" t="s">
        <v>6</v>
      </c>
      <c r="I15731">
        <f t="shared" si="245"/>
        <v>7</v>
      </c>
    </row>
    <row r="15732" spans="1:9" x14ac:dyDescent="0.3">
      <c r="A15732" s="1">
        <v>52256</v>
      </c>
      <c r="B15732" s="2" t="s">
        <v>44965</v>
      </c>
      <c r="C15732" s="3" t="s">
        <v>15744</v>
      </c>
      <c r="D15732">
        <v>4</v>
      </c>
      <c r="E15732">
        <v>2043</v>
      </c>
      <c r="F15732">
        <v>1</v>
      </c>
      <c r="G15732">
        <v>25</v>
      </c>
      <c r="H15732" t="s">
        <v>7</v>
      </c>
      <c r="I15732">
        <f t="shared" si="245"/>
        <v>1</v>
      </c>
    </row>
    <row r="15733" spans="1:9" x14ac:dyDescent="0.3">
      <c r="A15733" s="1">
        <v>52257</v>
      </c>
      <c r="B15733" s="2" t="s">
        <v>44966</v>
      </c>
      <c r="C15733" s="3" t="s">
        <v>15745</v>
      </c>
      <c r="D15733">
        <v>5</v>
      </c>
      <c r="E15733">
        <v>2043</v>
      </c>
      <c r="F15733">
        <v>1</v>
      </c>
      <c r="G15733">
        <v>26</v>
      </c>
      <c r="H15733" t="s">
        <v>8</v>
      </c>
      <c r="I15733">
        <f t="shared" si="245"/>
        <v>2</v>
      </c>
    </row>
    <row r="15734" spans="1:9" x14ac:dyDescent="0.3">
      <c r="A15734" s="1">
        <v>52258</v>
      </c>
      <c r="B15734" s="2" t="s">
        <v>44967</v>
      </c>
      <c r="C15734" s="3" t="s">
        <v>15746</v>
      </c>
      <c r="D15734">
        <v>5</v>
      </c>
      <c r="E15734">
        <v>2043</v>
      </c>
      <c r="F15734">
        <v>1</v>
      </c>
      <c r="G15734">
        <v>27</v>
      </c>
      <c r="H15734" t="s">
        <v>9</v>
      </c>
      <c r="I15734">
        <f t="shared" si="245"/>
        <v>3</v>
      </c>
    </row>
    <row r="15735" spans="1:9" x14ac:dyDescent="0.3">
      <c r="A15735" s="1">
        <v>52259</v>
      </c>
      <c r="B15735" s="2" t="s">
        <v>44968</v>
      </c>
      <c r="C15735" s="3" t="s">
        <v>15747</v>
      </c>
      <c r="D15735">
        <v>5</v>
      </c>
      <c r="E15735">
        <v>2043</v>
      </c>
      <c r="F15735">
        <v>1</v>
      </c>
      <c r="G15735">
        <v>28</v>
      </c>
      <c r="H15735" t="s">
        <v>10</v>
      </c>
      <c r="I15735">
        <f t="shared" si="245"/>
        <v>4</v>
      </c>
    </row>
    <row r="15736" spans="1:9" x14ac:dyDescent="0.3">
      <c r="A15736" s="1">
        <v>52260</v>
      </c>
      <c r="B15736" s="2" t="s">
        <v>44969</v>
      </c>
      <c r="C15736" s="3" t="s">
        <v>15748</v>
      </c>
      <c r="D15736">
        <v>5</v>
      </c>
      <c r="E15736">
        <v>2043</v>
      </c>
      <c r="F15736">
        <v>1</v>
      </c>
      <c r="G15736">
        <v>29</v>
      </c>
      <c r="H15736" t="s">
        <v>11</v>
      </c>
      <c r="I15736">
        <f t="shared" si="245"/>
        <v>5</v>
      </c>
    </row>
    <row r="15737" spans="1:9" x14ac:dyDescent="0.3">
      <c r="A15737" s="1">
        <v>52261</v>
      </c>
      <c r="B15737" s="2" t="s">
        <v>44970</v>
      </c>
      <c r="C15737" s="3" t="s">
        <v>15749</v>
      </c>
      <c r="D15737">
        <v>5</v>
      </c>
      <c r="E15737">
        <v>2043</v>
      </c>
      <c r="F15737">
        <v>1</v>
      </c>
      <c r="G15737">
        <v>30</v>
      </c>
      <c r="H15737" t="s">
        <v>12</v>
      </c>
      <c r="I15737">
        <f t="shared" si="245"/>
        <v>6</v>
      </c>
    </row>
    <row r="15738" spans="1:9" x14ac:dyDescent="0.3">
      <c r="A15738" s="1">
        <v>52262</v>
      </c>
      <c r="B15738" s="2" t="s">
        <v>44971</v>
      </c>
      <c r="C15738" s="3" t="s">
        <v>15750</v>
      </c>
      <c r="D15738">
        <v>5</v>
      </c>
      <c r="E15738">
        <v>2043</v>
      </c>
      <c r="F15738">
        <v>1</v>
      </c>
      <c r="G15738">
        <v>31</v>
      </c>
      <c r="H15738" t="s">
        <v>6</v>
      </c>
      <c r="I15738">
        <f t="shared" si="245"/>
        <v>7</v>
      </c>
    </row>
    <row r="15739" spans="1:9" x14ac:dyDescent="0.3">
      <c r="A15739" s="1">
        <v>52263</v>
      </c>
      <c r="B15739" s="2" t="s">
        <v>44972</v>
      </c>
      <c r="C15739" s="3" t="s">
        <v>15751</v>
      </c>
      <c r="D15739">
        <v>5</v>
      </c>
      <c r="E15739">
        <v>2043</v>
      </c>
      <c r="F15739">
        <v>2</v>
      </c>
      <c r="G15739">
        <v>1</v>
      </c>
      <c r="H15739" t="s">
        <v>7</v>
      </c>
      <c r="I15739">
        <f t="shared" si="245"/>
        <v>1</v>
      </c>
    </row>
    <row r="15740" spans="1:9" x14ac:dyDescent="0.3">
      <c r="A15740" s="1">
        <v>52264</v>
      </c>
      <c r="B15740" s="2" t="s">
        <v>44973</v>
      </c>
      <c r="C15740" s="3" t="s">
        <v>15752</v>
      </c>
      <c r="D15740">
        <v>6</v>
      </c>
      <c r="E15740">
        <v>2043</v>
      </c>
      <c r="F15740">
        <v>2</v>
      </c>
      <c r="G15740">
        <v>2</v>
      </c>
      <c r="H15740" t="s">
        <v>8</v>
      </c>
      <c r="I15740">
        <f t="shared" si="245"/>
        <v>2</v>
      </c>
    </row>
    <row r="15741" spans="1:9" x14ac:dyDescent="0.3">
      <c r="A15741" s="1">
        <v>52265</v>
      </c>
      <c r="B15741" s="2" t="s">
        <v>44974</v>
      </c>
      <c r="C15741" s="3" t="s">
        <v>15753</v>
      </c>
      <c r="D15741">
        <v>6</v>
      </c>
      <c r="E15741">
        <v>2043</v>
      </c>
      <c r="F15741">
        <v>2</v>
      </c>
      <c r="G15741">
        <v>3</v>
      </c>
      <c r="H15741" t="s">
        <v>9</v>
      </c>
      <c r="I15741">
        <f t="shared" si="245"/>
        <v>3</v>
      </c>
    </row>
    <row r="15742" spans="1:9" x14ac:dyDescent="0.3">
      <c r="A15742" s="1">
        <v>52266</v>
      </c>
      <c r="B15742" s="2" t="s">
        <v>44975</v>
      </c>
      <c r="C15742" s="3" t="s">
        <v>15754</v>
      </c>
      <c r="D15742">
        <v>6</v>
      </c>
      <c r="E15742">
        <v>2043</v>
      </c>
      <c r="F15742">
        <v>2</v>
      </c>
      <c r="G15742">
        <v>4</v>
      </c>
      <c r="H15742" t="s">
        <v>10</v>
      </c>
      <c r="I15742">
        <f t="shared" si="245"/>
        <v>4</v>
      </c>
    </row>
    <row r="15743" spans="1:9" x14ac:dyDescent="0.3">
      <c r="A15743" s="1">
        <v>52267</v>
      </c>
      <c r="B15743" s="2" t="s">
        <v>44976</v>
      </c>
      <c r="C15743" s="3" t="s">
        <v>15755</v>
      </c>
      <c r="D15743">
        <v>6</v>
      </c>
      <c r="E15743">
        <v>2043</v>
      </c>
      <c r="F15743">
        <v>2</v>
      </c>
      <c r="G15743">
        <v>5</v>
      </c>
      <c r="H15743" t="s">
        <v>11</v>
      </c>
      <c r="I15743">
        <f t="shared" si="245"/>
        <v>5</v>
      </c>
    </row>
    <row r="15744" spans="1:9" x14ac:dyDescent="0.3">
      <c r="A15744" s="1">
        <v>52268</v>
      </c>
      <c r="B15744" s="2" t="s">
        <v>44977</v>
      </c>
      <c r="C15744" s="3" t="s">
        <v>15756</v>
      </c>
      <c r="D15744">
        <v>6</v>
      </c>
      <c r="E15744">
        <v>2043</v>
      </c>
      <c r="F15744">
        <v>2</v>
      </c>
      <c r="G15744">
        <v>6</v>
      </c>
      <c r="H15744" t="s">
        <v>12</v>
      </c>
      <c r="I15744">
        <f t="shared" si="245"/>
        <v>6</v>
      </c>
    </row>
    <row r="15745" spans="1:9" x14ac:dyDescent="0.3">
      <c r="A15745" s="1">
        <v>52269</v>
      </c>
      <c r="B15745" s="2" t="s">
        <v>44978</v>
      </c>
      <c r="C15745" s="3" t="s">
        <v>15757</v>
      </c>
      <c r="D15745">
        <v>6</v>
      </c>
      <c r="E15745">
        <v>2043</v>
      </c>
      <c r="F15745">
        <v>2</v>
      </c>
      <c r="G15745">
        <v>7</v>
      </c>
      <c r="H15745" t="s">
        <v>6</v>
      </c>
      <c r="I15745">
        <f t="shared" si="245"/>
        <v>7</v>
      </c>
    </row>
    <row r="15746" spans="1:9" x14ac:dyDescent="0.3">
      <c r="A15746" s="1">
        <v>52270</v>
      </c>
      <c r="B15746" s="2" t="s">
        <v>44979</v>
      </c>
      <c r="C15746" s="3" t="s">
        <v>15758</v>
      </c>
      <c r="D15746">
        <v>6</v>
      </c>
      <c r="E15746">
        <v>2043</v>
      </c>
      <c r="F15746">
        <v>2</v>
      </c>
      <c r="G15746">
        <v>8</v>
      </c>
      <c r="H15746" t="s">
        <v>7</v>
      </c>
      <c r="I15746">
        <f t="shared" si="245"/>
        <v>1</v>
      </c>
    </row>
    <row r="15747" spans="1:9" x14ac:dyDescent="0.3">
      <c r="A15747" s="1">
        <v>52271</v>
      </c>
      <c r="B15747" s="2" t="s">
        <v>44980</v>
      </c>
      <c r="C15747" s="3" t="s">
        <v>15759</v>
      </c>
      <c r="D15747">
        <v>7</v>
      </c>
      <c r="E15747">
        <v>2043</v>
      </c>
      <c r="F15747">
        <v>2</v>
      </c>
      <c r="G15747">
        <v>9</v>
      </c>
      <c r="H15747" t="s">
        <v>8</v>
      </c>
      <c r="I15747">
        <f t="shared" ref="I15747:I15810" si="246">WEEKDAY(A15747)</f>
        <v>2</v>
      </c>
    </row>
    <row r="15748" spans="1:9" x14ac:dyDescent="0.3">
      <c r="A15748" s="1">
        <v>52272</v>
      </c>
      <c r="B15748" s="2" t="s">
        <v>44981</v>
      </c>
      <c r="C15748" s="3" t="s">
        <v>15760</v>
      </c>
      <c r="D15748">
        <v>7</v>
      </c>
      <c r="E15748">
        <v>2043</v>
      </c>
      <c r="F15748">
        <v>2</v>
      </c>
      <c r="G15748">
        <v>10</v>
      </c>
      <c r="H15748" t="s">
        <v>9</v>
      </c>
      <c r="I15748">
        <f t="shared" si="246"/>
        <v>3</v>
      </c>
    </row>
    <row r="15749" spans="1:9" x14ac:dyDescent="0.3">
      <c r="A15749" s="1">
        <v>52273</v>
      </c>
      <c r="B15749" s="2" t="s">
        <v>44982</v>
      </c>
      <c r="C15749" s="3" t="s">
        <v>15761</v>
      </c>
      <c r="D15749">
        <v>7</v>
      </c>
      <c r="E15749">
        <v>2043</v>
      </c>
      <c r="F15749">
        <v>2</v>
      </c>
      <c r="G15749">
        <v>11</v>
      </c>
      <c r="H15749" t="s">
        <v>10</v>
      </c>
      <c r="I15749">
        <f t="shared" si="246"/>
        <v>4</v>
      </c>
    </row>
    <row r="15750" spans="1:9" x14ac:dyDescent="0.3">
      <c r="A15750" s="1">
        <v>52274</v>
      </c>
      <c r="B15750" s="2" t="s">
        <v>44983</v>
      </c>
      <c r="C15750" s="3" t="s">
        <v>15762</v>
      </c>
      <c r="D15750">
        <v>7</v>
      </c>
      <c r="E15750">
        <v>2043</v>
      </c>
      <c r="F15750">
        <v>2</v>
      </c>
      <c r="G15750">
        <v>12</v>
      </c>
      <c r="H15750" t="s">
        <v>11</v>
      </c>
      <c r="I15750">
        <f t="shared" si="246"/>
        <v>5</v>
      </c>
    </row>
    <row r="15751" spans="1:9" x14ac:dyDescent="0.3">
      <c r="A15751" s="1">
        <v>52275</v>
      </c>
      <c r="B15751" s="2" t="s">
        <v>44984</v>
      </c>
      <c r="C15751" s="3" t="s">
        <v>15763</v>
      </c>
      <c r="D15751">
        <v>7</v>
      </c>
      <c r="E15751">
        <v>2043</v>
      </c>
      <c r="F15751">
        <v>2</v>
      </c>
      <c r="G15751">
        <v>13</v>
      </c>
      <c r="H15751" t="s">
        <v>12</v>
      </c>
      <c r="I15751">
        <f t="shared" si="246"/>
        <v>6</v>
      </c>
    </row>
    <row r="15752" spans="1:9" x14ac:dyDescent="0.3">
      <c r="A15752" s="1">
        <v>52276</v>
      </c>
      <c r="B15752" s="2" t="s">
        <v>44985</v>
      </c>
      <c r="C15752" s="3" t="s">
        <v>15764</v>
      </c>
      <c r="D15752">
        <v>7</v>
      </c>
      <c r="E15752">
        <v>2043</v>
      </c>
      <c r="F15752">
        <v>2</v>
      </c>
      <c r="G15752">
        <v>14</v>
      </c>
      <c r="H15752" t="s">
        <v>6</v>
      </c>
      <c r="I15752">
        <f t="shared" si="246"/>
        <v>7</v>
      </c>
    </row>
    <row r="15753" spans="1:9" x14ac:dyDescent="0.3">
      <c r="A15753" s="1">
        <v>52277</v>
      </c>
      <c r="B15753" s="2" t="s">
        <v>44986</v>
      </c>
      <c r="C15753" s="3" t="s">
        <v>15765</v>
      </c>
      <c r="D15753">
        <v>7</v>
      </c>
      <c r="E15753">
        <v>2043</v>
      </c>
      <c r="F15753">
        <v>2</v>
      </c>
      <c r="G15753">
        <v>15</v>
      </c>
      <c r="H15753" t="s">
        <v>7</v>
      </c>
      <c r="I15753">
        <f t="shared" si="246"/>
        <v>1</v>
      </c>
    </row>
    <row r="15754" spans="1:9" x14ac:dyDescent="0.3">
      <c r="A15754" s="1">
        <v>52278</v>
      </c>
      <c r="B15754" s="2" t="s">
        <v>44987</v>
      </c>
      <c r="C15754" s="3" t="s">
        <v>15766</v>
      </c>
      <c r="D15754">
        <v>8</v>
      </c>
      <c r="E15754">
        <v>2043</v>
      </c>
      <c r="F15754">
        <v>2</v>
      </c>
      <c r="G15754">
        <v>16</v>
      </c>
      <c r="H15754" t="s">
        <v>8</v>
      </c>
      <c r="I15754">
        <f t="shared" si="246"/>
        <v>2</v>
      </c>
    </row>
    <row r="15755" spans="1:9" x14ac:dyDescent="0.3">
      <c r="A15755" s="1">
        <v>52279</v>
      </c>
      <c r="B15755" s="2" t="s">
        <v>44988</v>
      </c>
      <c r="C15755" s="3" t="s">
        <v>15767</v>
      </c>
      <c r="D15755">
        <v>8</v>
      </c>
      <c r="E15755">
        <v>2043</v>
      </c>
      <c r="F15755">
        <v>2</v>
      </c>
      <c r="G15755">
        <v>17</v>
      </c>
      <c r="H15755" t="s">
        <v>9</v>
      </c>
      <c r="I15755">
        <f t="shared" si="246"/>
        <v>3</v>
      </c>
    </row>
    <row r="15756" spans="1:9" x14ac:dyDescent="0.3">
      <c r="A15756" s="1">
        <v>52280</v>
      </c>
      <c r="B15756" s="2" t="s">
        <v>44989</v>
      </c>
      <c r="C15756" s="3" t="s">
        <v>15768</v>
      </c>
      <c r="D15756">
        <v>8</v>
      </c>
      <c r="E15756">
        <v>2043</v>
      </c>
      <c r="F15756">
        <v>2</v>
      </c>
      <c r="G15756">
        <v>18</v>
      </c>
      <c r="H15756" t="s">
        <v>10</v>
      </c>
      <c r="I15756">
        <f t="shared" si="246"/>
        <v>4</v>
      </c>
    </row>
    <row r="15757" spans="1:9" x14ac:dyDescent="0.3">
      <c r="A15757" s="1">
        <v>52281</v>
      </c>
      <c r="B15757" s="2" t="s">
        <v>44990</v>
      </c>
      <c r="C15757" s="3" t="s">
        <v>15769</v>
      </c>
      <c r="D15757">
        <v>8</v>
      </c>
      <c r="E15757">
        <v>2043</v>
      </c>
      <c r="F15757">
        <v>2</v>
      </c>
      <c r="G15757">
        <v>19</v>
      </c>
      <c r="H15757" t="s">
        <v>11</v>
      </c>
      <c r="I15757">
        <f t="shared" si="246"/>
        <v>5</v>
      </c>
    </row>
    <row r="15758" spans="1:9" x14ac:dyDescent="0.3">
      <c r="A15758" s="1">
        <v>52282</v>
      </c>
      <c r="B15758" s="2" t="s">
        <v>44991</v>
      </c>
      <c r="C15758" s="3" t="s">
        <v>15770</v>
      </c>
      <c r="D15758">
        <v>8</v>
      </c>
      <c r="E15758">
        <v>2043</v>
      </c>
      <c r="F15758">
        <v>2</v>
      </c>
      <c r="G15758">
        <v>20</v>
      </c>
      <c r="H15758" t="s">
        <v>12</v>
      </c>
      <c r="I15758">
        <f t="shared" si="246"/>
        <v>6</v>
      </c>
    </row>
    <row r="15759" spans="1:9" x14ac:dyDescent="0.3">
      <c r="A15759" s="1">
        <v>52283</v>
      </c>
      <c r="B15759" s="2" t="s">
        <v>44992</v>
      </c>
      <c r="C15759" s="3" t="s">
        <v>15771</v>
      </c>
      <c r="D15759">
        <v>8</v>
      </c>
      <c r="E15759">
        <v>2043</v>
      </c>
      <c r="F15759">
        <v>2</v>
      </c>
      <c r="G15759">
        <v>21</v>
      </c>
      <c r="H15759" t="s">
        <v>6</v>
      </c>
      <c r="I15759">
        <f t="shared" si="246"/>
        <v>7</v>
      </c>
    </row>
    <row r="15760" spans="1:9" x14ac:dyDescent="0.3">
      <c r="A15760" s="1">
        <v>52284</v>
      </c>
      <c r="B15760" s="2" t="s">
        <v>44993</v>
      </c>
      <c r="C15760" s="3" t="s">
        <v>15772</v>
      </c>
      <c r="D15760">
        <v>8</v>
      </c>
      <c r="E15760">
        <v>2043</v>
      </c>
      <c r="F15760">
        <v>2</v>
      </c>
      <c r="G15760">
        <v>22</v>
      </c>
      <c r="H15760" t="s">
        <v>7</v>
      </c>
      <c r="I15760">
        <f t="shared" si="246"/>
        <v>1</v>
      </c>
    </row>
    <row r="15761" spans="1:9" x14ac:dyDescent="0.3">
      <c r="A15761" s="1">
        <v>52285</v>
      </c>
      <c r="B15761" s="2" t="s">
        <v>44994</v>
      </c>
      <c r="C15761" s="3" t="s">
        <v>15773</v>
      </c>
      <c r="D15761">
        <v>9</v>
      </c>
      <c r="E15761">
        <v>2043</v>
      </c>
      <c r="F15761">
        <v>2</v>
      </c>
      <c r="G15761">
        <v>23</v>
      </c>
      <c r="H15761" t="s">
        <v>8</v>
      </c>
      <c r="I15761">
        <f t="shared" si="246"/>
        <v>2</v>
      </c>
    </row>
    <row r="15762" spans="1:9" x14ac:dyDescent="0.3">
      <c r="A15762" s="1">
        <v>52286</v>
      </c>
      <c r="B15762" s="2" t="s">
        <v>44995</v>
      </c>
      <c r="C15762" s="3" t="s">
        <v>15774</v>
      </c>
      <c r="D15762">
        <v>9</v>
      </c>
      <c r="E15762">
        <v>2043</v>
      </c>
      <c r="F15762">
        <v>2</v>
      </c>
      <c r="G15762">
        <v>24</v>
      </c>
      <c r="H15762" t="s">
        <v>9</v>
      </c>
      <c r="I15762">
        <f t="shared" si="246"/>
        <v>3</v>
      </c>
    </row>
    <row r="15763" spans="1:9" x14ac:dyDescent="0.3">
      <c r="A15763" s="1">
        <v>52287</v>
      </c>
      <c r="B15763" s="2" t="s">
        <v>44996</v>
      </c>
      <c r="C15763" s="3" t="s">
        <v>15775</v>
      </c>
      <c r="D15763">
        <v>9</v>
      </c>
      <c r="E15763">
        <v>2043</v>
      </c>
      <c r="F15763">
        <v>2</v>
      </c>
      <c r="G15763">
        <v>25</v>
      </c>
      <c r="H15763" t="s">
        <v>10</v>
      </c>
      <c r="I15763">
        <f t="shared" si="246"/>
        <v>4</v>
      </c>
    </row>
    <row r="15764" spans="1:9" x14ac:dyDescent="0.3">
      <c r="A15764" s="1">
        <v>52288</v>
      </c>
      <c r="B15764" s="2" t="s">
        <v>44997</v>
      </c>
      <c r="C15764" s="3" t="s">
        <v>15776</v>
      </c>
      <c r="D15764">
        <v>9</v>
      </c>
      <c r="E15764">
        <v>2043</v>
      </c>
      <c r="F15764">
        <v>2</v>
      </c>
      <c r="G15764">
        <v>26</v>
      </c>
      <c r="H15764" t="s">
        <v>11</v>
      </c>
      <c r="I15764">
        <f t="shared" si="246"/>
        <v>5</v>
      </c>
    </row>
    <row r="15765" spans="1:9" x14ac:dyDescent="0.3">
      <c r="A15765" s="1">
        <v>52289</v>
      </c>
      <c r="B15765" s="2" t="s">
        <v>44998</v>
      </c>
      <c r="C15765" s="3" t="s">
        <v>15777</v>
      </c>
      <c r="D15765">
        <v>9</v>
      </c>
      <c r="E15765">
        <v>2043</v>
      </c>
      <c r="F15765">
        <v>2</v>
      </c>
      <c r="G15765">
        <v>27</v>
      </c>
      <c r="H15765" t="s">
        <v>12</v>
      </c>
      <c r="I15765">
        <f t="shared" si="246"/>
        <v>6</v>
      </c>
    </row>
    <row r="15766" spans="1:9" x14ac:dyDescent="0.3">
      <c r="A15766" s="1">
        <v>52290</v>
      </c>
      <c r="B15766" s="2" t="s">
        <v>44999</v>
      </c>
      <c r="C15766" s="3" t="s">
        <v>15778</v>
      </c>
      <c r="D15766">
        <v>9</v>
      </c>
      <c r="E15766">
        <v>2043</v>
      </c>
      <c r="F15766">
        <v>2</v>
      </c>
      <c r="G15766">
        <v>28</v>
      </c>
      <c r="H15766" t="s">
        <v>6</v>
      </c>
      <c r="I15766">
        <f t="shared" si="246"/>
        <v>7</v>
      </c>
    </row>
    <row r="15767" spans="1:9" x14ac:dyDescent="0.3">
      <c r="A15767" s="1">
        <v>52291</v>
      </c>
      <c r="B15767" s="2" t="s">
        <v>45000</v>
      </c>
      <c r="C15767" s="3" t="s">
        <v>15779</v>
      </c>
      <c r="D15767">
        <v>9</v>
      </c>
      <c r="E15767">
        <v>2043</v>
      </c>
      <c r="F15767">
        <v>3</v>
      </c>
      <c r="G15767">
        <v>1</v>
      </c>
      <c r="H15767" t="s">
        <v>7</v>
      </c>
      <c r="I15767">
        <f t="shared" si="246"/>
        <v>1</v>
      </c>
    </row>
    <row r="15768" spans="1:9" x14ac:dyDescent="0.3">
      <c r="A15768" s="1">
        <v>52292</v>
      </c>
      <c r="B15768" s="2" t="s">
        <v>45001</v>
      </c>
      <c r="C15768" s="3" t="s">
        <v>15780</v>
      </c>
      <c r="D15768">
        <v>10</v>
      </c>
      <c r="E15768">
        <v>2043</v>
      </c>
      <c r="F15768">
        <v>3</v>
      </c>
      <c r="G15768">
        <v>2</v>
      </c>
      <c r="H15768" t="s">
        <v>8</v>
      </c>
      <c r="I15768">
        <f t="shared" si="246"/>
        <v>2</v>
      </c>
    </row>
    <row r="15769" spans="1:9" x14ac:dyDescent="0.3">
      <c r="A15769" s="1">
        <v>52293</v>
      </c>
      <c r="B15769" s="2" t="s">
        <v>45002</v>
      </c>
      <c r="C15769" s="3" t="s">
        <v>15781</v>
      </c>
      <c r="D15769">
        <v>10</v>
      </c>
      <c r="E15769">
        <v>2043</v>
      </c>
      <c r="F15769">
        <v>3</v>
      </c>
      <c r="G15769">
        <v>3</v>
      </c>
      <c r="H15769" t="s">
        <v>9</v>
      </c>
      <c r="I15769">
        <f t="shared" si="246"/>
        <v>3</v>
      </c>
    </row>
    <row r="15770" spans="1:9" x14ac:dyDescent="0.3">
      <c r="A15770" s="1">
        <v>52294</v>
      </c>
      <c r="B15770" s="2" t="s">
        <v>45003</v>
      </c>
      <c r="C15770" s="3" t="s">
        <v>15782</v>
      </c>
      <c r="D15770">
        <v>10</v>
      </c>
      <c r="E15770">
        <v>2043</v>
      </c>
      <c r="F15770">
        <v>3</v>
      </c>
      <c r="G15770">
        <v>4</v>
      </c>
      <c r="H15770" t="s">
        <v>10</v>
      </c>
      <c r="I15770">
        <f t="shared" si="246"/>
        <v>4</v>
      </c>
    </row>
    <row r="15771" spans="1:9" x14ac:dyDescent="0.3">
      <c r="A15771" s="1">
        <v>52295</v>
      </c>
      <c r="B15771" s="2" t="s">
        <v>45004</v>
      </c>
      <c r="C15771" s="3" t="s">
        <v>15783</v>
      </c>
      <c r="D15771">
        <v>10</v>
      </c>
      <c r="E15771">
        <v>2043</v>
      </c>
      <c r="F15771">
        <v>3</v>
      </c>
      <c r="G15771">
        <v>5</v>
      </c>
      <c r="H15771" t="s">
        <v>11</v>
      </c>
      <c r="I15771">
        <f t="shared" si="246"/>
        <v>5</v>
      </c>
    </row>
    <row r="15772" spans="1:9" x14ac:dyDescent="0.3">
      <c r="A15772" s="1">
        <v>52296</v>
      </c>
      <c r="B15772" s="2" t="s">
        <v>45005</v>
      </c>
      <c r="C15772" s="3" t="s">
        <v>15784</v>
      </c>
      <c r="D15772">
        <v>10</v>
      </c>
      <c r="E15772">
        <v>2043</v>
      </c>
      <c r="F15772">
        <v>3</v>
      </c>
      <c r="G15772">
        <v>6</v>
      </c>
      <c r="H15772" t="s">
        <v>12</v>
      </c>
      <c r="I15772">
        <f t="shared" si="246"/>
        <v>6</v>
      </c>
    </row>
    <row r="15773" spans="1:9" x14ac:dyDescent="0.3">
      <c r="A15773" s="1">
        <v>52297</v>
      </c>
      <c r="B15773" s="2" t="s">
        <v>45006</v>
      </c>
      <c r="C15773" s="3" t="s">
        <v>15785</v>
      </c>
      <c r="D15773">
        <v>10</v>
      </c>
      <c r="E15773">
        <v>2043</v>
      </c>
      <c r="F15773">
        <v>3</v>
      </c>
      <c r="G15773">
        <v>7</v>
      </c>
      <c r="H15773" t="s">
        <v>6</v>
      </c>
      <c r="I15773">
        <f t="shared" si="246"/>
        <v>7</v>
      </c>
    </row>
    <row r="15774" spans="1:9" x14ac:dyDescent="0.3">
      <c r="A15774" s="1">
        <v>52298</v>
      </c>
      <c r="B15774" s="2" t="s">
        <v>45007</v>
      </c>
      <c r="C15774" s="3" t="s">
        <v>15786</v>
      </c>
      <c r="D15774">
        <v>10</v>
      </c>
      <c r="E15774">
        <v>2043</v>
      </c>
      <c r="F15774">
        <v>3</v>
      </c>
      <c r="G15774">
        <v>8</v>
      </c>
      <c r="H15774" t="s">
        <v>7</v>
      </c>
      <c r="I15774">
        <f t="shared" si="246"/>
        <v>1</v>
      </c>
    </row>
    <row r="15775" spans="1:9" x14ac:dyDescent="0.3">
      <c r="A15775" s="1">
        <v>52299</v>
      </c>
      <c r="B15775" s="2" t="s">
        <v>45008</v>
      </c>
      <c r="C15775" s="3" t="s">
        <v>15787</v>
      </c>
      <c r="D15775">
        <v>11</v>
      </c>
      <c r="E15775">
        <v>2043</v>
      </c>
      <c r="F15775">
        <v>3</v>
      </c>
      <c r="G15775">
        <v>9</v>
      </c>
      <c r="H15775" t="s">
        <v>8</v>
      </c>
      <c r="I15775">
        <f t="shared" si="246"/>
        <v>2</v>
      </c>
    </row>
    <row r="15776" spans="1:9" x14ac:dyDescent="0.3">
      <c r="A15776" s="1">
        <v>52300</v>
      </c>
      <c r="B15776" s="2" t="s">
        <v>45009</v>
      </c>
      <c r="C15776" s="3" t="s">
        <v>15788</v>
      </c>
      <c r="D15776">
        <v>11</v>
      </c>
      <c r="E15776">
        <v>2043</v>
      </c>
      <c r="F15776">
        <v>3</v>
      </c>
      <c r="G15776">
        <v>10</v>
      </c>
      <c r="H15776" t="s">
        <v>9</v>
      </c>
      <c r="I15776">
        <f t="shared" si="246"/>
        <v>3</v>
      </c>
    </row>
    <row r="15777" spans="1:9" x14ac:dyDescent="0.3">
      <c r="A15777" s="1">
        <v>52301</v>
      </c>
      <c r="B15777" s="2" t="s">
        <v>45010</v>
      </c>
      <c r="C15777" s="3" t="s">
        <v>15789</v>
      </c>
      <c r="D15777">
        <v>11</v>
      </c>
      <c r="E15777">
        <v>2043</v>
      </c>
      <c r="F15777">
        <v>3</v>
      </c>
      <c r="G15777">
        <v>11</v>
      </c>
      <c r="H15777" t="s">
        <v>10</v>
      </c>
      <c r="I15777">
        <f t="shared" si="246"/>
        <v>4</v>
      </c>
    </row>
    <row r="15778" spans="1:9" x14ac:dyDescent="0.3">
      <c r="A15778" s="1">
        <v>52302</v>
      </c>
      <c r="B15778" s="2" t="s">
        <v>45011</v>
      </c>
      <c r="C15778" s="3" t="s">
        <v>15790</v>
      </c>
      <c r="D15778">
        <v>11</v>
      </c>
      <c r="E15778">
        <v>2043</v>
      </c>
      <c r="F15778">
        <v>3</v>
      </c>
      <c r="G15778">
        <v>12</v>
      </c>
      <c r="H15778" t="s">
        <v>11</v>
      </c>
      <c r="I15778">
        <f t="shared" si="246"/>
        <v>5</v>
      </c>
    </row>
    <row r="15779" spans="1:9" x14ac:dyDescent="0.3">
      <c r="A15779" s="1">
        <v>52303</v>
      </c>
      <c r="B15779" s="2" t="s">
        <v>45012</v>
      </c>
      <c r="C15779" s="3" t="s">
        <v>15791</v>
      </c>
      <c r="D15779">
        <v>11</v>
      </c>
      <c r="E15779">
        <v>2043</v>
      </c>
      <c r="F15779">
        <v>3</v>
      </c>
      <c r="G15779">
        <v>13</v>
      </c>
      <c r="H15779" t="s">
        <v>12</v>
      </c>
      <c r="I15779">
        <f t="shared" si="246"/>
        <v>6</v>
      </c>
    </row>
    <row r="15780" spans="1:9" x14ac:dyDescent="0.3">
      <c r="A15780" s="1">
        <v>52304</v>
      </c>
      <c r="B15780" s="2" t="s">
        <v>45013</v>
      </c>
      <c r="C15780" s="3" t="s">
        <v>15792</v>
      </c>
      <c r="D15780">
        <v>11</v>
      </c>
      <c r="E15780">
        <v>2043</v>
      </c>
      <c r="F15780">
        <v>3</v>
      </c>
      <c r="G15780">
        <v>14</v>
      </c>
      <c r="H15780" t="s">
        <v>6</v>
      </c>
      <c r="I15780">
        <f t="shared" si="246"/>
        <v>7</v>
      </c>
    </row>
    <row r="15781" spans="1:9" x14ac:dyDescent="0.3">
      <c r="A15781" s="1">
        <v>52305</v>
      </c>
      <c r="B15781" s="2" t="s">
        <v>45014</v>
      </c>
      <c r="C15781" s="3" t="s">
        <v>15793</v>
      </c>
      <c r="D15781">
        <v>11</v>
      </c>
      <c r="E15781">
        <v>2043</v>
      </c>
      <c r="F15781">
        <v>3</v>
      </c>
      <c r="G15781">
        <v>15</v>
      </c>
      <c r="H15781" t="s">
        <v>7</v>
      </c>
      <c r="I15781">
        <f t="shared" si="246"/>
        <v>1</v>
      </c>
    </row>
    <row r="15782" spans="1:9" x14ac:dyDescent="0.3">
      <c r="A15782" s="1">
        <v>52306</v>
      </c>
      <c r="B15782" s="2" t="s">
        <v>45015</v>
      </c>
      <c r="C15782" s="3" t="s">
        <v>15794</v>
      </c>
      <c r="D15782">
        <v>12</v>
      </c>
      <c r="E15782">
        <v>2043</v>
      </c>
      <c r="F15782">
        <v>3</v>
      </c>
      <c r="G15782">
        <v>16</v>
      </c>
      <c r="H15782" t="s">
        <v>8</v>
      </c>
      <c r="I15782">
        <f t="shared" si="246"/>
        <v>2</v>
      </c>
    </row>
    <row r="15783" spans="1:9" x14ac:dyDescent="0.3">
      <c r="A15783" s="1">
        <v>52307</v>
      </c>
      <c r="B15783" s="2" t="s">
        <v>45016</v>
      </c>
      <c r="C15783" s="3" t="s">
        <v>15795</v>
      </c>
      <c r="D15783">
        <v>12</v>
      </c>
      <c r="E15783">
        <v>2043</v>
      </c>
      <c r="F15783">
        <v>3</v>
      </c>
      <c r="G15783">
        <v>17</v>
      </c>
      <c r="H15783" t="s">
        <v>9</v>
      </c>
      <c r="I15783">
        <f t="shared" si="246"/>
        <v>3</v>
      </c>
    </row>
    <row r="15784" spans="1:9" x14ac:dyDescent="0.3">
      <c r="A15784" s="1">
        <v>52308</v>
      </c>
      <c r="B15784" s="2" t="s">
        <v>45017</v>
      </c>
      <c r="C15784" s="3" t="s">
        <v>15796</v>
      </c>
      <c r="D15784">
        <v>12</v>
      </c>
      <c r="E15784">
        <v>2043</v>
      </c>
      <c r="F15784">
        <v>3</v>
      </c>
      <c r="G15784">
        <v>18</v>
      </c>
      <c r="H15784" t="s">
        <v>10</v>
      </c>
      <c r="I15784">
        <f t="shared" si="246"/>
        <v>4</v>
      </c>
    </row>
    <row r="15785" spans="1:9" x14ac:dyDescent="0.3">
      <c r="A15785" s="1">
        <v>52309</v>
      </c>
      <c r="B15785" s="2" t="s">
        <v>45018</v>
      </c>
      <c r="C15785" s="3" t="s">
        <v>15797</v>
      </c>
      <c r="D15785">
        <v>12</v>
      </c>
      <c r="E15785">
        <v>2043</v>
      </c>
      <c r="F15785">
        <v>3</v>
      </c>
      <c r="G15785">
        <v>19</v>
      </c>
      <c r="H15785" t="s">
        <v>11</v>
      </c>
      <c r="I15785">
        <f t="shared" si="246"/>
        <v>5</v>
      </c>
    </row>
    <row r="15786" spans="1:9" x14ac:dyDescent="0.3">
      <c r="A15786" s="1">
        <v>52310</v>
      </c>
      <c r="B15786" s="2" t="s">
        <v>45019</v>
      </c>
      <c r="C15786" s="3" t="s">
        <v>15798</v>
      </c>
      <c r="D15786">
        <v>12</v>
      </c>
      <c r="E15786">
        <v>2043</v>
      </c>
      <c r="F15786">
        <v>3</v>
      </c>
      <c r="G15786">
        <v>20</v>
      </c>
      <c r="H15786" t="s">
        <v>12</v>
      </c>
      <c r="I15786">
        <f t="shared" si="246"/>
        <v>6</v>
      </c>
    </row>
    <row r="15787" spans="1:9" x14ac:dyDescent="0.3">
      <c r="A15787" s="1">
        <v>52311</v>
      </c>
      <c r="B15787" s="2" t="s">
        <v>45020</v>
      </c>
      <c r="C15787" s="3" t="s">
        <v>15799</v>
      </c>
      <c r="D15787">
        <v>12</v>
      </c>
      <c r="E15787">
        <v>2043</v>
      </c>
      <c r="F15787">
        <v>3</v>
      </c>
      <c r="G15787">
        <v>21</v>
      </c>
      <c r="H15787" t="s">
        <v>6</v>
      </c>
      <c r="I15787">
        <f t="shared" si="246"/>
        <v>7</v>
      </c>
    </row>
    <row r="15788" spans="1:9" x14ac:dyDescent="0.3">
      <c r="A15788" s="1">
        <v>52312</v>
      </c>
      <c r="B15788" s="2" t="s">
        <v>45021</v>
      </c>
      <c r="C15788" s="3" t="s">
        <v>15800</v>
      </c>
      <c r="D15788">
        <v>12</v>
      </c>
      <c r="E15788">
        <v>2043</v>
      </c>
      <c r="F15788">
        <v>3</v>
      </c>
      <c r="G15788">
        <v>22</v>
      </c>
      <c r="H15788" t="s">
        <v>7</v>
      </c>
      <c r="I15788">
        <f t="shared" si="246"/>
        <v>1</v>
      </c>
    </row>
    <row r="15789" spans="1:9" x14ac:dyDescent="0.3">
      <c r="A15789" s="1">
        <v>52313</v>
      </c>
      <c r="B15789" s="2" t="s">
        <v>45022</v>
      </c>
      <c r="C15789" s="3" t="s">
        <v>15801</v>
      </c>
      <c r="D15789">
        <v>13</v>
      </c>
      <c r="E15789">
        <v>2043</v>
      </c>
      <c r="F15789">
        <v>3</v>
      </c>
      <c r="G15789">
        <v>23</v>
      </c>
      <c r="H15789" t="s">
        <v>8</v>
      </c>
      <c r="I15789">
        <f t="shared" si="246"/>
        <v>2</v>
      </c>
    </row>
    <row r="15790" spans="1:9" x14ac:dyDescent="0.3">
      <c r="A15790" s="1">
        <v>52314</v>
      </c>
      <c r="B15790" s="2" t="s">
        <v>45023</v>
      </c>
      <c r="C15790" s="3" t="s">
        <v>15802</v>
      </c>
      <c r="D15790">
        <v>13</v>
      </c>
      <c r="E15790">
        <v>2043</v>
      </c>
      <c r="F15790">
        <v>3</v>
      </c>
      <c r="G15790">
        <v>24</v>
      </c>
      <c r="H15790" t="s">
        <v>9</v>
      </c>
      <c r="I15790">
        <f t="shared" si="246"/>
        <v>3</v>
      </c>
    </row>
    <row r="15791" spans="1:9" x14ac:dyDescent="0.3">
      <c r="A15791" s="1">
        <v>52315</v>
      </c>
      <c r="B15791" s="2" t="s">
        <v>45024</v>
      </c>
      <c r="C15791" s="3" t="s">
        <v>15803</v>
      </c>
      <c r="D15791">
        <v>13</v>
      </c>
      <c r="E15791">
        <v>2043</v>
      </c>
      <c r="F15791">
        <v>3</v>
      </c>
      <c r="G15791">
        <v>25</v>
      </c>
      <c r="H15791" t="s">
        <v>10</v>
      </c>
      <c r="I15791">
        <f t="shared" si="246"/>
        <v>4</v>
      </c>
    </row>
    <row r="15792" spans="1:9" x14ac:dyDescent="0.3">
      <c r="A15792" s="1">
        <v>52316</v>
      </c>
      <c r="B15792" s="2" t="s">
        <v>45025</v>
      </c>
      <c r="C15792" s="3" t="s">
        <v>15804</v>
      </c>
      <c r="D15792">
        <v>13</v>
      </c>
      <c r="E15792">
        <v>2043</v>
      </c>
      <c r="F15792">
        <v>3</v>
      </c>
      <c r="G15792">
        <v>26</v>
      </c>
      <c r="H15792" t="s">
        <v>11</v>
      </c>
      <c r="I15792">
        <f t="shared" si="246"/>
        <v>5</v>
      </c>
    </row>
    <row r="15793" spans="1:9" x14ac:dyDescent="0.3">
      <c r="A15793" s="1">
        <v>52317</v>
      </c>
      <c r="B15793" s="2" t="s">
        <v>45026</v>
      </c>
      <c r="C15793" s="3" t="s">
        <v>15805</v>
      </c>
      <c r="D15793">
        <v>13</v>
      </c>
      <c r="E15793">
        <v>2043</v>
      </c>
      <c r="F15793">
        <v>3</v>
      </c>
      <c r="G15793">
        <v>27</v>
      </c>
      <c r="H15793" t="s">
        <v>12</v>
      </c>
      <c r="I15793">
        <f t="shared" si="246"/>
        <v>6</v>
      </c>
    </row>
    <row r="15794" spans="1:9" x14ac:dyDescent="0.3">
      <c r="A15794" s="1">
        <v>52318</v>
      </c>
      <c r="B15794" s="2" t="s">
        <v>45027</v>
      </c>
      <c r="C15794" s="3" t="s">
        <v>15806</v>
      </c>
      <c r="D15794">
        <v>13</v>
      </c>
      <c r="E15794">
        <v>2043</v>
      </c>
      <c r="F15794">
        <v>3</v>
      </c>
      <c r="G15794">
        <v>28</v>
      </c>
      <c r="H15794" t="s">
        <v>6</v>
      </c>
      <c r="I15794">
        <f t="shared" si="246"/>
        <v>7</v>
      </c>
    </row>
    <row r="15795" spans="1:9" x14ac:dyDescent="0.3">
      <c r="A15795" s="1">
        <v>52319</v>
      </c>
      <c r="B15795" s="2" t="s">
        <v>45028</v>
      </c>
      <c r="C15795" s="3" t="s">
        <v>15807</v>
      </c>
      <c r="D15795">
        <v>13</v>
      </c>
      <c r="E15795">
        <v>2043</v>
      </c>
      <c r="F15795">
        <v>3</v>
      </c>
      <c r="G15795">
        <v>29</v>
      </c>
      <c r="H15795" t="s">
        <v>7</v>
      </c>
      <c r="I15795">
        <f t="shared" si="246"/>
        <v>1</v>
      </c>
    </row>
    <row r="15796" spans="1:9" x14ac:dyDescent="0.3">
      <c r="A15796" s="1">
        <v>52320</v>
      </c>
      <c r="B15796" s="2" t="s">
        <v>45029</v>
      </c>
      <c r="C15796" s="3" t="s">
        <v>15808</v>
      </c>
      <c r="D15796">
        <v>14</v>
      </c>
      <c r="E15796">
        <v>2043</v>
      </c>
      <c r="F15796">
        <v>3</v>
      </c>
      <c r="G15796">
        <v>30</v>
      </c>
      <c r="H15796" t="s">
        <v>8</v>
      </c>
      <c r="I15796">
        <f t="shared" si="246"/>
        <v>2</v>
      </c>
    </row>
    <row r="15797" spans="1:9" x14ac:dyDescent="0.3">
      <c r="A15797" s="1">
        <v>52321</v>
      </c>
      <c r="B15797" s="2" t="s">
        <v>45030</v>
      </c>
      <c r="C15797" s="3" t="s">
        <v>15809</v>
      </c>
      <c r="D15797">
        <v>14</v>
      </c>
      <c r="E15797">
        <v>2043</v>
      </c>
      <c r="F15797">
        <v>3</v>
      </c>
      <c r="G15797">
        <v>31</v>
      </c>
      <c r="H15797" t="s">
        <v>9</v>
      </c>
      <c r="I15797">
        <f t="shared" si="246"/>
        <v>3</v>
      </c>
    </row>
    <row r="15798" spans="1:9" x14ac:dyDescent="0.3">
      <c r="A15798" s="1">
        <v>52322</v>
      </c>
      <c r="B15798" s="2" t="s">
        <v>45031</v>
      </c>
      <c r="C15798" s="3" t="s">
        <v>15810</v>
      </c>
      <c r="D15798">
        <v>14</v>
      </c>
      <c r="E15798">
        <v>2043</v>
      </c>
      <c r="F15798">
        <v>4</v>
      </c>
      <c r="G15798">
        <v>1</v>
      </c>
      <c r="H15798" t="s">
        <v>10</v>
      </c>
      <c r="I15798">
        <f t="shared" si="246"/>
        <v>4</v>
      </c>
    </row>
    <row r="15799" spans="1:9" x14ac:dyDescent="0.3">
      <c r="A15799" s="1">
        <v>52323</v>
      </c>
      <c r="B15799" s="2" t="s">
        <v>45032</v>
      </c>
      <c r="C15799" s="3" t="s">
        <v>15811</v>
      </c>
      <c r="D15799">
        <v>14</v>
      </c>
      <c r="E15799">
        <v>2043</v>
      </c>
      <c r="F15799">
        <v>4</v>
      </c>
      <c r="G15799">
        <v>2</v>
      </c>
      <c r="H15799" t="s">
        <v>11</v>
      </c>
      <c r="I15799">
        <f t="shared" si="246"/>
        <v>5</v>
      </c>
    </row>
    <row r="15800" spans="1:9" x14ac:dyDescent="0.3">
      <c r="A15800" s="1">
        <v>52324</v>
      </c>
      <c r="B15800" s="2" t="s">
        <v>45033</v>
      </c>
      <c r="C15800" s="3" t="s">
        <v>15812</v>
      </c>
      <c r="D15800">
        <v>14</v>
      </c>
      <c r="E15800">
        <v>2043</v>
      </c>
      <c r="F15800">
        <v>4</v>
      </c>
      <c r="G15800">
        <v>3</v>
      </c>
      <c r="H15800" t="s">
        <v>12</v>
      </c>
      <c r="I15800">
        <f t="shared" si="246"/>
        <v>6</v>
      </c>
    </row>
    <row r="15801" spans="1:9" x14ac:dyDescent="0.3">
      <c r="A15801" s="1">
        <v>52325</v>
      </c>
      <c r="B15801" s="2" t="s">
        <v>45034</v>
      </c>
      <c r="C15801" s="3" t="s">
        <v>15813</v>
      </c>
      <c r="D15801">
        <v>14</v>
      </c>
      <c r="E15801">
        <v>2043</v>
      </c>
      <c r="F15801">
        <v>4</v>
      </c>
      <c r="G15801">
        <v>4</v>
      </c>
      <c r="H15801" t="s">
        <v>6</v>
      </c>
      <c r="I15801">
        <f t="shared" si="246"/>
        <v>7</v>
      </c>
    </row>
    <row r="15802" spans="1:9" x14ac:dyDescent="0.3">
      <c r="A15802" s="1">
        <v>52326</v>
      </c>
      <c r="B15802" s="2" t="s">
        <v>45035</v>
      </c>
      <c r="C15802" s="3" t="s">
        <v>15814</v>
      </c>
      <c r="D15802">
        <v>14</v>
      </c>
      <c r="E15802">
        <v>2043</v>
      </c>
      <c r="F15802">
        <v>4</v>
      </c>
      <c r="G15802">
        <v>5</v>
      </c>
      <c r="H15802" t="s">
        <v>7</v>
      </c>
      <c r="I15802">
        <f t="shared" si="246"/>
        <v>1</v>
      </c>
    </row>
    <row r="15803" spans="1:9" x14ac:dyDescent="0.3">
      <c r="A15803" s="1">
        <v>52327</v>
      </c>
      <c r="B15803" s="2" t="s">
        <v>45036</v>
      </c>
      <c r="C15803" s="3" t="s">
        <v>15815</v>
      </c>
      <c r="D15803">
        <v>15</v>
      </c>
      <c r="E15803">
        <v>2043</v>
      </c>
      <c r="F15803">
        <v>4</v>
      </c>
      <c r="G15803">
        <v>6</v>
      </c>
      <c r="H15803" t="s">
        <v>8</v>
      </c>
      <c r="I15803">
        <f t="shared" si="246"/>
        <v>2</v>
      </c>
    </row>
    <row r="15804" spans="1:9" x14ac:dyDescent="0.3">
      <c r="A15804" s="1">
        <v>52328</v>
      </c>
      <c r="B15804" s="2" t="s">
        <v>45037</v>
      </c>
      <c r="C15804" s="3" t="s">
        <v>15816</v>
      </c>
      <c r="D15804">
        <v>15</v>
      </c>
      <c r="E15804">
        <v>2043</v>
      </c>
      <c r="F15804">
        <v>4</v>
      </c>
      <c r="G15804">
        <v>7</v>
      </c>
      <c r="H15804" t="s">
        <v>9</v>
      </c>
      <c r="I15804">
        <f t="shared" si="246"/>
        <v>3</v>
      </c>
    </row>
    <row r="15805" spans="1:9" x14ac:dyDescent="0.3">
      <c r="A15805" s="1">
        <v>52329</v>
      </c>
      <c r="B15805" s="2" t="s">
        <v>45038</v>
      </c>
      <c r="C15805" s="3" t="s">
        <v>15817</v>
      </c>
      <c r="D15805">
        <v>15</v>
      </c>
      <c r="E15805">
        <v>2043</v>
      </c>
      <c r="F15805">
        <v>4</v>
      </c>
      <c r="G15805">
        <v>8</v>
      </c>
      <c r="H15805" t="s">
        <v>10</v>
      </c>
      <c r="I15805">
        <f t="shared" si="246"/>
        <v>4</v>
      </c>
    </row>
    <row r="15806" spans="1:9" x14ac:dyDescent="0.3">
      <c r="A15806" s="1">
        <v>52330</v>
      </c>
      <c r="B15806" s="2" t="s">
        <v>45039</v>
      </c>
      <c r="C15806" s="3" t="s">
        <v>15818</v>
      </c>
      <c r="D15806">
        <v>15</v>
      </c>
      <c r="E15806">
        <v>2043</v>
      </c>
      <c r="F15806">
        <v>4</v>
      </c>
      <c r="G15806">
        <v>9</v>
      </c>
      <c r="H15806" t="s">
        <v>11</v>
      </c>
      <c r="I15806">
        <f t="shared" si="246"/>
        <v>5</v>
      </c>
    </row>
    <row r="15807" spans="1:9" x14ac:dyDescent="0.3">
      <c r="A15807" s="1">
        <v>52331</v>
      </c>
      <c r="B15807" s="2" t="s">
        <v>45040</v>
      </c>
      <c r="C15807" s="3" t="s">
        <v>15819</v>
      </c>
      <c r="D15807">
        <v>15</v>
      </c>
      <c r="E15807">
        <v>2043</v>
      </c>
      <c r="F15807">
        <v>4</v>
      </c>
      <c r="G15807">
        <v>10</v>
      </c>
      <c r="H15807" t="s">
        <v>12</v>
      </c>
      <c r="I15807">
        <f t="shared" si="246"/>
        <v>6</v>
      </c>
    </row>
    <row r="15808" spans="1:9" x14ac:dyDescent="0.3">
      <c r="A15808" s="1">
        <v>52332</v>
      </c>
      <c r="B15808" s="2" t="s">
        <v>45041</v>
      </c>
      <c r="C15808" s="3" t="s">
        <v>15820</v>
      </c>
      <c r="D15808">
        <v>15</v>
      </c>
      <c r="E15808">
        <v>2043</v>
      </c>
      <c r="F15808">
        <v>4</v>
      </c>
      <c r="G15808">
        <v>11</v>
      </c>
      <c r="H15808" t="s">
        <v>6</v>
      </c>
      <c r="I15808">
        <f t="shared" si="246"/>
        <v>7</v>
      </c>
    </row>
    <row r="15809" spans="1:9" x14ac:dyDescent="0.3">
      <c r="A15809" s="1">
        <v>52333</v>
      </c>
      <c r="B15809" s="2" t="s">
        <v>45042</v>
      </c>
      <c r="C15809" s="3" t="s">
        <v>15821</v>
      </c>
      <c r="D15809">
        <v>15</v>
      </c>
      <c r="E15809">
        <v>2043</v>
      </c>
      <c r="F15809">
        <v>4</v>
      </c>
      <c r="G15809">
        <v>12</v>
      </c>
      <c r="H15809" t="s">
        <v>7</v>
      </c>
      <c r="I15809">
        <f t="shared" si="246"/>
        <v>1</v>
      </c>
    </row>
    <row r="15810" spans="1:9" x14ac:dyDescent="0.3">
      <c r="A15810" s="1">
        <v>52334</v>
      </c>
      <c r="B15810" s="2" t="s">
        <v>45043</v>
      </c>
      <c r="C15810" s="3" t="s">
        <v>15822</v>
      </c>
      <c r="D15810">
        <v>16</v>
      </c>
      <c r="E15810">
        <v>2043</v>
      </c>
      <c r="F15810">
        <v>4</v>
      </c>
      <c r="G15810">
        <v>13</v>
      </c>
      <c r="H15810" t="s">
        <v>8</v>
      </c>
      <c r="I15810">
        <f t="shared" si="246"/>
        <v>2</v>
      </c>
    </row>
    <row r="15811" spans="1:9" x14ac:dyDescent="0.3">
      <c r="A15811" s="1">
        <v>52335</v>
      </c>
      <c r="B15811" s="2" t="s">
        <v>45044</v>
      </c>
      <c r="C15811" s="3" t="s">
        <v>15823</v>
      </c>
      <c r="D15811">
        <v>16</v>
      </c>
      <c r="E15811">
        <v>2043</v>
      </c>
      <c r="F15811">
        <v>4</v>
      </c>
      <c r="G15811">
        <v>14</v>
      </c>
      <c r="H15811" t="s">
        <v>9</v>
      </c>
      <c r="I15811">
        <f t="shared" ref="I15811:I15874" si="247">WEEKDAY(A15811)</f>
        <v>3</v>
      </c>
    </row>
    <row r="15812" spans="1:9" x14ac:dyDescent="0.3">
      <c r="A15812" s="1">
        <v>52336</v>
      </c>
      <c r="B15812" s="2" t="s">
        <v>45045</v>
      </c>
      <c r="C15812" s="3" t="s">
        <v>15824</v>
      </c>
      <c r="D15812">
        <v>16</v>
      </c>
      <c r="E15812">
        <v>2043</v>
      </c>
      <c r="F15812">
        <v>4</v>
      </c>
      <c r="G15812">
        <v>15</v>
      </c>
      <c r="H15812" t="s">
        <v>10</v>
      </c>
      <c r="I15812">
        <f t="shared" si="247"/>
        <v>4</v>
      </c>
    </row>
    <row r="15813" spans="1:9" x14ac:dyDescent="0.3">
      <c r="A15813" s="1">
        <v>52337</v>
      </c>
      <c r="B15813" s="2" t="s">
        <v>45046</v>
      </c>
      <c r="C15813" s="3" t="s">
        <v>15825</v>
      </c>
      <c r="D15813">
        <v>16</v>
      </c>
      <c r="E15813">
        <v>2043</v>
      </c>
      <c r="F15813">
        <v>4</v>
      </c>
      <c r="G15813">
        <v>16</v>
      </c>
      <c r="H15813" t="s">
        <v>11</v>
      </c>
      <c r="I15813">
        <f t="shared" si="247"/>
        <v>5</v>
      </c>
    </row>
    <row r="15814" spans="1:9" x14ac:dyDescent="0.3">
      <c r="A15814" s="1">
        <v>52338</v>
      </c>
      <c r="B15814" s="2" t="s">
        <v>45047</v>
      </c>
      <c r="C15814" s="3" t="s">
        <v>15826</v>
      </c>
      <c r="D15814">
        <v>16</v>
      </c>
      <c r="E15814">
        <v>2043</v>
      </c>
      <c r="F15814">
        <v>4</v>
      </c>
      <c r="G15814">
        <v>17</v>
      </c>
      <c r="H15814" t="s">
        <v>12</v>
      </c>
      <c r="I15814">
        <f t="shared" si="247"/>
        <v>6</v>
      </c>
    </row>
    <row r="15815" spans="1:9" x14ac:dyDescent="0.3">
      <c r="A15815" s="1">
        <v>52339</v>
      </c>
      <c r="B15815" s="2" t="s">
        <v>45048</v>
      </c>
      <c r="C15815" s="3" t="s">
        <v>15827</v>
      </c>
      <c r="D15815">
        <v>16</v>
      </c>
      <c r="E15815">
        <v>2043</v>
      </c>
      <c r="F15815">
        <v>4</v>
      </c>
      <c r="G15815">
        <v>18</v>
      </c>
      <c r="H15815" t="s">
        <v>6</v>
      </c>
      <c r="I15815">
        <f t="shared" si="247"/>
        <v>7</v>
      </c>
    </row>
    <row r="15816" spans="1:9" x14ac:dyDescent="0.3">
      <c r="A15816" s="1">
        <v>52340</v>
      </c>
      <c r="B15816" s="2" t="s">
        <v>45049</v>
      </c>
      <c r="C15816" s="3" t="s">
        <v>15828</v>
      </c>
      <c r="D15816">
        <v>16</v>
      </c>
      <c r="E15816">
        <v>2043</v>
      </c>
      <c r="F15816">
        <v>4</v>
      </c>
      <c r="G15816">
        <v>19</v>
      </c>
      <c r="H15816" t="s">
        <v>7</v>
      </c>
      <c r="I15816">
        <f t="shared" si="247"/>
        <v>1</v>
      </c>
    </row>
    <row r="15817" spans="1:9" x14ac:dyDescent="0.3">
      <c r="A15817" s="1">
        <v>52341</v>
      </c>
      <c r="B15817" s="2" t="s">
        <v>45050</v>
      </c>
      <c r="C15817" s="3" t="s">
        <v>15829</v>
      </c>
      <c r="D15817">
        <v>17</v>
      </c>
      <c r="E15817">
        <v>2043</v>
      </c>
      <c r="F15817">
        <v>4</v>
      </c>
      <c r="G15817">
        <v>20</v>
      </c>
      <c r="H15817" t="s">
        <v>8</v>
      </c>
      <c r="I15817">
        <f t="shared" si="247"/>
        <v>2</v>
      </c>
    </row>
    <row r="15818" spans="1:9" x14ac:dyDescent="0.3">
      <c r="A15818" s="1">
        <v>52342</v>
      </c>
      <c r="B15818" s="2" t="s">
        <v>45051</v>
      </c>
      <c r="C15818" s="3" t="s">
        <v>15830</v>
      </c>
      <c r="D15818">
        <v>17</v>
      </c>
      <c r="E15818">
        <v>2043</v>
      </c>
      <c r="F15818">
        <v>4</v>
      </c>
      <c r="G15818">
        <v>21</v>
      </c>
      <c r="H15818" t="s">
        <v>9</v>
      </c>
      <c r="I15818">
        <f t="shared" si="247"/>
        <v>3</v>
      </c>
    </row>
    <row r="15819" spans="1:9" x14ac:dyDescent="0.3">
      <c r="A15819" s="1">
        <v>52343</v>
      </c>
      <c r="B15819" s="2" t="s">
        <v>45052</v>
      </c>
      <c r="C15819" s="3" t="s">
        <v>15831</v>
      </c>
      <c r="D15819">
        <v>17</v>
      </c>
      <c r="E15819">
        <v>2043</v>
      </c>
      <c r="F15819">
        <v>4</v>
      </c>
      <c r="G15819">
        <v>22</v>
      </c>
      <c r="H15819" t="s">
        <v>10</v>
      </c>
      <c r="I15819">
        <f t="shared" si="247"/>
        <v>4</v>
      </c>
    </row>
    <row r="15820" spans="1:9" x14ac:dyDescent="0.3">
      <c r="A15820" s="1">
        <v>52344</v>
      </c>
      <c r="B15820" s="2" t="s">
        <v>45053</v>
      </c>
      <c r="C15820" s="3" t="s">
        <v>15832</v>
      </c>
      <c r="D15820">
        <v>17</v>
      </c>
      <c r="E15820">
        <v>2043</v>
      </c>
      <c r="F15820">
        <v>4</v>
      </c>
      <c r="G15820">
        <v>23</v>
      </c>
      <c r="H15820" t="s">
        <v>11</v>
      </c>
      <c r="I15820">
        <f t="shared" si="247"/>
        <v>5</v>
      </c>
    </row>
    <row r="15821" spans="1:9" x14ac:dyDescent="0.3">
      <c r="A15821" s="1">
        <v>52345</v>
      </c>
      <c r="B15821" s="2" t="s">
        <v>45054</v>
      </c>
      <c r="C15821" s="3" t="s">
        <v>15833</v>
      </c>
      <c r="D15821">
        <v>17</v>
      </c>
      <c r="E15821">
        <v>2043</v>
      </c>
      <c r="F15821">
        <v>4</v>
      </c>
      <c r="G15821">
        <v>24</v>
      </c>
      <c r="H15821" t="s">
        <v>12</v>
      </c>
      <c r="I15821">
        <f t="shared" si="247"/>
        <v>6</v>
      </c>
    </row>
    <row r="15822" spans="1:9" x14ac:dyDescent="0.3">
      <c r="A15822" s="1">
        <v>52346</v>
      </c>
      <c r="B15822" s="2" t="s">
        <v>45055</v>
      </c>
      <c r="C15822" s="3" t="s">
        <v>15834</v>
      </c>
      <c r="D15822">
        <v>17</v>
      </c>
      <c r="E15822">
        <v>2043</v>
      </c>
      <c r="F15822">
        <v>4</v>
      </c>
      <c r="G15822">
        <v>25</v>
      </c>
      <c r="H15822" t="s">
        <v>6</v>
      </c>
      <c r="I15822">
        <f t="shared" si="247"/>
        <v>7</v>
      </c>
    </row>
    <row r="15823" spans="1:9" x14ac:dyDescent="0.3">
      <c r="A15823" s="1">
        <v>52347</v>
      </c>
      <c r="B15823" s="2" t="s">
        <v>45056</v>
      </c>
      <c r="C15823" s="3" t="s">
        <v>15835</v>
      </c>
      <c r="D15823">
        <v>17</v>
      </c>
      <c r="E15823">
        <v>2043</v>
      </c>
      <c r="F15823">
        <v>4</v>
      </c>
      <c r="G15823">
        <v>26</v>
      </c>
      <c r="H15823" t="s">
        <v>7</v>
      </c>
      <c r="I15823">
        <f t="shared" si="247"/>
        <v>1</v>
      </c>
    </row>
    <row r="15824" spans="1:9" x14ac:dyDescent="0.3">
      <c r="A15824" s="1">
        <v>52348</v>
      </c>
      <c r="B15824" s="2" t="s">
        <v>45057</v>
      </c>
      <c r="C15824" s="3" t="s">
        <v>15836</v>
      </c>
      <c r="D15824">
        <v>18</v>
      </c>
      <c r="E15824">
        <v>2043</v>
      </c>
      <c r="F15824">
        <v>4</v>
      </c>
      <c r="G15824">
        <v>27</v>
      </c>
      <c r="H15824" t="s">
        <v>8</v>
      </c>
      <c r="I15824">
        <f t="shared" si="247"/>
        <v>2</v>
      </c>
    </row>
    <row r="15825" spans="1:9" x14ac:dyDescent="0.3">
      <c r="A15825" s="1">
        <v>52349</v>
      </c>
      <c r="B15825" s="2" t="s">
        <v>45058</v>
      </c>
      <c r="C15825" s="3" t="s">
        <v>15837</v>
      </c>
      <c r="D15825">
        <v>18</v>
      </c>
      <c r="E15825">
        <v>2043</v>
      </c>
      <c r="F15825">
        <v>4</v>
      </c>
      <c r="G15825">
        <v>28</v>
      </c>
      <c r="H15825" t="s">
        <v>9</v>
      </c>
      <c r="I15825">
        <f t="shared" si="247"/>
        <v>3</v>
      </c>
    </row>
    <row r="15826" spans="1:9" x14ac:dyDescent="0.3">
      <c r="A15826" s="1">
        <v>52350</v>
      </c>
      <c r="B15826" s="2" t="s">
        <v>45059</v>
      </c>
      <c r="C15826" s="3" t="s">
        <v>15838</v>
      </c>
      <c r="D15826">
        <v>18</v>
      </c>
      <c r="E15826">
        <v>2043</v>
      </c>
      <c r="F15826">
        <v>4</v>
      </c>
      <c r="G15826">
        <v>29</v>
      </c>
      <c r="H15826" t="s">
        <v>10</v>
      </c>
      <c r="I15826">
        <f t="shared" si="247"/>
        <v>4</v>
      </c>
    </row>
    <row r="15827" spans="1:9" x14ac:dyDescent="0.3">
      <c r="A15827" s="1">
        <v>52351</v>
      </c>
      <c r="B15827" s="2" t="s">
        <v>45060</v>
      </c>
      <c r="C15827" s="3" t="s">
        <v>15839</v>
      </c>
      <c r="D15827">
        <v>18</v>
      </c>
      <c r="E15827">
        <v>2043</v>
      </c>
      <c r="F15827">
        <v>4</v>
      </c>
      <c r="G15827">
        <v>30</v>
      </c>
      <c r="H15827" t="s">
        <v>11</v>
      </c>
      <c r="I15827">
        <f t="shared" si="247"/>
        <v>5</v>
      </c>
    </row>
    <row r="15828" spans="1:9" x14ac:dyDescent="0.3">
      <c r="A15828" s="1">
        <v>52352</v>
      </c>
      <c r="B15828" s="2" t="s">
        <v>45061</v>
      </c>
      <c r="C15828" s="3" t="s">
        <v>15840</v>
      </c>
      <c r="D15828">
        <v>18</v>
      </c>
      <c r="E15828">
        <v>2043</v>
      </c>
      <c r="F15828">
        <v>5</v>
      </c>
      <c r="G15828">
        <v>1</v>
      </c>
      <c r="H15828" t="s">
        <v>12</v>
      </c>
      <c r="I15828">
        <f t="shared" si="247"/>
        <v>6</v>
      </c>
    </row>
    <row r="15829" spans="1:9" x14ac:dyDescent="0.3">
      <c r="A15829" s="1">
        <v>52353</v>
      </c>
      <c r="B15829" s="2" t="s">
        <v>45062</v>
      </c>
      <c r="C15829" s="3" t="s">
        <v>15841</v>
      </c>
      <c r="D15829">
        <v>18</v>
      </c>
      <c r="E15829">
        <v>2043</v>
      </c>
      <c r="F15829">
        <v>5</v>
      </c>
      <c r="G15829">
        <v>2</v>
      </c>
      <c r="H15829" t="s">
        <v>6</v>
      </c>
      <c r="I15829">
        <f t="shared" si="247"/>
        <v>7</v>
      </c>
    </row>
    <row r="15830" spans="1:9" x14ac:dyDescent="0.3">
      <c r="A15830" s="1">
        <v>52354</v>
      </c>
      <c r="B15830" s="2" t="s">
        <v>45063</v>
      </c>
      <c r="C15830" s="3" t="s">
        <v>15842</v>
      </c>
      <c r="D15830">
        <v>18</v>
      </c>
      <c r="E15830">
        <v>2043</v>
      </c>
      <c r="F15830">
        <v>5</v>
      </c>
      <c r="G15830">
        <v>3</v>
      </c>
      <c r="H15830" t="s">
        <v>7</v>
      </c>
      <c r="I15830">
        <f t="shared" si="247"/>
        <v>1</v>
      </c>
    </row>
    <row r="15831" spans="1:9" x14ac:dyDescent="0.3">
      <c r="A15831" s="1">
        <v>52355</v>
      </c>
      <c r="B15831" s="2" t="s">
        <v>45064</v>
      </c>
      <c r="C15831" s="3" t="s">
        <v>15843</v>
      </c>
      <c r="D15831">
        <v>19</v>
      </c>
      <c r="E15831">
        <v>2043</v>
      </c>
      <c r="F15831">
        <v>5</v>
      </c>
      <c r="G15831">
        <v>4</v>
      </c>
      <c r="H15831" t="s">
        <v>8</v>
      </c>
      <c r="I15831">
        <f t="shared" si="247"/>
        <v>2</v>
      </c>
    </row>
    <row r="15832" spans="1:9" x14ac:dyDescent="0.3">
      <c r="A15832" s="1">
        <v>52356</v>
      </c>
      <c r="B15832" s="2" t="s">
        <v>45065</v>
      </c>
      <c r="C15832" s="3" t="s">
        <v>15844</v>
      </c>
      <c r="D15832">
        <v>19</v>
      </c>
      <c r="E15832">
        <v>2043</v>
      </c>
      <c r="F15832">
        <v>5</v>
      </c>
      <c r="G15832">
        <v>5</v>
      </c>
      <c r="H15832" t="s">
        <v>9</v>
      </c>
      <c r="I15832">
        <f t="shared" si="247"/>
        <v>3</v>
      </c>
    </row>
    <row r="15833" spans="1:9" x14ac:dyDescent="0.3">
      <c r="A15833" s="1">
        <v>52357</v>
      </c>
      <c r="B15833" s="2" t="s">
        <v>45066</v>
      </c>
      <c r="C15833" s="3" t="s">
        <v>15845</v>
      </c>
      <c r="D15833">
        <v>19</v>
      </c>
      <c r="E15833">
        <v>2043</v>
      </c>
      <c r="F15833">
        <v>5</v>
      </c>
      <c r="G15833">
        <v>6</v>
      </c>
      <c r="H15833" t="s">
        <v>10</v>
      </c>
      <c r="I15833">
        <f t="shared" si="247"/>
        <v>4</v>
      </c>
    </row>
    <row r="15834" spans="1:9" x14ac:dyDescent="0.3">
      <c r="A15834" s="1">
        <v>52358</v>
      </c>
      <c r="B15834" s="2" t="s">
        <v>45067</v>
      </c>
      <c r="C15834" s="3" t="s">
        <v>15846</v>
      </c>
      <c r="D15834">
        <v>19</v>
      </c>
      <c r="E15834">
        <v>2043</v>
      </c>
      <c r="F15834">
        <v>5</v>
      </c>
      <c r="G15834">
        <v>7</v>
      </c>
      <c r="H15834" t="s">
        <v>11</v>
      </c>
      <c r="I15834">
        <f t="shared" si="247"/>
        <v>5</v>
      </c>
    </row>
    <row r="15835" spans="1:9" x14ac:dyDescent="0.3">
      <c r="A15835" s="1">
        <v>52359</v>
      </c>
      <c r="B15835" s="2" t="s">
        <v>45068</v>
      </c>
      <c r="C15835" s="3" t="s">
        <v>15847</v>
      </c>
      <c r="D15835">
        <v>19</v>
      </c>
      <c r="E15835">
        <v>2043</v>
      </c>
      <c r="F15835">
        <v>5</v>
      </c>
      <c r="G15835">
        <v>8</v>
      </c>
      <c r="H15835" t="s">
        <v>12</v>
      </c>
      <c r="I15835">
        <f t="shared" si="247"/>
        <v>6</v>
      </c>
    </row>
    <row r="15836" spans="1:9" x14ac:dyDescent="0.3">
      <c r="A15836" s="1">
        <v>52360</v>
      </c>
      <c r="B15836" s="2" t="s">
        <v>45069</v>
      </c>
      <c r="C15836" s="3" t="s">
        <v>15848</v>
      </c>
      <c r="D15836">
        <v>19</v>
      </c>
      <c r="E15836">
        <v>2043</v>
      </c>
      <c r="F15836">
        <v>5</v>
      </c>
      <c r="G15836">
        <v>9</v>
      </c>
      <c r="H15836" t="s">
        <v>6</v>
      </c>
      <c r="I15836">
        <f t="shared" si="247"/>
        <v>7</v>
      </c>
    </row>
    <row r="15837" spans="1:9" x14ac:dyDescent="0.3">
      <c r="A15837" s="1">
        <v>52361</v>
      </c>
      <c r="B15837" s="2" t="s">
        <v>45070</v>
      </c>
      <c r="C15837" s="3" t="s">
        <v>15849</v>
      </c>
      <c r="D15837">
        <v>19</v>
      </c>
      <c r="E15837">
        <v>2043</v>
      </c>
      <c r="F15837">
        <v>5</v>
      </c>
      <c r="G15837">
        <v>10</v>
      </c>
      <c r="H15837" t="s">
        <v>7</v>
      </c>
      <c r="I15837">
        <f t="shared" si="247"/>
        <v>1</v>
      </c>
    </row>
    <row r="15838" spans="1:9" x14ac:dyDescent="0.3">
      <c r="A15838" s="1">
        <v>52362</v>
      </c>
      <c r="B15838" s="2" t="s">
        <v>45071</v>
      </c>
      <c r="C15838" s="3" t="s">
        <v>15850</v>
      </c>
      <c r="D15838">
        <v>20</v>
      </c>
      <c r="E15838">
        <v>2043</v>
      </c>
      <c r="F15838">
        <v>5</v>
      </c>
      <c r="G15838">
        <v>11</v>
      </c>
      <c r="H15838" t="s">
        <v>8</v>
      </c>
      <c r="I15838">
        <f t="shared" si="247"/>
        <v>2</v>
      </c>
    </row>
    <row r="15839" spans="1:9" x14ac:dyDescent="0.3">
      <c r="A15839" s="1">
        <v>52363</v>
      </c>
      <c r="B15839" s="2" t="s">
        <v>45072</v>
      </c>
      <c r="C15839" s="3" t="s">
        <v>15851</v>
      </c>
      <c r="D15839">
        <v>20</v>
      </c>
      <c r="E15839">
        <v>2043</v>
      </c>
      <c r="F15839">
        <v>5</v>
      </c>
      <c r="G15839">
        <v>12</v>
      </c>
      <c r="H15839" t="s">
        <v>9</v>
      </c>
      <c r="I15839">
        <f t="shared" si="247"/>
        <v>3</v>
      </c>
    </row>
    <row r="15840" spans="1:9" x14ac:dyDescent="0.3">
      <c r="A15840" s="1">
        <v>52364</v>
      </c>
      <c r="B15840" s="2" t="s">
        <v>45073</v>
      </c>
      <c r="C15840" s="3" t="s">
        <v>15852</v>
      </c>
      <c r="D15840">
        <v>20</v>
      </c>
      <c r="E15840">
        <v>2043</v>
      </c>
      <c r="F15840">
        <v>5</v>
      </c>
      <c r="G15840">
        <v>13</v>
      </c>
      <c r="H15840" t="s">
        <v>10</v>
      </c>
      <c r="I15840">
        <f t="shared" si="247"/>
        <v>4</v>
      </c>
    </row>
    <row r="15841" spans="1:9" x14ac:dyDescent="0.3">
      <c r="A15841" s="1">
        <v>52365</v>
      </c>
      <c r="B15841" s="2" t="s">
        <v>45074</v>
      </c>
      <c r="C15841" s="3" t="s">
        <v>15853</v>
      </c>
      <c r="D15841">
        <v>20</v>
      </c>
      <c r="E15841">
        <v>2043</v>
      </c>
      <c r="F15841">
        <v>5</v>
      </c>
      <c r="G15841">
        <v>14</v>
      </c>
      <c r="H15841" t="s">
        <v>11</v>
      </c>
      <c r="I15841">
        <f t="shared" si="247"/>
        <v>5</v>
      </c>
    </row>
    <row r="15842" spans="1:9" x14ac:dyDescent="0.3">
      <c r="A15842" s="1">
        <v>52366</v>
      </c>
      <c r="B15842" s="2" t="s">
        <v>45075</v>
      </c>
      <c r="C15842" s="3" t="s">
        <v>15854</v>
      </c>
      <c r="D15842">
        <v>20</v>
      </c>
      <c r="E15842">
        <v>2043</v>
      </c>
      <c r="F15842">
        <v>5</v>
      </c>
      <c r="G15842">
        <v>15</v>
      </c>
      <c r="H15842" t="s">
        <v>12</v>
      </c>
      <c r="I15842">
        <f t="shared" si="247"/>
        <v>6</v>
      </c>
    </row>
    <row r="15843" spans="1:9" x14ac:dyDescent="0.3">
      <c r="A15843" s="1">
        <v>52367</v>
      </c>
      <c r="B15843" s="2" t="s">
        <v>45076</v>
      </c>
      <c r="C15843" s="3" t="s">
        <v>15855</v>
      </c>
      <c r="D15843">
        <v>20</v>
      </c>
      <c r="E15843">
        <v>2043</v>
      </c>
      <c r="F15843">
        <v>5</v>
      </c>
      <c r="G15843">
        <v>16</v>
      </c>
      <c r="H15843" t="s">
        <v>6</v>
      </c>
      <c r="I15843">
        <f t="shared" si="247"/>
        <v>7</v>
      </c>
    </row>
    <row r="15844" spans="1:9" x14ac:dyDescent="0.3">
      <c r="A15844" s="1">
        <v>52368</v>
      </c>
      <c r="B15844" s="2" t="s">
        <v>45077</v>
      </c>
      <c r="C15844" s="3" t="s">
        <v>15856</v>
      </c>
      <c r="D15844">
        <v>20</v>
      </c>
      <c r="E15844">
        <v>2043</v>
      </c>
      <c r="F15844">
        <v>5</v>
      </c>
      <c r="G15844">
        <v>17</v>
      </c>
      <c r="H15844" t="s">
        <v>7</v>
      </c>
      <c r="I15844">
        <f t="shared" si="247"/>
        <v>1</v>
      </c>
    </row>
    <row r="15845" spans="1:9" x14ac:dyDescent="0.3">
      <c r="A15845" s="1">
        <v>52369</v>
      </c>
      <c r="B15845" s="2" t="s">
        <v>45078</v>
      </c>
      <c r="C15845" s="3" t="s">
        <v>15857</v>
      </c>
      <c r="D15845">
        <v>21</v>
      </c>
      <c r="E15845">
        <v>2043</v>
      </c>
      <c r="F15845">
        <v>5</v>
      </c>
      <c r="G15845">
        <v>18</v>
      </c>
      <c r="H15845" t="s">
        <v>8</v>
      </c>
      <c r="I15845">
        <f t="shared" si="247"/>
        <v>2</v>
      </c>
    </row>
    <row r="15846" spans="1:9" x14ac:dyDescent="0.3">
      <c r="A15846" s="1">
        <v>52370</v>
      </c>
      <c r="B15846" s="2" t="s">
        <v>45079</v>
      </c>
      <c r="C15846" s="3" t="s">
        <v>15858</v>
      </c>
      <c r="D15846">
        <v>21</v>
      </c>
      <c r="E15846">
        <v>2043</v>
      </c>
      <c r="F15846">
        <v>5</v>
      </c>
      <c r="G15846">
        <v>19</v>
      </c>
      <c r="H15846" t="s">
        <v>9</v>
      </c>
      <c r="I15846">
        <f t="shared" si="247"/>
        <v>3</v>
      </c>
    </row>
    <row r="15847" spans="1:9" x14ac:dyDescent="0.3">
      <c r="A15847" s="1">
        <v>52371</v>
      </c>
      <c r="B15847" s="2" t="s">
        <v>45080</v>
      </c>
      <c r="C15847" s="3" t="s">
        <v>15859</v>
      </c>
      <c r="D15847">
        <v>21</v>
      </c>
      <c r="E15847">
        <v>2043</v>
      </c>
      <c r="F15847">
        <v>5</v>
      </c>
      <c r="G15847">
        <v>20</v>
      </c>
      <c r="H15847" t="s">
        <v>10</v>
      </c>
      <c r="I15847">
        <f t="shared" si="247"/>
        <v>4</v>
      </c>
    </row>
    <row r="15848" spans="1:9" x14ac:dyDescent="0.3">
      <c r="A15848" s="1">
        <v>52372</v>
      </c>
      <c r="B15848" s="2" t="s">
        <v>45081</v>
      </c>
      <c r="C15848" s="3" t="s">
        <v>15860</v>
      </c>
      <c r="D15848">
        <v>21</v>
      </c>
      <c r="E15848">
        <v>2043</v>
      </c>
      <c r="F15848">
        <v>5</v>
      </c>
      <c r="G15848">
        <v>21</v>
      </c>
      <c r="H15848" t="s">
        <v>11</v>
      </c>
      <c r="I15848">
        <f t="shared" si="247"/>
        <v>5</v>
      </c>
    </row>
    <row r="15849" spans="1:9" x14ac:dyDescent="0.3">
      <c r="A15849" s="1">
        <v>52373</v>
      </c>
      <c r="B15849" s="2" t="s">
        <v>45082</v>
      </c>
      <c r="C15849" s="3" t="s">
        <v>15861</v>
      </c>
      <c r="D15849">
        <v>21</v>
      </c>
      <c r="E15849">
        <v>2043</v>
      </c>
      <c r="F15849">
        <v>5</v>
      </c>
      <c r="G15849">
        <v>22</v>
      </c>
      <c r="H15849" t="s">
        <v>12</v>
      </c>
      <c r="I15849">
        <f t="shared" si="247"/>
        <v>6</v>
      </c>
    </row>
    <row r="15850" spans="1:9" x14ac:dyDescent="0.3">
      <c r="A15850" s="1">
        <v>52374</v>
      </c>
      <c r="B15850" s="2" t="s">
        <v>45083</v>
      </c>
      <c r="C15850" s="3" t="s">
        <v>15862</v>
      </c>
      <c r="D15850">
        <v>21</v>
      </c>
      <c r="E15850">
        <v>2043</v>
      </c>
      <c r="F15850">
        <v>5</v>
      </c>
      <c r="G15850">
        <v>23</v>
      </c>
      <c r="H15850" t="s">
        <v>6</v>
      </c>
      <c r="I15850">
        <f t="shared" si="247"/>
        <v>7</v>
      </c>
    </row>
    <row r="15851" spans="1:9" x14ac:dyDescent="0.3">
      <c r="A15851" s="1">
        <v>52375</v>
      </c>
      <c r="B15851" s="2" t="s">
        <v>45084</v>
      </c>
      <c r="C15851" s="3" t="s">
        <v>15863</v>
      </c>
      <c r="D15851">
        <v>21</v>
      </c>
      <c r="E15851">
        <v>2043</v>
      </c>
      <c r="F15851">
        <v>5</v>
      </c>
      <c r="G15851">
        <v>24</v>
      </c>
      <c r="H15851" t="s">
        <v>7</v>
      </c>
      <c r="I15851">
        <f t="shared" si="247"/>
        <v>1</v>
      </c>
    </row>
    <row r="15852" spans="1:9" x14ac:dyDescent="0.3">
      <c r="A15852" s="1">
        <v>52376</v>
      </c>
      <c r="B15852" s="2" t="s">
        <v>45085</v>
      </c>
      <c r="C15852" s="3" t="s">
        <v>15864</v>
      </c>
      <c r="D15852">
        <v>22</v>
      </c>
      <c r="E15852">
        <v>2043</v>
      </c>
      <c r="F15852">
        <v>5</v>
      </c>
      <c r="G15852">
        <v>25</v>
      </c>
      <c r="H15852" t="s">
        <v>8</v>
      </c>
      <c r="I15852">
        <f t="shared" si="247"/>
        <v>2</v>
      </c>
    </row>
    <row r="15853" spans="1:9" x14ac:dyDescent="0.3">
      <c r="A15853" s="1">
        <v>52377</v>
      </c>
      <c r="B15853" s="2" t="s">
        <v>45086</v>
      </c>
      <c r="C15853" s="3" t="s">
        <v>15865</v>
      </c>
      <c r="D15853">
        <v>22</v>
      </c>
      <c r="E15853">
        <v>2043</v>
      </c>
      <c r="F15853">
        <v>5</v>
      </c>
      <c r="G15853">
        <v>26</v>
      </c>
      <c r="H15853" t="s">
        <v>9</v>
      </c>
      <c r="I15853">
        <f t="shared" si="247"/>
        <v>3</v>
      </c>
    </row>
    <row r="15854" spans="1:9" x14ac:dyDescent="0.3">
      <c r="A15854" s="1">
        <v>52378</v>
      </c>
      <c r="B15854" s="2" t="s">
        <v>45087</v>
      </c>
      <c r="C15854" s="3" t="s">
        <v>15866</v>
      </c>
      <c r="D15854">
        <v>22</v>
      </c>
      <c r="E15854">
        <v>2043</v>
      </c>
      <c r="F15854">
        <v>5</v>
      </c>
      <c r="G15854">
        <v>27</v>
      </c>
      <c r="H15854" t="s">
        <v>10</v>
      </c>
      <c r="I15854">
        <f t="shared" si="247"/>
        <v>4</v>
      </c>
    </row>
    <row r="15855" spans="1:9" x14ac:dyDescent="0.3">
      <c r="A15855" s="1">
        <v>52379</v>
      </c>
      <c r="B15855" s="2" t="s">
        <v>45088</v>
      </c>
      <c r="C15855" s="3" t="s">
        <v>15867</v>
      </c>
      <c r="D15855">
        <v>22</v>
      </c>
      <c r="E15855">
        <v>2043</v>
      </c>
      <c r="F15855">
        <v>5</v>
      </c>
      <c r="G15855">
        <v>28</v>
      </c>
      <c r="H15855" t="s">
        <v>11</v>
      </c>
      <c r="I15855">
        <f t="shared" si="247"/>
        <v>5</v>
      </c>
    </row>
    <row r="15856" spans="1:9" x14ac:dyDescent="0.3">
      <c r="A15856" s="1">
        <v>52380</v>
      </c>
      <c r="B15856" s="2" t="s">
        <v>45089</v>
      </c>
      <c r="C15856" s="3" t="s">
        <v>15868</v>
      </c>
      <c r="D15856">
        <v>22</v>
      </c>
      <c r="E15856">
        <v>2043</v>
      </c>
      <c r="F15856">
        <v>5</v>
      </c>
      <c r="G15856">
        <v>29</v>
      </c>
      <c r="H15856" t="s">
        <v>12</v>
      </c>
      <c r="I15856">
        <f t="shared" si="247"/>
        <v>6</v>
      </c>
    </row>
    <row r="15857" spans="1:9" x14ac:dyDescent="0.3">
      <c r="A15857" s="1">
        <v>52381</v>
      </c>
      <c r="B15857" s="2" t="s">
        <v>45090</v>
      </c>
      <c r="C15857" s="3" t="s">
        <v>15869</v>
      </c>
      <c r="D15857">
        <v>22</v>
      </c>
      <c r="E15857">
        <v>2043</v>
      </c>
      <c r="F15857">
        <v>5</v>
      </c>
      <c r="G15857">
        <v>30</v>
      </c>
      <c r="H15857" t="s">
        <v>6</v>
      </c>
      <c r="I15857">
        <f t="shared" si="247"/>
        <v>7</v>
      </c>
    </row>
    <row r="15858" spans="1:9" x14ac:dyDescent="0.3">
      <c r="A15858" s="1">
        <v>52382</v>
      </c>
      <c r="B15858" s="2" t="s">
        <v>45091</v>
      </c>
      <c r="C15858" s="3" t="s">
        <v>15870</v>
      </c>
      <c r="D15858">
        <v>22</v>
      </c>
      <c r="E15858">
        <v>2043</v>
      </c>
      <c r="F15858">
        <v>5</v>
      </c>
      <c r="G15858">
        <v>31</v>
      </c>
      <c r="H15858" t="s">
        <v>7</v>
      </c>
      <c r="I15858">
        <f t="shared" si="247"/>
        <v>1</v>
      </c>
    </row>
    <row r="15859" spans="1:9" x14ac:dyDescent="0.3">
      <c r="A15859" s="1">
        <v>52383</v>
      </c>
      <c r="B15859" s="2" t="s">
        <v>45092</v>
      </c>
      <c r="C15859" s="3" t="s">
        <v>15871</v>
      </c>
      <c r="D15859">
        <v>23</v>
      </c>
      <c r="E15859">
        <v>2043</v>
      </c>
      <c r="F15859">
        <v>6</v>
      </c>
      <c r="G15859">
        <v>1</v>
      </c>
      <c r="H15859" t="s">
        <v>8</v>
      </c>
      <c r="I15859">
        <f t="shared" si="247"/>
        <v>2</v>
      </c>
    </row>
    <row r="15860" spans="1:9" x14ac:dyDescent="0.3">
      <c r="A15860" s="1">
        <v>52384</v>
      </c>
      <c r="B15860" s="2" t="s">
        <v>45093</v>
      </c>
      <c r="C15860" s="3" t="s">
        <v>15872</v>
      </c>
      <c r="D15860">
        <v>23</v>
      </c>
      <c r="E15860">
        <v>2043</v>
      </c>
      <c r="F15860">
        <v>6</v>
      </c>
      <c r="G15860">
        <v>2</v>
      </c>
      <c r="H15860" t="s">
        <v>9</v>
      </c>
      <c r="I15860">
        <f t="shared" si="247"/>
        <v>3</v>
      </c>
    </row>
    <row r="15861" spans="1:9" x14ac:dyDescent="0.3">
      <c r="A15861" s="1">
        <v>52385</v>
      </c>
      <c r="B15861" s="2" t="s">
        <v>45094</v>
      </c>
      <c r="C15861" s="3" t="s">
        <v>15873</v>
      </c>
      <c r="D15861">
        <v>23</v>
      </c>
      <c r="E15861">
        <v>2043</v>
      </c>
      <c r="F15861">
        <v>6</v>
      </c>
      <c r="G15861">
        <v>3</v>
      </c>
      <c r="H15861" t="s">
        <v>10</v>
      </c>
      <c r="I15861">
        <f t="shared" si="247"/>
        <v>4</v>
      </c>
    </row>
    <row r="15862" spans="1:9" x14ac:dyDescent="0.3">
      <c r="A15862" s="1">
        <v>52386</v>
      </c>
      <c r="B15862" s="2" t="s">
        <v>45095</v>
      </c>
      <c r="C15862" s="3" t="s">
        <v>15874</v>
      </c>
      <c r="D15862">
        <v>23</v>
      </c>
      <c r="E15862">
        <v>2043</v>
      </c>
      <c r="F15862">
        <v>6</v>
      </c>
      <c r="G15862">
        <v>4</v>
      </c>
      <c r="H15862" t="s">
        <v>11</v>
      </c>
      <c r="I15862">
        <f t="shared" si="247"/>
        <v>5</v>
      </c>
    </row>
    <row r="15863" spans="1:9" x14ac:dyDescent="0.3">
      <c r="A15863" s="1">
        <v>52387</v>
      </c>
      <c r="B15863" s="2" t="s">
        <v>45096</v>
      </c>
      <c r="C15863" s="3" t="s">
        <v>15875</v>
      </c>
      <c r="D15863">
        <v>23</v>
      </c>
      <c r="E15863">
        <v>2043</v>
      </c>
      <c r="F15863">
        <v>6</v>
      </c>
      <c r="G15863">
        <v>5</v>
      </c>
      <c r="H15863" t="s">
        <v>12</v>
      </c>
      <c r="I15863">
        <f t="shared" si="247"/>
        <v>6</v>
      </c>
    </row>
    <row r="15864" spans="1:9" x14ac:dyDescent="0.3">
      <c r="A15864" s="1">
        <v>52388</v>
      </c>
      <c r="B15864" s="2" t="s">
        <v>45097</v>
      </c>
      <c r="C15864" s="3" t="s">
        <v>15876</v>
      </c>
      <c r="D15864">
        <v>23</v>
      </c>
      <c r="E15864">
        <v>2043</v>
      </c>
      <c r="F15864">
        <v>6</v>
      </c>
      <c r="G15864">
        <v>6</v>
      </c>
      <c r="H15864" t="s">
        <v>6</v>
      </c>
      <c r="I15864">
        <f t="shared" si="247"/>
        <v>7</v>
      </c>
    </row>
    <row r="15865" spans="1:9" x14ac:dyDescent="0.3">
      <c r="A15865" s="1">
        <v>52389</v>
      </c>
      <c r="B15865" s="2" t="s">
        <v>45098</v>
      </c>
      <c r="C15865" s="3" t="s">
        <v>15877</v>
      </c>
      <c r="D15865">
        <v>23</v>
      </c>
      <c r="E15865">
        <v>2043</v>
      </c>
      <c r="F15865">
        <v>6</v>
      </c>
      <c r="G15865">
        <v>7</v>
      </c>
      <c r="H15865" t="s">
        <v>7</v>
      </c>
      <c r="I15865">
        <f t="shared" si="247"/>
        <v>1</v>
      </c>
    </row>
    <row r="15866" spans="1:9" x14ac:dyDescent="0.3">
      <c r="A15866" s="1">
        <v>52390</v>
      </c>
      <c r="B15866" s="2" t="s">
        <v>45099</v>
      </c>
      <c r="C15866" s="3" t="s">
        <v>15878</v>
      </c>
      <c r="D15866">
        <v>24</v>
      </c>
      <c r="E15866">
        <v>2043</v>
      </c>
      <c r="F15866">
        <v>6</v>
      </c>
      <c r="G15866">
        <v>8</v>
      </c>
      <c r="H15866" t="s">
        <v>8</v>
      </c>
      <c r="I15866">
        <f t="shared" si="247"/>
        <v>2</v>
      </c>
    </row>
    <row r="15867" spans="1:9" x14ac:dyDescent="0.3">
      <c r="A15867" s="1">
        <v>52391</v>
      </c>
      <c r="B15867" s="2" t="s">
        <v>45100</v>
      </c>
      <c r="C15867" s="3" t="s">
        <v>15879</v>
      </c>
      <c r="D15867">
        <v>24</v>
      </c>
      <c r="E15867">
        <v>2043</v>
      </c>
      <c r="F15867">
        <v>6</v>
      </c>
      <c r="G15867">
        <v>9</v>
      </c>
      <c r="H15867" t="s">
        <v>9</v>
      </c>
      <c r="I15867">
        <f t="shared" si="247"/>
        <v>3</v>
      </c>
    </row>
    <row r="15868" spans="1:9" x14ac:dyDescent="0.3">
      <c r="A15868" s="1">
        <v>52392</v>
      </c>
      <c r="B15868" s="2" t="s">
        <v>45101</v>
      </c>
      <c r="C15868" s="3" t="s">
        <v>15880</v>
      </c>
      <c r="D15868">
        <v>24</v>
      </c>
      <c r="E15868">
        <v>2043</v>
      </c>
      <c r="F15868">
        <v>6</v>
      </c>
      <c r="G15868">
        <v>10</v>
      </c>
      <c r="H15868" t="s">
        <v>10</v>
      </c>
      <c r="I15868">
        <f t="shared" si="247"/>
        <v>4</v>
      </c>
    </row>
    <row r="15869" spans="1:9" x14ac:dyDescent="0.3">
      <c r="A15869" s="1">
        <v>52393</v>
      </c>
      <c r="B15869" s="2" t="s">
        <v>45102</v>
      </c>
      <c r="C15869" s="3" t="s">
        <v>15881</v>
      </c>
      <c r="D15869">
        <v>24</v>
      </c>
      <c r="E15869">
        <v>2043</v>
      </c>
      <c r="F15869">
        <v>6</v>
      </c>
      <c r="G15869">
        <v>11</v>
      </c>
      <c r="H15869" t="s">
        <v>11</v>
      </c>
      <c r="I15869">
        <f t="shared" si="247"/>
        <v>5</v>
      </c>
    </row>
    <row r="15870" spans="1:9" x14ac:dyDescent="0.3">
      <c r="A15870" s="1">
        <v>52394</v>
      </c>
      <c r="B15870" s="2" t="s">
        <v>45103</v>
      </c>
      <c r="C15870" s="3" t="s">
        <v>15882</v>
      </c>
      <c r="D15870">
        <v>24</v>
      </c>
      <c r="E15870">
        <v>2043</v>
      </c>
      <c r="F15870">
        <v>6</v>
      </c>
      <c r="G15870">
        <v>12</v>
      </c>
      <c r="H15870" t="s">
        <v>12</v>
      </c>
      <c r="I15870">
        <f t="shared" si="247"/>
        <v>6</v>
      </c>
    </row>
    <row r="15871" spans="1:9" x14ac:dyDescent="0.3">
      <c r="A15871" s="1">
        <v>52395</v>
      </c>
      <c r="B15871" s="2" t="s">
        <v>45104</v>
      </c>
      <c r="C15871" s="3" t="s">
        <v>15883</v>
      </c>
      <c r="D15871">
        <v>24</v>
      </c>
      <c r="E15871">
        <v>2043</v>
      </c>
      <c r="F15871">
        <v>6</v>
      </c>
      <c r="G15871">
        <v>13</v>
      </c>
      <c r="H15871" t="s">
        <v>6</v>
      </c>
      <c r="I15871">
        <f t="shared" si="247"/>
        <v>7</v>
      </c>
    </row>
    <row r="15872" spans="1:9" x14ac:dyDescent="0.3">
      <c r="A15872" s="1">
        <v>52396</v>
      </c>
      <c r="B15872" s="2" t="s">
        <v>45105</v>
      </c>
      <c r="C15872" s="3" t="s">
        <v>15884</v>
      </c>
      <c r="D15872">
        <v>24</v>
      </c>
      <c r="E15872">
        <v>2043</v>
      </c>
      <c r="F15872">
        <v>6</v>
      </c>
      <c r="G15872">
        <v>14</v>
      </c>
      <c r="H15872" t="s">
        <v>7</v>
      </c>
      <c r="I15872">
        <f t="shared" si="247"/>
        <v>1</v>
      </c>
    </row>
    <row r="15873" spans="1:9" x14ac:dyDescent="0.3">
      <c r="A15873" s="1">
        <v>52397</v>
      </c>
      <c r="B15873" s="2" t="s">
        <v>45106</v>
      </c>
      <c r="C15873" s="3" t="s">
        <v>15885</v>
      </c>
      <c r="D15873">
        <v>25</v>
      </c>
      <c r="E15873">
        <v>2043</v>
      </c>
      <c r="F15873">
        <v>6</v>
      </c>
      <c r="G15873">
        <v>15</v>
      </c>
      <c r="H15873" t="s">
        <v>8</v>
      </c>
      <c r="I15873">
        <f t="shared" si="247"/>
        <v>2</v>
      </c>
    </row>
    <row r="15874" spans="1:9" x14ac:dyDescent="0.3">
      <c r="A15874" s="1">
        <v>52398</v>
      </c>
      <c r="B15874" s="2" t="s">
        <v>45107</v>
      </c>
      <c r="C15874" s="3" t="s">
        <v>15886</v>
      </c>
      <c r="D15874">
        <v>25</v>
      </c>
      <c r="E15874">
        <v>2043</v>
      </c>
      <c r="F15874">
        <v>6</v>
      </c>
      <c r="G15874">
        <v>16</v>
      </c>
      <c r="H15874" t="s">
        <v>9</v>
      </c>
      <c r="I15874">
        <f t="shared" si="247"/>
        <v>3</v>
      </c>
    </row>
    <row r="15875" spans="1:9" x14ac:dyDescent="0.3">
      <c r="A15875" s="1">
        <v>52399</v>
      </c>
      <c r="B15875" s="2" t="s">
        <v>45108</v>
      </c>
      <c r="C15875" s="3" t="s">
        <v>15887</v>
      </c>
      <c r="D15875">
        <v>25</v>
      </c>
      <c r="E15875">
        <v>2043</v>
      </c>
      <c r="F15875">
        <v>6</v>
      </c>
      <c r="G15875">
        <v>17</v>
      </c>
      <c r="H15875" t="s">
        <v>10</v>
      </c>
      <c r="I15875">
        <f t="shared" ref="I15875:I15938" si="248">WEEKDAY(A15875)</f>
        <v>4</v>
      </c>
    </row>
    <row r="15876" spans="1:9" x14ac:dyDescent="0.3">
      <c r="A15876" s="1">
        <v>52400</v>
      </c>
      <c r="B15876" s="2" t="s">
        <v>45109</v>
      </c>
      <c r="C15876" s="3" t="s">
        <v>15888</v>
      </c>
      <c r="D15876">
        <v>25</v>
      </c>
      <c r="E15876">
        <v>2043</v>
      </c>
      <c r="F15876">
        <v>6</v>
      </c>
      <c r="G15876">
        <v>18</v>
      </c>
      <c r="H15876" t="s">
        <v>11</v>
      </c>
      <c r="I15876">
        <f t="shared" si="248"/>
        <v>5</v>
      </c>
    </row>
    <row r="15877" spans="1:9" x14ac:dyDescent="0.3">
      <c r="A15877" s="1">
        <v>52401</v>
      </c>
      <c r="B15877" s="2" t="s">
        <v>45110</v>
      </c>
      <c r="C15877" s="3" t="s">
        <v>15889</v>
      </c>
      <c r="D15877">
        <v>25</v>
      </c>
      <c r="E15877">
        <v>2043</v>
      </c>
      <c r="F15877">
        <v>6</v>
      </c>
      <c r="G15877">
        <v>19</v>
      </c>
      <c r="H15877" t="s">
        <v>12</v>
      </c>
      <c r="I15877">
        <f t="shared" si="248"/>
        <v>6</v>
      </c>
    </row>
    <row r="15878" spans="1:9" x14ac:dyDescent="0.3">
      <c r="A15878" s="1">
        <v>52402</v>
      </c>
      <c r="B15878" s="2" t="s">
        <v>45111</v>
      </c>
      <c r="C15878" s="3" t="s">
        <v>15890</v>
      </c>
      <c r="D15878">
        <v>25</v>
      </c>
      <c r="E15878">
        <v>2043</v>
      </c>
      <c r="F15878">
        <v>6</v>
      </c>
      <c r="G15878">
        <v>20</v>
      </c>
      <c r="H15878" t="s">
        <v>6</v>
      </c>
      <c r="I15878">
        <f t="shared" si="248"/>
        <v>7</v>
      </c>
    </row>
    <row r="15879" spans="1:9" x14ac:dyDescent="0.3">
      <c r="A15879" s="1">
        <v>52403</v>
      </c>
      <c r="B15879" s="2" t="s">
        <v>45112</v>
      </c>
      <c r="C15879" s="3" t="s">
        <v>15891</v>
      </c>
      <c r="D15879">
        <v>25</v>
      </c>
      <c r="E15879">
        <v>2043</v>
      </c>
      <c r="F15879">
        <v>6</v>
      </c>
      <c r="G15879">
        <v>21</v>
      </c>
      <c r="H15879" t="s">
        <v>7</v>
      </c>
      <c r="I15879">
        <f t="shared" si="248"/>
        <v>1</v>
      </c>
    </row>
    <row r="15880" spans="1:9" x14ac:dyDescent="0.3">
      <c r="A15880" s="1">
        <v>52404</v>
      </c>
      <c r="B15880" s="2" t="s">
        <v>45113</v>
      </c>
      <c r="C15880" s="3" t="s">
        <v>15892</v>
      </c>
      <c r="D15880">
        <v>26</v>
      </c>
      <c r="E15880">
        <v>2043</v>
      </c>
      <c r="F15880">
        <v>6</v>
      </c>
      <c r="G15880">
        <v>22</v>
      </c>
      <c r="H15880" t="s">
        <v>8</v>
      </c>
      <c r="I15880">
        <f t="shared" si="248"/>
        <v>2</v>
      </c>
    </row>
    <row r="15881" spans="1:9" x14ac:dyDescent="0.3">
      <c r="A15881" s="1">
        <v>52405</v>
      </c>
      <c r="B15881" s="2" t="s">
        <v>45114</v>
      </c>
      <c r="C15881" s="3" t="s">
        <v>15893</v>
      </c>
      <c r="D15881">
        <v>26</v>
      </c>
      <c r="E15881">
        <v>2043</v>
      </c>
      <c r="F15881">
        <v>6</v>
      </c>
      <c r="G15881">
        <v>23</v>
      </c>
      <c r="H15881" t="s">
        <v>9</v>
      </c>
      <c r="I15881">
        <f t="shared" si="248"/>
        <v>3</v>
      </c>
    </row>
    <row r="15882" spans="1:9" x14ac:dyDescent="0.3">
      <c r="A15882" s="1">
        <v>52406</v>
      </c>
      <c r="B15882" s="2" t="s">
        <v>45115</v>
      </c>
      <c r="C15882" s="3" t="s">
        <v>15894</v>
      </c>
      <c r="D15882">
        <v>26</v>
      </c>
      <c r="E15882">
        <v>2043</v>
      </c>
      <c r="F15882">
        <v>6</v>
      </c>
      <c r="G15882">
        <v>24</v>
      </c>
      <c r="H15882" t="s">
        <v>10</v>
      </c>
      <c r="I15882">
        <f t="shared" si="248"/>
        <v>4</v>
      </c>
    </row>
    <row r="15883" spans="1:9" x14ac:dyDescent="0.3">
      <c r="A15883" s="1">
        <v>52407</v>
      </c>
      <c r="B15883" s="2" t="s">
        <v>45116</v>
      </c>
      <c r="C15883" s="3" t="s">
        <v>15895</v>
      </c>
      <c r="D15883">
        <v>26</v>
      </c>
      <c r="E15883">
        <v>2043</v>
      </c>
      <c r="F15883">
        <v>6</v>
      </c>
      <c r="G15883">
        <v>25</v>
      </c>
      <c r="H15883" t="s">
        <v>11</v>
      </c>
      <c r="I15883">
        <f t="shared" si="248"/>
        <v>5</v>
      </c>
    </row>
    <row r="15884" spans="1:9" x14ac:dyDescent="0.3">
      <c r="A15884" s="1">
        <v>52408</v>
      </c>
      <c r="B15884" s="2" t="s">
        <v>45117</v>
      </c>
      <c r="C15884" s="3" t="s">
        <v>15896</v>
      </c>
      <c r="D15884">
        <v>26</v>
      </c>
      <c r="E15884">
        <v>2043</v>
      </c>
      <c r="F15884">
        <v>6</v>
      </c>
      <c r="G15884">
        <v>26</v>
      </c>
      <c r="H15884" t="s">
        <v>12</v>
      </c>
      <c r="I15884">
        <f t="shared" si="248"/>
        <v>6</v>
      </c>
    </row>
    <row r="15885" spans="1:9" x14ac:dyDescent="0.3">
      <c r="A15885" s="1">
        <v>52409</v>
      </c>
      <c r="B15885" s="2" t="s">
        <v>45118</v>
      </c>
      <c r="C15885" s="3" t="s">
        <v>15897</v>
      </c>
      <c r="D15885">
        <v>26</v>
      </c>
      <c r="E15885">
        <v>2043</v>
      </c>
      <c r="F15885">
        <v>6</v>
      </c>
      <c r="G15885">
        <v>27</v>
      </c>
      <c r="H15885" t="s">
        <v>6</v>
      </c>
      <c r="I15885">
        <f t="shared" si="248"/>
        <v>7</v>
      </c>
    </row>
    <row r="15886" spans="1:9" x14ac:dyDescent="0.3">
      <c r="A15886" s="1">
        <v>52410</v>
      </c>
      <c r="B15886" s="2" t="s">
        <v>45119</v>
      </c>
      <c r="C15886" s="3" t="s">
        <v>15898</v>
      </c>
      <c r="D15886">
        <v>26</v>
      </c>
      <c r="E15886">
        <v>2043</v>
      </c>
      <c r="F15886">
        <v>6</v>
      </c>
      <c r="G15886">
        <v>28</v>
      </c>
      <c r="H15886" t="s">
        <v>7</v>
      </c>
      <c r="I15886">
        <f t="shared" si="248"/>
        <v>1</v>
      </c>
    </row>
    <row r="15887" spans="1:9" x14ac:dyDescent="0.3">
      <c r="A15887" s="1">
        <v>52411</v>
      </c>
      <c r="B15887" s="2" t="s">
        <v>45120</v>
      </c>
      <c r="C15887" s="3" t="s">
        <v>15899</v>
      </c>
      <c r="D15887">
        <v>27</v>
      </c>
      <c r="E15887">
        <v>2043</v>
      </c>
      <c r="F15887">
        <v>6</v>
      </c>
      <c r="G15887">
        <v>29</v>
      </c>
      <c r="H15887" t="s">
        <v>8</v>
      </c>
      <c r="I15887">
        <f t="shared" si="248"/>
        <v>2</v>
      </c>
    </row>
    <row r="15888" spans="1:9" x14ac:dyDescent="0.3">
      <c r="A15888" s="1">
        <v>52412</v>
      </c>
      <c r="B15888" s="2" t="s">
        <v>45121</v>
      </c>
      <c r="C15888" s="3" t="s">
        <v>15900</v>
      </c>
      <c r="D15888">
        <v>27</v>
      </c>
      <c r="E15888">
        <v>2043</v>
      </c>
      <c r="F15888">
        <v>6</v>
      </c>
      <c r="G15888">
        <v>30</v>
      </c>
      <c r="H15888" t="s">
        <v>9</v>
      </c>
      <c r="I15888">
        <f t="shared" si="248"/>
        <v>3</v>
      </c>
    </row>
    <row r="15889" spans="1:9" x14ac:dyDescent="0.3">
      <c r="A15889" s="1">
        <v>52413</v>
      </c>
      <c r="B15889" s="2" t="s">
        <v>45122</v>
      </c>
      <c r="C15889" s="3" t="s">
        <v>15901</v>
      </c>
      <c r="D15889">
        <v>27</v>
      </c>
      <c r="E15889">
        <v>2043</v>
      </c>
      <c r="F15889">
        <v>7</v>
      </c>
      <c r="G15889">
        <v>1</v>
      </c>
      <c r="H15889" t="s">
        <v>10</v>
      </c>
      <c r="I15889">
        <f t="shared" si="248"/>
        <v>4</v>
      </c>
    </row>
    <row r="15890" spans="1:9" x14ac:dyDescent="0.3">
      <c r="A15890" s="1">
        <v>52414</v>
      </c>
      <c r="B15890" s="2" t="s">
        <v>45123</v>
      </c>
      <c r="C15890" s="3" t="s">
        <v>15902</v>
      </c>
      <c r="D15890">
        <v>27</v>
      </c>
      <c r="E15890">
        <v>2043</v>
      </c>
      <c r="F15890">
        <v>7</v>
      </c>
      <c r="G15890">
        <v>2</v>
      </c>
      <c r="H15890" t="s">
        <v>11</v>
      </c>
      <c r="I15890">
        <f t="shared" si="248"/>
        <v>5</v>
      </c>
    </row>
    <row r="15891" spans="1:9" x14ac:dyDescent="0.3">
      <c r="A15891" s="1">
        <v>52415</v>
      </c>
      <c r="B15891" s="2" t="s">
        <v>45124</v>
      </c>
      <c r="C15891" s="3" t="s">
        <v>15903</v>
      </c>
      <c r="D15891">
        <v>27</v>
      </c>
      <c r="E15891">
        <v>2043</v>
      </c>
      <c r="F15891">
        <v>7</v>
      </c>
      <c r="G15891">
        <v>3</v>
      </c>
      <c r="H15891" t="s">
        <v>12</v>
      </c>
      <c r="I15891">
        <f t="shared" si="248"/>
        <v>6</v>
      </c>
    </row>
    <row r="15892" spans="1:9" x14ac:dyDescent="0.3">
      <c r="A15892" s="1">
        <v>52416</v>
      </c>
      <c r="B15892" s="2" t="s">
        <v>45125</v>
      </c>
      <c r="C15892" s="3" t="s">
        <v>15904</v>
      </c>
      <c r="D15892">
        <v>27</v>
      </c>
      <c r="E15892">
        <v>2043</v>
      </c>
      <c r="F15892">
        <v>7</v>
      </c>
      <c r="G15892">
        <v>4</v>
      </c>
      <c r="H15892" t="s">
        <v>6</v>
      </c>
      <c r="I15892">
        <f t="shared" si="248"/>
        <v>7</v>
      </c>
    </row>
    <row r="15893" spans="1:9" x14ac:dyDescent="0.3">
      <c r="A15893" s="1">
        <v>52417</v>
      </c>
      <c r="B15893" s="2" t="s">
        <v>45126</v>
      </c>
      <c r="C15893" s="3" t="s">
        <v>15905</v>
      </c>
      <c r="D15893">
        <v>27</v>
      </c>
      <c r="E15893">
        <v>2043</v>
      </c>
      <c r="F15893">
        <v>7</v>
      </c>
      <c r="G15893">
        <v>5</v>
      </c>
      <c r="H15893" t="s">
        <v>7</v>
      </c>
      <c r="I15893">
        <f t="shared" si="248"/>
        <v>1</v>
      </c>
    </row>
    <row r="15894" spans="1:9" x14ac:dyDescent="0.3">
      <c r="A15894" s="1">
        <v>52418</v>
      </c>
      <c r="B15894" s="2" t="s">
        <v>45127</v>
      </c>
      <c r="C15894" s="3" t="s">
        <v>15906</v>
      </c>
      <c r="D15894">
        <v>28</v>
      </c>
      <c r="E15894">
        <v>2043</v>
      </c>
      <c r="F15894">
        <v>7</v>
      </c>
      <c r="G15894">
        <v>6</v>
      </c>
      <c r="H15894" t="s">
        <v>8</v>
      </c>
      <c r="I15894">
        <f t="shared" si="248"/>
        <v>2</v>
      </c>
    </row>
    <row r="15895" spans="1:9" x14ac:dyDescent="0.3">
      <c r="A15895" s="1">
        <v>52419</v>
      </c>
      <c r="B15895" s="2" t="s">
        <v>45128</v>
      </c>
      <c r="C15895" s="3" t="s">
        <v>15907</v>
      </c>
      <c r="D15895">
        <v>28</v>
      </c>
      <c r="E15895">
        <v>2043</v>
      </c>
      <c r="F15895">
        <v>7</v>
      </c>
      <c r="G15895">
        <v>7</v>
      </c>
      <c r="H15895" t="s">
        <v>9</v>
      </c>
      <c r="I15895">
        <f t="shared" si="248"/>
        <v>3</v>
      </c>
    </row>
    <row r="15896" spans="1:9" x14ac:dyDescent="0.3">
      <c r="A15896" s="1">
        <v>52420</v>
      </c>
      <c r="B15896" s="2" t="s">
        <v>45129</v>
      </c>
      <c r="C15896" s="3" t="s">
        <v>15908</v>
      </c>
      <c r="D15896">
        <v>28</v>
      </c>
      <c r="E15896">
        <v>2043</v>
      </c>
      <c r="F15896">
        <v>7</v>
      </c>
      <c r="G15896">
        <v>8</v>
      </c>
      <c r="H15896" t="s">
        <v>10</v>
      </c>
      <c r="I15896">
        <f t="shared" si="248"/>
        <v>4</v>
      </c>
    </row>
    <row r="15897" spans="1:9" x14ac:dyDescent="0.3">
      <c r="A15897" s="1">
        <v>52421</v>
      </c>
      <c r="B15897" s="2" t="s">
        <v>45130</v>
      </c>
      <c r="C15897" s="3" t="s">
        <v>15909</v>
      </c>
      <c r="D15897">
        <v>28</v>
      </c>
      <c r="E15897">
        <v>2043</v>
      </c>
      <c r="F15897">
        <v>7</v>
      </c>
      <c r="G15897">
        <v>9</v>
      </c>
      <c r="H15897" t="s">
        <v>11</v>
      </c>
      <c r="I15897">
        <f t="shared" si="248"/>
        <v>5</v>
      </c>
    </row>
    <row r="15898" spans="1:9" x14ac:dyDescent="0.3">
      <c r="A15898" s="1">
        <v>52422</v>
      </c>
      <c r="B15898" s="2" t="s">
        <v>45131</v>
      </c>
      <c r="C15898" s="3" t="s">
        <v>15910</v>
      </c>
      <c r="D15898">
        <v>28</v>
      </c>
      <c r="E15898">
        <v>2043</v>
      </c>
      <c r="F15898">
        <v>7</v>
      </c>
      <c r="G15898">
        <v>10</v>
      </c>
      <c r="H15898" t="s">
        <v>12</v>
      </c>
      <c r="I15898">
        <f t="shared" si="248"/>
        <v>6</v>
      </c>
    </row>
    <row r="15899" spans="1:9" x14ac:dyDescent="0.3">
      <c r="A15899" s="1">
        <v>52423</v>
      </c>
      <c r="B15899" s="2" t="s">
        <v>45132</v>
      </c>
      <c r="C15899" s="3" t="s">
        <v>15911</v>
      </c>
      <c r="D15899">
        <v>28</v>
      </c>
      <c r="E15899">
        <v>2043</v>
      </c>
      <c r="F15899">
        <v>7</v>
      </c>
      <c r="G15899">
        <v>11</v>
      </c>
      <c r="H15899" t="s">
        <v>6</v>
      </c>
      <c r="I15899">
        <f t="shared" si="248"/>
        <v>7</v>
      </c>
    </row>
    <row r="15900" spans="1:9" x14ac:dyDescent="0.3">
      <c r="A15900" s="1">
        <v>52424</v>
      </c>
      <c r="B15900" s="2" t="s">
        <v>45133</v>
      </c>
      <c r="C15900" s="3" t="s">
        <v>15912</v>
      </c>
      <c r="D15900">
        <v>28</v>
      </c>
      <c r="E15900">
        <v>2043</v>
      </c>
      <c r="F15900">
        <v>7</v>
      </c>
      <c r="G15900">
        <v>12</v>
      </c>
      <c r="H15900" t="s">
        <v>7</v>
      </c>
      <c r="I15900">
        <f t="shared" si="248"/>
        <v>1</v>
      </c>
    </row>
    <row r="15901" spans="1:9" x14ac:dyDescent="0.3">
      <c r="A15901" s="1">
        <v>52425</v>
      </c>
      <c r="B15901" s="2" t="s">
        <v>45134</v>
      </c>
      <c r="C15901" s="3" t="s">
        <v>15913</v>
      </c>
      <c r="D15901">
        <v>29</v>
      </c>
      <c r="E15901">
        <v>2043</v>
      </c>
      <c r="F15901">
        <v>7</v>
      </c>
      <c r="G15901">
        <v>13</v>
      </c>
      <c r="H15901" t="s">
        <v>8</v>
      </c>
      <c r="I15901">
        <f t="shared" si="248"/>
        <v>2</v>
      </c>
    </row>
    <row r="15902" spans="1:9" x14ac:dyDescent="0.3">
      <c r="A15902" s="1">
        <v>52426</v>
      </c>
      <c r="B15902" s="2" t="s">
        <v>45135</v>
      </c>
      <c r="C15902" s="3" t="s">
        <v>15914</v>
      </c>
      <c r="D15902">
        <v>29</v>
      </c>
      <c r="E15902">
        <v>2043</v>
      </c>
      <c r="F15902">
        <v>7</v>
      </c>
      <c r="G15902">
        <v>14</v>
      </c>
      <c r="H15902" t="s">
        <v>9</v>
      </c>
      <c r="I15902">
        <f t="shared" si="248"/>
        <v>3</v>
      </c>
    </row>
    <row r="15903" spans="1:9" x14ac:dyDescent="0.3">
      <c r="A15903" s="1">
        <v>52427</v>
      </c>
      <c r="B15903" s="2" t="s">
        <v>45136</v>
      </c>
      <c r="C15903" s="3" t="s">
        <v>15915</v>
      </c>
      <c r="D15903">
        <v>29</v>
      </c>
      <c r="E15903">
        <v>2043</v>
      </c>
      <c r="F15903">
        <v>7</v>
      </c>
      <c r="G15903">
        <v>15</v>
      </c>
      <c r="H15903" t="s">
        <v>10</v>
      </c>
      <c r="I15903">
        <f t="shared" si="248"/>
        <v>4</v>
      </c>
    </row>
    <row r="15904" spans="1:9" x14ac:dyDescent="0.3">
      <c r="A15904" s="1">
        <v>52428</v>
      </c>
      <c r="B15904" s="2" t="s">
        <v>45137</v>
      </c>
      <c r="C15904" s="3" t="s">
        <v>15916</v>
      </c>
      <c r="D15904">
        <v>29</v>
      </c>
      <c r="E15904">
        <v>2043</v>
      </c>
      <c r="F15904">
        <v>7</v>
      </c>
      <c r="G15904">
        <v>16</v>
      </c>
      <c r="H15904" t="s">
        <v>11</v>
      </c>
      <c r="I15904">
        <f t="shared" si="248"/>
        <v>5</v>
      </c>
    </row>
    <row r="15905" spans="1:9" x14ac:dyDescent="0.3">
      <c r="A15905" s="1">
        <v>52429</v>
      </c>
      <c r="B15905" s="2" t="s">
        <v>45138</v>
      </c>
      <c r="C15905" s="3" t="s">
        <v>15917</v>
      </c>
      <c r="D15905">
        <v>29</v>
      </c>
      <c r="E15905">
        <v>2043</v>
      </c>
      <c r="F15905">
        <v>7</v>
      </c>
      <c r="G15905">
        <v>17</v>
      </c>
      <c r="H15905" t="s">
        <v>12</v>
      </c>
      <c r="I15905">
        <f t="shared" si="248"/>
        <v>6</v>
      </c>
    </row>
    <row r="15906" spans="1:9" x14ac:dyDescent="0.3">
      <c r="A15906" s="1">
        <v>52430</v>
      </c>
      <c r="B15906" s="2" t="s">
        <v>45139</v>
      </c>
      <c r="C15906" s="3" t="s">
        <v>15918</v>
      </c>
      <c r="D15906">
        <v>29</v>
      </c>
      <c r="E15906">
        <v>2043</v>
      </c>
      <c r="F15906">
        <v>7</v>
      </c>
      <c r="G15906">
        <v>18</v>
      </c>
      <c r="H15906" t="s">
        <v>6</v>
      </c>
      <c r="I15906">
        <f t="shared" si="248"/>
        <v>7</v>
      </c>
    </row>
    <row r="15907" spans="1:9" x14ac:dyDescent="0.3">
      <c r="A15907" s="1">
        <v>52431</v>
      </c>
      <c r="B15907" s="2" t="s">
        <v>45140</v>
      </c>
      <c r="C15907" s="3" t="s">
        <v>15919</v>
      </c>
      <c r="D15907">
        <v>29</v>
      </c>
      <c r="E15907">
        <v>2043</v>
      </c>
      <c r="F15907">
        <v>7</v>
      </c>
      <c r="G15907">
        <v>19</v>
      </c>
      <c r="H15907" t="s">
        <v>7</v>
      </c>
      <c r="I15907">
        <f t="shared" si="248"/>
        <v>1</v>
      </c>
    </row>
    <row r="15908" spans="1:9" x14ac:dyDescent="0.3">
      <c r="A15908" s="1">
        <v>52432</v>
      </c>
      <c r="B15908" s="2" t="s">
        <v>45141</v>
      </c>
      <c r="C15908" s="3" t="s">
        <v>15920</v>
      </c>
      <c r="D15908">
        <v>30</v>
      </c>
      <c r="E15908">
        <v>2043</v>
      </c>
      <c r="F15908">
        <v>7</v>
      </c>
      <c r="G15908">
        <v>20</v>
      </c>
      <c r="H15908" t="s">
        <v>8</v>
      </c>
      <c r="I15908">
        <f t="shared" si="248"/>
        <v>2</v>
      </c>
    </row>
    <row r="15909" spans="1:9" x14ac:dyDescent="0.3">
      <c r="A15909" s="1">
        <v>52433</v>
      </c>
      <c r="B15909" s="2" t="s">
        <v>45142</v>
      </c>
      <c r="C15909" s="3" t="s">
        <v>15921</v>
      </c>
      <c r="D15909">
        <v>30</v>
      </c>
      <c r="E15909">
        <v>2043</v>
      </c>
      <c r="F15909">
        <v>7</v>
      </c>
      <c r="G15909">
        <v>21</v>
      </c>
      <c r="H15909" t="s">
        <v>9</v>
      </c>
      <c r="I15909">
        <f t="shared" si="248"/>
        <v>3</v>
      </c>
    </row>
    <row r="15910" spans="1:9" x14ac:dyDescent="0.3">
      <c r="A15910" s="1">
        <v>52434</v>
      </c>
      <c r="B15910" s="2" t="s">
        <v>45143</v>
      </c>
      <c r="C15910" s="3" t="s">
        <v>15922</v>
      </c>
      <c r="D15910">
        <v>30</v>
      </c>
      <c r="E15910">
        <v>2043</v>
      </c>
      <c r="F15910">
        <v>7</v>
      </c>
      <c r="G15910">
        <v>22</v>
      </c>
      <c r="H15910" t="s">
        <v>10</v>
      </c>
      <c r="I15910">
        <f t="shared" si="248"/>
        <v>4</v>
      </c>
    </row>
    <row r="15911" spans="1:9" x14ac:dyDescent="0.3">
      <c r="A15911" s="1">
        <v>52435</v>
      </c>
      <c r="B15911" s="2" t="s">
        <v>45144</v>
      </c>
      <c r="C15911" s="3" t="s">
        <v>15923</v>
      </c>
      <c r="D15911">
        <v>30</v>
      </c>
      <c r="E15911">
        <v>2043</v>
      </c>
      <c r="F15911">
        <v>7</v>
      </c>
      <c r="G15911">
        <v>23</v>
      </c>
      <c r="H15911" t="s">
        <v>11</v>
      </c>
      <c r="I15911">
        <f t="shared" si="248"/>
        <v>5</v>
      </c>
    </row>
    <row r="15912" spans="1:9" x14ac:dyDescent="0.3">
      <c r="A15912" s="1">
        <v>52436</v>
      </c>
      <c r="B15912" s="2" t="s">
        <v>45145</v>
      </c>
      <c r="C15912" s="3" t="s">
        <v>15924</v>
      </c>
      <c r="D15912">
        <v>30</v>
      </c>
      <c r="E15912">
        <v>2043</v>
      </c>
      <c r="F15912">
        <v>7</v>
      </c>
      <c r="G15912">
        <v>24</v>
      </c>
      <c r="H15912" t="s">
        <v>12</v>
      </c>
      <c r="I15912">
        <f t="shared" si="248"/>
        <v>6</v>
      </c>
    </row>
    <row r="15913" spans="1:9" x14ac:dyDescent="0.3">
      <c r="A15913" s="1">
        <v>52437</v>
      </c>
      <c r="B15913" s="2" t="s">
        <v>45146</v>
      </c>
      <c r="C15913" s="3" t="s">
        <v>15925</v>
      </c>
      <c r="D15913">
        <v>30</v>
      </c>
      <c r="E15913">
        <v>2043</v>
      </c>
      <c r="F15913">
        <v>7</v>
      </c>
      <c r="G15913">
        <v>25</v>
      </c>
      <c r="H15913" t="s">
        <v>6</v>
      </c>
      <c r="I15913">
        <f t="shared" si="248"/>
        <v>7</v>
      </c>
    </row>
    <row r="15914" spans="1:9" x14ac:dyDescent="0.3">
      <c r="A15914" s="1">
        <v>52438</v>
      </c>
      <c r="B15914" s="2" t="s">
        <v>45147</v>
      </c>
      <c r="C15914" s="3" t="s">
        <v>15926</v>
      </c>
      <c r="D15914">
        <v>30</v>
      </c>
      <c r="E15914">
        <v>2043</v>
      </c>
      <c r="F15914">
        <v>7</v>
      </c>
      <c r="G15914">
        <v>26</v>
      </c>
      <c r="H15914" t="s">
        <v>7</v>
      </c>
      <c r="I15914">
        <f t="shared" si="248"/>
        <v>1</v>
      </c>
    </row>
    <row r="15915" spans="1:9" x14ac:dyDescent="0.3">
      <c r="A15915" s="1">
        <v>52439</v>
      </c>
      <c r="B15915" s="2" t="s">
        <v>45148</v>
      </c>
      <c r="C15915" s="3" t="s">
        <v>15927</v>
      </c>
      <c r="D15915">
        <v>31</v>
      </c>
      <c r="E15915">
        <v>2043</v>
      </c>
      <c r="F15915">
        <v>7</v>
      </c>
      <c r="G15915">
        <v>27</v>
      </c>
      <c r="H15915" t="s">
        <v>8</v>
      </c>
      <c r="I15915">
        <f t="shared" si="248"/>
        <v>2</v>
      </c>
    </row>
    <row r="15916" spans="1:9" x14ac:dyDescent="0.3">
      <c r="A15916" s="1">
        <v>52440</v>
      </c>
      <c r="B15916" s="2" t="s">
        <v>45149</v>
      </c>
      <c r="C15916" s="3" t="s">
        <v>15928</v>
      </c>
      <c r="D15916">
        <v>31</v>
      </c>
      <c r="E15916">
        <v>2043</v>
      </c>
      <c r="F15916">
        <v>7</v>
      </c>
      <c r="G15916">
        <v>28</v>
      </c>
      <c r="H15916" t="s">
        <v>9</v>
      </c>
      <c r="I15916">
        <f t="shared" si="248"/>
        <v>3</v>
      </c>
    </row>
    <row r="15917" spans="1:9" x14ac:dyDescent="0.3">
      <c r="A15917" s="1">
        <v>52441</v>
      </c>
      <c r="B15917" s="2" t="s">
        <v>45150</v>
      </c>
      <c r="C15917" s="3" t="s">
        <v>15929</v>
      </c>
      <c r="D15917">
        <v>31</v>
      </c>
      <c r="E15917">
        <v>2043</v>
      </c>
      <c r="F15917">
        <v>7</v>
      </c>
      <c r="G15917">
        <v>29</v>
      </c>
      <c r="H15917" t="s">
        <v>10</v>
      </c>
      <c r="I15917">
        <f t="shared" si="248"/>
        <v>4</v>
      </c>
    </row>
    <row r="15918" spans="1:9" x14ac:dyDescent="0.3">
      <c r="A15918" s="1">
        <v>52442</v>
      </c>
      <c r="B15918" s="2" t="s">
        <v>45151</v>
      </c>
      <c r="C15918" s="3" t="s">
        <v>15930</v>
      </c>
      <c r="D15918">
        <v>31</v>
      </c>
      <c r="E15918">
        <v>2043</v>
      </c>
      <c r="F15918">
        <v>7</v>
      </c>
      <c r="G15918">
        <v>30</v>
      </c>
      <c r="H15918" t="s">
        <v>11</v>
      </c>
      <c r="I15918">
        <f t="shared" si="248"/>
        <v>5</v>
      </c>
    </row>
    <row r="15919" spans="1:9" x14ac:dyDescent="0.3">
      <c r="A15919" s="1">
        <v>52443</v>
      </c>
      <c r="B15919" s="2" t="s">
        <v>45152</v>
      </c>
      <c r="C15919" s="3" t="s">
        <v>15931</v>
      </c>
      <c r="D15919">
        <v>31</v>
      </c>
      <c r="E15919">
        <v>2043</v>
      </c>
      <c r="F15919">
        <v>7</v>
      </c>
      <c r="G15919">
        <v>31</v>
      </c>
      <c r="H15919" t="s">
        <v>12</v>
      </c>
      <c r="I15919">
        <f t="shared" si="248"/>
        <v>6</v>
      </c>
    </row>
    <row r="15920" spans="1:9" x14ac:dyDescent="0.3">
      <c r="A15920" s="1">
        <v>52444</v>
      </c>
      <c r="B15920" s="2" t="s">
        <v>45153</v>
      </c>
      <c r="C15920" s="3" t="s">
        <v>15932</v>
      </c>
      <c r="D15920">
        <v>31</v>
      </c>
      <c r="E15920">
        <v>2043</v>
      </c>
      <c r="F15920">
        <v>8</v>
      </c>
      <c r="G15920">
        <v>1</v>
      </c>
      <c r="H15920" t="s">
        <v>6</v>
      </c>
      <c r="I15920">
        <f t="shared" si="248"/>
        <v>7</v>
      </c>
    </row>
    <row r="15921" spans="1:9" x14ac:dyDescent="0.3">
      <c r="A15921" s="1">
        <v>52445</v>
      </c>
      <c r="B15921" s="2" t="s">
        <v>45154</v>
      </c>
      <c r="C15921" s="3" t="s">
        <v>15933</v>
      </c>
      <c r="D15921">
        <v>31</v>
      </c>
      <c r="E15921">
        <v>2043</v>
      </c>
      <c r="F15921">
        <v>8</v>
      </c>
      <c r="G15921">
        <v>2</v>
      </c>
      <c r="H15921" t="s">
        <v>7</v>
      </c>
      <c r="I15921">
        <f t="shared" si="248"/>
        <v>1</v>
      </c>
    </row>
    <row r="15922" spans="1:9" x14ac:dyDescent="0.3">
      <c r="A15922" s="1">
        <v>52446</v>
      </c>
      <c r="B15922" s="2" t="s">
        <v>45155</v>
      </c>
      <c r="C15922" s="3" t="s">
        <v>15934</v>
      </c>
      <c r="D15922">
        <v>32</v>
      </c>
      <c r="E15922">
        <v>2043</v>
      </c>
      <c r="F15922">
        <v>8</v>
      </c>
      <c r="G15922">
        <v>3</v>
      </c>
      <c r="H15922" t="s">
        <v>8</v>
      </c>
      <c r="I15922">
        <f t="shared" si="248"/>
        <v>2</v>
      </c>
    </row>
    <row r="15923" spans="1:9" x14ac:dyDescent="0.3">
      <c r="A15923" s="1">
        <v>52447</v>
      </c>
      <c r="B15923" s="2" t="s">
        <v>45156</v>
      </c>
      <c r="C15923" s="3" t="s">
        <v>15935</v>
      </c>
      <c r="D15923">
        <v>32</v>
      </c>
      <c r="E15923">
        <v>2043</v>
      </c>
      <c r="F15923">
        <v>8</v>
      </c>
      <c r="G15923">
        <v>4</v>
      </c>
      <c r="H15923" t="s">
        <v>9</v>
      </c>
      <c r="I15923">
        <f t="shared" si="248"/>
        <v>3</v>
      </c>
    </row>
    <row r="15924" spans="1:9" x14ac:dyDescent="0.3">
      <c r="A15924" s="1">
        <v>52448</v>
      </c>
      <c r="B15924" s="2" t="s">
        <v>45157</v>
      </c>
      <c r="C15924" s="3" t="s">
        <v>15936</v>
      </c>
      <c r="D15924">
        <v>32</v>
      </c>
      <c r="E15924">
        <v>2043</v>
      </c>
      <c r="F15924">
        <v>8</v>
      </c>
      <c r="G15924">
        <v>5</v>
      </c>
      <c r="H15924" t="s">
        <v>10</v>
      </c>
      <c r="I15924">
        <f t="shared" si="248"/>
        <v>4</v>
      </c>
    </row>
    <row r="15925" spans="1:9" x14ac:dyDescent="0.3">
      <c r="A15925" s="1">
        <v>52449</v>
      </c>
      <c r="B15925" s="2" t="s">
        <v>45158</v>
      </c>
      <c r="C15925" s="3" t="s">
        <v>15937</v>
      </c>
      <c r="D15925">
        <v>32</v>
      </c>
      <c r="E15925">
        <v>2043</v>
      </c>
      <c r="F15925">
        <v>8</v>
      </c>
      <c r="G15925">
        <v>6</v>
      </c>
      <c r="H15925" t="s">
        <v>11</v>
      </c>
      <c r="I15925">
        <f t="shared" si="248"/>
        <v>5</v>
      </c>
    </row>
    <row r="15926" spans="1:9" x14ac:dyDescent="0.3">
      <c r="A15926" s="1">
        <v>52450</v>
      </c>
      <c r="B15926" s="2" t="s">
        <v>45159</v>
      </c>
      <c r="C15926" s="3" t="s">
        <v>15938</v>
      </c>
      <c r="D15926">
        <v>32</v>
      </c>
      <c r="E15926">
        <v>2043</v>
      </c>
      <c r="F15926">
        <v>8</v>
      </c>
      <c r="G15926">
        <v>7</v>
      </c>
      <c r="H15926" t="s">
        <v>12</v>
      </c>
      <c r="I15926">
        <f t="shared" si="248"/>
        <v>6</v>
      </c>
    </row>
    <row r="15927" spans="1:9" x14ac:dyDescent="0.3">
      <c r="A15927" s="1">
        <v>52451</v>
      </c>
      <c r="B15927" s="2" t="s">
        <v>45160</v>
      </c>
      <c r="C15927" s="3" t="s">
        <v>15939</v>
      </c>
      <c r="D15927">
        <v>32</v>
      </c>
      <c r="E15927">
        <v>2043</v>
      </c>
      <c r="F15927">
        <v>8</v>
      </c>
      <c r="G15927">
        <v>8</v>
      </c>
      <c r="H15927" t="s">
        <v>6</v>
      </c>
      <c r="I15927">
        <f t="shared" si="248"/>
        <v>7</v>
      </c>
    </row>
    <row r="15928" spans="1:9" x14ac:dyDescent="0.3">
      <c r="A15928" s="1">
        <v>52452</v>
      </c>
      <c r="B15928" s="2" t="s">
        <v>45161</v>
      </c>
      <c r="C15928" s="3" t="s">
        <v>15940</v>
      </c>
      <c r="D15928">
        <v>32</v>
      </c>
      <c r="E15928">
        <v>2043</v>
      </c>
      <c r="F15928">
        <v>8</v>
      </c>
      <c r="G15928">
        <v>9</v>
      </c>
      <c r="H15928" t="s">
        <v>7</v>
      </c>
      <c r="I15928">
        <f t="shared" si="248"/>
        <v>1</v>
      </c>
    </row>
    <row r="15929" spans="1:9" x14ac:dyDescent="0.3">
      <c r="A15929" s="1">
        <v>52453</v>
      </c>
      <c r="B15929" s="2" t="s">
        <v>45162</v>
      </c>
      <c r="C15929" s="3" t="s">
        <v>15941</v>
      </c>
      <c r="D15929">
        <v>33</v>
      </c>
      <c r="E15929">
        <v>2043</v>
      </c>
      <c r="F15929">
        <v>8</v>
      </c>
      <c r="G15929">
        <v>10</v>
      </c>
      <c r="H15929" t="s">
        <v>8</v>
      </c>
      <c r="I15929">
        <f t="shared" si="248"/>
        <v>2</v>
      </c>
    </row>
    <row r="15930" spans="1:9" x14ac:dyDescent="0.3">
      <c r="A15930" s="1">
        <v>52454</v>
      </c>
      <c r="B15930" s="2" t="s">
        <v>45163</v>
      </c>
      <c r="C15930" s="3" t="s">
        <v>15942</v>
      </c>
      <c r="D15930">
        <v>33</v>
      </c>
      <c r="E15930">
        <v>2043</v>
      </c>
      <c r="F15930">
        <v>8</v>
      </c>
      <c r="G15930">
        <v>11</v>
      </c>
      <c r="H15930" t="s">
        <v>9</v>
      </c>
      <c r="I15930">
        <f t="shared" si="248"/>
        <v>3</v>
      </c>
    </row>
    <row r="15931" spans="1:9" x14ac:dyDescent="0.3">
      <c r="A15931" s="1">
        <v>52455</v>
      </c>
      <c r="B15931" s="2" t="s">
        <v>45164</v>
      </c>
      <c r="C15931" s="3" t="s">
        <v>15943</v>
      </c>
      <c r="D15931">
        <v>33</v>
      </c>
      <c r="E15931">
        <v>2043</v>
      </c>
      <c r="F15931">
        <v>8</v>
      </c>
      <c r="G15931">
        <v>12</v>
      </c>
      <c r="H15931" t="s">
        <v>10</v>
      </c>
      <c r="I15931">
        <f t="shared" si="248"/>
        <v>4</v>
      </c>
    </row>
    <row r="15932" spans="1:9" x14ac:dyDescent="0.3">
      <c r="A15932" s="1">
        <v>52456</v>
      </c>
      <c r="B15932" s="2" t="s">
        <v>45165</v>
      </c>
      <c r="C15932" s="3" t="s">
        <v>15944</v>
      </c>
      <c r="D15932">
        <v>33</v>
      </c>
      <c r="E15932">
        <v>2043</v>
      </c>
      <c r="F15932">
        <v>8</v>
      </c>
      <c r="G15932">
        <v>13</v>
      </c>
      <c r="H15932" t="s">
        <v>11</v>
      </c>
      <c r="I15932">
        <f t="shared" si="248"/>
        <v>5</v>
      </c>
    </row>
    <row r="15933" spans="1:9" x14ac:dyDescent="0.3">
      <c r="A15933" s="1">
        <v>52457</v>
      </c>
      <c r="B15933" s="2" t="s">
        <v>45166</v>
      </c>
      <c r="C15933" s="3" t="s">
        <v>15945</v>
      </c>
      <c r="D15933">
        <v>33</v>
      </c>
      <c r="E15933">
        <v>2043</v>
      </c>
      <c r="F15933">
        <v>8</v>
      </c>
      <c r="G15933">
        <v>14</v>
      </c>
      <c r="H15933" t="s">
        <v>12</v>
      </c>
      <c r="I15933">
        <f t="shared" si="248"/>
        <v>6</v>
      </c>
    </row>
    <row r="15934" spans="1:9" x14ac:dyDescent="0.3">
      <c r="A15934" s="1">
        <v>52458</v>
      </c>
      <c r="B15934" s="2" t="s">
        <v>45167</v>
      </c>
      <c r="C15934" s="3" t="s">
        <v>15946</v>
      </c>
      <c r="D15934">
        <v>33</v>
      </c>
      <c r="E15934">
        <v>2043</v>
      </c>
      <c r="F15934">
        <v>8</v>
      </c>
      <c r="G15934">
        <v>15</v>
      </c>
      <c r="H15934" t="s">
        <v>6</v>
      </c>
      <c r="I15934">
        <f t="shared" si="248"/>
        <v>7</v>
      </c>
    </row>
    <row r="15935" spans="1:9" x14ac:dyDescent="0.3">
      <c r="A15935" s="1">
        <v>52459</v>
      </c>
      <c r="B15935" s="2" t="s">
        <v>45168</v>
      </c>
      <c r="C15935" s="3" t="s">
        <v>15947</v>
      </c>
      <c r="D15935">
        <v>33</v>
      </c>
      <c r="E15935">
        <v>2043</v>
      </c>
      <c r="F15935">
        <v>8</v>
      </c>
      <c r="G15935">
        <v>16</v>
      </c>
      <c r="H15935" t="s">
        <v>7</v>
      </c>
      <c r="I15935">
        <f t="shared" si="248"/>
        <v>1</v>
      </c>
    </row>
    <row r="15936" spans="1:9" x14ac:dyDescent="0.3">
      <c r="A15936" s="1">
        <v>52460</v>
      </c>
      <c r="B15936" s="2" t="s">
        <v>45169</v>
      </c>
      <c r="C15936" s="3" t="s">
        <v>15948</v>
      </c>
      <c r="D15936">
        <v>34</v>
      </c>
      <c r="E15936">
        <v>2043</v>
      </c>
      <c r="F15936">
        <v>8</v>
      </c>
      <c r="G15936">
        <v>17</v>
      </c>
      <c r="H15936" t="s">
        <v>8</v>
      </c>
      <c r="I15936">
        <f t="shared" si="248"/>
        <v>2</v>
      </c>
    </row>
    <row r="15937" spans="1:9" x14ac:dyDescent="0.3">
      <c r="A15937" s="1">
        <v>52461</v>
      </c>
      <c r="B15937" s="2" t="s">
        <v>45170</v>
      </c>
      <c r="C15937" s="3" t="s">
        <v>15949</v>
      </c>
      <c r="D15937">
        <v>34</v>
      </c>
      <c r="E15937">
        <v>2043</v>
      </c>
      <c r="F15937">
        <v>8</v>
      </c>
      <c r="G15937">
        <v>18</v>
      </c>
      <c r="H15937" t="s">
        <v>9</v>
      </c>
      <c r="I15937">
        <f t="shared" si="248"/>
        <v>3</v>
      </c>
    </row>
    <row r="15938" spans="1:9" x14ac:dyDescent="0.3">
      <c r="A15938" s="1">
        <v>52462</v>
      </c>
      <c r="B15938" s="2" t="s">
        <v>45171</v>
      </c>
      <c r="C15938" s="3" t="s">
        <v>15950</v>
      </c>
      <c r="D15938">
        <v>34</v>
      </c>
      <c r="E15938">
        <v>2043</v>
      </c>
      <c r="F15938">
        <v>8</v>
      </c>
      <c r="G15938">
        <v>19</v>
      </c>
      <c r="H15938" t="s">
        <v>10</v>
      </c>
      <c r="I15938">
        <f t="shared" si="248"/>
        <v>4</v>
      </c>
    </row>
    <row r="15939" spans="1:9" x14ac:dyDescent="0.3">
      <c r="A15939" s="1">
        <v>52463</v>
      </c>
      <c r="B15939" s="2" t="s">
        <v>45172</v>
      </c>
      <c r="C15939" s="3" t="s">
        <v>15951</v>
      </c>
      <c r="D15939">
        <v>34</v>
      </c>
      <c r="E15939">
        <v>2043</v>
      </c>
      <c r="F15939">
        <v>8</v>
      </c>
      <c r="G15939">
        <v>20</v>
      </c>
      <c r="H15939" t="s">
        <v>11</v>
      </c>
      <c r="I15939">
        <f t="shared" ref="I15939:I16002" si="249">WEEKDAY(A15939)</f>
        <v>5</v>
      </c>
    </row>
    <row r="15940" spans="1:9" x14ac:dyDescent="0.3">
      <c r="A15940" s="1">
        <v>52464</v>
      </c>
      <c r="B15940" s="2" t="s">
        <v>45173</v>
      </c>
      <c r="C15940" s="3" t="s">
        <v>15952</v>
      </c>
      <c r="D15940">
        <v>34</v>
      </c>
      <c r="E15940">
        <v>2043</v>
      </c>
      <c r="F15940">
        <v>8</v>
      </c>
      <c r="G15940">
        <v>21</v>
      </c>
      <c r="H15940" t="s">
        <v>12</v>
      </c>
      <c r="I15940">
        <f t="shared" si="249"/>
        <v>6</v>
      </c>
    </row>
    <row r="15941" spans="1:9" x14ac:dyDescent="0.3">
      <c r="A15941" s="1">
        <v>52465</v>
      </c>
      <c r="B15941" s="2" t="s">
        <v>45174</v>
      </c>
      <c r="C15941" s="3" t="s">
        <v>15953</v>
      </c>
      <c r="D15941">
        <v>34</v>
      </c>
      <c r="E15941">
        <v>2043</v>
      </c>
      <c r="F15941">
        <v>8</v>
      </c>
      <c r="G15941">
        <v>22</v>
      </c>
      <c r="H15941" t="s">
        <v>6</v>
      </c>
      <c r="I15941">
        <f t="shared" si="249"/>
        <v>7</v>
      </c>
    </row>
    <row r="15942" spans="1:9" x14ac:dyDescent="0.3">
      <c r="A15942" s="1">
        <v>52466</v>
      </c>
      <c r="B15942" s="2" t="s">
        <v>45175</v>
      </c>
      <c r="C15942" s="3" t="s">
        <v>15954</v>
      </c>
      <c r="D15942">
        <v>34</v>
      </c>
      <c r="E15942">
        <v>2043</v>
      </c>
      <c r="F15942">
        <v>8</v>
      </c>
      <c r="G15942">
        <v>23</v>
      </c>
      <c r="H15942" t="s">
        <v>7</v>
      </c>
      <c r="I15942">
        <f t="shared" si="249"/>
        <v>1</v>
      </c>
    </row>
    <row r="15943" spans="1:9" x14ac:dyDescent="0.3">
      <c r="A15943" s="1">
        <v>52467</v>
      </c>
      <c r="B15943" s="2" t="s">
        <v>45176</v>
      </c>
      <c r="C15943" s="3" t="s">
        <v>15955</v>
      </c>
      <c r="D15943">
        <v>35</v>
      </c>
      <c r="E15943">
        <v>2043</v>
      </c>
      <c r="F15943">
        <v>8</v>
      </c>
      <c r="G15943">
        <v>24</v>
      </c>
      <c r="H15943" t="s">
        <v>8</v>
      </c>
      <c r="I15943">
        <f t="shared" si="249"/>
        <v>2</v>
      </c>
    </row>
    <row r="15944" spans="1:9" x14ac:dyDescent="0.3">
      <c r="A15944" s="1">
        <v>52468</v>
      </c>
      <c r="B15944" s="2" t="s">
        <v>45177</v>
      </c>
      <c r="C15944" s="3" t="s">
        <v>15956</v>
      </c>
      <c r="D15944">
        <v>35</v>
      </c>
      <c r="E15944">
        <v>2043</v>
      </c>
      <c r="F15944">
        <v>8</v>
      </c>
      <c r="G15944">
        <v>25</v>
      </c>
      <c r="H15944" t="s">
        <v>9</v>
      </c>
      <c r="I15944">
        <f t="shared" si="249"/>
        <v>3</v>
      </c>
    </row>
    <row r="15945" spans="1:9" x14ac:dyDescent="0.3">
      <c r="A15945" s="1">
        <v>52469</v>
      </c>
      <c r="B15945" s="2" t="s">
        <v>45178</v>
      </c>
      <c r="C15945" s="3" t="s">
        <v>15957</v>
      </c>
      <c r="D15945">
        <v>35</v>
      </c>
      <c r="E15945">
        <v>2043</v>
      </c>
      <c r="F15945">
        <v>8</v>
      </c>
      <c r="G15945">
        <v>26</v>
      </c>
      <c r="H15945" t="s">
        <v>10</v>
      </c>
      <c r="I15945">
        <f t="shared" si="249"/>
        <v>4</v>
      </c>
    </row>
    <row r="15946" spans="1:9" x14ac:dyDescent="0.3">
      <c r="A15946" s="1">
        <v>52470</v>
      </c>
      <c r="B15946" s="2" t="s">
        <v>45179</v>
      </c>
      <c r="C15946" s="3" t="s">
        <v>15958</v>
      </c>
      <c r="D15946">
        <v>35</v>
      </c>
      <c r="E15946">
        <v>2043</v>
      </c>
      <c r="F15946">
        <v>8</v>
      </c>
      <c r="G15946">
        <v>27</v>
      </c>
      <c r="H15946" t="s">
        <v>11</v>
      </c>
      <c r="I15946">
        <f t="shared" si="249"/>
        <v>5</v>
      </c>
    </row>
    <row r="15947" spans="1:9" x14ac:dyDescent="0.3">
      <c r="A15947" s="1">
        <v>52471</v>
      </c>
      <c r="B15947" s="2" t="s">
        <v>45180</v>
      </c>
      <c r="C15947" s="3" t="s">
        <v>15959</v>
      </c>
      <c r="D15947">
        <v>35</v>
      </c>
      <c r="E15947">
        <v>2043</v>
      </c>
      <c r="F15947">
        <v>8</v>
      </c>
      <c r="G15947">
        <v>28</v>
      </c>
      <c r="H15947" t="s">
        <v>12</v>
      </c>
      <c r="I15947">
        <f t="shared" si="249"/>
        <v>6</v>
      </c>
    </row>
    <row r="15948" spans="1:9" x14ac:dyDescent="0.3">
      <c r="A15948" s="1">
        <v>52472</v>
      </c>
      <c r="B15948" s="2" t="s">
        <v>45181</v>
      </c>
      <c r="C15948" s="3" t="s">
        <v>15960</v>
      </c>
      <c r="D15948">
        <v>35</v>
      </c>
      <c r="E15948">
        <v>2043</v>
      </c>
      <c r="F15948">
        <v>8</v>
      </c>
      <c r="G15948">
        <v>29</v>
      </c>
      <c r="H15948" t="s">
        <v>6</v>
      </c>
      <c r="I15948">
        <f t="shared" si="249"/>
        <v>7</v>
      </c>
    </row>
    <row r="15949" spans="1:9" x14ac:dyDescent="0.3">
      <c r="A15949" s="1">
        <v>52473</v>
      </c>
      <c r="B15949" s="2" t="s">
        <v>45182</v>
      </c>
      <c r="C15949" s="3" t="s">
        <v>15961</v>
      </c>
      <c r="D15949">
        <v>35</v>
      </c>
      <c r="E15949">
        <v>2043</v>
      </c>
      <c r="F15949">
        <v>8</v>
      </c>
      <c r="G15949">
        <v>30</v>
      </c>
      <c r="H15949" t="s">
        <v>7</v>
      </c>
      <c r="I15949">
        <f t="shared" si="249"/>
        <v>1</v>
      </c>
    </row>
    <row r="15950" spans="1:9" x14ac:dyDescent="0.3">
      <c r="A15950" s="1">
        <v>52474</v>
      </c>
      <c r="B15950" s="2" t="s">
        <v>45183</v>
      </c>
      <c r="C15950" s="3" t="s">
        <v>15962</v>
      </c>
      <c r="D15950">
        <v>36</v>
      </c>
      <c r="E15950">
        <v>2043</v>
      </c>
      <c r="F15950">
        <v>8</v>
      </c>
      <c r="G15950">
        <v>31</v>
      </c>
      <c r="H15950" t="s">
        <v>8</v>
      </c>
      <c r="I15950">
        <f t="shared" si="249"/>
        <v>2</v>
      </c>
    </row>
    <row r="15951" spans="1:9" x14ac:dyDescent="0.3">
      <c r="A15951" s="1">
        <v>52475</v>
      </c>
      <c r="B15951" s="2" t="s">
        <v>45184</v>
      </c>
      <c r="C15951" s="3" t="s">
        <v>15963</v>
      </c>
      <c r="D15951">
        <v>36</v>
      </c>
      <c r="E15951">
        <v>2043</v>
      </c>
      <c r="F15951">
        <v>9</v>
      </c>
      <c r="G15951">
        <v>1</v>
      </c>
      <c r="H15951" t="s">
        <v>9</v>
      </c>
      <c r="I15951">
        <f t="shared" si="249"/>
        <v>3</v>
      </c>
    </row>
    <row r="15952" spans="1:9" x14ac:dyDescent="0.3">
      <c r="A15952" s="1">
        <v>52476</v>
      </c>
      <c r="B15952" s="2" t="s">
        <v>45185</v>
      </c>
      <c r="C15952" s="3" t="s">
        <v>15964</v>
      </c>
      <c r="D15952">
        <v>36</v>
      </c>
      <c r="E15952">
        <v>2043</v>
      </c>
      <c r="F15952">
        <v>9</v>
      </c>
      <c r="G15952">
        <v>2</v>
      </c>
      <c r="H15952" t="s">
        <v>10</v>
      </c>
      <c r="I15952">
        <f t="shared" si="249"/>
        <v>4</v>
      </c>
    </row>
    <row r="15953" spans="1:9" x14ac:dyDescent="0.3">
      <c r="A15953" s="1">
        <v>52477</v>
      </c>
      <c r="B15953" s="2" t="s">
        <v>45186</v>
      </c>
      <c r="C15953" s="3" t="s">
        <v>15965</v>
      </c>
      <c r="D15953">
        <v>36</v>
      </c>
      <c r="E15953">
        <v>2043</v>
      </c>
      <c r="F15953">
        <v>9</v>
      </c>
      <c r="G15953">
        <v>3</v>
      </c>
      <c r="H15953" t="s">
        <v>11</v>
      </c>
      <c r="I15953">
        <f t="shared" si="249"/>
        <v>5</v>
      </c>
    </row>
    <row r="15954" spans="1:9" x14ac:dyDescent="0.3">
      <c r="A15954" s="1">
        <v>52478</v>
      </c>
      <c r="B15954" s="2" t="s">
        <v>45187</v>
      </c>
      <c r="C15954" s="3" t="s">
        <v>15966</v>
      </c>
      <c r="D15954">
        <v>36</v>
      </c>
      <c r="E15954">
        <v>2043</v>
      </c>
      <c r="F15954">
        <v>9</v>
      </c>
      <c r="G15954">
        <v>4</v>
      </c>
      <c r="H15954" t="s">
        <v>12</v>
      </c>
      <c r="I15954">
        <f t="shared" si="249"/>
        <v>6</v>
      </c>
    </row>
    <row r="15955" spans="1:9" x14ac:dyDescent="0.3">
      <c r="A15955" s="1">
        <v>52479</v>
      </c>
      <c r="B15955" s="2" t="s">
        <v>45188</v>
      </c>
      <c r="C15955" s="3" t="s">
        <v>15967</v>
      </c>
      <c r="D15955">
        <v>36</v>
      </c>
      <c r="E15955">
        <v>2043</v>
      </c>
      <c r="F15955">
        <v>9</v>
      </c>
      <c r="G15955">
        <v>5</v>
      </c>
      <c r="H15955" t="s">
        <v>6</v>
      </c>
      <c r="I15955">
        <f t="shared" si="249"/>
        <v>7</v>
      </c>
    </row>
    <row r="15956" spans="1:9" x14ac:dyDescent="0.3">
      <c r="A15956" s="1">
        <v>52480</v>
      </c>
      <c r="B15956" s="2" t="s">
        <v>45189</v>
      </c>
      <c r="C15956" s="3" t="s">
        <v>15968</v>
      </c>
      <c r="D15956">
        <v>36</v>
      </c>
      <c r="E15956">
        <v>2043</v>
      </c>
      <c r="F15956">
        <v>9</v>
      </c>
      <c r="G15956">
        <v>6</v>
      </c>
      <c r="H15956" t="s">
        <v>7</v>
      </c>
      <c r="I15956">
        <f t="shared" si="249"/>
        <v>1</v>
      </c>
    </row>
    <row r="15957" spans="1:9" x14ac:dyDescent="0.3">
      <c r="A15957" s="1">
        <v>52481</v>
      </c>
      <c r="B15957" s="2" t="s">
        <v>45190</v>
      </c>
      <c r="C15957" s="3" t="s">
        <v>15969</v>
      </c>
      <c r="D15957">
        <v>37</v>
      </c>
      <c r="E15957">
        <v>2043</v>
      </c>
      <c r="F15957">
        <v>9</v>
      </c>
      <c r="G15957">
        <v>7</v>
      </c>
      <c r="H15957" t="s">
        <v>8</v>
      </c>
      <c r="I15957">
        <f t="shared" si="249"/>
        <v>2</v>
      </c>
    </row>
    <row r="15958" spans="1:9" x14ac:dyDescent="0.3">
      <c r="A15958" s="1">
        <v>52482</v>
      </c>
      <c r="B15958" s="2" t="s">
        <v>45191</v>
      </c>
      <c r="C15958" s="3" t="s">
        <v>15970</v>
      </c>
      <c r="D15958">
        <v>37</v>
      </c>
      <c r="E15958">
        <v>2043</v>
      </c>
      <c r="F15958">
        <v>9</v>
      </c>
      <c r="G15958">
        <v>8</v>
      </c>
      <c r="H15958" t="s">
        <v>9</v>
      </c>
      <c r="I15958">
        <f t="shared" si="249"/>
        <v>3</v>
      </c>
    </row>
    <row r="15959" spans="1:9" x14ac:dyDescent="0.3">
      <c r="A15959" s="1">
        <v>52483</v>
      </c>
      <c r="B15959" s="2" t="s">
        <v>45192</v>
      </c>
      <c r="C15959" s="3" t="s">
        <v>15971</v>
      </c>
      <c r="D15959">
        <v>37</v>
      </c>
      <c r="E15959">
        <v>2043</v>
      </c>
      <c r="F15959">
        <v>9</v>
      </c>
      <c r="G15959">
        <v>9</v>
      </c>
      <c r="H15959" t="s">
        <v>10</v>
      </c>
      <c r="I15959">
        <f t="shared" si="249"/>
        <v>4</v>
      </c>
    </row>
    <row r="15960" spans="1:9" x14ac:dyDescent="0.3">
      <c r="A15960" s="1">
        <v>52484</v>
      </c>
      <c r="B15960" s="2" t="s">
        <v>45193</v>
      </c>
      <c r="C15960" s="3" t="s">
        <v>15972</v>
      </c>
      <c r="D15960">
        <v>37</v>
      </c>
      <c r="E15960">
        <v>2043</v>
      </c>
      <c r="F15960">
        <v>9</v>
      </c>
      <c r="G15960">
        <v>10</v>
      </c>
      <c r="H15960" t="s">
        <v>11</v>
      </c>
      <c r="I15960">
        <f t="shared" si="249"/>
        <v>5</v>
      </c>
    </row>
    <row r="15961" spans="1:9" x14ac:dyDescent="0.3">
      <c r="A15961" s="1">
        <v>52485</v>
      </c>
      <c r="B15961" s="2" t="s">
        <v>45194</v>
      </c>
      <c r="C15961" s="3" t="s">
        <v>15973</v>
      </c>
      <c r="D15961">
        <v>37</v>
      </c>
      <c r="E15961">
        <v>2043</v>
      </c>
      <c r="F15961">
        <v>9</v>
      </c>
      <c r="G15961">
        <v>11</v>
      </c>
      <c r="H15961" t="s">
        <v>12</v>
      </c>
      <c r="I15961">
        <f t="shared" si="249"/>
        <v>6</v>
      </c>
    </row>
    <row r="15962" spans="1:9" x14ac:dyDescent="0.3">
      <c r="A15962" s="1">
        <v>52486</v>
      </c>
      <c r="B15962" s="2" t="s">
        <v>45195</v>
      </c>
      <c r="C15962" s="3" t="s">
        <v>15974</v>
      </c>
      <c r="D15962">
        <v>37</v>
      </c>
      <c r="E15962">
        <v>2043</v>
      </c>
      <c r="F15962">
        <v>9</v>
      </c>
      <c r="G15962">
        <v>12</v>
      </c>
      <c r="H15962" t="s">
        <v>6</v>
      </c>
      <c r="I15962">
        <f t="shared" si="249"/>
        <v>7</v>
      </c>
    </row>
    <row r="15963" spans="1:9" x14ac:dyDescent="0.3">
      <c r="A15963" s="1">
        <v>52487</v>
      </c>
      <c r="B15963" s="2" t="s">
        <v>45196</v>
      </c>
      <c r="C15963" s="3" t="s">
        <v>15975</v>
      </c>
      <c r="D15963">
        <v>37</v>
      </c>
      <c r="E15963">
        <v>2043</v>
      </c>
      <c r="F15963">
        <v>9</v>
      </c>
      <c r="G15963">
        <v>13</v>
      </c>
      <c r="H15963" t="s">
        <v>7</v>
      </c>
      <c r="I15963">
        <f t="shared" si="249"/>
        <v>1</v>
      </c>
    </row>
    <row r="15964" spans="1:9" x14ac:dyDescent="0.3">
      <c r="A15964" s="1">
        <v>52488</v>
      </c>
      <c r="B15964" s="2" t="s">
        <v>45197</v>
      </c>
      <c r="C15964" s="3" t="s">
        <v>15976</v>
      </c>
      <c r="D15964">
        <v>38</v>
      </c>
      <c r="E15964">
        <v>2043</v>
      </c>
      <c r="F15964">
        <v>9</v>
      </c>
      <c r="G15964">
        <v>14</v>
      </c>
      <c r="H15964" t="s">
        <v>8</v>
      </c>
      <c r="I15964">
        <f t="shared" si="249"/>
        <v>2</v>
      </c>
    </row>
    <row r="15965" spans="1:9" x14ac:dyDescent="0.3">
      <c r="A15965" s="1">
        <v>52489</v>
      </c>
      <c r="B15965" s="2" t="s">
        <v>45198</v>
      </c>
      <c r="C15965" s="3" t="s">
        <v>15977</v>
      </c>
      <c r="D15965">
        <v>38</v>
      </c>
      <c r="E15965">
        <v>2043</v>
      </c>
      <c r="F15965">
        <v>9</v>
      </c>
      <c r="G15965">
        <v>15</v>
      </c>
      <c r="H15965" t="s">
        <v>9</v>
      </c>
      <c r="I15965">
        <f t="shared" si="249"/>
        <v>3</v>
      </c>
    </row>
    <row r="15966" spans="1:9" x14ac:dyDescent="0.3">
      <c r="A15966" s="1">
        <v>52490</v>
      </c>
      <c r="B15966" s="2" t="s">
        <v>45199</v>
      </c>
      <c r="C15966" s="3" t="s">
        <v>15978</v>
      </c>
      <c r="D15966">
        <v>38</v>
      </c>
      <c r="E15966">
        <v>2043</v>
      </c>
      <c r="F15966">
        <v>9</v>
      </c>
      <c r="G15966">
        <v>16</v>
      </c>
      <c r="H15966" t="s">
        <v>10</v>
      </c>
      <c r="I15966">
        <f t="shared" si="249"/>
        <v>4</v>
      </c>
    </row>
    <row r="15967" spans="1:9" x14ac:dyDescent="0.3">
      <c r="A15967" s="1">
        <v>52491</v>
      </c>
      <c r="B15967" s="2" t="s">
        <v>45200</v>
      </c>
      <c r="C15967" s="3" t="s">
        <v>15979</v>
      </c>
      <c r="D15967">
        <v>38</v>
      </c>
      <c r="E15967">
        <v>2043</v>
      </c>
      <c r="F15967">
        <v>9</v>
      </c>
      <c r="G15967">
        <v>17</v>
      </c>
      <c r="H15967" t="s">
        <v>11</v>
      </c>
      <c r="I15967">
        <f t="shared" si="249"/>
        <v>5</v>
      </c>
    </row>
    <row r="15968" spans="1:9" x14ac:dyDescent="0.3">
      <c r="A15968" s="1">
        <v>52492</v>
      </c>
      <c r="B15968" s="2" t="s">
        <v>45201</v>
      </c>
      <c r="C15968" s="3" t="s">
        <v>15980</v>
      </c>
      <c r="D15968">
        <v>38</v>
      </c>
      <c r="E15968">
        <v>2043</v>
      </c>
      <c r="F15968">
        <v>9</v>
      </c>
      <c r="G15968">
        <v>18</v>
      </c>
      <c r="H15968" t="s">
        <v>12</v>
      </c>
      <c r="I15968">
        <f t="shared" si="249"/>
        <v>6</v>
      </c>
    </row>
    <row r="15969" spans="1:9" x14ac:dyDescent="0.3">
      <c r="A15969" s="1">
        <v>52493</v>
      </c>
      <c r="B15969" s="2" t="s">
        <v>45202</v>
      </c>
      <c r="C15969" s="3" t="s">
        <v>15981</v>
      </c>
      <c r="D15969">
        <v>38</v>
      </c>
      <c r="E15969">
        <v>2043</v>
      </c>
      <c r="F15969">
        <v>9</v>
      </c>
      <c r="G15969">
        <v>19</v>
      </c>
      <c r="H15969" t="s">
        <v>6</v>
      </c>
      <c r="I15969">
        <f t="shared" si="249"/>
        <v>7</v>
      </c>
    </row>
    <row r="15970" spans="1:9" x14ac:dyDescent="0.3">
      <c r="A15970" s="1">
        <v>52494</v>
      </c>
      <c r="B15970" s="2" t="s">
        <v>45203</v>
      </c>
      <c r="C15970" s="3" t="s">
        <v>15982</v>
      </c>
      <c r="D15970">
        <v>38</v>
      </c>
      <c r="E15970">
        <v>2043</v>
      </c>
      <c r="F15970">
        <v>9</v>
      </c>
      <c r="G15970">
        <v>20</v>
      </c>
      <c r="H15970" t="s">
        <v>7</v>
      </c>
      <c r="I15970">
        <f t="shared" si="249"/>
        <v>1</v>
      </c>
    </row>
    <row r="15971" spans="1:9" x14ac:dyDescent="0.3">
      <c r="A15971" s="1">
        <v>52495</v>
      </c>
      <c r="B15971" s="2" t="s">
        <v>45204</v>
      </c>
      <c r="C15971" s="3" t="s">
        <v>15983</v>
      </c>
      <c r="D15971">
        <v>39</v>
      </c>
      <c r="E15971">
        <v>2043</v>
      </c>
      <c r="F15971">
        <v>9</v>
      </c>
      <c r="G15971">
        <v>21</v>
      </c>
      <c r="H15971" t="s">
        <v>8</v>
      </c>
      <c r="I15971">
        <f t="shared" si="249"/>
        <v>2</v>
      </c>
    </row>
    <row r="15972" spans="1:9" x14ac:dyDescent="0.3">
      <c r="A15972" s="1">
        <v>52496</v>
      </c>
      <c r="B15972" s="2" t="s">
        <v>45205</v>
      </c>
      <c r="C15972" s="3" t="s">
        <v>15984</v>
      </c>
      <c r="D15972">
        <v>39</v>
      </c>
      <c r="E15972">
        <v>2043</v>
      </c>
      <c r="F15972">
        <v>9</v>
      </c>
      <c r="G15972">
        <v>22</v>
      </c>
      <c r="H15972" t="s">
        <v>9</v>
      </c>
      <c r="I15972">
        <f t="shared" si="249"/>
        <v>3</v>
      </c>
    </row>
    <row r="15973" spans="1:9" x14ac:dyDescent="0.3">
      <c r="A15973" s="1">
        <v>52497</v>
      </c>
      <c r="B15973" s="2" t="s">
        <v>45206</v>
      </c>
      <c r="C15973" s="3" t="s">
        <v>15985</v>
      </c>
      <c r="D15973">
        <v>39</v>
      </c>
      <c r="E15973">
        <v>2043</v>
      </c>
      <c r="F15973">
        <v>9</v>
      </c>
      <c r="G15973">
        <v>23</v>
      </c>
      <c r="H15973" t="s">
        <v>10</v>
      </c>
      <c r="I15973">
        <f t="shared" si="249"/>
        <v>4</v>
      </c>
    </row>
    <row r="15974" spans="1:9" x14ac:dyDescent="0.3">
      <c r="A15974" s="1">
        <v>52498</v>
      </c>
      <c r="B15974" s="2" t="s">
        <v>45207</v>
      </c>
      <c r="C15974" s="3" t="s">
        <v>15986</v>
      </c>
      <c r="D15974">
        <v>39</v>
      </c>
      <c r="E15974">
        <v>2043</v>
      </c>
      <c r="F15974">
        <v>9</v>
      </c>
      <c r="G15974">
        <v>24</v>
      </c>
      <c r="H15974" t="s">
        <v>11</v>
      </c>
      <c r="I15974">
        <f t="shared" si="249"/>
        <v>5</v>
      </c>
    </row>
    <row r="15975" spans="1:9" x14ac:dyDescent="0.3">
      <c r="A15975" s="1">
        <v>52499</v>
      </c>
      <c r="B15975" s="2" t="s">
        <v>45208</v>
      </c>
      <c r="C15975" s="3" t="s">
        <v>15987</v>
      </c>
      <c r="D15975">
        <v>39</v>
      </c>
      <c r="E15975">
        <v>2043</v>
      </c>
      <c r="F15975">
        <v>9</v>
      </c>
      <c r="G15975">
        <v>25</v>
      </c>
      <c r="H15975" t="s">
        <v>12</v>
      </c>
      <c r="I15975">
        <f t="shared" si="249"/>
        <v>6</v>
      </c>
    </row>
    <row r="15976" spans="1:9" x14ac:dyDescent="0.3">
      <c r="A15976" s="1">
        <v>52500</v>
      </c>
      <c r="B15976" s="2" t="s">
        <v>45209</v>
      </c>
      <c r="C15976" s="3" t="s">
        <v>15988</v>
      </c>
      <c r="D15976">
        <v>39</v>
      </c>
      <c r="E15976">
        <v>2043</v>
      </c>
      <c r="F15976">
        <v>9</v>
      </c>
      <c r="G15976">
        <v>26</v>
      </c>
      <c r="H15976" t="s">
        <v>6</v>
      </c>
      <c r="I15976">
        <f t="shared" si="249"/>
        <v>7</v>
      </c>
    </row>
    <row r="15977" spans="1:9" x14ac:dyDescent="0.3">
      <c r="A15977" s="1">
        <v>52501</v>
      </c>
      <c r="B15977" s="2" t="s">
        <v>45210</v>
      </c>
      <c r="C15977" s="3" t="s">
        <v>15989</v>
      </c>
      <c r="D15977">
        <v>39</v>
      </c>
      <c r="E15977">
        <v>2043</v>
      </c>
      <c r="F15977">
        <v>9</v>
      </c>
      <c r="G15977">
        <v>27</v>
      </c>
      <c r="H15977" t="s">
        <v>7</v>
      </c>
      <c r="I15977">
        <f t="shared" si="249"/>
        <v>1</v>
      </c>
    </row>
    <row r="15978" spans="1:9" x14ac:dyDescent="0.3">
      <c r="A15978" s="1">
        <v>52502</v>
      </c>
      <c r="B15978" s="2" t="s">
        <v>45211</v>
      </c>
      <c r="C15978" s="3" t="s">
        <v>15990</v>
      </c>
      <c r="D15978">
        <v>40</v>
      </c>
      <c r="E15978">
        <v>2043</v>
      </c>
      <c r="F15978">
        <v>9</v>
      </c>
      <c r="G15978">
        <v>28</v>
      </c>
      <c r="H15978" t="s">
        <v>8</v>
      </c>
      <c r="I15978">
        <f t="shared" si="249"/>
        <v>2</v>
      </c>
    </row>
    <row r="15979" spans="1:9" x14ac:dyDescent="0.3">
      <c r="A15979" s="1">
        <v>52503</v>
      </c>
      <c r="B15979" s="2" t="s">
        <v>45212</v>
      </c>
      <c r="C15979" s="3" t="s">
        <v>15991</v>
      </c>
      <c r="D15979">
        <v>40</v>
      </c>
      <c r="E15979">
        <v>2043</v>
      </c>
      <c r="F15979">
        <v>9</v>
      </c>
      <c r="G15979">
        <v>29</v>
      </c>
      <c r="H15979" t="s">
        <v>9</v>
      </c>
      <c r="I15979">
        <f t="shared" si="249"/>
        <v>3</v>
      </c>
    </row>
    <row r="15980" spans="1:9" x14ac:dyDescent="0.3">
      <c r="A15980" s="1">
        <v>52504</v>
      </c>
      <c r="B15980" s="2" t="s">
        <v>45213</v>
      </c>
      <c r="C15980" s="3" t="s">
        <v>15992</v>
      </c>
      <c r="D15980">
        <v>40</v>
      </c>
      <c r="E15980">
        <v>2043</v>
      </c>
      <c r="F15980">
        <v>9</v>
      </c>
      <c r="G15980">
        <v>30</v>
      </c>
      <c r="H15980" t="s">
        <v>10</v>
      </c>
      <c r="I15980">
        <f t="shared" si="249"/>
        <v>4</v>
      </c>
    </row>
    <row r="15981" spans="1:9" x14ac:dyDescent="0.3">
      <c r="A15981" s="1">
        <v>52505</v>
      </c>
      <c r="B15981" s="2" t="s">
        <v>45214</v>
      </c>
      <c r="C15981" s="3" t="s">
        <v>15993</v>
      </c>
      <c r="D15981">
        <v>40</v>
      </c>
      <c r="E15981">
        <v>2043</v>
      </c>
      <c r="F15981">
        <v>10</v>
      </c>
      <c r="G15981">
        <v>1</v>
      </c>
      <c r="H15981" t="s">
        <v>11</v>
      </c>
      <c r="I15981">
        <f t="shared" si="249"/>
        <v>5</v>
      </c>
    </row>
    <row r="15982" spans="1:9" x14ac:dyDescent="0.3">
      <c r="A15982" s="1">
        <v>52506</v>
      </c>
      <c r="B15982" s="2" t="s">
        <v>45215</v>
      </c>
      <c r="C15982" s="3" t="s">
        <v>15994</v>
      </c>
      <c r="D15982">
        <v>40</v>
      </c>
      <c r="E15982">
        <v>2043</v>
      </c>
      <c r="F15982">
        <v>10</v>
      </c>
      <c r="G15982">
        <v>2</v>
      </c>
      <c r="H15982" t="s">
        <v>12</v>
      </c>
      <c r="I15982">
        <f t="shared" si="249"/>
        <v>6</v>
      </c>
    </row>
    <row r="15983" spans="1:9" x14ac:dyDescent="0.3">
      <c r="A15983" s="1">
        <v>52507</v>
      </c>
      <c r="B15983" s="2" t="s">
        <v>45216</v>
      </c>
      <c r="C15983" s="3" t="s">
        <v>15995</v>
      </c>
      <c r="D15983">
        <v>40</v>
      </c>
      <c r="E15983">
        <v>2043</v>
      </c>
      <c r="F15983">
        <v>10</v>
      </c>
      <c r="G15983">
        <v>3</v>
      </c>
      <c r="H15983" t="s">
        <v>6</v>
      </c>
      <c r="I15983">
        <f t="shared" si="249"/>
        <v>7</v>
      </c>
    </row>
    <row r="15984" spans="1:9" x14ac:dyDescent="0.3">
      <c r="A15984" s="1">
        <v>52508</v>
      </c>
      <c r="B15984" s="2" t="s">
        <v>45217</v>
      </c>
      <c r="C15984" s="3" t="s">
        <v>15996</v>
      </c>
      <c r="D15984">
        <v>40</v>
      </c>
      <c r="E15984">
        <v>2043</v>
      </c>
      <c r="F15984">
        <v>10</v>
      </c>
      <c r="G15984">
        <v>4</v>
      </c>
      <c r="H15984" t="s">
        <v>7</v>
      </c>
      <c r="I15984">
        <f t="shared" si="249"/>
        <v>1</v>
      </c>
    </row>
    <row r="15985" spans="1:9" x14ac:dyDescent="0.3">
      <c r="A15985" s="1">
        <v>52509</v>
      </c>
      <c r="B15985" s="2" t="s">
        <v>45218</v>
      </c>
      <c r="C15985" s="3" t="s">
        <v>15997</v>
      </c>
      <c r="D15985">
        <v>41</v>
      </c>
      <c r="E15985">
        <v>2043</v>
      </c>
      <c r="F15985">
        <v>10</v>
      </c>
      <c r="G15985">
        <v>5</v>
      </c>
      <c r="H15985" t="s">
        <v>8</v>
      </c>
      <c r="I15985">
        <f t="shared" si="249"/>
        <v>2</v>
      </c>
    </row>
    <row r="15986" spans="1:9" x14ac:dyDescent="0.3">
      <c r="A15986" s="1">
        <v>52510</v>
      </c>
      <c r="B15986" s="2" t="s">
        <v>45219</v>
      </c>
      <c r="C15986" s="3" t="s">
        <v>15998</v>
      </c>
      <c r="D15986">
        <v>41</v>
      </c>
      <c r="E15986">
        <v>2043</v>
      </c>
      <c r="F15986">
        <v>10</v>
      </c>
      <c r="G15986">
        <v>6</v>
      </c>
      <c r="H15986" t="s">
        <v>9</v>
      </c>
      <c r="I15986">
        <f t="shared" si="249"/>
        <v>3</v>
      </c>
    </row>
    <row r="15987" spans="1:9" x14ac:dyDescent="0.3">
      <c r="A15987" s="1">
        <v>52511</v>
      </c>
      <c r="B15987" s="2" t="s">
        <v>45220</v>
      </c>
      <c r="C15987" s="3" t="s">
        <v>15999</v>
      </c>
      <c r="D15987">
        <v>41</v>
      </c>
      <c r="E15987">
        <v>2043</v>
      </c>
      <c r="F15987">
        <v>10</v>
      </c>
      <c r="G15987">
        <v>7</v>
      </c>
      <c r="H15987" t="s">
        <v>10</v>
      </c>
      <c r="I15987">
        <f t="shared" si="249"/>
        <v>4</v>
      </c>
    </row>
    <row r="15988" spans="1:9" x14ac:dyDescent="0.3">
      <c r="A15988" s="1">
        <v>52512</v>
      </c>
      <c r="B15988" s="2" t="s">
        <v>45221</v>
      </c>
      <c r="C15988" s="3" t="s">
        <v>16000</v>
      </c>
      <c r="D15988">
        <v>41</v>
      </c>
      <c r="E15988">
        <v>2043</v>
      </c>
      <c r="F15988">
        <v>10</v>
      </c>
      <c r="G15988">
        <v>8</v>
      </c>
      <c r="H15988" t="s">
        <v>11</v>
      </c>
      <c r="I15988">
        <f t="shared" si="249"/>
        <v>5</v>
      </c>
    </row>
    <row r="15989" spans="1:9" x14ac:dyDescent="0.3">
      <c r="A15989" s="1">
        <v>52513</v>
      </c>
      <c r="B15989" s="2" t="s">
        <v>45222</v>
      </c>
      <c r="C15989" s="3" t="s">
        <v>16001</v>
      </c>
      <c r="D15989">
        <v>41</v>
      </c>
      <c r="E15989">
        <v>2043</v>
      </c>
      <c r="F15989">
        <v>10</v>
      </c>
      <c r="G15989">
        <v>9</v>
      </c>
      <c r="H15989" t="s">
        <v>12</v>
      </c>
      <c r="I15989">
        <f t="shared" si="249"/>
        <v>6</v>
      </c>
    </row>
    <row r="15990" spans="1:9" x14ac:dyDescent="0.3">
      <c r="A15990" s="1">
        <v>52514</v>
      </c>
      <c r="B15990" s="2" t="s">
        <v>45223</v>
      </c>
      <c r="C15990" s="3" t="s">
        <v>16002</v>
      </c>
      <c r="D15990">
        <v>41</v>
      </c>
      <c r="E15990">
        <v>2043</v>
      </c>
      <c r="F15990">
        <v>10</v>
      </c>
      <c r="G15990">
        <v>10</v>
      </c>
      <c r="H15990" t="s">
        <v>6</v>
      </c>
      <c r="I15990">
        <f t="shared" si="249"/>
        <v>7</v>
      </c>
    </row>
    <row r="15991" spans="1:9" x14ac:dyDescent="0.3">
      <c r="A15991" s="1">
        <v>52515</v>
      </c>
      <c r="B15991" s="2" t="s">
        <v>45224</v>
      </c>
      <c r="C15991" s="3" t="s">
        <v>16003</v>
      </c>
      <c r="D15991">
        <v>41</v>
      </c>
      <c r="E15991">
        <v>2043</v>
      </c>
      <c r="F15991">
        <v>10</v>
      </c>
      <c r="G15991">
        <v>11</v>
      </c>
      <c r="H15991" t="s">
        <v>7</v>
      </c>
      <c r="I15991">
        <f t="shared" si="249"/>
        <v>1</v>
      </c>
    </row>
    <row r="15992" spans="1:9" x14ac:dyDescent="0.3">
      <c r="A15992" s="1">
        <v>52516</v>
      </c>
      <c r="B15992" s="2" t="s">
        <v>45225</v>
      </c>
      <c r="C15992" s="3" t="s">
        <v>16004</v>
      </c>
      <c r="D15992">
        <v>42</v>
      </c>
      <c r="E15992">
        <v>2043</v>
      </c>
      <c r="F15992">
        <v>10</v>
      </c>
      <c r="G15992">
        <v>12</v>
      </c>
      <c r="H15992" t="s">
        <v>8</v>
      </c>
      <c r="I15992">
        <f t="shared" si="249"/>
        <v>2</v>
      </c>
    </row>
    <row r="15993" spans="1:9" x14ac:dyDescent="0.3">
      <c r="A15993" s="1">
        <v>52517</v>
      </c>
      <c r="B15993" s="2" t="s">
        <v>45226</v>
      </c>
      <c r="C15993" s="3" t="s">
        <v>16005</v>
      </c>
      <c r="D15993">
        <v>42</v>
      </c>
      <c r="E15993">
        <v>2043</v>
      </c>
      <c r="F15993">
        <v>10</v>
      </c>
      <c r="G15993">
        <v>13</v>
      </c>
      <c r="H15993" t="s">
        <v>9</v>
      </c>
      <c r="I15993">
        <f t="shared" si="249"/>
        <v>3</v>
      </c>
    </row>
    <row r="15994" spans="1:9" x14ac:dyDescent="0.3">
      <c r="A15994" s="1">
        <v>52518</v>
      </c>
      <c r="B15994" s="2" t="s">
        <v>45227</v>
      </c>
      <c r="C15994" s="3" t="s">
        <v>16006</v>
      </c>
      <c r="D15994">
        <v>42</v>
      </c>
      <c r="E15994">
        <v>2043</v>
      </c>
      <c r="F15994">
        <v>10</v>
      </c>
      <c r="G15994">
        <v>14</v>
      </c>
      <c r="H15994" t="s">
        <v>10</v>
      </c>
      <c r="I15994">
        <f t="shared" si="249"/>
        <v>4</v>
      </c>
    </row>
    <row r="15995" spans="1:9" x14ac:dyDescent="0.3">
      <c r="A15995" s="1">
        <v>52519</v>
      </c>
      <c r="B15995" s="2" t="s">
        <v>45228</v>
      </c>
      <c r="C15995" s="3" t="s">
        <v>16007</v>
      </c>
      <c r="D15995">
        <v>42</v>
      </c>
      <c r="E15995">
        <v>2043</v>
      </c>
      <c r="F15995">
        <v>10</v>
      </c>
      <c r="G15995">
        <v>15</v>
      </c>
      <c r="H15995" t="s">
        <v>11</v>
      </c>
      <c r="I15995">
        <f t="shared" si="249"/>
        <v>5</v>
      </c>
    </row>
    <row r="15996" spans="1:9" x14ac:dyDescent="0.3">
      <c r="A15996" s="1">
        <v>52520</v>
      </c>
      <c r="B15996" s="2" t="s">
        <v>45229</v>
      </c>
      <c r="C15996" s="3" t="s">
        <v>16008</v>
      </c>
      <c r="D15996">
        <v>42</v>
      </c>
      <c r="E15996">
        <v>2043</v>
      </c>
      <c r="F15996">
        <v>10</v>
      </c>
      <c r="G15996">
        <v>16</v>
      </c>
      <c r="H15996" t="s">
        <v>12</v>
      </c>
      <c r="I15996">
        <f t="shared" si="249"/>
        <v>6</v>
      </c>
    </row>
    <row r="15997" spans="1:9" x14ac:dyDescent="0.3">
      <c r="A15997" s="1">
        <v>52521</v>
      </c>
      <c r="B15997" s="2" t="s">
        <v>45230</v>
      </c>
      <c r="C15997" s="3" t="s">
        <v>16009</v>
      </c>
      <c r="D15997">
        <v>42</v>
      </c>
      <c r="E15997">
        <v>2043</v>
      </c>
      <c r="F15997">
        <v>10</v>
      </c>
      <c r="G15997">
        <v>17</v>
      </c>
      <c r="H15997" t="s">
        <v>6</v>
      </c>
      <c r="I15997">
        <f t="shared" si="249"/>
        <v>7</v>
      </c>
    </row>
    <row r="15998" spans="1:9" x14ac:dyDescent="0.3">
      <c r="A15998" s="1">
        <v>52522</v>
      </c>
      <c r="B15998" s="2" t="s">
        <v>45231</v>
      </c>
      <c r="C15998" s="3" t="s">
        <v>16010</v>
      </c>
      <c r="D15998">
        <v>42</v>
      </c>
      <c r="E15998">
        <v>2043</v>
      </c>
      <c r="F15998">
        <v>10</v>
      </c>
      <c r="G15998">
        <v>18</v>
      </c>
      <c r="H15998" t="s">
        <v>7</v>
      </c>
      <c r="I15998">
        <f t="shared" si="249"/>
        <v>1</v>
      </c>
    </row>
    <row r="15999" spans="1:9" x14ac:dyDescent="0.3">
      <c r="A15999" s="1">
        <v>52523</v>
      </c>
      <c r="B15999" s="2" t="s">
        <v>45232</v>
      </c>
      <c r="C15999" s="3" t="s">
        <v>16011</v>
      </c>
      <c r="D15999">
        <v>43</v>
      </c>
      <c r="E15999">
        <v>2043</v>
      </c>
      <c r="F15999">
        <v>10</v>
      </c>
      <c r="G15999">
        <v>19</v>
      </c>
      <c r="H15999" t="s">
        <v>8</v>
      </c>
      <c r="I15999">
        <f t="shared" si="249"/>
        <v>2</v>
      </c>
    </row>
    <row r="16000" spans="1:9" x14ac:dyDescent="0.3">
      <c r="A16000" s="1">
        <v>52524</v>
      </c>
      <c r="B16000" s="2" t="s">
        <v>45233</v>
      </c>
      <c r="C16000" s="3" t="s">
        <v>16012</v>
      </c>
      <c r="D16000">
        <v>43</v>
      </c>
      <c r="E16000">
        <v>2043</v>
      </c>
      <c r="F16000">
        <v>10</v>
      </c>
      <c r="G16000">
        <v>20</v>
      </c>
      <c r="H16000" t="s">
        <v>9</v>
      </c>
      <c r="I16000">
        <f t="shared" si="249"/>
        <v>3</v>
      </c>
    </row>
    <row r="16001" spans="1:9" x14ac:dyDescent="0.3">
      <c r="A16001" s="1">
        <v>52525</v>
      </c>
      <c r="B16001" s="2" t="s">
        <v>45234</v>
      </c>
      <c r="C16001" s="3" t="s">
        <v>16013</v>
      </c>
      <c r="D16001">
        <v>43</v>
      </c>
      <c r="E16001">
        <v>2043</v>
      </c>
      <c r="F16001">
        <v>10</v>
      </c>
      <c r="G16001">
        <v>21</v>
      </c>
      <c r="H16001" t="s">
        <v>10</v>
      </c>
      <c r="I16001">
        <f t="shared" si="249"/>
        <v>4</v>
      </c>
    </row>
    <row r="16002" spans="1:9" x14ac:dyDescent="0.3">
      <c r="A16002" s="1">
        <v>52526</v>
      </c>
      <c r="B16002" s="2" t="s">
        <v>45235</v>
      </c>
      <c r="C16002" s="3" t="s">
        <v>16014</v>
      </c>
      <c r="D16002">
        <v>43</v>
      </c>
      <c r="E16002">
        <v>2043</v>
      </c>
      <c r="F16002">
        <v>10</v>
      </c>
      <c r="G16002">
        <v>22</v>
      </c>
      <c r="H16002" t="s">
        <v>11</v>
      </c>
      <c r="I16002">
        <f t="shared" si="249"/>
        <v>5</v>
      </c>
    </row>
    <row r="16003" spans="1:9" x14ac:dyDescent="0.3">
      <c r="A16003" s="1">
        <v>52527</v>
      </c>
      <c r="B16003" s="2" t="s">
        <v>45236</v>
      </c>
      <c r="C16003" s="3" t="s">
        <v>16015</v>
      </c>
      <c r="D16003">
        <v>43</v>
      </c>
      <c r="E16003">
        <v>2043</v>
      </c>
      <c r="F16003">
        <v>10</v>
      </c>
      <c r="G16003">
        <v>23</v>
      </c>
      <c r="H16003" t="s">
        <v>12</v>
      </c>
      <c r="I16003">
        <f t="shared" ref="I16003:I16066" si="250">WEEKDAY(A16003)</f>
        <v>6</v>
      </c>
    </row>
    <row r="16004" spans="1:9" x14ac:dyDescent="0.3">
      <c r="A16004" s="1">
        <v>52528</v>
      </c>
      <c r="B16004" s="2" t="s">
        <v>45237</v>
      </c>
      <c r="C16004" s="3" t="s">
        <v>16016</v>
      </c>
      <c r="D16004">
        <v>43</v>
      </c>
      <c r="E16004">
        <v>2043</v>
      </c>
      <c r="F16004">
        <v>10</v>
      </c>
      <c r="G16004">
        <v>24</v>
      </c>
      <c r="H16004" t="s">
        <v>6</v>
      </c>
      <c r="I16004">
        <f t="shared" si="250"/>
        <v>7</v>
      </c>
    </row>
    <row r="16005" spans="1:9" x14ac:dyDescent="0.3">
      <c r="A16005" s="1">
        <v>52529</v>
      </c>
      <c r="B16005" s="2" t="s">
        <v>45238</v>
      </c>
      <c r="C16005" s="3" t="s">
        <v>16017</v>
      </c>
      <c r="D16005">
        <v>43</v>
      </c>
      <c r="E16005">
        <v>2043</v>
      </c>
      <c r="F16005">
        <v>10</v>
      </c>
      <c r="G16005">
        <v>25</v>
      </c>
      <c r="H16005" t="s">
        <v>7</v>
      </c>
      <c r="I16005">
        <f t="shared" si="250"/>
        <v>1</v>
      </c>
    </row>
    <row r="16006" spans="1:9" x14ac:dyDescent="0.3">
      <c r="A16006" s="1">
        <v>52530</v>
      </c>
      <c r="B16006" s="2" t="s">
        <v>45239</v>
      </c>
      <c r="C16006" s="3" t="s">
        <v>16018</v>
      </c>
      <c r="D16006">
        <v>44</v>
      </c>
      <c r="E16006">
        <v>2043</v>
      </c>
      <c r="F16006">
        <v>10</v>
      </c>
      <c r="G16006">
        <v>26</v>
      </c>
      <c r="H16006" t="s">
        <v>8</v>
      </c>
      <c r="I16006">
        <f t="shared" si="250"/>
        <v>2</v>
      </c>
    </row>
    <row r="16007" spans="1:9" x14ac:dyDescent="0.3">
      <c r="A16007" s="1">
        <v>52531</v>
      </c>
      <c r="B16007" s="2" t="s">
        <v>45240</v>
      </c>
      <c r="C16007" s="3" t="s">
        <v>16019</v>
      </c>
      <c r="D16007">
        <v>44</v>
      </c>
      <c r="E16007">
        <v>2043</v>
      </c>
      <c r="F16007">
        <v>10</v>
      </c>
      <c r="G16007">
        <v>27</v>
      </c>
      <c r="H16007" t="s">
        <v>9</v>
      </c>
      <c r="I16007">
        <f t="shared" si="250"/>
        <v>3</v>
      </c>
    </row>
    <row r="16008" spans="1:9" x14ac:dyDescent="0.3">
      <c r="A16008" s="1">
        <v>52532</v>
      </c>
      <c r="B16008" s="2" t="s">
        <v>45241</v>
      </c>
      <c r="C16008" s="3" t="s">
        <v>16020</v>
      </c>
      <c r="D16008">
        <v>44</v>
      </c>
      <c r="E16008">
        <v>2043</v>
      </c>
      <c r="F16008">
        <v>10</v>
      </c>
      <c r="G16008">
        <v>28</v>
      </c>
      <c r="H16008" t="s">
        <v>10</v>
      </c>
      <c r="I16008">
        <f t="shared" si="250"/>
        <v>4</v>
      </c>
    </row>
    <row r="16009" spans="1:9" x14ac:dyDescent="0.3">
      <c r="A16009" s="1">
        <v>52533</v>
      </c>
      <c r="B16009" s="2" t="s">
        <v>45242</v>
      </c>
      <c r="C16009" s="3" t="s">
        <v>16021</v>
      </c>
      <c r="D16009">
        <v>44</v>
      </c>
      <c r="E16009">
        <v>2043</v>
      </c>
      <c r="F16009">
        <v>10</v>
      </c>
      <c r="G16009">
        <v>29</v>
      </c>
      <c r="H16009" t="s">
        <v>11</v>
      </c>
      <c r="I16009">
        <f t="shared" si="250"/>
        <v>5</v>
      </c>
    </row>
    <row r="16010" spans="1:9" x14ac:dyDescent="0.3">
      <c r="A16010" s="1">
        <v>52534</v>
      </c>
      <c r="B16010" s="2" t="s">
        <v>45243</v>
      </c>
      <c r="C16010" s="3" t="s">
        <v>16022</v>
      </c>
      <c r="D16010">
        <v>44</v>
      </c>
      <c r="E16010">
        <v>2043</v>
      </c>
      <c r="F16010">
        <v>10</v>
      </c>
      <c r="G16010">
        <v>30</v>
      </c>
      <c r="H16010" t="s">
        <v>12</v>
      </c>
      <c r="I16010">
        <f t="shared" si="250"/>
        <v>6</v>
      </c>
    </row>
    <row r="16011" spans="1:9" x14ac:dyDescent="0.3">
      <c r="A16011" s="1">
        <v>52535</v>
      </c>
      <c r="B16011" s="2" t="s">
        <v>45244</v>
      </c>
      <c r="C16011" s="3" t="s">
        <v>16023</v>
      </c>
      <c r="D16011">
        <v>44</v>
      </c>
      <c r="E16011">
        <v>2043</v>
      </c>
      <c r="F16011">
        <v>10</v>
      </c>
      <c r="G16011">
        <v>31</v>
      </c>
      <c r="H16011" t="s">
        <v>6</v>
      </c>
      <c r="I16011">
        <f t="shared" si="250"/>
        <v>7</v>
      </c>
    </row>
    <row r="16012" spans="1:9" x14ac:dyDescent="0.3">
      <c r="A16012" s="1">
        <v>52536</v>
      </c>
      <c r="B16012" s="2" t="s">
        <v>45245</v>
      </c>
      <c r="C16012" s="3" t="s">
        <v>16024</v>
      </c>
      <c r="D16012">
        <v>44</v>
      </c>
      <c r="E16012">
        <v>2043</v>
      </c>
      <c r="F16012">
        <v>11</v>
      </c>
      <c r="G16012">
        <v>1</v>
      </c>
      <c r="H16012" t="s">
        <v>7</v>
      </c>
      <c r="I16012">
        <f t="shared" si="250"/>
        <v>1</v>
      </c>
    </row>
    <row r="16013" spans="1:9" x14ac:dyDescent="0.3">
      <c r="A16013" s="1">
        <v>52537</v>
      </c>
      <c r="B16013" s="2" t="s">
        <v>45246</v>
      </c>
      <c r="C16013" s="3" t="s">
        <v>16025</v>
      </c>
      <c r="D16013">
        <v>45</v>
      </c>
      <c r="E16013">
        <v>2043</v>
      </c>
      <c r="F16013">
        <v>11</v>
      </c>
      <c r="G16013">
        <v>2</v>
      </c>
      <c r="H16013" t="s">
        <v>8</v>
      </c>
      <c r="I16013">
        <f t="shared" si="250"/>
        <v>2</v>
      </c>
    </row>
    <row r="16014" spans="1:9" x14ac:dyDescent="0.3">
      <c r="A16014" s="1">
        <v>52538</v>
      </c>
      <c r="B16014" s="2" t="s">
        <v>45247</v>
      </c>
      <c r="C16014" s="3" t="s">
        <v>16026</v>
      </c>
      <c r="D16014">
        <v>45</v>
      </c>
      <c r="E16014">
        <v>2043</v>
      </c>
      <c r="F16014">
        <v>11</v>
      </c>
      <c r="G16014">
        <v>3</v>
      </c>
      <c r="H16014" t="s">
        <v>9</v>
      </c>
      <c r="I16014">
        <f t="shared" si="250"/>
        <v>3</v>
      </c>
    </row>
    <row r="16015" spans="1:9" x14ac:dyDescent="0.3">
      <c r="A16015" s="1">
        <v>52539</v>
      </c>
      <c r="B16015" s="2" t="s">
        <v>45248</v>
      </c>
      <c r="C16015" s="3" t="s">
        <v>16027</v>
      </c>
      <c r="D16015">
        <v>45</v>
      </c>
      <c r="E16015">
        <v>2043</v>
      </c>
      <c r="F16015">
        <v>11</v>
      </c>
      <c r="G16015">
        <v>4</v>
      </c>
      <c r="H16015" t="s">
        <v>10</v>
      </c>
      <c r="I16015">
        <f t="shared" si="250"/>
        <v>4</v>
      </c>
    </row>
    <row r="16016" spans="1:9" x14ac:dyDescent="0.3">
      <c r="A16016" s="1">
        <v>52540</v>
      </c>
      <c r="B16016" s="2" t="s">
        <v>45249</v>
      </c>
      <c r="C16016" s="3" t="s">
        <v>16028</v>
      </c>
      <c r="D16016">
        <v>45</v>
      </c>
      <c r="E16016">
        <v>2043</v>
      </c>
      <c r="F16016">
        <v>11</v>
      </c>
      <c r="G16016">
        <v>5</v>
      </c>
      <c r="H16016" t="s">
        <v>11</v>
      </c>
      <c r="I16016">
        <f t="shared" si="250"/>
        <v>5</v>
      </c>
    </row>
    <row r="16017" spans="1:9" x14ac:dyDescent="0.3">
      <c r="A16017" s="1">
        <v>52541</v>
      </c>
      <c r="B16017" s="2" t="s">
        <v>45250</v>
      </c>
      <c r="C16017" s="3" t="s">
        <v>16029</v>
      </c>
      <c r="D16017">
        <v>45</v>
      </c>
      <c r="E16017">
        <v>2043</v>
      </c>
      <c r="F16017">
        <v>11</v>
      </c>
      <c r="G16017">
        <v>6</v>
      </c>
      <c r="H16017" t="s">
        <v>12</v>
      </c>
      <c r="I16017">
        <f t="shared" si="250"/>
        <v>6</v>
      </c>
    </row>
    <row r="16018" spans="1:9" x14ac:dyDescent="0.3">
      <c r="A16018" s="1">
        <v>52542</v>
      </c>
      <c r="B16018" s="2" t="s">
        <v>45251</v>
      </c>
      <c r="C16018" s="3" t="s">
        <v>16030</v>
      </c>
      <c r="D16018">
        <v>45</v>
      </c>
      <c r="E16018">
        <v>2043</v>
      </c>
      <c r="F16018">
        <v>11</v>
      </c>
      <c r="G16018">
        <v>7</v>
      </c>
      <c r="H16018" t="s">
        <v>6</v>
      </c>
      <c r="I16018">
        <f t="shared" si="250"/>
        <v>7</v>
      </c>
    </row>
    <row r="16019" spans="1:9" x14ac:dyDescent="0.3">
      <c r="A16019" s="1">
        <v>52543</v>
      </c>
      <c r="B16019" s="2" t="s">
        <v>45252</v>
      </c>
      <c r="C16019" s="3" t="s">
        <v>16031</v>
      </c>
      <c r="D16019">
        <v>45</v>
      </c>
      <c r="E16019">
        <v>2043</v>
      </c>
      <c r="F16019">
        <v>11</v>
      </c>
      <c r="G16019">
        <v>8</v>
      </c>
      <c r="H16019" t="s">
        <v>7</v>
      </c>
      <c r="I16019">
        <f t="shared" si="250"/>
        <v>1</v>
      </c>
    </row>
    <row r="16020" spans="1:9" x14ac:dyDescent="0.3">
      <c r="A16020" s="1">
        <v>52544</v>
      </c>
      <c r="B16020" s="2" t="s">
        <v>45253</v>
      </c>
      <c r="C16020" s="3" t="s">
        <v>16032</v>
      </c>
      <c r="D16020">
        <v>46</v>
      </c>
      <c r="E16020">
        <v>2043</v>
      </c>
      <c r="F16020">
        <v>11</v>
      </c>
      <c r="G16020">
        <v>9</v>
      </c>
      <c r="H16020" t="s">
        <v>8</v>
      </c>
      <c r="I16020">
        <f t="shared" si="250"/>
        <v>2</v>
      </c>
    </row>
    <row r="16021" spans="1:9" x14ac:dyDescent="0.3">
      <c r="A16021" s="1">
        <v>52545</v>
      </c>
      <c r="B16021" s="2" t="s">
        <v>45254</v>
      </c>
      <c r="C16021" s="3" t="s">
        <v>16033</v>
      </c>
      <c r="D16021">
        <v>46</v>
      </c>
      <c r="E16021">
        <v>2043</v>
      </c>
      <c r="F16021">
        <v>11</v>
      </c>
      <c r="G16021">
        <v>10</v>
      </c>
      <c r="H16021" t="s">
        <v>9</v>
      </c>
      <c r="I16021">
        <f t="shared" si="250"/>
        <v>3</v>
      </c>
    </row>
    <row r="16022" spans="1:9" x14ac:dyDescent="0.3">
      <c r="A16022" s="1">
        <v>52546</v>
      </c>
      <c r="B16022" s="2" t="s">
        <v>45255</v>
      </c>
      <c r="C16022" s="3" t="s">
        <v>16034</v>
      </c>
      <c r="D16022">
        <v>46</v>
      </c>
      <c r="E16022">
        <v>2043</v>
      </c>
      <c r="F16022">
        <v>11</v>
      </c>
      <c r="G16022">
        <v>11</v>
      </c>
      <c r="H16022" t="s">
        <v>10</v>
      </c>
      <c r="I16022">
        <f t="shared" si="250"/>
        <v>4</v>
      </c>
    </row>
    <row r="16023" spans="1:9" x14ac:dyDescent="0.3">
      <c r="A16023" s="1">
        <v>52547</v>
      </c>
      <c r="B16023" s="2" t="s">
        <v>45256</v>
      </c>
      <c r="C16023" s="3" t="s">
        <v>16035</v>
      </c>
      <c r="D16023">
        <v>46</v>
      </c>
      <c r="E16023">
        <v>2043</v>
      </c>
      <c r="F16023">
        <v>11</v>
      </c>
      <c r="G16023">
        <v>12</v>
      </c>
      <c r="H16023" t="s">
        <v>11</v>
      </c>
      <c r="I16023">
        <f t="shared" si="250"/>
        <v>5</v>
      </c>
    </row>
    <row r="16024" spans="1:9" x14ac:dyDescent="0.3">
      <c r="A16024" s="1">
        <v>52548</v>
      </c>
      <c r="B16024" s="2" t="s">
        <v>45257</v>
      </c>
      <c r="C16024" s="3" t="s">
        <v>16036</v>
      </c>
      <c r="D16024">
        <v>46</v>
      </c>
      <c r="E16024">
        <v>2043</v>
      </c>
      <c r="F16024">
        <v>11</v>
      </c>
      <c r="G16024">
        <v>13</v>
      </c>
      <c r="H16024" t="s">
        <v>12</v>
      </c>
      <c r="I16024">
        <f t="shared" si="250"/>
        <v>6</v>
      </c>
    </row>
    <row r="16025" spans="1:9" x14ac:dyDescent="0.3">
      <c r="A16025" s="1">
        <v>52549</v>
      </c>
      <c r="B16025" s="2" t="s">
        <v>45258</v>
      </c>
      <c r="C16025" s="3" t="s">
        <v>16037</v>
      </c>
      <c r="D16025">
        <v>46</v>
      </c>
      <c r="E16025">
        <v>2043</v>
      </c>
      <c r="F16025">
        <v>11</v>
      </c>
      <c r="G16025">
        <v>14</v>
      </c>
      <c r="H16025" t="s">
        <v>6</v>
      </c>
      <c r="I16025">
        <f t="shared" si="250"/>
        <v>7</v>
      </c>
    </row>
    <row r="16026" spans="1:9" x14ac:dyDescent="0.3">
      <c r="A16026" s="1">
        <v>52550</v>
      </c>
      <c r="B16026" s="2" t="s">
        <v>45259</v>
      </c>
      <c r="C16026" s="3" t="s">
        <v>16038</v>
      </c>
      <c r="D16026">
        <v>46</v>
      </c>
      <c r="E16026">
        <v>2043</v>
      </c>
      <c r="F16026">
        <v>11</v>
      </c>
      <c r="G16026">
        <v>15</v>
      </c>
      <c r="H16026" t="s">
        <v>7</v>
      </c>
      <c r="I16026">
        <f t="shared" si="250"/>
        <v>1</v>
      </c>
    </row>
    <row r="16027" spans="1:9" x14ac:dyDescent="0.3">
      <c r="A16027" s="1">
        <v>52551</v>
      </c>
      <c r="B16027" s="2" t="s">
        <v>45260</v>
      </c>
      <c r="C16027" s="3" t="s">
        <v>16039</v>
      </c>
      <c r="D16027">
        <v>47</v>
      </c>
      <c r="E16027">
        <v>2043</v>
      </c>
      <c r="F16027">
        <v>11</v>
      </c>
      <c r="G16027">
        <v>16</v>
      </c>
      <c r="H16027" t="s">
        <v>8</v>
      </c>
      <c r="I16027">
        <f t="shared" si="250"/>
        <v>2</v>
      </c>
    </row>
    <row r="16028" spans="1:9" x14ac:dyDescent="0.3">
      <c r="A16028" s="1">
        <v>52552</v>
      </c>
      <c r="B16028" s="2" t="s">
        <v>45261</v>
      </c>
      <c r="C16028" s="3" t="s">
        <v>16040</v>
      </c>
      <c r="D16028">
        <v>47</v>
      </c>
      <c r="E16028">
        <v>2043</v>
      </c>
      <c r="F16028">
        <v>11</v>
      </c>
      <c r="G16028">
        <v>17</v>
      </c>
      <c r="H16028" t="s">
        <v>9</v>
      </c>
      <c r="I16028">
        <f t="shared" si="250"/>
        <v>3</v>
      </c>
    </row>
    <row r="16029" spans="1:9" x14ac:dyDescent="0.3">
      <c r="A16029" s="1">
        <v>52553</v>
      </c>
      <c r="B16029" s="2" t="s">
        <v>45262</v>
      </c>
      <c r="C16029" s="3" t="s">
        <v>16041</v>
      </c>
      <c r="D16029">
        <v>47</v>
      </c>
      <c r="E16029">
        <v>2043</v>
      </c>
      <c r="F16029">
        <v>11</v>
      </c>
      <c r="G16029">
        <v>18</v>
      </c>
      <c r="H16029" t="s">
        <v>10</v>
      </c>
      <c r="I16029">
        <f t="shared" si="250"/>
        <v>4</v>
      </c>
    </row>
    <row r="16030" spans="1:9" x14ac:dyDescent="0.3">
      <c r="A16030" s="1">
        <v>52554</v>
      </c>
      <c r="B16030" s="2" t="s">
        <v>45263</v>
      </c>
      <c r="C16030" s="3" t="s">
        <v>16042</v>
      </c>
      <c r="D16030">
        <v>47</v>
      </c>
      <c r="E16030">
        <v>2043</v>
      </c>
      <c r="F16030">
        <v>11</v>
      </c>
      <c r="G16030">
        <v>19</v>
      </c>
      <c r="H16030" t="s">
        <v>11</v>
      </c>
      <c r="I16030">
        <f t="shared" si="250"/>
        <v>5</v>
      </c>
    </row>
    <row r="16031" spans="1:9" x14ac:dyDescent="0.3">
      <c r="A16031" s="1">
        <v>52555</v>
      </c>
      <c r="B16031" s="2" t="s">
        <v>45264</v>
      </c>
      <c r="C16031" s="3" t="s">
        <v>16043</v>
      </c>
      <c r="D16031">
        <v>47</v>
      </c>
      <c r="E16031">
        <v>2043</v>
      </c>
      <c r="F16031">
        <v>11</v>
      </c>
      <c r="G16031">
        <v>20</v>
      </c>
      <c r="H16031" t="s">
        <v>12</v>
      </c>
      <c r="I16031">
        <f t="shared" si="250"/>
        <v>6</v>
      </c>
    </row>
    <row r="16032" spans="1:9" x14ac:dyDescent="0.3">
      <c r="A16032" s="1">
        <v>52556</v>
      </c>
      <c r="B16032" s="2" t="s">
        <v>45265</v>
      </c>
      <c r="C16032" s="3" t="s">
        <v>16044</v>
      </c>
      <c r="D16032">
        <v>47</v>
      </c>
      <c r="E16032">
        <v>2043</v>
      </c>
      <c r="F16032">
        <v>11</v>
      </c>
      <c r="G16032">
        <v>21</v>
      </c>
      <c r="H16032" t="s">
        <v>6</v>
      </c>
      <c r="I16032">
        <f t="shared" si="250"/>
        <v>7</v>
      </c>
    </row>
    <row r="16033" spans="1:9" x14ac:dyDescent="0.3">
      <c r="A16033" s="1">
        <v>52557</v>
      </c>
      <c r="B16033" s="2" t="s">
        <v>45266</v>
      </c>
      <c r="C16033" s="3" t="s">
        <v>16045</v>
      </c>
      <c r="D16033">
        <v>47</v>
      </c>
      <c r="E16033">
        <v>2043</v>
      </c>
      <c r="F16033">
        <v>11</v>
      </c>
      <c r="G16033">
        <v>22</v>
      </c>
      <c r="H16033" t="s">
        <v>7</v>
      </c>
      <c r="I16033">
        <f t="shared" si="250"/>
        <v>1</v>
      </c>
    </row>
    <row r="16034" spans="1:9" x14ac:dyDescent="0.3">
      <c r="A16034" s="1">
        <v>52558</v>
      </c>
      <c r="B16034" s="2" t="s">
        <v>45267</v>
      </c>
      <c r="C16034" s="3" t="s">
        <v>16046</v>
      </c>
      <c r="D16034">
        <v>48</v>
      </c>
      <c r="E16034">
        <v>2043</v>
      </c>
      <c r="F16034">
        <v>11</v>
      </c>
      <c r="G16034">
        <v>23</v>
      </c>
      <c r="H16034" t="s">
        <v>8</v>
      </c>
      <c r="I16034">
        <f t="shared" si="250"/>
        <v>2</v>
      </c>
    </row>
    <row r="16035" spans="1:9" x14ac:dyDescent="0.3">
      <c r="A16035" s="1">
        <v>52559</v>
      </c>
      <c r="B16035" s="2" t="s">
        <v>45268</v>
      </c>
      <c r="C16035" s="3" t="s">
        <v>16047</v>
      </c>
      <c r="D16035">
        <v>48</v>
      </c>
      <c r="E16035">
        <v>2043</v>
      </c>
      <c r="F16035">
        <v>11</v>
      </c>
      <c r="G16035">
        <v>24</v>
      </c>
      <c r="H16035" t="s">
        <v>9</v>
      </c>
      <c r="I16035">
        <f t="shared" si="250"/>
        <v>3</v>
      </c>
    </row>
    <row r="16036" spans="1:9" x14ac:dyDescent="0.3">
      <c r="A16036" s="1">
        <v>52560</v>
      </c>
      <c r="B16036" s="2" t="s">
        <v>45269</v>
      </c>
      <c r="C16036" s="3" t="s">
        <v>16048</v>
      </c>
      <c r="D16036">
        <v>48</v>
      </c>
      <c r="E16036">
        <v>2043</v>
      </c>
      <c r="F16036">
        <v>11</v>
      </c>
      <c r="G16036">
        <v>25</v>
      </c>
      <c r="H16036" t="s">
        <v>10</v>
      </c>
      <c r="I16036">
        <f t="shared" si="250"/>
        <v>4</v>
      </c>
    </row>
    <row r="16037" spans="1:9" x14ac:dyDescent="0.3">
      <c r="A16037" s="1">
        <v>52561</v>
      </c>
      <c r="B16037" s="2" t="s">
        <v>45270</v>
      </c>
      <c r="C16037" s="3" t="s">
        <v>16049</v>
      </c>
      <c r="D16037">
        <v>48</v>
      </c>
      <c r="E16037">
        <v>2043</v>
      </c>
      <c r="F16037">
        <v>11</v>
      </c>
      <c r="G16037">
        <v>26</v>
      </c>
      <c r="H16037" t="s">
        <v>11</v>
      </c>
      <c r="I16037">
        <f t="shared" si="250"/>
        <v>5</v>
      </c>
    </row>
    <row r="16038" spans="1:9" x14ac:dyDescent="0.3">
      <c r="A16038" s="1">
        <v>52562</v>
      </c>
      <c r="B16038" s="2" t="s">
        <v>45271</v>
      </c>
      <c r="C16038" s="3" t="s">
        <v>16050</v>
      </c>
      <c r="D16038">
        <v>48</v>
      </c>
      <c r="E16038">
        <v>2043</v>
      </c>
      <c r="F16038">
        <v>11</v>
      </c>
      <c r="G16038">
        <v>27</v>
      </c>
      <c r="H16038" t="s">
        <v>12</v>
      </c>
      <c r="I16038">
        <f t="shared" si="250"/>
        <v>6</v>
      </c>
    </row>
    <row r="16039" spans="1:9" x14ac:dyDescent="0.3">
      <c r="A16039" s="1">
        <v>52563</v>
      </c>
      <c r="B16039" s="2" t="s">
        <v>45272</v>
      </c>
      <c r="C16039" s="3" t="s">
        <v>16051</v>
      </c>
      <c r="D16039">
        <v>48</v>
      </c>
      <c r="E16039">
        <v>2043</v>
      </c>
      <c r="F16039">
        <v>11</v>
      </c>
      <c r="G16039">
        <v>28</v>
      </c>
      <c r="H16039" t="s">
        <v>6</v>
      </c>
      <c r="I16039">
        <f t="shared" si="250"/>
        <v>7</v>
      </c>
    </row>
    <row r="16040" spans="1:9" x14ac:dyDescent="0.3">
      <c r="A16040" s="1">
        <v>52564</v>
      </c>
      <c r="B16040" s="2" t="s">
        <v>45273</v>
      </c>
      <c r="C16040" s="3" t="s">
        <v>16052</v>
      </c>
      <c r="D16040">
        <v>48</v>
      </c>
      <c r="E16040">
        <v>2043</v>
      </c>
      <c r="F16040">
        <v>11</v>
      </c>
      <c r="G16040">
        <v>29</v>
      </c>
      <c r="H16040" t="s">
        <v>7</v>
      </c>
      <c r="I16040">
        <f t="shared" si="250"/>
        <v>1</v>
      </c>
    </row>
    <row r="16041" spans="1:9" x14ac:dyDescent="0.3">
      <c r="A16041" s="1">
        <v>52565</v>
      </c>
      <c r="B16041" s="2" t="s">
        <v>45274</v>
      </c>
      <c r="C16041" s="3" t="s">
        <v>16053</v>
      </c>
      <c r="D16041">
        <v>49</v>
      </c>
      <c r="E16041">
        <v>2043</v>
      </c>
      <c r="F16041">
        <v>11</v>
      </c>
      <c r="G16041">
        <v>30</v>
      </c>
      <c r="H16041" t="s">
        <v>8</v>
      </c>
      <c r="I16041">
        <f t="shared" si="250"/>
        <v>2</v>
      </c>
    </row>
    <row r="16042" spans="1:9" x14ac:dyDescent="0.3">
      <c r="A16042" s="1">
        <v>52566</v>
      </c>
      <c r="B16042" s="2" t="s">
        <v>45275</v>
      </c>
      <c r="C16042" s="3" t="s">
        <v>16054</v>
      </c>
      <c r="D16042">
        <v>49</v>
      </c>
      <c r="E16042">
        <v>2043</v>
      </c>
      <c r="F16042">
        <v>12</v>
      </c>
      <c r="G16042">
        <v>1</v>
      </c>
      <c r="H16042" t="s">
        <v>9</v>
      </c>
      <c r="I16042">
        <f t="shared" si="250"/>
        <v>3</v>
      </c>
    </row>
    <row r="16043" spans="1:9" x14ac:dyDescent="0.3">
      <c r="A16043" s="1">
        <v>52567</v>
      </c>
      <c r="B16043" s="2" t="s">
        <v>45276</v>
      </c>
      <c r="C16043" s="3" t="s">
        <v>16055</v>
      </c>
      <c r="D16043">
        <v>49</v>
      </c>
      <c r="E16043">
        <v>2043</v>
      </c>
      <c r="F16043">
        <v>12</v>
      </c>
      <c r="G16043">
        <v>2</v>
      </c>
      <c r="H16043" t="s">
        <v>10</v>
      </c>
      <c r="I16043">
        <f t="shared" si="250"/>
        <v>4</v>
      </c>
    </row>
    <row r="16044" spans="1:9" x14ac:dyDescent="0.3">
      <c r="A16044" s="1">
        <v>52568</v>
      </c>
      <c r="B16044" s="2" t="s">
        <v>45277</v>
      </c>
      <c r="C16044" s="3" t="s">
        <v>16056</v>
      </c>
      <c r="D16044">
        <v>49</v>
      </c>
      <c r="E16044">
        <v>2043</v>
      </c>
      <c r="F16044">
        <v>12</v>
      </c>
      <c r="G16044">
        <v>3</v>
      </c>
      <c r="H16044" t="s">
        <v>11</v>
      </c>
      <c r="I16044">
        <f t="shared" si="250"/>
        <v>5</v>
      </c>
    </row>
    <row r="16045" spans="1:9" x14ac:dyDescent="0.3">
      <c r="A16045" s="1">
        <v>52569</v>
      </c>
      <c r="B16045" s="2" t="s">
        <v>45278</v>
      </c>
      <c r="C16045" s="3" t="s">
        <v>16057</v>
      </c>
      <c r="D16045">
        <v>49</v>
      </c>
      <c r="E16045">
        <v>2043</v>
      </c>
      <c r="F16045">
        <v>12</v>
      </c>
      <c r="G16045">
        <v>4</v>
      </c>
      <c r="H16045" t="s">
        <v>12</v>
      </c>
      <c r="I16045">
        <f t="shared" si="250"/>
        <v>6</v>
      </c>
    </row>
    <row r="16046" spans="1:9" x14ac:dyDescent="0.3">
      <c r="A16046" s="1">
        <v>52570</v>
      </c>
      <c r="B16046" s="2" t="s">
        <v>45279</v>
      </c>
      <c r="C16046" s="3" t="s">
        <v>16058</v>
      </c>
      <c r="D16046">
        <v>49</v>
      </c>
      <c r="E16046">
        <v>2043</v>
      </c>
      <c r="F16046">
        <v>12</v>
      </c>
      <c r="G16046">
        <v>5</v>
      </c>
      <c r="H16046" t="s">
        <v>6</v>
      </c>
      <c r="I16046">
        <f t="shared" si="250"/>
        <v>7</v>
      </c>
    </row>
    <row r="16047" spans="1:9" x14ac:dyDescent="0.3">
      <c r="A16047" s="1">
        <v>52571</v>
      </c>
      <c r="B16047" s="2" t="s">
        <v>45280</v>
      </c>
      <c r="C16047" s="3" t="s">
        <v>16059</v>
      </c>
      <c r="D16047">
        <v>49</v>
      </c>
      <c r="E16047">
        <v>2043</v>
      </c>
      <c r="F16047">
        <v>12</v>
      </c>
      <c r="G16047">
        <v>6</v>
      </c>
      <c r="H16047" t="s">
        <v>7</v>
      </c>
      <c r="I16047">
        <f t="shared" si="250"/>
        <v>1</v>
      </c>
    </row>
    <row r="16048" spans="1:9" x14ac:dyDescent="0.3">
      <c r="A16048" s="1">
        <v>52572</v>
      </c>
      <c r="B16048" s="2" t="s">
        <v>45281</v>
      </c>
      <c r="C16048" s="3" t="s">
        <v>16060</v>
      </c>
      <c r="D16048">
        <v>50</v>
      </c>
      <c r="E16048">
        <v>2043</v>
      </c>
      <c r="F16048">
        <v>12</v>
      </c>
      <c r="G16048">
        <v>7</v>
      </c>
      <c r="H16048" t="s">
        <v>8</v>
      </c>
      <c r="I16048">
        <f t="shared" si="250"/>
        <v>2</v>
      </c>
    </row>
    <row r="16049" spans="1:9" x14ac:dyDescent="0.3">
      <c r="A16049" s="1">
        <v>52573</v>
      </c>
      <c r="B16049" s="2" t="s">
        <v>45282</v>
      </c>
      <c r="C16049" s="3" t="s">
        <v>16061</v>
      </c>
      <c r="D16049">
        <v>50</v>
      </c>
      <c r="E16049">
        <v>2043</v>
      </c>
      <c r="F16049">
        <v>12</v>
      </c>
      <c r="G16049">
        <v>8</v>
      </c>
      <c r="H16049" t="s">
        <v>9</v>
      </c>
      <c r="I16049">
        <f t="shared" si="250"/>
        <v>3</v>
      </c>
    </row>
    <row r="16050" spans="1:9" x14ac:dyDescent="0.3">
      <c r="A16050" s="1">
        <v>52574</v>
      </c>
      <c r="B16050" s="2" t="s">
        <v>45283</v>
      </c>
      <c r="C16050" s="3" t="s">
        <v>16062</v>
      </c>
      <c r="D16050">
        <v>50</v>
      </c>
      <c r="E16050">
        <v>2043</v>
      </c>
      <c r="F16050">
        <v>12</v>
      </c>
      <c r="G16050">
        <v>9</v>
      </c>
      <c r="H16050" t="s">
        <v>10</v>
      </c>
      <c r="I16050">
        <f t="shared" si="250"/>
        <v>4</v>
      </c>
    </row>
    <row r="16051" spans="1:9" x14ac:dyDescent="0.3">
      <c r="A16051" s="1">
        <v>52575</v>
      </c>
      <c r="B16051" s="2" t="s">
        <v>45284</v>
      </c>
      <c r="C16051" s="3" t="s">
        <v>16063</v>
      </c>
      <c r="D16051">
        <v>50</v>
      </c>
      <c r="E16051">
        <v>2043</v>
      </c>
      <c r="F16051">
        <v>12</v>
      </c>
      <c r="G16051">
        <v>10</v>
      </c>
      <c r="H16051" t="s">
        <v>11</v>
      </c>
      <c r="I16051">
        <f t="shared" si="250"/>
        <v>5</v>
      </c>
    </row>
    <row r="16052" spans="1:9" x14ac:dyDescent="0.3">
      <c r="A16052" s="1">
        <v>52576</v>
      </c>
      <c r="B16052" s="2" t="s">
        <v>45285</v>
      </c>
      <c r="C16052" s="3" t="s">
        <v>16064</v>
      </c>
      <c r="D16052">
        <v>50</v>
      </c>
      <c r="E16052">
        <v>2043</v>
      </c>
      <c r="F16052">
        <v>12</v>
      </c>
      <c r="G16052">
        <v>11</v>
      </c>
      <c r="H16052" t="s">
        <v>12</v>
      </c>
      <c r="I16052">
        <f t="shared" si="250"/>
        <v>6</v>
      </c>
    </row>
    <row r="16053" spans="1:9" x14ac:dyDescent="0.3">
      <c r="A16053" s="1">
        <v>52577</v>
      </c>
      <c r="B16053" s="2" t="s">
        <v>45286</v>
      </c>
      <c r="C16053" s="3" t="s">
        <v>16065</v>
      </c>
      <c r="D16053">
        <v>50</v>
      </c>
      <c r="E16053">
        <v>2043</v>
      </c>
      <c r="F16053">
        <v>12</v>
      </c>
      <c r="G16053">
        <v>12</v>
      </c>
      <c r="H16053" t="s">
        <v>6</v>
      </c>
      <c r="I16053">
        <f t="shared" si="250"/>
        <v>7</v>
      </c>
    </row>
    <row r="16054" spans="1:9" x14ac:dyDescent="0.3">
      <c r="A16054" s="1">
        <v>52578</v>
      </c>
      <c r="B16054" s="2" t="s">
        <v>45287</v>
      </c>
      <c r="C16054" s="3" t="s">
        <v>16066</v>
      </c>
      <c r="D16054">
        <v>50</v>
      </c>
      <c r="E16054">
        <v>2043</v>
      </c>
      <c r="F16054">
        <v>12</v>
      </c>
      <c r="G16054">
        <v>13</v>
      </c>
      <c r="H16054" t="s">
        <v>7</v>
      </c>
      <c r="I16054">
        <f t="shared" si="250"/>
        <v>1</v>
      </c>
    </row>
    <row r="16055" spans="1:9" x14ac:dyDescent="0.3">
      <c r="A16055" s="1">
        <v>52579</v>
      </c>
      <c r="B16055" s="2" t="s">
        <v>45288</v>
      </c>
      <c r="C16055" s="3" t="s">
        <v>16067</v>
      </c>
      <c r="D16055">
        <v>51</v>
      </c>
      <c r="E16055">
        <v>2043</v>
      </c>
      <c r="F16055">
        <v>12</v>
      </c>
      <c r="G16055">
        <v>14</v>
      </c>
      <c r="H16055" t="s">
        <v>8</v>
      </c>
      <c r="I16055">
        <f t="shared" si="250"/>
        <v>2</v>
      </c>
    </row>
    <row r="16056" spans="1:9" x14ac:dyDescent="0.3">
      <c r="A16056" s="1">
        <v>52580</v>
      </c>
      <c r="B16056" s="2" t="s">
        <v>45289</v>
      </c>
      <c r="C16056" s="3" t="s">
        <v>16068</v>
      </c>
      <c r="D16056">
        <v>51</v>
      </c>
      <c r="E16056">
        <v>2043</v>
      </c>
      <c r="F16056">
        <v>12</v>
      </c>
      <c r="G16056">
        <v>15</v>
      </c>
      <c r="H16056" t="s">
        <v>9</v>
      </c>
      <c r="I16056">
        <f t="shared" si="250"/>
        <v>3</v>
      </c>
    </row>
    <row r="16057" spans="1:9" x14ac:dyDescent="0.3">
      <c r="A16057" s="1">
        <v>52581</v>
      </c>
      <c r="B16057" s="2" t="s">
        <v>45290</v>
      </c>
      <c r="C16057" s="3" t="s">
        <v>16069</v>
      </c>
      <c r="D16057">
        <v>51</v>
      </c>
      <c r="E16057">
        <v>2043</v>
      </c>
      <c r="F16057">
        <v>12</v>
      </c>
      <c r="G16057">
        <v>16</v>
      </c>
      <c r="H16057" t="s">
        <v>10</v>
      </c>
      <c r="I16057">
        <f t="shared" si="250"/>
        <v>4</v>
      </c>
    </row>
    <row r="16058" spans="1:9" x14ac:dyDescent="0.3">
      <c r="A16058" s="1">
        <v>52582</v>
      </c>
      <c r="B16058" s="2" t="s">
        <v>45291</v>
      </c>
      <c r="C16058" s="3" t="s">
        <v>16070</v>
      </c>
      <c r="D16058">
        <v>51</v>
      </c>
      <c r="E16058">
        <v>2043</v>
      </c>
      <c r="F16058">
        <v>12</v>
      </c>
      <c r="G16058">
        <v>17</v>
      </c>
      <c r="H16058" t="s">
        <v>11</v>
      </c>
      <c r="I16058">
        <f t="shared" si="250"/>
        <v>5</v>
      </c>
    </row>
    <row r="16059" spans="1:9" x14ac:dyDescent="0.3">
      <c r="A16059" s="1">
        <v>52583</v>
      </c>
      <c r="B16059" s="2" t="s">
        <v>45292</v>
      </c>
      <c r="C16059" s="3" t="s">
        <v>16071</v>
      </c>
      <c r="D16059">
        <v>51</v>
      </c>
      <c r="E16059">
        <v>2043</v>
      </c>
      <c r="F16059">
        <v>12</v>
      </c>
      <c r="G16059">
        <v>18</v>
      </c>
      <c r="H16059" t="s">
        <v>12</v>
      </c>
      <c r="I16059">
        <f t="shared" si="250"/>
        <v>6</v>
      </c>
    </row>
    <row r="16060" spans="1:9" x14ac:dyDescent="0.3">
      <c r="A16060" s="1">
        <v>52584</v>
      </c>
      <c r="B16060" s="2" t="s">
        <v>45293</v>
      </c>
      <c r="C16060" s="3" t="s">
        <v>16072</v>
      </c>
      <c r="D16060">
        <v>51</v>
      </c>
      <c r="E16060">
        <v>2043</v>
      </c>
      <c r="F16060">
        <v>12</v>
      </c>
      <c r="G16060">
        <v>19</v>
      </c>
      <c r="H16060" t="s">
        <v>6</v>
      </c>
      <c r="I16060">
        <f t="shared" si="250"/>
        <v>7</v>
      </c>
    </row>
    <row r="16061" spans="1:9" x14ac:dyDescent="0.3">
      <c r="A16061" s="1">
        <v>52585</v>
      </c>
      <c r="B16061" s="2" t="s">
        <v>45294</v>
      </c>
      <c r="C16061" s="3" t="s">
        <v>16073</v>
      </c>
      <c r="D16061">
        <v>51</v>
      </c>
      <c r="E16061">
        <v>2043</v>
      </c>
      <c r="F16061">
        <v>12</v>
      </c>
      <c r="G16061">
        <v>20</v>
      </c>
      <c r="H16061" t="s">
        <v>7</v>
      </c>
      <c r="I16061">
        <f t="shared" si="250"/>
        <v>1</v>
      </c>
    </row>
    <row r="16062" spans="1:9" x14ac:dyDescent="0.3">
      <c r="A16062" s="1">
        <v>52586</v>
      </c>
      <c r="B16062" s="2" t="s">
        <v>45295</v>
      </c>
      <c r="C16062" s="3" t="s">
        <v>16074</v>
      </c>
      <c r="D16062">
        <v>52</v>
      </c>
      <c r="E16062">
        <v>2043</v>
      </c>
      <c r="F16062">
        <v>12</v>
      </c>
      <c r="G16062">
        <v>21</v>
      </c>
      <c r="H16062" t="s">
        <v>8</v>
      </c>
      <c r="I16062">
        <f t="shared" si="250"/>
        <v>2</v>
      </c>
    </row>
    <row r="16063" spans="1:9" x14ac:dyDescent="0.3">
      <c r="A16063" s="1">
        <v>52587</v>
      </c>
      <c r="B16063" s="2" t="s">
        <v>45296</v>
      </c>
      <c r="C16063" s="3" t="s">
        <v>16075</v>
      </c>
      <c r="D16063">
        <v>52</v>
      </c>
      <c r="E16063">
        <v>2043</v>
      </c>
      <c r="F16063">
        <v>12</v>
      </c>
      <c r="G16063">
        <v>22</v>
      </c>
      <c r="H16063" t="s">
        <v>9</v>
      </c>
      <c r="I16063">
        <f t="shared" si="250"/>
        <v>3</v>
      </c>
    </row>
    <row r="16064" spans="1:9" x14ac:dyDescent="0.3">
      <c r="A16064" s="1">
        <v>52588</v>
      </c>
      <c r="B16064" s="2" t="s">
        <v>45297</v>
      </c>
      <c r="C16064" s="3" t="s">
        <v>16076</v>
      </c>
      <c r="D16064">
        <v>52</v>
      </c>
      <c r="E16064">
        <v>2043</v>
      </c>
      <c r="F16064">
        <v>12</v>
      </c>
      <c r="G16064">
        <v>23</v>
      </c>
      <c r="H16064" t="s">
        <v>10</v>
      </c>
      <c r="I16064">
        <f t="shared" si="250"/>
        <v>4</v>
      </c>
    </row>
    <row r="16065" spans="1:9" x14ac:dyDescent="0.3">
      <c r="A16065" s="1">
        <v>52589</v>
      </c>
      <c r="B16065" s="2" t="s">
        <v>45298</v>
      </c>
      <c r="C16065" s="3" t="s">
        <v>16077</v>
      </c>
      <c r="D16065">
        <v>52</v>
      </c>
      <c r="E16065">
        <v>2043</v>
      </c>
      <c r="F16065">
        <v>12</v>
      </c>
      <c r="G16065">
        <v>24</v>
      </c>
      <c r="H16065" t="s">
        <v>11</v>
      </c>
      <c r="I16065">
        <f t="shared" si="250"/>
        <v>5</v>
      </c>
    </row>
    <row r="16066" spans="1:9" x14ac:dyDescent="0.3">
      <c r="A16066" s="1">
        <v>52590</v>
      </c>
      <c r="B16066" s="2" t="s">
        <v>45299</v>
      </c>
      <c r="C16066" s="3" t="s">
        <v>16078</v>
      </c>
      <c r="D16066">
        <v>52</v>
      </c>
      <c r="E16066">
        <v>2043</v>
      </c>
      <c r="F16066">
        <v>12</v>
      </c>
      <c r="G16066">
        <v>25</v>
      </c>
      <c r="H16066" t="s">
        <v>12</v>
      </c>
      <c r="I16066">
        <f t="shared" si="250"/>
        <v>6</v>
      </c>
    </row>
    <row r="16067" spans="1:9" x14ac:dyDescent="0.3">
      <c r="A16067" s="1">
        <v>52591</v>
      </c>
      <c r="B16067" s="2" t="s">
        <v>45300</v>
      </c>
      <c r="C16067" s="3" t="s">
        <v>16079</v>
      </c>
      <c r="D16067">
        <v>52</v>
      </c>
      <c r="E16067">
        <v>2043</v>
      </c>
      <c r="F16067">
        <v>12</v>
      </c>
      <c r="G16067">
        <v>26</v>
      </c>
      <c r="H16067" t="s">
        <v>6</v>
      </c>
      <c r="I16067">
        <f t="shared" ref="I16067:I16130" si="251">WEEKDAY(A16067)</f>
        <v>7</v>
      </c>
    </row>
    <row r="16068" spans="1:9" x14ac:dyDescent="0.3">
      <c r="A16068" s="1">
        <v>52592</v>
      </c>
      <c r="B16068" s="2" t="s">
        <v>45301</v>
      </c>
      <c r="C16068" s="3" t="s">
        <v>16080</v>
      </c>
      <c r="D16068">
        <v>52</v>
      </c>
      <c r="E16068">
        <v>2043</v>
      </c>
      <c r="F16068">
        <v>12</v>
      </c>
      <c r="G16068">
        <v>27</v>
      </c>
      <c r="H16068" t="s">
        <v>7</v>
      </c>
      <c r="I16068">
        <f t="shared" si="251"/>
        <v>1</v>
      </c>
    </row>
    <row r="16069" spans="1:9" x14ac:dyDescent="0.3">
      <c r="A16069" s="1">
        <v>52593</v>
      </c>
      <c r="B16069" s="2" t="s">
        <v>45302</v>
      </c>
      <c r="C16069" s="3" t="s">
        <v>16081</v>
      </c>
      <c r="D16069">
        <v>53</v>
      </c>
      <c r="E16069">
        <v>2043</v>
      </c>
      <c r="F16069">
        <v>12</v>
      </c>
      <c r="G16069">
        <v>28</v>
      </c>
      <c r="H16069" t="s">
        <v>8</v>
      </c>
      <c r="I16069">
        <f t="shared" si="251"/>
        <v>2</v>
      </c>
    </row>
    <row r="16070" spans="1:9" x14ac:dyDescent="0.3">
      <c r="A16070" s="1">
        <v>52594</v>
      </c>
      <c r="B16070" s="2" t="s">
        <v>45303</v>
      </c>
      <c r="C16070" s="3" t="s">
        <v>16082</v>
      </c>
      <c r="D16070">
        <v>53</v>
      </c>
      <c r="E16070">
        <v>2043</v>
      </c>
      <c r="F16070">
        <v>12</v>
      </c>
      <c r="G16070">
        <v>29</v>
      </c>
      <c r="H16070" t="s">
        <v>9</v>
      </c>
      <c r="I16070">
        <f t="shared" si="251"/>
        <v>3</v>
      </c>
    </row>
    <row r="16071" spans="1:9" x14ac:dyDescent="0.3">
      <c r="A16071" s="1">
        <v>52595</v>
      </c>
      <c r="B16071" s="2" t="s">
        <v>45304</v>
      </c>
      <c r="C16071" s="3" t="s">
        <v>16083</v>
      </c>
      <c r="D16071">
        <v>53</v>
      </c>
      <c r="E16071">
        <v>2043</v>
      </c>
      <c r="F16071">
        <v>12</v>
      </c>
      <c r="G16071">
        <v>30</v>
      </c>
      <c r="H16071" t="s">
        <v>10</v>
      </c>
      <c r="I16071">
        <f t="shared" si="251"/>
        <v>4</v>
      </c>
    </row>
    <row r="16072" spans="1:9" x14ac:dyDescent="0.3">
      <c r="A16072" s="1">
        <v>52596</v>
      </c>
      <c r="B16072" s="2" t="s">
        <v>45305</v>
      </c>
      <c r="C16072" s="3" t="s">
        <v>16084</v>
      </c>
      <c r="D16072">
        <v>53</v>
      </c>
      <c r="E16072">
        <v>2043</v>
      </c>
      <c r="F16072">
        <v>12</v>
      </c>
      <c r="G16072">
        <v>31</v>
      </c>
      <c r="H16072" t="s">
        <v>11</v>
      </c>
      <c r="I16072">
        <f t="shared" si="251"/>
        <v>5</v>
      </c>
    </row>
    <row r="16073" spans="1:9" x14ac:dyDescent="0.3">
      <c r="A16073" s="1">
        <v>52597</v>
      </c>
      <c r="B16073" s="2" t="s">
        <v>45306</v>
      </c>
      <c r="C16073" s="3" t="s">
        <v>16085</v>
      </c>
      <c r="D16073">
        <v>53</v>
      </c>
      <c r="E16073">
        <v>2044</v>
      </c>
      <c r="F16073">
        <v>1</v>
      </c>
      <c r="G16073">
        <v>1</v>
      </c>
      <c r="H16073" t="s">
        <v>12</v>
      </c>
      <c r="I16073">
        <f t="shared" si="251"/>
        <v>6</v>
      </c>
    </row>
    <row r="16074" spans="1:9" x14ac:dyDescent="0.3">
      <c r="A16074" s="1">
        <v>52598</v>
      </c>
      <c r="B16074" s="2" t="s">
        <v>45307</v>
      </c>
      <c r="C16074" s="3" t="s">
        <v>16086</v>
      </c>
      <c r="D16074">
        <v>53</v>
      </c>
      <c r="E16074">
        <v>2044</v>
      </c>
      <c r="F16074">
        <v>1</v>
      </c>
      <c r="G16074">
        <v>2</v>
      </c>
      <c r="H16074" t="s">
        <v>6</v>
      </c>
      <c r="I16074">
        <f t="shared" si="251"/>
        <v>7</v>
      </c>
    </row>
    <row r="16075" spans="1:9" x14ac:dyDescent="0.3">
      <c r="A16075" s="1">
        <v>52599</v>
      </c>
      <c r="B16075" s="2" t="s">
        <v>45308</v>
      </c>
      <c r="C16075" s="3" t="s">
        <v>16087</v>
      </c>
      <c r="D16075">
        <v>53</v>
      </c>
      <c r="E16075">
        <v>2044</v>
      </c>
      <c r="F16075">
        <v>1</v>
      </c>
      <c r="G16075">
        <v>3</v>
      </c>
      <c r="H16075" t="s">
        <v>7</v>
      </c>
      <c r="I16075">
        <f t="shared" si="251"/>
        <v>1</v>
      </c>
    </row>
    <row r="16076" spans="1:9" x14ac:dyDescent="0.3">
      <c r="A16076" s="1">
        <v>52600</v>
      </c>
      <c r="B16076" s="2" t="s">
        <v>45309</v>
      </c>
      <c r="C16076" s="3" t="s">
        <v>16088</v>
      </c>
      <c r="D16076">
        <v>1</v>
      </c>
      <c r="E16076">
        <v>2044</v>
      </c>
      <c r="F16076">
        <v>1</v>
      </c>
      <c r="G16076">
        <v>4</v>
      </c>
      <c r="H16076" t="s">
        <v>8</v>
      </c>
      <c r="I16076">
        <f t="shared" si="251"/>
        <v>2</v>
      </c>
    </row>
    <row r="16077" spans="1:9" x14ac:dyDescent="0.3">
      <c r="A16077" s="1">
        <v>52601</v>
      </c>
      <c r="B16077" s="2" t="s">
        <v>45310</v>
      </c>
      <c r="C16077" s="3" t="s">
        <v>16089</v>
      </c>
      <c r="D16077">
        <v>1</v>
      </c>
      <c r="E16077">
        <v>2044</v>
      </c>
      <c r="F16077">
        <v>1</v>
      </c>
      <c r="G16077">
        <v>5</v>
      </c>
      <c r="H16077" t="s">
        <v>9</v>
      </c>
      <c r="I16077">
        <f t="shared" si="251"/>
        <v>3</v>
      </c>
    </row>
    <row r="16078" spans="1:9" x14ac:dyDescent="0.3">
      <c r="A16078" s="1">
        <v>52602</v>
      </c>
      <c r="B16078" s="2" t="s">
        <v>45311</v>
      </c>
      <c r="C16078" s="3" t="s">
        <v>16090</v>
      </c>
      <c r="D16078">
        <v>1</v>
      </c>
      <c r="E16078">
        <v>2044</v>
      </c>
      <c r="F16078">
        <v>1</v>
      </c>
      <c r="G16078">
        <v>6</v>
      </c>
      <c r="H16078" t="s">
        <v>10</v>
      </c>
      <c r="I16078">
        <f t="shared" si="251"/>
        <v>4</v>
      </c>
    </row>
    <row r="16079" spans="1:9" x14ac:dyDescent="0.3">
      <c r="A16079" s="1">
        <v>52603</v>
      </c>
      <c r="B16079" s="2" t="s">
        <v>45312</v>
      </c>
      <c r="C16079" s="3" t="s">
        <v>16091</v>
      </c>
      <c r="D16079">
        <v>1</v>
      </c>
      <c r="E16079">
        <v>2044</v>
      </c>
      <c r="F16079">
        <v>1</v>
      </c>
      <c r="G16079">
        <v>7</v>
      </c>
      <c r="H16079" t="s">
        <v>11</v>
      </c>
      <c r="I16079">
        <f t="shared" si="251"/>
        <v>5</v>
      </c>
    </row>
    <row r="16080" spans="1:9" x14ac:dyDescent="0.3">
      <c r="A16080" s="1">
        <v>52604</v>
      </c>
      <c r="B16080" s="2" t="s">
        <v>45313</v>
      </c>
      <c r="C16080" s="3" t="s">
        <v>16092</v>
      </c>
      <c r="D16080">
        <v>1</v>
      </c>
      <c r="E16080">
        <v>2044</v>
      </c>
      <c r="F16080">
        <v>1</v>
      </c>
      <c r="G16080">
        <v>8</v>
      </c>
      <c r="H16080" t="s">
        <v>12</v>
      </c>
      <c r="I16080">
        <f t="shared" si="251"/>
        <v>6</v>
      </c>
    </row>
    <row r="16081" spans="1:9" x14ac:dyDescent="0.3">
      <c r="A16081" s="1">
        <v>52605</v>
      </c>
      <c r="B16081" s="2" t="s">
        <v>45314</v>
      </c>
      <c r="C16081" s="3" t="s">
        <v>16093</v>
      </c>
      <c r="D16081">
        <v>1</v>
      </c>
      <c r="E16081">
        <v>2044</v>
      </c>
      <c r="F16081">
        <v>1</v>
      </c>
      <c r="G16081">
        <v>9</v>
      </c>
      <c r="H16081" t="s">
        <v>6</v>
      </c>
      <c r="I16081">
        <f t="shared" si="251"/>
        <v>7</v>
      </c>
    </row>
    <row r="16082" spans="1:9" x14ac:dyDescent="0.3">
      <c r="A16082" s="1">
        <v>52606</v>
      </c>
      <c r="B16082" s="2" t="s">
        <v>45315</v>
      </c>
      <c r="C16082" s="3" t="s">
        <v>16094</v>
      </c>
      <c r="D16082">
        <v>1</v>
      </c>
      <c r="E16082">
        <v>2044</v>
      </c>
      <c r="F16082">
        <v>1</v>
      </c>
      <c r="G16082">
        <v>10</v>
      </c>
      <c r="H16082" t="s">
        <v>7</v>
      </c>
      <c r="I16082">
        <f t="shared" si="251"/>
        <v>1</v>
      </c>
    </row>
    <row r="16083" spans="1:9" x14ac:dyDescent="0.3">
      <c r="A16083" s="1">
        <v>52607</v>
      </c>
      <c r="B16083" s="2" t="s">
        <v>45316</v>
      </c>
      <c r="C16083" s="3" t="s">
        <v>16095</v>
      </c>
      <c r="D16083">
        <v>2</v>
      </c>
      <c r="E16083">
        <v>2044</v>
      </c>
      <c r="F16083">
        <v>1</v>
      </c>
      <c r="G16083">
        <v>11</v>
      </c>
      <c r="H16083" t="s">
        <v>8</v>
      </c>
      <c r="I16083">
        <f t="shared" si="251"/>
        <v>2</v>
      </c>
    </row>
    <row r="16084" spans="1:9" x14ac:dyDescent="0.3">
      <c r="A16084" s="1">
        <v>52608</v>
      </c>
      <c r="B16084" s="2" t="s">
        <v>45317</v>
      </c>
      <c r="C16084" s="3" t="s">
        <v>16096</v>
      </c>
      <c r="D16084">
        <v>2</v>
      </c>
      <c r="E16084">
        <v>2044</v>
      </c>
      <c r="F16084">
        <v>1</v>
      </c>
      <c r="G16084">
        <v>12</v>
      </c>
      <c r="H16084" t="s">
        <v>9</v>
      </c>
      <c r="I16084">
        <f t="shared" si="251"/>
        <v>3</v>
      </c>
    </row>
    <row r="16085" spans="1:9" x14ac:dyDescent="0.3">
      <c r="A16085" s="1">
        <v>52609</v>
      </c>
      <c r="B16085" s="2" t="s">
        <v>45318</v>
      </c>
      <c r="C16085" s="3" t="s">
        <v>16097</v>
      </c>
      <c r="D16085">
        <v>2</v>
      </c>
      <c r="E16085">
        <v>2044</v>
      </c>
      <c r="F16085">
        <v>1</v>
      </c>
      <c r="G16085">
        <v>13</v>
      </c>
      <c r="H16085" t="s">
        <v>10</v>
      </c>
      <c r="I16085">
        <f t="shared" si="251"/>
        <v>4</v>
      </c>
    </row>
    <row r="16086" spans="1:9" x14ac:dyDescent="0.3">
      <c r="A16086" s="1">
        <v>52610</v>
      </c>
      <c r="B16086" s="2" t="s">
        <v>45319</v>
      </c>
      <c r="C16086" s="3" t="s">
        <v>16098</v>
      </c>
      <c r="D16086">
        <v>2</v>
      </c>
      <c r="E16086">
        <v>2044</v>
      </c>
      <c r="F16086">
        <v>1</v>
      </c>
      <c r="G16086">
        <v>14</v>
      </c>
      <c r="H16086" t="s">
        <v>11</v>
      </c>
      <c r="I16086">
        <f t="shared" si="251"/>
        <v>5</v>
      </c>
    </row>
    <row r="16087" spans="1:9" x14ac:dyDescent="0.3">
      <c r="A16087" s="1">
        <v>52611</v>
      </c>
      <c r="B16087" s="2" t="s">
        <v>45320</v>
      </c>
      <c r="C16087" s="3" t="s">
        <v>16099</v>
      </c>
      <c r="D16087">
        <v>2</v>
      </c>
      <c r="E16087">
        <v>2044</v>
      </c>
      <c r="F16087">
        <v>1</v>
      </c>
      <c r="G16087">
        <v>15</v>
      </c>
      <c r="H16087" t="s">
        <v>12</v>
      </c>
      <c r="I16087">
        <f t="shared" si="251"/>
        <v>6</v>
      </c>
    </row>
    <row r="16088" spans="1:9" x14ac:dyDescent="0.3">
      <c r="A16088" s="1">
        <v>52612</v>
      </c>
      <c r="B16088" s="2" t="s">
        <v>45321</v>
      </c>
      <c r="C16088" s="3" t="s">
        <v>16100</v>
      </c>
      <c r="D16088">
        <v>2</v>
      </c>
      <c r="E16088">
        <v>2044</v>
      </c>
      <c r="F16088">
        <v>1</v>
      </c>
      <c r="G16088">
        <v>16</v>
      </c>
      <c r="H16088" t="s">
        <v>6</v>
      </c>
      <c r="I16088">
        <f t="shared" si="251"/>
        <v>7</v>
      </c>
    </row>
    <row r="16089" spans="1:9" x14ac:dyDescent="0.3">
      <c r="A16089" s="1">
        <v>52613</v>
      </c>
      <c r="B16089" s="2" t="s">
        <v>45322</v>
      </c>
      <c r="C16089" s="3" t="s">
        <v>16101</v>
      </c>
      <c r="D16089">
        <v>2</v>
      </c>
      <c r="E16089">
        <v>2044</v>
      </c>
      <c r="F16089">
        <v>1</v>
      </c>
      <c r="G16089">
        <v>17</v>
      </c>
      <c r="H16089" t="s">
        <v>7</v>
      </c>
      <c r="I16089">
        <f t="shared" si="251"/>
        <v>1</v>
      </c>
    </row>
    <row r="16090" spans="1:9" x14ac:dyDescent="0.3">
      <c r="A16090" s="1">
        <v>52614</v>
      </c>
      <c r="B16090" s="2" t="s">
        <v>45323</v>
      </c>
      <c r="C16090" s="3" t="s">
        <v>16102</v>
      </c>
      <c r="D16090">
        <v>3</v>
      </c>
      <c r="E16090">
        <v>2044</v>
      </c>
      <c r="F16090">
        <v>1</v>
      </c>
      <c r="G16090">
        <v>18</v>
      </c>
      <c r="H16090" t="s">
        <v>8</v>
      </c>
      <c r="I16090">
        <f t="shared" si="251"/>
        <v>2</v>
      </c>
    </row>
    <row r="16091" spans="1:9" x14ac:dyDescent="0.3">
      <c r="A16091" s="1">
        <v>52615</v>
      </c>
      <c r="B16091" s="2" t="s">
        <v>45324</v>
      </c>
      <c r="C16091" s="3" t="s">
        <v>16103</v>
      </c>
      <c r="D16091">
        <v>3</v>
      </c>
      <c r="E16091">
        <v>2044</v>
      </c>
      <c r="F16091">
        <v>1</v>
      </c>
      <c r="G16091">
        <v>19</v>
      </c>
      <c r="H16091" t="s">
        <v>9</v>
      </c>
      <c r="I16091">
        <f t="shared" si="251"/>
        <v>3</v>
      </c>
    </row>
    <row r="16092" spans="1:9" x14ac:dyDescent="0.3">
      <c r="A16092" s="1">
        <v>52616</v>
      </c>
      <c r="B16092" s="2" t="s">
        <v>45325</v>
      </c>
      <c r="C16092" s="3" t="s">
        <v>16104</v>
      </c>
      <c r="D16092">
        <v>3</v>
      </c>
      <c r="E16092">
        <v>2044</v>
      </c>
      <c r="F16092">
        <v>1</v>
      </c>
      <c r="G16092">
        <v>20</v>
      </c>
      <c r="H16092" t="s">
        <v>10</v>
      </c>
      <c r="I16092">
        <f t="shared" si="251"/>
        <v>4</v>
      </c>
    </row>
    <row r="16093" spans="1:9" x14ac:dyDescent="0.3">
      <c r="A16093" s="1">
        <v>52617</v>
      </c>
      <c r="B16093" s="2" t="s">
        <v>45326</v>
      </c>
      <c r="C16093" s="3" t="s">
        <v>16105</v>
      </c>
      <c r="D16093">
        <v>3</v>
      </c>
      <c r="E16093">
        <v>2044</v>
      </c>
      <c r="F16093">
        <v>1</v>
      </c>
      <c r="G16093">
        <v>21</v>
      </c>
      <c r="H16093" t="s">
        <v>11</v>
      </c>
      <c r="I16093">
        <f t="shared" si="251"/>
        <v>5</v>
      </c>
    </row>
    <row r="16094" spans="1:9" x14ac:dyDescent="0.3">
      <c r="A16094" s="1">
        <v>52618</v>
      </c>
      <c r="B16094" s="2" t="s">
        <v>45327</v>
      </c>
      <c r="C16094" s="3" t="s">
        <v>16106</v>
      </c>
      <c r="D16094">
        <v>3</v>
      </c>
      <c r="E16094">
        <v>2044</v>
      </c>
      <c r="F16094">
        <v>1</v>
      </c>
      <c r="G16094">
        <v>22</v>
      </c>
      <c r="H16094" t="s">
        <v>12</v>
      </c>
      <c r="I16094">
        <f t="shared" si="251"/>
        <v>6</v>
      </c>
    </row>
    <row r="16095" spans="1:9" x14ac:dyDescent="0.3">
      <c r="A16095" s="1">
        <v>52619</v>
      </c>
      <c r="B16095" s="2" t="s">
        <v>45328</v>
      </c>
      <c r="C16095" s="3" t="s">
        <v>16107</v>
      </c>
      <c r="D16095">
        <v>3</v>
      </c>
      <c r="E16095">
        <v>2044</v>
      </c>
      <c r="F16095">
        <v>1</v>
      </c>
      <c r="G16095">
        <v>23</v>
      </c>
      <c r="H16095" t="s">
        <v>6</v>
      </c>
      <c r="I16095">
        <f t="shared" si="251"/>
        <v>7</v>
      </c>
    </row>
    <row r="16096" spans="1:9" x14ac:dyDescent="0.3">
      <c r="A16096" s="1">
        <v>52620</v>
      </c>
      <c r="B16096" s="2" t="s">
        <v>45329</v>
      </c>
      <c r="C16096" s="3" t="s">
        <v>16108</v>
      </c>
      <c r="D16096">
        <v>3</v>
      </c>
      <c r="E16096">
        <v>2044</v>
      </c>
      <c r="F16096">
        <v>1</v>
      </c>
      <c r="G16096">
        <v>24</v>
      </c>
      <c r="H16096" t="s">
        <v>7</v>
      </c>
      <c r="I16096">
        <f t="shared" si="251"/>
        <v>1</v>
      </c>
    </row>
    <row r="16097" spans="1:9" x14ac:dyDescent="0.3">
      <c r="A16097" s="1">
        <v>52621</v>
      </c>
      <c r="B16097" s="2" t="s">
        <v>45330</v>
      </c>
      <c r="C16097" s="3" t="s">
        <v>16109</v>
      </c>
      <c r="D16097">
        <v>4</v>
      </c>
      <c r="E16097">
        <v>2044</v>
      </c>
      <c r="F16097">
        <v>1</v>
      </c>
      <c r="G16097">
        <v>25</v>
      </c>
      <c r="H16097" t="s">
        <v>8</v>
      </c>
      <c r="I16097">
        <f t="shared" si="251"/>
        <v>2</v>
      </c>
    </row>
    <row r="16098" spans="1:9" x14ac:dyDescent="0.3">
      <c r="A16098" s="1">
        <v>52622</v>
      </c>
      <c r="B16098" s="2" t="s">
        <v>45331</v>
      </c>
      <c r="C16098" s="3" t="s">
        <v>16110</v>
      </c>
      <c r="D16098">
        <v>4</v>
      </c>
      <c r="E16098">
        <v>2044</v>
      </c>
      <c r="F16098">
        <v>1</v>
      </c>
      <c r="G16098">
        <v>26</v>
      </c>
      <c r="H16098" t="s">
        <v>9</v>
      </c>
      <c r="I16098">
        <f t="shared" si="251"/>
        <v>3</v>
      </c>
    </row>
    <row r="16099" spans="1:9" x14ac:dyDescent="0.3">
      <c r="A16099" s="1">
        <v>52623</v>
      </c>
      <c r="B16099" s="2" t="s">
        <v>45332</v>
      </c>
      <c r="C16099" s="3" t="s">
        <v>16111</v>
      </c>
      <c r="D16099">
        <v>4</v>
      </c>
      <c r="E16099">
        <v>2044</v>
      </c>
      <c r="F16099">
        <v>1</v>
      </c>
      <c r="G16099">
        <v>27</v>
      </c>
      <c r="H16099" t="s">
        <v>10</v>
      </c>
      <c r="I16099">
        <f t="shared" si="251"/>
        <v>4</v>
      </c>
    </row>
    <row r="16100" spans="1:9" x14ac:dyDescent="0.3">
      <c r="A16100" s="1">
        <v>52624</v>
      </c>
      <c r="B16100" s="2" t="s">
        <v>45333</v>
      </c>
      <c r="C16100" s="3" t="s">
        <v>16112</v>
      </c>
      <c r="D16100">
        <v>4</v>
      </c>
      <c r="E16100">
        <v>2044</v>
      </c>
      <c r="F16100">
        <v>1</v>
      </c>
      <c r="G16100">
        <v>28</v>
      </c>
      <c r="H16100" t="s">
        <v>11</v>
      </c>
      <c r="I16100">
        <f t="shared" si="251"/>
        <v>5</v>
      </c>
    </row>
    <row r="16101" spans="1:9" x14ac:dyDescent="0.3">
      <c r="A16101" s="1">
        <v>52625</v>
      </c>
      <c r="B16101" s="2" t="s">
        <v>45334</v>
      </c>
      <c r="C16101" s="3" t="s">
        <v>16113</v>
      </c>
      <c r="D16101">
        <v>4</v>
      </c>
      <c r="E16101">
        <v>2044</v>
      </c>
      <c r="F16101">
        <v>1</v>
      </c>
      <c r="G16101">
        <v>29</v>
      </c>
      <c r="H16101" t="s">
        <v>12</v>
      </c>
      <c r="I16101">
        <f t="shared" si="251"/>
        <v>6</v>
      </c>
    </row>
    <row r="16102" spans="1:9" x14ac:dyDescent="0.3">
      <c r="A16102" s="1">
        <v>52626</v>
      </c>
      <c r="B16102" s="2" t="s">
        <v>45335</v>
      </c>
      <c r="C16102" s="3" t="s">
        <v>16114</v>
      </c>
      <c r="D16102">
        <v>4</v>
      </c>
      <c r="E16102">
        <v>2044</v>
      </c>
      <c r="F16102">
        <v>1</v>
      </c>
      <c r="G16102">
        <v>30</v>
      </c>
      <c r="H16102" t="s">
        <v>6</v>
      </c>
      <c r="I16102">
        <f t="shared" si="251"/>
        <v>7</v>
      </c>
    </row>
    <row r="16103" spans="1:9" x14ac:dyDescent="0.3">
      <c r="A16103" s="1">
        <v>52627</v>
      </c>
      <c r="B16103" s="2" t="s">
        <v>45336</v>
      </c>
      <c r="C16103" s="3" t="s">
        <v>16115</v>
      </c>
      <c r="D16103">
        <v>4</v>
      </c>
      <c r="E16103">
        <v>2044</v>
      </c>
      <c r="F16103">
        <v>1</v>
      </c>
      <c r="G16103">
        <v>31</v>
      </c>
      <c r="H16103" t="s">
        <v>7</v>
      </c>
      <c r="I16103">
        <f t="shared" si="251"/>
        <v>1</v>
      </c>
    </row>
    <row r="16104" spans="1:9" x14ac:dyDescent="0.3">
      <c r="A16104" s="1">
        <v>52628</v>
      </c>
      <c r="B16104" s="2" t="s">
        <v>45337</v>
      </c>
      <c r="C16104" s="3" t="s">
        <v>16116</v>
      </c>
      <c r="D16104">
        <v>5</v>
      </c>
      <c r="E16104">
        <v>2044</v>
      </c>
      <c r="F16104">
        <v>2</v>
      </c>
      <c r="G16104">
        <v>1</v>
      </c>
      <c r="H16104" t="s">
        <v>8</v>
      </c>
      <c r="I16104">
        <f t="shared" si="251"/>
        <v>2</v>
      </c>
    </row>
    <row r="16105" spans="1:9" x14ac:dyDescent="0.3">
      <c r="A16105" s="1">
        <v>52629</v>
      </c>
      <c r="B16105" s="2" t="s">
        <v>45338</v>
      </c>
      <c r="C16105" s="3" t="s">
        <v>16117</v>
      </c>
      <c r="D16105">
        <v>5</v>
      </c>
      <c r="E16105">
        <v>2044</v>
      </c>
      <c r="F16105">
        <v>2</v>
      </c>
      <c r="G16105">
        <v>2</v>
      </c>
      <c r="H16105" t="s">
        <v>9</v>
      </c>
      <c r="I16105">
        <f t="shared" si="251"/>
        <v>3</v>
      </c>
    </row>
    <row r="16106" spans="1:9" x14ac:dyDescent="0.3">
      <c r="A16106" s="1">
        <v>52630</v>
      </c>
      <c r="B16106" s="2" t="s">
        <v>45339</v>
      </c>
      <c r="C16106" s="3" t="s">
        <v>16118</v>
      </c>
      <c r="D16106">
        <v>5</v>
      </c>
      <c r="E16106">
        <v>2044</v>
      </c>
      <c r="F16106">
        <v>2</v>
      </c>
      <c r="G16106">
        <v>3</v>
      </c>
      <c r="H16106" t="s">
        <v>10</v>
      </c>
      <c r="I16106">
        <f t="shared" si="251"/>
        <v>4</v>
      </c>
    </row>
    <row r="16107" spans="1:9" x14ac:dyDescent="0.3">
      <c r="A16107" s="1">
        <v>52631</v>
      </c>
      <c r="B16107" s="2" t="s">
        <v>45340</v>
      </c>
      <c r="C16107" s="3" t="s">
        <v>16119</v>
      </c>
      <c r="D16107">
        <v>5</v>
      </c>
      <c r="E16107">
        <v>2044</v>
      </c>
      <c r="F16107">
        <v>2</v>
      </c>
      <c r="G16107">
        <v>4</v>
      </c>
      <c r="H16107" t="s">
        <v>11</v>
      </c>
      <c r="I16107">
        <f t="shared" si="251"/>
        <v>5</v>
      </c>
    </row>
    <row r="16108" spans="1:9" x14ac:dyDescent="0.3">
      <c r="A16108" s="1">
        <v>52632</v>
      </c>
      <c r="B16108" s="2" t="s">
        <v>45341</v>
      </c>
      <c r="C16108" s="3" t="s">
        <v>16120</v>
      </c>
      <c r="D16108">
        <v>5</v>
      </c>
      <c r="E16108">
        <v>2044</v>
      </c>
      <c r="F16108">
        <v>2</v>
      </c>
      <c r="G16108">
        <v>5</v>
      </c>
      <c r="H16108" t="s">
        <v>12</v>
      </c>
      <c r="I16108">
        <f t="shared" si="251"/>
        <v>6</v>
      </c>
    </row>
    <row r="16109" spans="1:9" x14ac:dyDescent="0.3">
      <c r="A16109" s="1">
        <v>52633</v>
      </c>
      <c r="B16109" s="2" t="s">
        <v>45342</v>
      </c>
      <c r="C16109" s="3" t="s">
        <v>16121</v>
      </c>
      <c r="D16109">
        <v>5</v>
      </c>
      <c r="E16109">
        <v>2044</v>
      </c>
      <c r="F16109">
        <v>2</v>
      </c>
      <c r="G16109">
        <v>6</v>
      </c>
      <c r="H16109" t="s">
        <v>6</v>
      </c>
      <c r="I16109">
        <f t="shared" si="251"/>
        <v>7</v>
      </c>
    </row>
    <row r="16110" spans="1:9" x14ac:dyDescent="0.3">
      <c r="A16110" s="1">
        <v>52634</v>
      </c>
      <c r="B16110" s="2" t="s">
        <v>45343</v>
      </c>
      <c r="C16110" s="3" t="s">
        <v>16122</v>
      </c>
      <c r="D16110">
        <v>5</v>
      </c>
      <c r="E16110">
        <v>2044</v>
      </c>
      <c r="F16110">
        <v>2</v>
      </c>
      <c r="G16110">
        <v>7</v>
      </c>
      <c r="H16110" t="s">
        <v>7</v>
      </c>
      <c r="I16110">
        <f t="shared" si="251"/>
        <v>1</v>
      </c>
    </row>
    <row r="16111" spans="1:9" x14ac:dyDescent="0.3">
      <c r="A16111" s="1">
        <v>52635</v>
      </c>
      <c r="B16111" s="2" t="s">
        <v>45344</v>
      </c>
      <c r="C16111" s="3" t="s">
        <v>16123</v>
      </c>
      <c r="D16111">
        <v>6</v>
      </c>
      <c r="E16111">
        <v>2044</v>
      </c>
      <c r="F16111">
        <v>2</v>
      </c>
      <c r="G16111">
        <v>8</v>
      </c>
      <c r="H16111" t="s">
        <v>8</v>
      </c>
      <c r="I16111">
        <f t="shared" si="251"/>
        <v>2</v>
      </c>
    </row>
    <row r="16112" spans="1:9" x14ac:dyDescent="0.3">
      <c r="A16112" s="1">
        <v>52636</v>
      </c>
      <c r="B16112" s="2" t="s">
        <v>45345</v>
      </c>
      <c r="C16112" s="3" t="s">
        <v>16124</v>
      </c>
      <c r="D16112">
        <v>6</v>
      </c>
      <c r="E16112">
        <v>2044</v>
      </c>
      <c r="F16112">
        <v>2</v>
      </c>
      <c r="G16112">
        <v>9</v>
      </c>
      <c r="H16112" t="s">
        <v>9</v>
      </c>
      <c r="I16112">
        <f t="shared" si="251"/>
        <v>3</v>
      </c>
    </row>
    <row r="16113" spans="1:9" x14ac:dyDescent="0.3">
      <c r="A16113" s="1">
        <v>52637</v>
      </c>
      <c r="B16113" s="2" t="s">
        <v>45346</v>
      </c>
      <c r="C16113" s="3" t="s">
        <v>16125</v>
      </c>
      <c r="D16113">
        <v>6</v>
      </c>
      <c r="E16113">
        <v>2044</v>
      </c>
      <c r="F16113">
        <v>2</v>
      </c>
      <c r="G16113">
        <v>10</v>
      </c>
      <c r="H16113" t="s">
        <v>10</v>
      </c>
      <c r="I16113">
        <f t="shared" si="251"/>
        <v>4</v>
      </c>
    </row>
    <row r="16114" spans="1:9" x14ac:dyDescent="0.3">
      <c r="A16114" s="1">
        <v>52638</v>
      </c>
      <c r="B16114" s="2" t="s">
        <v>45347</v>
      </c>
      <c r="C16114" s="3" t="s">
        <v>16126</v>
      </c>
      <c r="D16114">
        <v>6</v>
      </c>
      <c r="E16114">
        <v>2044</v>
      </c>
      <c r="F16114">
        <v>2</v>
      </c>
      <c r="G16114">
        <v>11</v>
      </c>
      <c r="H16114" t="s">
        <v>11</v>
      </c>
      <c r="I16114">
        <f t="shared" si="251"/>
        <v>5</v>
      </c>
    </row>
    <row r="16115" spans="1:9" x14ac:dyDescent="0.3">
      <c r="A16115" s="1">
        <v>52639</v>
      </c>
      <c r="B16115" s="2" t="s">
        <v>45348</v>
      </c>
      <c r="C16115" s="3" t="s">
        <v>16127</v>
      </c>
      <c r="D16115">
        <v>6</v>
      </c>
      <c r="E16115">
        <v>2044</v>
      </c>
      <c r="F16115">
        <v>2</v>
      </c>
      <c r="G16115">
        <v>12</v>
      </c>
      <c r="H16115" t="s">
        <v>12</v>
      </c>
      <c r="I16115">
        <f t="shared" si="251"/>
        <v>6</v>
      </c>
    </row>
    <row r="16116" spans="1:9" x14ac:dyDescent="0.3">
      <c r="A16116" s="1">
        <v>52640</v>
      </c>
      <c r="B16116" s="2" t="s">
        <v>45349</v>
      </c>
      <c r="C16116" s="3" t="s">
        <v>16128</v>
      </c>
      <c r="D16116">
        <v>6</v>
      </c>
      <c r="E16116">
        <v>2044</v>
      </c>
      <c r="F16116">
        <v>2</v>
      </c>
      <c r="G16116">
        <v>13</v>
      </c>
      <c r="H16116" t="s">
        <v>6</v>
      </c>
      <c r="I16116">
        <f t="shared" si="251"/>
        <v>7</v>
      </c>
    </row>
    <row r="16117" spans="1:9" x14ac:dyDescent="0.3">
      <c r="A16117" s="1">
        <v>52641</v>
      </c>
      <c r="B16117" s="2" t="s">
        <v>45350</v>
      </c>
      <c r="C16117" s="3" t="s">
        <v>16129</v>
      </c>
      <c r="D16117">
        <v>6</v>
      </c>
      <c r="E16117">
        <v>2044</v>
      </c>
      <c r="F16117">
        <v>2</v>
      </c>
      <c r="G16117">
        <v>14</v>
      </c>
      <c r="H16117" t="s">
        <v>7</v>
      </c>
      <c r="I16117">
        <f t="shared" si="251"/>
        <v>1</v>
      </c>
    </row>
    <row r="16118" spans="1:9" x14ac:dyDescent="0.3">
      <c r="A16118" s="1">
        <v>52642</v>
      </c>
      <c r="B16118" s="2" t="s">
        <v>45351</v>
      </c>
      <c r="C16118" s="3" t="s">
        <v>16130</v>
      </c>
      <c r="D16118">
        <v>7</v>
      </c>
      <c r="E16118">
        <v>2044</v>
      </c>
      <c r="F16118">
        <v>2</v>
      </c>
      <c r="G16118">
        <v>15</v>
      </c>
      <c r="H16118" t="s">
        <v>8</v>
      </c>
      <c r="I16118">
        <f t="shared" si="251"/>
        <v>2</v>
      </c>
    </row>
    <row r="16119" spans="1:9" x14ac:dyDescent="0.3">
      <c r="A16119" s="1">
        <v>52643</v>
      </c>
      <c r="B16119" s="2" t="s">
        <v>45352</v>
      </c>
      <c r="C16119" s="3" t="s">
        <v>16131</v>
      </c>
      <c r="D16119">
        <v>7</v>
      </c>
      <c r="E16119">
        <v>2044</v>
      </c>
      <c r="F16119">
        <v>2</v>
      </c>
      <c r="G16119">
        <v>16</v>
      </c>
      <c r="H16119" t="s">
        <v>9</v>
      </c>
      <c r="I16119">
        <f t="shared" si="251"/>
        <v>3</v>
      </c>
    </row>
    <row r="16120" spans="1:9" x14ac:dyDescent="0.3">
      <c r="A16120" s="1">
        <v>52644</v>
      </c>
      <c r="B16120" s="2" t="s">
        <v>45353</v>
      </c>
      <c r="C16120" s="3" t="s">
        <v>16132</v>
      </c>
      <c r="D16120">
        <v>7</v>
      </c>
      <c r="E16120">
        <v>2044</v>
      </c>
      <c r="F16120">
        <v>2</v>
      </c>
      <c r="G16120">
        <v>17</v>
      </c>
      <c r="H16120" t="s">
        <v>10</v>
      </c>
      <c r="I16120">
        <f t="shared" si="251"/>
        <v>4</v>
      </c>
    </row>
    <row r="16121" spans="1:9" x14ac:dyDescent="0.3">
      <c r="A16121" s="1">
        <v>52645</v>
      </c>
      <c r="B16121" s="2" t="s">
        <v>45354</v>
      </c>
      <c r="C16121" s="3" t="s">
        <v>16133</v>
      </c>
      <c r="D16121">
        <v>7</v>
      </c>
      <c r="E16121">
        <v>2044</v>
      </c>
      <c r="F16121">
        <v>2</v>
      </c>
      <c r="G16121">
        <v>18</v>
      </c>
      <c r="H16121" t="s">
        <v>11</v>
      </c>
      <c r="I16121">
        <f t="shared" si="251"/>
        <v>5</v>
      </c>
    </row>
    <row r="16122" spans="1:9" x14ac:dyDescent="0.3">
      <c r="A16122" s="1">
        <v>52646</v>
      </c>
      <c r="B16122" s="2" t="s">
        <v>45355</v>
      </c>
      <c r="C16122" s="3" t="s">
        <v>16134</v>
      </c>
      <c r="D16122">
        <v>7</v>
      </c>
      <c r="E16122">
        <v>2044</v>
      </c>
      <c r="F16122">
        <v>2</v>
      </c>
      <c r="G16122">
        <v>19</v>
      </c>
      <c r="H16122" t="s">
        <v>12</v>
      </c>
      <c r="I16122">
        <f t="shared" si="251"/>
        <v>6</v>
      </c>
    </row>
    <row r="16123" spans="1:9" x14ac:dyDescent="0.3">
      <c r="A16123" s="1">
        <v>52647</v>
      </c>
      <c r="B16123" s="2" t="s">
        <v>45356</v>
      </c>
      <c r="C16123" s="3" t="s">
        <v>16135</v>
      </c>
      <c r="D16123">
        <v>7</v>
      </c>
      <c r="E16123">
        <v>2044</v>
      </c>
      <c r="F16123">
        <v>2</v>
      </c>
      <c r="G16123">
        <v>20</v>
      </c>
      <c r="H16123" t="s">
        <v>6</v>
      </c>
      <c r="I16123">
        <f t="shared" si="251"/>
        <v>7</v>
      </c>
    </row>
    <row r="16124" spans="1:9" x14ac:dyDescent="0.3">
      <c r="A16124" s="1">
        <v>52648</v>
      </c>
      <c r="B16124" s="2" t="s">
        <v>45357</v>
      </c>
      <c r="C16124" s="3" t="s">
        <v>16136</v>
      </c>
      <c r="D16124">
        <v>7</v>
      </c>
      <c r="E16124">
        <v>2044</v>
      </c>
      <c r="F16124">
        <v>2</v>
      </c>
      <c r="G16124">
        <v>21</v>
      </c>
      <c r="H16124" t="s">
        <v>7</v>
      </c>
      <c r="I16124">
        <f t="shared" si="251"/>
        <v>1</v>
      </c>
    </row>
    <row r="16125" spans="1:9" x14ac:dyDescent="0.3">
      <c r="A16125" s="1">
        <v>52649</v>
      </c>
      <c r="B16125" s="2" t="s">
        <v>45358</v>
      </c>
      <c r="C16125" s="3" t="s">
        <v>16137</v>
      </c>
      <c r="D16125">
        <v>8</v>
      </c>
      <c r="E16125">
        <v>2044</v>
      </c>
      <c r="F16125">
        <v>2</v>
      </c>
      <c r="G16125">
        <v>22</v>
      </c>
      <c r="H16125" t="s">
        <v>8</v>
      </c>
      <c r="I16125">
        <f t="shared" si="251"/>
        <v>2</v>
      </c>
    </row>
    <row r="16126" spans="1:9" x14ac:dyDescent="0.3">
      <c r="A16126" s="1">
        <v>52650</v>
      </c>
      <c r="B16126" s="2" t="s">
        <v>45359</v>
      </c>
      <c r="C16126" s="3" t="s">
        <v>16138</v>
      </c>
      <c r="D16126">
        <v>8</v>
      </c>
      <c r="E16126">
        <v>2044</v>
      </c>
      <c r="F16126">
        <v>2</v>
      </c>
      <c r="G16126">
        <v>23</v>
      </c>
      <c r="H16126" t="s">
        <v>9</v>
      </c>
      <c r="I16126">
        <f t="shared" si="251"/>
        <v>3</v>
      </c>
    </row>
    <row r="16127" spans="1:9" x14ac:dyDescent="0.3">
      <c r="A16127" s="1">
        <v>52651</v>
      </c>
      <c r="B16127" s="2" t="s">
        <v>45360</v>
      </c>
      <c r="C16127" s="3" t="s">
        <v>16139</v>
      </c>
      <c r="D16127">
        <v>8</v>
      </c>
      <c r="E16127">
        <v>2044</v>
      </c>
      <c r="F16127">
        <v>2</v>
      </c>
      <c r="G16127">
        <v>24</v>
      </c>
      <c r="H16127" t="s">
        <v>10</v>
      </c>
      <c r="I16127">
        <f t="shared" si="251"/>
        <v>4</v>
      </c>
    </row>
    <row r="16128" spans="1:9" x14ac:dyDescent="0.3">
      <c r="A16128" s="1">
        <v>52652</v>
      </c>
      <c r="B16128" s="2" t="s">
        <v>45361</v>
      </c>
      <c r="C16128" s="3" t="s">
        <v>16140</v>
      </c>
      <c r="D16128">
        <v>8</v>
      </c>
      <c r="E16128">
        <v>2044</v>
      </c>
      <c r="F16128">
        <v>2</v>
      </c>
      <c r="G16128">
        <v>25</v>
      </c>
      <c r="H16128" t="s">
        <v>11</v>
      </c>
      <c r="I16128">
        <f t="shared" si="251"/>
        <v>5</v>
      </c>
    </row>
    <row r="16129" spans="1:9" x14ac:dyDescent="0.3">
      <c r="A16129" s="1">
        <v>52653</v>
      </c>
      <c r="B16129" s="2" t="s">
        <v>45362</v>
      </c>
      <c r="C16129" s="3" t="s">
        <v>16141</v>
      </c>
      <c r="D16129">
        <v>8</v>
      </c>
      <c r="E16129">
        <v>2044</v>
      </c>
      <c r="F16129">
        <v>2</v>
      </c>
      <c r="G16129">
        <v>26</v>
      </c>
      <c r="H16129" t="s">
        <v>12</v>
      </c>
      <c r="I16129">
        <f t="shared" si="251"/>
        <v>6</v>
      </c>
    </row>
    <row r="16130" spans="1:9" x14ac:dyDescent="0.3">
      <c r="A16130" s="1">
        <v>52654</v>
      </c>
      <c r="B16130" s="2" t="s">
        <v>45363</v>
      </c>
      <c r="C16130" s="3" t="s">
        <v>16142</v>
      </c>
      <c r="D16130">
        <v>8</v>
      </c>
      <c r="E16130">
        <v>2044</v>
      </c>
      <c r="F16130">
        <v>2</v>
      </c>
      <c r="G16130">
        <v>27</v>
      </c>
      <c r="H16130" t="s">
        <v>6</v>
      </c>
      <c r="I16130">
        <f t="shared" si="251"/>
        <v>7</v>
      </c>
    </row>
    <row r="16131" spans="1:9" x14ac:dyDescent="0.3">
      <c r="A16131" s="1">
        <v>52655</v>
      </c>
      <c r="B16131" s="2" t="s">
        <v>45364</v>
      </c>
      <c r="C16131" s="3" t="s">
        <v>16143</v>
      </c>
      <c r="D16131">
        <v>8</v>
      </c>
      <c r="E16131">
        <v>2044</v>
      </c>
      <c r="F16131">
        <v>2</v>
      </c>
      <c r="G16131">
        <v>28</v>
      </c>
      <c r="H16131" t="s">
        <v>7</v>
      </c>
      <c r="I16131">
        <f t="shared" ref="I16131:I16194" si="252">WEEKDAY(A16131)</f>
        <v>1</v>
      </c>
    </row>
    <row r="16132" spans="1:9" x14ac:dyDescent="0.3">
      <c r="A16132" s="1">
        <v>52656</v>
      </c>
      <c r="B16132" s="2" t="s">
        <v>45365</v>
      </c>
      <c r="C16132" s="3" t="s">
        <v>16144</v>
      </c>
      <c r="D16132">
        <v>9</v>
      </c>
      <c r="E16132">
        <v>2044</v>
      </c>
      <c r="F16132">
        <v>2</v>
      </c>
      <c r="G16132">
        <v>29</v>
      </c>
      <c r="H16132" t="s">
        <v>8</v>
      </c>
      <c r="I16132">
        <f t="shared" si="252"/>
        <v>2</v>
      </c>
    </row>
    <row r="16133" spans="1:9" x14ac:dyDescent="0.3">
      <c r="A16133" s="1">
        <v>52657</v>
      </c>
      <c r="B16133" s="2" t="s">
        <v>45366</v>
      </c>
      <c r="C16133" s="3" t="s">
        <v>16145</v>
      </c>
      <c r="D16133">
        <v>9</v>
      </c>
      <c r="E16133">
        <v>2044</v>
      </c>
      <c r="F16133">
        <v>3</v>
      </c>
      <c r="G16133">
        <v>1</v>
      </c>
      <c r="H16133" t="s">
        <v>9</v>
      </c>
      <c r="I16133">
        <f t="shared" si="252"/>
        <v>3</v>
      </c>
    </row>
    <row r="16134" spans="1:9" x14ac:dyDescent="0.3">
      <c r="A16134" s="1">
        <v>52658</v>
      </c>
      <c r="B16134" s="2" t="s">
        <v>45367</v>
      </c>
      <c r="C16134" s="3" t="s">
        <v>16146</v>
      </c>
      <c r="D16134">
        <v>9</v>
      </c>
      <c r="E16134">
        <v>2044</v>
      </c>
      <c r="F16134">
        <v>3</v>
      </c>
      <c r="G16134">
        <v>2</v>
      </c>
      <c r="H16134" t="s">
        <v>10</v>
      </c>
      <c r="I16134">
        <f t="shared" si="252"/>
        <v>4</v>
      </c>
    </row>
    <row r="16135" spans="1:9" x14ac:dyDescent="0.3">
      <c r="A16135" s="1">
        <v>52659</v>
      </c>
      <c r="B16135" s="2" t="s">
        <v>45368</v>
      </c>
      <c r="C16135" s="3" t="s">
        <v>16147</v>
      </c>
      <c r="D16135">
        <v>9</v>
      </c>
      <c r="E16135">
        <v>2044</v>
      </c>
      <c r="F16135">
        <v>3</v>
      </c>
      <c r="G16135">
        <v>3</v>
      </c>
      <c r="H16135" t="s">
        <v>11</v>
      </c>
      <c r="I16135">
        <f t="shared" si="252"/>
        <v>5</v>
      </c>
    </row>
    <row r="16136" spans="1:9" x14ac:dyDescent="0.3">
      <c r="A16136" s="1">
        <v>52660</v>
      </c>
      <c r="B16136" s="2" t="s">
        <v>45369</v>
      </c>
      <c r="C16136" s="3" t="s">
        <v>16148</v>
      </c>
      <c r="D16136">
        <v>9</v>
      </c>
      <c r="E16136">
        <v>2044</v>
      </c>
      <c r="F16136">
        <v>3</v>
      </c>
      <c r="G16136">
        <v>4</v>
      </c>
      <c r="H16136" t="s">
        <v>12</v>
      </c>
      <c r="I16136">
        <f t="shared" si="252"/>
        <v>6</v>
      </c>
    </row>
    <row r="16137" spans="1:9" x14ac:dyDescent="0.3">
      <c r="A16137" s="1">
        <v>52661</v>
      </c>
      <c r="B16137" s="2" t="s">
        <v>45370</v>
      </c>
      <c r="C16137" s="3" t="s">
        <v>16149</v>
      </c>
      <c r="D16137">
        <v>9</v>
      </c>
      <c r="E16137">
        <v>2044</v>
      </c>
      <c r="F16137">
        <v>3</v>
      </c>
      <c r="G16137">
        <v>5</v>
      </c>
      <c r="H16137" t="s">
        <v>6</v>
      </c>
      <c r="I16137">
        <f t="shared" si="252"/>
        <v>7</v>
      </c>
    </row>
    <row r="16138" spans="1:9" x14ac:dyDescent="0.3">
      <c r="A16138" s="1">
        <v>52662</v>
      </c>
      <c r="B16138" s="2" t="s">
        <v>45371</v>
      </c>
      <c r="C16138" s="3" t="s">
        <v>16150</v>
      </c>
      <c r="D16138">
        <v>9</v>
      </c>
      <c r="E16138">
        <v>2044</v>
      </c>
      <c r="F16138">
        <v>3</v>
      </c>
      <c r="G16138">
        <v>6</v>
      </c>
      <c r="H16138" t="s">
        <v>7</v>
      </c>
      <c r="I16138">
        <f t="shared" si="252"/>
        <v>1</v>
      </c>
    </row>
    <row r="16139" spans="1:9" x14ac:dyDescent="0.3">
      <c r="A16139" s="1">
        <v>52663</v>
      </c>
      <c r="B16139" s="2" t="s">
        <v>45372</v>
      </c>
      <c r="C16139" s="3" t="s">
        <v>16151</v>
      </c>
      <c r="D16139">
        <v>10</v>
      </c>
      <c r="E16139">
        <v>2044</v>
      </c>
      <c r="F16139">
        <v>3</v>
      </c>
      <c r="G16139">
        <v>7</v>
      </c>
      <c r="H16139" t="s">
        <v>8</v>
      </c>
      <c r="I16139">
        <f t="shared" si="252"/>
        <v>2</v>
      </c>
    </row>
    <row r="16140" spans="1:9" x14ac:dyDescent="0.3">
      <c r="A16140" s="1">
        <v>52664</v>
      </c>
      <c r="B16140" s="2" t="s">
        <v>45373</v>
      </c>
      <c r="C16140" s="3" t="s">
        <v>16152</v>
      </c>
      <c r="D16140">
        <v>10</v>
      </c>
      <c r="E16140">
        <v>2044</v>
      </c>
      <c r="F16140">
        <v>3</v>
      </c>
      <c r="G16140">
        <v>8</v>
      </c>
      <c r="H16140" t="s">
        <v>9</v>
      </c>
      <c r="I16140">
        <f t="shared" si="252"/>
        <v>3</v>
      </c>
    </row>
    <row r="16141" spans="1:9" x14ac:dyDescent="0.3">
      <c r="A16141" s="1">
        <v>52665</v>
      </c>
      <c r="B16141" s="2" t="s">
        <v>45374</v>
      </c>
      <c r="C16141" s="3" t="s">
        <v>16153</v>
      </c>
      <c r="D16141">
        <v>10</v>
      </c>
      <c r="E16141">
        <v>2044</v>
      </c>
      <c r="F16141">
        <v>3</v>
      </c>
      <c r="G16141">
        <v>9</v>
      </c>
      <c r="H16141" t="s">
        <v>10</v>
      </c>
      <c r="I16141">
        <f t="shared" si="252"/>
        <v>4</v>
      </c>
    </row>
    <row r="16142" spans="1:9" x14ac:dyDescent="0.3">
      <c r="A16142" s="1">
        <v>52666</v>
      </c>
      <c r="B16142" s="2" t="s">
        <v>45375</v>
      </c>
      <c r="C16142" s="3" t="s">
        <v>16154</v>
      </c>
      <c r="D16142">
        <v>10</v>
      </c>
      <c r="E16142">
        <v>2044</v>
      </c>
      <c r="F16142">
        <v>3</v>
      </c>
      <c r="G16142">
        <v>10</v>
      </c>
      <c r="H16142" t="s">
        <v>11</v>
      </c>
      <c r="I16142">
        <f t="shared" si="252"/>
        <v>5</v>
      </c>
    </row>
    <row r="16143" spans="1:9" x14ac:dyDescent="0.3">
      <c r="A16143" s="1">
        <v>52667</v>
      </c>
      <c r="B16143" s="2" t="s">
        <v>45376</v>
      </c>
      <c r="C16143" s="3" t="s">
        <v>16155</v>
      </c>
      <c r="D16143">
        <v>10</v>
      </c>
      <c r="E16143">
        <v>2044</v>
      </c>
      <c r="F16143">
        <v>3</v>
      </c>
      <c r="G16143">
        <v>11</v>
      </c>
      <c r="H16143" t="s">
        <v>12</v>
      </c>
      <c r="I16143">
        <f t="shared" si="252"/>
        <v>6</v>
      </c>
    </row>
    <row r="16144" spans="1:9" x14ac:dyDescent="0.3">
      <c r="A16144" s="1">
        <v>52668</v>
      </c>
      <c r="B16144" s="2" t="s">
        <v>45377</v>
      </c>
      <c r="C16144" s="3" t="s">
        <v>16156</v>
      </c>
      <c r="D16144">
        <v>10</v>
      </c>
      <c r="E16144">
        <v>2044</v>
      </c>
      <c r="F16144">
        <v>3</v>
      </c>
      <c r="G16144">
        <v>12</v>
      </c>
      <c r="H16144" t="s">
        <v>6</v>
      </c>
      <c r="I16144">
        <f t="shared" si="252"/>
        <v>7</v>
      </c>
    </row>
    <row r="16145" spans="1:9" x14ac:dyDescent="0.3">
      <c r="A16145" s="1">
        <v>52669</v>
      </c>
      <c r="B16145" s="2" t="s">
        <v>45378</v>
      </c>
      <c r="C16145" s="3" t="s">
        <v>16157</v>
      </c>
      <c r="D16145">
        <v>10</v>
      </c>
      <c r="E16145">
        <v>2044</v>
      </c>
      <c r="F16145">
        <v>3</v>
      </c>
      <c r="G16145">
        <v>13</v>
      </c>
      <c r="H16145" t="s">
        <v>7</v>
      </c>
      <c r="I16145">
        <f t="shared" si="252"/>
        <v>1</v>
      </c>
    </row>
    <row r="16146" spans="1:9" x14ac:dyDescent="0.3">
      <c r="A16146" s="1">
        <v>52670</v>
      </c>
      <c r="B16146" s="2" t="s">
        <v>45379</v>
      </c>
      <c r="C16146" s="3" t="s">
        <v>16158</v>
      </c>
      <c r="D16146">
        <v>11</v>
      </c>
      <c r="E16146">
        <v>2044</v>
      </c>
      <c r="F16146">
        <v>3</v>
      </c>
      <c r="G16146">
        <v>14</v>
      </c>
      <c r="H16146" t="s">
        <v>8</v>
      </c>
      <c r="I16146">
        <f t="shared" si="252"/>
        <v>2</v>
      </c>
    </row>
    <row r="16147" spans="1:9" x14ac:dyDescent="0.3">
      <c r="A16147" s="1">
        <v>52671</v>
      </c>
      <c r="B16147" s="2" t="s">
        <v>45380</v>
      </c>
      <c r="C16147" s="3" t="s">
        <v>16159</v>
      </c>
      <c r="D16147">
        <v>11</v>
      </c>
      <c r="E16147">
        <v>2044</v>
      </c>
      <c r="F16147">
        <v>3</v>
      </c>
      <c r="G16147">
        <v>15</v>
      </c>
      <c r="H16147" t="s">
        <v>9</v>
      </c>
      <c r="I16147">
        <f t="shared" si="252"/>
        <v>3</v>
      </c>
    </row>
    <row r="16148" spans="1:9" x14ac:dyDescent="0.3">
      <c r="A16148" s="1">
        <v>52672</v>
      </c>
      <c r="B16148" s="2" t="s">
        <v>45381</v>
      </c>
      <c r="C16148" s="3" t="s">
        <v>16160</v>
      </c>
      <c r="D16148">
        <v>11</v>
      </c>
      <c r="E16148">
        <v>2044</v>
      </c>
      <c r="F16148">
        <v>3</v>
      </c>
      <c r="G16148">
        <v>16</v>
      </c>
      <c r="H16148" t="s">
        <v>10</v>
      </c>
      <c r="I16148">
        <f t="shared" si="252"/>
        <v>4</v>
      </c>
    </row>
    <row r="16149" spans="1:9" x14ac:dyDescent="0.3">
      <c r="A16149" s="1">
        <v>52673</v>
      </c>
      <c r="B16149" s="2" t="s">
        <v>45382</v>
      </c>
      <c r="C16149" s="3" t="s">
        <v>16161</v>
      </c>
      <c r="D16149">
        <v>11</v>
      </c>
      <c r="E16149">
        <v>2044</v>
      </c>
      <c r="F16149">
        <v>3</v>
      </c>
      <c r="G16149">
        <v>17</v>
      </c>
      <c r="H16149" t="s">
        <v>11</v>
      </c>
      <c r="I16149">
        <f t="shared" si="252"/>
        <v>5</v>
      </c>
    </row>
    <row r="16150" spans="1:9" x14ac:dyDescent="0.3">
      <c r="A16150" s="1">
        <v>52674</v>
      </c>
      <c r="B16150" s="2" t="s">
        <v>45383</v>
      </c>
      <c r="C16150" s="3" t="s">
        <v>16162</v>
      </c>
      <c r="D16150">
        <v>11</v>
      </c>
      <c r="E16150">
        <v>2044</v>
      </c>
      <c r="F16150">
        <v>3</v>
      </c>
      <c r="G16150">
        <v>18</v>
      </c>
      <c r="H16150" t="s">
        <v>12</v>
      </c>
      <c r="I16150">
        <f t="shared" si="252"/>
        <v>6</v>
      </c>
    </row>
    <row r="16151" spans="1:9" x14ac:dyDescent="0.3">
      <c r="A16151" s="1">
        <v>52675</v>
      </c>
      <c r="B16151" s="2" t="s">
        <v>45384</v>
      </c>
      <c r="C16151" s="3" t="s">
        <v>16163</v>
      </c>
      <c r="D16151">
        <v>11</v>
      </c>
      <c r="E16151">
        <v>2044</v>
      </c>
      <c r="F16151">
        <v>3</v>
      </c>
      <c r="G16151">
        <v>19</v>
      </c>
      <c r="H16151" t="s">
        <v>6</v>
      </c>
      <c r="I16151">
        <f t="shared" si="252"/>
        <v>7</v>
      </c>
    </row>
    <row r="16152" spans="1:9" x14ac:dyDescent="0.3">
      <c r="A16152" s="1">
        <v>52676</v>
      </c>
      <c r="B16152" s="2" t="s">
        <v>45385</v>
      </c>
      <c r="C16152" s="3" t="s">
        <v>16164</v>
      </c>
      <c r="D16152">
        <v>11</v>
      </c>
      <c r="E16152">
        <v>2044</v>
      </c>
      <c r="F16152">
        <v>3</v>
      </c>
      <c r="G16152">
        <v>20</v>
      </c>
      <c r="H16152" t="s">
        <v>7</v>
      </c>
      <c r="I16152">
        <f t="shared" si="252"/>
        <v>1</v>
      </c>
    </row>
    <row r="16153" spans="1:9" x14ac:dyDescent="0.3">
      <c r="A16153" s="1">
        <v>52677</v>
      </c>
      <c r="B16153" s="2" t="s">
        <v>45386</v>
      </c>
      <c r="C16153" s="3" t="s">
        <v>16165</v>
      </c>
      <c r="D16153">
        <v>12</v>
      </c>
      <c r="E16153">
        <v>2044</v>
      </c>
      <c r="F16153">
        <v>3</v>
      </c>
      <c r="G16153">
        <v>21</v>
      </c>
      <c r="H16153" t="s">
        <v>8</v>
      </c>
      <c r="I16153">
        <f t="shared" si="252"/>
        <v>2</v>
      </c>
    </row>
    <row r="16154" spans="1:9" x14ac:dyDescent="0.3">
      <c r="A16154" s="1">
        <v>52678</v>
      </c>
      <c r="B16154" s="2" t="s">
        <v>45387</v>
      </c>
      <c r="C16154" s="3" t="s">
        <v>16166</v>
      </c>
      <c r="D16154">
        <v>12</v>
      </c>
      <c r="E16154">
        <v>2044</v>
      </c>
      <c r="F16154">
        <v>3</v>
      </c>
      <c r="G16154">
        <v>22</v>
      </c>
      <c r="H16154" t="s">
        <v>9</v>
      </c>
      <c r="I16154">
        <f t="shared" si="252"/>
        <v>3</v>
      </c>
    </row>
    <row r="16155" spans="1:9" x14ac:dyDescent="0.3">
      <c r="A16155" s="1">
        <v>52679</v>
      </c>
      <c r="B16155" s="2" t="s">
        <v>45388</v>
      </c>
      <c r="C16155" s="3" t="s">
        <v>16167</v>
      </c>
      <c r="D16155">
        <v>12</v>
      </c>
      <c r="E16155">
        <v>2044</v>
      </c>
      <c r="F16155">
        <v>3</v>
      </c>
      <c r="G16155">
        <v>23</v>
      </c>
      <c r="H16155" t="s">
        <v>10</v>
      </c>
      <c r="I16155">
        <f t="shared" si="252"/>
        <v>4</v>
      </c>
    </row>
    <row r="16156" spans="1:9" x14ac:dyDescent="0.3">
      <c r="A16156" s="1">
        <v>52680</v>
      </c>
      <c r="B16156" s="2" t="s">
        <v>45389</v>
      </c>
      <c r="C16156" s="3" t="s">
        <v>16168</v>
      </c>
      <c r="D16156">
        <v>12</v>
      </c>
      <c r="E16156">
        <v>2044</v>
      </c>
      <c r="F16156">
        <v>3</v>
      </c>
      <c r="G16156">
        <v>24</v>
      </c>
      <c r="H16156" t="s">
        <v>11</v>
      </c>
      <c r="I16156">
        <f t="shared" si="252"/>
        <v>5</v>
      </c>
    </row>
    <row r="16157" spans="1:9" x14ac:dyDescent="0.3">
      <c r="A16157" s="1">
        <v>52681</v>
      </c>
      <c r="B16157" s="2" t="s">
        <v>45390</v>
      </c>
      <c r="C16157" s="3" t="s">
        <v>16169</v>
      </c>
      <c r="D16157">
        <v>12</v>
      </c>
      <c r="E16157">
        <v>2044</v>
      </c>
      <c r="F16157">
        <v>3</v>
      </c>
      <c r="G16157">
        <v>25</v>
      </c>
      <c r="H16157" t="s">
        <v>12</v>
      </c>
      <c r="I16157">
        <f t="shared" si="252"/>
        <v>6</v>
      </c>
    </row>
    <row r="16158" spans="1:9" x14ac:dyDescent="0.3">
      <c r="A16158" s="1">
        <v>52682</v>
      </c>
      <c r="B16158" s="2" t="s">
        <v>45391</v>
      </c>
      <c r="C16158" s="3" t="s">
        <v>16170</v>
      </c>
      <c r="D16158">
        <v>12</v>
      </c>
      <c r="E16158">
        <v>2044</v>
      </c>
      <c r="F16158">
        <v>3</v>
      </c>
      <c r="G16158">
        <v>26</v>
      </c>
      <c r="H16158" t="s">
        <v>6</v>
      </c>
      <c r="I16158">
        <f t="shared" si="252"/>
        <v>7</v>
      </c>
    </row>
    <row r="16159" spans="1:9" x14ac:dyDescent="0.3">
      <c r="A16159" s="1">
        <v>52683</v>
      </c>
      <c r="B16159" s="2" t="s">
        <v>45392</v>
      </c>
      <c r="C16159" s="3" t="s">
        <v>16171</v>
      </c>
      <c r="D16159">
        <v>12</v>
      </c>
      <c r="E16159">
        <v>2044</v>
      </c>
      <c r="F16159">
        <v>3</v>
      </c>
      <c r="G16159">
        <v>27</v>
      </c>
      <c r="H16159" t="s">
        <v>7</v>
      </c>
      <c r="I16159">
        <f t="shared" si="252"/>
        <v>1</v>
      </c>
    </row>
    <row r="16160" spans="1:9" x14ac:dyDescent="0.3">
      <c r="A16160" s="1">
        <v>52684</v>
      </c>
      <c r="B16160" s="2" t="s">
        <v>45393</v>
      </c>
      <c r="C16160" s="3" t="s">
        <v>16172</v>
      </c>
      <c r="D16160">
        <v>13</v>
      </c>
      <c r="E16160">
        <v>2044</v>
      </c>
      <c r="F16160">
        <v>3</v>
      </c>
      <c r="G16160">
        <v>28</v>
      </c>
      <c r="H16160" t="s">
        <v>8</v>
      </c>
      <c r="I16160">
        <f t="shared" si="252"/>
        <v>2</v>
      </c>
    </row>
    <row r="16161" spans="1:9" x14ac:dyDescent="0.3">
      <c r="A16161" s="1">
        <v>52685</v>
      </c>
      <c r="B16161" s="2" t="s">
        <v>45394</v>
      </c>
      <c r="C16161" s="3" t="s">
        <v>16173</v>
      </c>
      <c r="D16161">
        <v>13</v>
      </c>
      <c r="E16161">
        <v>2044</v>
      </c>
      <c r="F16161">
        <v>3</v>
      </c>
      <c r="G16161">
        <v>29</v>
      </c>
      <c r="H16161" t="s">
        <v>9</v>
      </c>
      <c r="I16161">
        <f t="shared" si="252"/>
        <v>3</v>
      </c>
    </row>
    <row r="16162" spans="1:9" x14ac:dyDescent="0.3">
      <c r="A16162" s="1">
        <v>52686</v>
      </c>
      <c r="B16162" s="2" t="s">
        <v>45395</v>
      </c>
      <c r="C16162" s="3" t="s">
        <v>16174</v>
      </c>
      <c r="D16162">
        <v>13</v>
      </c>
      <c r="E16162">
        <v>2044</v>
      </c>
      <c r="F16162">
        <v>3</v>
      </c>
      <c r="G16162">
        <v>30</v>
      </c>
      <c r="H16162" t="s">
        <v>10</v>
      </c>
      <c r="I16162">
        <f t="shared" si="252"/>
        <v>4</v>
      </c>
    </row>
    <row r="16163" spans="1:9" x14ac:dyDescent="0.3">
      <c r="A16163" s="1">
        <v>52687</v>
      </c>
      <c r="B16163" s="2" t="s">
        <v>45396</v>
      </c>
      <c r="C16163" s="3" t="s">
        <v>16175</v>
      </c>
      <c r="D16163">
        <v>13</v>
      </c>
      <c r="E16163">
        <v>2044</v>
      </c>
      <c r="F16163">
        <v>3</v>
      </c>
      <c r="G16163">
        <v>31</v>
      </c>
      <c r="H16163" t="s">
        <v>11</v>
      </c>
      <c r="I16163">
        <f t="shared" si="252"/>
        <v>5</v>
      </c>
    </row>
    <row r="16164" spans="1:9" x14ac:dyDescent="0.3">
      <c r="A16164" s="1">
        <v>52688</v>
      </c>
      <c r="B16164" s="2" t="s">
        <v>45397</v>
      </c>
      <c r="C16164" s="3" t="s">
        <v>16176</v>
      </c>
      <c r="D16164">
        <v>13</v>
      </c>
      <c r="E16164">
        <v>2044</v>
      </c>
      <c r="F16164">
        <v>4</v>
      </c>
      <c r="G16164">
        <v>1</v>
      </c>
      <c r="H16164" t="s">
        <v>12</v>
      </c>
      <c r="I16164">
        <f t="shared" si="252"/>
        <v>6</v>
      </c>
    </row>
    <row r="16165" spans="1:9" x14ac:dyDescent="0.3">
      <c r="A16165" s="1">
        <v>52689</v>
      </c>
      <c r="B16165" s="2" t="s">
        <v>45398</v>
      </c>
      <c r="C16165" s="3" t="s">
        <v>16177</v>
      </c>
      <c r="D16165">
        <v>13</v>
      </c>
      <c r="E16165">
        <v>2044</v>
      </c>
      <c r="F16165">
        <v>4</v>
      </c>
      <c r="G16165">
        <v>2</v>
      </c>
      <c r="H16165" t="s">
        <v>6</v>
      </c>
      <c r="I16165">
        <f t="shared" si="252"/>
        <v>7</v>
      </c>
    </row>
    <row r="16166" spans="1:9" x14ac:dyDescent="0.3">
      <c r="A16166" s="1">
        <v>52690</v>
      </c>
      <c r="B16166" s="2" t="s">
        <v>45399</v>
      </c>
      <c r="C16166" s="3" t="s">
        <v>16178</v>
      </c>
      <c r="D16166">
        <v>13</v>
      </c>
      <c r="E16166">
        <v>2044</v>
      </c>
      <c r="F16166">
        <v>4</v>
      </c>
      <c r="G16166">
        <v>3</v>
      </c>
      <c r="H16166" t="s">
        <v>7</v>
      </c>
      <c r="I16166">
        <f t="shared" si="252"/>
        <v>1</v>
      </c>
    </row>
    <row r="16167" spans="1:9" x14ac:dyDescent="0.3">
      <c r="A16167" s="1">
        <v>52691</v>
      </c>
      <c r="B16167" s="2" t="s">
        <v>45400</v>
      </c>
      <c r="C16167" s="3" t="s">
        <v>16179</v>
      </c>
      <c r="D16167">
        <v>14</v>
      </c>
      <c r="E16167">
        <v>2044</v>
      </c>
      <c r="F16167">
        <v>4</v>
      </c>
      <c r="G16167">
        <v>4</v>
      </c>
      <c r="H16167" t="s">
        <v>8</v>
      </c>
      <c r="I16167">
        <f t="shared" si="252"/>
        <v>2</v>
      </c>
    </row>
    <row r="16168" spans="1:9" x14ac:dyDescent="0.3">
      <c r="A16168" s="1">
        <v>52692</v>
      </c>
      <c r="B16168" s="2" t="s">
        <v>45401</v>
      </c>
      <c r="C16168" s="3" t="s">
        <v>16180</v>
      </c>
      <c r="D16168">
        <v>14</v>
      </c>
      <c r="E16168">
        <v>2044</v>
      </c>
      <c r="F16168">
        <v>4</v>
      </c>
      <c r="G16168">
        <v>5</v>
      </c>
      <c r="H16168" t="s">
        <v>9</v>
      </c>
      <c r="I16168">
        <f t="shared" si="252"/>
        <v>3</v>
      </c>
    </row>
    <row r="16169" spans="1:9" x14ac:dyDescent="0.3">
      <c r="A16169" s="1">
        <v>52693</v>
      </c>
      <c r="B16169" s="2" t="s">
        <v>45402</v>
      </c>
      <c r="C16169" s="3" t="s">
        <v>16181</v>
      </c>
      <c r="D16169">
        <v>14</v>
      </c>
      <c r="E16169">
        <v>2044</v>
      </c>
      <c r="F16169">
        <v>4</v>
      </c>
      <c r="G16169">
        <v>6</v>
      </c>
      <c r="H16169" t="s">
        <v>10</v>
      </c>
      <c r="I16169">
        <f t="shared" si="252"/>
        <v>4</v>
      </c>
    </row>
    <row r="16170" spans="1:9" x14ac:dyDescent="0.3">
      <c r="A16170" s="1">
        <v>52694</v>
      </c>
      <c r="B16170" s="2" t="s">
        <v>45403</v>
      </c>
      <c r="C16170" s="3" t="s">
        <v>16182</v>
      </c>
      <c r="D16170">
        <v>14</v>
      </c>
      <c r="E16170">
        <v>2044</v>
      </c>
      <c r="F16170">
        <v>4</v>
      </c>
      <c r="G16170">
        <v>7</v>
      </c>
      <c r="H16170" t="s">
        <v>11</v>
      </c>
      <c r="I16170">
        <f t="shared" si="252"/>
        <v>5</v>
      </c>
    </row>
    <row r="16171" spans="1:9" x14ac:dyDescent="0.3">
      <c r="A16171" s="1">
        <v>52695</v>
      </c>
      <c r="B16171" s="2" t="s">
        <v>45404</v>
      </c>
      <c r="C16171" s="3" t="s">
        <v>16183</v>
      </c>
      <c r="D16171">
        <v>14</v>
      </c>
      <c r="E16171">
        <v>2044</v>
      </c>
      <c r="F16171">
        <v>4</v>
      </c>
      <c r="G16171">
        <v>8</v>
      </c>
      <c r="H16171" t="s">
        <v>12</v>
      </c>
      <c r="I16171">
        <f t="shared" si="252"/>
        <v>6</v>
      </c>
    </row>
    <row r="16172" spans="1:9" x14ac:dyDescent="0.3">
      <c r="A16172" s="1">
        <v>52696</v>
      </c>
      <c r="B16172" s="2" t="s">
        <v>45405</v>
      </c>
      <c r="C16172" s="3" t="s">
        <v>16184</v>
      </c>
      <c r="D16172">
        <v>14</v>
      </c>
      <c r="E16172">
        <v>2044</v>
      </c>
      <c r="F16172">
        <v>4</v>
      </c>
      <c r="G16172">
        <v>9</v>
      </c>
      <c r="H16172" t="s">
        <v>6</v>
      </c>
      <c r="I16172">
        <f t="shared" si="252"/>
        <v>7</v>
      </c>
    </row>
    <row r="16173" spans="1:9" x14ac:dyDescent="0.3">
      <c r="A16173" s="1">
        <v>52697</v>
      </c>
      <c r="B16173" s="2" t="s">
        <v>45406</v>
      </c>
      <c r="C16173" s="3" t="s">
        <v>16185</v>
      </c>
      <c r="D16173">
        <v>14</v>
      </c>
      <c r="E16173">
        <v>2044</v>
      </c>
      <c r="F16173">
        <v>4</v>
      </c>
      <c r="G16173">
        <v>10</v>
      </c>
      <c r="H16173" t="s">
        <v>7</v>
      </c>
      <c r="I16173">
        <f t="shared" si="252"/>
        <v>1</v>
      </c>
    </row>
    <row r="16174" spans="1:9" x14ac:dyDescent="0.3">
      <c r="A16174" s="1">
        <v>52698</v>
      </c>
      <c r="B16174" s="2" t="s">
        <v>45407</v>
      </c>
      <c r="C16174" s="3" t="s">
        <v>16186</v>
      </c>
      <c r="D16174">
        <v>15</v>
      </c>
      <c r="E16174">
        <v>2044</v>
      </c>
      <c r="F16174">
        <v>4</v>
      </c>
      <c r="G16174">
        <v>11</v>
      </c>
      <c r="H16174" t="s">
        <v>8</v>
      </c>
      <c r="I16174">
        <f t="shared" si="252"/>
        <v>2</v>
      </c>
    </row>
    <row r="16175" spans="1:9" x14ac:dyDescent="0.3">
      <c r="A16175" s="1">
        <v>52699</v>
      </c>
      <c r="B16175" s="2" t="s">
        <v>45408</v>
      </c>
      <c r="C16175" s="3" t="s">
        <v>16187</v>
      </c>
      <c r="D16175">
        <v>15</v>
      </c>
      <c r="E16175">
        <v>2044</v>
      </c>
      <c r="F16175">
        <v>4</v>
      </c>
      <c r="G16175">
        <v>12</v>
      </c>
      <c r="H16175" t="s">
        <v>9</v>
      </c>
      <c r="I16175">
        <f t="shared" si="252"/>
        <v>3</v>
      </c>
    </row>
    <row r="16176" spans="1:9" x14ac:dyDescent="0.3">
      <c r="A16176" s="1">
        <v>52700</v>
      </c>
      <c r="B16176" s="2" t="s">
        <v>45409</v>
      </c>
      <c r="C16176" s="3" t="s">
        <v>16188</v>
      </c>
      <c r="D16176">
        <v>15</v>
      </c>
      <c r="E16176">
        <v>2044</v>
      </c>
      <c r="F16176">
        <v>4</v>
      </c>
      <c r="G16176">
        <v>13</v>
      </c>
      <c r="H16176" t="s">
        <v>10</v>
      </c>
      <c r="I16176">
        <f t="shared" si="252"/>
        <v>4</v>
      </c>
    </row>
    <row r="16177" spans="1:9" x14ac:dyDescent="0.3">
      <c r="A16177" s="1">
        <v>52701</v>
      </c>
      <c r="B16177" s="2" t="s">
        <v>45410</v>
      </c>
      <c r="C16177" s="3" t="s">
        <v>16189</v>
      </c>
      <c r="D16177">
        <v>15</v>
      </c>
      <c r="E16177">
        <v>2044</v>
      </c>
      <c r="F16177">
        <v>4</v>
      </c>
      <c r="G16177">
        <v>14</v>
      </c>
      <c r="H16177" t="s">
        <v>11</v>
      </c>
      <c r="I16177">
        <f t="shared" si="252"/>
        <v>5</v>
      </c>
    </row>
    <row r="16178" spans="1:9" x14ac:dyDescent="0.3">
      <c r="A16178" s="1">
        <v>52702</v>
      </c>
      <c r="B16178" s="2" t="s">
        <v>45411</v>
      </c>
      <c r="C16178" s="3" t="s">
        <v>16190</v>
      </c>
      <c r="D16178">
        <v>15</v>
      </c>
      <c r="E16178">
        <v>2044</v>
      </c>
      <c r="F16178">
        <v>4</v>
      </c>
      <c r="G16178">
        <v>15</v>
      </c>
      <c r="H16178" t="s">
        <v>12</v>
      </c>
      <c r="I16178">
        <f t="shared" si="252"/>
        <v>6</v>
      </c>
    </row>
    <row r="16179" spans="1:9" x14ac:dyDescent="0.3">
      <c r="A16179" s="1">
        <v>52703</v>
      </c>
      <c r="B16179" s="2" t="s">
        <v>45412</v>
      </c>
      <c r="C16179" s="3" t="s">
        <v>16191</v>
      </c>
      <c r="D16179">
        <v>15</v>
      </c>
      <c r="E16179">
        <v>2044</v>
      </c>
      <c r="F16179">
        <v>4</v>
      </c>
      <c r="G16179">
        <v>16</v>
      </c>
      <c r="H16179" t="s">
        <v>6</v>
      </c>
      <c r="I16179">
        <f t="shared" si="252"/>
        <v>7</v>
      </c>
    </row>
    <row r="16180" spans="1:9" x14ac:dyDescent="0.3">
      <c r="A16180" s="1">
        <v>52704</v>
      </c>
      <c r="B16180" s="2" t="s">
        <v>45413</v>
      </c>
      <c r="C16180" s="3" t="s">
        <v>16192</v>
      </c>
      <c r="D16180">
        <v>15</v>
      </c>
      <c r="E16180">
        <v>2044</v>
      </c>
      <c r="F16180">
        <v>4</v>
      </c>
      <c r="G16180">
        <v>17</v>
      </c>
      <c r="H16180" t="s">
        <v>7</v>
      </c>
      <c r="I16180">
        <f t="shared" si="252"/>
        <v>1</v>
      </c>
    </row>
    <row r="16181" spans="1:9" x14ac:dyDescent="0.3">
      <c r="A16181" s="1">
        <v>52705</v>
      </c>
      <c r="B16181" s="2" t="s">
        <v>45414</v>
      </c>
      <c r="C16181" s="3" t="s">
        <v>16193</v>
      </c>
      <c r="D16181">
        <v>16</v>
      </c>
      <c r="E16181">
        <v>2044</v>
      </c>
      <c r="F16181">
        <v>4</v>
      </c>
      <c r="G16181">
        <v>18</v>
      </c>
      <c r="H16181" t="s">
        <v>8</v>
      </c>
      <c r="I16181">
        <f t="shared" si="252"/>
        <v>2</v>
      </c>
    </row>
    <row r="16182" spans="1:9" x14ac:dyDescent="0.3">
      <c r="A16182" s="1">
        <v>52706</v>
      </c>
      <c r="B16182" s="2" t="s">
        <v>45415</v>
      </c>
      <c r="C16182" s="3" t="s">
        <v>16194</v>
      </c>
      <c r="D16182">
        <v>16</v>
      </c>
      <c r="E16182">
        <v>2044</v>
      </c>
      <c r="F16182">
        <v>4</v>
      </c>
      <c r="G16182">
        <v>19</v>
      </c>
      <c r="H16182" t="s">
        <v>9</v>
      </c>
      <c r="I16182">
        <f t="shared" si="252"/>
        <v>3</v>
      </c>
    </row>
    <row r="16183" spans="1:9" x14ac:dyDescent="0.3">
      <c r="A16183" s="1">
        <v>52707</v>
      </c>
      <c r="B16183" s="2" t="s">
        <v>45416</v>
      </c>
      <c r="C16183" s="3" t="s">
        <v>16195</v>
      </c>
      <c r="D16183">
        <v>16</v>
      </c>
      <c r="E16183">
        <v>2044</v>
      </c>
      <c r="F16183">
        <v>4</v>
      </c>
      <c r="G16183">
        <v>20</v>
      </c>
      <c r="H16183" t="s">
        <v>10</v>
      </c>
      <c r="I16183">
        <f t="shared" si="252"/>
        <v>4</v>
      </c>
    </row>
    <row r="16184" spans="1:9" x14ac:dyDescent="0.3">
      <c r="A16184" s="1">
        <v>52708</v>
      </c>
      <c r="B16184" s="2" t="s">
        <v>45417</v>
      </c>
      <c r="C16184" s="3" t="s">
        <v>16196</v>
      </c>
      <c r="D16184">
        <v>16</v>
      </c>
      <c r="E16184">
        <v>2044</v>
      </c>
      <c r="F16184">
        <v>4</v>
      </c>
      <c r="G16184">
        <v>21</v>
      </c>
      <c r="H16184" t="s">
        <v>11</v>
      </c>
      <c r="I16184">
        <f t="shared" si="252"/>
        <v>5</v>
      </c>
    </row>
    <row r="16185" spans="1:9" x14ac:dyDescent="0.3">
      <c r="A16185" s="1">
        <v>52709</v>
      </c>
      <c r="B16185" s="2" t="s">
        <v>45418</v>
      </c>
      <c r="C16185" s="3" t="s">
        <v>16197</v>
      </c>
      <c r="D16185">
        <v>16</v>
      </c>
      <c r="E16185">
        <v>2044</v>
      </c>
      <c r="F16185">
        <v>4</v>
      </c>
      <c r="G16185">
        <v>22</v>
      </c>
      <c r="H16185" t="s">
        <v>12</v>
      </c>
      <c r="I16185">
        <f t="shared" si="252"/>
        <v>6</v>
      </c>
    </row>
    <row r="16186" spans="1:9" x14ac:dyDescent="0.3">
      <c r="A16186" s="1">
        <v>52710</v>
      </c>
      <c r="B16186" s="2" t="s">
        <v>45419</v>
      </c>
      <c r="C16186" s="3" t="s">
        <v>16198</v>
      </c>
      <c r="D16186">
        <v>16</v>
      </c>
      <c r="E16186">
        <v>2044</v>
      </c>
      <c r="F16186">
        <v>4</v>
      </c>
      <c r="G16186">
        <v>23</v>
      </c>
      <c r="H16186" t="s">
        <v>6</v>
      </c>
      <c r="I16186">
        <f t="shared" si="252"/>
        <v>7</v>
      </c>
    </row>
    <row r="16187" spans="1:9" x14ac:dyDescent="0.3">
      <c r="A16187" s="1">
        <v>52711</v>
      </c>
      <c r="B16187" s="2" t="s">
        <v>45420</v>
      </c>
      <c r="C16187" s="3" t="s">
        <v>16199</v>
      </c>
      <c r="D16187">
        <v>16</v>
      </c>
      <c r="E16187">
        <v>2044</v>
      </c>
      <c r="F16187">
        <v>4</v>
      </c>
      <c r="G16187">
        <v>24</v>
      </c>
      <c r="H16187" t="s">
        <v>7</v>
      </c>
      <c r="I16187">
        <f t="shared" si="252"/>
        <v>1</v>
      </c>
    </row>
    <row r="16188" spans="1:9" x14ac:dyDescent="0.3">
      <c r="A16188" s="1">
        <v>52712</v>
      </c>
      <c r="B16188" s="2" t="s">
        <v>45421</v>
      </c>
      <c r="C16188" s="3" t="s">
        <v>16200</v>
      </c>
      <c r="D16188">
        <v>17</v>
      </c>
      <c r="E16188">
        <v>2044</v>
      </c>
      <c r="F16188">
        <v>4</v>
      </c>
      <c r="G16188">
        <v>25</v>
      </c>
      <c r="H16188" t="s">
        <v>8</v>
      </c>
      <c r="I16188">
        <f t="shared" si="252"/>
        <v>2</v>
      </c>
    </row>
    <row r="16189" spans="1:9" x14ac:dyDescent="0.3">
      <c r="A16189" s="1">
        <v>52713</v>
      </c>
      <c r="B16189" s="2" t="s">
        <v>45422</v>
      </c>
      <c r="C16189" s="3" t="s">
        <v>16201</v>
      </c>
      <c r="D16189">
        <v>17</v>
      </c>
      <c r="E16189">
        <v>2044</v>
      </c>
      <c r="F16189">
        <v>4</v>
      </c>
      <c r="G16189">
        <v>26</v>
      </c>
      <c r="H16189" t="s">
        <v>9</v>
      </c>
      <c r="I16189">
        <f t="shared" si="252"/>
        <v>3</v>
      </c>
    </row>
    <row r="16190" spans="1:9" x14ac:dyDescent="0.3">
      <c r="A16190" s="1">
        <v>52714</v>
      </c>
      <c r="B16190" s="2" t="s">
        <v>45423</v>
      </c>
      <c r="C16190" s="3" t="s">
        <v>16202</v>
      </c>
      <c r="D16190">
        <v>17</v>
      </c>
      <c r="E16190">
        <v>2044</v>
      </c>
      <c r="F16190">
        <v>4</v>
      </c>
      <c r="G16190">
        <v>27</v>
      </c>
      <c r="H16190" t="s">
        <v>10</v>
      </c>
      <c r="I16190">
        <f t="shared" si="252"/>
        <v>4</v>
      </c>
    </row>
    <row r="16191" spans="1:9" x14ac:dyDescent="0.3">
      <c r="A16191" s="1">
        <v>52715</v>
      </c>
      <c r="B16191" s="2" t="s">
        <v>45424</v>
      </c>
      <c r="C16191" s="3" t="s">
        <v>16203</v>
      </c>
      <c r="D16191">
        <v>17</v>
      </c>
      <c r="E16191">
        <v>2044</v>
      </c>
      <c r="F16191">
        <v>4</v>
      </c>
      <c r="G16191">
        <v>28</v>
      </c>
      <c r="H16191" t="s">
        <v>11</v>
      </c>
      <c r="I16191">
        <f t="shared" si="252"/>
        <v>5</v>
      </c>
    </row>
    <row r="16192" spans="1:9" x14ac:dyDescent="0.3">
      <c r="A16192" s="1">
        <v>52716</v>
      </c>
      <c r="B16192" s="2" t="s">
        <v>45425</v>
      </c>
      <c r="C16192" s="3" t="s">
        <v>16204</v>
      </c>
      <c r="D16192">
        <v>17</v>
      </c>
      <c r="E16192">
        <v>2044</v>
      </c>
      <c r="F16192">
        <v>4</v>
      </c>
      <c r="G16192">
        <v>29</v>
      </c>
      <c r="H16192" t="s">
        <v>12</v>
      </c>
      <c r="I16192">
        <f t="shared" si="252"/>
        <v>6</v>
      </c>
    </row>
    <row r="16193" spans="1:9" x14ac:dyDescent="0.3">
      <c r="A16193" s="1">
        <v>52717</v>
      </c>
      <c r="B16193" s="2" t="s">
        <v>45426</v>
      </c>
      <c r="C16193" s="3" t="s">
        <v>16205</v>
      </c>
      <c r="D16193">
        <v>17</v>
      </c>
      <c r="E16193">
        <v>2044</v>
      </c>
      <c r="F16193">
        <v>4</v>
      </c>
      <c r="G16193">
        <v>30</v>
      </c>
      <c r="H16193" t="s">
        <v>6</v>
      </c>
      <c r="I16193">
        <f t="shared" si="252"/>
        <v>7</v>
      </c>
    </row>
    <row r="16194" spans="1:9" x14ac:dyDescent="0.3">
      <c r="A16194" s="1">
        <v>52718</v>
      </c>
      <c r="B16194" s="2" t="s">
        <v>45427</v>
      </c>
      <c r="C16194" s="3" t="s">
        <v>16206</v>
      </c>
      <c r="D16194">
        <v>17</v>
      </c>
      <c r="E16194">
        <v>2044</v>
      </c>
      <c r="F16194">
        <v>5</v>
      </c>
      <c r="G16194">
        <v>1</v>
      </c>
      <c r="H16194" t="s">
        <v>7</v>
      </c>
      <c r="I16194">
        <f t="shared" si="252"/>
        <v>1</v>
      </c>
    </row>
    <row r="16195" spans="1:9" x14ac:dyDescent="0.3">
      <c r="A16195" s="1">
        <v>52719</v>
      </c>
      <c r="B16195" s="2" t="s">
        <v>45428</v>
      </c>
      <c r="C16195" s="3" t="s">
        <v>16207</v>
      </c>
      <c r="D16195">
        <v>18</v>
      </c>
      <c r="E16195">
        <v>2044</v>
      </c>
      <c r="F16195">
        <v>5</v>
      </c>
      <c r="G16195">
        <v>2</v>
      </c>
      <c r="H16195" t="s">
        <v>8</v>
      </c>
      <c r="I16195">
        <f t="shared" ref="I16195:I16258" si="253">WEEKDAY(A16195)</f>
        <v>2</v>
      </c>
    </row>
    <row r="16196" spans="1:9" x14ac:dyDescent="0.3">
      <c r="A16196" s="1">
        <v>52720</v>
      </c>
      <c r="B16196" s="2" t="s">
        <v>45429</v>
      </c>
      <c r="C16196" s="3" t="s">
        <v>16208</v>
      </c>
      <c r="D16196">
        <v>18</v>
      </c>
      <c r="E16196">
        <v>2044</v>
      </c>
      <c r="F16196">
        <v>5</v>
      </c>
      <c r="G16196">
        <v>3</v>
      </c>
      <c r="H16196" t="s">
        <v>9</v>
      </c>
      <c r="I16196">
        <f t="shared" si="253"/>
        <v>3</v>
      </c>
    </row>
    <row r="16197" spans="1:9" x14ac:dyDescent="0.3">
      <c r="A16197" s="1">
        <v>52721</v>
      </c>
      <c r="B16197" s="2" t="s">
        <v>45430</v>
      </c>
      <c r="C16197" s="3" t="s">
        <v>16209</v>
      </c>
      <c r="D16197">
        <v>18</v>
      </c>
      <c r="E16197">
        <v>2044</v>
      </c>
      <c r="F16197">
        <v>5</v>
      </c>
      <c r="G16197">
        <v>4</v>
      </c>
      <c r="H16197" t="s">
        <v>10</v>
      </c>
      <c r="I16197">
        <f t="shared" si="253"/>
        <v>4</v>
      </c>
    </row>
    <row r="16198" spans="1:9" x14ac:dyDescent="0.3">
      <c r="A16198" s="1">
        <v>52722</v>
      </c>
      <c r="B16198" s="2" t="s">
        <v>45431</v>
      </c>
      <c r="C16198" s="3" t="s">
        <v>16210</v>
      </c>
      <c r="D16198">
        <v>18</v>
      </c>
      <c r="E16198">
        <v>2044</v>
      </c>
      <c r="F16198">
        <v>5</v>
      </c>
      <c r="G16198">
        <v>5</v>
      </c>
      <c r="H16198" t="s">
        <v>11</v>
      </c>
      <c r="I16198">
        <f t="shared" si="253"/>
        <v>5</v>
      </c>
    </row>
    <row r="16199" spans="1:9" x14ac:dyDescent="0.3">
      <c r="A16199" s="1">
        <v>52723</v>
      </c>
      <c r="B16199" s="2" t="s">
        <v>45432</v>
      </c>
      <c r="C16199" s="3" t="s">
        <v>16211</v>
      </c>
      <c r="D16199">
        <v>18</v>
      </c>
      <c r="E16199">
        <v>2044</v>
      </c>
      <c r="F16199">
        <v>5</v>
      </c>
      <c r="G16199">
        <v>6</v>
      </c>
      <c r="H16199" t="s">
        <v>12</v>
      </c>
      <c r="I16199">
        <f t="shared" si="253"/>
        <v>6</v>
      </c>
    </row>
    <row r="16200" spans="1:9" x14ac:dyDescent="0.3">
      <c r="A16200" s="1">
        <v>52724</v>
      </c>
      <c r="B16200" s="2" t="s">
        <v>45433</v>
      </c>
      <c r="C16200" s="3" t="s">
        <v>16212</v>
      </c>
      <c r="D16200">
        <v>18</v>
      </c>
      <c r="E16200">
        <v>2044</v>
      </c>
      <c r="F16200">
        <v>5</v>
      </c>
      <c r="G16200">
        <v>7</v>
      </c>
      <c r="H16200" t="s">
        <v>6</v>
      </c>
      <c r="I16200">
        <f t="shared" si="253"/>
        <v>7</v>
      </c>
    </row>
    <row r="16201" spans="1:9" x14ac:dyDescent="0.3">
      <c r="A16201" s="1">
        <v>52725</v>
      </c>
      <c r="B16201" s="2" t="s">
        <v>45434</v>
      </c>
      <c r="C16201" s="3" t="s">
        <v>16213</v>
      </c>
      <c r="D16201">
        <v>18</v>
      </c>
      <c r="E16201">
        <v>2044</v>
      </c>
      <c r="F16201">
        <v>5</v>
      </c>
      <c r="G16201">
        <v>8</v>
      </c>
      <c r="H16201" t="s">
        <v>7</v>
      </c>
      <c r="I16201">
        <f t="shared" si="253"/>
        <v>1</v>
      </c>
    </row>
    <row r="16202" spans="1:9" x14ac:dyDescent="0.3">
      <c r="A16202" s="1">
        <v>52726</v>
      </c>
      <c r="B16202" s="2" t="s">
        <v>45435</v>
      </c>
      <c r="C16202" s="3" t="s">
        <v>16214</v>
      </c>
      <c r="D16202">
        <v>19</v>
      </c>
      <c r="E16202">
        <v>2044</v>
      </c>
      <c r="F16202">
        <v>5</v>
      </c>
      <c r="G16202">
        <v>9</v>
      </c>
      <c r="H16202" t="s">
        <v>8</v>
      </c>
      <c r="I16202">
        <f t="shared" si="253"/>
        <v>2</v>
      </c>
    </row>
    <row r="16203" spans="1:9" x14ac:dyDescent="0.3">
      <c r="A16203" s="1">
        <v>52727</v>
      </c>
      <c r="B16203" s="2" t="s">
        <v>45436</v>
      </c>
      <c r="C16203" s="3" t="s">
        <v>16215</v>
      </c>
      <c r="D16203">
        <v>19</v>
      </c>
      <c r="E16203">
        <v>2044</v>
      </c>
      <c r="F16203">
        <v>5</v>
      </c>
      <c r="G16203">
        <v>10</v>
      </c>
      <c r="H16203" t="s">
        <v>9</v>
      </c>
      <c r="I16203">
        <f t="shared" si="253"/>
        <v>3</v>
      </c>
    </row>
    <row r="16204" spans="1:9" x14ac:dyDescent="0.3">
      <c r="A16204" s="1">
        <v>52728</v>
      </c>
      <c r="B16204" s="2" t="s">
        <v>45437</v>
      </c>
      <c r="C16204" s="3" t="s">
        <v>16216</v>
      </c>
      <c r="D16204">
        <v>19</v>
      </c>
      <c r="E16204">
        <v>2044</v>
      </c>
      <c r="F16204">
        <v>5</v>
      </c>
      <c r="G16204">
        <v>11</v>
      </c>
      <c r="H16204" t="s">
        <v>10</v>
      </c>
      <c r="I16204">
        <f t="shared" si="253"/>
        <v>4</v>
      </c>
    </row>
    <row r="16205" spans="1:9" x14ac:dyDescent="0.3">
      <c r="A16205" s="1">
        <v>52729</v>
      </c>
      <c r="B16205" s="2" t="s">
        <v>45438</v>
      </c>
      <c r="C16205" s="3" t="s">
        <v>16217</v>
      </c>
      <c r="D16205">
        <v>19</v>
      </c>
      <c r="E16205">
        <v>2044</v>
      </c>
      <c r="F16205">
        <v>5</v>
      </c>
      <c r="G16205">
        <v>12</v>
      </c>
      <c r="H16205" t="s">
        <v>11</v>
      </c>
      <c r="I16205">
        <f t="shared" si="253"/>
        <v>5</v>
      </c>
    </row>
    <row r="16206" spans="1:9" x14ac:dyDescent="0.3">
      <c r="A16206" s="1">
        <v>52730</v>
      </c>
      <c r="B16206" s="2" t="s">
        <v>45439</v>
      </c>
      <c r="C16206" s="3" t="s">
        <v>16218</v>
      </c>
      <c r="D16206">
        <v>19</v>
      </c>
      <c r="E16206">
        <v>2044</v>
      </c>
      <c r="F16206">
        <v>5</v>
      </c>
      <c r="G16206">
        <v>13</v>
      </c>
      <c r="H16206" t="s">
        <v>12</v>
      </c>
      <c r="I16206">
        <f t="shared" si="253"/>
        <v>6</v>
      </c>
    </row>
    <row r="16207" spans="1:9" x14ac:dyDescent="0.3">
      <c r="A16207" s="1">
        <v>52731</v>
      </c>
      <c r="B16207" s="2" t="s">
        <v>45440</v>
      </c>
      <c r="C16207" s="3" t="s">
        <v>16219</v>
      </c>
      <c r="D16207">
        <v>19</v>
      </c>
      <c r="E16207">
        <v>2044</v>
      </c>
      <c r="F16207">
        <v>5</v>
      </c>
      <c r="G16207">
        <v>14</v>
      </c>
      <c r="H16207" t="s">
        <v>6</v>
      </c>
      <c r="I16207">
        <f t="shared" si="253"/>
        <v>7</v>
      </c>
    </row>
    <row r="16208" spans="1:9" x14ac:dyDescent="0.3">
      <c r="A16208" s="1">
        <v>52732</v>
      </c>
      <c r="B16208" s="2" t="s">
        <v>45441</v>
      </c>
      <c r="C16208" s="3" t="s">
        <v>16220</v>
      </c>
      <c r="D16208">
        <v>19</v>
      </c>
      <c r="E16208">
        <v>2044</v>
      </c>
      <c r="F16208">
        <v>5</v>
      </c>
      <c r="G16208">
        <v>15</v>
      </c>
      <c r="H16208" t="s">
        <v>7</v>
      </c>
      <c r="I16208">
        <f t="shared" si="253"/>
        <v>1</v>
      </c>
    </row>
    <row r="16209" spans="1:9" x14ac:dyDescent="0.3">
      <c r="A16209" s="1">
        <v>52733</v>
      </c>
      <c r="B16209" s="2" t="s">
        <v>45442</v>
      </c>
      <c r="C16209" s="3" t="s">
        <v>16221</v>
      </c>
      <c r="D16209">
        <v>20</v>
      </c>
      <c r="E16209">
        <v>2044</v>
      </c>
      <c r="F16209">
        <v>5</v>
      </c>
      <c r="G16209">
        <v>16</v>
      </c>
      <c r="H16209" t="s">
        <v>8</v>
      </c>
      <c r="I16209">
        <f t="shared" si="253"/>
        <v>2</v>
      </c>
    </row>
    <row r="16210" spans="1:9" x14ac:dyDescent="0.3">
      <c r="A16210" s="1">
        <v>52734</v>
      </c>
      <c r="B16210" s="2" t="s">
        <v>45443</v>
      </c>
      <c r="C16210" s="3" t="s">
        <v>16222</v>
      </c>
      <c r="D16210">
        <v>20</v>
      </c>
      <c r="E16210">
        <v>2044</v>
      </c>
      <c r="F16210">
        <v>5</v>
      </c>
      <c r="G16210">
        <v>17</v>
      </c>
      <c r="H16210" t="s">
        <v>9</v>
      </c>
      <c r="I16210">
        <f t="shared" si="253"/>
        <v>3</v>
      </c>
    </row>
    <row r="16211" spans="1:9" x14ac:dyDescent="0.3">
      <c r="A16211" s="1">
        <v>52735</v>
      </c>
      <c r="B16211" s="2" t="s">
        <v>45444</v>
      </c>
      <c r="C16211" s="3" t="s">
        <v>16223</v>
      </c>
      <c r="D16211">
        <v>20</v>
      </c>
      <c r="E16211">
        <v>2044</v>
      </c>
      <c r="F16211">
        <v>5</v>
      </c>
      <c r="G16211">
        <v>18</v>
      </c>
      <c r="H16211" t="s">
        <v>10</v>
      </c>
      <c r="I16211">
        <f t="shared" si="253"/>
        <v>4</v>
      </c>
    </row>
    <row r="16212" spans="1:9" x14ac:dyDescent="0.3">
      <c r="A16212" s="1">
        <v>52736</v>
      </c>
      <c r="B16212" s="2" t="s">
        <v>45445</v>
      </c>
      <c r="C16212" s="3" t="s">
        <v>16224</v>
      </c>
      <c r="D16212">
        <v>20</v>
      </c>
      <c r="E16212">
        <v>2044</v>
      </c>
      <c r="F16212">
        <v>5</v>
      </c>
      <c r="G16212">
        <v>19</v>
      </c>
      <c r="H16212" t="s">
        <v>11</v>
      </c>
      <c r="I16212">
        <f t="shared" si="253"/>
        <v>5</v>
      </c>
    </row>
    <row r="16213" spans="1:9" x14ac:dyDescent="0.3">
      <c r="A16213" s="1">
        <v>52737</v>
      </c>
      <c r="B16213" s="2" t="s">
        <v>45446</v>
      </c>
      <c r="C16213" s="3" t="s">
        <v>16225</v>
      </c>
      <c r="D16213">
        <v>20</v>
      </c>
      <c r="E16213">
        <v>2044</v>
      </c>
      <c r="F16213">
        <v>5</v>
      </c>
      <c r="G16213">
        <v>20</v>
      </c>
      <c r="H16213" t="s">
        <v>12</v>
      </c>
      <c r="I16213">
        <f t="shared" si="253"/>
        <v>6</v>
      </c>
    </row>
    <row r="16214" spans="1:9" x14ac:dyDescent="0.3">
      <c r="A16214" s="1">
        <v>52738</v>
      </c>
      <c r="B16214" s="2" t="s">
        <v>45447</v>
      </c>
      <c r="C16214" s="3" t="s">
        <v>16226</v>
      </c>
      <c r="D16214">
        <v>20</v>
      </c>
      <c r="E16214">
        <v>2044</v>
      </c>
      <c r="F16214">
        <v>5</v>
      </c>
      <c r="G16214">
        <v>21</v>
      </c>
      <c r="H16214" t="s">
        <v>6</v>
      </c>
      <c r="I16214">
        <f t="shared" si="253"/>
        <v>7</v>
      </c>
    </row>
    <row r="16215" spans="1:9" x14ac:dyDescent="0.3">
      <c r="A16215" s="1">
        <v>52739</v>
      </c>
      <c r="B16215" s="2" t="s">
        <v>45448</v>
      </c>
      <c r="C16215" s="3" t="s">
        <v>16227</v>
      </c>
      <c r="D16215">
        <v>20</v>
      </c>
      <c r="E16215">
        <v>2044</v>
      </c>
      <c r="F16215">
        <v>5</v>
      </c>
      <c r="G16215">
        <v>22</v>
      </c>
      <c r="H16215" t="s">
        <v>7</v>
      </c>
      <c r="I16215">
        <f t="shared" si="253"/>
        <v>1</v>
      </c>
    </row>
    <row r="16216" spans="1:9" x14ac:dyDescent="0.3">
      <c r="A16216" s="1">
        <v>52740</v>
      </c>
      <c r="B16216" s="2" t="s">
        <v>45449</v>
      </c>
      <c r="C16216" s="3" t="s">
        <v>16228</v>
      </c>
      <c r="D16216">
        <v>21</v>
      </c>
      <c r="E16216">
        <v>2044</v>
      </c>
      <c r="F16216">
        <v>5</v>
      </c>
      <c r="G16216">
        <v>23</v>
      </c>
      <c r="H16216" t="s">
        <v>8</v>
      </c>
      <c r="I16216">
        <f t="shared" si="253"/>
        <v>2</v>
      </c>
    </row>
    <row r="16217" spans="1:9" x14ac:dyDescent="0.3">
      <c r="A16217" s="1">
        <v>52741</v>
      </c>
      <c r="B16217" s="2" t="s">
        <v>45450</v>
      </c>
      <c r="C16217" s="3" t="s">
        <v>16229</v>
      </c>
      <c r="D16217">
        <v>21</v>
      </c>
      <c r="E16217">
        <v>2044</v>
      </c>
      <c r="F16217">
        <v>5</v>
      </c>
      <c r="G16217">
        <v>24</v>
      </c>
      <c r="H16217" t="s">
        <v>9</v>
      </c>
      <c r="I16217">
        <f t="shared" si="253"/>
        <v>3</v>
      </c>
    </row>
    <row r="16218" spans="1:9" x14ac:dyDescent="0.3">
      <c r="A16218" s="1">
        <v>52742</v>
      </c>
      <c r="B16218" s="2" t="s">
        <v>45451</v>
      </c>
      <c r="C16218" s="3" t="s">
        <v>16230</v>
      </c>
      <c r="D16218">
        <v>21</v>
      </c>
      <c r="E16218">
        <v>2044</v>
      </c>
      <c r="F16218">
        <v>5</v>
      </c>
      <c r="G16218">
        <v>25</v>
      </c>
      <c r="H16218" t="s">
        <v>10</v>
      </c>
      <c r="I16218">
        <f t="shared" si="253"/>
        <v>4</v>
      </c>
    </row>
    <row r="16219" spans="1:9" x14ac:dyDescent="0.3">
      <c r="A16219" s="1">
        <v>52743</v>
      </c>
      <c r="B16219" s="2" t="s">
        <v>45452</v>
      </c>
      <c r="C16219" s="3" t="s">
        <v>16231</v>
      </c>
      <c r="D16219">
        <v>21</v>
      </c>
      <c r="E16219">
        <v>2044</v>
      </c>
      <c r="F16219">
        <v>5</v>
      </c>
      <c r="G16219">
        <v>26</v>
      </c>
      <c r="H16219" t="s">
        <v>11</v>
      </c>
      <c r="I16219">
        <f t="shared" si="253"/>
        <v>5</v>
      </c>
    </row>
    <row r="16220" spans="1:9" x14ac:dyDescent="0.3">
      <c r="A16220" s="1">
        <v>52744</v>
      </c>
      <c r="B16220" s="2" t="s">
        <v>45453</v>
      </c>
      <c r="C16220" s="3" t="s">
        <v>16232</v>
      </c>
      <c r="D16220">
        <v>21</v>
      </c>
      <c r="E16220">
        <v>2044</v>
      </c>
      <c r="F16220">
        <v>5</v>
      </c>
      <c r="G16220">
        <v>27</v>
      </c>
      <c r="H16220" t="s">
        <v>12</v>
      </c>
      <c r="I16220">
        <f t="shared" si="253"/>
        <v>6</v>
      </c>
    </row>
    <row r="16221" spans="1:9" x14ac:dyDescent="0.3">
      <c r="A16221" s="1">
        <v>52745</v>
      </c>
      <c r="B16221" s="2" t="s">
        <v>45454</v>
      </c>
      <c r="C16221" s="3" t="s">
        <v>16233</v>
      </c>
      <c r="D16221">
        <v>21</v>
      </c>
      <c r="E16221">
        <v>2044</v>
      </c>
      <c r="F16221">
        <v>5</v>
      </c>
      <c r="G16221">
        <v>28</v>
      </c>
      <c r="H16221" t="s">
        <v>6</v>
      </c>
      <c r="I16221">
        <f t="shared" si="253"/>
        <v>7</v>
      </c>
    </row>
    <row r="16222" spans="1:9" x14ac:dyDescent="0.3">
      <c r="A16222" s="1">
        <v>52746</v>
      </c>
      <c r="B16222" s="2" t="s">
        <v>45455</v>
      </c>
      <c r="C16222" s="3" t="s">
        <v>16234</v>
      </c>
      <c r="D16222">
        <v>21</v>
      </c>
      <c r="E16222">
        <v>2044</v>
      </c>
      <c r="F16222">
        <v>5</v>
      </c>
      <c r="G16222">
        <v>29</v>
      </c>
      <c r="H16222" t="s">
        <v>7</v>
      </c>
      <c r="I16222">
        <f t="shared" si="253"/>
        <v>1</v>
      </c>
    </row>
    <row r="16223" spans="1:9" x14ac:dyDescent="0.3">
      <c r="A16223" s="1">
        <v>52747</v>
      </c>
      <c r="B16223" s="2" t="s">
        <v>45456</v>
      </c>
      <c r="C16223" s="3" t="s">
        <v>16235</v>
      </c>
      <c r="D16223">
        <v>22</v>
      </c>
      <c r="E16223">
        <v>2044</v>
      </c>
      <c r="F16223">
        <v>5</v>
      </c>
      <c r="G16223">
        <v>30</v>
      </c>
      <c r="H16223" t="s">
        <v>8</v>
      </c>
      <c r="I16223">
        <f t="shared" si="253"/>
        <v>2</v>
      </c>
    </row>
    <row r="16224" spans="1:9" x14ac:dyDescent="0.3">
      <c r="A16224" s="1">
        <v>52748</v>
      </c>
      <c r="B16224" s="2" t="s">
        <v>45457</v>
      </c>
      <c r="C16224" s="3" t="s">
        <v>16236</v>
      </c>
      <c r="D16224">
        <v>22</v>
      </c>
      <c r="E16224">
        <v>2044</v>
      </c>
      <c r="F16224">
        <v>5</v>
      </c>
      <c r="G16224">
        <v>31</v>
      </c>
      <c r="H16224" t="s">
        <v>9</v>
      </c>
      <c r="I16224">
        <f t="shared" si="253"/>
        <v>3</v>
      </c>
    </row>
    <row r="16225" spans="1:9" x14ac:dyDescent="0.3">
      <c r="A16225" s="1">
        <v>52749</v>
      </c>
      <c r="B16225" s="2" t="s">
        <v>45458</v>
      </c>
      <c r="C16225" s="3" t="s">
        <v>16237</v>
      </c>
      <c r="D16225">
        <v>22</v>
      </c>
      <c r="E16225">
        <v>2044</v>
      </c>
      <c r="F16225">
        <v>6</v>
      </c>
      <c r="G16225">
        <v>1</v>
      </c>
      <c r="H16225" t="s">
        <v>10</v>
      </c>
      <c r="I16225">
        <f t="shared" si="253"/>
        <v>4</v>
      </c>
    </row>
    <row r="16226" spans="1:9" x14ac:dyDescent="0.3">
      <c r="A16226" s="1">
        <v>52750</v>
      </c>
      <c r="B16226" s="2" t="s">
        <v>45459</v>
      </c>
      <c r="C16226" s="3" t="s">
        <v>16238</v>
      </c>
      <c r="D16226">
        <v>22</v>
      </c>
      <c r="E16226">
        <v>2044</v>
      </c>
      <c r="F16226">
        <v>6</v>
      </c>
      <c r="G16226">
        <v>2</v>
      </c>
      <c r="H16226" t="s">
        <v>11</v>
      </c>
      <c r="I16226">
        <f t="shared" si="253"/>
        <v>5</v>
      </c>
    </row>
    <row r="16227" spans="1:9" x14ac:dyDescent="0.3">
      <c r="A16227" s="1">
        <v>52751</v>
      </c>
      <c r="B16227" s="2" t="s">
        <v>45460</v>
      </c>
      <c r="C16227" s="3" t="s">
        <v>16239</v>
      </c>
      <c r="D16227">
        <v>22</v>
      </c>
      <c r="E16227">
        <v>2044</v>
      </c>
      <c r="F16227">
        <v>6</v>
      </c>
      <c r="G16227">
        <v>3</v>
      </c>
      <c r="H16227" t="s">
        <v>12</v>
      </c>
      <c r="I16227">
        <f t="shared" si="253"/>
        <v>6</v>
      </c>
    </row>
    <row r="16228" spans="1:9" x14ac:dyDescent="0.3">
      <c r="A16228" s="1">
        <v>52752</v>
      </c>
      <c r="B16228" s="2" t="s">
        <v>45461</v>
      </c>
      <c r="C16228" s="3" t="s">
        <v>16240</v>
      </c>
      <c r="D16228">
        <v>22</v>
      </c>
      <c r="E16228">
        <v>2044</v>
      </c>
      <c r="F16228">
        <v>6</v>
      </c>
      <c r="G16228">
        <v>4</v>
      </c>
      <c r="H16228" t="s">
        <v>6</v>
      </c>
      <c r="I16228">
        <f t="shared" si="253"/>
        <v>7</v>
      </c>
    </row>
    <row r="16229" spans="1:9" x14ac:dyDescent="0.3">
      <c r="A16229" s="1">
        <v>52753</v>
      </c>
      <c r="B16229" s="2" t="s">
        <v>45462</v>
      </c>
      <c r="C16229" s="3" t="s">
        <v>16241</v>
      </c>
      <c r="D16229">
        <v>22</v>
      </c>
      <c r="E16229">
        <v>2044</v>
      </c>
      <c r="F16229">
        <v>6</v>
      </c>
      <c r="G16229">
        <v>5</v>
      </c>
      <c r="H16229" t="s">
        <v>7</v>
      </c>
      <c r="I16229">
        <f t="shared" si="253"/>
        <v>1</v>
      </c>
    </row>
    <row r="16230" spans="1:9" x14ac:dyDescent="0.3">
      <c r="A16230" s="1">
        <v>52754</v>
      </c>
      <c r="B16230" s="2" t="s">
        <v>45463</v>
      </c>
      <c r="C16230" s="3" t="s">
        <v>16242</v>
      </c>
      <c r="D16230">
        <v>23</v>
      </c>
      <c r="E16230">
        <v>2044</v>
      </c>
      <c r="F16230">
        <v>6</v>
      </c>
      <c r="G16230">
        <v>6</v>
      </c>
      <c r="H16230" t="s">
        <v>8</v>
      </c>
      <c r="I16230">
        <f t="shared" si="253"/>
        <v>2</v>
      </c>
    </row>
    <row r="16231" spans="1:9" x14ac:dyDescent="0.3">
      <c r="A16231" s="1">
        <v>52755</v>
      </c>
      <c r="B16231" s="2" t="s">
        <v>45464</v>
      </c>
      <c r="C16231" s="3" t="s">
        <v>16243</v>
      </c>
      <c r="D16231">
        <v>23</v>
      </c>
      <c r="E16231">
        <v>2044</v>
      </c>
      <c r="F16231">
        <v>6</v>
      </c>
      <c r="G16231">
        <v>7</v>
      </c>
      <c r="H16231" t="s">
        <v>9</v>
      </c>
      <c r="I16231">
        <f t="shared" si="253"/>
        <v>3</v>
      </c>
    </row>
    <row r="16232" spans="1:9" x14ac:dyDescent="0.3">
      <c r="A16232" s="1">
        <v>52756</v>
      </c>
      <c r="B16232" s="2" t="s">
        <v>45465</v>
      </c>
      <c r="C16232" s="3" t="s">
        <v>16244</v>
      </c>
      <c r="D16232">
        <v>23</v>
      </c>
      <c r="E16232">
        <v>2044</v>
      </c>
      <c r="F16232">
        <v>6</v>
      </c>
      <c r="G16232">
        <v>8</v>
      </c>
      <c r="H16232" t="s">
        <v>10</v>
      </c>
      <c r="I16232">
        <f t="shared" si="253"/>
        <v>4</v>
      </c>
    </row>
    <row r="16233" spans="1:9" x14ac:dyDescent="0.3">
      <c r="A16233" s="1">
        <v>52757</v>
      </c>
      <c r="B16233" s="2" t="s">
        <v>45466</v>
      </c>
      <c r="C16233" s="3" t="s">
        <v>16245</v>
      </c>
      <c r="D16233">
        <v>23</v>
      </c>
      <c r="E16233">
        <v>2044</v>
      </c>
      <c r="F16233">
        <v>6</v>
      </c>
      <c r="G16233">
        <v>9</v>
      </c>
      <c r="H16233" t="s">
        <v>11</v>
      </c>
      <c r="I16233">
        <f t="shared" si="253"/>
        <v>5</v>
      </c>
    </row>
    <row r="16234" spans="1:9" x14ac:dyDescent="0.3">
      <c r="A16234" s="1">
        <v>52758</v>
      </c>
      <c r="B16234" s="2" t="s">
        <v>45467</v>
      </c>
      <c r="C16234" s="3" t="s">
        <v>16246</v>
      </c>
      <c r="D16234">
        <v>23</v>
      </c>
      <c r="E16234">
        <v>2044</v>
      </c>
      <c r="F16234">
        <v>6</v>
      </c>
      <c r="G16234">
        <v>10</v>
      </c>
      <c r="H16234" t="s">
        <v>12</v>
      </c>
      <c r="I16234">
        <f t="shared" si="253"/>
        <v>6</v>
      </c>
    </row>
    <row r="16235" spans="1:9" x14ac:dyDescent="0.3">
      <c r="A16235" s="1">
        <v>52759</v>
      </c>
      <c r="B16235" s="2" t="s">
        <v>45468</v>
      </c>
      <c r="C16235" s="3" t="s">
        <v>16247</v>
      </c>
      <c r="D16235">
        <v>23</v>
      </c>
      <c r="E16235">
        <v>2044</v>
      </c>
      <c r="F16235">
        <v>6</v>
      </c>
      <c r="G16235">
        <v>11</v>
      </c>
      <c r="H16235" t="s">
        <v>6</v>
      </c>
      <c r="I16235">
        <f t="shared" si="253"/>
        <v>7</v>
      </c>
    </row>
    <row r="16236" spans="1:9" x14ac:dyDescent="0.3">
      <c r="A16236" s="1">
        <v>52760</v>
      </c>
      <c r="B16236" s="2" t="s">
        <v>45469</v>
      </c>
      <c r="C16236" s="3" t="s">
        <v>16248</v>
      </c>
      <c r="D16236">
        <v>23</v>
      </c>
      <c r="E16236">
        <v>2044</v>
      </c>
      <c r="F16236">
        <v>6</v>
      </c>
      <c r="G16236">
        <v>12</v>
      </c>
      <c r="H16236" t="s">
        <v>7</v>
      </c>
      <c r="I16236">
        <f t="shared" si="253"/>
        <v>1</v>
      </c>
    </row>
    <row r="16237" spans="1:9" x14ac:dyDescent="0.3">
      <c r="A16237" s="1">
        <v>52761</v>
      </c>
      <c r="B16237" s="2" t="s">
        <v>45470</v>
      </c>
      <c r="C16237" s="3" t="s">
        <v>16249</v>
      </c>
      <c r="D16237">
        <v>24</v>
      </c>
      <c r="E16237">
        <v>2044</v>
      </c>
      <c r="F16237">
        <v>6</v>
      </c>
      <c r="G16237">
        <v>13</v>
      </c>
      <c r="H16237" t="s">
        <v>8</v>
      </c>
      <c r="I16237">
        <f t="shared" si="253"/>
        <v>2</v>
      </c>
    </row>
    <row r="16238" spans="1:9" x14ac:dyDescent="0.3">
      <c r="A16238" s="1">
        <v>52762</v>
      </c>
      <c r="B16238" s="2" t="s">
        <v>45471</v>
      </c>
      <c r="C16238" s="3" t="s">
        <v>16250</v>
      </c>
      <c r="D16238">
        <v>24</v>
      </c>
      <c r="E16238">
        <v>2044</v>
      </c>
      <c r="F16238">
        <v>6</v>
      </c>
      <c r="G16238">
        <v>14</v>
      </c>
      <c r="H16238" t="s">
        <v>9</v>
      </c>
      <c r="I16238">
        <f t="shared" si="253"/>
        <v>3</v>
      </c>
    </row>
    <row r="16239" spans="1:9" x14ac:dyDescent="0.3">
      <c r="A16239" s="1">
        <v>52763</v>
      </c>
      <c r="B16239" s="2" t="s">
        <v>45472</v>
      </c>
      <c r="C16239" s="3" t="s">
        <v>16251</v>
      </c>
      <c r="D16239">
        <v>24</v>
      </c>
      <c r="E16239">
        <v>2044</v>
      </c>
      <c r="F16239">
        <v>6</v>
      </c>
      <c r="G16239">
        <v>15</v>
      </c>
      <c r="H16239" t="s">
        <v>10</v>
      </c>
      <c r="I16239">
        <f t="shared" si="253"/>
        <v>4</v>
      </c>
    </row>
    <row r="16240" spans="1:9" x14ac:dyDescent="0.3">
      <c r="A16240" s="1">
        <v>52764</v>
      </c>
      <c r="B16240" s="2" t="s">
        <v>45473</v>
      </c>
      <c r="C16240" s="3" t="s">
        <v>16252</v>
      </c>
      <c r="D16240">
        <v>24</v>
      </c>
      <c r="E16240">
        <v>2044</v>
      </c>
      <c r="F16240">
        <v>6</v>
      </c>
      <c r="G16240">
        <v>16</v>
      </c>
      <c r="H16240" t="s">
        <v>11</v>
      </c>
      <c r="I16240">
        <f t="shared" si="253"/>
        <v>5</v>
      </c>
    </row>
    <row r="16241" spans="1:9" x14ac:dyDescent="0.3">
      <c r="A16241" s="1">
        <v>52765</v>
      </c>
      <c r="B16241" s="2" t="s">
        <v>45474</v>
      </c>
      <c r="C16241" s="3" t="s">
        <v>16253</v>
      </c>
      <c r="D16241">
        <v>24</v>
      </c>
      <c r="E16241">
        <v>2044</v>
      </c>
      <c r="F16241">
        <v>6</v>
      </c>
      <c r="G16241">
        <v>17</v>
      </c>
      <c r="H16241" t="s">
        <v>12</v>
      </c>
      <c r="I16241">
        <f t="shared" si="253"/>
        <v>6</v>
      </c>
    </row>
    <row r="16242" spans="1:9" x14ac:dyDescent="0.3">
      <c r="A16242" s="1">
        <v>52766</v>
      </c>
      <c r="B16242" s="2" t="s">
        <v>45475</v>
      </c>
      <c r="C16242" s="3" t="s">
        <v>16254</v>
      </c>
      <c r="D16242">
        <v>24</v>
      </c>
      <c r="E16242">
        <v>2044</v>
      </c>
      <c r="F16242">
        <v>6</v>
      </c>
      <c r="G16242">
        <v>18</v>
      </c>
      <c r="H16242" t="s">
        <v>6</v>
      </c>
      <c r="I16242">
        <f t="shared" si="253"/>
        <v>7</v>
      </c>
    </row>
    <row r="16243" spans="1:9" x14ac:dyDescent="0.3">
      <c r="A16243" s="1">
        <v>52767</v>
      </c>
      <c r="B16243" s="2" t="s">
        <v>45476</v>
      </c>
      <c r="C16243" s="3" t="s">
        <v>16255</v>
      </c>
      <c r="D16243">
        <v>24</v>
      </c>
      <c r="E16243">
        <v>2044</v>
      </c>
      <c r="F16243">
        <v>6</v>
      </c>
      <c r="G16243">
        <v>19</v>
      </c>
      <c r="H16243" t="s">
        <v>7</v>
      </c>
      <c r="I16243">
        <f t="shared" si="253"/>
        <v>1</v>
      </c>
    </row>
    <row r="16244" spans="1:9" x14ac:dyDescent="0.3">
      <c r="A16244" s="1">
        <v>52768</v>
      </c>
      <c r="B16244" s="2" t="s">
        <v>45477</v>
      </c>
      <c r="C16244" s="3" t="s">
        <v>16256</v>
      </c>
      <c r="D16244">
        <v>25</v>
      </c>
      <c r="E16244">
        <v>2044</v>
      </c>
      <c r="F16244">
        <v>6</v>
      </c>
      <c r="G16244">
        <v>20</v>
      </c>
      <c r="H16244" t="s">
        <v>8</v>
      </c>
      <c r="I16244">
        <f t="shared" si="253"/>
        <v>2</v>
      </c>
    </row>
    <row r="16245" spans="1:9" x14ac:dyDescent="0.3">
      <c r="A16245" s="1">
        <v>52769</v>
      </c>
      <c r="B16245" s="2" t="s">
        <v>45478</v>
      </c>
      <c r="C16245" s="3" t="s">
        <v>16257</v>
      </c>
      <c r="D16245">
        <v>25</v>
      </c>
      <c r="E16245">
        <v>2044</v>
      </c>
      <c r="F16245">
        <v>6</v>
      </c>
      <c r="G16245">
        <v>21</v>
      </c>
      <c r="H16245" t="s">
        <v>9</v>
      </c>
      <c r="I16245">
        <f t="shared" si="253"/>
        <v>3</v>
      </c>
    </row>
    <row r="16246" spans="1:9" x14ac:dyDescent="0.3">
      <c r="A16246" s="1">
        <v>52770</v>
      </c>
      <c r="B16246" s="2" t="s">
        <v>45479</v>
      </c>
      <c r="C16246" s="3" t="s">
        <v>16258</v>
      </c>
      <c r="D16246">
        <v>25</v>
      </c>
      <c r="E16246">
        <v>2044</v>
      </c>
      <c r="F16246">
        <v>6</v>
      </c>
      <c r="G16246">
        <v>22</v>
      </c>
      <c r="H16246" t="s">
        <v>10</v>
      </c>
      <c r="I16246">
        <f t="shared" si="253"/>
        <v>4</v>
      </c>
    </row>
    <row r="16247" spans="1:9" x14ac:dyDescent="0.3">
      <c r="A16247" s="1">
        <v>52771</v>
      </c>
      <c r="B16247" s="2" t="s">
        <v>45480</v>
      </c>
      <c r="C16247" s="3" t="s">
        <v>16259</v>
      </c>
      <c r="D16247">
        <v>25</v>
      </c>
      <c r="E16247">
        <v>2044</v>
      </c>
      <c r="F16247">
        <v>6</v>
      </c>
      <c r="G16247">
        <v>23</v>
      </c>
      <c r="H16247" t="s">
        <v>11</v>
      </c>
      <c r="I16247">
        <f t="shared" si="253"/>
        <v>5</v>
      </c>
    </row>
    <row r="16248" spans="1:9" x14ac:dyDescent="0.3">
      <c r="A16248" s="1">
        <v>52772</v>
      </c>
      <c r="B16248" s="2" t="s">
        <v>45481</v>
      </c>
      <c r="C16248" s="3" t="s">
        <v>16260</v>
      </c>
      <c r="D16248">
        <v>25</v>
      </c>
      <c r="E16248">
        <v>2044</v>
      </c>
      <c r="F16248">
        <v>6</v>
      </c>
      <c r="G16248">
        <v>24</v>
      </c>
      <c r="H16248" t="s">
        <v>12</v>
      </c>
      <c r="I16248">
        <f t="shared" si="253"/>
        <v>6</v>
      </c>
    </row>
    <row r="16249" spans="1:9" x14ac:dyDescent="0.3">
      <c r="A16249" s="1">
        <v>52773</v>
      </c>
      <c r="B16249" s="2" t="s">
        <v>45482</v>
      </c>
      <c r="C16249" s="3" t="s">
        <v>16261</v>
      </c>
      <c r="D16249">
        <v>25</v>
      </c>
      <c r="E16249">
        <v>2044</v>
      </c>
      <c r="F16249">
        <v>6</v>
      </c>
      <c r="G16249">
        <v>25</v>
      </c>
      <c r="H16249" t="s">
        <v>6</v>
      </c>
      <c r="I16249">
        <f t="shared" si="253"/>
        <v>7</v>
      </c>
    </row>
    <row r="16250" spans="1:9" x14ac:dyDescent="0.3">
      <c r="A16250" s="1">
        <v>52774</v>
      </c>
      <c r="B16250" s="2" t="s">
        <v>45483</v>
      </c>
      <c r="C16250" s="3" t="s">
        <v>16262</v>
      </c>
      <c r="D16250">
        <v>25</v>
      </c>
      <c r="E16250">
        <v>2044</v>
      </c>
      <c r="F16250">
        <v>6</v>
      </c>
      <c r="G16250">
        <v>26</v>
      </c>
      <c r="H16250" t="s">
        <v>7</v>
      </c>
      <c r="I16250">
        <f t="shared" si="253"/>
        <v>1</v>
      </c>
    </row>
    <row r="16251" spans="1:9" x14ac:dyDescent="0.3">
      <c r="A16251" s="1">
        <v>52775</v>
      </c>
      <c r="B16251" s="2" t="s">
        <v>45484</v>
      </c>
      <c r="C16251" s="3" t="s">
        <v>16263</v>
      </c>
      <c r="D16251">
        <v>26</v>
      </c>
      <c r="E16251">
        <v>2044</v>
      </c>
      <c r="F16251">
        <v>6</v>
      </c>
      <c r="G16251">
        <v>27</v>
      </c>
      <c r="H16251" t="s">
        <v>8</v>
      </c>
      <c r="I16251">
        <f t="shared" si="253"/>
        <v>2</v>
      </c>
    </row>
    <row r="16252" spans="1:9" x14ac:dyDescent="0.3">
      <c r="A16252" s="1">
        <v>52776</v>
      </c>
      <c r="B16252" s="2" t="s">
        <v>45485</v>
      </c>
      <c r="C16252" s="3" t="s">
        <v>16264</v>
      </c>
      <c r="D16252">
        <v>26</v>
      </c>
      <c r="E16252">
        <v>2044</v>
      </c>
      <c r="F16252">
        <v>6</v>
      </c>
      <c r="G16252">
        <v>28</v>
      </c>
      <c r="H16252" t="s">
        <v>9</v>
      </c>
      <c r="I16252">
        <f t="shared" si="253"/>
        <v>3</v>
      </c>
    </row>
    <row r="16253" spans="1:9" x14ac:dyDescent="0.3">
      <c r="A16253" s="1">
        <v>52777</v>
      </c>
      <c r="B16253" s="2" t="s">
        <v>45486</v>
      </c>
      <c r="C16253" s="3" t="s">
        <v>16265</v>
      </c>
      <c r="D16253">
        <v>26</v>
      </c>
      <c r="E16253">
        <v>2044</v>
      </c>
      <c r="F16253">
        <v>6</v>
      </c>
      <c r="G16253">
        <v>29</v>
      </c>
      <c r="H16253" t="s">
        <v>10</v>
      </c>
      <c r="I16253">
        <f t="shared" si="253"/>
        <v>4</v>
      </c>
    </row>
    <row r="16254" spans="1:9" x14ac:dyDescent="0.3">
      <c r="A16254" s="1">
        <v>52778</v>
      </c>
      <c r="B16254" s="2" t="s">
        <v>45487</v>
      </c>
      <c r="C16254" s="3" t="s">
        <v>16266</v>
      </c>
      <c r="D16254">
        <v>26</v>
      </c>
      <c r="E16254">
        <v>2044</v>
      </c>
      <c r="F16254">
        <v>6</v>
      </c>
      <c r="G16254">
        <v>30</v>
      </c>
      <c r="H16254" t="s">
        <v>11</v>
      </c>
      <c r="I16254">
        <f t="shared" si="253"/>
        <v>5</v>
      </c>
    </row>
    <row r="16255" spans="1:9" x14ac:dyDescent="0.3">
      <c r="A16255" s="1">
        <v>52779</v>
      </c>
      <c r="B16255" s="2" t="s">
        <v>45488</v>
      </c>
      <c r="C16255" s="3" t="s">
        <v>16267</v>
      </c>
      <c r="D16255">
        <v>26</v>
      </c>
      <c r="E16255">
        <v>2044</v>
      </c>
      <c r="F16255">
        <v>7</v>
      </c>
      <c r="G16255">
        <v>1</v>
      </c>
      <c r="H16255" t="s">
        <v>12</v>
      </c>
      <c r="I16255">
        <f t="shared" si="253"/>
        <v>6</v>
      </c>
    </row>
    <row r="16256" spans="1:9" x14ac:dyDescent="0.3">
      <c r="A16256" s="1">
        <v>52780</v>
      </c>
      <c r="B16256" s="2" t="s">
        <v>45489</v>
      </c>
      <c r="C16256" s="3" t="s">
        <v>16268</v>
      </c>
      <c r="D16256">
        <v>26</v>
      </c>
      <c r="E16256">
        <v>2044</v>
      </c>
      <c r="F16256">
        <v>7</v>
      </c>
      <c r="G16256">
        <v>2</v>
      </c>
      <c r="H16256" t="s">
        <v>6</v>
      </c>
      <c r="I16256">
        <f t="shared" si="253"/>
        <v>7</v>
      </c>
    </row>
    <row r="16257" spans="1:9" x14ac:dyDescent="0.3">
      <c r="A16257" s="1">
        <v>52781</v>
      </c>
      <c r="B16257" s="2" t="s">
        <v>45490</v>
      </c>
      <c r="C16257" s="3" t="s">
        <v>16269</v>
      </c>
      <c r="D16257">
        <v>26</v>
      </c>
      <c r="E16257">
        <v>2044</v>
      </c>
      <c r="F16257">
        <v>7</v>
      </c>
      <c r="G16257">
        <v>3</v>
      </c>
      <c r="H16257" t="s">
        <v>7</v>
      </c>
      <c r="I16257">
        <f t="shared" si="253"/>
        <v>1</v>
      </c>
    </row>
    <row r="16258" spans="1:9" x14ac:dyDescent="0.3">
      <c r="A16258" s="1">
        <v>52782</v>
      </c>
      <c r="B16258" s="2" t="s">
        <v>45491</v>
      </c>
      <c r="C16258" s="3" t="s">
        <v>16270</v>
      </c>
      <c r="D16258">
        <v>27</v>
      </c>
      <c r="E16258">
        <v>2044</v>
      </c>
      <c r="F16258">
        <v>7</v>
      </c>
      <c r="G16258">
        <v>4</v>
      </c>
      <c r="H16258" t="s">
        <v>8</v>
      </c>
      <c r="I16258">
        <f t="shared" si="253"/>
        <v>2</v>
      </c>
    </row>
    <row r="16259" spans="1:9" x14ac:dyDescent="0.3">
      <c r="A16259" s="1">
        <v>52783</v>
      </c>
      <c r="B16259" s="2" t="s">
        <v>45492</v>
      </c>
      <c r="C16259" s="3" t="s">
        <v>16271</v>
      </c>
      <c r="D16259">
        <v>27</v>
      </c>
      <c r="E16259">
        <v>2044</v>
      </c>
      <c r="F16259">
        <v>7</v>
      </c>
      <c r="G16259">
        <v>5</v>
      </c>
      <c r="H16259" t="s">
        <v>9</v>
      </c>
      <c r="I16259">
        <f t="shared" ref="I16259:I16322" si="254">WEEKDAY(A16259)</f>
        <v>3</v>
      </c>
    </row>
    <row r="16260" spans="1:9" x14ac:dyDescent="0.3">
      <c r="A16260" s="1">
        <v>52784</v>
      </c>
      <c r="B16260" s="2" t="s">
        <v>45493</v>
      </c>
      <c r="C16260" s="3" t="s">
        <v>16272</v>
      </c>
      <c r="D16260">
        <v>27</v>
      </c>
      <c r="E16260">
        <v>2044</v>
      </c>
      <c r="F16260">
        <v>7</v>
      </c>
      <c r="G16260">
        <v>6</v>
      </c>
      <c r="H16260" t="s">
        <v>10</v>
      </c>
      <c r="I16260">
        <f t="shared" si="254"/>
        <v>4</v>
      </c>
    </row>
    <row r="16261" spans="1:9" x14ac:dyDescent="0.3">
      <c r="A16261" s="1">
        <v>52785</v>
      </c>
      <c r="B16261" s="2" t="s">
        <v>45494</v>
      </c>
      <c r="C16261" s="3" t="s">
        <v>16273</v>
      </c>
      <c r="D16261">
        <v>27</v>
      </c>
      <c r="E16261">
        <v>2044</v>
      </c>
      <c r="F16261">
        <v>7</v>
      </c>
      <c r="G16261">
        <v>7</v>
      </c>
      <c r="H16261" t="s">
        <v>11</v>
      </c>
      <c r="I16261">
        <f t="shared" si="254"/>
        <v>5</v>
      </c>
    </row>
    <row r="16262" spans="1:9" x14ac:dyDescent="0.3">
      <c r="A16262" s="1">
        <v>52786</v>
      </c>
      <c r="B16262" s="2" t="s">
        <v>45495</v>
      </c>
      <c r="C16262" s="3" t="s">
        <v>16274</v>
      </c>
      <c r="D16262">
        <v>27</v>
      </c>
      <c r="E16262">
        <v>2044</v>
      </c>
      <c r="F16262">
        <v>7</v>
      </c>
      <c r="G16262">
        <v>8</v>
      </c>
      <c r="H16262" t="s">
        <v>12</v>
      </c>
      <c r="I16262">
        <f t="shared" si="254"/>
        <v>6</v>
      </c>
    </row>
    <row r="16263" spans="1:9" x14ac:dyDescent="0.3">
      <c r="A16263" s="1">
        <v>52787</v>
      </c>
      <c r="B16263" s="2" t="s">
        <v>45496</v>
      </c>
      <c r="C16263" s="3" t="s">
        <v>16275</v>
      </c>
      <c r="D16263">
        <v>27</v>
      </c>
      <c r="E16263">
        <v>2044</v>
      </c>
      <c r="F16263">
        <v>7</v>
      </c>
      <c r="G16263">
        <v>9</v>
      </c>
      <c r="H16263" t="s">
        <v>6</v>
      </c>
      <c r="I16263">
        <f t="shared" si="254"/>
        <v>7</v>
      </c>
    </row>
    <row r="16264" spans="1:9" x14ac:dyDescent="0.3">
      <c r="A16264" s="1">
        <v>52788</v>
      </c>
      <c r="B16264" s="2" t="s">
        <v>45497</v>
      </c>
      <c r="C16264" s="3" t="s">
        <v>16276</v>
      </c>
      <c r="D16264">
        <v>27</v>
      </c>
      <c r="E16264">
        <v>2044</v>
      </c>
      <c r="F16264">
        <v>7</v>
      </c>
      <c r="G16264">
        <v>10</v>
      </c>
      <c r="H16264" t="s">
        <v>7</v>
      </c>
      <c r="I16264">
        <f t="shared" si="254"/>
        <v>1</v>
      </c>
    </row>
    <row r="16265" spans="1:9" x14ac:dyDescent="0.3">
      <c r="A16265" s="1">
        <v>52789</v>
      </c>
      <c r="B16265" s="2" t="s">
        <v>45498</v>
      </c>
      <c r="C16265" s="3" t="s">
        <v>16277</v>
      </c>
      <c r="D16265">
        <v>28</v>
      </c>
      <c r="E16265">
        <v>2044</v>
      </c>
      <c r="F16265">
        <v>7</v>
      </c>
      <c r="G16265">
        <v>11</v>
      </c>
      <c r="H16265" t="s">
        <v>8</v>
      </c>
      <c r="I16265">
        <f t="shared" si="254"/>
        <v>2</v>
      </c>
    </row>
    <row r="16266" spans="1:9" x14ac:dyDescent="0.3">
      <c r="A16266" s="1">
        <v>52790</v>
      </c>
      <c r="B16266" s="2" t="s">
        <v>45499</v>
      </c>
      <c r="C16266" s="3" t="s">
        <v>16278</v>
      </c>
      <c r="D16266">
        <v>28</v>
      </c>
      <c r="E16266">
        <v>2044</v>
      </c>
      <c r="F16266">
        <v>7</v>
      </c>
      <c r="G16266">
        <v>12</v>
      </c>
      <c r="H16266" t="s">
        <v>9</v>
      </c>
      <c r="I16266">
        <f t="shared" si="254"/>
        <v>3</v>
      </c>
    </row>
    <row r="16267" spans="1:9" x14ac:dyDescent="0.3">
      <c r="A16267" s="1">
        <v>52791</v>
      </c>
      <c r="B16267" s="2" t="s">
        <v>45500</v>
      </c>
      <c r="C16267" s="3" t="s">
        <v>16279</v>
      </c>
      <c r="D16267">
        <v>28</v>
      </c>
      <c r="E16267">
        <v>2044</v>
      </c>
      <c r="F16267">
        <v>7</v>
      </c>
      <c r="G16267">
        <v>13</v>
      </c>
      <c r="H16267" t="s">
        <v>10</v>
      </c>
      <c r="I16267">
        <f t="shared" si="254"/>
        <v>4</v>
      </c>
    </row>
    <row r="16268" spans="1:9" x14ac:dyDescent="0.3">
      <c r="A16268" s="1">
        <v>52792</v>
      </c>
      <c r="B16268" s="2" t="s">
        <v>45501</v>
      </c>
      <c r="C16268" s="3" t="s">
        <v>16280</v>
      </c>
      <c r="D16268">
        <v>28</v>
      </c>
      <c r="E16268">
        <v>2044</v>
      </c>
      <c r="F16268">
        <v>7</v>
      </c>
      <c r="G16268">
        <v>14</v>
      </c>
      <c r="H16268" t="s">
        <v>11</v>
      </c>
      <c r="I16268">
        <f t="shared" si="254"/>
        <v>5</v>
      </c>
    </row>
    <row r="16269" spans="1:9" x14ac:dyDescent="0.3">
      <c r="A16269" s="1">
        <v>52793</v>
      </c>
      <c r="B16269" s="2" t="s">
        <v>45502</v>
      </c>
      <c r="C16269" s="3" t="s">
        <v>16281</v>
      </c>
      <c r="D16269">
        <v>28</v>
      </c>
      <c r="E16269">
        <v>2044</v>
      </c>
      <c r="F16269">
        <v>7</v>
      </c>
      <c r="G16269">
        <v>15</v>
      </c>
      <c r="H16269" t="s">
        <v>12</v>
      </c>
      <c r="I16269">
        <f t="shared" si="254"/>
        <v>6</v>
      </c>
    </row>
    <row r="16270" spans="1:9" x14ac:dyDescent="0.3">
      <c r="A16270" s="1">
        <v>52794</v>
      </c>
      <c r="B16270" s="2" t="s">
        <v>45503</v>
      </c>
      <c r="C16270" s="3" t="s">
        <v>16282</v>
      </c>
      <c r="D16270">
        <v>28</v>
      </c>
      <c r="E16270">
        <v>2044</v>
      </c>
      <c r="F16270">
        <v>7</v>
      </c>
      <c r="G16270">
        <v>16</v>
      </c>
      <c r="H16270" t="s">
        <v>6</v>
      </c>
      <c r="I16270">
        <f t="shared" si="254"/>
        <v>7</v>
      </c>
    </row>
    <row r="16271" spans="1:9" x14ac:dyDescent="0.3">
      <c r="A16271" s="1">
        <v>52795</v>
      </c>
      <c r="B16271" s="2" t="s">
        <v>45504</v>
      </c>
      <c r="C16271" s="3" t="s">
        <v>16283</v>
      </c>
      <c r="D16271">
        <v>28</v>
      </c>
      <c r="E16271">
        <v>2044</v>
      </c>
      <c r="F16271">
        <v>7</v>
      </c>
      <c r="G16271">
        <v>17</v>
      </c>
      <c r="H16271" t="s">
        <v>7</v>
      </c>
      <c r="I16271">
        <f t="shared" si="254"/>
        <v>1</v>
      </c>
    </row>
    <row r="16272" spans="1:9" x14ac:dyDescent="0.3">
      <c r="A16272" s="1">
        <v>52796</v>
      </c>
      <c r="B16272" s="2" t="s">
        <v>45505</v>
      </c>
      <c r="C16272" s="3" t="s">
        <v>16284</v>
      </c>
      <c r="D16272">
        <v>29</v>
      </c>
      <c r="E16272">
        <v>2044</v>
      </c>
      <c r="F16272">
        <v>7</v>
      </c>
      <c r="G16272">
        <v>18</v>
      </c>
      <c r="H16272" t="s">
        <v>8</v>
      </c>
      <c r="I16272">
        <f t="shared" si="254"/>
        <v>2</v>
      </c>
    </row>
    <row r="16273" spans="1:9" x14ac:dyDescent="0.3">
      <c r="A16273" s="1">
        <v>52797</v>
      </c>
      <c r="B16273" s="2" t="s">
        <v>45506</v>
      </c>
      <c r="C16273" s="3" t="s">
        <v>16285</v>
      </c>
      <c r="D16273">
        <v>29</v>
      </c>
      <c r="E16273">
        <v>2044</v>
      </c>
      <c r="F16273">
        <v>7</v>
      </c>
      <c r="G16273">
        <v>19</v>
      </c>
      <c r="H16273" t="s">
        <v>9</v>
      </c>
      <c r="I16273">
        <f t="shared" si="254"/>
        <v>3</v>
      </c>
    </row>
    <row r="16274" spans="1:9" x14ac:dyDescent="0.3">
      <c r="A16274" s="1">
        <v>52798</v>
      </c>
      <c r="B16274" s="2" t="s">
        <v>45507</v>
      </c>
      <c r="C16274" s="3" t="s">
        <v>16286</v>
      </c>
      <c r="D16274">
        <v>29</v>
      </c>
      <c r="E16274">
        <v>2044</v>
      </c>
      <c r="F16274">
        <v>7</v>
      </c>
      <c r="G16274">
        <v>20</v>
      </c>
      <c r="H16274" t="s">
        <v>10</v>
      </c>
      <c r="I16274">
        <f t="shared" si="254"/>
        <v>4</v>
      </c>
    </row>
    <row r="16275" spans="1:9" x14ac:dyDescent="0.3">
      <c r="A16275" s="1">
        <v>52799</v>
      </c>
      <c r="B16275" s="2" t="s">
        <v>45508</v>
      </c>
      <c r="C16275" s="3" t="s">
        <v>16287</v>
      </c>
      <c r="D16275">
        <v>29</v>
      </c>
      <c r="E16275">
        <v>2044</v>
      </c>
      <c r="F16275">
        <v>7</v>
      </c>
      <c r="G16275">
        <v>21</v>
      </c>
      <c r="H16275" t="s">
        <v>11</v>
      </c>
      <c r="I16275">
        <f t="shared" si="254"/>
        <v>5</v>
      </c>
    </row>
    <row r="16276" spans="1:9" x14ac:dyDescent="0.3">
      <c r="A16276" s="1">
        <v>52800</v>
      </c>
      <c r="B16276" s="2" t="s">
        <v>45509</v>
      </c>
      <c r="C16276" s="3" t="s">
        <v>16288</v>
      </c>
      <c r="D16276">
        <v>29</v>
      </c>
      <c r="E16276">
        <v>2044</v>
      </c>
      <c r="F16276">
        <v>7</v>
      </c>
      <c r="G16276">
        <v>22</v>
      </c>
      <c r="H16276" t="s">
        <v>12</v>
      </c>
      <c r="I16276">
        <f t="shared" si="254"/>
        <v>6</v>
      </c>
    </row>
    <row r="16277" spans="1:9" x14ac:dyDescent="0.3">
      <c r="A16277" s="1">
        <v>52801</v>
      </c>
      <c r="B16277" s="2" t="s">
        <v>45510</v>
      </c>
      <c r="C16277" s="3" t="s">
        <v>16289</v>
      </c>
      <c r="D16277">
        <v>29</v>
      </c>
      <c r="E16277">
        <v>2044</v>
      </c>
      <c r="F16277">
        <v>7</v>
      </c>
      <c r="G16277">
        <v>23</v>
      </c>
      <c r="H16277" t="s">
        <v>6</v>
      </c>
      <c r="I16277">
        <f t="shared" si="254"/>
        <v>7</v>
      </c>
    </row>
    <row r="16278" spans="1:9" x14ac:dyDescent="0.3">
      <c r="A16278" s="1">
        <v>52802</v>
      </c>
      <c r="B16278" s="2" t="s">
        <v>45511</v>
      </c>
      <c r="C16278" s="3" t="s">
        <v>16290</v>
      </c>
      <c r="D16278">
        <v>29</v>
      </c>
      <c r="E16278">
        <v>2044</v>
      </c>
      <c r="F16278">
        <v>7</v>
      </c>
      <c r="G16278">
        <v>24</v>
      </c>
      <c r="H16278" t="s">
        <v>7</v>
      </c>
      <c r="I16278">
        <f t="shared" si="254"/>
        <v>1</v>
      </c>
    </row>
    <row r="16279" spans="1:9" x14ac:dyDescent="0.3">
      <c r="A16279" s="1">
        <v>52803</v>
      </c>
      <c r="B16279" s="2" t="s">
        <v>45512</v>
      </c>
      <c r="C16279" s="3" t="s">
        <v>16291</v>
      </c>
      <c r="D16279">
        <v>30</v>
      </c>
      <c r="E16279">
        <v>2044</v>
      </c>
      <c r="F16279">
        <v>7</v>
      </c>
      <c r="G16279">
        <v>25</v>
      </c>
      <c r="H16279" t="s">
        <v>8</v>
      </c>
      <c r="I16279">
        <f t="shared" si="254"/>
        <v>2</v>
      </c>
    </row>
    <row r="16280" spans="1:9" x14ac:dyDescent="0.3">
      <c r="A16280" s="1">
        <v>52804</v>
      </c>
      <c r="B16280" s="2" t="s">
        <v>45513</v>
      </c>
      <c r="C16280" s="3" t="s">
        <v>16292</v>
      </c>
      <c r="D16280">
        <v>30</v>
      </c>
      <c r="E16280">
        <v>2044</v>
      </c>
      <c r="F16280">
        <v>7</v>
      </c>
      <c r="G16280">
        <v>26</v>
      </c>
      <c r="H16280" t="s">
        <v>9</v>
      </c>
      <c r="I16280">
        <f t="shared" si="254"/>
        <v>3</v>
      </c>
    </row>
    <row r="16281" spans="1:9" x14ac:dyDescent="0.3">
      <c r="A16281" s="1">
        <v>52805</v>
      </c>
      <c r="B16281" s="2" t="s">
        <v>45514</v>
      </c>
      <c r="C16281" s="3" t="s">
        <v>16293</v>
      </c>
      <c r="D16281">
        <v>30</v>
      </c>
      <c r="E16281">
        <v>2044</v>
      </c>
      <c r="F16281">
        <v>7</v>
      </c>
      <c r="G16281">
        <v>27</v>
      </c>
      <c r="H16281" t="s">
        <v>10</v>
      </c>
      <c r="I16281">
        <f t="shared" si="254"/>
        <v>4</v>
      </c>
    </row>
    <row r="16282" spans="1:9" x14ac:dyDescent="0.3">
      <c r="A16282" s="1">
        <v>52806</v>
      </c>
      <c r="B16282" s="2" t="s">
        <v>45515</v>
      </c>
      <c r="C16282" s="3" t="s">
        <v>16294</v>
      </c>
      <c r="D16282">
        <v>30</v>
      </c>
      <c r="E16282">
        <v>2044</v>
      </c>
      <c r="F16282">
        <v>7</v>
      </c>
      <c r="G16282">
        <v>28</v>
      </c>
      <c r="H16282" t="s">
        <v>11</v>
      </c>
      <c r="I16282">
        <f t="shared" si="254"/>
        <v>5</v>
      </c>
    </row>
    <row r="16283" spans="1:9" x14ac:dyDescent="0.3">
      <c r="A16283" s="1">
        <v>52807</v>
      </c>
      <c r="B16283" s="2" t="s">
        <v>45516</v>
      </c>
      <c r="C16283" s="3" t="s">
        <v>16295</v>
      </c>
      <c r="D16283">
        <v>30</v>
      </c>
      <c r="E16283">
        <v>2044</v>
      </c>
      <c r="F16283">
        <v>7</v>
      </c>
      <c r="G16283">
        <v>29</v>
      </c>
      <c r="H16283" t="s">
        <v>12</v>
      </c>
      <c r="I16283">
        <f t="shared" si="254"/>
        <v>6</v>
      </c>
    </row>
    <row r="16284" spans="1:9" x14ac:dyDescent="0.3">
      <c r="A16284" s="1">
        <v>52808</v>
      </c>
      <c r="B16284" s="2" t="s">
        <v>45517</v>
      </c>
      <c r="C16284" s="3" t="s">
        <v>16296</v>
      </c>
      <c r="D16284">
        <v>30</v>
      </c>
      <c r="E16284">
        <v>2044</v>
      </c>
      <c r="F16284">
        <v>7</v>
      </c>
      <c r="G16284">
        <v>30</v>
      </c>
      <c r="H16284" t="s">
        <v>6</v>
      </c>
      <c r="I16284">
        <f t="shared" si="254"/>
        <v>7</v>
      </c>
    </row>
    <row r="16285" spans="1:9" x14ac:dyDescent="0.3">
      <c r="A16285" s="1">
        <v>52809</v>
      </c>
      <c r="B16285" s="2" t="s">
        <v>45518</v>
      </c>
      <c r="C16285" s="3" t="s">
        <v>16297</v>
      </c>
      <c r="D16285">
        <v>30</v>
      </c>
      <c r="E16285">
        <v>2044</v>
      </c>
      <c r="F16285">
        <v>7</v>
      </c>
      <c r="G16285">
        <v>31</v>
      </c>
      <c r="H16285" t="s">
        <v>7</v>
      </c>
      <c r="I16285">
        <f t="shared" si="254"/>
        <v>1</v>
      </c>
    </row>
    <row r="16286" spans="1:9" x14ac:dyDescent="0.3">
      <c r="A16286" s="1">
        <v>52810</v>
      </c>
      <c r="B16286" s="2" t="s">
        <v>45519</v>
      </c>
      <c r="C16286" s="3" t="s">
        <v>16298</v>
      </c>
      <c r="D16286">
        <v>31</v>
      </c>
      <c r="E16286">
        <v>2044</v>
      </c>
      <c r="F16286">
        <v>8</v>
      </c>
      <c r="G16286">
        <v>1</v>
      </c>
      <c r="H16286" t="s">
        <v>8</v>
      </c>
      <c r="I16286">
        <f t="shared" si="254"/>
        <v>2</v>
      </c>
    </row>
    <row r="16287" spans="1:9" x14ac:dyDescent="0.3">
      <c r="A16287" s="1">
        <v>52811</v>
      </c>
      <c r="B16287" s="2" t="s">
        <v>45520</v>
      </c>
      <c r="C16287" s="3" t="s">
        <v>16299</v>
      </c>
      <c r="D16287">
        <v>31</v>
      </c>
      <c r="E16287">
        <v>2044</v>
      </c>
      <c r="F16287">
        <v>8</v>
      </c>
      <c r="G16287">
        <v>2</v>
      </c>
      <c r="H16287" t="s">
        <v>9</v>
      </c>
      <c r="I16287">
        <f t="shared" si="254"/>
        <v>3</v>
      </c>
    </row>
    <row r="16288" spans="1:9" x14ac:dyDescent="0.3">
      <c r="A16288" s="1">
        <v>52812</v>
      </c>
      <c r="B16288" s="2" t="s">
        <v>45521</v>
      </c>
      <c r="C16288" s="3" t="s">
        <v>16300</v>
      </c>
      <c r="D16288">
        <v>31</v>
      </c>
      <c r="E16288">
        <v>2044</v>
      </c>
      <c r="F16288">
        <v>8</v>
      </c>
      <c r="G16288">
        <v>3</v>
      </c>
      <c r="H16288" t="s">
        <v>10</v>
      </c>
      <c r="I16288">
        <f t="shared" si="254"/>
        <v>4</v>
      </c>
    </row>
    <row r="16289" spans="1:9" x14ac:dyDescent="0.3">
      <c r="A16289" s="1">
        <v>52813</v>
      </c>
      <c r="B16289" s="2" t="s">
        <v>45522</v>
      </c>
      <c r="C16289" s="3" t="s">
        <v>16301</v>
      </c>
      <c r="D16289">
        <v>31</v>
      </c>
      <c r="E16289">
        <v>2044</v>
      </c>
      <c r="F16289">
        <v>8</v>
      </c>
      <c r="G16289">
        <v>4</v>
      </c>
      <c r="H16289" t="s">
        <v>11</v>
      </c>
      <c r="I16289">
        <f t="shared" si="254"/>
        <v>5</v>
      </c>
    </row>
    <row r="16290" spans="1:9" x14ac:dyDescent="0.3">
      <c r="A16290" s="1">
        <v>52814</v>
      </c>
      <c r="B16290" s="2" t="s">
        <v>45523</v>
      </c>
      <c r="C16290" s="3" t="s">
        <v>16302</v>
      </c>
      <c r="D16290">
        <v>31</v>
      </c>
      <c r="E16290">
        <v>2044</v>
      </c>
      <c r="F16290">
        <v>8</v>
      </c>
      <c r="G16290">
        <v>5</v>
      </c>
      <c r="H16290" t="s">
        <v>12</v>
      </c>
      <c r="I16290">
        <f t="shared" si="254"/>
        <v>6</v>
      </c>
    </row>
    <row r="16291" spans="1:9" x14ac:dyDescent="0.3">
      <c r="A16291" s="1">
        <v>52815</v>
      </c>
      <c r="B16291" s="2" t="s">
        <v>45524</v>
      </c>
      <c r="C16291" s="3" t="s">
        <v>16303</v>
      </c>
      <c r="D16291">
        <v>31</v>
      </c>
      <c r="E16291">
        <v>2044</v>
      </c>
      <c r="F16291">
        <v>8</v>
      </c>
      <c r="G16291">
        <v>6</v>
      </c>
      <c r="H16291" t="s">
        <v>6</v>
      </c>
      <c r="I16291">
        <f t="shared" si="254"/>
        <v>7</v>
      </c>
    </row>
    <row r="16292" spans="1:9" x14ac:dyDescent="0.3">
      <c r="A16292" s="1">
        <v>52816</v>
      </c>
      <c r="B16292" s="2" t="s">
        <v>45525</v>
      </c>
      <c r="C16292" s="3" t="s">
        <v>16304</v>
      </c>
      <c r="D16292">
        <v>31</v>
      </c>
      <c r="E16292">
        <v>2044</v>
      </c>
      <c r="F16292">
        <v>8</v>
      </c>
      <c r="G16292">
        <v>7</v>
      </c>
      <c r="H16292" t="s">
        <v>7</v>
      </c>
      <c r="I16292">
        <f t="shared" si="254"/>
        <v>1</v>
      </c>
    </row>
    <row r="16293" spans="1:9" x14ac:dyDescent="0.3">
      <c r="A16293" s="1">
        <v>52817</v>
      </c>
      <c r="B16293" s="2" t="s">
        <v>45526</v>
      </c>
      <c r="C16293" s="3" t="s">
        <v>16305</v>
      </c>
      <c r="D16293">
        <v>32</v>
      </c>
      <c r="E16293">
        <v>2044</v>
      </c>
      <c r="F16293">
        <v>8</v>
      </c>
      <c r="G16293">
        <v>8</v>
      </c>
      <c r="H16293" t="s">
        <v>8</v>
      </c>
      <c r="I16293">
        <f t="shared" si="254"/>
        <v>2</v>
      </c>
    </row>
    <row r="16294" spans="1:9" x14ac:dyDescent="0.3">
      <c r="A16294" s="1">
        <v>52818</v>
      </c>
      <c r="B16294" s="2" t="s">
        <v>45527</v>
      </c>
      <c r="C16294" s="3" t="s">
        <v>16306</v>
      </c>
      <c r="D16294">
        <v>32</v>
      </c>
      <c r="E16294">
        <v>2044</v>
      </c>
      <c r="F16294">
        <v>8</v>
      </c>
      <c r="G16294">
        <v>9</v>
      </c>
      <c r="H16294" t="s">
        <v>9</v>
      </c>
      <c r="I16294">
        <f t="shared" si="254"/>
        <v>3</v>
      </c>
    </row>
    <row r="16295" spans="1:9" x14ac:dyDescent="0.3">
      <c r="A16295" s="1">
        <v>52819</v>
      </c>
      <c r="B16295" s="2" t="s">
        <v>45528</v>
      </c>
      <c r="C16295" s="3" t="s">
        <v>16307</v>
      </c>
      <c r="D16295">
        <v>32</v>
      </c>
      <c r="E16295">
        <v>2044</v>
      </c>
      <c r="F16295">
        <v>8</v>
      </c>
      <c r="G16295">
        <v>10</v>
      </c>
      <c r="H16295" t="s">
        <v>10</v>
      </c>
      <c r="I16295">
        <f t="shared" si="254"/>
        <v>4</v>
      </c>
    </row>
    <row r="16296" spans="1:9" x14ac:dyDescent="0.3">
      <c r="A16296" s="1">
        <v>52820</v>
      </c>
      <c r="B16296" s="2" t="s">
        <v>45529</v>
      </c>
      <c r="C16296" s="3" t="s">
        <v>16308</v>
      </c>
      <c r="D16296">
        <v>32</v>
      </c>
      <c r="E16296">
        <v>2044</v>
      </c>
      <c r="F16296">
        <v>8</v>
      </c>
      <c r="G16296">
        <v>11</v>
      </c>
      <c r="H16296" t="s">
        <v>11</v>
      </c>
      <c r="I16296">
        <f t="shared" si="254"/>
        <v>5</v>
      </c>
    </row>
    <row r="16297" spans="1:9" x14ac:dyDescent="0.3">
      <c r="A16297" s="1">
        <v>52821</v>
      </c>
      <c r="B16297" s="2" t="s">
        <v>45530</v>
      </c>
      <c r="C16297" s="3" t="s">
        <v>16309</v>
      </c>
      <c r="D16297">
        <v>32</v>
      </c>
      <c r="E16297">
        <v>2044</v>
      </c>
      <c r="F16297">
        <v>8</v>
      </c>
      <c r="G16297">
        <v>12</v>
      </c>
      <c r="H16297" t="s">
        <v>12</v>
      </c>
      <c r="I16297">
        <f t="shared" si="254"/>
        <v>6</v>
      </c>
    </row>
    <row r="16298" spans="1:9" x14ac:dyDescent="0.3">
      <c r="A16298" s="1">
        <v>52822</v>
      </c>
      <c r="B16298" s="2" t="s">
        <v>45531</v>
      </c>
      <c r="C16298" s="3" t="s">
        <v>16310</v>
      </c>
      <c r="D16298">
        <v>32</v>
      </c>
      <c r="E16298">
        <v>2044</v>
      </c>
      <c r="F16298">
        <v>8</v>
      </c>
      <c r="G16298">
        <v>13</v>
      </c>
      <c r="H16298" t="s">
        <v>6</v>
      </c>
      <c r="I16298">
        <f t="shared" si="254"/>
        <v>7</v>
      </c>
    </row>
    <row r="16299" spans="1:9" x14ac:dyDescent="0.3">
      <c r="A16299" s="1">
        <v>52823</v>
      </c>
      <c r="B16299" s="2" t="s">
        <v>45532</v>
      </c>
      <c r="C16299" s="3" t="s">
        <v>16311</v>
      </c>
      <c r="D16299">
        <v>32</v>
      </c>
      <c r="E16299">
        <v>2044</v>
      </c>
      <c r="F16299">
        <v>8</v>
      </c>
      <c r="G16299">
        <v>14</v>
      </c>
      <c r="H16299" t="s">
        <v>7</v>
      </c>
      <c r="I16299">
        <f t="shared" si="254"/>
        <v>1</v>
      </c>
    </row>
    <row r="16300" spans="1:9" x14ac:dyDescent="0.3">
      <c r="A16300" s="1">
        <v>52824</v>
      </c>
      <c r="B16300" s="2" t="s">
        <v>45533</v>
      </c>
      <c r="C16300" s="3" t="s">
        <v>16312</v>
      </c>
      <c r="D16300">
        <v>33</v>
      </c>
      <c r="E16300">
        <v>2044</v>
      </c>
      <c r="F16300">
        <v>8</v>
      </c>
      <c r="G16300">
        <v>15</v>
      </c>
      <c r="H16300" t="s">
        <v>8</v>
      </c>
      <c r="I16300">
        <f t="shared" si="254"/>
        <v>2</v>
      </c>
    </row>
    <row r="16301" spans="1:9" x14ac:dyDescent="0.3">
      <c r="A16301" s="1">
        <v>52825</v>
      </c>
      <c r="B16301" s="2" t="s">
        <v>45534</v>
      </c>
      <c r="C16301" s="3" t="s">
        <v>16313</v>
      </c>
      <c r="D16301">
        <v>33</v>
      </c>
      <c r="E16301">
        <v>2044</v>
      </c>
      <c r="F16301">
        <v>8</v>
      </c>
      <c r="G16301">
        <v>16</v>
      </c>
      <c r="H16301" t="s">
        <v>9</v>
      </c>
      <c r="I16301">
        <f t="shared" si="254"/>
        <v>3</v>
      </c>
    </row>
    <row r="16302" spans="1:9" x14ac:dyDescent="0.3">
      <c r="A16302" s="1">
        <v>52826</v>
      </c>
      <c r="B16302" s="2" t="s">
        <v>45535</v>
      </c>
      <c r="C16302" s="3" t="s">
        <v>16314</v>
      </c>
      <c r="D16302">
        <v>33</v>
      </c>
      <c r="E16302">
        <v>2044</v>
      </c>
      <c r="F16302">
        <v>8</v>
      </c>
      <c r="G16302">
        <v>17</v>
      </c>
      <c r="H16302" t="s">
        <v>10</v>
      </c>
      <c r="I16302">
        <f t="shared" si="254"/>
        <v>4</v>
      </c>
    </row>
    <row r="16303" spans="1:9" x14ac:dyDescent="0.3">
      <c r="A16303" s="1">
        <v>52827</v>
      </c>
      <c r="B16303" s="2" t="s">
        <v>45536</v>
      </c>
      <c r="C16303" s="3" t="s">
        <v>16315</v>
      </c>
      <c r="D16303">
        <v>33</v>
      </c>
      <c r="E16303">
        <v>2044</v>
      </c>
      <c r="F16303">
        <v>8</v>
      </c>
      <c r="G16303">
        <v>18</v>
      </c>
      <c r="H16303" t="s">
        <v>11</v>
      </c>
      <c r="I16303">
        <f t="shared" si="254"/>
        <v>5</v>
      </c>
    </row>
    <row r="16304" spans="1:9" x14ac:dyDescent="0.3">
      <c r="A16304" s="1">
        <v>52828</v>
      </c>
      <c r="B16304" s="2" t="s">
        <v>45537</v>
      </c>
      <c r="C16304" s="3" t="s">
        <v>16316</v>
      </c>
      <c r="D16304">
        <v>33</v>
      </c>
      <c r="E16304">
        <v>2044</v>
      </c>
      <c r="F16304">
        <v>8</v>
      </c>
      <c r="G16304">
        <v>19</v>
      </c>
      <c r="H16304" t="s">
        <v>12</v>
      </c>
      <c r="I16304">
        <f t="shared" si="254"/>
        <v>6</v>
      </c>
    </row>
    <row r="16305" spans="1:9" x14ac:dyDescent="0.3">
      <c r="A16305" s="1">
        <v>52829</v>
      </c>
      <c r="B16305" s="2" t="s">
        <v>45538</v>
      </c>
      <c r="C16305" s="3" t="s">
        <v>16317</v>
      </c>
      <c r="D16305">
        <v>33</v>
      </c>
      <c r="E16305">
        <v>2044</v>
      </c>
      <c r="F16305">
        <v>8</v>
      </c>
      <c r="G16305">
        <v>20</v>
      </c>
      <c r="H16305" t="s">
        <v>6</v>
      </c>
      <c r="I16305">
        <f t="shared" si="254"/>
        <v>7</v>
      </c>
    </row>
    <row r="16306" spans="1:9" x14ac:dyDescent="0.3">
      <c r="A16306" s="1">
        <v>52830</v>
      </c>
      <c r="B16306" s="2" t="s">
        <v>45539</v>
      </c>
      <c r="C16306" s="3" t="s">
        <v>16318</v>
      </c>
      <c r="D16306">
        <v>33</v>
      </c>
      <c r="E16306">
        <v>2044</v>
      </c>
      <c r="F16306">
        <v>8</v>
      </c>
      <c r="G16306">
        <v>21</v>
      </c>
      <c r="H16306" t="s">
        <v>7</v>
      </c>
      <c r="I16306">
        <f t="shared" si="254"/>
        <v>1</v>
      </c>
    </row>
    <row r="16307" spans="1:9" x14ac:dyDescent="0.3">
      <c r="A16307" s="1">
        <v>52831</v>
      </c>
      <c r="B16307" s="2" t="s">
        <v>45540</v>
      </c>
      <c r="C16307" s="3" t="s">
        <v>16319</v>
      </c>
      <c r="D16307">
        <v>34</v>
      </c>
      <c r="E16307">
        <v>2044</v>
      </c>
      <c r="F16307">
        <v>8</v>
      </c>
      <c r="G16307">
        <v>22</v>
      </c>
      <c r="H16307" t="s">
        <v>8</v>
      </c>
      <c r="I16307">
        <f t="shared" si="254"/>
        <v>2</v>
      </c>
    </row>
    <row r="16308" spans="1:9" x14ac:dyDescent="0.3">
      <c r="A16308" s="1">
        <v>52832</v>
      </c>
      <c r="B16308" s="2" t="s">
        <v>45541</v>
      </c>
      <c r="C16308" s="3" t="s">
        <v>16320</v>
      </c>
      <c r="D16308">
        <v>34</v>
      </c>
      <c r="E16308">
        <v>2044</v>
      </c>
      <c r="F16308">
        <v>8</v>
      </c>
      <c r="G16308">
        <v>23</v>
      </c>
      <c r="H16308" t="s">
        <v>9</v>
      </c>
      <c r="I16308">
        <f t="shared" si="254"/>
        <v>3</v>
      </c>
    </row>
    <row r="16309" spans="1:9" x14ac:dyDescent="0.3">
      <c r="A16309" s="1">
        <v>52833</v>
      </c>
      <c r="B16309" s="2" t="s">
        <v>45542</v>
      </c>
      <c r="C16309" s="3" t="s">
        <v>16321</v>
      </c>
      <c r="D16309">
        <v>34</v>
      </c>
      <c r="E16309">
        <v>2044</v>
      </c>
      <c r="F16309">
        <v>8</v>
      </c>
      <c r="G16309">
        <v>24</v>
      </c>
      <c r="H16309" t="s">
        <v>10</v>
      </c>
      <c r="I16309">
        <f t="shared" si="254"/>
        <v>4</v>
      </c>
    </row>
    <row r="16310" spans="1:9" x14ac:dyDescent="0.3">
      <c r="A16310" s="1">
        <v>52834</v>
      </c>
      <c r="B16310" s="2" t="s">
        <v>45543</v>
      </c>
      <c r="C16310" s="3" t="s">
        <v>16322</v>
      </c>
      <c r="D16310">
        <v>34</v>
      </c>
      <c r="E16310">
        <v>2044</v>
      </c>
      <c r="F16310">
        <v>8</v>
      </c>
      <c r="G16310">
        <v>25</v>
      </c>
      <c r="H16310" t="s">
        <v>11</v>
      </c>
      <c r="I16310">
        <f t="shared" si="254"/>
        <v>5</v>
      </c>
    </row>
    <row r="16311" spans="1:9" x14ac:dyDescent="0.3">
      <c r="A16311" s="1">
        <v>52835</v>
      </c>
      <c r="B16311" s="2" t="s">
        <v>45544</v>
      </c>
      <c r="C16311" s="3" t="s">
        <v>16323</v>
      </c>
      <c r="D16311">
        <v>34</v>
      </c>
      <c r="E16311">
        <v>2044</v>
      </c>
      <c r="F16311">
        <v>8</v>
      </c>
      <c r="G16311">
        <v>26</v>
      </c>
      <c r="H16311" t="s">
        <v>12</v>
      </c>
      <c r="I16311">
        <f t="shared" si="254"/>
        <v>6</v>
      </c>
    </row>
    <row r="16312" spans="1:9" x14ac:dyDescent="0.3">
      <c r="A16312" s="1">
        <v>52836</v>
      </c>
      <c r="B16312" s="2" t="s">
        <v>45545</v>
      </c>
      <c r="C16312" s="3" t="s">
        <v>16324</v>
      </c>
      <c r="D16312">
        <v>34</v>
      </c>
      <c r="E16312">
        <v>2044</v>
      </c>
      <c r="F16312">
        <v>8</v>
      </c>
      <c r="G16312">
        <v>27</v>
      </c>
      <c r="H16312" t="s">
        <v>6</v>
      </c>
      <c r="I16312">
        <f t="shared" si="254"/>
        <v>7</v>
      </c>
    </row>
    <row r="16313" spans="1:9" x14ac:dyDescent="0.3">
      <c r="A16313" s="1">
        <v>52837</v>
      </c>
      <c r="B16313" s="2" t="s">
        <v>45546</v>
      </c>
      <c r="C16313" s="3" t="s">
        <v>16325</v>
      </c>
      <c r="D16313">
        <v>34</v>
      </c>
      <c r="E16313">
        <v>2044</v>
      </c>
      <c r="F16313">
        <v>8</v>
      </c>
      <c r="G16313">
        <v>28</v>
      </c>
      <c r="H16313" t="s">
        <v>7</v>
      </c>
      <c r="I16313">
        <f t="shared" si="254"/>
        <v>1</v>
      </c>
    </row>
    <row r="16314" spans="1:9" x14ac:dyDescent="0.3">
      <c r="A16314" s="1">
        <v>52838</v>
      </c>
      <c r="B16314" s="2" t="s">
        <v>45547</v>
      </c>
      <c r="C16314" s="3" t="s">
        <v>16326</v>
      </c>
      <c r="D16314">
        <v>35</v>
      </c>
      <c r="E16314">
        <v>2044</v>
      </c>
      <c r="F16314">
        <v>8</v>
      </c>
      <c r="G16314">
        <v>29</v>
      </c>
      <c r="H16314" t="s">
        <v>8</v>
      </c>
      <c r="I16314">
        <f t="shared" si="254"/>
        <v>2</v>
      </c>
    </row>
    <row r="16315" spans="1:9" x14ac:dyDescent="0.3">
      <c r="A16315" s="1">
        <v>52839</v>
      </c>
      <c r="B16315" s="2" t="s">
        <v>45548</v>
      </c>
      <c r="C16315" s="3" t="s">
        <v>16327</v>
      </c>
      <c r="D16315">
        <v>35</v>
      </c>
      <c r="E16315">
        <v>2044</v>
      </c>
      <c r="F16315">
        <v>8</v>
      </c>
      <c r="G16315">
        <v>30</v>
      </c>
      <c r="H16315" t="s">
        <v>9</v>
      </c>
      <c r="I16315">
        <f t="shared" si="254"/>
        <v>3</v>
      </c>
    </row>
    <row r="16316" spans="1:9" x14ac:dyDescent="0.3">
      <c r="A16316" s="1">
        <v>52840</v>
      </c>
      <c r="B16316" s="2" t="s">
        <v>45549</v>
      </c>
      <c r="C16316" s="3" t="s">
        <v>16328</v>
      </c>
      <c r="D16316">
        <v>35</v>
      </c>
      <c r="E16316">
        <v>2044</v>
      </c>
      <c r="F16316">
        <v>8</v>
      </c>
      <c r="G16316">
        <v>31</v>
      </c>
      <c r="H16316" t="s">
        <v>10</v>
      </c>
      <c r="I16316">
        <f t="shared" si="254"/>
        <v>4</v>
      </c>
    </row>
    <row r="16317" spans="1:9" x14ac:dyDescent="0.3">
      <c r="A16317" s="1">
        <v>52841</v>
      </c>
      <c r="B16317" s="2" t="s">
        <v>45550</v>
      </c>
      <c r="C16317" s="3" t="s">
        <v>16329</v>
      </c>
      <c r="D16317">
        <v>35</v>
      </c>
      <c r="E16317">
        <v>2044</v>
      </c>
      <c r="F16317">
        <v>9</v>
      </c>
      <c r="G16317">
        <v>1</v>
      </c>
      <c r="H16317" t="s">
        <v>11</v>
      </c>
      <c r="I16317">
        <f t="shared" si="254"/>
        <v>5</v>
      </c>
    </row>
    <row r="16318" spans="1:9" x14ac:dyDescent="0.3">
      <c r="A16318" s="1">
        <v>52842</v>
      </c>
      <c r="B16318" s="2" t="s">
        <v>45551</v>
      </c>
      <c r="C16318" s="3" t="s">
        <v>16330</v>
      </c>
      <c r="D16318">
        <v>35</v>
      </c>
      <c r="E16318">
        <v>2044</v>
      </c>
      <c r="F16318">
        <v>9</v>
      </c>
      <c r="G16318">
        <v>2</v>
      </c>
      <c r="H16318" t="s">
        <v>12</v>
      </c>
      <c r="I16318">
        <f t="shared" si="254"/>
        <v>6</v>
      </c>
    </row>
    <row r="16319" spans="1:9" x14ac:dyDescent="0.3">
      <c r="A16319" s="1">
        <v>52843</v>
      </c>
      <c r="B16319" s="2" t="s">
        <v>45552</v>
      </c>
      <c r="C16319" s="3" t="s">
        <v>16331</v>
      </c>
      <c r="D16319">
        <v>35</v>
      </c>
      <c r="E16319">
        <v>2044</v>
      </c>
      <c r="F16319">
        <v>9</v>
      </c>
      <c r="G16319">
        <v>3</v>
      </c>
      <c r="H16319" t="s">
        <v>6</v>
      </c>
      <c r="I16319">
        <f t="shared" si="254"/>
        <v>7</v>
      </c>
    </row>
    <row r="16320" spans="1:9" x14ac:dyDescent="0.3">
      <c r="A16320" s="1">
        <v>52844</v>
      </c>
      <c r="B16320" s="2" t="s">
        <v>45553</v>
      </c>
      <c r="C16320" s="3" t="s">
        <v>16332</v>
      </c>
      <c r="D16320">
        <v>35</v>
      </c>
      <c r="E16320">
        <v>2044</v>
      </c>
      <c r="F16320">
        <v>9</v>
      </c>
      <c r="G16320">
        <v>4</v>
      </c>
      <c r="H16320" t="s">
        <v>7</v>
      </c>
      <c r="I16320">
        <f t="shared" si="254"/>
        <v>1</v>
      </c>
    </row>
    <row r="16321" spans="1:9" x14ac:dyDescent="0.3">
      <c r="A16321" s="1">
        <v>52845</v>
      </c>
      <c r="B16321" s="2" t="s">
        <v>45554</v>
      </c>
      <c r="C16321" s="3" t="s">
        <v>16333</v>
      </c>
      <c r="D16321">
        <v>36</v>
      </c>
      <c r="E16321">
        <v>2044</v>
      </c>
      <c r="F16321">
        <v>9</v>
      </c>
      <c r="G16321">
        <v>5</v>
      </c>
      <c r="H16321" t="s">
        <v>8</v>
      </c>
      <c r="I16321">
        <f t="shared" si="254"/>
        <v>2</v>
      </c>
    </row>
    <row r="16322" spans="1:9" x14ac:dyDescent="0.3">
      <c r="A16322" s="1">
        <v>52846</v>
      </c>
      <c r="B16322" s="2" t="s">
        <v>45555</v>
      </c>
      <c r="C16322" s="3" t="s">
        <v>16334</v>
      </c>
      <c r="D16322">
        <v>36</v>
      </c>
      <c r="E16322">
        <v>2044</v>
      </c>
      <c r="F16322">
        <v>9</v>
      </c>
      <c r="G16322">
        <v>6</v>
      </c>
      <c r="H16322" t="s">
        <v>9</v>
      </c>
      <c r="I16322">
        <f t="shared" si="254"/>
        <v>3</v>
      </c>
    </row>
    <row r="16323" spans="1:9" x14ac:dyDescent="0.3">
      <c r="A16323" s="1">
        <v>52847</v>
      </c>
      <c r="B16323" s="2" t="s">
        <v>45556</v>
      </c>
      <c r="C16323" s="3" t="s">
        <v>16335</v>
      </c>
      <c r="D16323">
        <v>36</v>
      </c>
      <c r="E16323">
        <v>2044</v>
      </c>
      <c r="F16323">
        <v>9</v>
      </c>
      <c r="G16323">
        <v>7</v>
      </c>
      <c r="H16323" t="s">
        <v>10</v>
      </c>
      <c r="I16323">
        <f t="shared" ref="I16323:I16386" si="255">WEEKDAY(A16323)</f>
        <v>4</v>
      </c>
    </row>
    <row r="16324" spans="1:9" x14ac:dyDescent="0.3">
      <c r="A16324" s="1">
        <v>52848</v>
      </c>
      <c r="B16324" s="2" t="s">
        <v>45557</v>
      </c>
      <c r="C16324" s="3" t="s">
        <v>16336</v>
      </c>
      <c r="D16324">
        <v>36</v>
      </c>
      <c r="E16324">
        <v>2044</v>
      </c>
      <c r="F16324">
        <v>9</v>
      </c>
      <c r="G16324">
        <v>8</v>
      </c>
      <c r="H16324" t="s">
        <v>11</v>
      </c>
      <c r="I16324">
        <f t="shared" si="255"/>
        <v>5</v>
      </c>
    </row>
    <row r="16325" spans="1:9" x14ac:dyDescent="0.3">
      <c r="A16325" s="1">
        <v>52849</v>
      </c>
      <c r="B16325" s="2" t="s">
        <v>45558</v>
      </c>
      <c r="C16325" s="3" t="s">
        <v>16337</v>
      </c>
      <c r="D16325">
        <v>36</v>
      </c>
      <c r="E16325">
        <v>2044</v>
      </c>
      <c r="F16325">
        <v>9</v>
      </c>
      <c r="G16325">
        <v>9</v>
      </c>
      <c r="H16325" t="s">
        <v>12</v>
      </c>
      <c r="I16325">
        <f t="shared" si="255"/>
        <v>6</v>
      </c>
    </row>
    <row r="16326" spans="1:9" x14ac:dyDescent="0.3">
      <c r="A16326" s="1">
        <v>52850</v>
      </c>
      <c r="B16326" s="2" t="s">
        <v>45559</v>
      </c>
      <c r="C16326" s="3" t="s">
        <v>16338</v>
      </c>
      <c r="D16326">
        <v>36</v>
      </c>
      <c r="E16326">
        <v>2044</v>
      </c>
      <c r="F16326">
        <v>9</v>
      </c>
      <c r="G16326">
        <v>10</v>
      </c>
      <c r="H16326" t="s">
        <v>6</v>
      </c>
      <c r="I16326">
        <f t="shared" si="255"/>
        <v>7</v>
      </c>
    </row>
    <row r="16327" spans="1:9" x14ac:dyDescent="0.3">
      <c r="A16327" s="1">
        <v>52851</v>
      </c>
      <c r="B16327" s="2" t="s">
        <v>45560</v>
      </c>
      <c r="C16327" s="3" t="s">
        <v>16339</v>
      </c>
      <c r="D16327">
        <v>36</v>
      </c>
      <c r="E16327">
        <v>2044</v>
      </c>
      <c r="F16327">
        <v>9</v>
      </c>
      <c r="G16327">
        <v>11</v>
      </c>
      <c r="H16327" t="s">
        <v>7</v>
      </c>
      <c r="I16327">
        <f t="shared" si="255"/>
        <v>1</v>
      </c>
    </row>
    <row r="16328" spans="1:9" x14ac:dyDescent="0.3">
      <c r="A16328" s="1">
        <v>52852</v>
      </c>
      <c r="B16328" s="2" t="s">
        <v>45561</v>
      </c>
      <c r="C16328" s="3" t="s">
        <v>16340</v>
      </c>
      <c r="D16328">
        <v>37</v>
      </c>
      <c r="E16328">
        <v>2044</v>
      </c>
      <c r="F16328">
        <v>9</v>
      </c>
      <c r="G16328">
        <v>12</v>
      </c>
      <c r="H16328" t="s">
        <v>8</v>
      </c>
      <c r="I16328">
        <f t="shared" si="255"/>
        <v>2</v>
      </c>
    </row>
    <row r="16329" spans="1:9" x14ac:dyDescent="0.3">
      <c r="A16329" s="1">
        <v>52853</v>
      </c>
      <c r="B16329" s="2" t="s">
        <v>45562</v>
      </c>
      <c r="C16329" s="3" t="s">
        <v>16341</v>
      </c>
      <c r="D16329">
        <v>37</v>
      </c>
      <c r="E16329">
        <v>2044</v>
      </c>
      <c r="F16329">
        <v>9</v>
      </c>
      <c r="G16329">
        <v>13</v>
      </c>
      <c r="H16329" t="s">
        <v>9</v>
      </c>
      <c r="I16329">
        <f t="shared" si="255"/>
        <v>3</v>
      </c>
    </row>
    <row r="16330" spans="1:9" x14ac:dyDescent="0.3">
      <c r="A16330" s="1">
        <v>52854</v>
      </c>
      <c r="B16330" s="2" t="s">
        <v>45563</v>
      </c>
      <c r="C16330" s="3" t="s">
        <v>16342</v>
      </c>
      <c r="D16330">
        <v>37</v>
      </c>
      <c r="E16330">
        <v>2044</v>
      </c>
      <c r="F16330">
        <v>9</v>
      </c>
      <c r="G16330">
        <v>14</v>
      </c>
      <c r="H16330" t="s">
        <v>10</v>
      </c>
      <c r="I16330">
        <f t="shared" si="255"/>
        <v>4</v>
      </c>
    </row>
    <row r="16331" spans="1:9" x14ac:dyDescent="0.3">
      <c r="A16331" s="1">
        <v>52855</v>
      </c>
      <c r="B16331" s="2" t="s">
        <v>45564</v>
      </c>
      <c r="C16331" s="3" t="s">
        <v>16343</v>
      </c>
      <c r="D16331">
        <v>37</v>
      </c>
      <c r="E16331">
        <v>2044</v>
      </c>
      <c r="F16331">
        <v>9</v>
      </c>
      <c r="G16331">
        <v>15</v>
      </c>
      <c r="H16331" t="s">
        <v>11</v>
      </c>
      <c r="I16331">
        <f t="shared" si="255"/>
        <v>5</v>
      </c>
    </row>
    <row r="16332" spans="1:9" x14ac:dyDescent="0.3">
      <c r="A16332" s="1">
        <v>52856</v>
      </c>
      <c r="B16332" s="2" t="s">
        <v>45565</v>
      </c>
      <c r="C16332" s="3" t="s">
        <v>16344</v>
      </c>
      <c r="D16332">
        <v>37</v>
      </c>
      <c r="E16332">
        <v>2044</v>
      </c>
      <c r="F16332">
        <v>9</v>
      </c>
      <c r="G16332">
        <v>16</v>
      </c>
      <c r="H16332" t="s">
        <v>12</v>
      </c>
      <c r="I16332">
        <f t="shared" si="255"/>
        <v>6</v>
      </c>
    </row>
    <row r="16333" spans="1:9" x14ac:dyDescent="0.3">
      <c r="A16333" s="1">
        <v>52857</v>
      </c>
      <c r="B16333" s="2" t="s">
        <v>45566</v>
      </c>
      <c r="C16333" s="3" t="s">
        <v>16345</v>
      </c>
      <c r="D16333">
        <v>37</v>
      </c>
      <c r="E16333">
        <v>2044</v>
      </c>
      <c r="F16333">
        <v>9</v>
      </c>
      <c r="G16333">
        <v>17</v>
      </c>
      <c r="H16333" t="s">
        <v>6</v>
      </c>
      <c r="I16333">
        <f t="shared" si="255"/>
        <v>7</v>
      </c>
    </row>
    <row r="16334" spans="1:9" x14ac:dyDescent="0.3">
      <c r="A16334" s="1">
        <v>52858</v>
      </c>
      <c r="B16334" s="2" t="s">
        <v>45567</v>
      </c>
      <c r="C16334" s="3" t="s">
        <v>16346</v>
      </c>
      <c r="D16334">
        <v>37</v>
      </c>
      <c r="E16334">
        <v>2044</v>
      </c>
      <c r="F16334">
        <v>9</v>
      </c>
      <c r="G16334">
        <v>18</v>
      </c>
      <c r="H16334" t="s">
        <v>7</v>
      </c>
      <c r="I16334">
        <f t="shared" si="255"/>
        <v>1</v>
      </c>
    </row>
    <row r="16335" spans="1:9" x14ac:dyDescent="0.3">
      <c r="A16335" s="1">
        <v>52859</v>
      </c>
      <c r="B16335" s="2" t="s">
        <v>45568</v>
      </c>
      <c r="C16335" s="3" t="s">
        <v>16347</v>
      </c>
      <c r="D16335">
        <v>38</v>
      </c>
      <c r="E16335">
        <v>2044</v>
      </c>
      <c r="F16335">
        <v>9</v>
      </c>
      <c r="G16335">
        <v>19</v>
      </c>
      <c r="H16335" t="s">
        <v>8</v>
      </c>
      <c r="I16335">
        <f t="shared" si="255"/>
        <v>2</v>
      </c>
    </row>
    <row r="16336" spans="1:9" x14ac:dyDescent="0.3">
      <c r="A16336" s="1">
        <v>52860</v>
      </c>
      <c r="B16336" s="2" t="s">
        <v>45569</v>
      </c>
      <c r="C16336" s="3" t="s">
        <v>16348</v>
      </c>
      <c r="D16336">
        <v>38</v>
      </c>
      <c r="E16336">
        <v>2044</v>
      </c>
      <c r="F16336">
        <v>9</v>
      </c>
      <c r="G16336">
        <v>20</v>
      </c>
      <c r="H16336" t="s">
        <v>9</v>
      </c>
      <c r="I16336">
        <f t="shared" si="255"/>
        <v>3</v>
      </c>
    </row>
    <row r="16337" spans="1:9" x14ac:dyDescent="0.3">
      <c r="A16337" s="1">
        <v>52861</v>
      </c>
      <c r="B16337" s="2" t="s">
        <v>45570</v>
      </c>
      <c r="C16337" s="3" t="s">
        <v>16349</v>
      </c>
      <c r="D16337">
        <v>38</v>
      </c>
      <c r="E16337">
        <v>2044</v>
      </c>
      <c r="F16337">
        <v>9</v>
      </c>
      <c r="G16337">
        <v>21</v>
      </c>
      <c r="H16337" t="s">
        <v>10</v>
      </c>
      <c r="I16337">
        <f t="shared" si="255"/>
        <v>4</v>
      </c>
    </row>
    <row r="16338" spans="1:9" x14ac:dyDescent="0.3">
      <c r="A16338" s="1">
        <v>52862</v>
      </c>
      <c r="B16338" s="2" t="s">
        <v>45571</v>
      </c>
      <c r="C16338" s="3" t="s">
        <v>16350</v>
      </c>
      <c r="D16338">
        <v>38</v>
      </c>
      <c r="E16338">
        <v>2044</v>
      </c>
      <c r="F16338">
        <v>9</v>
      </c>
      <c r="G16338">
        <v>22</v>
      </c>
      <c r="H16338" t="s">
        <v>11</v>
      </c>
      <c r="I16338">
        <f t="shared" si="255"/>
        <v>5</v>
      </c>
    </row>
    <row r="16339" spans="1:9" x14ac:dyDescent="0.3">
      <c r="A16339" s="1">
        <v>52863</v>
      </c>
      <c r="B16339" s="2" t="s">
        <v>45572</v>
      </c>
      <c r="C16339" s="3" t="s">
        <v>16351</v>
      </c>
      <c r="D16339">
        <v>38</v>
      </c>
      <c r="E16339">
        <v>2044</v>
      </c>
      <c r="F16339">
        <v>9</v>
      </c>
      <c r="G16339">
        <v>23</v>
      </c>
      <c r="H16339" t="s">
        <v>12</v>
      </c>
      <c r="I16339">
        <f t="shared" si="255"/>
        <v>6</v>
      </c>
    </row>
    <row r="16340" spans="1:9" x14ac:dyDescent="0.3">
      <c r="A16340" s="1">
        <v>52864</v>
      </c>
      <c r="B16340" s="2" t="s">
        <v>45573</v>
      </c>
      <c r="C16340" s="3" t="s">
        <v>16352</v>
      </c>
      <c r="D16340">
        <v>38</v>
      </c>
      <c r="E16340">
        <v>2044</v>
      </c>
      <c r="F16340">
        <v>9</v>
      </c>
      <c r="G16340">
        <v>24</v>
      </c>
      <c r="H16340" t="s">
        <v>6</v>
      </c>
      <c r="I16340">
        <f t="shared" si="255"/>
        <v>7</v>
      </c>
    </row>
    <row r="16341" spans="1:9" x14ac:dyDescent="0.3">
      <c r="A16341" s="1">
        <v>52865</v>
      </c>
      <c r="B16341" s="2" t="s">
        <v>45574</v>
      </c>
      <c r="C16341" s="3" t="s">
        <v>16353</v>
      </c>
      <c r="D16341">
        <v>38</v>
      </c>
      <c r="E16341">
        <v>2044</v>
      </c>
      <c r="F16341">
        <v>9</v>
      </c>
      <c r="G16341">
        <v>25</v>
      </c>
      <c r="H16341" t="s">
        <v>7</v>
      </c>
      <c r="I16341">
        <f t="shared" si="255"/>
        <v>1</v>
      </c>
    </row>
    <row r="16342" spans="1:9" x14ac:dyDescent="0.3">
      <c r="A16342" s="1">
        <v>52866</v>
      </c>
      <c r="B16342" s="2" t="s">
        <v>45575</v>
      </c>
      <c r="C16342" s="3" t="s">
        <v>16354</v>
      </c>
      <c r="D16342">
        <v>39</v>
      </c>
      <c r="E16342">
        <v>2044</v>
      </c>
      <c r="F16342">
        <v>9</v>
      </c>
      <c r="G16342">
        <v>26</v>
      </c>
      <c r="H16342" t="s">
        <v>8</v>
      </c>
      <c r="I16342">
        <f t="shared" si="255"/>
        <v>2</v>
      </c>
    </row>
    <row r="16343" spans="1:9" x14ac:dyDescent="0.3">
      <c r="A16343" s="1">
        <v>52867</v>
      </c>
      <c r="B16343" s="2" t="s">
        <v>45576</v>
      </c>
      <c r="C16343" s="3" t="s">
        <v>16355</v>
      </c>
      <c r="D16343">
        <v>39</v>
      </c>
      <c r="E16343">
        <v>2044</v>
      </c>
      <c r="F16343">
        <v>9</v>
      </c>
      <c r="G16343">
        <v>27</v>
      </c>
      <c r="H16343" t="s">
        <v>9</v>
      </c>
      <c r="I16343">
        <f t="shared" si="255"/>
        <v>3</v>
      </c>
    </row>
    <row r="16344" spans="1:9" x14ac:dyDescent="0.3">
      <c r="A16344" s="1">
        <v>52868</v>
      </c>
      <c r="B16344" s="2" t="s">
        <v>45577</v>
      </c>
      <c r="C16344" s="3" t="s">
        <v>16356</v>
      </c>
      <c r="D16344">
        <v>39</v>
      </c>
      <c r="E16344">
        <v>2044</v>
      </c>
      <c r="F16344">
        <v>9</v>
      </c>
      <c r="G16344">
        <v>28</v>
      </c>
      <c r="H16344" t="s">
        <v>10</v>
      </c>
      <c r="I16344">
        <f t="shared" si="255"/>
        <v>4</v>
      </c>
    </row>
    <row r="16345" spans="1:9" x14ac:dyDescent="0.3">
      <c r="A16345" s="1">
        <v>52869</v>
      </c>
      <c r="B16345" s="2" t="s">
        <v>45578</v>
      </c>
      <c r="C16345" s="3" t="s">
        <v>16357</v>
      </c>
      <c r="D16345">
        <v>39</v>
      </c>
      <c r="E16345">
        <v>2044</v>
      </c>
      <c r="F16345">
        <v>9</v>
      </c>
      <c r="G16345">
        <v>29</v>
      </c>
      <c r="H16345" t="s">
        <v>11</v>
      </c>
      <c r="I16345">
        <f t="shared" si="255"/>
        <v>5</v>
      </c>
    </row>
    <row r="16346" spans="1:9" x14ac:dyDescent="0.3">
      <c r="A16346" s="1">
        <v>52870</v>
      </c>
      <c r="B16346" s="2" t="s">
        <v>45579</v>
      </c>
      <c r="C16346" s="3" t="s">
        <v>16358</v>
      </c>
      <c r="D16346">
        <v>39</v>
      </c>
      <c r="E16346">
        <v>2044</v>
      </c>
      <c r="F16346">
        <v>9</v>
      </c>
      <c r="G16346">
        <v>30</v>
      </c>
      <c r="H16346" t="s">
        <v>12</v>
      </c>
      <c r="I16346">
        <f t="shared" si="255"/>
        <v>6</v>
      </c>
    </row>
    <row r="16347" spans="1:9" x14ac:dyDescent="0.3">
      <c r="A16347" s="1">
        <v>52871</v>
      </c>
      <c r="B16347" s="2" t="s">
        <v>45580</v>
      </c>
      <c r="C16347" s="3" t="s">
        <v>16359</v>
      </c>
      <c r="D16347">
        <v>39</v>
      </c>
      <c r="E16347">
        <v>2044</v>
      </c>
      <c r="F16347">
        <v>10</v>
      </c>
      <c r="G16347">
        <v>1</v>
      </c>
      <c r="H16347" t="s">
        <v>6</v>
      </c>
      <c r="I16347">
        <f t="shared" si="255"/>
        <v>7</v>
      </c>
    </row>
    <row r="16348" spans="1:9" x14ac:dyDescent="0.3">
      <c r="A16348" s="1">
        <v>52872</v>
      </c>
      <c r="B16348" s="2" t="s">
        <v>45581</v>
      </c>
      <c r="C16348" s="3" t="s">
        <v>16360</v>
      </c>
      <c r="D16348">
        <v>39</v>
      </c>
      <c r="E16348">
        <v>2044</v>
      </c>
      <c r="F16348">
        <v>10</v>
      </c>
      <c r="G16348">
        <v>2</v>
      </c>
      <c r="H16348" t="s">
        <v>7</v>
      </c>
      <c r="I16348">
        <f t="shared" si="255"/>
        <v>1</v>
      </c>
    </row>
    <row r="16349" spans="1:9" x14ac:dyDescent="0.3">
      <c r="A16349" s="1">
        <v>52873</v>
      </c>
      <c r="B16349" s="2" t="s">
        <v>45582</v>
      </c>
      <c r="C16349" s="3" t="s">
        <v>16361</v>
      </c>
      <c r="D16349">
        <v>40</v>
      </c>
      <c r="E16349">
        <v>2044</v>
      </c>
      <c r="F16349">
        <v>10</v>
      </c>
      <c r="G16349">
        <v>3</v>
      </c>
      <c r="H16349" t="s">
        <v>8</v>
      </c>
      <c r="I16349">
        <f t="shared" si="255"/>
        <v>2</v>
      </c>
    </row>
    <row r="16350" spans="1:9" x14ac:dyDescent="0.3">
      <c r="A16350" s="1">
        <v>52874</v>
      </c>
      <c r="B16350" s="2" t="s">
        <v>45583</v>
      </c>
      <c r="C16350" s="3" t="s">
        <v>16362</v>
      </c>
      <c r="D16350">
        <v>40</v>
      </c>
      <c r="E16350">
        <v>2044</v>
      </c>
      <c r="F16350">
        <v>10</v>
      </c>
      <c r="G16350">
        <v>4</v>
      </c>
      <c r="H16350" t="s">
        <v>9</v>
      </c>
      <c r="I16350">
        <f t="shared" si="255"/>
        <v>3</v>
      </c>
    </row>
    <row r="16351" spans="1:9" x14ac:dyDescent="0.3">
      <c r="A16351" s="1">
        <v>52875</v>
      </c>
      <c r="B16351" s="2" t="s">
        <v>45584</v>
      </c>
      <c r="C16351" s="3" t="s">
        <v>16363</v>
      </c>
      <c r="D16351">
        <v>40</v>
      </c>
      <c r="E16351">
        <v>2044</v>
      </c>
      <c r="F16351">
        <v>10</v>
      </c>
      <c r="G16351">
        <v>5</v>
      </c>
      <c r="H16351" t="s">
        <v>10</v>
      </c>
      <c r="I16351">
        <f t="shared" si="255"/>
        <v>4</v>
      </c>
    </row>
    <row r="16352" spans="1:9" x14ac:dyDescent="0.3">
      <c r="A16352" s="1">
        <v>52876</v>
      </c>
      <c r="B16352" s="2" t="s">
        <v>45585</v>
      </c>
      <c r="C16352" s="3" t="s">
        <v>16364</v>
      </c>
      <c r="D16352">
        <v>40</v>
      </c>
      <c r="E16352">
        <v>2044</v>
      </c>
      <c r="F16352">
        <v>10</v>
      </c>
      <c r="G16352">
        <v>6</v>
      </c>
      <c r="H16352" t="s">
        <v>11</v>
      </c>
      <c r="I16352">
        <f t="shared" si="255"/>
        <v>5</v>
      </c>
    </row>
    <row r="16353" spans="1:9" x14ac:dyDescent="0.3">
      <c r="A16353" s="1">
        <v>52877</v>
      </c>
      <c r="B16353" s="2" t="s">
        <v>45586</v>
      </c>
      <c r="C16353" s="3" t="s">
        <v>16365</v>
      </c>
      <c r="D16353">
        <v>40</v>
      </c>
      <c r="E16353">
        <v>2044</v>
      </c>
      <c r="F16353">
        <v>10</v>
      </c>
      <c r="G16353">
        <v>7</v>
      </c>
      <c r="H16353" t="s">
        <v>12</v>
      </c>
      <c r="I16353">
        <f t="shared" si="255"/>
        <v>6</v>
      </c>
    </row>
    <row r="16354" spans="1:9" x14ac:dyDescent="0.3">
      <c r="A16354" s="1">
        <v>52878</v>
      </c>
      <c r="B16354" s="2" t="s">
        <v>45587</v>
      </c>
      <c r="C16354" s="3" t="s">
        <v>16366</v>
      </c>
      <c r="D16354">
        <v>40</v>
      </c>
      <c r="E16354">
        <v>2044</v>
      </c>
      <c r="F16354">
        <v>10</v>
      </c>
      <c r="G16354">
        <v>8</v>
      </c>
      <c r="H16354" t="s">
        <v>6</v>
      </c>
      <c r="I16354">
        <f t="shared" si="255"/>
        <v>7</v>
      </c>
    </row>
    <row r="16355" spans="1:9" x14ac:dyDescent="0.3">
      <c r="A16355" s="1">
        <v>52879</v>
      </c>
      <c r="B16355" s="2" t="s">
        <v>45588</v>
      </c>
      <c r="C16355" s="3" t="s">
        <v>16367</v>
      </c>
      <c r="D16355">
        <v>40</v>
      </c>
      <c r="E16355">
        <v>2044</v>
      </c>
      <c r="F16355">
        <v>10</v>
      </c>
      <c r="G16355">
        <v>9</v>
      </c>
      <c r="H16355" t="s">
        <v>7</v>
      </c>
      <c r="I16355">
        <f t="shared" si="255"/>
        <v>1</v>
      </c>
    </row>
    <row r="16356" spans="1:9" x14ac:dyDescent="0.3">
      <c r="A16356" s="1">
        <v>52880</v>
      </c>
      <c r="B16356" s="2" t="s">
        <v>45589</v>
      </c>
      <c r="C16356" s="3" t="s">
        <v>16368</v>
      </c>
      <c r="D16356">
        <v>41</v>
      </c>
      <c r="E16356">
        <v>2044</v>
      </c>
      <c r="F16356">
        <v>10</v>
      </c>
      <c r="G16356">
        <v>10</v>
      </c>
      <c r="H16356" t="s">
        <v>8</v>
      </c>
      <c r="I16356">
        <f t="shared" si="255"/>
        <v>2</v>
      </c>
    </row>
    <row r="16357" spans="1:9" x14ac:dyDescent="0.3">
      <c r="A16357" s="1">
        <v>52881</v>
      </c>
      <c r="B16357" s="2" t="s">
        <v>45590</v>
      </c>
      <c r="C16357" s="3" t="s">
        <v>16369</v>
      </c>
      <c r="D16357">
        <v>41</v>
      </c>
      <c r="E16357">
        <v>2044</v>
      </c>
      <c r="F16357">
        <v>10</v>
      </c>
      <c r="G16357">
        <v>11</v>
      </c>
      <c r="H16357" t="s">
        <v>9</v>
      </c>
      <c r="I16357">
        <f t="shared" si="255"/>
        <v>3</v>
      </c>
    </row>
    <row r="16358" spans="1:9" x14ac:dyDescent="0.3">
      <c r="A16358" s="1">
        <v>52882</v>
      </c>
      <c r="B16358" s="2" t="s">
        <v>45591</v>
      </c>
      <c r="C16358" s="3" t="s">
        <v>16370</v>
      </c>
      <c r="D16358">
        <v>41</v>
      </c>
      <c r="E16358">
        <v>2044</v>
      </c>
      <c r="F16358">
        <v>10</v>
      </c>
      <c r="G16358">
        <v>12</v>
      </c>
      <c r="H16358" t="s">
        <v>10</v>
      </c>
      <c r="I16358">
        <f t="shared" si="255"/>
        <v>4</v>
      </c>
    </row>
    <row r="16359" spans="1:9" x14ac:dyDescent="0.3">
      <c r="A16359" s="1">
        <v>52883</v>
      </c>
      <c r="B16359" s="2" t="s">
        <v>45592</v>
      </c>
      <c r="C16359" s="3" t="s">
        <v>16371</v>
      </c>
      <c r="D16359">
        <v>41</v>
      </c>
      <c r="E16359">
        <v>2044</v>
      </c>
      <c r="F16359">
        <v>10</v>
      </c>
      <c r="G16359">
        <v>13</v>
      </c>
      <c r="H16359" t="s">
        <v>11</v>
      </c>
      <c r="I16359">
        <f t="shared" si="255"/>
        <v>5</v>
      </c>
    </row>
    <row r="16360" spans="1:9" x14ac:dyDescent="0.3">
      <c r="A16360" s="1">
        <v>52884</v>
      </c>
      <c r="B16360" s="2" t="s">
        <v>45593</v>
      </c>
      <c r="C16360" s="3" t="s">
        <v>16372</v>
      </c>
      <c r="D16360">
        <v>41</v>
      </c>
      <c r="E16360">
        <v>2044</v>
      </c>
      <c r="F16360">
        <v>10</v>
      </c>
      <c r="G16360">
        <v>14</v>
      </c>
      <c r="H16360" t="s">
        <v>12</v>
      </c>
      <c r="I16360">
        <f t="shared" si="255"/>
        <v>6</v>
      </c>
    </row>
    <row r="16361" spans="1:9" x14ac:dyDescent="0.3">
      <c r="A16361" s="1">
        <v>52885</v>
      </c>
      <c r="B16361" s="2" t="s">
        <v>45594</v>
      </c>
      <c r="C16361" s="3" t="s">
        <v>16373</v>
      </c>
      <c r="D16361">
        <v>41</v>
      </c>
      <c r="E16361">
        <v>2044</v>
      </c>
      <c r="F16361">
        <v>10</v>
      </c>
      <c r="G16361">
        <v>15</v>
      </c>
      <c r="H16361" t="s">
        <v>6</v>
      </c>
      <c r="I16361">
        <f t="shared" si="255"/>
        <v>7</v>
      </c>
    </row>
    <row r="16362" spans="1:9" x14ac:dyDescent="0.3">
      <c r="A16362" s="1">
        <v>52886</v>
      </c>
      <c r="B16362" s="2" t="s">
        <v>45595</v>
      </c>
      <c r="C16362" s="3" t="s">
        <v>16374</v>
      </c>
      <c r="D16362">
        <v>41</v>
      </c>
      <c r="E16362">
        <v>2044</v>
      </c>
      <c r="F16362">
        <v>10</v>
      </c>
      <c r="G16362">
        <v>16</v>
      </c>
      <c r="H16362" t="s">
        <v>7</v>
      </c>
      <c r="I16362">
        <f t="shared" si="255"/>
        <v>1</v>
      </c>
    </row>
    <row r="16363" spans="1:9" x14ac:dyDescent="0.3">
      <c r="A16363" s="1">
        <v>52887</v>
      </c>
      <c r="B16363" s="2" t="s">
        <v>45596</v>
      </c>
      <c r="C16363" s="3" t="s">
        <v>16375</v>
      </c>
      <c r="D16363">
        <v>42</v>
      </c>
      <c r="E16363">
        <v>2044</v>
      </c>
      <c r="F16363">
        <v>10</v>
      </c>
      <c r="G16363">
        <v>17</v>
      </c>
      <c r="H16363" t="s">
        <v>8</v>
      </c>
      <c r="I16363">
        <f t="shared" si="255"/>
        <v>2</v>
      </c>
    </row>
    <row r="16364" spans="1:9" x14ac:dyDescent="0.3">
      <c r="A16364" s="1">
        <v>52888</v>
      </c>
      <c r="B16364" s="2" t="s">
        <v>45597</v>
      </c>
      <c r="C16364" s="3" t="s">
        <v>16376</v>
      </c>
      <c r="D16364">
        <v>42</v>
      </c>
      <c r="E16364">
        <v>2044</v>
      </c>
      <c r="F16364">
        <v>10</v>
      </c>
      <c r="G16364">
        <v>18</v>
      </c>
      <c r="H16364" t="s">
        <v>9</v>
      </c>
      <c r="I16364">
        <f t="shared" si="255"/>
        <v>3</v>
      </c>
    </row>
    <row r="16365" spans="1:9" x14ac:dyDescent="0.3">
      <c r="A16365" s="1">
        <v>52889</v>
      </c>
      <c r="B16365" s="2" t="s">
        <v>45598</v>
      </c>
      <c r="C16365" s="3" t="s">
        <v>16377</v>
      </c>
      <c r="D16365">
        <v>42</v>
      </c>
      <c r="E16365">
        <v>2044</v>
      </c>
      <c r="F16365">
        <v>10</v>
      </c>
      <c r="G16365">
        <v>19</v>
      </c>
      <c r="H16365" t="s">
        <v>10</v>
      </c>
      <c r="I16365">
        <f t="shared" si="255"/>
        <v>4</v>
      </c>
    </row>
    <row r="16366" spans="1:9" x14ac:dyDescent="0.3">
      <c r="A16366" s="1">
        <v>52890</v>
      </c>
      <c r="B16366" s="2" t="s">
        <v>45599</v>
      </c>
      <c r="C16366" s="3" t="s">
        <v>16378</v>
      </c>
      <c r="D16366">
        <v>42</v>
      </c>
      <c r="E16366">
        <v>2044</v>
      </c>
      <c r="F16366">
        <v>10</v>
      </c>
      <c r="G16366">
        <v>20</v>
      </c>
      <c r="H16366" t="s">
        <v>11</v>
      </c>
      <c r="I16366">
        <f t="shared" si="255"/>
        <v>5</v>
      </c>
    </row>
    <row r="16367" spans="1:9" x14ac:dyDescent="0.3">
      <c r="A16367" s="1">
        <v>52891</v>
      </c>
      <c r="B16367" s="2" t="s">
        <v>45600</v>
      </c>
      <c r="C16367" s="3" t="s">
        <v>16379</v>
      </c>
      <c r="D16367">
        <v>42</v>
      </c>
      <c r="E16367">
        <v>2044</v>
      </c>
      <c r="F16367">
        <v>10</v>
      </c>
      <c r="G16367">
        <v>21</v>
      </c>
      <c r="H16367" t="s">
        <v>12</v>
      </c>
      <c r="I16367">
        <f t="shared" si="255"/>
        <v>6</v>
      </c>
    </row>
    <row r="16368" spans="1:9" x14ac:dyDescent="0.3">
      <c r="A16368" s="1">
        <v>52892</v>
      </c>
      <c r="B16368" s="2" t="s">
        <v>45601</v>
      </c>
      <c r="C16368" s="3" t="s">
        <v>16380</v>
      </c>
      <c r="D16368">
        <v>42</v>
      </c>
      <c r="E16368">
        <v>2044</v>
      </c>
      <c r="F16368">
        <v>10</v>
      </c>
      <c r="G16368">
        <v>22</v>
      </c>
      <c r="H16368" t="s">
        <v>6</v>
      </c>
      <c r="I16368">
        <f t="shared" si="255"/>
        <v>7</v>
      </c>
    </row>
    <row r="16369" spans="1:9" x14ac:dyDescent="0.3">
      <c r="A16369" s="1">
        <v>52893</v>
      </c>
      <c r="B16369" s="2" t="s">
        <v>45602</v>
      </c>
      <c r="C16369" s="3" t="s">
        <v>16381</v>
      </c>
      <c r="D16369">
        <v>42</v>
      </c>
      <c r="E16369">
        <v>2044</v>
      </c>
      <c r="F16369">
        <v>10</v>
      </c>
      <c r="G16369">
        <v>23</v>
      </c>
      <c r="H16369" t="s">
        <v>7</v>
      </c>
      <c r="I16369">
        <f t="shared" si="255"/>
        <v>1</v>
      </c>
    </row>
    <row r="16370" spans="1:9" x14ac:dyDescent="0.3">
      <c r="A16370" s="1">
        <v>52894</v>
      </c>
      <c r="B16370" s="2" t="s">
        <v>45603</v>
      </c>
      <c r="C16370" s="3" t="s">
        <v>16382</v>
      </c>
      <c r="D16370">
        <v>43</v>
      </c>
      <c r="E16370">
        <v>2044</v>
      </c>
      <c r="F16370">
        <v>10</v>
      </c>
      <c r="G16370">
        <v>24</v>
      </c>
      <c r="H16370" t="s">
        <v>8</v>
      </c>
      <c r="I16370">
        <f t="shared" si="255"/>
        <v>2</v>
      </c>
    </row>
    <row r="16371" spans="1:9" x14ac:dyDescent="0.3">
      <c r="A16371" s="1">
        <v>52895</v>
      </c>
      <c r="B16371" s="2" t="s">
        <v>45604</v>
      </c>
      <c r="C16371" s="3" t="s">
        <v>16383</v>
      </c>
      <c r="D16371">
        <v>43</v>
      </c>
      <c r="E16371">
        <v>2044</v>
      </c>
      <c r="F16371">
        <v>10</v>
      </c>
      <c r="G16371">
        <v>25</v>
      </c>
      <c r="H16371" t="s">
        <v>9</v>
      </c>
      <c r="I16371">
        <f t="shared" si="255"/>
        <v>3</v>
      </c>
    </row>
    <row r="16372" spans="1:9" x14ac:dyDescent="0.3">
      <c r="A16372" s="1">
        <v>52896</v>
      </c>
      <c r="B16372" s="2" t="s">
        <v>45605</v>
      </c>
      <c r="C16372" s="3" t="s">
        <v>16384</v>
      </c>
      <c r="D16372">
        <v>43</v>
      </c>
      <c r="E16372">
        <v>2044</v>
      </c>
      <c r="F16372">
        <v>10</v>
      </c>
      <c r="G16372">
        <v>26</v>
      </c>
      <c r="H16372" t="s">
        <v>10</v>
      </c>
      <c r="I16372">
        <f t="shared" si="255"/>
        <v>4</v>
      </c>
    </row>
    <row r="16373" spans="1:9" x14ac:dyDescent="0.3">
      <c r="A16373" s="1">
        <v>52897</v>
      </c>
      <c r="B16373" s="2" t="s">
        <v>45606</v>
      </c>
      <c r="C16373" s="3" t="s">
        <v>16385</v>
      </c>
      <c r="D16373">
        <v>43</v>
      </c>
      <c r="E16373">
        <v>2044</v>
      </c>
      <c r="F16373">
        <v>10</v>
      </c>
      <c r="G16373">
        <v>27</v>
      </c>
      <c r="H16373" t="s">
        <v>11</v>
      </c>
      <c r="I16373">
        <f t="shared" si="255"/>
        <v>5</v>
      </c>
    </row>
    <row r="16374" spans="1:9" x14ac:dyDescent="0.3">
      <c r="A16374" s="1">
        <v>52898</v>
      </c>
      <c r="B16374" s="2" t="s">
        <v>45607</v>
      </c>
      <c r="C16374" s="3" t="s">
        <v>16386</v>
      </c>
      <c r="D16374">
        <v>43</v>
      </c>
      <c r="E16374">
        <v>2044</v>
      </c>
      <c r="F16374">
        <v>10</v>
      </c>
      <c r="G16374">
        <v>28</v>
      </c>
      <c r="H16374" t="s">
        <v>12</v>
      </c>
      <c r="I16374">
        <f t="shared" si="255"/>
        <v>6</v>
      </c>
    </row>
    <row r="16375" spans="1:9" x14ac:dyDescent="0.3">
      <c r="A16375" s="1">
        <v>52899</v>
      </c>
      <c r="B16375" s="2" t="s">
        <v>45608</v>
      </c>
      <c r="C16375" s="3" t="s">
        <v>16387</v>
      </c>
      <c r="D16375">
        <v>43</v>
      </c>
      <c r="E16375">
        <v>2044</v>
      </c>
      <c r="F16375">
        <v>10</v>
      </c>
      <c r="G16375">
        <v>29</v>
      </c>
      <c r="H16375" t="s">
        <v>6</v>
      </c>
      <c r="I16375">
        <f t="shared" si="255"/>
        <v>7</v>
      </c>
    </row>
    <row r="16376" spans="1:9" x14ac:dyDescent="0.3">
      <c r="A16376" s="1">
        <v>52900</v>
      </c>
      <c r="B16376" s="2" t="s">
        <v>45609</v>
      </c>
      <c r="C16376" s="3" t="s">
        <v>16388</v>
      </c>
      <c r="D16376">
        <v>43</v>
      </c>
      <c r="E16376">
        <v>2044</v>
      </c>
      <c r="F16376">
        <v>10</v>
      </c>
      <c r="G16376">
        <v>30</v>
      </c>
      <c r="H16376" t="s">
        <v>7</v>
      </c>
      <c r="I16376">
        <f t="shared" si="255"/>
        <v>1</v>
      </c>
    </row>
    <row r="16377" spans="1:9" x14ac:dyDescent="0.3">
      <c r="A16377" s="1">
        <v>52901</v>
      </c>
      <c r="B16377" s="2" t="s">
        <v>45610</v>
      </c>
      <c r="C16377" s="3" t="s">
        <v>16389</v>
      </c>
      <c r="D16377">
        <v>44</v>
      </c>
      <c r="E16377">
        <v>2044</v>
      </c>
      <c r="F16377">
        <v>10</v>
      </c>
      <c r="G16377">
        <v>31</v>
      </c>
      <c r="H16377" t="s">
        <v>8</v>
      </c>
      <c r="I16377">
        <f t="shared" si="255"/>
        <v>2</v>
      </c>
    </row>
    <row r="16378" spans="1:9" x14ac:dyDescent="0.3">
      <c r="A16378" s="1">
        <v>52902</v>
      </c>
      <c r="B16378" s="2" t="s">
        <v>45611</v>
      </c>
      <c r="C16378" s="3" t="s">
        <v>16390</v>
      </c>
      <c r="D16378">
        <v>44</v>
      </c>
      <c r="E16378">
        <v>2044</v>
      </c>
      <c r="F16378">
        <v>11</v>
      </c>
      <c r="G16378">
        <v>1</v>
      </c>
      <c r="H16378" t="s">
        <v>9</v>
      </c>
      <c r="I16378">
        <f t="shared" si="255"/>
        <v>3</v>
      </c>
    </row>
    <row r="16379" spans="1:9" x14ac:dyDescent="0.3">
      <c r="A16379" s="1">
        <v>52903</v>
      </c>
      <c r="B16379" s="2" t="s">
        <v>45612</v>
      </c>
      <c r="C16379" s="3" t="s">
        <v>16391</v>
      </c>
      <c r="D16379">
        <v>44</v>
      </c>
      <c r="E16379">
        <v>2044</v>
      </c>
      <c r="F16379">
        <v>11</v>
      </c>
      <c r="G16379">
        <v>2</v>
      </c>
      <c r="H16379" t="s">
        <v>10</v>
      </c>
      <c r="I16379">
        <f t="shared" si="255"/>
        <v>4</v>
      </c>
    </row>
    <row r="16380" spans="1:9" x14ac:dyDescent="0.3">
      <c r="A16380" s="1">
        <v>52904</v>
      </c>
      <c r="B16380" s="2" t="s">
        <v>45613</v>
      </c>
      <c r="C16380" s="3" t="s">
        <v>16392</v>
      </c>
      <c r="D16380">
        <v>44</v>
      </c>
      <c r="E16380">
        <v>2044</v>
      </c>
      <c r="F16380">
        <v>11</v>
      </c>
      <c r="G16380">
        <v>3</v>
      </c>
      <c r="H16380" t="s">
        <v>11</v>
      </c>
      <c r="I16380">
        <f t="shared" si="255"/>
        <v>5</v>
      </c>
    </row>
    <row r="16381" spans="1:9" x14ac:dyDescent="0.3">
      <c r="A16381" s="1">
        <v>52905</v>
      </c>
      <c r="B16381" s="2" t="s">
        <v>45614</v>
      </c>
      <c r="C16381" s="3" t="s">
        <v>16393</v>
      </c>
      <c r="D16381">
        <v>44</v>
      </c>
      <c r="E16381">
        <v>2044</v>
      </c>
      <c r="F16381">
        <v>11</v>
      </c>
      <c r="G16381">
        <v>4</v>
      </c>
      <c r="H16381" t="s">
        <v>12</v>
      </c>
      <c r="I16381">
        <f t="shared" si="255"/>
        <v>6</v>
      </c>
    </row>
    <row r="16382" spans="1:9" x14ac:dyDescent="0.3">
      <c r="A16382" s="1">
        <v>52906</v>
      </c>
      <c r="B16382" s="2" t="s">
        <v>45615</v>
      </c>
      <c r="C16382" s="3" t="s">
        <v>16394</v>
      </c>
      <c r="D16382">
        <v>44</v>
      </c>
      <c r="E16382">
        <v>2044</v>
      </c>
      <c r="F16382">
        <v>11</v>
      </c>
      <c r="G16382">
        <v>5</v>
      </c>
      <c r="H16382" t="s">
        <v>6</v>
      </c>
      <c r="I16382">
        <f t="shared" si="255"/>
        <v>7</v>
      </c>
    </row>
    <row r="16383" spans="1:9" x14ac:dyDescent="0.3">
      <c r="A16383" s="1">
        <v>52907</v>
      </c>
      <c r="B16383" s="2" t="s">
        <v>45616</v>
      </c>
      <c r="C16383" s="3" t="s">
        <v>16395</v>
      </c>
      <c r="D16383">
        <v>44</v>
      </c>
      <c r="E16383">
        <v>2044</v>
      </c>
      <c r="F16383">
        <v>11</v>
      </c>
      <c r="G16383">
        <v>6</v>
      </c>
      <c r="H16383" t="s">
        <v>7</v>
      </c>
      <c r="I16383">
        <f t="shared" si="255"/>
        <v>1</v>
      </c>
    </row>
    <row r="16384" spans="1:9" x14ac:dyDescent="0.3">
      <c r="A16384" s="1">
        <v>52908</v>
      </c>
      <c r="B16384" s="2" t="s">
        <v>45617</v>
      </c>
      <c r="C16384" s="3" t="s">
        <v>16396</v>
      </c>
      <c r="D16384">
        <v>45</v>
      </c>
      <c r="E16384">
        <v>2044</v>
      </c>
      <c r="F16384">
        <v>11</v>
      </c>
      <c r="G16384">
        <v>7</v>
      </c>
      <c r="H16384" t="s">
        <v>8</v>
      </c>
      <c r="I16384">
        <f t="shared" si="255"/>
        <v>2</v>
      </c>
    </row>
    <row r="16385" spans="1:9" x14ac:dyDescent="0.3">
      <c r="A16385" s="1">
        <v>52909</v>
      </c>
      <c r="B16385" s="2" t="s">
        <v>45618</v>
      </c>
      <c r="C16385" s="3" t="s">
        <v>16397</v>
      </c>
      <c r="D16385">
        <v>45</v>
      </c>
      <c r="E16385">
        <v>2044</v>
      </c>
      <c r="F16385">
        <v>11</v>
      </c>
      <c r="G16385">
        <v>8</v>
      </c>
      <c r="H16385" t="s">
        <v>9</v>
      </c>
      <c r="I16385">
        <f t="shared" si="255"/>
        <v>3</v>
      </c>
    </row>
    <row r="16386" spans="1:9" x14ac:dyDescent="0.3">
      <c r="A16386" s="1">
        <v>52910</v>
      </c>
      <c r="B16386" s="2" t="s">
        <v>45619</v>
      </c>
      <c r="C16386" s="3" t="s">
        <v>16398</v>
      </c>
      <c r="D16386">
        <v>45</v>
      </c>
      <c r="E16386">
        <v>2044</v>
      </c>
      <c r="F16386">
        <v>11</v>
      </c>
      <c r="G16386">
        <v>9</v>
      </c>
      <c r="H16386" t="s">
        <v>10</v>
      </c>
      <c r="I16386">
        <f t="shared" si="255"/>
        <v>4</v>
      </c>
    </row>
    <row r="16387" spans="1:9" x14ac:dyDescent="0.3">
      <c r="A16387" s="1">
        <v>52911</v>
      </c>
      <c r="B16387" s="2" t="s">
        <v>45620</v>
      </c>
      <c r="C16387" s="3" t="s">
        <v>16399</v>
      </c>
      <c r="D16387">
        <v>45</v>
      </c>
      <c r="E16387">
        <v>2044</v>
      </c>
      <c r="F16387">
        <v>11</v>
      </c>
      <c r="G16387">
        <v>10</v>
      </c>
      <c r="H16387" t="s">
        <v>11</v>
      </c>
      <c r="I16387">
        <f t="shared" ref="I16387:I16450" si="256">WEEKDAY(A16387)</f>
        <v>5</v>
      </c>
    </row>
    <row r="16388" spans="1:9" x14ac:dyDescent="0.3">
      <c r="A16388" s="1">
        <v>52912</v>
      </c>
      <c r="B16388" s="2" t="s">
        <v>45621</v>
      </c>
      <c r="C16388" s="3" t="s">
        <v>16400</v>
      </c>
      <c r="D16388">
        <v>45</v>
      </c>
      <c r="E16388">
        <v>2044</v>
      </c>
      <c r="F16388">
        <v>11</v>
      </c>
      <c r="G16388">
        <v>11</v>
      </c>
      <c r="H16388" t="s">
        <v>12</v>
      </c>
      <c r="I16388">
        <f t="shared" si="256"/>
        <v>6</v>
      </c>
    </row>
    <row r="16389" spans="1:9" x14ac:dyDescent="0.3">
      <c r="A16389" s="1">
        <v>52913</v>
      </c>
      <c r="B16389" s="2" t="s">
        <v>45622</v>
      </c>
      <c r="C16389" s="3" t="s">
        <v>16401</v>
      </c>
      <c r="D16389">
        <v>45</v>
      </c>
      <c r="E16389">
        <v>2044</v>
      </c>
      <c r="F16389">
        <v>11</v>
      </c>
      <c r="G16389">
        <v>12</v>
      </c>
      <c r="H16389" t="s">
        <v>6</v>
      </c>
      <c r="I16389">
        <f t="shared" si="256"/>
        <v>7</v>
      </c>
    </row>
    <row r="16390" spans="1:9" x14ac:dyDescent="0.3">
      <c r="A16390" s="1">
        <v>52914</v>
      </c>
      <c r="B16390" s="2" t="s">
        <v>45623</v>
      </c>
      <c r="C16390" s="3" t="s">
        <v>16402</v>
      </c>
      <c r="D16390">
        <v>45</v>
      </c>
      <c r="E16390">
        <v>2044</v>
      </c>
      <c r="F16390">
        <v>11</v>
      </c>
      <c r="G16390">
        <v>13</v>
      </c>
      <c r="H16390" t="s">
        <v>7</v>
      </c>
      <c r="I16390">
        <f t="shared" si="256"/>
        <v>1</v>
      </c>
    </row>
    <row r="16391" spans="1:9" x14ac:dyDescent="0.3">
      <c r="A16391" s="1">
        <v>52915</v>
      </c>
      <c r="B16391" s="2" t="s">
        <v>45624</v>
      </c>
      <c r="C16391" s="3" t="s">
        <v>16403</v>
      </c>
      <c r="D16391">
        <v>46</v>
      </c>
      <c r="E16391">
        <v>2044</v>
      </c>
      <c r="F16391">
        <v>11</v>
      </c>
      <c r="G16391">
        <v>14</v>
      </c>
      <c r="H16391" t="s">
        <v>8</v>
      </c>
      <c r="I16391">
        <f t="shared" si="256"/>
        <v>2</v>
      </c>
    </row>
    <row r="16392" spans="1:9" x14ac:dyDescent="0.3">
      <c r="A16392" s="1">
        <v>52916</v>
      </c>
      <c r="B16392" s="2" t="s">
        <v>45625</v>
      </c>
      <c r="C16392" s="3" t="s">
        <v>16404</v>
      </c>
      <c r="D16392">
        <v>46</v>
      </c>
      <c r="E16392">
        <v>2044</v>
      </c>
      <c r="F16392">
        <v>11</v>
      </c>
      <c r="G16392">
        <v>15</v>
      </c>
      <c r="H16392" t="s">
        <v>9</v>
      </c>
      <c r="I16392">
        <f t="shared" si="256"/>
        <v>3</v>
      </c>
    </row>
    <row r="16393" spans="1:9" x14ac:dyDescent="0.3">
      <c r="A16393" s="1">
        <v>52917</v>
      </c>
      <c r="B16393" s="2" t="s">
        <v>45626</v>
      </c>
      <c r="C16393" s="3" t="s">
        <v>16405</v>
      </c>
      <c r="D16393">
        <v>46</v>
      </c>
      <c r="E16393">
        <v>2044</v>
      </c>
      <c r="F16393">
        <v>11</v>
      </c>
      <c r="G16393">
        <v>16</v>
      </c>
      <c r="H16393" t="s">
        <v>10</v>
      </c>
      <c r="I16393">
        <f t="shared" si="256"/>
        <v>4</v>
      </c>
    </row>
    <row r="16394" spans="1:9" x14ac:dyDescent="0.3">
      <c r="A16394" s="1">
        <v>52918</v>
      </c>
      <c r="B16394" s="2" t="s">
        <v>45627</v>
      </c>
      <c r="C16394" s="3" t="s">
        <v>16406</v>
      </c>
      <c r="D16394">
        <v>46</v>
      </c>
      <c r="E16394">
        <v>2044</v>
      </c>
      <c r="F16394">
        <v>11</v>
      </c>
      <c r="G16394">
        <v>17</v>
      </c>
      <c r="H16394" t="s">
        <v>11</v>
      </c>
      <c r="I16394">
        <f t="shared" si="256"/>
        <v>5</v>
      </c>
    </row>
    <row r="16395" spans="1:9" x14ac:dyDescent="0.3">
      <c r="A16395" s="1">
        <v>52919</v>
      </c>
      <c r="B16395" s="2" t="s">
        <v>45628</v>
      </c>
      <c r="C16395" s="3" t="s">
        <v>16407</v>
      </c>
      <c r="D16395">
        <v>46</v>
      </c>
      <c r="E16395">
        <v>2044</v>
      </c>
      <c r="F16395">
        <v>11</v>
      </c>
      <c r="G16395">
        <v>18</v>
      </c>
      <c r="H16395" t="s">
        <v>12</v>
      </c>
      <c r="I16395">
        <f t="shared" si="256"/>
        <v>6</v>
      </c>
    </row>
    <row r="16396" spans="1:9" x14ac:dyDescent="0.3">
      <c r="A16396" s="1">
        <v>52920</v>
      </c>
      <c r="B16396" s="2" t="s">
        <v>45629</v>
      </c>
      <c r="C16396" s="3" t="s">
        <v>16408</v>
      </c>
      <c r="D16396">
        <v>46</v>
      </c>
      <c r="E16396">
        <v>2044</v>
      </c>
      <c r="F16396">
        <v>11</v>
      </c>
      <c r="G16396">
        <v>19</v>
      </c>
      <c r="H16396" t="s">
        <v>6</v>
      </c>
      <c r="I16396">
        <f t="shared" si="256"/>
        <v>7</v>
      </c>
    </row>
    <row r="16397" spans="1:9" x14ac:dyDescent="0.3">
      <c r="A16397" s="1">
        <v>52921</v>
      </c>
      <c r="B16397" s="2" t="s">
        <v>45630</v>
      </c>
      <c r="C16397" s="3" t="s">
        <v>16409</v>
      </c>
      <c r="D16397">
        <v>46</v>
      </c>
      <c r="E16397">
        <v>2044</v>
      </c>
      <c r="F16397">
        <v>11</v>
      </c>
      <c r="G16397">
        <v>20</v>
      </c>
      <c r="H16397" t="s">
        <v>7</v>
      </c>
      <c r="I16397">
        <f t="shared" si="256"/>
        <v>1</v>
      </c>
    </row>
    <row r="16398" spans="1:9" x14ac:dyDescent="0.3">
      <c r="A16398" s="1">
        <v>52922</v>
      </c>
      <c r="B16398" s="2" t="s">
        <v>45631</v>
      </c>
      <c r="C16398" s="3" t="s">
        <v>16410</v>
      </c>
      <c r="D16398">
        <v>47</v>
      </c>
      <c r="E16398">
        <v>2044</v>
      </c>
      <c r="F16398">
        <v>11</v>
      </c>
      <c r="G16398">
        <v>21</v>
      </c>
      <c r="H16398" t="s">
        <v>8</v>
      </c>
      <c r="I16398">
        <f t="shared" si="256"/>
        <v>2</v>
      </c>
    </row>
    <row r="16399" spans="1:9" x14ac:dyDescent="0.3">
      <c r="A16399" s="1">
        <v>52923</v>
      </c>
      <c r="B16399" s="2" t="s">
        <v>45632</v>
      </c>
      <c r="C16399" s="3" t="s">
        <v>16411</v>
      </c>
      <c r="D16399">
        <v>47</v>
      </c>
      <c r="E16399">
        <v>2044</v>
      </c>
      <c r="F16399">
        <v>11</v>
      </c>
      <c r="G16399">
        <v>22</v>
      </c>
      <c r="H16399" t="s">
        <v>9</v>
      </c>
      <c r="I16399">
        <f t="shared" si="256"/>
        <v>3</v>
      </c>
    </row>
    <row r="16400" spans="1:9" x14ac:dyDescent="0.3">
      <c r="A16400" s="1">
        <v>52924</v>
      </c>
      <c r="B16400" s="2" t="s">
        <v>45633</v>
      </c>
      <c r="C16400" s="3" t="s">
        <v>16412</v>
      </c>
      <c r="D16400">
        <v>47</v>
      </c>
      <c r="E16400">
        <v>2044</v>
      </c>
      <c r="F16400">
        <v>11</v>
      </c>
      <c r="G16400">
        <v>23</v>
      </c>
      <c r="H16400" t="s">
        <v>10</v>
      </c>
      <c r="I16400">
        <f t="shared" si="256"/>
        <v>4</v>
      </c>
    </row>
    <row r="16401" spans="1:9" x14ac:dyDescent="0.3">
      <c r="A16401" s="1">
        <v>52925</v>
      </c>
      <c r="B16401" s="2" t="s">
        <v>45634</v>
      </c>
      <c r="C16401" s="3" t="s">
        <v>16413</v>
      </c>
      <c r="D16401">
        <v>47</v>
      </c>
      <c r="E16401">
        <v>2044</v>
      </c>
      <c r="F16401">
        <v>11</v>
      </c>
      <c r="G16401">
        <v>24</v>
      </c>
      <c r="H16401" t="s">
        <v>11</v>
      </c>
      <c r="I16401">
        <f t="shared" si="256"/>
        <v>5</v>
      </c>
    </row>
    <row r="16402" spans="1:9" x14ac:dyDescent="0.3">
      <c r="A16402" s="1">
        <v>52926</v>
      </c>
      <c r="B16402" s="2" t="s">
        <v>45635</v>
      </c>
      <c r="C16402" s="3" t="s">
        <v>16414</v>
      </c>
      <c r="D16402">
        <v>47</v>
      </c>
      <c r="E16402">
        <v>2044</v>
      </c>
      <c r="F16402">
        <v>11</v>
      </c>
      <c r="G16402">
        <v>25</v>
      </c>
      <c r="H16402" t="s">
        <v>12</v>
      </c>
      <c r="I16402">
        <f t="shared" si="256"/>
        <v>6</v>
      </c>
    </row>
    <row r="16403" spans="1:9" x14ac:dyDescent="0.3">
      <c r="A16403" s="1">
        <v>52927</v>
      </c>
      <c r="B16403" s="2" t="s">
        <v>45636</v>
      </c>
      <c r="C16403" s="3" t="s">
        <v>16415</v>
      </c>
      <c r="D16403">
        <v>47</v>
      </c>
      <c r="E16403">
        <v>2044</v>
      </c>
      <c r="F16403">
        <v>11</v>
      </c>
      <c r="G16403">
        <v>26</v>
      </c>
      <c r="H16403" t="s">
        <v>6</v>
      </c>
      <c r="I16403">
        <f t="shared" si="256"/>
        <v>7</v>
      </c>
    </row>
    <row r="16404" spans="1:9" x14ac:dyDescent="0.3">
      <c r="A16404" s="1">
        <v>52928</v>
      </c>
      <c r="B16404" s="2" t="s">
        <v>45637</v>
      </c>
      <c r="C16404" s="3" t="s">
        <v>16416</v>
      </c>
      <c r="D16404">
        <v>47</v>
      </c>
      <c r="E16404">
        <v>2044</v>
      </c>
      <c r="F16404">
        <v>11</v>
      </c>
      <c r="G16404">
        <v>27</v>
      </c>
      <c r="H16404" t="s">
        <v>7</v>
      </c>
      <c r="I16404">
        <f t="shared" si="256"/>
        <v>1</v>
      </c>
    </row>
    <row r="16405" spans="1:9" x14ac:dyDescent="0.3">
      <c r="A16405" s="1">
        <v>52929</v>
      </c>
      <c r="B16405" s="2" t="s">
        <v>45638</v>
      </c>
      <c r="C16405" s="3" t="s">
        <v>16417</v>
      </c>
      <c r="D16405">
        <v>48</v>
      </c>
      <c r="E16405">
        <v>2044</v>
      </c>
      <c r="F16405">
        <v>11</v>
      </c>
      <c r="G16405">
        <v>28</v>
      </c>
      <c r="H16405" t="s">
        <v>8</v>
      </c>
      <c r="I16405">
        <f t="shared" si="256"/>
        <v>2</v>
      </c>
    </row>
    <row r="16406" spans="1:9" x14ac:dyDescent="0.3">
      <c r="A16406" s="1">
        <v>52930</v>
      </c>
      <c r="B16406" s="2" t="s">
        <v>45639</v>
      </c>
      <c r="C16406" s="3" t="s">
        <v>16418</v>
      </c>
      <c r="D16406">
        <v>48</v>
      </c>
      <c r="E16406">
        <v>2044</v>
      </c>
      <c r="F16406">
        <v>11</v>
      </c>
      <c r="G16406">
        <v>29</v>
      </c>
      <c r="H16406" t="s">
        <v>9</v>
      </c>
      <c r="I16406">
        <f t="shared" si="256"/>
        <v>3</v>
      </c>
    </row>
    <row r="16407" spans="1:9" x14ac:dyDescent="0.3">
      <c r="A16407" s="1">
        <v>52931</v>
      </c>
      <c r="B16407" s="2" t="s">
        <v>45640</v>
      </c>
      <c r="C16407" s="3" t="s">
        <v>16419</v>
      </c>
      <c r="D16407">
        <v>48</v>
      </c>
      <c r="E16407">
        <v>2044</v>
      </c>
      <c r="F16407">
        <v>11</v>
      </c>
      <c r="G16407">
        <v>30</v>
      </c>
      <c r="H16407" t="s">
        <v>10</v>
      </c>
      <c r="I16407">
        <f t="shared" si="256"/>
        <v>4</v>
      </c>
    </row>
    <row r="16408" spans="1:9" x14ac:dyDescent="0.3">
      <c r="A16408" s="1">
        <v>52932</v>
      </c>
      <c r="B16408" s="2" t="s">
        <v>45641</v>
      </c>
      <c r="C16408" s="3" t="s">
        <v>16420</v>
      </c>
      <c r="D16408">
        <v>48</v>
      </c>
      <c r="E16408">
        <v>2044</v>
      </c>
      <c r="F16408">
        <v>12</v>
      </c>
      <c r="G16408">
        <v>1</v>
      </c>
      <c r="H16408" t="s">
        <v>11</v>
      </c>
      <c r="I16408">
        <f t="shared" si="256"/>
        <v>5</v>
      </c>
    </row>
    <row r="16409" spans="1:9" x14ac:dyDescent="0.3">
      <c r="A16409" s="1">
        <v>52933</v>
      </c>
      <c r="B16409" s="2" t="s">
        <v>45642</v>
      </c>
      <c r="C16409" s="3" t="s">
        <v>16421</v>
      </c>
      <c r="D16409">
        <v>48</v>
      </c>
      <c r="E16409">
        <v>2044</v>
      </c>
      <c r="F16409">
        <v>12</v>
      </c>
      <c r="G16409">
        <v>2</v>
      </c>
      <c r="H16409" t="s">
        <v>12</v>
      </c>
      <c r="I16409">
        <f t="shared" si="256"/>
        <v>6</v>
      </c>
    </row>
    <row r="16410" spans="1:9" x14ac:dyDescent="0.3">
      <c r="A16410" s="1">
        <v>52934</v>
      </c>
      <c r="B16410" s="2" t="s">
        <v>45643</v>
      </c>
      <c r="C16410" s="3" t="s">
        <v>16422</v>
      </c>
      <c r="D16410">
        <v>48</v>
      </c>
      <c r="E16410">
        <v>2044</v>
      </c>
      <c r="F16410">
        <v>12</v>
      </c>
      <c r="G16410">
        <v>3</v>
      </c>
      <c r="H16410" t="s">
        <v>6</v>
      </c>
      <c r="I16410">
        <f t="shared" si="256"/>
        <v>7</v>
      </c>
    </row>
    <row r="16411" spans="1:9" x14ac:dyDescent="0.3">
      <c r="A16411" s="1">
        <v>52935</v>
      </c>
      <c r="B16411" s="2" t="s">
        <v>45644</v>
      </c>
      <c r="C16411" s="3" t="s">
        <v>16423</v>
      </c>
      <c r="D16411">
        <v>48</v>
      </c>
      <c r="E16411">
        <v>2044</v>
      </c>
      <c r="F16411">
        <v>12</v>
      </c>
      <c r="G16411">
        <v>4</v>
      </c>
      <c r="H16411" t="s">
        <v>7</v>
      </c>
      <c r="I16411">
        <f t="shared" si="256"/>
        <v>1</v>
      </c>
    </row>
    <row r="16412" spans="1:9" x14ac:dyDescent="0.3">
      <c r="A16412" s="1">
        <v>52936</v>
      </c>
      <c r="B16412" s="2" t="s">
        <v>45645</v>
      </c>
      <c r="C16412" s="3" t="s">
        <v>16424</v>
      </c>
      <c r="D16412">
        <v>49</v>
      </c>
      <c r="E16412">
        <v>2044</v>
      </c>
      <c r="F16412">
        <v>12</v>
      </c>
      <c r="G16412">
        <v>5</v>
      </c>
      <c r="H16412" t="s">
        <v>8</v>
      </c>
      <c r="I16412">
        <f t="shared" si="256"/>
        <v>2</v>
      </c>
    </row>
    <row r="16413" spans="1:9" x14ac:dyDescent="0.3">
      <c r="A16413" s="1">
        <v>52937</v>
      </c>
      <c r="B16413" s="2" t="s">
        <v>45646</v>
      </c>
      <c r="C16413" s="3" t="s">
        <v>16425</v>
      </c>
      <c r="D16413">
        <v>49</v>
      </c>
      <c r="E16413">
        <v>2044</v>
      </c>
      <c r="F16413">
        <v>12</v>
      </c>
      <c r="G16413">
        <v>6</v>
      </c>
      <c r="H16413" t="s">
        <v>9</v>
      </c>
      <c r="I16413">
        <f t="shared" si="256"/>
        <v>3</v>
      </c>
    </row>
    <row r="16414" spans="1:9" x14ac:dyDescent="0.3">
      <c r="A16414" s="1">
        <v>52938</v>
      </c>
      <c r="B16414" s="2" t="s">
        <v>45647</v>
      </c>
      <c r="C16414" s="3" t="s">
        <v>16426</v>
      </c>
      <c r="D16414">
        <v>49</v>
      </c>
      <c r="E16414">
        <v>2044</v>
      </c>
      <c r="F16414">
        <v>12</v>
      </c>
      <c r="G16414">
        <v>7</v>
      </c>
      <c r="H16414" t="s">
        <v>10</v>
      </c>
      <c r="I16414">
        <f t="shared" si="256"/>
        <v>4</v>
      </c>
    </row>
    <row r="16415" spans="1:9" x14ac:dyDescent="0.3">
      <c r="A16415" s="1">
        <v>52939</v>
      </c>
      <c r="B16415" s="2" t="s">
        <v>45648</v>
      </c>
      <c r="C16415" s="3" t="s">
        <v>16427</v>
      </c>
      <c r="D16415">
        <v>49</v>
      </c>
      <c r="E16415">
        <v>2044</v>
      </c>
      <c r="F16415">
        <v>12</v>
      </c>
      <c r="G16415">
        <v>8</v>
      </c>
      <c r="H16415" t="s">
        <v>11</v>
      </c>
      <c r="I16415">
        <f t="shared" si="256"/>
        <v>5</v>
      </c>
    </row>
    <row r="16416" spans="1:9" x14ac:dyDescent="0.3">
      <c r="A16416" s="1">
        <v>52940</v>
      </c>
      <c r="B16416" s="2" t="s">
        <v>45649</v>
      </c>
      <c r="C16416" s="3" t="s">
        <v>16428</v>
      </c>
      <c r="D16416">
        <v>49</v>
      </c>
      <c r="E16416">
        <v>2044</v>
      </c>
      <c r="F16416">
        <v>12</v>
      </c>
      <c r="G16416">
        <v>9</v>
      </c>
      <c r="H16416" t="s">
        <v>12</v>
      </c>
      <c r="I16416">
        <f t="shared" si="256"/>
        <v>6</v>
      </c>
    </row>
    <row r="16417" spans="1:9" x14ac:dyDescent="0.3">
      <c r="A16417" s="1">
        <v>52941</v>
      </c>
      <c r="B16417" s="2" t="s">
        <v>45650</v>
      </c>
      <c r="C16417" s="3" t="s">
        <v>16429</v>
      </c>
      <c r="D16417">
        <v>49</v>
      </c>
      <c r="E16417">
        <v>2044</v>
      </c>
      <c r="F16417">
        <v>12</v>
      </c>
      <c r="G16417">
        <v>10</v>
      </c>
      <c r="H16417" t="s">
        <v>6</v>
      </c>
      <c r="I16417">
        <f t="shared" si="256"/>
        <v>7</v>
      </c>
    </row>
    <row r="16418" spans="1:9" x14ac:dyDescent="0.3">
      <c r="A16418" s="1">
        <v>52942</v>
      </c>
      <c r="B16418" s="2" t="s">
        <v>45651</v>
      </c>
      <c r="C16418" s="3" t="s">
        <v>16430</v>
      </c>
      <c r="D16418">
        <v>49</v>
      </c>
      <c r="E16418">
        <v>2044</v>
      </c>
      <c r="F16418">
        <v>12</v>
      </c>
      <c r="G16418">
        <v>11</v>
      </c>
      <c r="H16418" t="s">
        <v>7</v>
      </c>
      <c r="I16418">
        <f t="shared" si="256"/>
        <v>1</v>
      </c>
    </row>
    <row r="16419" spans="1:9" x14ac:dyDescent="0.3">
      <c r="A16419" s="1">
        <v>52943</v>
      </c>
      <c r="B16419" s="2" t="s">
        <v>45652</v>
      </c>
      <c r="C16419" s="3" t="s">
        <v>16431</v>
      </c>
      <c r="D16419">
        <v>50</v>
      </c>
      <c r="E16419">
        <v>2044</v>
      </c>
      <c r="F16419">
        <v>12</v>
      </c>
      <c r="G16419">
        <v>12</v>
      </c>
      <c r="H16419" t="s">
        <v>8</v>
      </c>
      <c r="I16419">
        <f t="shared" si="256"/>
        <v>2</v>
      </c>
    </row>
    <row r="16420" spans="1:9" x14ac:dyDescent="0.3">
      <c r="A16420" s="1">
        <v>52944</v>
      </c>
      <c r="B16420" s="2" t="s">
        <v>45653</v>
      </c>
      <c r="C16420" s="3" t="s">
        <v>16432</v>
      </c>
      <c r="D16420">
        <v>50</v>
      </c>
      <c r="E16420">
        <v>2044</v>
      </c>
      <c r="F16420">
        <v>12</v>
      </c>
      <c r="G16420">
        <v>13</v>
      </c>
      <c r="H16420" t="s">
        <v>9</v>
      </c>
      <c r="I16420">
        <f t="shared" si="256"/>
        <v>3</v>
      </c>
    </row>
    <row r="16421" spans="1:9" x14ac:dyDescent="0.3">
      <c r="A16421" s="1">
        <v>52945</v>
      </c>
      <c r="B16421" s="2" t="s">
        <v>45654</v>
      </c>
      <c r="C16421" s="3" t="s">
        <v>16433</v>
      </c>
      <c r="D16421">
        <v>50</v>
      </c>
      <c r="E16421">
        <v>2044</v>
      </c>
      <c r="F16421">
        <v>12</v>
      </c>
      <c r="G16421">
        <v>14</v>
      </c>
      <c r="H16421" t="s">
        <v>10</v>
      </c>
      <c r="I16421">
        <f t="shared" si="256"/>
        <v>4</v>
      </c>
    </row>
    <row r="16422" spans="1:9" x14ac:dyDescent="0.3">
      <c r="A16422" s="1">
        <v>52946</v>
      </c>
      <c r="B16422" s="2" t="s">
        <v>45655</v>
      </c>
      <c r="C16422" s="3" t="s">
        <v>16434</v>
      </c>
      <c r="D16422">
        <v>50</v>
      </c>
      <c r="E16422">
        <v>2044</v>
      </c>
      <c r="F16422">
        <v>12</v>
      </c>
      <c r="G16422">
        <v>15</v>
      </c>
      <c r="H16422" t="s">
        <v>11</v>
      </c>
      <c r="I16422">
        <f t="shared" si="256"/>
        <v>5</v>
      </c>
    </row>
    <row r="16423" spans="1:9" x14ac:dyDescent="0.3">
      <c r="A16423" s="1">
        <v>52947</v>
      </c>
      <c r="B16423" s="2" t="s">
        <v>45656</v>
      </c>
      <c r="C16423" s="3" t="s">
        <v>16435</v>
      </c>
      <c r="D16423">
        <v>50</v>
      </c>
      <c r="E16423">
        <v>2044</v>
      </c>
      <c r="F16423">
        <v>12</v>
      </c>
      <c r="G16423">
        <v>16</v>
      </c>
      <c r="H16423" t="s">
        <v>12</v>
      </c>
      <c r="I16423">
        <f t="shared" si="256"/>
        <v>6</v>
      </c>
    </row>
    <row r="16424" spans="1:9" x14ac:dyDescent="0.3">
      <c r="A16424" s="1">
        <v>52948</v>
      </c>
      <c r="B16424" s="2" t="s">
        <v>45657</v>
      </c>
      <c r="C16424" s="3" t="s">
        <v>16436</v>
      </c>
      <c r="D16424">
        <v>50</v>
      </c>
      <c r="E16424">
        <v>2044</v>
      </c>
      <c r="F16424">
        <v>12</v>
      </c>
      <c r="G16424">
        <v>17</v>
      </c>
      <c r="H16424" t="s">
        <v>6</v>
      </c>
      <c r="I16424">
        <f t="shared" si="256"/>
        <v>7</v>
      </c>
    </row>
    <row r="16425" spans="1:9" x14ac:dyDescent="0.3">
      <c r="A16425" s="1">
        <v>52949</v>
      </c>
      <c r="B16425" s="2" t="s">
        <v>45658</v>
      </c>
      <c r="C16425" s="3" t="s">
        <v>16437</v>
      </c>
      <c r="D16425">
        <v>50</v>
      </c>
      <c r="E16425">
        <v>2044</v>
      </c>
      <c r="F16425">
        <v>12</v>
      </c>
      <c r="G16425">
        <v>18</v>
      </c>
      <c r="H16425" t="s">
        <v>7</v>
      </c>
      <c r="I16425">
        <f t="shared" si="256"/>
        <v>1</v>
      </c>
    </row>
    <row r="16426" spans="1:9" x14ac:dyDescent="0.3">
      <c r="A16426" s="1">
        <v>52950</v>
      </c>
      <c r="B16426" s="2" t="s">
        <v>45659</v>
      </c>
      <c r="C16426" s="3" t="s">
        <v>16438</v>
      </c>
      <c r="D16426">
        <v>51</v>
      </c>
      <c r="E16426">
        <v>2044</v>
      </c>
      <c r="F16426">
        <v>12</v>
      </c>
      <c r="G16426">
        <v>19</v>
      </c>
      <c r="H16426" t="s">
        <v>8</v>
      </c>
      <c r="I16426">
        <f t="shared" si="256"/>
        <v>2</v>
      </c>
    </row>
    <row r="16427" spans="1:9" x14ac:dyDescent="0.3">
      <c r="A16427" s="1">
        <v>52951</v>
      </c>
      <c r="B16427" s="2" t="s">
        <v>45660</v>
      </c>
      <c r="C16427" s="3" t="s">
        <v>16439</v>
      </c>
      <c r="D16427">
        <v>51</v>
      </c>
      <c r="E16427">
        <v>2044</v>
      </c>
      <c r="F16427">
        <v>12</v>
      </c>
      <c r="G16427">
        <v>20</v>
      </c>
      <c r="H16427" t="s">
        <v>9</v>
      </c>
      <c r="I16427">
        <f t="shared" si="256"/>
        <v>3</v>
      </c>
    </row>
    <row r="16428" spans="1:9" x14ac:dyDescent="0.3">
      <c r="A16428" s="1">
        <v>52952</v>
      </c>
      <c r="B16428" s="2" t="s">
        <v>45661</v>
      </c>
      <c r="C16428" s="3" t="s">
        <v>16440</v>
      </c>
      <c r="D16428">
        <v>51</v>
      </c>
      <c r="E16428">
        <v>2044</v>
      </c>
      <c r="F16428">
        <v>12</v>
      </c>
      <c r="G16428">
        <v>21</v>
      </c>
      <c r="H16428" t="s">
        <v>10</v>
      </c>
      <c r="I16428">
        <f t="shared" si="256"/>
        <v>4</v>
      </c>
    </row>
    <row r="16429" spans="1:9" x14ac:dyDescent="0.3">
      <c r="A16429" s="1">
        <v>52953</v>
      </c>
      <c r="B16429" s="2" t="s">
        <v>45662</v>
      </c>
      <c r="C16429" s="3" t="s">
        <v>16441</v>
      </c>
      <c r="D16429">
        <v>51</v>
      </c>
      <c r="E16429">
        <v>2044</v>
      </c>
      <c r="F16429">
        <v>12</v>
      </c>
      <c r="G16429">
        <v>22</v>
      </c>
      <c r="H16429" t="s">
        <v>11</v>
      </c>
      <c r="I16429">
        <f t="shared" si="256"/>
        <v>5</v>
      </c>
    </row>
    <row r="16430" spans="1:9" x14ac:dyDescent="0.3">
      <c r="A16430" s="1">
        <v>52954</v>
      </c>
      <c r="B16430" s="2" t="s">
        <v>45663</v>
      </c>
      <c r="C16430" s="3" t="s">
        <v>16442</v>
      </c>
      <c r="D16430">
        <v>51</v>
      </c>
      <c r="E16430">
        <v>2044</v>
      </c>
      <c r="F16430">
        <v>12</v>
      </c>
      <c r="G16430">
        <v>23</v>
      </c>
      <c r="H16430" t="s">
        <v>12</v>
      </c>
      <c r="I16430">
        <f t="shared" si="256"/>
        <v>6</v>
      </c>
    </row>
    <row r="16431" spans="1:9" x14ac:dyDescent="0.3">
      <c r="A16431" s="1">
        <v>52955</v>
      </c>
      <c r="B16431" s="2" t="s">
        <v>45664</v>
      </c>
      <c r="C16431" s="3" t="s">
        <v>16443</v>
      </c>
      <c r="D16431">
        <v>51</v>
      </c>
      <c r="E16431">
        <v>2044</v>
      </c>
      <c r="F16431">
        <v>12</v>
      </c>
      <c r="G16431">
        <v>24</v>
      </c>
      <c r="H16431" t="s">
        <v>6</v>
      </c>
      <c r="I16431">
        <f t="shared" si="256"/>
        <v>7</v>
      </c>
    </row>
    <row r="16432" spans="1:9" x14ac:dyDescent="0.3">
      <c r="A16432" s="1">
        <v>52956</v>
      </c>
      <c r="B16432" s="2" t="s">
        <v>45665</v>
      </c>
      <c r="C16432" s="3" t="s">
        <v>16444</v>
      </c>
      <c r="D16432">
        <v>51</v>
      </c>
      <c r="E16432">
        <v>2044</v>
      </c>
      <c r="F16432">
        <v>12</v>
      </c>
      <c r="G16432">
        <v>25</v>
      </c>
      <c r="H16432" t="s">
        <v>7</v>
      </c>
      <c r="I16432">
        <f t="shared" si="256"/>
        <v>1</v>
      </c>
    </row>
    <row r="16433" spans="1:9" x14ac:dyDescent="0.3">
      <c r="A16433" s="1">
        <v>52957</v>
      </c>
      <c r="B16433" s="2" t="s">
        <v>45666</v>
      </c>
      <c r="C16433" s="3" t="s">
        <v>16445</v>
      </c>
      <c r="D16433">
        <v>52</v>
      </c>
      <c r="E16433">
        <v>2044</v>
      </c>
      <c r="F16433">
        <v>12</v>
      </c>
      <c r="G16433">
        <v>26</v>
      </c>
      <c r="H16433" t="s">
        <v>8</v>
      </c>
      <c r="I16433">
        <f t="shared" si="256"/>
        <v>2</v>
      </c>
    </row>
    <row r="16434" spans="1:9" x14ac:dyDescent="0.3">
      <c r="A16434" s="1">
        <v>52958</v>
      </c>
      <c r="B16434" s="2" t="s">
        <v>45667</v>
      </c>
      <c r="C16434" s="3" t="s">
        <v>16446</v>
      </c>
      <c r="D16434">
        <v>52</v>
      </c>
      <c r="E16434">
        <v>2044</v>
      </c>
      <c r="F16434">
        <v>12</v>
      </c>
      <c r="G16434">
        <v>27</v>
      </c>
      <c r="H16434" t="s">
        <v>9</v>
      </c>
      <c r="I16434">
        <f t="shared" si="256"/>
        <v>3</v>
      </c>
    </row>
    <row r="16435" spans="1:9" x14ac:dyDescent="0.3">
      <c r="A16435" s="1">
        <v>52959</v>
      </c>
      <c r="B16435" s="2" t="s">
        <v>45668</v>
      </c>
      <c r="C16435" s="3" t="s">
        <v>16447</v>
      </c>
      <c r="D16435">
        <v>52</v>
      </c>
      <c r="E16435">
        <v>2044</v>
      </c>
      <c r="F16435">
        <v>12</v>
      </c>
      <c r="G16435">
        <v>28</v>
      </c>
      <c r="H16435" t="s">
        <v>10</v>
      </c>
      <c r="I16435">
        <f t="shared" si="256"/>
        <v>4</v>
      </c>
    </row>
    <row r="16436" spans="1:9" x14ac:dyDescent="0.3">
      <c r="A16436" s="1">
        <v>52960</v>
      </c>
      <c r="B16436" s="2" t="s">
        <v>45669</v>
      </c>
      <c r="C16436" s="3" t="s">
        <v>16448</v>
      </c>
      <c r="D16436">
        <v>52</v>
      </c>
      <c r="E16436">
        <v>2044</v>
      </c>
      <c r="F16436">
        <v>12</v>
      </c>
      <c r="G16436">
        <v>29</v>
      </c>
      <c r="H16436" t="s">
        <v>11</v>
      </c>
      <c r="I16436">
        <f t="shared" si="256"/>
        <v>5</v>
      </c>
    </row>
    <row r="16437" spans="1:9" x14ac:dyDescent="0.3">
      <c r="A16437" s="1">
        <v>52961</v>
      </c>
      <c r="B16437" s="2" t="s">
        <v>45670</v>
      </c>
      <c r="C16437" s="3" t="s">
        <v>16449</v>
      </c>
      <c r="D16437">
        <v>52</v>
      </c>
      <c r="E16437">
        <v>2044</v>
      </c>
      <c r="F16437">
        <v>12</v>
      </c>
      <c r="G16437">
        <v>30</v>
      </c>
      <c r="H16437" t="s">
        <v>12</v>
      </c>
      <c r="I16437">
        <f t="shared" si="256"/>
        <v>6</v>
      </c>
    </row>
    <row r="16438" spans="1:9" x14ac:dyDescent="0.3">
      <c r="A16438" s="1">
        <v>52962</v>
      </c>
      <c r="B16438" s="2" t="s">
        <v>45671</v>
      </c>
      <c r="C16438" s="3" t="s">
        <v>16450</v>
      </c>
      <c r="D16438">
        <v>52</v>
      </c>
      <c r="E16438">
        <v>2044</v>
      </c>
      <c r="F16438">
        <v>12</v>
      </c>
      <c r="G16438">
        <v>31</v>
      </c>
      <c r="H16438" t="s">
        <v>6</v>
      </c>
      <c r="I16438">
        <f t="shared" si="256"/>
        <v>7</v>
      </c>
    </row>
    <row r="16439" spans="1:9" x14ac:dyDescent="0.3">
      <c r="A16439" s="1">
        <v>52963</v>
      </c>
      <c r="B16439" s="2" t="s">
        <v>45672</v>
      </c>
      <c r="C16439" s="3" t="s">
        <v>16451</v>
      </c>
      <c r="D16439">
        <v>52</v>
      </c>
      <c r="E16439">
        <v>2045</v>
      </c>
      <c r="F16439">
        <v>1</v>
      </c>
      <c r="G16439">
        <v>1</v>
      </c>
      <c r="H16439" t="s">
        <v>7</v>
      </c>
      <c r="I16439">
        <f t="shared" si="256"/>
        <v>1</v>
      </c>
    </row>
    <row r="16440" spans="1:9" x14ac:dyDescent="0.3">
      <c r="A16440" s="1">
        <v>52964</v>
      </c>
      <c r="B16440" s="2" t="s">
        <v>45673</v>
      </c>
      <c r="C16440" s="3" t="s">
        <v>16452</v>
      </c>
      <c r="D16440">
        <v>1</v>
      </c>
      <c r="E16440">
        <v>2045</v>
      </c>
      <c r="F16440">
        <v>1</v>
      </c>
      <c r="G16440">
        <v>2</v>
      </c>
      <c r="H16440" t="s">
        <v>8</v>
      </c>
      <c r="I16440">
        <f t="shared" si="256"/>
        <v>2</v>
      </c>
    </row>
    <row r="16441" spans="1:9" x14ac:dyDescent="0.3">
      <c r="A16441" s="1">
        <v>52965</v>
      </c>
      <c r="B16441" s="2" t="s">
        <v>45674</v>
      </c>
      <c r="C16441" s="3" t="s">
        <v>16453</v>
      </c>
      <c r="D16441">
        <v>1</v>
      </c>
      <c r="E16441">
        <v>2045</v>
      </c>
      <c r="F16441">
        <v>1</v>
      </c>
      <c r="G16441">
        <v>3</v>
      </c>
      <c r="H16441" t="s">
        <v>9</v>
      </c>
      <c r="I16441">
        <f t="shared" si="256"/>
        <v>3</v>
      </c>
    </row>
    <row r="16442" spans="1:9" x14ac:dyDescent="0.3">
      <c r="A16442" s="1">
        <v>52966</v>
      </c>
      <c r="B16442" s="2" t="s">
        <v>45675</v>
      </c>
      <c r="C16442" s="3" t="s">
        <v>16454</v>
      </c>
      <c r="D16442">
        <v>1</v>
      </c>
      <c r="E16442">
        <v>2045</v>
      </c>
      <c r="F16442">
        <v>1</v>
      </c>
      <c r="G16442">
        <v>4</v>
      </c>
      <c r="H16442" t="s">
        <v>10</v>
      </c>
      <c r="I16442">
        <f t="shared" si="256"/>
        <v>4</v>
      </c>
    </row>
    <row r="16443" spans="1:9" x14ac:dyDescent="0.3">
      <c r="A16443" s="1">
        <v>52967</v>
      </c>
      <c r="B16443" s="2" t="s">
        <v>45676</v>
      </c>
      <c r="C16443" s="3" t="s">
        <v>16455</v>
      </c>
      <c r="D16443">
        <v>1</v>
      </c>
      <c r="E16443">
        <v>2045</v>
      </c>
      <c r="F16443">
        <v>1</v>
      </c>
      <c r="G16443">
        <v>5</v>
      </c>
      <c r="H16443" t="s">
        <v>11</v>
      </c>
      <c r="I16443">
        <f t="shared" si="256"/>
        <v>5</v>
      </c>
    </row>
    <row r="16444" spans="1:9" x14ac:dyDescent="0.3">
      <c r="A16444" s="1">
        <v>52968</v>
      </c>
      <c r="B16444" s="2" t="s">
        <v>45677</v>
      </c>
      <c r="C16444" s="3" t="s">
        <v>16456</v>
      </c>
      <c r="D16444">
        <v>1</v>
      </c>
      <c r="E16444">
        <v>2045</v>
      </c>
      <c r="F16444">
        <v>1</v>
      </c>
      <c r="G16444">
        <v>6</v>
      </c>
      <c r="H16444" t="s">
        <v>12</v>
      </c>
      <c r="I16444">
        <f t="shared" si="256"/>
        <v>6</v>
      </c>
    </row>
    <row r="16445" spans="1:9" x14ac:dyDescent="0.3">
      <c r="A16445" s="1">
        <v>52969</v>
      </c>
      <c r="B16445" s="2" t="s">
        <v>45678</v>
      </c>
      <c r="C16445" s="3" t="s">
        <v>16457</v>
      </c>
      <c r="D16445">
        <v>1</v>
      </c>
      <c r="E16445">
        <v>2045</v>
      </c>
      <c r="F16445">
        <v>1</v>
      </c>
      <c r="G16445">
        <v>7</v>
      </c>
      <c r="H16445" t="s">
        <v>6</v>
      </c>
      <c r="I16445">
        <f t="shared" si="256"/>
        <v>7</v>
      </c>
    </row>
    <row r="16446" spans="1:9" x14ac:dyDescent="0.3">
      <c r="A16446" s="1">
        <v>52970</v>
      </c>
      <c r="B16446" s="2" t="s">
        <v>45679</v>
      </c>
      <c r="C16446" s="3" t="s">
        <v>16458</v>
      </c>
      <c r="D16446">
        <v>1</v>
      </c>
      <c r="E16446">
        <v>2045</v>
      </c>
      <c r="F16446">
        <v>1</v>
      </c>
      <c r="G16446">
        <v>8</v>
      </c>
      <c r="H16446" t="s">
        <v>7</v>
      </c>
      <c r="I16446">
        <f t="shared" si="256"/>
        <v>1</v>
      </c>
    </row>
    <row r="16447" spans="1:9" x14ac:dyDescent="0.3">
      <c r="A16447" s="1">
        <v>52971</v>
      </c>
      <c r="B16447" s="2" t="s">
        <v>45680</v>
      </c>
      <c r="C16447" s="3" t="s">
        <v>16459</v>
      </c>
      <c r="D16447">
        <v>2</v>
      </c>
      <c r="E16447">
        <v>2045</v>
      </c>
      <c r="F16447">
        <v>1</v>
      </c>
      <c r="G16447">
        <v>9</v>
      </c>
      <c r="H16447" t="s">
        <v>8</v>
      </c>
      <c r="I16447">
        <f t="shared" si="256"/>
        <v>2</v>
      </c>
    </row>
    <row r="16448" spans="1:9" x14ac:dyDescent="0.3">
      <c r="A16448" s="1">
        <v>52972</v>
      </c>
      <c r="B16448" s="2" t="s">
        <v>45681</v>
      </c>
      <c r="C16448" s="3" t="s">
        <v>16460</v>
      </c>
      <c r="D16448">
        <v>2</v>
      </c>
      <c r="E16448">
        <v>2045</v>
      </c>
      <c r="F16448">
        <v>1</v>
      </c>
      <c r="G16448">
        <v>10</v>
      </c>
      <c r="H16448" t="s">
        <v>9</v>
      </c>
      <c r="I16448">
        <f t="shared" si="256"/>
        <v>3</v>
      </c>
    </row>
    <row r="16449" spans="1:9" x14ac:dyDescent="0.3">
      <c r="A16449" s="1">
        <v>52973</v>
      </c>
      <c r="B16449" s="2" t="s">
        <v>45682</v>
      </c>
      <c r="C16449" s="3" t="s">
        <v>16461</v>
      </c>
      <c r="D16449">
        <v>2</v>
      </c>
      <c r="E16449">
        <v>2045</v>
      </c>
      <c r="F16449">
        <v>1</v>
      </c>
      <c r="G16449">
        <v>11</v>
      </c>
      <c r="H16449" t="s">
        <v>10</v>
      </c>
      <c r="I16449">
        <f t="shared" si="256"/>
        <v>4</v>
      </c>
    </row>
    <row r="16450" spans="1:9" x14ac:dyDescent="0.3">
      <c r="A16450" s="1">
        <v>52974</v>
      </c>
      <c r="B16450" s="2" t="s">
        <v>45683</v>
      </c>
      <c r="C16450" s="3" t="s">
        <v>16462</v>
      </c>
      <c r="D16450">
        <v>2</v>
      </c>
      <c r="E16450">
        <v>2045</v>
      </c>
      <c r="F16450">
        <v>1</v>
      </c>
      <c r="G16450">
        <v>12</v>
      </c>
      <c r="H16450" t="s">
        <v>11</v>
      </c>
      <c r="I16450">
        <f t="shared" si="256"/>
        <v>5</v>
      </c>
    </row>
    <row r="16451" spans="1:9" x14ac:dyDescent="0.3">
      <c r="A16451" s="1">
        <v>52975</v>
      </c>
      <c r="B16451" s="2" t="s">
        <v>45684</v>
      </c>
      <c r="C16451" s="3" t="s">
        <v>16463</v>
      </c>
      <c r="D16451">
        <v>2</v>
      </c>
      <c r="E16451">
        <v>2045</v>
      </c>
      <c r="F16451">
        <v>1</v>
      </c>
      <c r="G16451">
        <v>13</v>
      </c>
      <c r="H16451" t="s">
        <v>12</v>
      </c>
      <c r="I16451">
        <f t="shared" ref="I16451:I16514" si="257">WEEKDAY(A16451)</f>
        <v>6</v>
      </c>
    </row>
    <row r="16452" spans="1:9" x14ac:dyDescent="0.3">
      <c r="A16452" s="1">
        <v>52976</v>
      </c>
      <c r="B16452" s="2" t="s">
        <v>45685</v>
      </c>
      <c r="C16452" s="3" t="s">
        <v>16464</v>
      </c>
      <c r="D16452">
        <v>2</v>
      </c>
      <c r="E16452">
        <v>2045</v>
      </c>
      <c r="F16452">
        <v>1</v>
      </c>
      <c r="G16452">
        <v>14</v>
      </c>
      <c r="H16452" t="s">
        <v>6</v>
      </c>
      <c r="I16452">
        <f t="shared" si="257"/>
        <v>7</v>
      </c>
    </row>
    <row r="16453" spans="1:9" x14ac:dyDescent="0.3">
      <c r="A16453" s="1">
        <v>52977</v>
      </c>
      <c r="B16453" s="2" t="s">
        <v>45686</v>
      </c>
      <c r="C16453" s="3" t="s">
        <v>16465</v>
      </c>
      <c r="D16453">
        <v>2</v>
      </c>
      <c r="E16453">
        <v>2045</v>
      </c>
      <c r="F16453">
        <v>1</v>
      </c>
      <c r="G16453">
        <v>15</v>
      </c>
      <c r="H16453" t="s">
        <v>7</v>
      </c>
      <c r="I16453">
        <f t="shared" si="257"/>
        <v>1</v>
      </c>
    </row>
    <row r="16454" spans="1:9" x14ac:dyDescent="0.3">
      <c r="A16454" s="1">
        <v>52978</v>
      </c>
      <c r="B16454" s="2" t="s">
        <v>45687</v>
      </c>
      <c r="C16454" s="3" t="s">
        <v>16466</v>
      </c>
      <c r="D16454">
        <v>3</v>
      </c>
      <c r="E16454">
        <v>2045</v>
      </c>
      <c r="F16454">
        <v>1</v>
      </c>
      <c r="G16454">
        <v>16</v>
      </c>
      <c r="H16454" t="s">
        <v>8</v>
      </c>
      <c r="I16454">
        <f t="shared" si="257"/>
        <v>2</v>
      </c>
    </row>
    <row r="16455" spans="1:9" x14ac:dyDescent="0.3">
      <c r="A16455" s="1">
        <v>52979</v>
      </c>
      <c r="B16455" s="2" t="s">
        <v>45688</v>
      </c>
      <c r="C16455" s="3" t="s">
        <v>16467</v>
      </c>
      <c r="D16455">
        <v>3</v>
      </c>
      <c r="E16455">
        <v>2045</v>
      </c>
      <c r="F16455">
        <v>1</v>
      </c>
      <c r="G16455">
        <v>17</v>
      </c>
      <c r="H16455" t="s">
        <v>9</v>
      </c>
      <c r="I16455">
        <f t="shared" si="257"/>
        <v>3</v>
      </c>
    </row>
    <row r="16456" spans="1:9" x14ac:dyDescent="0.3">
      <c r="A16456" s="1">
        <v>52980</v>
      </c>
      <c r="B16456" s="2" t="s">
        <v>45689</v>
      </c>
      <c r="C16456" s="3" t="s">
        <v>16468</v>
      </c>
      <c r="D16456">
        <v>3</v>
      </c>
      <c r="E16456">
        <v>2045</v>
      </c>
      <c r="F16456">
        <v>1</v>
      </c>
      <c r="G16456">
        <v>18</v>
      </c>
      <c r="H16456" t="s">
        <v>10</v>
      </c>
      <c r="I16456">
        <f t="shared" si="257"/>
        <v>4</v>
      </c>
    </row>
    <row r="16457" spans="1:9" x14ac:dyDescent="0.3">
      <c r="A16457" s="1">
        <v>52981</v>
      </c>
      <c r="B16457" s="2" t="s">
        <v>45690</v>
      </c>
      <c r="C16457" s="3" t="s">
        <v>16469</v>
      </c>
      <c r="D16457">
        <v>3</v>
      </c>
      <c r="E16457">
        <v>2045</v>
      </c>
      <c r="F16457">
        <v>1</v>
      </c>
      <c r="G16457">
        <v>19</v>
      </c>
      <c r="H16457" t="s">
        <v>11</v>
      </c>
      <c r="I16457">
        <f t="shared" si="257"/>
        <v>5</v>
      </c>
    </row>
    <row r="16458" spans="1:9" x14ac:dyDescent="0.3">
      <c r="A16458" s="1">
        <v>52982</v>
      </c>
      <c r="B16458" s="2" t="s">
        <v>45691</v>
      </c>
      <c r="C16458" s="3" t="s">
        <v>16470</v>
      </c>
      <c r="D16458">
        <v>3</v>
      </c>
      <c r="E16458">
        <v>2045</v>
      </c>
      <c r="F16458">
        <v>1</v>
      </c>
      <c r="G16458">
        <v>20</v>
      </c>
      <c r="H16458" t="s">
        <v>12</v>
      </c>
      <c r="I16458">
        <f t="shared" si="257"/>
        <v>6</v>
      </c>
    </row>
    <row r="16459" spans="1:9" x14ac:dyDescent="0.3">
      <c r="A16459" s="1">
        <v>52983</v>
      </c>
      <c r="B16459" s="2" t="s">
        <v>45692</v>
      </c>
      <c r="C16459" s="3" t="s">
        <v>16471</v>
      </c>
      <c r="D16459">
        <v>3</v>
      </c>
      <c r="E16459">
        <v>2045</v>
      </c>
      <c r="F16459">
        <v>1</v>
      </c>
      <c r="G16459">
        <v>21</v>
      </c>
      <c r="H16459" t="s">
        <v>6</v>
      </c>
      <c r="I16459">
        <f t="shared" si="257"/>
        <v>7</v>
      </c>
    </row>
    <row r="16460" spans="1:9" x14ac:dyDescent="0.3">
      <c r="A16460" s="1">
        <v>52984</v>
      </c>
      <c r="B16460" s="2" t="s">
        <v>45693</v>
      </c>
      <c r="C16460" s="3" t="s">
        <v>16472</v>
      </c>
      <c r="D16460">
        <v>3</v>
      </c>
      <c r="E16460">
        <v>2045</v>
      </c>
      <c r="F16460">
        <v>1</v>
      </c>
      <c r="G16460">
        <v>22</v>
      </c>
      <c r="H16460" t="s">
        <v>7</v>
      </c>
      <c r="I16460">
        <f t="shared" si="257"/>
        <v>1</v>
      </c>
    </row>
    <row r="16461" spans="1:9" x14ac:dyDescent="0.3">
      <c r="A16461" s="1">
        <v>52985</v>
      </c>
      <c r="B16461" s="2" t="s">
        <v>45694</v>
      </c>
      <c r="C16461" s="3" t="s">
        <v>16473</v>
      </c>
      <c r="D16461">
        <v>4</v>
      </c>
      <c r="E16461">
        <v>2045</v>
      </c>
      <c r="F16461">
        <v>1</v>
      </c>
      <c r="G16461">
        <v>23</v>
      </c>
      <c r="H16461" t="s">
        <v>8</v>
      </c>
      <c r="I16461">
        <f t="shared" si="257"/>
        <v>2</v>
      </c>
    </row>
    <row r="16462" spans="1:9" x14ac:dyDescent="0.3">
      <c r="A16462" s="1">
        <v>52986</v>
      </c>
      <c r="B16462" s="2" t="s">
        <v>45695</v>
      </c>
      <c r="C16462" s="3" t="s">
        <v>16474</v>
      </c>
      <c r="D16462">
        <v>4</v>
      </c>
      <c r="E16462">
        <v>2045</v>
      </c>
      <c r="F16462">
        <v>1</v>
      </c>
      <c r="G16462">
        <v>24</v>
      </c>
      <c r="H16462" t="s">
        <v>9</v>
      </c>
      <c r="I16462">
        <f t="shared" si="257"/>
        <v>3</v>
      </c>
    </row>
    <row r="16463" spans="1:9" x14ac:dyDescent="0.3">
      <c r="A16463" s="1">
        <v>52987</v>
      </c>
      <c r="B16463" s="2" t="s">
        <v>45696</v>
      </c>
      <c r="C16463" s="3" t="s">
        <v>16475</v>
      </c>
      <c r="D16463">
        <v>4</v>
      </c>
      <c r="E16463">
        <v>2045</v>
      </c>
      <c r="F16463">
        <v>1</v>
      </c>
      <c r="G16463">
        <v>25</v>
      </c>
      <c r="H16463" t="s">
        <v>10</v>
      </c>
      <c r="I16463">
        <f t="shared" si="257"/>
        <v>4</v>
      </c>
    </row>
    <row r="16464" spans="1:9" x14ac:dyDescent="0.3">
      <c r="A16464" s="1">
        <v>52988</v>
      </c>
      <c r="B16464" s="2" t="s">
        <v>45697</v>
      </c>
      <c r="C16464" s="3" t="s">
        <v>16476</v>
      </c>
      <c r="D16464">
        <v>4</v>
      </c>
      <c r="E16464">
        <v>2045</v>
      </c>
      <c r="F16464">
        <v>1</v>
      </c>
      <c r="G16464">
        <v>26</v>
      </c>
      <c r="H16464" t="s">
        <v>11</v>
      </c>
      <c r="I16464">
        <f t="shared" si="257"/>
        <v>5</v>
      </c>
    </row>
    <row r="16465" spans="1:9" x14ac:dyDescent="0.3">
      <c r="A16465" s="1">
        <v>52989</v>
      </c>
      <c r="B16465" s="2" t="s">
        <v>45698</v>
      </c>
      <c r="C16465" s="3" t="s">
        <v>16477</v>
      </c>
      <c r="D16465">
        <v>4</v>
      </c>
      <c r="E16465">
        <v>2045</v>
      </c>
      <c r="F16465">
        <v>1</v>
      </c>
      <c r="G16465">
        <v>27</v>
      </c>
      <c r="H16465" t="s">
        <v>12</v>
      </c>
      <c r="I16465">
        <f t="shared" si="257"/>
        <v>6</v>
      </c>
    </row>
    <row r="16466" spans="1:9" x14ac:dyDescent="0.3">
      <c r="A16466" s="1">
        <v>52990</v>
      </c>
      <c r="B16466" s="2" t="s">
        <v>45699</v>
      </c>
      <c r="C16466" s="3" t="s">
        <v>16478</v>
      </c>
      <c r="D16466">
        <v>4</v>
      </c>
      <c r="E16466">
        <v>2045</v>
      </c>
      <c r="F16466">
        <v>1</v>
      </c>
      <c r="G16466">
        <v>28</v>
      </c>
      <c r="H16466" t="s">
        <v>6</v>
      </c>
      <c r="I16466">
        <f t="shared" si="257"/>
        <v>7</v>
      </c>
    </row>
    <row r="16467" spans="1:9" x14ac:dyDescent="0.3">
      <c r="A16467" s="1">
        <v>52991</v>
      </c>
      <c r="B16467" s="2" t="s">
        <v>45700</v>
      </c>
      <c r="C16467" s="3" t="s">
        <v>16479</v>
      </c>
      <c r="D16467">
        <v>4</v>
      </c>
      <c r="E16467">
        <v>2045</v>
      </c>
      <c r="F16467">
        <v>1</v>
      </c>
      <c r="G16467">
        <v>29</v>
      </c>
      <c r="H16467" t="s">
        <v>7</v>
      </c>
      <c r="I16467">
        <f t="shared" si="257"/>
        <v>1</v>
      </c>
    </row>
    <row r="16468" spans="1:9" x14ac:dyDescent="0.3">
      <c r="A16468" s="1">
        <v>52992</v>
      </c>
      <c r="B16468" s="2" t="s">
        <v>45701</v>
      </c>
      <c r="C16468" s="3" t="s">
        <v>16480</v>
      </c>
      <c r="D16468">
        <v>5</v>
      </c>
      <c r="E16468">
        <v>2045</v>
      </c>
      <c r="F16468">
        <v>1</v>
      </c>
      <c r="G16468">
        <v>30</v>
      </c>
      <c r="H16468" t="s">
        <v>8</v>
      </c>
      <c r="I16468">
        <f t="shared" si="257"/>
        <v>2</v>
      </c>
    </row>
    <row r="16469" spans="1:9" x14ac:dyDescent="0.3">
      <c r="A16469" s="1">
        <v>52993</v>
      </c>
      <c r="B16469" s="2" t="s">
        <v>45702</v>
      </c>
      <c r="C16469" s="3" t="s">
        <v>16481</v>
      </c>
      <c r="D16469">
        <v>5</v>
      </c>
      <c r="E16469">
        <v>2045</v>
      </c>
      <c r="F16469">
        <v>1</v>
      </c>
      <c r="G16469">
        <v>31</v>
      </c>
      <c r="H16469" t="s">
        <v>9</v>
      </c>
      <c r="I16469">
        <f t="shared" si="257"/>
        <v>3</v>
      </c>
    </row>
    <row r="16470" spans="1:9" x14ac:dyDescent="0.3">
      <c r="A16470" s="1">
        <v>52994</v>
      </c>
      <c r="B16470" s="2" t="s">
        <v>45703</v>
      </c>
      <c r="C16470" s="3" t="s">
        <v>16482</v>
      </c>
      <c r="D16470">
        <v>5</v>
      </c>
      <c r="E16470">
        <v>2045</v>
      </c>
      <c r="F16470">
        <v>2</v>
      </c>
      <c r="G16470">
        <v>1</v>
      </c>
      <c r="H16470" t="s">
        <v>10</v>
      </c>
      <c r="I16470">
        <f t="shared" si="257"/>
        <v>4</v>
      </c>
    </row>
    <row r="16471" spans="1:9" x14ac:dyDescent="0.3">
      <c r="A16471" s="1">
        <v>52995</v>
      </c>
      <c r="B16471" s="2" t="s">
        <v>45704</v>
      </c>
      <c r="C16471" s="3" t="s">
        <v>16483</v>
      </c>
      <c r="D16471">
        <v>5</v>
      </c>
      <c r="E16471">
        <v>2045</v>
      </c>
      <c r="F16471">
        <v>2</v>
      </c>
      <c r="G16471">
        <v>2</v>
      </c>
      <c r="H16471" t="s">
        <v>11</v>
      </c>
      <c r="I16471">
        <f t="shared" si="257"/>
        <v>5</v>
      </c>
    </row>
    <row r="16472" spans="1:9" x14ac:dyDescent="0.3">
      <c r="A16472" s="1">
        <v>52996</v>
      </c>
      <c r="B16472" s="2" t="s">
        <v>45705</v>
      </c>
      <c r="C16472" s="3" t="s">
        <v>16484</v>
      </c>
      <c r="D16472">
        <v>5</v>
      </c>
      <c r="E16472">
        <v>2045</v>
      </c>
      <c r="F16472">
        <v>2</v>
      </c>
      <c r="G16472">
        <v>3</v>
      </c>
      <c r="H16472" t="s">
        <v>12</v>
      </c>
      <c r="I16472">
        <f t="shared" si="257"/>
        <v>6</v>
      </c>
    </row>
    <row r="16473" spans="1:9" x14ac:dyDescent="0.3">
      <c r="A16473" s="1">
        <v>52997</v>
      </c>
      <c r="B16473" s="2" t="s">
        <v>45706</v>
      </c>
      <c r="C16473" s="3" t="s">
        <v>16485</v>
      </c>
      <c r="D16473">
        <v>5</v>
      </c>
      <c r="E16473">
        <v>2045</v>
      </c>
      <c r="F16473">
        <v>2</v>
      </c>
      <c r="G16473">
        <v>4</v>
      </c>
      <c r="H16473" t="s">
        <v>6</v>
      </c>
      <c r="I16473">
        <f t="shared" si="257"/>
        <v>7</v>
      </c>
    </row>
    <row r="16474" spans="1:9" x14ac:dyDescent="0.3">
      <c r="A16474" s="1">
        <v>52998</v>
      </c>
      <c r="B16474" s="2" t="s">
        <v>45707</v>
      </c>
      <c r="C16474" s="3" t="s">
        <v>16486</v>
      </c>
      <c r="D16474">
        <v>5</v>
      </c>
      <c r="E16474">
        <v>2045</v>
      </c>
      <c r="F16474">
        <v>2</v>
      </c>
      <c r="G16474">
        <v>5</v>
      </c>
      <c r="H16474" t="s">
        <v>7</v>
      </c>
      <c r="I16474">
        <f t="shared" si="257"/>
        <v>1</v>
      </c>
    </row>
    <row r="16475" spans="1:9" x14ac:dyDescent="0.3">
      <c r="A16475" s="1">
        <v>52999</v>
      </c>
      <c r="B16475" s="2" t="s">
        <v>45708</v>
      </c>
      <c r="C16475" s="3" t="s">
        <v>16487</v>
      </c>
      <c r="D16475">
        <v>6</v>
      </c>
      <c r="E16475">
        <v>2045</v>
      </c>
      <c r="F16475">
        <v>2</v>
      </c>
      <c r="G16475">
        <v>6</v>
      </c>
      <c r="H16475" t="s">
        <v>8</v>
      </c>
      <c r="I16475">
        <f t="shared" si="257"/>
        <v>2</v>
      </c>
    </row>
    <row r="16476" spans="1:9" x14ac:dyDescent="0.3">
      <c r="A16476" s="1">
        <v>53000</v>
      </c>
      <c r="B16476" s="2" t="s">
        <v>45709</v>
      </c>
      <c r="C16476" s="3" t="s">
        <v>16488</v>
      </c>
      <c r="D16476">
        <v>6</v>
      </c>
      <c r="E16476">
        <v>2045</v>
      </c>
      <c r="F16476">
        <v>2</v>
      </c>
      <c r="G16476">
        <v>7</v>
      </c>
      <c r="H16476" t="s">
        <v>9</v>
      </c>
      <c r="I16476">
        <f t="shared" si="257"/>
        <v>3</v>
      </c>
    </row>
    <row r="16477" spans="1:9" x14ac:dyDescent="0.3">
      <c r="A16477" s="1">
        <v>53001</v>
      </c>
      <c r="B16477" s="2" t="s">
        <v>45710</v>
      </c>
      <c r="C16477" s="3" t="s">
        <v>16489</v>
      </c>
      <c r="D16477">
        <v>6</v>
      </c>
      <c r="E16477">
        <v>2045</v>
      </c>
      <c r="F16477">
        <v>2</v>
      </c>
      <c r="G16477">
        <v>8</v>
      </c>
      <c r="H16477" t="s">
        <v>10</v>
      </c>
      <c r="I16477">
        <f t="shared" si="257"/>
        <v>4</v>
      </c>
    </row>
    <row r="16478" spans="1:9" x14ac:dyDescent="0.3">
      <c r="A16478" s="1">
        <v>53002</v>
      </c>
      <c r="B16478" s="2" t="s">
        <v>45711</v>
      </c>
      <c r="C16478" s="3" t="s">
        <v>16490</v>
      </c>
      <c r="D16478">
        <v>6</v>
      </c>
      <c r="E16478">
        <v>2045</v>
      </c>
      <c r="F16478">
        <v>2</v>
      </c>
      <c r="G16478">
        <v>9</v>
      </c>
      <c r="H16478" t="s">
        <v>11</v>
      </c>
      <c r="I16478">
        <f t="shared" si="257"/>
        <v>5</v>
      </c>
    </row>
    <row r="16479" spans="1:9" x14ac:dyDescent="0.3">
      <c r="A16479" s="1">
        <v>53003</v>
      </c>
      <c r="B16479" s="2" t="s">
        <v>45712</v>
      </c>
      <c r="C16479" s="3" t="s">
        <v>16491</v>
      </c>
      <c r="D16479">
        <v>6</v>
      </c>
      <c r="E16479">
        <v>2045</v>
      </c>
      <c r="F16479">
        <v>2</v>
      </c>
      <c r="G16479">
        <v>10</v>
      </c>
      <c r="H16479" t="s">
        <v>12</v>
      </c>
      <c r="I16479">
        <f t="shared" si="257"/>
        <v>6</v>
      </c>
    </row>
    <row r="16480" spans="1:9" x14ac:dyDescent="0.3">
      <c r="A16480" s="1">
        <v>53004</v>
      </c>
      <c r="B16480" s="2" t="s">
        <v>45713</v>
      </c>
      <c r="C16480" s="3" t="s">
        <v>16492</v>
      </c>
      <c r="D16480">
        <v>6</v>
      </c>
      <c r="E16480">
        <v>2045</v>
      </c>
      <c r="F16480">
        <v>2</v>
      </c>
      <c r="G16480">
        <v>11</v>
      </c>
      <c r="H16480" t="s">
        <v>6</v>
      </c>
      <c r="I16480">
        <f t="shared" si="257"/>
        <v>7</v>
      </c>
    </row>
    <row r="16481" spans="1:9" x14ac:dyDescent="0.3">
      <c r="A16481" s="1">
        <v>53005</v>
      </c>
      <c r="B16481" s="2" t="s">
        <v>45714</v>
      </c>
      <c r="C16481" s="3" t="s">
        <v>16493</v>
      </c>
      <c r="D16481">
        <v>6</v>
      </c>
      <c r="E16481">
        <v>2045</v>
      </c>
      <c r="F16481">
        <v>2</v>
      </c>
      <c r="G16481">
        <v>12</v>
      </c>
      <c r="H16481" t="s">
        <v>7</v>
      </c>
      <c r="I16481">
        <f t="shared" si="257"/>
        <v>1</v>
      </c>
    </row>
    <row r="16482" spans="1:9" x14ac:dyDescent="0.3">
      <c r="A16482" s="1">
        <v>53006</v>
      </c>
      <c r="B16482" s="2" t="s">
        <v>45715</v>
      </c>
      <c r="C16482" s="3" t="s">
        <v>16494</v>
      </c>
      <c r="D16482">
        <v>7</v>
      </c>
      <c r="E16482">
        <v>2045</v>
      </c>
      <c r="F16482">
        <v>2</v>
      </c>
      <c r="G16482">
        <v>13</v>
      </c>
      <c r="H16482" t="s">
        <v>8</v>
      </c>
      <c r="I16482">
        <f t="shared" si="257"/>
        <v>2</v>
      </c>
    </row>
    <row r="16483" spans="1:9" x14ac:dyDescent="0.3">
      <c r="A16483" s="1">
        <v>53007</v>
      </c>
      <c r="B16483" s="2" t="s">
        <v>45716</v>
      </c>
      <c r="C16483" s="3" t="s">
        <v>16495</v>
      </c>
      <c r="D16483">
        <v>7</v>
      </c>
      <c r="E16483">
        <v>2045</v>
      </c>
      <c r="F16483">
        <v>2</v>
      </c>
      <c r="G16483">
        <v>14</v>
      </c>
      <c r="H16483" t="s">
        <v>9</v>
      </c>
      <c r="I16483">
        <f t="shared" si="257"/>
        <v>3</v>
      </c>
    </row>
    <row r="16484" spans="1:9" x14ac:dyDescent="0.3">
      <c r="A16484" s="1">
        <v>53008</v>
      </c>
      <c r="B16484" s="2" t="s">
        <v>45717</v>
      </c>
      <c r="C16484" s="3" t="s">
        <v>16496</v>
      </c>
      <c r="D16484">
        <v>7</v>
      </c>
      <c r="E16484">
        <v>2045</v>
      </c>
      <c r="F16484">
        <v>2</v>
      </c>
      <c r="G16484">
        <v>15</v>
      </c>
      <c r="H16484" t="s">
        <v>10</v>
      </c>
      <c r="I16484">
        <f t="shared" si="257"/>
        <v>4</v>
      </c>
    </row>
    <row r="16485" spans="1:9" x14ac:dyDescent="0.3">
      <c r="A16485" s="1">
        <v>53009</v>
      </c>
      <c r="B16485" s="2" t="s">
        <v>45718</v>
      </c>
      <c r="C16485" s="3" t="s">
        <v>16497</v>
      </c>
      <c r="D16485">
        <v>7</v>
      </c>
      <c r="E16485">
        <v>2045</v>
      </c>
      <c r="F16485">
        <v>2</v>
      </c>
      <c r="G16485">
        <v>16</v>
      </c>
      <c r="H16485" t="s">
        <v>11</v>
      </c>
      <c r="I16485">
        <f t="shared" si="257"/>
        <v>5</v>
      </c>
    </row>
    <row r="16486" spans="1:9" x14ac:dyDescent="0.3">
      <c r="A16486" s="1">
        <v>53010</v>
      </c>
      <c r="B16486" s="2" t="s">
        <v>45719</v>
      </c>
      <c r="C16486" s="3" t="s">
        <v>16498</v>
      </c>
      <c r="D16486">
        <v>7</v>
      </c>
      <c r="E16486">
        <v>2045</v>
      </c>
      <c r="F16486">
        <v>2</v>
      </c>
      <c r="G16486">
        <v>17</v>
      </c>
      <c r="H16486" t="s">
        <v>12</v>
      </c>
      <c r="I16486">
        <f t="shared" si="257"/>
        <v>6</v>
      </c>
    </row>
    <row r="16487" spans="1:9" x14ac:dyDescent="0.3">
      <c r="A16487" s="1">
        <v>53011</v>
      </c>
      <c r="B16487" s="2" t="s">
        <v>45720</v>
      </c>
      <c r="C16487" s="3" t="s">
        <v>16499</v>
      </c>
      <c r="D16487">
        <v>7</v>
      </c>
      <c r="E16487">
        <v>2045</v>
      </c>
      <c r="F16487">
        <v>2</v>
      </c>
      <c r="G16487">
        <v>18</v>
      </c>
      <c r="H16487" t="s">
        <v>6</v>
      </c>
      <c r="I16487">
        <f t="shared" si="257"/>
        <v>7</v>
      </c>
    </row>
    <row r="16488" spans="1:9" x14ac:dyDescent="0.3">
      <c r="A16488" s="1">
        <v>53012</v>
      </c>
      <c r="B16488" s="2" t="s">
        <v>45721</v>
      </c>
      <c r="C16488" s="3" t="s">
        <v>16500</v>
      </c>
      <c r="D16488">
        <v>7</v>
      </c>
      <c r="E16488">
        <v>2045</v>
      </c>
      <c r="F16488">
        <v>2</v>
      </c>
      <c r="G16488">
        <v>19</v>
      </c>
      <c r="H16488" t="s">
        <v>7</v>
      </c>
      <c r="I16488">
        <f t="shared" si="257"/>
        <v>1</v>
      </c>
    </row>
    <row r="16489" spans="1:9" x14ac:dyDescent="0.3">
      <c r="A16489" s="1">
        <v>53013</v>
      </c>
      <c r="B16489" s="2" t="s">
        <v>45722</v>
      </c>
      <c r="C16489" s="3" t="s">
        <v>16501</v>
      </c>
      <c r="D16489">
        <v>8</v>
      </c>
      <c r="E16489">
        <v>2045</v>
      </c>
      <c r="F16489">
        <v>2</v>
      </c>
      <c r="G16489">
        <v>20</v>
      </c>
      <c r="H16489" t="s">
        <v>8</v>
      </c>
      <c r="I16489">
        <f t="shared" si="257"/>
        <v>2</v>
      </c>
    </row>
    <row r="16490" spans="1:9" x14ac:dyDescent="0.3">
      <c r="A16490" s="1">
        <v>53014</v>
      </c>
      <c r="B16490" s="2" t="s">
        <v>45723</v>
      </c>
      <c r="C16490" s="3" t="s">
        <v>16502</v>
      </c>
      <c r="D16490">
        <v>8</v>
      </c>
      <c r="E16490">
        <v>2045</v>
      </c>
      <c r="F16490">
        <v>2</v>
      </c>
      <c r="G16490">
        <v>21</v>
      </c>
      <c r="H16490" t="s">
        <v>9</v>
      </c>
      <c r="I16490">
        <f t="shared" si="257"/>
        <v>3</v>
      </c>
    </row>
    <row r="16491" spans="1:9" x14ac:dyDescent="0.3">
      <c r="A16491" s="1">
        <v>53015</v>
      </c>
      <c r="B16491" s="2" t="s">
        <v>45724</v>
      </c>
      <c r="C16491" s="3" t="s">
        <v>16503</v>
      </c>
      <c r="D16491">
        <v>8</v>
      </c>
      <c r="E16491">
        <v>2045</v>
      </c>
      <c r="F16491">
        <v>2</v>
      </c>
      <c r="G16491">
        <v>22</v>
      </c>
      <c r="H16491" t="s">
        <v>10</v>
      </c>
      <c r="I16491">
        <f t="shared" si="257"/>
        <v>4</v>
      </c>
    </row>
    <row r="16492" spans="1:9" x14ac:dyDescent="0.3">
      <c r="A16492" s="1">
        <v>53016</v>
      </c>
      <c r="B16492" s="2" t="s">
        <v>45725</v>
      </c>
      <c r="C16492" s="3" t="s">
        <v>16504</v>
      </c>
      <c r="D16492">
        <v>8</v>
      </c>
      <c r="E16492">
        <v>2045</v>
      </c>
      <c r="F16492">
        <v>2</v>
      </c>
      <c r="G16492">
        <v>23</v>
      </c>
      <c r="H16492" t="s">
        <v>11</v>
      </c>
      <c r="I16492">
        <f t="shared" si="257"/>
        <v>5</v>
      </c>
    </row>
    <row r="16493" spans="1:9" x14ac:dyDescent="0.3">
      <c r="A16493" s="1">
        <v>53017</v>
      </c>
      <c r="B16493" s="2" t="s">
        <v>45726</v>
      </c>
      <c r="C16493" s="3" t="s">
        <v>16505</v>
      </c>
      <c r="D16493">
        <v>8</v>
      </c>
      <c r="E16493">
        <v>2045</v>
      </c>
      <c r="F16493">
        <v>2</v>
      </c>
      <c r="G16493">
        <v>24</v>
      </c>
      <c r="H16493" t="s">
        <v>12</v>
      </c>
      <c r="I16493">
        <f t="shared" si="257"/>
        <v>6</v>
      </c>
    </row>
    <row r="16494" spans="1:9" x14ac:dyDescent="0.3">
      <c r="A16494" s="1">
        <v>53018</v>
      </c>
      <c r="B16494" s="2" t="s">
        <v>45727</v>
      </c>
      <c r="C16494" s="3" t="s">
        <v>16506</v>
      </c>
      <c r="D16494">
        <v>8</v>
      </c>
      <c r="E16494">
        <v>2045</v>
      </c>
      <c r="F16494">
        <v>2</v>
      </c>
      <c r="G16494">
        <v>25</v>
      </c>
      <c r="H16494" t="s">
        <v>6</v>
      </c>
      <c r="I16494">
        <f t="shared" si="257"/>
        <v>7</v>
      </c>
    </row>
    <row r="16495" spans="1:9" x14ac:dyDescent="0.3">
      <c r="A16495" s="1">
        <v>53019</v>
      </c>
      <c r="B16495" s="2" t="s">
        <v>45728</v>
      </c>
      <c r="C16495" s="3" t="s">
        <v>16507</v>
      </c>
      <c r="D16495">
        <v>8</v>
      </c>
      <c r="E16495">
        <v>2045</v>
      </c>
      <c r="F16495">
        <v>2</v>
      </c>
      <c r="G16495">
        <v>26</v>
      </c>
      <c r="H16495" t="s">
        <v>7</v>
      </c>
      <c r="I16495">
        <f t="shared" si="257"/>
        <v>1</v>
      </c>
    </row>
    <row r="16496" spans="1:9" x14ac:dyDescent="0.3">
      <c r="A16496" s="1">
        <v>53020</v>
      </c>
      <c r="B16496" s="2" t="s">
        <v>45729</v>
      </c>
      <c r="C16496" s="3" t="s">
        <v>16508</v>
      </c>
      <c r="D16496">
        <v>9</v>
      </c>
      <c r="E16496">
        <v>2045</v>
      </c>
      <c r="F16496">
        <v>2</v>
      </c>
      <c r="G16496">
        <v>27</v>
      </c>
      <c r="H16496" t="s">
        <v>8</v>
      </c>
      <c r="I16496">
        <f t="shared" si="257"/>
        <v>2</v>
      </c>
    </row>
    <row r="16497" spans="1:9" x14ac:dyDescent="0.3">
      <c r="A16497" s="1">
        <v>53021</v>
      </c>
      <c r="B16497" s="2" t="s">
        <v>45730</v>
      </c>
      <c r="C16497" s="3" t="s">
        <v>16509</v>
      </c>
      <c r="D16497">
        <v>9</v>
      </c>
      <c r="E16497">
        <v>2045</v>
      </c>
      <c r="F16497">
        <v>2</v>
      </c>
      <c r="G16497">
        <v>28</v>
      </c>
      <c r="H16497" t="s">
        <v>9</v>
      </c>
      <c r="I16497">
        <f t="shared" si="257"/>
        <v>3</v>
      </c>
    </row>
    <row r="16498" spans="1:9" x14ac:dyDescent="0.3">
      <c r="A16498" s="1">
        <v>53022</v>
      </c>
      <c r="B16498" s="2" t="s">
        <v>45731</v>
      </c>
      <c r="C16498" s="3" t="s">
        <v>16510</v>
      </c>
      <c r="D16498">
        <v>9</v>
      </c>
      <c r="E16498">
        <v>2045</v>
      </c>
      <c r="F16498">
        <v>3</v>
      </c>
      <c r="G16498">
        <v>1</v>
      </c>
      <c r="H16498" t="s">
        <v>10</v>
      </c>
      <c r="I16498">
        <f t="shared" si="257"/>
        <v>4</v>
      </c>
    </row>
    <row r="16499" spans="1:9" x14ac:dyDescent="0.3">
      <c r="A16499" s="1">
        <v>53023</v>
      </c>
      <c r="B16499" s="2" t="s">
        <v>45732</v>
      </c>
      <c r="C16499" s="3" t="s">
        <v>16511</v>
      </c>
      <c r="D16499">
        <v>9</v>
      </c>
      <c r="E16499">
        <v>2045</v>
      </c>
      <c r="F16499">
        <v>3</v>
      </c>
      <c r="G16499">
        <v>2</v>
      </c>
      <c r="H16499" t="s">
        <v>11</v>
      </c>
      <c r="I16499">
        <f t="shared" si="257"/>
        <v>5</v>
      </c>
    </row>
    <row r="16500" spans="1:9" x14ac:dyDescent="0.3">
      <c r="A16500" s="1">
        <v>53024</v>
      </c>
      <c r="B16500" s="2" t="s">
        <v>45733</v>
      </c>
      <c r="C16500" s="3" t="s">
        <v>16512</v>
      </c>
      <c r="D16500">
        <v>9</v>
      </c>
      <c r="E16500">
        <v>2045</v>
      </c>
      <c r="F16500">
        <v>3</v>
      </c>
      <c r="G16500">
        <v>3</v>
      </c>
      <c r="H16500" t="s">
        <v>12</v>
      </c>
      <c r="I16500">
        <f t="shared" si="257"/>
        <v>6</v>
      </c>
    </row>
    <row r="16501" spans="1:9" x14ac:dyDescent="0.3">
      <c r="A16501" s="1">
        <v>53025</v>
      </c>
      <c r="B16501" s="2" t="s">
        <v>45734</v>
      </c>
      <c r="C16501" s="3" t="s">
        <v>16513</v>
      </c>
      <c r="D16501">
        <v>9</v>
      </c>
      <c r="E16501">
        <v>2045</v>
      </c>
      <c r="F16501">
        <v>3</v>
      </c>
      <c r="G16501">
        <v>4</v>
      </c>
      <c r="H16501" t="s">
        <v>6</v>
      </c>
      <c r="I16501">
        <f t="shared" si="257"/>
        <v>7</v>
      </c>
    </row>
    <row r="16502" spans="1:9" x14ac:dyDescent="0.3">
      <c r="A16502" s="1">
        <v>53026</v>
      </c>
      <c r="B16502" s="2" t="s">
        <v>45735</v>
      </c>
      <c r="C16502" s="3" t="s">
        <v>16514</v>
      </c>
      <c r="D16502">
        <v>9</v>
      </c>
      <c r="E16502">
        <v>2045</v>
      </c>
      <c r="F16502">
        <v>3</v>
      </c>
      <c r="G16502">
        <v>5</v>
      </c>
      <c r="H16502" t="s">
        <v>7</v>
      </c>
      <c r="I16502">
        <f t="shared" si="257"/>
        <v>1</v>
      </c>
    </row>
    <row r="16503" spans="1:9" x14ac:dyDescent="0.3">
      <c r="A16503" s="1">
        <v>53027</v>
      </c>
      <c r="B16503" s="2" t="s">
        <v>45736</v>
      </c>
      <c r="C16503" s="3" t="s">
        <v>16515</v>
      </c>
      <c r="D16503">
        <v>10</v>
      </c>
      <c r="E16503">
        <v>2045</v>
      </c>
      <c r="F16503">
        <v>3</v>
      </c>
      <c r="G16503">
        <v>6</v>
      </c>
      <c r="H16503" t="s">
        <v>8</v>
      </c>
      <c r="I16503">
        <f t="shared" si="257"/>
        <v>2</v>
      </c>
    </row>
    <row r="16504" spans="1:9" x14ac:dyDescent="0.3">
      <c r="A16504" s="1">
        <v>53028</v>
      </c>
      <c r="B16504" s="2" t="s">
        <v>45737</v>
      </c>
      <c r="C16504" s="3" t="s">
        <v>16516</v>
      </c>
      <c r="D16504">
        <v>10</v>
      </c>
      <c r="E16504">
        <v>2045</v>
      </c>
      <c r="F16504">
        <v>3</v>
      </c>
      <c r="G16504">
        <v>7</v>
      </c>
      <c r="H16504" t="s">
        <v>9</v>
      </c>
      <c r="I16504">
        <f t="shared" si="257"/>
        <v>3</v>
      </c>
    </row>
    <row r="16505" spans="1:9" x14ac:dyDescent="0.3">
      <c r="A16505" s="1">
        <v>53029</v>
      </c>
      <c r="B16505" s="2" t="s">
        <v>45738</v>
      </c>
      <c r="C16505" s="3" t="s">
        <v>16517</v>
      </c>
      <c r="D16505">
        <v>10</v>
      </c>
      <c r="E16505">
        <v>2045</v>
      </c>
      <c r="F16505">
        <v>3</v>
      </c>
      <c r="G16505">
        <v>8</v>
      </c>
      <c r="H16505" t="s">
        <v>10</v>
      </c>
      <c r="I16505">
        <f t="shared" si="257"/>
        <v>4</v>
      </c>
    </row>
    <row r="16506" spans="1:9" x14ac:dyDescent="0.3">
      <c r="A16506" s="1">
        <v>53030</v>
      </c>
      <c r="B16506" s="2" t="s">
        <v>45739</v>
      </c>
      <c r="C16506" s="3" t="s">
        <v>16518</v>
      </c>
      <c r="D16506">
        <v>10</v>
      </c>
      <c r="E16506">
        <v>2045</v>
      </c>
      <c r="F16506">
        <v>3</v>
      </c>
      <c r="G16506">
        <v>9</v>
      </c>
      <c r="H16506" t="s">
        <v>11</v>
      </c>
      <c r="I16506">
        <f t="shared" si="257"/>
        <v>5</v>
      </c>
    </row>
    <row r="16507" spans="1:9" x14ac:dyDescent="0.3">
      <c r="A16507" s="1">
        <v>53031</v>
      </c>
      <c r="B16507" s="2" t="s">
        <v>45740</v>
      </c>
      <c r="C16507" s="3" t="s">
        <v>16519</v>
      </c>
      <c r="D16507">
        <v>10</v>
      </c>
      <c r="E16507">
        <v>2045</v>
      </c>
      <c r="F16507">
        <v>3</v>
      </c>
      <c r="G16507">
        <v>10</v>
      </c>
      <c r="H16507" t="s">
        <v>12</v>
      </c>
      <c r="I16507">
        <f t="shared" si="257"/>
        <v>6</v>
      </c>
    </row>
    <row r="16508" spans="1:9" x14ac:dyDescent="0.3">
      <c r="A16508" s="1">
        <v>53032</v>
      </c>
      <c r="B16508" s="2" t="s">
        <v>45741</v>
      </c>
      <c r="C16508" s="3" t="s">
        <v>16520</v>
      </c>
      <c r="D16508">
        <v>10</v>
      </c>
      <c r="E16508">
        <v>2045</v>
      </c>
      <c r="F16508">
        <v>3</v>
      </c>
      <c r="G16508">
        <v>11</v>
      </c>
      <c r="H16508" t="s">
        <v>6</v>
      </c>
      <c r="I16508">
        <f t="shared" si="257"/>
        <v>7</v>
      </c>
    </row>
    <row r="16509" spans="1:9" x14ac:dyDescent="0.3">
      <c r="A16509" s="1">
        <v>53033</v>
      </c>
      <c r="B16509" s="2" t="s">
        <v>45742</v>
      </c>
      <c r="C16509" s="3" t="s">
        <v>16521</v>
      </c>
      <c r="D16509">
        <v>10</v>
      </c>
      <c r="E16509">
        <v>2045</v>
      </c>
      <c r="F16509">
        <v>3</v>
      </c>
      <c r="G16509">
        <v>12</v>
      </c>
      <c r="H16509" t="s">
        <v>7</v>
      </c>
      <c r="I16509">
        <f t="shared" si="257"/>
        <v>1</v>
      </c>
    </row>
    <row r="16510" spans="1:9" x14ac:dyDescent="0.3">
      <c r="A16510" s="1">
        <v>53034</v>
      </c>
      <c r="B16510" s="2" t="s">
        <v>45743</v>
      </c>
      <c r="C16510" s="3" t="s">
        <v>16522</v>
      </c>
      <c r="D16510">
        <v>11</v>
      </c>
      <c r="E16510">
        <v>2045</v>
      </c>
      <c r="F16510">
        <v>3</v>
      </c>
      <c r="G16510">
        <v>13</v>
      </c>
      <c r="H16510" t="s">
        <v>8</v>
      </c>
      <c r="I16510">
        <f t="shared" si="257"/>
        <v>2</v>
      </c>
    </row>
    <row r="16511" spans="1:9" x14ac:dyDescent="0.3">
      <c r="A16511" s="1">
        <v>53035</v>
      </c>
      <c r="B16511" s="2" t="s">
        <v>45744</v>
      </c>
      <c r="C16511" s="3" t="s">
        <v>16523</v>
      </c>
      <c r="D16511">
        <v>11</v>
      </c>
      <c r="E16511">
        <v>2045</v>
      </c>
      <c r="F16511">
        <v>3</v>
      </c>
      <c r="G16511">
        <v>14</v>
      </c>
      <c r="H16511" t="s">
        <v>9</v>
      </c>
      <c r="I16511">
        <f t="shared" si="257"/>
        <v>3</v>
      </c>
    </row>
    <row r="16512" spans="1:9" x14ac:dyDescent="0.3">
      <c r="A16512" s="1">
        <v>53036</v>
      </c>
      <c r="B16512" s="2" t="s">
        <v>45745</v>
      </c>
      <c r="C16512" s="3" t="s">
        <v>16524</v>
      </c>
      <c r="D16512">
        <v>11</v>
      </c>
      <c r="E16512">
        <v>2045</v>
      </c>
      <c r="F16512">
        <v>3</v>
      </c>
      <c r="G16512">
        <v>15</v>
      </c>
      <c r="H16512" t="s">
        <v>10</v>
      </c>
      <c r="I16512">
        <f t="shared" si="257"/>
        <v>4</v>
      </c>
    </row>
    <row r="16513" spans="1:9" x14ac:dyDescent="0.3">
      <c r="A16513" s="1">
        <v>53037</v>
      </c>
      <c r="B16513" s="2" t="s">
        <v>45746</v>
      </c>
      <c r="C16513" s="3" t="s">
        <v>16525</v>
      </c>
      <c r="D16513">
        <v>11</v>
      </c>
      <c r="E16513">
        <v>2045</v>
      </c>
      <c r="F16513">
        <v>3</v>
      </c>
      <c r="G16513">
        <v>16</v>
      </c>
      <c r="H16513" t="s">
        <v>11</v>
      </c>
      <c r="I16513">
        <f t="shared" si="257"/>
        <v>5</v>
      </c>
    </row>
    <row r="16514" spans="1:9" x14ac:dyDescent="0.3">
      <c r="A16514" s="1">
        <v>53038</v>
      </c>
      <c r="B16514" s="2" t="s">
        <v>45747</v>
      </c>
      <c r="C16514" s="3" t="s">
        <v>16526</v>
      </c>
      <c r="D16514">
        <v>11</v>
      </c>
      <c r="E16514">
        <v>2045</v>
      </c>
      <c r="F16514">
        <v>3</v>
      </c>
      <c r="G16514">
        <v>17</v>
      </c>
      <c r="H16514" t="s">
        <v>12</v>
      </c>
      <c r="I16514">
        <f t="shared" si="257"/>
        <v>6</v>
      </c>
    </row>
    <row r="16515" spans="1:9" x14ac:dyDescent="0.3">
      <c r="A16515" s="1">
        <v>53039</v>
      </c>
      <c r="B16515" s="2" t="s">
        <v>45748</v>
      </c>
      <c r="C16515" s="3" t="s">
        <v>16527</v>
      </c>
      <c r="D16515">
        <v>11</v>
      </c>
      <c r="E16515">
        <v>2045</v>
      </c>
      <c r="F16515">
        <v>3</v>
      </c>
      <c r="G16515">
        <v>18</v>
      </c>
      <c r="H16515" t="s">
        <v>6</v>
      </c>
      <c r="I16515">
        <f t="shared" ref="I16515:I16578" si="258">WEEKDAY(A16515)</f>
        <v>7</v>
      </c>
    </row>
    <row r="16516" spans="1:9" x14ac:dyDescent="0.3">
      <c r="A16516" s="1">
        <v>53040</v>
      </c>
      <c r="B16516" s="2" t="s">
        <v>45749</v>
      </c>
      <c r="C16516" s="3" t="s">
        <v>16528</v>
      </c>
      <c r="D16516">
        <v>11</v>
      </c>
      <c r="E16516">
        <v>2045</v>
      </c>
      <c r="F16516">
        <v>3</v>
      </c>
      <c r="G16516">
        <v>19</v>
      </c>
      <c r="H16516" t="s">
        <v>7</v>
      </c>
      <c r="I16516">
        <f t="shared" si="258"/>
        <v>1</v>
      </c>
    </row>
    <row r="16517" spans="1:9" x14ac:dyDescent="0.3">
      <c r="A16517" s="1">
        <v>53041</v>
      </c>
      <c r="B16517" s="2" t="s">
        <v>45750</v>
      </c>
      <c r="C16517" s="3" t="s">
        <v>16529</v>
      </c>
      <c r="D16517">
        <v>12</v>
      </c>
      <c r="E16517">
        <v>2045</v>
      </c>
      <c r="F16517">
        <v>3</v>
      </c>
      <c r="G16517">
        <v>20</v>
      </c>
      <c r="H16517" t="s">
        <v>8</v>
      </c>
      <c r="I16517">
        <f t="shared" si="258"/>
        <v>2</v>
      </c>
    </row>
    <row r="16518" spans="1:9" x14ac:dyDescent="0.3">
      <c r="A16518" s="1">
        <v>53042</v>
      </c>
      <c r="B16518" s="2" t="s">
        <v>45751</v>
      </c>
      <c r="C16518" s="3" t="s">
        <v>16530</v>
      </c>
      <c r="D16518">
        <v>12</v>
      </c>
      <c r="E16518">
        <v>2045</v>
      </c>
      <c r="F16518">
        <v>3</v>
      </c>
      <c r="G16518">
        <v>21</v>
      </c>
      <c r="H16518" t="s">
        <v>9</v>
      </c>
      <c r="I16518">
        <f t="shared" si="258"/>
        <v>3</v>
      </c>
    </row>
    <row r="16519" spans="1:9" x14ac:dyDescent="0.3">
      <c r="A16519" s="1">
        <v>53043</v>
      </c>
      <c r="B16519" s="2" t="s">
        <v>45752</v>
      </c>
      <c r="C16519" s="3" t="s">
        <v>16531</v>
      </c>
      <c r="D16519">
        <v>12</v>
      </c>
      <c r="E16519">
        <v>2045</v>
      </c>
      <c r="F16519">
        <v>3</v>
      </c>
      <c r="G16519">
        <v>22</v>
      </c>
      <c r="H16519" t="s">
        <v>10</v>
      </c>
      <c r="I16519">
        <f t="shared" si="258"/>
        <v>4</v>
      </c>
    </row>
    <row r="16520" spans="1:9" x14ac:dyDescent="0.3">
      <c r="A16520" s="1">
        <v>53044</v>
      </c>
      <c r="B16520" s="2" t="s">
        <v>45753</v>
      </c>
      <c r="C16520" s="3" t="s">
        <v>16532</v>
      </c>
      <c r="D16520">
        <v>12</v>
      </c>
      <c r="E16520">
        <v>2045</v>
      </c>
      <c r="F16520">
        <v>3</v>
      </c>
      <c r="G16520">
        <v>23</v>
      </c>
      <c r="H16520" t="s">
        <v>11</v>
      </c>
      <c r="I16520">
        <f t="shared" si="258"/>
        <v>5</v>
      </c>
    </row>
    <row r="16521" spans="1:9" x14ac:dyDescent="0.3">
      <c r="A16521" s="1">
        <v>53045</v>
      </c>
      <c r="B16521" s="2" t="s">
        <v>45754</v>
      </c>
      <c r="C16521" s="3" t="s">
        <v>16533</v>
      </c>
      <c r="D16521">
        <v>12</v>
      </c>
      <c r="E16521">
        <v>2045</v>
      </c>
      <c r="F16521">
        <v>3</v>
      </c>
      <c r="G16521">
        <v>24</v>
      </c>
      <c r="H16521" t="s">
        <v>12</v>
      </c>
      <c r="I16521">
        <f t="shared" si="258"/>
        <v>6</v>
      </c>
    </row>
    <row r="16522" spans="1:9" x14ac:dyDescent="0.3">
      <c r="A16522" s="1">
        <v>53046</v>
      </c>
      <c r="B16522" s="2" t="s">
        <v>45755</v>
      </c>
      <c r="C16522" s="3" t="s">
        <v>16534</v>
      </c>
      <c r="D16522">
        <v>12</v>
      </c>
      <c r="E16522">
        <v>2045</v>
      </c>
      <c r="F16522">
        <v>3</v>
      </c>
      <c r="G16522">
        <v>25</v>
      </c>
      <c r="H16522" t="s">
        <v>6</v>
      </c>
      <c r="I16522">
        <f t="shared" si="258"/>
        <v>7</v>
      </c>
    </row>
    <row r="16523" spans="1:9" x14ac:dyDescent="0.3">
      <c r="A16523" s="1">
        <v>53047</v>
      </c>
      <c r="B16523" s="2" t="s">
        <v>45756</v>
      </c>
      <c r="C16523" s="3" t="s">
        <v>16535</v>
      </c>
      <c r="D16523">
        <v>12</v>
      </c>
      <c r="E16523">
        <v>2045</v>
      </c>
      <c r="F16523">
        <v>3</v>
      </c>
      <c r="G16523">
        <v>26</v>
      </c>
      <c r="H16523" t="s">
        <v>7</v>
      </c>
      <c r="I16523">
        <f t="shared" si="258"/>
        <v>1</v>
      </c>
    </row>
    <row r="16524" spans="1:9" x14ac:dyDescent="0.3">
      <c r="A16524" s="1">
        <v>53048</v>
      </c>
      <c r="B16524" s="2" t="s">
        <v>45757</v>
      </c>
      <c r="C16524" s="3" t="s">
        <v>16536</v>
      </c>
      <c r="D16524">
        <v>13</v>
      </c>
      <c r="E16524">
        <v>2045</v>
      </c>
      <c r="F16524">
        <v>3</v>
      </c>
      <c r="G16524">
        <v>27</v>
      </c>
      <c r="H16524" t="s">
        <v>8</v>
      </c>
      <c r="I16524">
        <f t="shared" si="258"/>
        <v>2</v>
      </c>
    </row>
    <row r="16525" spans="1:9" x14ac:dyDescent="0.3">
      <c r="A16525" s="1">
        <v>53049</v>
      </c>
      <c r="B16525" s="2" t="s">
        <v>45758</v>
      </c>
      <c r="C16525" s="3" t="s">
        <v>16537</v>
      </c>
      <c r="D16525">
        <v>13</v>
      </c>
      <c r="E16525">
        <v>2045</v>
      </c>
      <c r="F16525">
        <v>3</v>
      </c>
      <c r="G16525">
        <v>28</v>
      </c>
      <c r="H16525" t="s">
        <v>9</v>
      </c>
      <c r="I16525">
        <f t="shared" si="258"/>
        <v>3</v>
      </c>
    </row>
    <row r="16526" spans="1:9" x14ac:dyDescent="0.3">
      <c r="A16526" s="1">
        <v>53050</v>
      </c>
      <c r="B16526" s="2" t="s">
        <v>45759</v>
      </c>
      <c r="C16526" s="3" t="s">
        <v>16538</v>
      </c>
      <c r="D16526">
        <v>13</v>
      </c>
      <c r="E16526">
        <v>2045</v>
      </c>
      <c r="F16526">
        <v>3</v>
      </c>
      <c r="G16526">
        <v>29</v>
      </c>
      <c r="H16526" t="s">
        <v>10</v>
      </c>
      <c r="I16526">
        <f t="shared" si="258"/>
        <v>4</v>
      </c>
    </row>
    <row r="16527" spans="1:9" x14ac:dyDescent="0.3">
      <c r="A16527" s="1">
        <v>53051</v>
      </c>
      <c r="B16527" s="2" t="s">
        <v>45760</v>
      </c>
      <c r="C16527" s="3" t="s">
        <v>16539</v>
      </c>
      <c r="D16527">
        <v>13</v>
      </c>
      <c r="E16527">
        <v>2045</v>
      </c>
      <c r="F16527">
        <v>3</v>
      </c>
      <c r="G16527">
        <v>30</v>
      </c>
      <c r="H16527" t="s">
        <v>11</v>
      </c>
      <c r="I16527">
        <f t="shared" si="258"/>
        <v>5</v>
      </c>
    </row>
    <row r="16528" spans="1:9" x14ac:dyDescent="0.3">
      <c r="A16528" s="1">
        <v>53052</v>
      </c>
      <c r="B16528" s="2" t="s">
        <v>45761</v>
      </c>
      <c r="C16528" s="3" t="s">
        <v>16540</v>
      </c>
      <c r="D16528">
        <v>13</v>
      </c>
      <c r="E16528">
        <v>2045</v>
      </c>
      <c r="F16528">
        <v>3</v>
      </c>
      <c r="G16528">
        <v>31</v>
      </c>
      <c r="H16528" t="s">
        <v>12</v>
      </c>
      <c r="I16528">
        <f t="shared" si="258"/>
        <v>6</v>
      </c>
    </row>
    <row r="16529" spans="1:9" x14ac:dyDescent="0.3">
      <c r="A16529" s="1">
        <v>53053</v>
      </c>
      <c r="B16529" s="2" t="s">
        <v>45762</v>
      </c>
      <c r="C16529" s="3" t="s">
        <v>16541</v>
      </c>
      <c r="D16529">
        <v>13</v>
      </c>
      <c r="E16529">
        <v>2045</v>
      </c>
      <c r="F16529">
        <v>4</v>
      </c>
      <c r="G16529">
        <v>1</v>
      </c>
      <c r="H16529" t="s">
        <v>6</v>
      </c>
      <c r="I16529">
        <f t="shared" si="258"/>
        <v>7</v>
      </c>
    </row>
    <row r="16530" spans="1:9" x14ac:dyDescent="0.3">
      <c r="A16530" s="1">
        <v>53054</v>
      </c>
      <c r="B16530" s="2" t="s">
        <v>45763</v>
      </c>
      <c r="C16530" s="3" t="s">
        <v>16542</v>
      </c>
      <c r="D16530">
        <v>13</v>
      </c>
      <c r="E16530">
        <v>2045</v>
      </c>
      <c r="F16530">
        <v>4</v>
      </c>
      <c r="G16530">
        <v>2</v>
      </c>
      <c r="H16530" t="s">
        <v>7</v>
      </c>
      <c r="I16530">
        <f t="shared" si="258"/>
        <v>1</v>
      </c>
    </row>
    <row r="16531" spans="1:9" x14ac:dyDescent="0.3">
      <c r="A16531" s="1">
        <v>53055</v>
      </c>
      <c r="B16531" s="2" t="s">
        <v>45764</v>
      </c>
      <c r="C16531" s="3" t="s">
        <v>16543</v>
      </c>
      <c r="D16531">
        <v>14</v>
      </c>
      <c r="E16531">
        <v>2045</v>
      </c>
      <c r="F16531">
        <v>4</v>
      </c>
      <c r="G16531">
        <v>3</v>
      </c>
      <c r="H16531" t="s">
        <v>8</v>
      </c>
      <c r="I16531">
        <f t="shared" si="258"/>
        <v>2</v>
      </c>
    </row>
    <row r="16532" spans="1:9" x14ac:dyDescent="0.3">
      <c r="A16532" s="1">
        <v>53056</v>
      </c>
      <c r="B16532" s="2" t="s">
        <v>45765</v>
      </c>
      <c r="C16532" s="3" t="s">
        <v>16544</v>
      </c>
      <c r="D16532">
        <v>14</v>
      </c>
      <c r="E16532">
        <v>2045</v>
      </c>
      <c r="F16532">
        <v>4</v>
      </c>
      <c r="G16532">
        <v>4</v>
      </c>
      <c r="H16532" t="s">
        <v>9</v>
      </c>
      <c r="I16532">
        <f t="shared" si="258"/>
        <v>3</v>
      </c>
    </row>
    <row r="16533" spans="1:9" x14ac:dyDescent="0.3">
      <c r="A16533" s="1">
        <v>53057</v>
      </c>
      <c r="B16533" s="2" t="s">
        <v>45766</v>
      </c>
      <c r="C16533" s="3" t="s">
        <v>16545</v>
      </c>
      <c r="D16533">
        <v>14</v>
      </c>
      <c r="E16533">
        <v>2045</v>
      </c>
      <c r="F16533">
        <v>4</v>
      </c>
      <c r="G16533">
        <v>5</v>
      </c>
      <c r="H16533" t="s">
        <v>10</v>
      </c>
      <c r="I16533">
        <f t="shared" si="258"/>
        <v>4</v>
      </c>
    </row>
    <row r="16534" spans="1:9" x14ac:dyDescent="0.3">
      <c r="A16534" s="1">
        <v>53058</v>
      </c>
      <c r="B16534" s="2" t="s">
        <v>45767</v>
      </c>
      <c r="C16534" s="3" t="s">
        <v>16546</v>
      </c>
      <c r="D16534">
        <v>14</v>
      </c>
      <c r="E16534">
        <v>2045</v>
      </c>
      <c r="F16534">
        <v>4</v>
      </c>
      <c r="G16534">
        <v>6</v>
      </c>
      <c r="H16534" t="s">
        <v>11</v>
      </c>
      <c r="I16534">
        <f t="shared" si="258"/>
        <v>5</v>
      </c>
    </row>
    <row r="16535" spans="1:9" x14ac:dyDescent="0.3">
      <c r="A16535" s="1">
        <v>53059</v>
      </c>
      <c r="B16535" s="2" t="s">
        <v>45768</v>
      </c>
      <c r="C16535" s="3" t="s">
        <v>16547</v>
      </c>
      <c r="D16535">
        <v>14</v>
      </c>
      <c r="E16535">
        <v>2045</v>
      </c>
      <c r="F16535">
        <v>4</v>
      </c>
      <c r="G16535">
        <v>7</v>
      </c>
      <c r="H16535" t="s">
        <v>12</v>
      </c>
      <c r="I16535">
        <f t="shared" si="258"/>
        <v>6</v>
      </c>
    </row>
    <row r="16536" spans="1:9" x14ac:dyDescent="0.3">
      <c r="A16536" s="1">
        <v>53060</v>
      </c>
      <c r="B16536" s="2" t="s">
        <v>45769</v>
      </c>
      <c r="C16536" s="3" t="s">
        <v>16548</v>
      </c>
      <c r="D16536">
        <v>14</v>
      </c>
      <c r="E16536">
        <v>2045</v>
      </c>
      <c r="F16536">
        <v>4</v>
      </c>
      <c r="G16536">
        <v>8</v>
      </c>
      <c r="H16536" t="s">
        <v>6</v>
      </c>
      <c r="I16536">
        <f t="shared" si="258"/>
        <v>7</v>
      </c>
    </row>
    <row r="16537" spans="1:9" x14ac:dyDescent="0.3">
      <c r="A16537" s="1">
        <v>53061</v>
      </c>
      <c r="B16537" s="2" t="s">
        <v>45770</v>
      </c>
      <c r="C16537" s="3" t="s">
        <v>16549</v>
      </c>
      <c r="D16537">
        <v>14</v>
      </c>
      <c r="E16537">
        <v>2045</v>
      </c>
      <c r="F16537">
        <v>4</v>
      </c>
      <c r="G16537">
        <v>9</v>
      </c>
      <c r="H16537" t="s">
        <v>7</v>
      </c>
      <c r="I16537">
        <f t="shared" si="258"/>
        <v>1</v>
      </c>
    </row>
    <row r="16538" spans="1:9" x14ac:dyDescent="0.3">
      <c r="A16538" s="1">
        <v>53062</v>
      </c>
      <c r="B16538" s="2" t="s">
        <v>45771</v>
      </c>
      <c r="C16538" s="3" t="s">
        <v>16550</v>
      </c>
      <c r="D16538">
        <v>15</v>
      </c>
      <c r="E16538">
        <v>2045</v>
      </c>
      <c r="F16538">
        <v>4</v>
      </c>
      <c r="G16538">
        <v>10</v>
      </c>
      <c r="H16538" t="s">
        <v>8</v>
      </c>
      <c r="I16538">
        <f t="shared" si="258"/>
        <v>2</v>
      </c>
    </row>
    <row r="16539" spans="1:9" x14ac:dyDescent="0.3">
      <c r="A16539" s="1">
        <v>53063</v>
      </c>
      <c r="B16539" s="2" t="s">
        <v>45772</v>
      </c>
      <c r="C16539" s="3" t="s">
        <v>16551</v>
      </c>
      <c r="D16539">
        <v>15</v>
      </c>
      <c r="E16539">
        <v>2045</v>
      </c>
      <c r="F16539">
        <v>4</v>
      </c>
      <c r="G16539">
        <v>11</v>
      </c>
      <c r="H16539" t="s">
        <v>9</v>
      </c>
      <c r="I16539">
        <f t="shared" si="258"/>
        <v>3</v>
      </c>
    </row>
    <row r="16540" spans="1:9" x14ac:dyDescent="0.3">
      <c r="A16540" s="1">
        <v>53064</v>
      </c>
      <c r="B16540" s="2" t="s">
        <v>45773</v>
      </c>
      <c r="C16540" s="3" t="s">
        <v>16552</v>
      </c>
      <c r="D16540">
        <v>15</v>
      </c>
      <c r="E16540">
        <v>2045</v>
      </c>
      <c r="F16540">
        <v>4</v>
      </c>
      <c r="G16540">
        <v>12</v>
      </c>
      <c r="H16540" t="s">
        <v>10</v>
      </c>
      <c r="I16540">
        <f t="shared" si="258"/>
        <v>4</v>
      </c>
    </row>
    <row r="16541" spans="1:9" x14ac:dyDescent="0.3">
      <c r="A16541" s="1">
        <v>53065</v>
      </c>
      <c r="B16541" s="2" t="s">
        <v>45774</v>
      </c>
      <c r="C16541" s="3" t="s">
        <v>16553</v>
      </c>
      <c r="D16541">
        <v>15</v>
      </c>
      <c r="E16541">
        <v>2045</v>
      </c>
      <c r="F16541">
        <v>4</v>
      </c>
      <c r="G16541">
        <v>13</v>
      </c>
      <c r="H16541" t="s">
        <v>11</v>
      </c>
      <c r="I16541">
        <f t="shared" si="258"/>
        <v>5</v>
      </c>
    </row>
    <row r="16542" spans="1:9" x14ac:dyDescent="0.3">
      <c r="A16542" s="1">
        <v>53066</v>
      </c>
      <c r="B16542" s="2" t="s">
        <v>45775</v>
      </c>
      <c r="C16542" s="3" t="s">
        <v>16554</v>
      </c>
      <c r="D16542">
        <v>15</v>
      </c>
      <c r="E16542">
        <v>2045</v>
      </c>
      <c r="F16542">
        <v>4</v>
      </c>
      <c r="G16542">
        <v>14</v>
      </c>
      <c r="H16542" t="s">
        <v>12</v>
      </c>
      <c r="I16542">
        <f t="shared" si="258"/>
        <v>6</v>
      </c>
    </row>
    <row r="16543" spans="1:9" x14ac:dyDescent="0.3">
      <c r="A16543" s="1">
        <v>53067</v>
      </c>
      <c r="B16543" s="2" t="s">
        <v>45776</v>
      </c>
      <c r="C16543" s="3" t="s">
        <v>16555</v>
      </c>
      <c r="D16543">
        <v>15</v>
      </c>
      <c r="E16543">
        <v>2045</v>
      </c>
      <c r="F16543">
        <v>4</v>
      </c>
      <c r="G16543">
        <v>15</v>
      </c>
      <c r="H16543" t="s">
        <v>6</v>
      </c>
      <c r="I16543">
        <f t="shared" si="258"/>
        <v>7</v>
      </c>
    </row>
    <row r="16544" spans="1:9" x14ac:dyDescent="0.3">
      <c r="A16544" s="1">
        <v>53068</v>
      </c>
      <c r="B16544" s="2" t="s">
        <v>45777</v>
      </c>
      <c r="C16544" s="3" t="s">
        <v>16556</v>
      </c>
      <c r="D16544">
        <v>15</v>
      </c>
      <c r="E16544">
        <v>2045</v>
      </c>
      <c r="F16544">
        <v>4</v>
      </c>
      <c r="G16544">
        <v>16</v>
      </c>
      <c r="H16544" t="s">
        <v>7</v>
      </c>
      <c r="I16544">
        <f t="shared" si="258"/>
        <v>1</v>
      </c>
    </row>
    <row r="16545" spans="1:9" x14ac:dyDescent="0.3">
      <c r="A16545" s="1">
        <v>53069</v>
      </c>
      <c r="B16545" s="2" t="s">
        <v>45778</v>
      </c>
      <c r="C16545" s="3" t="s">
        <v>16557</v>
      </c>
      <c r="D16545">
        <v>16</v>
      </c>
      <c r="E16545">
        <v>2045</v>
      </c>
      <c r="F16545">
        <v>4</v>
      </c>
      <c r="G16545">
        <v>17</v>
      </c>
      <c r="H16545" t="s">
        <v>8</v>
      </c>
      <c r="I16545">
        <f t="shared" si="258"/>
        <v>2</v>
      </c>
    </row>
    <row r="16546" spans="1:9" x14ac:dyDescent="0.3">
      <c r="A16546" s="1">
        <v>53070</v>
      </c>
      <c r="B16546" s="2" t="s">
        <v>45779</v>
      </c>
      <c r="C16546" s="3" t="s">
        <v>16558</v>
      </c>
      <c r="D16546">
        <v>16</v>
      </c>
      <c r="E16546">
        <v>2045</v>
      </c>
      <c r="F16546">
        <v>4</v>
      </c>
      <c r="G16546">
        <v>18</v>
      </c>
      <c r="H16546" t="s">
        <v>9</v>
      </c>
      <c r="I16546">
        <f t="shared" si="258"/>
        <v>3</v>
      </c>
    </row>
    <row r="16547" spans="1:9" x14ac:dyDescent="0.3">
      <c r="A16547" s="1">
        <v>53071</v>
      </c>
      <c r="B16547" s="2" t="s">
        <v>45780</v>
      </c>
      <c r="C16547" s="3" t="s">
        <v>16559</v>
      </c>
      <c r="D16547">
        <v>16</v>
      </c>
      <c r="E16547">
        <v>2045</v>
      </c>
      <c r="F16547">
        <v>4</v>
      </c>
      <c r="G16547">
        <v>19</v>
      </c>
      <c r="H16547" t="s">
        <v>10</v>
      </c>
      <c r="I16547">
        <f t="shared" si="258"/>
        <v>4</v>
      </c>
    </row>
    <row r="16548" spans="1:9" x14ac:dyDescent="0.3">
      <c r="A16548" s="1">
        <v>53072</v>
      </c>
      <c r="B16548" s="2" t="s">
        <v>45781</v>
      </c>
      <c r="C16548" s="3" t="s">
        <v>16560</v>
      </c>
      <c r="D16548">
        <v>16</v>
      </c>
      <c r="E16548">
        <v>2045</v>
      </c>
      <c r="F16548">
        <v>4</v>
      </c>
      <c r="G16548">
        <v>20</v>
      </c>
      <c r="H16548" t="s">
        <v>11</v>
      </c>
      <c r="I16548">
        <f t="shared" si="258"/>
        <v>5</v>
      </c>
    </row>
    <row r="16549" spans="1:9" x14ac:dyDescent="0.3">
      <c r="A16549" s="1">
        <v>53073</v>
      </c>
      <c r="B16549" s="2" t="s">
        <v>45782</v>
      </c>
      <c r="C16549" s="3" t="s">
        <v>16561</v>
      </c>
      <c r="D16549">
        <v>16</v>
      </c>
      <c r="E16549">
        <v>2045</v>
      </c>
      <c r="F16549">
        <v>4</v>
      </c>
      <c r="G16549">
        <v>21</v>
      </c>
      <c r="H16549" t="s">
        <v>12</v>
      </c>
      <c r="I16549">
        <f t="shared" si="258"/>
        <v>6</v>
      </c>
    </row>
    <row r="16550" spans="1:9" x14ac:dyDescent="0.3">
      <c r="A16550" s="1">
        <v>53074</v>
      </c>
      <c r="B16550" s="2" t="s">
        <v>45783</v>
      </c>
      <c r="C16550" s="3" t="s">
        <v>16562</v>
      </c>
      <c r="D16550">
        <v>16</v>
      </c>
      <c r="E16550">
        <v>2045</v>
      </c>
      <c r="F16550">
        <v>4</v>
      </c>
      <c r="G16550">
        <v>22</v>
      </c>
      <c r="H16550" t="s">
        <v>6</v>
      </c>
      <c r="I16550">
        <f t="shared" si="258"/>
        <v>7</v>
      </c>
    </row>
    <row r="16551" spans="1:9" x14ac:dyDescent="0.3">
      <c r="A16551" s="1">
        <v>53075</v>
      </c>
      <c r="B16551" s="2" t="s">
        <v>45784</v>
      </c>
      <c r="C16551" s="3" t="s">
        <v>16563</v>
      </c>
      <c r="D16551">
        <v>16</v>
      </c>
      <c r="E16551">
        <v>2045</v>
      </c>
      <c r="F16551">
        <v>4</v>
      </c>
      <c r="G16551">
        <v>23</v>
      </c>
      <c r="H16551" t="s">
        <v>7</v>
      </c>
      <c r="I16551">
        <f t="shared" si="258"/>
        <v>1</v>
      </c>
    </row>
    <row r="16552" spans="1:9" x14ac:dyDescent="0.3">
      <c r="A16552" s="1">
        <v>53076</v>
      </c>
      <c r="B16552" s="2" t="s">
        <v>45785</v>
      </c>
      <c r="C16552" s="3" t="s">
        <v>16564</v>
      </c>
      <c r="D16552">
        <v>17</v>
      </c>
      <c r="E16552">
        <v>2045</v>
      </c>
      <c r="F16552">
        <v>4</v>
      </c>
      <c r="G16552">
        <v>24</v>
      </c>
      <c r="H16552" t="s">
        <v>8</v>
      </c>
      <c r="I16552">
        <f t="shared" si="258"/>
        <v>2</v>
      </c>
    </row>
    <row r="16553" spans="1:9" x14ac:dyDescent="0.3">
      <c r="A16553" s="1">
        <v>53077</v>
      </c>
      <c r="B16553" s="2" t="s">
        <v>45786</v>
      </c>
      <c r="C16553" s="3" t="s">
        <v>16565</v>
      </c>
      <c r="D16553">
        <v>17</v>
      </c>
      <c r="E16553">
        <v>2045</v>
      </c>
      <c r="F16553">
        <v>4</v>
      </c>
      <c r="G16553">
        <v>25</v>
      </c>
      <c r="H16553" t="s">
        <v>9</v>
      </c>
      <c r="I16553">
        <f t="shared" si="258"/>
        <v>3</v>
      </c>
    </row>
    <row r="16554" spans="1:9" x14ac:dyDescent="0.3">
      <c r="A16554" s="1">
        <v>53078</v>
      </c>
      <c r="B16554" s="2" t="s">
        <v>45787</v>
      </c>
      <c r="C16554" s="3" t="s">
        <v>16566</v>
      </c>
      <c r="D16554">
        <v>17</v>
      </c>
      <c r="E16554">
        <v>2045</v>
      </c>
      <c r="F16554">
        <v>4</v>
      </c>
      <c r="G16554">
        <v>26</v>
      </c>
      <c r="H16554" t="s">
        <v>10</v>
      </c>
      <c r="I16554">
        <f t="shared" si="258"/>
        <v>4</v>
      </c>
    </row>
    <row r="16555" spans="1:9" x14ac:dyDescent="0.3">
      <c r="A16555" s="1">
        <v>53079</v>
      </c>
      <c r="B16555" s="2" t="s">
        <v>45788</v>
      </c>
      <c r="C16555" s="3" t="s">
        <v>16567</v>
      </c>
      <c r="D16555">
        <v>17</v>
      </c>
      <c r="E16555">
        <v>2045</v>
      </c>
      <c r="F16555">
        <v>4</v>
      </c>
      <c r="G16555">
        <v>27</v>
      </c>
      <c r="H16555" t="s">
        <v>11</v>
      </c>
      <c r="I16555">
        <f t="shared" si="258"/>
        <v>5</v>
      </c>
    </row>
    <row r="16556" spans="1:9" x14ac:dyDescent="0.3">
      <c r="A16556" s="1">
        <v>53080</v>
      </c>
      <c r="B16556" s="2" t="s">
        <v>45789</v>
      </c>
      <c r="C16556" s="3" t="s">
        <v>16568</v>
      </c>
      <c r="D16556">
        <v>17</v>
      </c>
      <c r="E16556">
        <v>2045</v>
      </c>
      <c r="F16556">
        <v>4</v>
      </c>
      <c r="G16556">
        <v>28</v>
      </c>
      <c r="H16556" t="s">
        <v>12</v>
      </c>
      <c r="I16556">
        <f t="shared" si="258"/>
        <v>6</v>
      </c>
    </row>
    <row r="16557" spans="1:9" x14ac:dyDescent="0.3">
      <c r="A16557" s="1">
        <v>53081</v>
      </c>
      <c r="B16557" s="2" t="s">
        <v>45790</v>
      </c>
      <c r="C16557" s="3" t="s">
        <v>16569</v>
      </c>
      <c r="D16557">
        <v>17</v>
      </c>
      <c r="E16557">
        <v>2045</v>
      </c>
      <c r="F16557">
        <v>4</v>
      </c>
      <c r="G16557">
        <v>29</v>
      </c>
      <c r="H16557" t="s">
        <v>6</v>
      </c>
      <c r="I16557">
        <f t="shared" si="258"/>
        <v>7</v>
      </c>
    </row>
    <row r="16558" spans="1:9" x14ac:dyDescent="0.3">
      <c r="A16558" s="1">
        <v>53082</v>
      </c>
      <c r="B16558" s="2" t="s">
        <v>45791</v>
      </c>
      <c r="C16558" s="3" t="s">
        <v>16570</v>
      </c>
      <c r="D16558">
        <v>17</v>
      </c>
      <c r="E16558">
        <v>2045</v>
      </c>
      <c r="F16558">
        <v>4</v>
      </c>
      <c r="G16558">
        <v>30</v>
      </c>
      <c r="H16558" t="s">
        <v>7</v>
      </c>
      <c r="I16558">
        <f t="shared" si="258"/>
        <v>1</v>
      </c>
    </row>
    <row r="16559" spans="1:9" x14ac:dyDescent="0.3">
      <c r="A16559" s="1">
        <v>53083</v>
      </c>
      <c r="B16559" s="2" t="s">
        <v>45792</v>
      </c>
      <c r="C16559" s="3" t="s">
        <v>16571</v>
      </c>
      <c r="D16559">
        <v>18</v>
      </c>
      <c r="E16559">
        <v>2045</v>
      </c>
      <c r="F16559">
        <v>5</v>
      </c>
      <c r="G16559">
        <v>1</v>
      </c>
      <c r="H16559" t="s">
        <v>8</v>
      </c>
      <c r="I16559">
        <f t="shared" si="258"/>
        <v>2</v>
      </c>
    </row>
    <row r="16560" spans="1:9" x14ac:dyDescent="0.3">
      <c r="A16560" s="1">
        <v>53084</v>
      </c>
      <c r="B16560" s="2" t="s">
        <v>45793</v>
      </c>
      <c r="C16560" s="3" t="s">
        <v>16572</v>
      </c>
      <c r="D16560">
        <v>18</v>
      </c>
      <c r="E16560">
        <v>2045</v>
      </c>
      <c r="F16560">
        <v>5</v>
      </c>
      <c r="G16560">
        <v>2</v>
      </c>
      <c r="H16560" t="s">
        <v>9</v>
      </c>
      <c r="I16560">
        <f t="shared" si="258"/>
        <v>3</v>
      </c>
    </row>
    <row r="16561" spans="1:9" x14ac:dyDescent="0.3">
      <c r="A16561" s="1">
        <v>53085</v>
      </c>
      <c r="B16561" s="2" t="s">
        <v>45794</v>
      </c>
      <c r="C16561" s="3" t="s">
        <v>16573</v>
      </c>
      <c r="D16561">
        <v>18</v>
      </c>
      <c r="E16561">
        <v>2045</v>
      </c>
      <c r="F16561">
        <v>5</v>
      </c>
      <c r="G16561">
        <v>3</v>
      </c>
      <c r="H16561" t="s">
        <v>10</v>
      </c>
      <c r="I16561">
        <f t="shared" si="258"/>
        <v>4</v>
      </c>
    </row>
    <row r="16562" spans="1:9" x14ac:dyDescent="0.3">
      <c r="A16562" s="1">
        <v>53086</v>
      </c>
      <c r="B16562" s="2" t="s">
        <v>45795</v>
      </c>
      <c r="C16562" s="3" t="s">
        <v>16574</v>
      </c>
      <c r="D16562">
        <v>18</v>
      </c>
      <c r="E16562">
        <v>2045</v>
      </c>
      <c r="F16562">
        <v>5</v>
      </c>
      <c r="G16562">
        <v>4</v>
      </c>
      <c r="H16562" t="s">
        <v>11</v>
      </c>
      <c r="I16562">
        <f t="shared" si="258"/>
        <v>5</v>
      </c>
    </row>
    <row r="16563" spans="1:9" x14ac:dyDescent="0.3">
      <c r="A16563" s="1">
        <v>53087</v>
      </c>
      <c r="B16563" s="2" t="s">
        <v>45796</v>
      </c>
      <c r="C16563" s="3" t="s">
        <v>16575</v>
      </c>
      <c r="D16563">
        <v>18</v>
      </c>
      <c r="E16563">
        <v>2045</v>
      </c>
      <c r="F16563">
        <v>5</v>
      </c>
      <c r="G16563">
        <v>5</v>
      </c>
      <c r="H16563" t="s">
        <v>12</v>
      </c>
      <c r="I16563">
        <f t="shared" si="258"/>
        <v>6</v>
      </c>
    </row>
    <row r="16564" spans="1:9" x14ac:dyDescent="0.3">
      <c r="A16564" s="1">
        <v>53088</v>
      </c>
      <c r="B16564" s="2" t="s">
        <v>45797</v>
      </c>
      <c r="C16564" s="3" t="s">
        <v>16576</v>
      </c>
      <c r="D16564">
        <v>18</v>
      </c>
      <c r="E16564">
        <v>2045</v>
      </c>
      <c r="F16564">
        <v>5</v>
      </c>
      <c r="G16564">
        <v>6</v>
      </c>
      <c r="H16564" t="s">
        <v>6</v>
      </c>
      <c r="I16564">
        <f t="shared" si="258"/>
        <v>7</v>
      </c>
    </row>
    <row r="16565" spans="1:9" x14ac:dyDescent="0.3">
      <c r="A16565" s="1">
        <v>53089</v>
      </c>
      <c r="B16565" s="2" t="s">
        <v>45798</v>
      </c>
      <c r="C16565" s="3" t="s">
        <v>16577</v>
      </c>
      <c r="D16565">
        <v>18</v>
      </c>
      <c r="E16565">
        <v>2045</v>
      </c>
      <c r="F16565">
        <v>5</v>
      </c>
      <c r="G16565">
        <v>7</v>
      </c>
      <c r="H16565" t="s">
        <v>7</v>
      </c>
      <c r="I16565">
        <f t="shared" si="258"/>
        <v>1</v>
      </c>
    </row>
    <row r="16566" spans="1:9" x14ac:dyDescent="0.3">
      <c r="A16566" s="1">
        <v>53090</v>
      </c>
      <c r="B16566" s="2" t="s">
        <v>45799</v>
      </c>
      <c r="C16566" s="3" t="s">
        <v>16578</v>
      </c>
      <c r="D16566">
        <v>19</v>
      </c>
      <c r="E16566">
        <v>2045</v>
      </c>
      <c r="F16566">
        <v>5</v>
      </c>
      <c r="G16566">
        <v>8</v>
      </c>
      <c r="H16566" t="s">
        <v>8</v>
      </c>
      <c r="I16566">
        <f t="shared" si="258"/>
        <v>2</v>
      </c>
    </row>
    <row r="16567" spans="1:9" x14ac:dyDescent="0.3">
      <c r="A16567" s="1">
        <v>53091</v>
      </c>
      <c r="B16567" s="2" t="s">
        <v>45800</v>
      </c>
      <c r="C16567" s="3" t="s">
        <v>16579</v>
      </c>
      <c r="D16567">
        <v>19</v>
      </c>
      <c r="E16567">
        <v>2045</v>
      </c>
      <c r="F16567">
        <v>5</v>
      </c>
      <c r="G16567">
        <v>9</v>
      </c>
      <c r="H16567" t="s">
        <v>9</v>
      </c>
      <c r="I16567">
        <f t="shared" si="258"/>
        <v>3</v>
      </c>
    </row>
    <row r="16568" spans="1:9" x14ac:dyDescent="0.3">
      <c r="A16568" s="1">
        <v>53092</v>
      </c>
      <c r="B16568" s="2" t="s">
        <v>45801</v>
      </c>
      <c r="C16568" s="3" t="s">
        <v>16580</v>
      </c>
      <c r="D16568">
        <v>19</v>
      </c>
      <c r="E16568">
        <v>2045</v>
      </c>
      <c r="F16568">
        <v>5</v>
      </c>
      <c r="G16568">
        <v>10</v>
      </c>
      <c r="H16568" t="s">
        <v>10</v>
      </c>
      <c r="I16568">
        <f t="shared" si="258"/>
        <v>4</v>
      </c>
    </row>
    <row r="16569" spans="1:9" x14ac:dyDescent="0.3">
      <c r="A16569" s="1">
        <v>53093</v>
      </c>
      <c r="B16569" s="2" t="s">
        <v>45802</v>
      </c>
      <c r="C16569" s="3" t="s">
        <v>16581</v>
      </c>
      <c r="D16569">
        <v>19</v>
      </c>
      <c r="E16569">
        <v>2045</v>
      </c>
      <c r="F16569">
        <v>5</v>
      </c>
      <c r="G16569">
        <v>11</v>
      </c>
      <c r="H16569" t="s">
        <v>11</v>
      </c>
      <c r="I16569">
        <f t="shared" si="258"/>
        <v>5</v>
      </c>
    </row>
    <row r="16570" spans="1:9" x14ac:dyDescent="0.3">
      <c r="A16570" s="1">
        <v>53094</v>
      </c>
      <c r="B16570" s="2" t="s">
        <v>45803</v>
      </c>
      <c r="C16570" s="3" t="s">
        <v>16582</v>
      </c>
      <c r="D16570">
        <v>19</v>
      </c>
      <c r="E16570">
        <v>2045</v>
      </c>
      <c r="F16570">
        <v>5</v>
      </c>
      <c r="G16570">
        <v>12</v>
      </c>
      <c r="H16570" t="s">
        <v>12</v>
      </c>
      <c r="I16570">
        <f t="shared" si="258"/>
        <v>6</v>
      </c>
    </row>
    <row r="16571" spans="1:9" x14ac:dyDescent="0.3">
      <c r="A16571" s="1">
        <v>53095</v>
      </c>
      <c r="B16571" s="2" t="s">
        <v>45804</v>
      </c>
      <c r="C16571" s="3" t="s">
        <v>16583</v>
      </c>
      <c r="D16571">
        <v>19</v>
      </c>
      <c r="E16571">
        <v>2045</v>
      </c>
      <c r="F16571">
        <v>5</v>
      </c>
      <c r="G16571">
        <v>13</v>
      </c>
      <c r="H16571" t="s">
        <v>6</v>
      </c>
      <c r="I16571">
        <f t="shared" si="258"/>
        <v>7</v>
      </c>
    </row>
    <row r="16572" spans="1:9" x14ac:dyDescent="0.3">
      <c r="A16572" s="1">
        <v>53096</v>
      </c>
      <c r="B16572" s="2" t="s">
        <v>45805</v>
      </c>
      <c r="C16572" s="3" t="s">
        <v>16584</v>
      </c>
      <c r="D16572">
        <v>19</v>
      </c>
      <c r="E16572">
        <v>2045</v>
      </c>
      <c r="F16572">
        <v>5</v>
      </c>
      <c r="G16572">
        <v>14</v>
      </c>
      <c r="H16572" t="s">
        <v>7</v>
      </c>
      <c r="I16572">
        <f t="shared" si="258"/>
        <v>1</v>
      </c>
    </row>
    <row r="16573" spans="1:9" x14ac:dyDescent="0.3">
      <c r="A16573" s="1">
        <v>53097</v>
      </c>
      <c r="B16573" s="2" t="s">
        <v>45806</v>
      </c>
      <c r="C16573" s="3" t="s">
        <v>16585</v>
      </c>
      <c r="D16573">
        <v>20</v>
      </c>
      <c r="E16573">
        <v>2045</v>
      </c>
      <c r="F16573">
        <v>5</v>
      </c>
      <c r="G16573">
        <v>15</v>
      </c>
      <c r="H16573" t="s">
        <v>8</v>
      </c>
      <c r="I16573">
        <f t="shared" si="258"/>
        <v>2</v>
      </c>
    </row>
    <row r="16574" spans="1:9" x14ac:dyDescent="0.3">
      <c r="A16574" s="1">
        <v>53098</v>
      </c>
      <c r="B16574" s="2" t="s">
        <v>45807</v>
      </c>
      <c r="C16574" s="3" t="s">
        <v>16586</v>
      </c>
      <c r="D16574">
        <v>20</v>
      </c>
      <c r="E16574">
        <v>2045</v>
      </c>
      <c r="F16574">
        <v>5</v>
      </c>
      <c r="G16574">
        <v>16</v>
      </c>
      <c r="H16574" t="s">
        <v>9</v>
      </c>
      <c r="I16574">
        <f t="shared" si="258"/>
        <v>3</v>
      </c>
    </row>
    <row r="16575" spans="1:9" x14ac:dyDescent="0.3">
      <c r="A16575" s="1">
        <v>53099</v>
      </c>
      <c r="B16575" s="2" t="s">
        <v>45808</v>
      </c>
      <c r="C16575" s="3" t="s">
        <v>16587</v>
      </c>
      <c r="D16575">
        <v>20</v>
      </c>
      <c r="E16575">
        <v>2045</v>
      </c>
      <c r="F16575">
        <v>5</v>
      </c>
      <c r="G16575">
        <v>17</v>
      </c>
      <c r="H16575" t="s">
        <v>10</v>
      </c>
      <c r="I16575">
        <f t="shared" si="258"/>
        <v>4</v>
      </c>
    </row>
    <row r="16576" spans="1:9" x14ac:dyDescent="0.3">
      <c r="A16576" s="1">
        <v>53100</v>
      </c>
      <c r="B16576" s="2" t="s">
        <v>45809</v>
      </c>
      <c r="C16576" s="3" t="s">
        <v>16588</v>
      </c>
      <c r="D16576">
        <v>20</v>
      </c>
      <c r="E16576">
        <v>2045</v>
      </c>
      <c r="F16576">
        <v>5</v>
      </c>
      <c r="G16576">
        <v>18</v>
      </c>
      <c r="H16576" t="s">
        <v>11</v>
      </c>
      <c r="I16576">
        <f t="shared" si="258"/>
        <v>5</v>
      </c>
    </row>
    <row r="16577" spans="1:9" x14ac:dyDescent="0.3">
      <c r="A16577" s="1">
        <v>53101</v>
      </c>
      <c r="B16577" s="2" t="s">
        <v>45810</v>
      </c>
      <c r="C16577" s="3" t="s">
        <v>16589</v>
      </c>
      <c r="D16577">
        <v>20</v>
      </c>
      <c r="E16577">
        <v>2045</v>
      </c>
      <c r="F16577">
        <v>5</v>
      </c>
      <c r="G16577">
        <v>19</v>
      </c>
      <c r="H16577" t="s">
        <v>12</v>
      </c>
      <c r="I16577">
        <f t="shared" si="258"/>
        <v>6</v>
      </c>
    </row>
    <row r="16578" spans="1:9" x14ac:dyDescent="0.3">
      <c r="A16578" s="1">
        <v>53102</v>
      </c>
      <c r="B16578" s="2" t="s">
        <v>45811</v>
      </c>
      <c r="C16578" s="3" t="s">
        <v>16590</v>
      </c>
      <c r="D16578">
        <v>20</v>
      </c>
      <c r="E16578">
        <v>2045</v>
      </c>
      <c r="F16578">
        <v>5</v>
      </c>
      <c r="G16578">
        <v>20</v>
      </c>
      <c r="H16578" t="s">
        <v>6</v>
      </c>
      <c r="I16578">
        <f t="shared" si="258"/>
        <v>7</v>
      </c>
    </row>
    <row r="16579" spans="1:9" x14ac:dyDescent="0.3">
      <c r="A16579" s="1">
        <v>53103</v>
      </c>
      <c r="B16579" s="2" t="s">
        <v>45812</v>
      </c>
      <c r="C16579" s="3" t="s">
        <v>16591</v>
      </c>
      <c r="D16579">
        <v>20</v>
      </c>
      <c r="E16579">
        <v>2045</v>
      </c>
      <c r="F16579">
        <v>5</v>
      </c>
      <c r="G16579">
        <v>21</v>
      </c>
      <c r="H16579" t="s">
        <v>7</v>
      </c>
      <c r="I16579">
        <f t="shared" ref="I16579:I16642" si="259">WEEKDAY(A16579)</f>
        <v>1</v>
      </c>
    </row>
    <row r="16580" spans="1:9" x14ac:dyDescent="0.3">
      <c r="A16580" s="1">
        <v>53104</v>
      </c>
      <c r="B16580" s="2" t="s">
        <v>45813</v>
      </c>
      <c r="C16580" s="3" t="s">
        <v>16592</v>
      </c>
      <c r="D16580">
        <v>21</v>
      </c>
      <c r="E16580">
        <v>2045</v>
      </c>
      <c r="F16580">
        <v>5</v>
      </c>
      <c r="G16580">
        <v>22</v>
      </c>
      <c r="H16580" t="s">
        <v>8</v>
      </c>
      <c r="I16580">
        <f t="shared" si="259"/>
        <v>2</v>
      </c>
    </row>
    <row r="16581" spans="1:9" x14ac:dyDescent="0.3">
      <c r="A16581" s="1">
        <v>53105</v>
      </c>
      <c r="B16581" s="2" t="s">
        <v>45814</v>
      </c>
      <c r="C16581" s="3" t="s">
        <v>16593</v>
      </c>
      <c r="D16581">
        <v>21</v>
      </c>
      <c r="E16581">
        <v>2045</v>
      </c>
      <c r="F16581">
        <v>5</v>
      </c>
      <c r="G16581">
        <v>23</v>
      </c>
      <c r="H16581" t="s">
        <v>9</v>
      </c>
      <c r="I16581">
        <f t="shared" si="259"/>
        <v>3</v>
      </c>
    </row>
    <row r="16582" spans="1:9" x14ac:dyDescent="0.3">
      <c r="A16582" s="1">
        <v>53106</v>
      </c>
      <c r="B16582" s="2" t="s">
        <v>45815</v>
      </c>
      <c r="C16582" s="3" t="s">
        <v>16594</v>
      </c>
      <c r="D16582">
        <v>21</v>
      </c>
      <c r="E16582">
        <v>2045</v>
      </c>
      <c r="F16582">
        <v>5</v>
      </c>
      <c r="G16582">
        <v>24</v>
      </c>
      <c r="H16582" t="s">
        <v>10</v>
      </c>
      <c r="I16582">
        <f t="shared" si="259"/>
        <v>4</v>
      </c>
    </row>
    <row r="16583" spans="1:9" x14ac:dyDescent="0.3">
      <c r="A16583" s="1">
        <v>53107</v>
      </c>
      <c r="B16583" s="2" t="s">
        <v>45816</v>
      </c>
      <c r="C16583" s="3" t="s">
        <v>16595</v>
      </c>
      <c r="D16583">
        <v>21</v>
      </c>
      <c r="E16583">
        <v>2045</v>
      </c>
      <c r="F16583">
        <v>5</v>
      </c>
      <c r="G16583">
        <v>25</v>
      </c>
      <c r="H16583" t="s">
        <v>11</v>
      </c>
      <c r="I16583">
        <f t="shared" si="259"/>
        <v>5</v>
      </c>
    </row>
    <row r="16584" spans="1:9" x14ac:dyDescent="0.3">
      <c r="A16584" s="1">
        <v>53108</v>
      </c>
      <c r="B16584" s="2" t="s">
        <v>45817</v>
      </c>
      <c r="C16584" s="3" t="s">
        <v>16596</v>
      </c>
      <c r="D16584">
        <v>21</v>
      </c>
      <c r="E16584">
        <v>2045</v>
      </c>
      <c r="F16584">
        <v>5</v>
      </c>
      <c r="G16584">
        <v>26</v>
      </c>
      <c r="H16584" t="s">
        <v>12</v>
      </c>
      <c r="I16584">
        <f t="shared" si="259"/>
        <v>6</v>
      </c>
    </row>
    <row r="16585" spans="1:9" x14ac:dyDescent="0.3">
      <c r="A16585" s="1">
        <v>53109</v>
      </c>
      <c r="B16585" s="2" t="s">
        <v>45818</v>
      </c>
      <c r="C16585" s="3" t="s">
        <v>16597</v>
      </c>
      <c r="D16585">
        <v>21</v>
      </c>
      <c r="E16585">
        <v>2045</v>
      </c>
      <c r="F16585">
        <v>5</v>
      </c>
      <c r="G16585">
        <v>27</v>
      </c>
      <c r="H16585" t="s">
        <v>6</v>
      </c>
      <c r="I16585">
        <f t="shared" si="259"/>
        <v>7</v>
      </c>
    </row>
    <row r="16586" spans="1:9" x14ac:dyDescent="0.3">
      <c r="A16586" s="1">
        <v>53110</v>
      </c>
      <c r="B16586" s="2" t="s">
        <v>45819</v>
      </c>
      <c r="C16586" s="3" t="s">
        <v>16598</v>
      </c>
      <c r="D16586">
        <v>21</v>
      </c>
      <c r="E16586">
        <v>2045</v>
      </c>
      <c r="F16586">
        <v>5</v>
      </c>
      <c r="G16586">
        <v>28</v>
      </c>
      <c r="H16586" t="s">
        <v>7</v>
      </c>
      <c r="I16586">
        <f t="shared" si="259"/>
        <v>1</v>
      </c>
    </row>
    <row r="16587" spans="1:9" x14ac:dyDescent="0.3">
      <c r="A16587" s="1">
        <v>53111</v>
      </c>
      <c r="B16587" s="2" t="s">
        <v>45820</v>
      </c>
      <c r="C16587" s="3" t="s">
        <v>16599</v>
      </c>
      <c r="D16587">
        <v>22</v>
      </c>
      <c r="E16587">
        <v>2045</v>
      </c>
      <c r="F16587">
        <v>5</v>
      </c>
      <c r="G16587">
        <v>29</v>
      </c>
      <c r="H16587" t="s">
        <v>8</v>
      </c>
      <c r="I16587">
        <f t="shared" si="259"/>
        <v>2</v>
      </c>
    </row>
    <row r="16588" spans="1:9" x14ac:dyDescent="0.3">
      <c r="A16588" s="1">
        <v>53112</v>
      </c>
      <c r="B16588" s="2" t="s">
        <v>45821</v>
      </c>
      <c r="C16588" s="3" t="s">
        <v>16600</v>
      </c>
      <c r="D16588">
        <v>22</v>
      </c>
      <c r="E16588">
        <v>2045</v>
      </c>
      <c r="F16588">
        <v>5</v>
      </c>
      <c r="G16588">
        <v>30</v>
      </c>
      <c r="H16588" t="s">
        <v>9</v>
      </c>
      <c r="I16588">
        <f t="shared" si="259"/>
        <v>3</v>
      </c>
    </row>
    <row r="16589" spans="1:9" x14ac:dyDescent="0.3">
      <c r="A16589" s="1">
        <v>53113</v>
      </c>
      <c r="B16589" s="2" t="s">
        <v>45822</v>
      </c>
      <c r="C16589" s="3" t="s">
        <v>16601</v>
      </c>
      <c r="D16589">
        <v>22</v>
      </c>
      <c r="E16589">
        <v>2045</v>
      </c>
      <c r="F16589">
        <v>5</v>
      </c>
      <c r="G16589">
        <v>31</v>
      </c>
      <c r="H16589" t="s">
        <v>10</v>
      </c>
      <c r="I16589">
        <f t="shared" si="259"/>
        <v>4</v>
      </c>
    </row>
    <row r="16590" spans="1:9" x14ac:dyDescent="0.3">
      <c r="A16590" s="1">
        <v>53114</v>
      </c>
      <c r="B16590" s="2" t="s">
        <v>45823</v>
      </c>
      <c r="C16590" s="3" t="s">
        <v>16602</v>
      </c>
      <c r="D16590">
        <v>22</v>
      </c>
      <c r="E16590">
        <v>2045</v>
      </c>
      <c r="F16590">
        <v>6</v>
      </c>
      <c r="G16590">
        <v>1</v>
      </c>
      <c r="H16590" t="s">
        <v>11</v>
      </c>
      <c r="I16590">
        <f t="shared" si="259"/>
        <v>5</v>
      </c>
    </row>
    <row r="16591" spans="1:9" x14ac:dyDescent="0.3">
      <c r="A16591" s="1">
        <v>53115</v>
      </c>
      <c r="B16591" s="2" t="s">
        <v>45824</v>
      </c>
      <c r="C16591" s="3" t="s">
        <v>16603</v>
      </c>
      <c r="D16591">
        <v>22</v>
      </c>
      <c r="E16591">
        <v>2045</v>
      </c>
      <c r="F16591">
        <v>6</v>
      </c>
      <c r="G16591">
        <v>2</v>
      </c>
      <c r="H16591" t="s">
        <v>12</v>
      </c>
      <c r="I16591">
        <f t="shared" si="259"/>
        <v>6</v>
      </c>
    </row>
    <row r="16592" spans="1:9" x14ac:dyDescent="0.3">
      <c r="A16592" s="1">
        <v>53116</v>
      </c>
      <c r="B16592" s="2" t="s">
        <v>45825</v>
      </c>
      <c r="C16592" s="3" t="s">
        <v>16604</v>
      </c>
      <c r="D16592">
        <v>22</v>
      </c>
      <c r="E16592">
        <v>2045</v>
      </c>
      <c r="F16592">
        <v>6</v>
      </c>
      <c r="G16592">
        <v>3</v>
      </c>
      <c r="H16592" t="s">
        <v>6</v>
      </c>
      <c r="I16592">
        <f t="shared" si="259"/>
        <v>7</v>
      </c>
    </row>
    <row r="16593" spans="1:9" x14ac:dyDescent="0.3">
      <c r="A16593" s="1">
        <v>53117</v>
      </c>
      <c r="B16593" s="2" t="s">
        <v>45826</v>
      </c>
      <c r="C16593" s="3" t="s">
        <v>16605</v>
      </c>
      <c r="D16593">
        <v>22</v>
      </c>
      <c r="E16593">
        <v>2045</v>
      </c>
      <c r="F16593">
        <v>6</v>
      </c>
      <c r="G16593">
        <v>4</v>
      </c>
      <c r="H16593" t="s">
        <v>7</v>
      </c>
      <c r="I16593">
        <f t="shared" si="259"/>
        <v>1</v>
      </c>
    </row>
    <row r="16594" spans="1:9" x14ac:dyDescent="0.3">
      <c r="A16594" s="1">
        <v>53118</v>
      </c>
      <c r="B16594" s="2" t="s">
        <v>45827</v>
      </c>
      <c r="C16594" s="3" t="s">
        <v>16606</v>
      </c>
      <c r="D16594">
        <v>23</v>
      </c>
      <c r="E16594">
        <v>2045</v>
      </c>
      <c r="F16594">
        <v>6</v>
      </c>
      <c r="G16594">
        <v>5</v>
      </c>
      <c r="H16594" t="s">
        <v>8</v>
      </c>
      <c r="I16594">
        <f t="shared" si="259"/>
        <v>2</v>
      </c>
    </row>
    <row r="16595" spans="1:9" x14ac:dyDescent="0.3">
      <c r="A16595" s="1">
        <v>53119</v>
      </c>
      <c r="B16595" s="2" t="s">
        <v>45828</v>
      </c>
      <c r="C16595" s="3" t="s">
        <v>16607</v>
      </c>
      <c r="D16595">
        <v>23</v>
      </c>
      <c r="E16595">
        <v>2045</v>
      </c>
      <c r="F16595">
        <v>6</v>
      </c>
      <c r="G16595">
        <v>6</v>
      </c>
      <c r="H16595" t="s">
        <v>9</v>
      </c>
      <c r="I16595">
        <f t="shared" si="259"/>
        <v>3</v>
      </c>
    </row>
    <row r="16596" spans="1:9" x14ac:dyDescent="0.3">
      <c r="A16596" s="1">
        <v>53120</v>
      </c>
      <c r="B16596" s="2" t="s">
        <v>45829</v>
      </c>
      <c r="C16596" s="3" t="s">
        <v>16608</v>
      </c>
      <c r="D16596">
        <v>23</v>
      </c>
      <c r="E16596">
        <v>2045</v>
      </c>
      <c r="F16596">
        <v>6</v>
      </c>
      <c r="G16596">
        <v>7</v>
      </c>
      <c r="H16596" t="s">
        <v>10</v>
      </c>
      <c r="I16596">
        <f t="shared" si="259"/>
        <v>4</v>
      </c>
    </row>
    <row r="16597" spans="1:9" x14ac:dyDescent="0.3">
      <c r="A16597" s="1">
        <v>53121</v>
      </c>
      <c r="B16597" s="2" t="s">
        <v>45830</v>
      </c>
      <c r="C16597" s="3" t="s">
        <v>16609</v>
      </c>
      <c r="D16597">
        <v>23</v>
      </c>
      <c r="E16597">
        <v>2045</v>
      </c>
      <c r="F16597">
        <v>6</v>
      </c>
      <c r="G16597">
        <v>8</v>
      </c>
      <c r="H16597" t="s">
        <v>11</v>
      </c>
      <c r="I16597">
        <f t="shared" si="259"/>
        <v>5</v>
      </c>
    </row>
    <row r="16598" spans="1:9" x14ac:dyDescent="0.3">
      <c r="A16598" s="1">
        <v>53122</v>
      </c>
      <c r="B16598" s="2" t="s">
        <v>45831</v>
      </c>
      <c r="C16598" s="3" t="s">
        <v>16610</v>
      </c>
      <c r="D16598">
        <v>23</v>
      </c>
      <c r="E16598">
        <v>2045</v>
      </c>
      <c r="F16598">
        <v>6</v>
      </c>
      <c r="G16598">
        <v>9</v>
      </c>
      <c r="H16598" t="s">
        <v>12</v>
      </c>
      <c r="I16598">
        <f t="shared" si="259"/>
        <v>6</v>
      </c>
    </row>
    <row r="16599" spans="1:9" x14ac:dyDescent="0.3">
      <c r="A16599" s="1">
        <v>53123</v>
      </c>
      <c r="B16599" s="2" t="s">
        <v>45832</v>
      </c>
      <c r="C16599" s="3" t="s">
        <v>16611</v>
      </c>
      <c r="D16599">
        <v>23</v>
      </c>
      <c r="E16599">
        <v>2045</v>
      </c>
      <c r="F16599">
        <v>6</v>
      </c>
      <c r="G16599">
        <v>10</v>
      </c>
      <c r="H16599" t="s">
        <v>6</v>
      </c>
      <c r="I16599">
        <f t="shared" si="259"/>
        <v>7</v>
      </c>
    </row>
    <row r="16600" spans="1:9" x14ac:dyDescent="0.3">
      <c r="A16600" s="1">
        <v>53124</v>
      </c>
      <c r="B16600" s="2" t="s">
        <v>45833</v>
      </c>
      <c r="C16600" s="3" t="s">
        <v>16612</v>
      </c>
      <c r="D16600">
        <v>23</v>
      </c>
      <c r="E16600">
        <v>2045</v>
      </c>
      <c r="F16600">
        <v>6</v>
      </c>
      <c r="G16600">
        <v>11</v>
      </c>
      <c r="H16600" t="s">
        <v>7</v>
      </c>
      <c r="I16600">
        <f t="shared" si="259"/>
        <v>1</v>
      </c>
    </row>
    <row r="16601" spans="1:9" x14ac:dyDescent="0.3">
      <c r="A16601" s="1">
        <v>53125</v>
      </c>
      <c r="B16601" s="2" t="s">
        <v>45834</v>
      </c>
      <c r="C16601" s="3" t="s">
        <v>16613</v>
      </c>
      <c r="D16601">
        <v>24</v>
      </c>
      <c r="E16601">
        <v>2045</v>
      </c>
      <c r="F16601">
        <v>6</v>
      </c>
      <c r="G16601">
        <v>12</v>
      </c>
      <c r="H16601" t="s">
        <v>8</v>
      </c>
      <c r="I16601">
        <f t="shared" si="259"/>
        <v>2</v>
      </c>
    </row>
    <row r="16602" spans="1:9" x14ac:dyDescent="0.3">
      <c r="A16602" s="1">
        <v>53126</v>
      </c>
      <c r="B16602" s="2" t="s">
        <v>45835</v>
      </c>
      <c r="C16602" s="3" t="s">
        <v>16614</v>
      </c>
      <c r="D16602">
        <v>24</v>
      </c>
      <c r="E16602">
        <v>2045</v>
      </c>
      <c r="F16602">
        <v>6</v>
      </c>
      <c r="G16602">
        <v>13</v>
      </c>
      <c r="H16602" t="s">
        <v>9</v>
      </c>
      <c r="I16602">
        <f t="shared" si="259"/>
        <v>3</v>
      </c>
    </row>
    <row r="16603" spans="1:9" x14ac:dyDescent="0.3">
      <c r="A16603" s="1">
        <v>53127</v>
      </c>
      <c r="B16603" s="2" t="s">
        <v>45836</v>
      </c>
      <c r="C16603" s="3" t="s">
        <v>16615</v>
      </c>
      <c r="D16603">
        <v>24</v>
      </c>
      <c r="E16603">
        <v>2045</v>
      </c>
      <c r="F16603">
        <v>6</v>
      </c>
      <c r="G16603">
        <v>14</v>
      </c>
      <c r="H16603" t="s">
        <v>10</v>
      </c>
      <c r="I16603">
        <f t="shared" si="259"/>
        <v>4</v>
      </c>
    </row>
    <row r="16604" spans="1:9" x14ac:dyDescent="0.3">
      <c r="A16604" s="1">
        <v>53128</v>
      </c>
      <c r="B16604" s="2" t="s">
        <v>45837</v>
      </c>
      <c r="C16604" s="3" t="s">
        <v>16616</v>
      </c>
      <c r="D16604">
        <v>24</v>
      </c>
      <c r="E16604">
        <v>2045</v>
      </c>
      <c r="F16604">
        <v>6</v>
      </c>
      <c r="G16604">
        <v>15</v>
      </c>
      <c r="H16604" t="s">
        <v>11</v>
      </c>
      <c r="I16604">
        <f t="shared" si="259"/>
        <v>5</v>
      </c>
    </row>
    <row r="16605" spans="1:9" x14ac:dyDescent="0.3">
      <c r="A16605" s="1">
        <v>53129</v>
      </c>
      <c r="B16605" s="2" t="s">
        <v>45838</v>
      </c>
      <c r="C16605" s="3" t="s">
        <v>16617</v>
      </c>
      <c r="D16605">
        <v>24</v>
      </c>
      <c r="E16605">
        <v>2045</v>
      </c>
      <c r="F16605">
        <v>6</v>
      </c>
      <c r="G16605">
        <v>16</v>
      </c>
      <c r="H16605" t="s">
        <v>12</v>
      </c>
      <c r="I16605">
        <f t="shared" si="259"/>
        <v>6</v>
      </c>
    </row>
    <row r="16606" spans="1:9" x14ac:dyDescent="0.3">
      <c r="A16606" s="1">
        <v>53130</v>
      </c>
      <c r="B16606" s="2" t="s">
        <v>45839</v>
      </c>
      <c r="C16606" s="3" t="s">
        <v>16618</v>
      </c>
      <c r="D16606">
        <v>24</v>
      </c>
      <c r="E16606">
        <v>2045</v>
      </c>
      <c r="F16606">
        <v>6</v>
      </c>
      <c r="G16606">
        <v>17</v>
      </c>
      <c r="H16606" t="s">
        <v>6</v>
      </c>
      <c r="I16606">
        <f t="shared" si="259"/>
        <v>7</v>
      </c>
    </row>
    <row r="16607" spans="1:9" x14ac:dyDescent="0.3">
      <c r="A16607" s="1">
        <v>53131</v>
      </c>
      <c r="B16607" s="2" t="s">
        <v>45840</v>
      </c>
      <c r="C16607" s="3" t="s">
        <v>16619</v>
      </c>
      <c r="D16607">
        <v>24</v>
      </c>
      <c r="E16607">
        <v>2045</v>
      </c>
      <c r="F16607">
        <v>6</v>
      </c>
      <c r="G16607">
        <v>18</v>
      </c>
      <c r="H16607" t="s">
        <v>7</v>
      </c>
      <c r="I16607">
        <f t="shared" si="259"/>
        <v>1</v>
      </c>
    </row>
    <row r="16608" spans="1:9" x14ac:dyDescent="0.3">
      <c r="A16608" s="1">
        <v>53132</v>
      </c>
      <c r="B16608" s="2" t="s">
        <v>45841</v>
      </c>
      <c r="C16608" s="3" t="s">
        <v>16620</v>
      </c>
      <c r="D16608">
        <v>25</v>
      </c>
      <c r="E16608">
        <v>2045</v>
      </c>
      <c r="F16608">
        <v>6</v>
      </c>
      <c r="G16608">
        <v>19</v>
      </c>
      <c r="H16608" t="s">
        <v>8</v>
      </c>
      <c r="I16608">
        <f t="shared" si="259"/>
        <v>2</v>
      </c>
    </row>
    <row r="16609" spans="1:9" x14ac:dyDescent="0.3">
      <c r="A16609" s="1">
        <v>53133</v>
      </c>
      <c r="B16609" s="2" t="s">
        <v>45842</v>
      </c>
      <c r="C16609" s="3" t="s">
        <v>16621</v>
      </c>
      <c r="D16609">
        <v>25</v>
      </c>
      <c r="E16609">
        <v>2045</v>
      </c>
      <c r="F16609">
        <v>6</v>
      </c>
      <c r="G16609">
        <v>20</v>
      </c>
      <c r="H16609" t="s">
        <v>9</v>
      </c>
      <c r="I16609">
        <f t="shared" si="259"/>
        <v>3</v>
      </c>
    </row>
    <row r="16610" spans="1:9" x14ac:dyDescent="0.3">
      <c r="A16610" s="1">
        <v>53134</v>
      </c>
      <c r="B16610" s="2" t="s">
        <v>45843</v>
      </c>
      <c r="C16610" s="3" t="s">
        <v>16622</v>
      </c>
      <c r="D16610">
        <v>25</v>
      </c>
      <c r="E16610">
        <v>2045</v>
      </c>
      <c r="F16610">
        <v>6</v>
      </c>
      <c r="G16610">
        <v>21</v>
      </c>
      <c r="H16610" t="s">
        <v>10</v>
      </c>
      <c r="I16610">
        <f t="shared" si="259"/>
        <v>4</v>
      </c>
    </row>
    <row r="16611" spans="1:9" x14ac:dyDescent="0.3">
      <c r="A16611" s="1">
        <v>53135</v>
      </c>
      <c r="B16611" s="2" t="s">
        <v>45844</v>
      </c>
      <c r="C16611" s="3" t="s">
        <v>16623</v>
      </c>
      <c r="D16611">
        <v>25</v>
      </c>
      <c r="E16611">
        <v>2045</v>
      </c>
      <c r="F16611">
        <v>6</v>
      </c>
      <c r="G16611">
        <v>22</v>
      </c>
      <c r="H16611" t="s">
        <v>11</v>
      </c>
      <c r="I16611">
        <f t="shared" si="259"/>
        <v>5</v>
      </c>
    </row>
    <row r="16612" spans="1:9" x14ac:dyDescent="0.3">
      <c r="A16612" s="1">
        <v>53136</v>
      </c>
      <c r="B16612" s="2" t="s">
        <v>45845</v>
      </c>
      <c r="C16612" s="3" t="s">
        <v>16624</v>
      </c>
      <c r="D16612">
        <v>25</v>
      </c>
      <c r="E16612">
        <v>2045</v>
      </c>
      <c r="F16612">
        <v>6</v>
      </c>
      <c r="G16612">
        <v>23</v>
      </c>
      <c r="H16612" t="s">
        <v>12</v>
      </c>
      <c r="I16612">
        <f t="shared" si="259"/>
        <v>6</v>
      </c>
    </row>
    <row r="16613" spans="1:9" x14ac:dyDescent="0.3">
      <c r="A16613" s="1">
        <v>53137</v>
      </c>
      <c r="B16613" s="2" t="s">
        <v>45846</v>
      </c>
      <c r="C16613" s="3" t="s">
        <v>16625</v>
      </c>
      <c r="D16613">
        <v>25</v>
      </c>
      <c r="E16613">
        <v>2045</v>
      </c>
      <c r="F16613">
        <v>6</v>
      </c>
      <c r="G16613">
        <v>24</v>
      </c>
      <c r="H16613" t="s">
        <v>6</v>
      </c>
      <c r="I16613">
        <f t="shared" si="259"/>
        <v>7</v>
      </c>
    </row>
    <row r="16614" spans="1:9" x14ac:dyDescent="0.3">
      <c r="A16614" s="1">
        <v>53138</v>
      </c>
      <c r="B16614" s="2" t="s">
        <v>45847</v>
      </c>
      <c r="C16614" s="3" t="s">
        <v>16626</v>
      </c>
      <c r="D16614">
        <v>25</v>
      </c>
      <c r="E16614">
        <v>2045</v>
      </c>
      <c r="F16614">
        <v>6</v>
      </c>
      <c r="G16614">
        <v>25</v>
      </c>
      <c r="H16614" t="s">
        <v>7</v>
      </c>
      <c r="I16614">
        <f t="shared" si="259"/>
        <v>1</v>
      </c>
    </row>
    <row r="16615" spans="1:9" x14ac:dyDescent="0.3">
      <c r="A16615" s="1">
        <v>53139</v>
      </c>
      <c r="B16615" s="2" t="s">
        <v>45848</v>
      </c>
      <c r="C16615" s="3" t="s">
        <v>16627</v>
      </c>
      <c r="D16615">
        <v>26</v>
      </c>
      <c r="E16615">
        <v>2045</v>
      </c>
      <c r="F16615">
        <v>6</v>
      </c>
      <c r="G16615">
        <v>26</v>
      </c>
      <c r="H16615" t="s">
        <v>8</v>
      </c>
      <c r="I16615">
        <f t="shared" si="259"/>
        <v>2</v>
      </c>
    </row>
    <row r="16616" spans="1:9" x14ac:dyDescent="0.3">
      <c r="A16616" s="1">
        <v>53140</v>
      </c>
      <c r="B16616" s="2" t="s">
        <v>45849</v>
      </c>
      <c r="C16616" s="3" t="s">
        <v>16628</v>
      </c>
      <c r="D16616">
        <v>26</v>
      </c>
      <c r="E16616">
        <v>2045</v>
      </c>
      <c r="F16616">
        <v>6</v>
      </c>
      <c r="G16616">
        <v>27</v>
      </c>
      <c r="H16616" t="s">
        <v>9</v>
      </c>
      <c r="I16616">
        <f t="shared" si="259"/>
        <v>3</v>
      </c>
    </row>
    <row r="16617" spans="1:9" x14ac:dyDescent="0.3">
      <c r="A16617" s="1">
        <v>53141</v>
      </c>
      <c r="B16617" s="2" t="s">
        <v>45850</v>
      </c>
      <c r="C16617" s="3" t="s">
        <v>16629</v>
      </c>
      <c r="D16617">
        <v>26</v>
      </c>
      <c r="E16617">
        <v>2045</v>
      </c>
      <c r="F16617">
        <v>6</v>
      </c>
      <c r="G16617">
        <v>28</v>
      </c>
      <c r="H16617" t="s">
        <v>10</v>
      </c>
      <c r="I16617">
        <f t="shared" si="259"/>
        <v>4</v>
      </c>
    </row>
    <row r="16618" spans="1:9" x14ac:dyDescent="0.3">
      <c r="A16618" s="1">
        <v>53142</v>
      </c>
      <c r="B16618" s="2" t="s">
        <v>45851</v>
      </c>
      <c r="C16618" s="3" t="s">
        <v>16630</v>
      </c>
      <c r="D16618">
        <v>26</v>
      </c>
      <c r="E16618">
        <v>2045</v>
      </c>
      <c r="F16618">
        <v>6</v>
      </c>
      <c r="G16618">
        <v>29</v>
      </c>
      <c r="H16618" t="s">
        <v>11</v>
      </c>
      <c r="I16618">
        <f t="shared" si="259"/>
        <v>5</v>
      </c>
    </row>
    <row r="16619" spans="1:9" x14ac:dyDescent="0.3">
      <c r="A16619" s="1">
        <v>53143</v>
      </c>
      <c r="B16619" s="2" t="s">
        <v>45852</v>
      </c>
      <c r="C16619" s="3" t="s">
        <v>16631</v>
      </c>
      <c r="D16619">
        <v>26</v>
      </c>
      <c r="E16619">
        <v>2045</v>
      </c>
      <c r="F16619">
        <v>6</v>
      </c>
      <c r="G16619">
        <v>30</v>
      </c>
      <c r="H16619" t="s">
        <v>12</v>
      </c>
      <c r="I16619">
        <f t="shared" si="259"/>
        <v>6</v>
      </c>
    </row>
    <row r="16620" spans="1:9" x14ac:dyDescent="0.3">
      <c r="A16620" s="1">
        <v>53144</v>
      </c>
      <c r="B16620" s="2" t="s">
        <v>45853</v>
      </c>
      <c r="C16620" s="3" t="s">
        <v>16632</v>
      </c>
      <c r="D16620">
        <v>26</v>
      </c>
      <c r="E16620">
        <v>2045</v>
      </c>
      <c r="F16620">
        <v>7</v>
      </c>
      <c r="G16620">
        <v>1</v>
      </c>
      <c r="H16620" t="s">
        <v>6</v>
      </c>
      <c r="I16620">
        <f t="shared" si="259"/>
        <v>7</v>
      </c>
    </row>
    <row r="16621" spans="1:9" x14ac:dyDescent="0.3">
      <c r="A16621" s="1">
        <v>53145</v>
      </c>
      <c r="B16621" s="2" t="s">
        <v>45854</v>
      </c>
      <c r="C16621" s="3" t="s">
        <v>16633</v>
      </c>
      <c r="D16621">
        <v>26</v>
      </c>
      <c r="E16621">
        <v>2045</v>
      </c>
      <c r="F16621">
        <v>7</v>
      </c>
      <c r="G16621">
        <v>2</v>
      </c>
      <c r="H16621" t="s">
        <v>7</v>
      </c>
      <c r="I16621">
        <f t="shared" si="259"/>
        <v>1</v>
      </c>
    </row>
    <row r="16622" spans="1:9" x14ac:dyDescent="0.3">
      <c r="A16622" s="1">
        <v>53146</v>
      </c>
      <c r="B16622" s="2" t="s">
        <v>45855</v>
      </c>
      <c r="C16622" s="3" t="s">
        <v>16634</v>
      </c>
      <c r="D16622">
        <v>27</v>
      </c>
      <c r="E16622">
        <v>2045</v>
      </c>
      <c r="F16622">
        <v>7</v>
      </c>
      <c r="G16622">
        <v>3</v>
      </c>
      <c r="H16622" t="s">
        <v>8</v>
      </c>
      <c r="I16622">
        <f t="shared" si="259"/>
        <v>2</v>
      </c>
    </row>
    <row r="16623" spans="1:9" x14ac:dyDescent="0.3">
      <c r="A16623" s="1">
        <v>53147</v>
      </c>
      <c r="B16623" s="2" t="s">
        <v>45856</v>
      </c>
      <c r="C16623" s="3" t="s">
        <v>16635</v>
      </c>
      <c r="D16623">
        <v>27</v>
      </c>
      <c r="E16623">
        <v>2045</v>
      </c>
      <c r="F16623">
        <v>7</v>
      </c>
      <c r="G16623">
        <v>4</v>
      </c>
      <c r="H16623" t="s">
        <v>9</v>
      </c>
      <c r="I16623">
        <f t="shared" si="259"/>
        <v>3</v>
      </c>
    </row>
    <row r="16624" spans="1:9" x14ac:dyDescent="0.3">
      <c r="A16624" s="1">
        <v>53148</v>
      </c>
      <c r="B16624" s="2" t="s">
        <v>45857</v>
      </c>
      <c r="C16624" s="3" t="s">
        <v>16636</v>
      </c>
      <c r="D16624">
        <v>27</v>
      </c>
      <c r="E16624">
        <v>2045</v>
      </c>
      <c r="F16624">
        <v>7</v>
      </c>
      <c r="G16624">
        <v>5</v>
      </c>
      <c r="H16624" t="s">
        <v>10</v>
      </c>
      <c r="I16624">
        <f t="shared" si="259"/>
        <v>4</v>
      </c>
    </row>
    <row r="16625" spans="1:9" x14ac:dyDescent="0.3">
      <c r="A16625" s="1">
        <v>53149</v>
      </c>
      <c r="B16625" s="2" t="s">
        <v>45858</v>
      </c>
      <c r="C16625" s="3" t="s">
        <v>16637</v>
      </c>
      <c r="D16625">
        <v>27</v>
      </c>
      <c r="E16625">
        <v>2045</v>
      </c>
      <c r="F16625">
        <v>7</v>
      </c>
      <c r="G16625">
        <v>6</v>
      </c>
      <c r="H16625" t="s">
        <v>11</v>
      </c>
      <c r="I16625">
        <f t="shared" si="259"/>
        <v>5</v>
      </c>
    </row>
    <row r="16626" spans="1:9" x14ac:dyDescent="0.3">
      <c r="A16626" s="1">
        <v>53150</v>
      </c>
      <c r="B16626" s="2" t="s">
        <v>45859</v>
      </c>
      <c r="C16626" s="3" t="s">
        <v>16638</v>
      </c>
      <c r="D16626">
        <v>27</v>
      </c>
      <c r="E16626">
        <v>2045</v>
      </c>
      <c r="F16626">
        <v>7</v>
      </c>
      <c r="G16626">
        <v>7</v>
      </c>
      <c r="H16626" t="s">
        <v>12</v>
      </c>
      <c r="I16626">
        <f t="shared" si="259"/>
        <v>6</v>
      </c>
    </row>
    <row r="16627" spans="1:9" x14ac:dyDescent="0.3">
      <c r="A16627" s="1">
        <v>53151</v>
      </c>
      <c r="B16627" s="2" t="s">
        <v>45860</v>
      </c>
      <c r="C16627" s="3" t="s">
        <v>16639</v>
      </c>
      <c r="D16627">
        <v>27</v>
      </c>
      <c r="E16627">
        <v>2045</v>
      </c>
      <c r="F16627">
        <v>7</v>
      </c>
      <c r="G16627">
        <v>8</v>
      </c>
      <c r="H16627" t="s">
        <v>6</v>
      </c>
      <c r="I16627">
        <f t="shared" si="259"/>
        <v>7</v>
      </c>
    </row>
    <row r="16628" spans="1:9" x14ac:dyDescent="0.3">
      <c r="A16628" s="1">
        <v>53152</v>
      </c>
      <c r="B16628" s="2" t="s">
        <v>45861</v>
      </c>
      <c r="C16628" s="3" t="s">
        <v>16640</v>
      </c>
      <c r="D16628">
        <v>27</v>
      </c>
      <c r="E16628">
        <v>2045</v>
      </c>
      <c r="F16628">
        <v>7</v>
      </c>
      <c r="G16628">
        <v>9</v>
      </c>
      <c r="H16628" t="s">
        <v>7</v>
      </c>
      <c r="I16628">
        <f t="shared" si="259"/>
        <v>1</v>
      </c>
    </row>
    <row r="16629" spans="1:9" x14ac:dyDescent="0.3">
      <c r="A16629" s="1">
        <v>53153</v>
      </c>
      <c r="B16629" s="2" t="s">
        <v>45862</v>
      </c>
      <c r="C16629" s="3" t="s">
        <v>16641</v>
      </c>
      <c r="D16629">
        <v>28</v>
      </c>
      <c r="E16629">
        <v>2045</v>
      </c>
      <c r="F16629">
        <v>7</v>
      </c>
      <c r="G16629">
        <v>10</v>
      </c>
      <c r="H16629" t="s">
        <v>8</v>
      </c>
      <c r="I16629">
        <f t="shared" si="259"/>
        <v>2</v>
      </c>
    </row>
    <row r="16630" spans="1:9" x14ac:dyDescent="0.3">
      <c r="A16630" s="1">
        <v>53154</v>
      </c>
      <c r="B16630" s="2" t="s">
        <v>45863</v>
      </c>
      <c r="C16630" s="3" t="s">
        <v>16642</v>
      </c>
      <c r="D16630">
        <v>28</v>
      </c>
      <c r="E16630">
        <v>2045</v>
      </c>
      <c r="F16630">
        <v>7</v>
      </c>
      <c r="G16630">
        <v>11</v>
      </c>
      <c r="H16630" t="s">
        <v>9</v>
      </c>
      <c r="I16630">
        <f t="shared" si="259"/>
        <v>3</v>
      </c>
    </row>
    <row r="16631" spans="1:9" x14ac:dyDescent="0.3">
      <c r="A16631" s="1">
        <v>53155</v>
      </c>
      <c r="B16631" s="2" t="s">
        <v>45864</v>
      </c>
      <c r="C16631" s="3" t="s">
        <v>16643</v>
      </c>
      <c r="D16631">
        <v>28</v>
      </c>
      <c r="E16631">
        <v>2045</v>
      </c>
      <c r="F16631">
        <v>7</v>
      </c>
      <c r="G16631">
        <v>12</v>
      </c>
      <c r="H16631" t="s">
        <v>10</v>
      </c>
      <c r="I16631">
        <f t="shared" si="259"/>
        <v>4</v>
      </c>
    </row>
    <row r="16632" spans="1:9" x14ac:dyDescent="0.3">
      <c r="A16632" s="1">
        <v>53156</v>
      </c>
      <c r="B16632" s="2" t="s">
        <v>45865</v>
      </c>
      <c r="C16632" s="3" t="s">
        <v>16644</v>
      </c>
      <c r="D16632">
        <v>28</v>
      </c>
      <c r="E16632">
        <v>2045</v>
      </c>
      <c r="F16632">
        <v>7</v>
      </c>
      <c r="G16632">
        <v>13</v>
      </c>
      <c r="H16632" t="s">
        <v>11</v>
      </c>
      <c r="I16632">
        <f t="shared" si="259"/>
        <v>5</v>
      </c>
    </row>
    <row r="16633" spans="1:9" x14ac:dyDescent="0.3">
      <c r="A16633" s="1">
        <v>53157</v>
      </c>
      <c r="B16633" s="2" t="s">
        <v>45866</v>
      </c>
      <c r="C16633" s="3" t="s">
        <v>16645</v>
      </c>
      <c r="D16633">
        <v>28</v>
      </c>
      <c r="E16633">
        <v>2045</v>
      </c>
      <c r="F16633">
        <v>7</v>
      </c>
      <c r="G16633">
        <v>14</v>
      </c>
      <c r="H16633" t="s">
        <v>12</v>
      </c>
      <c r="I16633">
        <f t="shared" si="259"/>
        <v>6</v>
      </c>
    </row>
    <row r="16634" spans="1:9" x14ac:dyDescent="0.3">
      <c r="A16634" s="1">
        <v>53158</v>
      </c>
      <c r="B16634" s="2" t="s">
        <v>45867</v>
      </c>
      <c r="C16634" s="3" t="s">
        <v>16646</v>
      </c>
      <c r="D16634">
        <v>28</v>
      </c>
      <c r="E16634">
        <v>2045</v>
      </c>
      <c r="F16634">
        <v>7</v>
      </c>
      <c r="G16634">
        <v>15</v>
      </c>
      <c r="H16634" t="s">
        <v>6</v>
      </c>
      <c r="I16634">
        <f t="shared" si="259"/>
        <v>7</v>
      </c>
    </row>
    <row r="16635" spans="1:9" x14ac:dyDescent="0.3">
      <c r="A16635" s="1">
        <v>53159</v>
      </c>
      <c r="B16635" s="2" t="s">
        <v>45868</v>
      </c>
      <c r="C16635" s="3" t="s">
        <v>16647</v>
      </c>
      <c r="D16635">
        <v>28</v>
      </c>
      <c r="E16635">
        <v>2045</v>
      </c>
      <c r="F16635">
        <v>7</v>
      </c>
      <c r="G16635">
        <v>16</v>
      </c>
      <c r="H16635" t="s">
        <v>7</v>
      </c>
      <c r="I16635">
        <f t="shared" si="259"/>
        <v>1</v>
      </c>
    </row>
    <row r="16636" spans="1:9" x14ac:dyDescent="0.3">
      <c r="A16636" s="1">
        <v>53160</v>
      </c>
      <c r="B16636" s="2" t="s">
        <v>45869</v>
      </c>
      <c r="C16636" s="3" t="s">
        <v>16648</v>
      </c>
      <c r="D16636">
        <v>29</v>
      </c>
      <c r="E16636">
        <v>2045</v>
      </c>
      <c r="F16636">
        <v>7</v>
      </c>
      <c r="G16636">
        <v>17</v>
      </c>
      <c r="H16636" t="s">
        <v>8</v>
      </c>
      <c r="I16636">
        <f t="shared" si="259"/>
        <v>2</v>
      </c>
    </row>
    <row r="16637" spans="1:9" x14ac:dyDescent="0.3">
      <c r="A16637" s="1">
        <v>53161</v>
      </c>
      <c r="B16637" s="2" t="s">
        <v>45870</v>
      </c>
      <c r="C16637" s="3" t="s">
        <v>16649</v>
      </c>
      <c r="D16637">
        <v>29</v>
      </c>
      <c r="E16637">
        <v>2045</v>
      </c>
      <c r="F16637">
        <v>7</v>
      </c>
      <c r="G16637">
        <v>18</v>
      </c>
      <c r="H16637" t="s">
        <v>9</v>
      </c>
      <c r="I16637">
        <f t="shared" si="259"/>
        <v>3</v>
      </c>
    </row>
    <row r="16638" spans="1:9" x14ac:dyDescent="0.3">
      <c r="A16638" s="1">
        <v>53162</v>
      </c>
      <c r="B16638" s="2" t="s">
        <v>45871</v>
      </c>
      <c r="C16638" s="3" t="s">
        <v>16650</v>
      </c>
      <c r="D16638">
        <v>29</v>
      </c>
      <c r="E16638">
        <v>2045</v>
      </c>
      <c r="F16638">
        <v>7</v>
      </c>
      <c r="G16638">
        <v>19</v>
      </c>
      <c r="H16638" t="s">
        <v>10</v>
      </c>
      <c r="I16638">
        <f t="shared" si="259"/>
        <v>4</v>
      </c>
    </row>
    <row r="16639" spans="1:9" x14ac:dyDescent="0.3">
      <c r="A16639" s="1">
        <v>53163</v>
      </c>
      <c r="B16639" s="2" t="s">
        <v>45872</v>
      </c>
      <c r="C16639" s="3" t="s">
        <v>16651</v>
      </c>
      <c r="D16639">
        <v>29</v>
      </c>
      <c r="E16639">
        <v>2045</v>
      </c>
      <c r="F16639">
        <v>7</v>
      </c>
      <c r="G16639">
        <v>20</v>
      </c>
      <c r="H16639" t="s">
        <v>11</v>
      </c>
      <c r="I16639">
        <f t="shared" si="259"/>
        <v>5</v>
      </c>
    </row>
    <row r="16640" spans="1:9" x14ac:dyDescent="0.3">
      <c r="A16640" s="1">
        <v>53164</v>
      </c>
      <c r="B16640" s="2" t="s">
        <v>45873</v>
      </c>
      <c r="C16640" s="3" t="s">
        <v>16652</v>
      </c>
      <c r="D16640">
        <v>29</v>
      </c>
      <c r="E16640">
        <v>2045</v>
      </c>
      <c r="F16640">
        <v>7</v>
      </c>
      <c r="G16640">
        <v>21</v>
      </c>
      <c r="H16640" t="s">
        <v>12</v>
      </c>
      <c r="I16640">
        <f t="shared" si="259"/>
        <v>6</v>
      </c>
    </row>
    <row r="16641" spans="1:9" x14ac:dyDescent="0.3">
      <c r="A16641" s="1">
        <v>53165</v>
      </c>
      <c r="B16641" s="2" t="s">
        <v>45874</v>
      </c>
      <c r="C16641" s="3" t="s">
        <v>16653</v>
      </c>
      <c r="D16641">
        <v>29</v>
      </c>
      <c r="E16641">
        <v>2045</v>
      </c>
      <c r="F16641">
        <v>7</v>
      </c>
      <c r="G16641">
        <v>22</v>
      </c>
      <c r="H16641" t="s">
        <v>6</v>
      </c>
      <c r="I16641">
        <f t="shared" si="259"/>
        <v>7</v>
      </c>
    </row>
    <row r="16642" spans="1:9" x14ac:dyDescent="0.3">
      <c r="A16642" s="1">
        <v>53166</v>
      </c>
      <c r="B16642" s="2" t="s">
        <v>45875</v>
      </c>
      <c r="C16642" s="3" t="s">
        <v>16654</v>
      </c>
      <c r="D16642">
        <v>29</v>
      </c>
      <c r="E16642">
        <v>2045</v>
      </c>
      <c r="F16642">
        <v>7</v>
      </c>
      <c r="G16642">
        <v>23</v>
      </c>
      <c r="H16642" t="s">
        <v>7</v>
      </c>
      <c r="I16642">
        <f t="shared" si="259"/>
        <v>1</v>
      </c>
    </row>
    <row r="16643" spans="1:9" x14ac:dyDescent="0.3">
      <c r="A16643" s="1">
        <v>53167</v>
      </c>
      <c r="B16643" s="2" t="s">
        <v>45876</v>
      </c>
      <c r="C16643" s="3" t="s">
        <v>16655</v>
      </c>
      <c r="D16643">
        <v>30</v>
      </c>
      <c r="E16643">
        <v>2045</v>
      </c>
      <c r="F16643">
        <v>7</v>
      </c>
      <c r="G16643">
        <v>24</v>
      </c>
      <c r="H16643" t="s">
        <v>8</v>
      </c>
      <c r="I16643">
        <f t="shared" ref="I16643:I16706" si="260">WEEKDAY(A16643)</f>
        <v>2</v>
      </c>
    </row>
    <row r="16644" spans="1:9" x14ac:dyDescent="0.3">
      <c r="A16644" s="1">
        <v>53168</v>
      </c>
      <c r="B16644" s="2" t="s">
        <v>45877</v>
      </c>
      <c r="C16644" s="3" t="s">
        <v>16656</v>
      </c>
      <c r="D16644">
        <v>30</v>
      </c>
      <c r="E16644">
        <v>2045</v>
      </c>
      <c r="F16644">
        <v>7</v>
      </c>
      <c r="G16644">
        <v>25</v>
      </c>
      <c r="H16644" t="s">
        <v>9</v>
      </c>
      <c r="I16644">
        <f t="shared" si="260"/>
        <v>3</v>
      </c>
    </row>
    <row r="16645" spans="1:9" x14ac:dyDescent="0.3">
      <c r="A16645" s="1">
        <v>53169</v>
      </c>
      <c r="B16645" s="2" t="s">
        <v>45878</v>
      </c>
      <c r="C16645" s="3" t="s">
        <v>16657</v>
      </c>
      <c r="D16645">
        <v>30</v>
      </c>
      <c r="E16645">
        <v>2045</v>
      </c>
      <c r="F16645">
        <v>7</v>
      </c>
      <c r="G16645">
        <v>26</v>
      </c>
      <c r="H16645" t="s">
        <v>10</v>
      </c>
      <c r="I16645">
        <f t="shared" si="260"/>
        <v>4</v>
      </c>
    </row>
    <row r="16646" spans="1:9" x14ac:dyDescent="0.3">
      <c r="A16646" s="1">
        <v>53170</v>
      </c>
      <c r="B16646" s="2" t="s">
        <v>45879</v>
      </c>
      <c r="C16646" s="3" t="s">
        <v>16658</v>
      </c>
      <c r="D16646">
        <v>30</v>
      </c>
      <c r="E16646">
        <v>2045</v>
      </c>
      <c r="F16646">
        <v>7</v>
      </c>
      <c r="G16646">
        <v>27</v>
      </c>
      <c r="H16646" t="s">
        <v>11</v>
      </c>
      <c r="I16646">
        <f t="shared" si="260"/>
        <v>5</v>
      </c>
    </row>
    <row r="16647" spans="1:9" x14ac:dyDescent="0.3">
      <c r="A16647" s="1">
        <v>53171</v>
      </c>
      <c r="B16647" s="2" t="s">
        <v>45880</v>
      </c>
      <c r="C16647" s="3" t="s">
        <v>16659</v>
      </c>
      <c r="D16647">
        <v>30</v>
      </c>
      <c r="E16647">
        <v>2045</v>
      </c>
      <c r="F16647">
        <v>7</v>
      </c>
      <c r="G16647">
        <v>28</v>
      </c>
      <c r="H16647" t="s">
        <v>12</v>
      </c>
      <c r="I16647">
        <f t="shared" si="260"/>
        <v>6</v>
      </c>
    </row>
    <row r="16648" spans="1:9" x14ac:dyDescent="0.3">
      <c r="A16648" s="1">
        <v>53172</v>
      </c>
      <c r="B16648" s="2" t="s">
        <v>45881</v>
      </c>
      <c r="C16648" s="3" t="s">
        <v>16660</v>
      </c>
      <c r="D16648">
        <v>30</v>
      </c>
      <c r="E16648">
        <v>2045</v>
      </c>
      <c r="F16648">
        <v>7</v>
      </c>
      <c r="G16648">
        <v>29</v>
      </c>
      <c r="H16648" t="s">
        <v>6</v>
      </c>
      <c r="I16648">
        <f t="shared" si="260"/>
        <v>7</v>
      </c>
    </row>
    <row r="16649" spans="1:9" x14ac:dyDescent="0.3">
      <c r="A16649" s="1">
        <v>53173</v>
      </c>
      <c r="B16649" s="2" t="s">
        <v>45882</v>
      </c>
      <c r="C16649" s="3" t="s">
        <v>16661</v>
      </c>
      <c r="D16649">
        <v>30</v>
      </c>
      <c r="E16649">
        <v>2045</v>
      </c>
      <c r="F16649">
        <v>7</v>
      </c>
      <c r="G16649">
        <v>30</v>
      </c>
      <c r="H16649" t="s">
        <v>7</v>
      </c>
      <c r="I16649">
        <f t="shared" si="260"/>
        <v>1</v>
      </c>
    </row>
    <row r="16650" spans="1:9" x14ac:dyDescent="0.3">
      <c r="A16650" s="1">
        <v>53174</v>
      </c>
      <c r="B16650" s="2" t="s">
        <v>45883</v>
      </c>
      <c r="C16650" s="3" t="s">
        <v>16662</v>
      </c>
      <c r="D16650">
        <v>31</v>
      </c>
      <c r="E16650">
        <v>2045</v>
      </c>
      <c r="F16650">
        <v>7</v>
      </c>
      <c r="G16650">
        <v>31</v>
      </c>
      <c r="H16650" t="s">
        <v>8</v>
      </c>
      <c r="I16650">
        <f t="shared" si="260"/>
        <v>2</v>
      </c>
    </row>
    <row r="16651" spans="1:9" x14ac:dyDescent="0.3">
      <c r="A16651" s="1">
        <v>53175</v>
      </c>
      <c r="B16651" s="2" t="s">
        <v>45884</v>
      </c>
      <c r="C16651" s="3" t="s">
        <v>16663</v>
      </c>
      <c r="D16651">
        <v>31</v>
      </c>
      <c r="E16651">
        <v>2045</v>
      </c>
      <c r="F16651">
        <v>8</v>
      </c>
      <c r="G16651">
        <v>1</v>
      </c>
      <c r="H16651" t="s">
        <v>9</v>
      </c>
      <c r="I16651">
        <f t="shared" si="260"/>
        <v>3</v>
      </c>
    </row>
    <row r="16652" spans="1:9" x14ac:dyDescent="0.3">
      <c r="A16652" s="1">
        <v>53176</v>
      </c>
      <c r="B16652" s="2" t="s">
        <v>45885</v>
      </c>
      <c r="C16652" s="3" t="s">
        <v>16664</v>
      </c>
      <c r="D16652">
        <v>31</v>
      </c>
      <c r="E16652">
        <v>2045</v>
      </c>
      <c r="F16652">
        <v>8</v>
      </c>
      <c r="G16652">
        <v>2</v>
      </c>
      <c r="H16652" t="s">
        <v>10</v>
      </c>
      <c r="I16652">
        <f t="shared" si="260"/>
        <v>4</v>
      </c>
    </row>
    <row r="16653" spans="1:9" x14ac:dyDescent="0.3">
      <c r="A16653" s="1">
        <v>53177</v>
      </c>
      <c r="B16653" s="2" t="s">
        <v>45886</v>
      </c>
      <c r="C16653" s="3" t="s">
        <v>16665</v>
      </c>
      <c r="D16653">
        <v>31</v>
      </c>
      <c r="E16653">
        <v>2045</v>
      </c>
      <c r="F16653">
        <v>8</v>
      </c>
      <c r="G16653">
        <v>3</v>
      </c>
      <c r="H16653" t="s">
        <v>11</v>
      </c>
      <c r="I16653">
        <f t="shared" si="260"/>
        <v>5</v>
      </c>
    </row>
    <row r="16654" spans="1:9" x14ac:dyDescent="0.3">
      <c r="A16654" s="1">
        <v>53178</v>
      </c>
      <c r="B16654" s="2" t="s">
        <v>45887</v>
      </c>
      <c r="C16654" s="3" t="s">
        <v>16666</v>
      </c>
      <c r="D16654">
        <v>31</v>
      </c>
      <c r="E16654">
        <v>2045</v>
      </c>
      <c r="F16654">
        <v>8</v>
      </c>
      <c r="G16654">
        <v>4</v>
      </c>
      <c r="H16654" t="s">
        <v>12</v>
      </c>
      <c r="I16654">
        <f t="shared" si="260"/>
        <v>6</v>
      </c>
    </row>
    <row r="16655" spans="1:9" x14ac:dyDescent="0.3">
      <c r="A16655" s="1">
        <v>53179</v>
      </c>
      <c r="B16655" s="2" t="s">
        <v>45888</v>
      </c>
      <c r="C16655" s="3" t="s">
        <v>16667</v>
      </c>
      <c r="D16655">
        <v>31</v>
      </c>
      <c r="E16655">
        <v>2045</v>
      </c>
      <c r="F16655">
        <v>8</v>
      </c>
      <c r="G16655">
        <v>5</v>
      </c>
      <c r="H16655" t="s">
        <v>6</v>
      </c>
      <c r="I16655">
        <f t="shared" si="260"/>
        <v>7</v>
      </c>
    </row>
    <row r="16656" spans="1:9" x14ac:dyDescent="0.3">
      <c r="A16656" s="1">
        <v>53180</v>
      </c>
      <c r="B16656" s="2" t="s">
        <v>45889</v>
      </c>
      <c r="C16656" s="3" t="s">
        <v>16668</v>
      </c>
      <c r="D16656">
        <v>31</v>
      </c>
      <c r="E16656">
        <v>2045</v>
      </c>
      <c r="F16656">
        <v>8</v>
      </c>
      <c r="G16656">
        <v>6</v>
      </c>
      <c r="H16656" t="s">
        <v>7</v>
      </c>
      <c r="I16656">
        <f t="shared" si="260"/>
        <v>1</v>
      </c>
    </row>
    <row r="16657" spans="1:9" x14ac:dyDescent="0.3">
      <c r="A16657" s="1">
        <v>53181</v>
      </c>
      <c r="B16657" s="2" t="s">
        <v>45890</v>
      </c>
      <c r="C16657" s="3" t="s">
        <v>16669</v>
      </c>
      <c r="D16657">
        <v>32</v>
      </c>
      <c r="E16657">
        <v>2045</v>
      </c>
      <c r="F16657">
        <v>8</v>
      </c>
      <c r="G16657">
        <v>7</v>
      </c>
      <c r="H16657" t="s">
        <v>8</v>
      </c>
      <c r="I16657">
        <f t="shared" si="260"/>
        <v>2</v>
      </c>
    </row>
    <row r="16658" spans="1:9" x14ac:dyDescent="0.3">
      <c r="A16658" s="1">
        <v>53182</v>
      </c>
      <c r="B16658" s="2" t="s">
        <v>45891</v>
      </c>
      <c r="C16658" s="3" t="s">
        <v>16670</v>
      </c>
      <c r="D16658">
        <v>32</v>
      </c>
      <c r="E16658">
        <v>2045</v>
      </c>
      <c r="F16658">
        <v>8</v>
      </c>
      <c r="G16658">
        <v>8</v>
      </c>
      <c r="H16658" t="s">
        <v>9</v>
      </c>
      <c r="I16658">
        <f t="shared" si="260"/>
        <v>3</v>
      </c>
    </row>
    <row r="16659" spans="1:9" x14ac:dyDescent="0.3">
      <c r="A16659" s="1">
        <v>53183</v>
      </c>
      <c r="B16659" s="2" t="s">
        <v>45892</v>
      </c>
      <c r="C16659" s="3" t="s">
        <v>16671</v>
      </c>
      <c r="D16659">
        <v>32</v>
      </c>
      <c r="E16659">
        <v>2045</v>
      </c>
      <c r="F16659">
        <v>8</v>
      </c>
      <c r="G16659">
        <v>9</v>
      </c>
      <c r="H16659" t="s">
        <v>10</v>
      </c>
      <c r="I16659">
        <f t="shared" si="260"/>
        <v>4</v>
      </c>
    </row>
    <row r="16660" spans="1:9" x14ac:dyDescent="0.3">
      <c r="A16660" s="1">
        <v>53184</v>
      </c>
      <c r="B16660" s="2" t="s">
        <v>45893</v>
      </c>
      <c r="C16660" s="3" t="s">
        <v>16672</v>
      </c>
      <c r="D16660">
        <v>32</v>
      </c>
      <c r="E16660">
        <v>2045</v>
      </c>
      <c r="F16660">
        <v>8</v>
      </c>
      <c r="G16660">
        <v>10</v>
      </c>
      <c r="H16660" t="s">
        <v>11</v>
      </c>
      <c r="I16660">
        <f t="shared" si="260"/>
        <v>5</v>
      </c>
    </row>
    <row r="16661" spans="1:9" x14ac:dyDescent="0.3">
      <c r="A16661" s="1">
        <v>53185</v>
      </c>
      <c r="B16661" s="2" t="s">
        <v>45894</v>
      </c>
      <c r="C16661" s="3" t="s">
        <v>16673</v>
      </c>
      <c r="D16661">
        <v>32</v>
      </c>
      <c r="E16661">
        <v>2045</v>
      </c>
      <c r="F16661">
        <v>8</v>
      </c>
      <c r="G16661">
        <v>11</v>
      </c>
      <c r="H16661" t="s">
        <v>12</v>
      </c>
      <c r="I16661">
        <f t="shared" si="260"/>
        <v>6</v>
      </c>
    </row>
    <row r="16662" spans="1:9" x14ac:dyDescent="0.3">
      <c r="A16662" s="1">
        <v>53186</v>
      </c>
      <c r="B16662" s="2" t="s">
        <v>45895</v>
      </c>
      <c r="C16662" s="3" t="s">
        <v>16674</v>
      </c>
      <c r="D16662">
        <v>32</v>
      </c>
      <c r="E16662">
        <v>2045</v>
      </c>
      <c r="F16662">
        <v>8</v>
      </c>
      <c r="G16662">
        <v>12</v>
      </c>
      <c r="H16662" t="s">
        <v>6</v>
      </c>
      <c r="I16662">
        <f t="shared" si="260"/>
        <v>7</v>
      </c>
    </row>
    <row r="16663" spans="1:9" x14ac:dyDescent="0.3">
      <c r="A16663" s="1">
        <v>53187</v>
      </c>
      <c r="B16663" s="2" t="s">
        <v>45896</v>
      </c>
      <c r="C16663" s="3" t="s">
        <v>16675</v>
      </c>
      <c r="D16663">
        <v>32</v>
      </c>
      <c r="E16663">
        <v>2045</v>
      </c>
      <c r="F16663">
        <v>8</v>
      </c>
      <c r="G16663">
        <v>13</v>
      </c>
      <c r="H16663" t="s">
        <v>7</v>
      </c>
      <c r="I16663">
        <f t="shared" si="260"/>
        <v>1</v>
      </c>
    </row>
    <row r="16664" spans="1:9" x14ac:dyDescent="0.3">
      <c r="A16664" s="1">
        <v>53188</v>
      </c>
      <c r="B16664" s="2" t="s">
        <v>45897</v>
      </c>
      <c r="C16664" s="3" t="s">
        <v>16676</v>
      </c>
      <c r="D16664">
        <v>33</v>
      </c>
      <c r="E16664">
        <v>2045</v>
      </c>
      <c r="F16664">
        <v>8</v>
      </c>
      <c r="G16664">
        <v>14</v>
      </c>
      <c r="H16664" t="s">
        <v>8</v>
      </c>
      <c r="I16664">
        <f t="shared" si="260"/>
        <v>2</v>
      </c>
    </row>
    <row r="16665" spans="1:9" x14ac:dyDescent="0.3">
      <c r="A16665" s="1">
        <v>53189</v>
      </c>
      <c r="B16665" s="2" t="s">
        <v>45898</v>
      </c>
      <c r="C16665" s="3" t="s">
        <v>16677</v>
      </c>
      <c r="D16665">
        <v>33</v>
      </c>
      <c r="E16665">
        <v>2045</v>
      </c>
      <c r="F16665">
        <v>8</v>
      </c>
      <c r="G16665">
        <v>15</v>
      </c>
      <c r="H16665" t="s">
        <v>9</v>
      </c>
      <c r="I16665">
        <f t="shared" si="260"/>
        <v>3</v>
      </c>
    </row>
    <row r="16666" spans="1:9" x14ac:dyDescent="0.3">
      <c r="A16666" s="1">
        <v>53190</v>
      </c>
      <c r="B16666" s="2" t="s">
        <v>45899</v>
      </c>
      <c r="C16666" s="3" t="s">
        <v>16678</v>
      </c>
      <c r="D16666">
        <v>33</v>
      </c>
      <c r="E16666">
        <v>2045</v>
      </c>
      <c r="F16666">
        <v>8</v>
      </c>
      <c r="G16666">
        <v>16</v>
      </c>
      <c r="H16666" t="s">
        <v>10</v>
      </c>
      <c r="I16666">
        <f t="shared" si="260"/>
        <v>4</v>
      </c>
    </row>
    <row r="16667" spans="1:9" x14ac:dyDescent="0.3">
      <c r="A16667" s="1">
        <v>53191</v>
      </c>
      <c r="B16667" s="2" t="s">
        <v>45900</v>
      </c>
      <c r="C16667" s="3" t="s">
        <v>16679</v>
      </c>
      <c r="D16667">
        <v>33</v>
      </c>
      <c r="E16667">
        <v>2045</v>
      </c>
      <c r="F16667">
        <v>8</v>
      </c>
      <c r="G16667">
        <v>17</v>
      </c>
      <c r="H16667" t="s">
        <v>11</v>
      </c>
      <c r="I16667">
        <f t="shared" si="260"/>
        <v>5</v>
      </c>
    </row>
    <row r="16668" spans="1:9" x14ac:dyDescent="0.3">
      <c r="A16668" s="1">
        <v>53192</v>
      </c>
      <c r="B16668" s="2" t="s">
        <v>45901</v>
      </c>
      <c r="C16668" s="3" t="s">
        <v>16680</v>
      </c>
      <c r="D16668">
        <v>33</v>
      </c>
      <c r="E16668">
        <v>2045</v>
      </c>
      <c r="F16668">
        <v>8</v>
      </c>
      <c r="G16668">
        <v>18</v>
      </c>
      <c r="H16668" t="s">
        <v>12</v>
      </c>
      <c r="I16668">
        <f t="shared" si="260"/>
        <v>6</v>
      </c>
    </row>
    <row r="16669" spans="1:9" x14ac:dyDescent="0.3">
      <c r="A16669" s="1">
        <v>53193</v>
      </c>
      <c r="B16669" s="2" t="s">
        <v>45902</v>
      </c>
      <c r="C16669" s="3" t="s">
        <v>16681</v>
      </c>
      <c r="D16669">
        <v>33</v>
      </c>
      <c r="E16669">
        <v>2045</v>
      </c>
      <c r="F16669">
        <v>8</v>
      </c>
      <c r="G16669">
        <v>19</v>
      </c>
      <c r="H16669" t="s">
        <v>6</v>
      </c>
      <c r="I16669">
        <f t="shared" si="260"/>
        <v>7</v>
      </c>
    </row>
    <row r="16670" spans="1:9" x14ac:dyDescent="0.3">
      <c r="A16670" s="1">
        <v>53194</v>
      </c>
      <c r="B16670" s="2" t="s">
        <v>45903</v>
      </c>
      <c r="C16670" s="3" t="s">
        <v>16682</v>
      </c>
      <c r="D16670">
        <v>33</v>
      </c>
      <c r="E16670">
        <v>2045</v>
      </c>
      <c r="F16670">
        <v>8</v>
      </c>
      <c r="G16670">
        <v>20</v>
      </c>
      <c r="H16670" t="s">
        <v>7</v>
      </c>
      <c r="I16670">
        <f t="shared" si="260"/>
        <v>1</v>
      </c>
    </row>
    <row r="16671" spans="1:9" x14ac:dyDescent="0.3">
      <c r="A16671" s="1">
        <v>53195</v>
      </c>
      <c r="B16671" s="2" t="s">
        <v>45904</v>
      </c>
      <c r="C16671" s="3" t="s">
        <v>16683</v>
      </c>
      <c r="D16671">
        <v>34</v>
      </c>
      <c r="E16671">
        <v>2045</v>
      </c>
      <c r="F16671">
        <v>8</v>
      </c>
      <c r="G16671">
        <v>21</v>
      </c>
      <c r="H16671" t="s">
        <v>8</v>
      </c>
      <c r="I16671">
        <f t="shared" si="260"/>
        <v>2</v>
      </c>
    </row>
    <row r="16672" spans="1:9" x14ac:dyDescent="0.3">
      <c r="A16672" s="1">
        <v>53196</v>
      </c>
      <c r="B16672" s="2" t="s">
        <v>45905</v>
      </c>
      <c r="C16672" s="3" t="s">
        <v>16684</v>
      </c>
      <c r="D16672">
        <v>34</v>
      </c>
      <c r="E16672">
        <v>2045</v>
      </c>
      <c r="F16672">
        <v>8</v>
      </c>
      <c r="G16672">
        <v>22</v>
      </c>
      <c r="H16672" t="s">
        <v>9</v>
      </c>
      <c r="I16672">
        <f t="shared" si="260"/>
        <v>3</v>
      </c>
    </row>
    <row r="16673" spans="1:9" x14ac:dyDescent="0.3">
      <c r="A16673" s="1">
        <v>53197</v>
      </c>
      <c r="B16673" s="2" t="s">
        <v>45906</v>
      </c>
      <c r="C16673" s="3" t="s">
        <v>16685</v>
      </c>
      <c r="D16673">
        <v>34</v>
      </c>
      <c r="E16673">
        <v>2045</v>
      </c>
      <c r="F16673">
        <v>8</v>
      </c>
      <c r="G16673">
        <v>23</v>
      </c>
      <c r="H16673" t="s">
        <v>10</v>
      </c>
      <c r="I16673">
        <f t="shared" si="260"/>
        <v>4</v>
      </c>
    </row>
    <row r="16674" spans="1:9" x14ac:dyDescent="0.3">
      <c r="A16674" s="1">
        <v>53198</v>
      </c>
      <c r="B16674" s="2" t="s">
        <v>45907</v>
      </c>
      <c r="C16674" s="3" t="s">
        <v>16686</v>
      </c>
      <c r="D16674">
        <v>34</v>
      </c>
      <c r="E16674">
        <v>2045</v>
      </c>
      <c r="F16674">
        <v>8</v>
      </c>
      <c r="G16674">
        <v>24</v>
      </c>
      <c r="H16674" t="s">
        <v>11</v>
      </c>
      <c r="I16674">
        <f t="shared" si="260"/>
        <v>5</v>
      </c>
    </row>
    <row r="16675" spans="1:9" x14ac:dyDescent="0.3">
      <c r="A16675" s="1">
        <v>53199</v>
      </c>
      <c r="B16675" s="2" t="s">
        <v>45908</v>
      </c>
      <c r="C16675" s="3" t="s">
        <v>16687</v>
      </c>
      <c r="D16675">
        <v>34</v>
      </c>
      <c r="E16675">
        <v>2045</v>
      </c>
      <c r="F16675">
        <v>8</v>
      </c>
      <c r="G16675">
        <v>25</v>
      </c>
      <c r="H16675" t="s">
        <v>12</v>
      </c>
      <c r="I16675">
        <f t="shared" si="260"/>
        <v>6</v>
      </c>
    </row>
    <row r="16676" spans="1:9" x14ac:dyDescent="0.3">
      <c r="A16676" s="1">
        <v>53200</v>
      </c>
      <c r="B16676" s="2" t="s">
        <v>45909</v>
      </c>
      <c r="C16676" s="3" t="s">
        <v>16688</v>
      </c>
      <c r="D16676">
        <v>34</v>
      </c>
      <c r="E16676">
        <v>2045</v>
      </c>
      <c r="F16676">
        <v>8</v>
      </c>
      <c r="G16676">
        <v>26</v>
      </c>
      <c r="H16676" t="s">
        <v>6</v>
      </c>
      <c r="I16676">
        <f t="shared" si="260"/>
        <v>7</v>
      </c>
    </row>
    <row r="16677" spans="1:9" x14ac:dyDescent="0.3">
      <c r="A16677" s="1">
        <v>53201</v>
      </c>
      <c r="B16677" s="2" t="s">
        <v>45910</v>
      </c>
      <c r="C16677" s="3" t="s">
        <v>16689</v>
      </c>
      <c r="D16677">
        <v>34</v>
      </c>
      <c r="E16677">
        <v>2045</v>
      </c>
      <c r="F16677">
        <v>8</v>
      </c>
      <c r="G16677">
        <v>27</v>
      </c>
      <c r="H16677" t="s">
        <v>7</v>
      </c>
      <c r="I16677">
        <f t="shared" si="260"/>
        <v>1</v>
      </c>
    </row>
    <row r="16678" spans="1:9" x14ac:dyDescent="0.3">
      <c r="A16678" s="1">
        <v>53202</v>
      </c>
      <c r="B16678" s="2" t="s">
        <v>45911</v>
      </c>
      <c r="C16678" s="3" t="s">
        <v>16690</v>
      </c>
      <c r="D16678">
        <v>35</v>
      </c>
      <c r="E16678">
        <v>2045</v>
      </c>
      <c r="F16678">
        <v>8</v>
      </c>
      <c r="G16678">
        <v>28</v>
      </c>
      <c r="H16678" t="s">
        <v>8</v>
      </c>
      <c r="I16678">
        <f t="shared" si="260"/>
        <v>2</v>
      </c>
    </row>
    <row r="16679" spans="1:9" x14ac:dyDescent="0.3">
      <c r="A16679" s="1">
        <v>53203</v>
      </c>
      <c r="B16679" s="2" t="s">
        <v>45912</v>
      </c>
      <c r="C16679" s="3" t="s">
        <v>16691</v>
      </c>
      <c r="D16679">
        <v>35</v>
      </c>
      <c r="E16679">
        <v>2045</v>
      </c>
      <c r="F16679">
        <v>8</v>
      </c>
      <c r="G16679">
        <v>29</v>
      </c>
      <c r="H16679" t="s">
        <v>9</v>
      </c>
      <c r="I16679">
        <f t="shared" si="260"/>
        <v>3</v>
      </c>
    </row>
    <row r="16680" spans="1:9" x14ac:dyDescent="0.3">
      <c r="A16680" s="1">
        <v>53204</v>
      </c>
      <c r="B16680" s="2" t="s">
        <v>45913</v>
      </c>
      <c r="C16680" s="3" t="s">
        <v>16692</v>
      </c>
      <c r="D16680">
        <v>35</v>
      </c>
      <c r="E16680">
        <v>2045</v>
      </c>
      <c r="F16680">
        <v>8</v>
      </c>
      <c r="G16680">
        <v>30</v>
      </c>
      <c r="H16680" t="s">
        <v>10</v>
      </c>
      <c r="I16680">
        <f t="shared" si="260"/>
        <v>4</v>
      </c>
    </row>
    <row r="16681" spans="1:9" x14ac:dyDescent="0.3">
      <c r="A16681" s="1">
        <v>53205</v>
      </c>
      <c r="B16681" s="2" t="s">
        <v>45914</v>
      </c>
      <c r="C16681" s="3" t="s">
        <v>16693</v>
      </c>
      <c r="D16681">
        <v>35</v>
      </c>
      <c r="E16681">
        <v>2045</v>
      </c>
      <c r="F16681">
        <v>8</v>
      </c>
      <c r="G16681">
        <v>31</v>
      </c>
      <c r="H16681" t="s">
        <v>11</v>
      </c>
      <c r="I16681">
        <f t="shared" si="260"/>
        <v>5</v>
      </c>
    </row>
    <row r="16682" spans="1:9" x14ac:dyDescent="0.3">
      <c r="A16682" s="1">
        <v>53206</v>
      </c>
      <c r="B16682" s="2" t="s">
        <v>45915</v>
      </c>
      <c r="C16682" s="3" t="s">
        <v>16694</v>
      </c>
      <c r="D16682">
        <v>35</v>
      </c>
      <c r="E16682">
        <v>2045</v>
      </c>
      <c r="F16682">
        <v>9</v>
      </c>
      <c r="G16682">
        <v>1</v>
      </c>
      <c r="H16682" t="s">
        <v>12</v>
      </c>
      <c r="I16682">
        <f t="shared" si="260"/>
        <v>6</v>
      </c>
    </row>
    <row r="16683" spans="1:9" x14ac:dyDescent="0.3">
      <c r="A16683" s="1">
        <v>53207</v>
      </c>
      <c r="B16683" s="2" t="s">
        <v>45916</v>
      </c>
      <c r="C16683" s="3" t="s">
        <v>16695</v>
      </c>
      <c r="D16683">
        <v>35</v>
      </c>
      <c r="E16683">
        <v>2045</v>
      </c>
      <c r="F16683">
        <v>9</v>
      </c>
      <c r="G16683">
        <v>2</v>
      </c>
      <c r="H16683" t="s">
        <v>6</v>
      </c>
      <c r="I16683">
        <f t="shared" si="260"/>
        <v>7</v>
      </c>
    </row>
    <row r="16684" spans="1:9" x14ac:dyDescent="0.3">
      <c r="A16684" s="1">
        <v>53208</v>
      </c>
      <c r="B16684" s="2" t="s">
        <v>45917</v>
      </c>
      <c r="C16684" s="3" t="s">
        <v>16696</v>
      </c>
      <c r="D16684">
        <v>35</v>
      </c>
      <c r="E16684">
        <v>2045</v>
      </c>
      <c r="F16684">
        <v>9</v>
      </c>
      <c r="G16684">
        <v>3</v>
      </c>
      <c r="H16684" t="s">
        <v>7</v>
      </c>
      <c r="I16684">
        <f t="shared" si="260"/>
        <v>1</v>
      </c>
    </row>
    <row r="16685" spans="1:9" x14ac:dyDescent="0.3">
      <c r="A16685" s="1">
        <v>53209</v>
      </c>
      <c r="B16685" s="2" t="s">
        <v>45918</v>
      </c>
      <c r="C16685" s="3" t="s">
        <v>16697</v>
      </c>
      <c r="D16685">
        <v>36</v>
      </c>
      <c r="E16685">
        <v>2045</v>
      </c>
      <c r="F16685">
        <v>9</v>
      </c>
      <c r="G16685">
        <v>4</v>
      </c>
      <c r="H16685" t="s">
        <v>8</v>
      </c>
      <c r="I16685">
        <f t="shared" si="260"/>
        <v>2</v>
      </c>
    </row>
    <row r="16686" spans="1:9" x14ac:dyDescent="0.3">
      <c r="A16686" s="1">
        <v>53210</v>
      </c>
      <c r="B16686" s="2" t="s">
        <v>45919</v>
      </c>
      <c r="C16686" s="3" t="s">
        <v>16698</v>
      </c>
      <c r="D16686">
        <v>36</v>
      </c>
      <c r="E16686">
        <v>2045</v>
      </c>
      <c r="F16686">
        <v>9</v>
      </c>
      <c r="G16686">
        <v>5</v>
      </c>
      <c r="H16686" t="s">
        <v>9</v>
      </c>
      <c r="I16686">
        <f t="shared" si="260"/>
        <v>3</v>
      </c>
    </row>
    <row r="16687" spans="1:9" x14ac:dyDescent="0.3">
      <c r="A16687" s="1">
        <v>53211</v>
      </c>
      <c r="B16687" s="2" t="s">
        <v>45920</v>
      </c>
      <c r="C16687" s="3" t="s">
        <v>16699</v>
      </c>
      <c r="D16687">
        <v>36</v>
      </c>
      <c r="E16687">
        <v>2045</v>
      </c>
      <c r="F16687">
        <v>9</v>
      </c>
      <c r="G16687">
        <v>6</v>
      </c>
      <c r="H16687" t="s">
        <v>10</v>
      </c>
      <c r="I16687">
        <f t="shared" si="260"/>
        <v>4</v>
      </c>
    </row>
    <row r="16688" spans="1:9" x14ac:dyDescent="0.3">
      <c r="A16688" s="1">
        <v>53212</v>
      </c>
      <c r="B16688" s="2" t="s">
        <v>45921</v>
      </c>
      <c r="C16688" s="3" t="s">
        <v>16700</v>
      </c>
      <c r="D16688">
        <v>36</v>
      </c>
      <c r="E16688">
        <v>2045</v>
      </c>
      <c r="F16688">
        <v>9</v>
      </c>
      <c r="G16688">
        <v>7</v>
      </c>
      <c r="H16688" t="s">
        <v>11</v>
      </c>
      <c r="I16688">
        <f t="shared" si="260"/>
        <v>5</v>
      </c>
    </row>
    <row r="16689" spans="1:9" x14ac:dyDescent="0.3">
      <c r="A16689" s="1">
        <v>53213</v>
      </c>
      <c r="B16689" s="2" t="s">
        <v>45922</v>
      </c>
      <c r="C16689" s="3" t="s">
        <v>16701</v>
      </c>
      <c r="D16689">
        <v>36</v>
      </c>
      <c r="E16689">
        <v>2045</v>
      </c>
      <c r="F16689">
        <v>9</v>
      </c>
      <c r="G16689">
        <v>8</v>
      </c>
      <c r="H16689" t="s">
        <v>12</v>
      </c>
      <c r="I16689">
        <f t="shared" si="260"/>
        <v>6</v>
      </c>
    </row>
    <row r="16690" spans="1:9" x14ac:dyDescent="0.3">
      <c r="A16690" s="1">
        <v>53214</v>
      </c>
      <c r="B16690" s="2" t="s">
        <v>45923</v>
      </c>
      <c r="C16690" s="3" t="s">
        <v>16702</v>
      </c>
      <c r="D16690">
        <v>36</v>
      </c>
      <c r="E16690">
        <v>2045</v>
      </c>
      <c r="F16690">
        <v>9</v>
      </c>
      <c r="G16690">
        <v>9</v>
      </c>
      <c r="H16690" t="s">
        <v>6</v>
      </c>
      <c r="I16690">
        <f t="shared" si="260"/>
        <v>7</v>
      </c>
    </row>
    <row r="16691" spans="1:9" x14ac:dyDescent="0.3">
      <c r="A16691" s="1">
        <v>53215</v>
      </c>
      <c r="B16691" s="2" t="s">
        <v>45924</v>
      </c>
      <c r="C16691" s="3" t="s">
        <v>16703</v>
      </c>
      <c r="D16691">
        <v>36</v>
      </c>
      <c r="E16691">
        <v>2045</v>
      </c>
      <c r="F16691">
        <v>9</v>
      </c>
      <c r="G16691">
        <v>10</v>
      </c>
      <c r="H16691" t="s">
        <v>7</v>
      </c>
      <c r="I16691">
        <f t="shared" si="260"/>
        <v>1</v>
      </c>
    </row>
    <row r="16692" spans="1:9" x14ac:dyDescent="0.3">
      <c r="A16692" s="1">
        <v>53216</v>
      </c>
      <c r="B16692" s="2" t="s">
        <v>45925</v>
      </c>
      <c r="C16692" s="3" t="s">
        <v>16704</v>
      </c>
      <c r="D16692">
        <v>37</v>
      </c>
      <c r="E16692">
        <v>2045</v>
      </c>
      <c r="F16692">
        <v>9</v>
      </c>
      <c r="G16692">
        <v>11</v>
      </c>
      <c r="H16692" t="s">
        <v>8</v>
      </c>
      <c r="I16692">
        <f t="shared" si="260"/>
        <v>2</v>
      </c>
    </row>
    <row r="16693" spans="1:9" x14ac:dyDescent="0.3">
      <c r="A16693" s="1">
        <v>53217</v>
      </c>
      <c r="B16693" s="2" t="s">
        <v>45926</v>
      </c>
      <c r="C16693" s="3" t="s">
        <v>16705</v>
      </c>
      <c r="D16693">
        <v>37</v>
      </c>
      <c r="E16693">
        <v>2045</v>
      </c>
      <c r="F16693">
        <v>9</v>
      </c>
      <c r="G16693">
        <v>12</v>
      </c>
      <c r="H16693" t="s">
        <v>9</v>
      </c>
      <c r="I16693">
        <f t="shared" si="260"/>
        <v>3</v>
      </c>
    </row>
    <row r="16694" spans="1:9" x14ac:dyDescent="0.3">
      <c r="A16694" s="1">
        <v>53218</v>
      </c>
      <c r="B16694" s="2" t="s">
        <v>45927</v>
      </c>
      <c r="C16694" s="3" t="s">
        <v>16706</v>
      </c>
      <c r="D16694">
        <v>37</v>
      </c>
      <c r="E16694">
        <v>2045</v>
      </c>
      <c r="F16694">
        <v>9</v>
      </c>
      <c r="G16694">
        <v>13</v>
      </c>
      <c r="H16694" t="s">
        <v>10</v>
      </c>
      <c r="I16694">
        <f t="shared" si="260"/>
        <v>4</v>
      </c>
    </row>
    <row r="16695" spans="1:9" x14ac:dyDescent="0.3">
      <c r="A16695" s="1">
        <v>53219</v>
      </c>
      <c r="B16695" s="2" t="s">
        <v>45928</v>
      </c>
      <c r="C16695" s="3" t="s">
        <v>16707</v>
      </c>
      <c r="D16695">
        <v>37</v>
      </c>
      <c r="E16695">
        <v>2045</v>
      </c>
      <c r="F16695">
        <v>9</v>
      </c>
      <c r="G16695">
        <v>14</v>
      </c>
      <c r="H16695" t="s">
        <v>11</v>
      </c>
      <c r="I16695">
        <f t="shared" si="260"/>
        <v>5</v>
      </c>
    </row>
    <row r="16696" spans="1:9" x14ac:dyDescent="0.3">
      <c r="A16696" s="1">
        <v>53220</v>
      </c>
      <c r="B16696" s="2" t="s">
        <v>45929</v>
      </c>
      <c r="C16696" s="3" t="s">
        <v>16708</v>
      </c>
      <c r="D16696">
        <v>37</v>
      </c>
      <c r="E16696">
        <v>2045</v>
      </c>
      <c r="F16696">
        <v>9</v>
      </c>
      <c r="G16696">
        <v>15</v>
      </c>
      <c r="H16696" t="s">
        <v>12</v>
      </c>
      <c r="I16696">
        <f t="shared" si="260"/>
        <v>6</v>
      </c>
    </row>
    <row r="16697" spans="1:9" x14ac:dyDescent="0.3">
      <c r="A16697" s="1">
        <v>53221</v>
      </c>
      <c r="B16697" s="2" t="s">
        <v>45930</v>
      </c>
      <c r="C16697" s="3" t="s">
        <v>16709</v>
      </c>
      <c r="D16697">
        <v>37</v>
      </c>
      <c r="E16697">
        <v>2045</v>
      </c>
      <c r="F16697">
        <v>9</v>
      </c>
      <c r="G16697">
        <v>16</v>
      </c>
      <c r="H16697" t="s">
        <v>6</v>
      </c>
      <c r="I16697">
        <f t="shared" si="260"/>
        <v>7</v>
      </c>
    </row>
    <row r="16698" spans="1:9" x14ac:dyDescent="0.3">
      <c r="A16698" s="1">
        <v>53222</v>
      </c>
      <c r="B16698" s="2" t="s">
        <v>45931</v>
      </c>
      <c r="C16698" s="3" t="s">
        <v>16710</v>
      </c>
      <c r="D16698">
        <v>37</v>
      </c>
      <c r="E16698">
        <v>2045</v>
      </c>
      <c r="F16698">
        <v>9</v>
      </c>
      <c r="G16698">
        <v>17</v>
      </c>
      <c r="H16698" t="s">
        <v>7</v>
      </c>
      <c r="I16698">
        <f t="shared" si="260"/>
        <v>1</v>
      </c>
    </row>
    <row r="16699" spans="1:9" x14ac:dyDescent="0.3">
      <c r="A16699" s="1">
        <v>53223</v>
      </c>
      <c r="B16699" s="2" t="s">
        <v>45932</v>
      </c>
      <c r="C16699" s="3" t="s">
        <v>16711</v>
      </c>
      <c r="D16699">
        <v>38</v>
      </c>
      <c r="E16699">
        <v>2045</v>
      </c>
      <c r="F16699">
        <v>9</v>
      </c>
      <c r="G16699">
        <v>18</v>
      </c>
      <c r="H16699" t="s">
        <v>8</v>
      </c>
      <c r="I16699">
        <f t="shared" si="260"/>
        <v>2</v>
      </c>
    </row>
    <row r="16700" spans="1:9" x14ac:dyDescent="0.3">
      <c r="A16700" s="1">
        <v>53224</v>
      </c>
      <c r="B16700" s="2" t="s">
        <v>45933</v>
      </c>
      <c r="C16700" s="3" t="s">
        <v>16712</v>
      </c>
      <c r="D16700">
        <v>38</v>
      </c>
      <c r="E16700">
        <v>2045</v>
      </c>
      <c r="F16700">
        <v>9</v>
      </c>
      <c r="G16700">
        <v>19</v>
      </c>
      <c r="H16700" t="s">
        <v>9</v>
      </c>
      <c r="I16700">
        <f t="shared" si="260"/>
        <v>3</v>
      </c>
    </row>
    <row r="16701" spans="1:9" x14ac:dyDescent="0.3">
      <c r="A16701" s="1">
        <v>53225</v>
      </c>
      <c r="B16701" s="2" t="s">
        <v>45934</v>
      </c>
      <c r="C16701" s="3" t="s">
        <v>16713</v>
      </c>
      <c r="D16701">
        <v>38</v>
      </c>
      <c r="E16701">
        <v>2045</v>
      </c>
      <c r="F16701">
        <v>9</v>
      </c>
      <c r="G16701">
        <v>20</v>
      </c>
      <c r="H16701" t="s">
        <v>10</v>
      </c>
      <c r="I16701">
        <f t="shared" si="260"/>
        <v>4</v>
      </c>
    </row>
    <row r="16702" spans="1:9" x14ac:dyDescent="0.3">
      <c r="A16702" s="1">
        <v>53226</v>
      </c>
      <c r="B16702" s="2" t="s">
        <v>45935</v>
      </c>
      <c r="C16702" s="3" t="s">
        <v>16714</v>
      </c>
      <c r="D16702">
        <v>38</v>
      </c>
      <c r="E16702">
        <v>2045</v>
      </c>
      <c r="F16702">
        <v>9</v>
      </c>
      <c r="G16702">
        <v>21</v>
      </c>
      <c r="H16702" t="s">
        <v>11</v>
      </c>
      <c r="I16702">
        <f t="shared" si="260"/>
        <v>5</v>
      </c>
    </row>
    <row r="16703" spans="1:9" x14ac:dyDescent="0.3">
      <c r="A16703" s="1">
        <v>53227</v>
      </c>
      <c r="B16703" s="2" t="s">
        <v>45936</v>
      </c>
      <c r="C16703" s="3" t="s">
        <v>16715</v>
      </c>
      <c r="D16703">
        <v>38</v>
      </c>
      <c r="E16703">
        <v>2045</v>
      </c>
      <c r="F16703">
        <v>9</v>
      </c>
      <c r="G16703">
        <v>22</v>
      </c>
      <c r="H16703" t="s">
        <v>12</v>
      </c>
      <c r="I16703">
        <f t="shared" si="260"/>
        <v>6</v>
      </c>
    </row>
    <row r="16704" spans="1:9" x14ac:dyDescent="0.3">
      <c r="A16704" s="1">
        <v>53228</v>
      </c>
      <c r="B16704" s="2" t="s">
        <v>45937</v>
      </c>
      <c r="C16704" s="3" t="s">
        <v>16716</v>
      </c>
      <c r="D16704">
        <v>38</v>
      </c>
      <c r="E16704">
        <v>2045</v>
      </c>
      <c r="F16704">
        <v>9</v>
      </c>
      <c r="G16704">
        <v>23</v>
      </c>
      <c r="H16704" t="s">
        <v>6</v>
      </c>
      <c r="I16704">
        <f t="shared" si="260"/>
        <v>7</v>
      </c>
    </row>
    <row r="16705" spans="1:9" x14ac:dyDescent="0.3">
      <c r="A16705" s="1">
        <v>53229</v>
      </c>
      <c r="B16705" s="2" t="s">
        <v>45938</v>
      </c>
      <c r="C16705" s="3" t="s">
        <v>16717</v>
      </c>
      <c r="D16705">
        <v>38</v>
      </c>
      <c r="E16705">
        <v>2045</v>
      </c>
      <c r="F16705">
        <v>9</v>
      </c>
      <c r="G16705">
        <v>24</v>
      </c>
      <c r="H16705" t="s">
        <v>7</v>
      </c>
      <c r="I16705">
        <f t="shared" si="260"/>
        <v>1</v>
      </c>
    </row>
    <row r="16706" spans="1:9" x14ac:dyDescent="0.3">
      <c r="A16706" s="1">
        <v>53230</v>
      </c>
      <c r="B16706" s="2" t="s">
        <v>45939</v>
      </c>
      <c r="C16706" s="3" t="s">
        <v>16718</v>
      </c>
      <c r="D16706">
        <v>39</v>
      </c>
      <c r="E16706">
        <v>2045</v>
      </c>
      <c r="F16706">
        <v>9</v>
      </c>
      <c r="G16706">
        <v>25</v>
      </c>
      <c r="H16706" t="s">
        <v>8</v>
      </c>
      <c r="I16706">
        <f t="shared" si="260"/>
        <v>2</v>
      </c>
    </row>
    <row r="16707" spans="1:9" x14ac:dyDescent="0.3">
      <c r="A16707" s="1">
        <v>53231</v>
      </c>
      <c r="B16707" s="2" t="s">
        <v>45940</v>
      </c>
      <c r="C16707" s="3" t="s">
        <v>16719</v>
      </c>
      <c r="D16707">
        <v>39</v>
      </c>
      <c r="E16707">
        <v>2045</v>
      </c>
      <c r="F16707">
        <v>9</v>
      </c>
      <c r="G16707">
        <v>26</v>
      </c>
      <c r="H16707" t="s">
        <v>9</v>
      </c>
      <c r="I16707">
        <f t="shared" ref="I16707:I16770" si="261">WEEKDAY(A16707)</f>
        <v>3</v>
      </c>
    </row>
    <row r="16708" spans="1:9" x14ac:dyDescent="0.3">
      <c r="A16708" s="1">
        <v>53232</v>
      </c>
      <c r="B16708" s="2" t="s">
        <v>45941</v>
      </c>
      <c r="C16708" s="3" t="s">
        <v>16720</v>
      </c>
      <c r="D16708">
        <v>39</v>
      </c>
      <c r="E16708">
        <v>2045</v>
      </c>
      <c r="F16708">
        <v>9</v>
      </c>
      <c r="G16708">
        <v>27</v>
      </c>
      <c r="H16708" t="s">
        <v>10</v>
      </c>
      <c r="I16708">
        <f t="shared" si="261"/>
        <v>4</v>
      </c>
    </row>
    <row r="16709" spans="1:9" x14ac:dyDescent="0.3">
      <c r="A16709" s="1">
        <v>53233</v>
      </c>
      <c r="B16709" s="2" t="s">
        <v>45942</v>
      </c>
      <c r="C16709" s="3" t="s">
        <v>16721</v>
      </c>
      <c r="D16709">
        <v>39</v>
      </c>
      <c r="E16709">
        <v>2045</v>
      </c>
      <c r="F16709">
        <v>9</v>
      </c>
      <c r="G16709">
        <v>28</v>
      </c>
      <c r="H16709" t="s">
        <v>11</v>
      </c>
      <c r="I16709">
        <f t="shared" si="261"/>
        <v>5</v>
      </c>
    </row>
    <row r="16710" spans="1:9" x14ac:dyDescent="0.3">
      <c r="A16710" s="1">
        <v>53234</v>
      </c>
      <c r="B16710" s="2" t="s">
        <v>45943</v>
      </c>
      <c r="C16710" s="3" t="s">
        <v>16722</v>
      </c>
      <c r="D16710">
        <v>39</v>
      </c>
      <c r="E16710">
        <v>2045</v>
      </c>
      <c r="F16710">
        <v>9</v>
      </c>
      <c r="G16710">
        <v>29</v>
      </c>
      <c r="H16710" t="s">
        <v>12</v>
      </c>
      <c r="I16710">
        <f t="shared" si="261"/>
        <v>6</v>
      </c>
    </row>
    <row r="16711" spans="1:9" x14ac:dyDescent="0.3">
      <c r="A16711" s="1">
        <v>53235</v>
      </c>
      <c r="B16711" s="2" t="s">
        <v>45944</v>
      </c>
      <c r="C16711" s="3" t="s">
        <v>16723</v>
      </c>
      <c r="D16711">
        <v>39</v>
      </c>
      <c r="E16711">
        <v>2045</v>
      </c>
      <c r="F16711">
        <v>9</v>
      </c>
      <c r="G16711">
        <v>30</v>
      </c>
      <c r="H16711" t="s">
        <v>6</v>
      </c>
      <c r="I16711">
        <f t="shared" si="261"/>
        <v>7</v>
      </c>
    </row>
    <row r="16712" spans="1:9" x14ac:dyDescent="0.3">
      <c r="A16712" s="1">
        <v>53236</v>
      </c>
      <c r="B16712" s="2" t="s">
        <v>45945</v>
      </c>
      <c r="C16712" s="3" t="s">
        <v>16724</v>
      </c>
      <c r="D16712">
        <v>39</v>
      </c>
      <c r="E16712">
        <v>2045</v>
      </c>
      <c r="F16712">
        <v>10</v>
      </c>
      <c r="G16712">
        <v>1</v>
      </c>
      <c r="H16712" t="s">
        <v>7</v>
      </c>
      <c r="I16712">
        <f t="shared" si="261"/>
        <v>1</v>
      </c>
    </row>
    <row r="16713" spans="1:9" x14ac:dyDescent="0.3">
      <c r="A16713" s="1">
        <v>53237</v>
      </c>
      <c r="B16713" s="2" t="s">
        <v>45946</v>
      </c>
      <c r="C16713" s="3" t="s">
        <v>16725</v>
      </c>
      <c r="D16713">
        <v>40</v>
      </c>
      <c r="E16713">
        <v>2045</v>
      </c>
      <c r="F16713">
        <v>10</v>
      </c>
      <c r="G16713">
        <v>2</v>
      </c>
      <c r="H16713" t="s">
        <v>8</v>
      </c>
      <c r="I16713">
        <f t="shared" si="261"/>
        <v>2</v>
      </c>
    </row>
    <row r="16714" spans="1:9" x14ac:dyDescent="0.3">
      <c r="A16714" s="1">
        <v>53238</v>
      </c>
      <c r="B16714" s="2" t="s">
        <v>45947</v>
      </c>
      <c r="C16714" s="3" t="s">
        <v>16726</v>
      </c>
      <c r="D16714">
        <v>40</v>
      </c>
      <c r="E16714">
        <v>2045</v>
      </c>
      <c r="F16714">
        <v>10</v>
      </c>
      <c r="G16714">
        <v>3</v>
      </c>
      <c r="H16714" t="s">
        <v>9</v>
      </c>
      <c r="I16714">
        <f t="shared" si="261"/>
        <v>3</v>
      </c>
    </row>
    <row r="16715" spans="1:9" x14ac:dyDescent="0.3">
      <c r="A16715" s="1">
        <v>53239</v>
      </c>
      <c r="B16715" s="2" t="s">
        <v>45948</v>
      </c>
      <c r="C16715" s="3" t="s">
        <v>16727</v>
      </c>
      <c r="D16715">
        <v>40</v>
      </c>
      <c r="E16715">
        <v>2045</v>
      </c>
      <c r="F16715">
        <v>10</v>
      </c>
      <c r="G16715">
        <v>4</v>
      </c>
      <c r="H16715" t="s">
        <v>10</v>
      </c>
      <c r="I16715">
        <f t="shared" si="261"/>
        <v>4</v>
      </c>
    </row>
    <row r="16716" spans="1:9" x14ac:dyDescent="0.3">
      <c r="A16716" s="1">
        <v>53240</v>
      </c>
      <c r="B16716" s="2" t="s">
        <v>45949</v>
      </c>
      <c r="C16716" s="3" t="s">
        <v>16728</v>
      </c>
      <c r="D16716">
        <v>40</v>
      </c>
      <c r="E16716">
        <v>2045</v>
      </c>
      <c r="F16716">
        <v>10</v>
      </c>
      <c r="G16716">
        <v>5</v>
      </c>
      <c r="H16716" t="s">
        <v>11</v>
      </c>
      <c r="I16716">
        <f t="shared" si="261"/>
        <v>5</v>
      </c>
    </row>
    <row r="16717" spans="1:9" x14ac:dyDescent="0.3">
      <c r="A16717" s="1">
        <v>53241</v>
      </c>
      <c r="B16717" s="2" t="s">
        <v>45950</v>
      </c>
      <c r="C16717" s="3" t="s">
        <v>16729</v>
      </c>
      <c r="D16717">
        <v>40</v>
      </c>
      <c r="E16717">
        <v>2045</v>
      </c>
      <c r="F16717">
        <v>10</v>
      </c>
      <c r="G16717">
        <v>6</v>
      </c>
      <c r="H16717" t="s">
        <v>12</v>
      </c>
      <c r="I16717">
        <f t="shared" si="261"/>
        <v>6</v>
      </c>
    </row>
    <row r="16718" spans="1:9" x14ac:dyDescent="0.3">
      <c r="A16718" s="1">
        <v>53242</v>
      </c>
      <c r="B16718" s="2" t="s">
        <v>45951</v>
      </c>
      <c r="C16718" s="3" t="s">
        <v>16730</v>
      </c>
      <c r="D16718">
        <v>40</v>
      </c>
      <c r="E16718">
        <v>2045</v>
      </c>
      <c r="F16718">
        <v>10</v>
      </c>
      <c r="G16718">
        <v>7</v>
      </c>
      <c r="H16718" t="s">
        <v>6</v>
      </c>
      <c r="I16718">
        <f t="shared" si="261"/>
        <v>7</v>
      </c>
    </row>
    <row r="16719" spans="1:9" x14ac:dyDescent="0.3">
      <c r="A16719" s="1">
        <v>53243</v>
      </c>
      <c r="B16719" s="2" t="s">
        <v>45952</v>
      </c>
      <c r="C16719" s="3" t="s">
        <v>16731</v>
      </c>
      <c r="D16719">
        <v>40</v>
      </c>
      <c r="E16719">
        <v>2045</v>
      </c>
      <c r="F16719">
        <v>10</v>
      </c>
      <c r="G16719">
        <v>8</v>
      </c>
      <c r="H16719" t="s">
        <v>7</v>
      </c>
      <c r="I16719">
        <f t="shared" si="261"/>
        <v>1</v>
      </c>
    </row>
    <row r="16720" spans="1:9" x14ac:dyDescent="0.3">
      <c r="A16720" s="1">
        <v>53244</v>
      </c>
      <c r="B16720" s="2" t="s">
        <v>45953</v>
      </c>
      <c r="C16720" s="3" t="s">
        <v>16732</v>
      </c>
      <c r="D16720">
        <v>41</v>
      </c>
      <c r="E16720">
        <v>2045</v>
      </c>
      <c r="F16720">
        <v>10</v>
      </c>
      <c r="G16720">
        <v>9</v>
      </c>
      <c r="H16720" t="s">
        <v>8</v>
      </c>
      <c r="I16720">
        <f t="shared" si="261"/>
        <v>2</v>
      </c>
    </row>
    <row r="16721" spans="1:9" x14ac:dyDescent="0.3">
      <c r="A16721" s="1">
        <v>53245</v>
      </c>
      <c r="B16721" s="2" t="s">
        <v>45954</v>
      </c>
      <c r="C16721" s="3" t="s">
        <v>16733</v>
      </c>
      <c r="D16721">
        <v>41</v>
      </c>
      <c r="E16721">
        <v>2045</v>
      </c>
      <c r="F16721">
        <v>10</v>
      </c>
      <c r="G16721">
        <v>10</v>
      </c>
      <c r="H16721" t="s">
        <v>9</v>
      </c>
      <c r="I16721">
        <f t="shared" si="261"/>
        <v>3</v>
      </c>
    </row>
    <row r="16722" spans="1:9" x14ac:dyDescent="0.3">
      <c r="A16722" s="1">
        <v>53246</v>
      </c>
      <c r="B16722" s="2" t="s">
        <v>45955</v>
      </c>
      <c r="C16722" s="3" t="s">
        <v>16734</v>
      </c>
      <c r="D16722">
        <v>41</v>
      </c>
      <c r="E16722">
        <v>2045</v>
      </c>
      <c r="F16722">
        <v>10</v>
      </c>
      <c r="G16722">
        <v>11</v>
      </c>
      <c r="H16722" t="s">
        <v>10</v>
      </c>
      <c r="I16722">
        <f t="shared" si="261"/>
        <v>4</v>
      </c>
    </row>
    <row r="16723" spans="1:9" x14ac:dyDescent="0.3">
      <c r="A16723" s="1">
        <v>53247</v>
      </c>
      <c r="B16723" s="2" t="s">
        <v>45956</v>
      </c>
      <c r="C16723" s="3" t="s">
        <v>16735</v>
      </c>
      <c r="D16723">
        <v>41</v>
      </c>
      <c r="E16723">
        <v>2045</v>
      </c>
      <c r="F16723">
        <v>10</v>
      </c>
      <c r="G16723">
        <v>12</v>
      </c>
      <c r="H16723" t="s">
        <v>11</v>
      </c>
      <c r="I16723">
        <f t="shared" si="261"/>
        <v>5</v>
      </c>
    </row>
    <row r="16724" spans="1:9" x14ac:dyDescent="0.3">
      <c r="A16724" s="1">
        <v>53248</v>
      </c>
      <c r="B16724" s="2" t="s">
        <v>45957</v>
      </c>
      <c r="C16724" s="3" t="s">
        <v>16736</v>
      </c>
      <c r="D16724">
        <v>41</v>
      </c>
      <c r="E16724">
        <v>2045</v>
      </c>
      <c r="F16724">
        <v>10</v>
      </c>
      <c r="G16724">
        <v>13</v>
      </c>
      <c r="H16724" t="s">
        <v>12</v>
      </c>
      <c r="I16724">
        <f t="shared" si="261"/>
        <v>6</v>
      </c>
    </row>
    <row r="16725" spans="1:9" x14ac:dyDescent="0.3">
      <c r="A16725" s="1">
        <v>53249</v>
      </c>
      <c r="B16725" s="2" t="s">
        <v>45958</v>
      </c>
      <c r="C16725" s="3" t="s">
        <v>16737</v>
      </c>
      <c r="D16725">
        <v>41</v>
      </c>
      <c r="E16725">
        <v>2045</v>
      </c>
      <c r="F16725">
        <v>10</v>
      </c>
      <c r="G16725">
        <v>14</v>
      </c>
      <c r="H16725" t="s">
        <v>6</v>
      </c>
      <c r="I16725">
        <f t="shared" si="261"/>
        <v>7</v>
      </c>
    </row>
    <row r="16726" spans="1:9" x14ac:dyDescent="0.3">
      <c r="A16726" s="1">
        <v>53250</v>
      </c>
      <c r="B16726" s="2" t="s">
        <v>45959</v>
      </c>
      <c r="C16726" s="3" t="s">
        <v>16738</v>
      </c>
      <c r="D16726">
        <v>41</v>
      </c>
      <c r="E16726">
        <v>2045</v>
      </c>
      <c r="F16726">
        <v>10</v>
      </c>
      <c r="G16726">
        <v>15</v>
      </c>
      <c r="H16726" t="s">
        <v>7</v>
      </c>
      <c r="I16726">
        <f t="shared" si="261"/>
        <v>1</v>
      </c>
    </row>
    <row r="16727" spans="1:9" x14ac:dyDescent="0.3">
      <c r="A16727" s="1">
        <v>53251</v>
      </c>
      <c r="B16727" s="2" t="s">
        <v>45960</v>
      </c>
      <c r="C16727" s="3" t="s">
        <v>16739</v>
      </c>
      <c r="D16727">
        <v>42</v>
      </c>
      <c r="E16727">
        <v>2045</v>
      </c>
      <c r="F16727">
        <v>10</v>
      </c>
      <c r="G16727">
        <v>16</v>
      </c>
      <c r="H16727" t="s">
        <v>8</v>
      </c>
      <c r="I16727">
        <f t="shared" si="261"/>
        <v>2</v>
      </c>
    </row>
    <row r="16728" spans="1:9" x14ac:dyDescent="0.3">
      <c r="A16728" s="1">
        <v>53252</v>
      </c>
      <c r="B16728" s="2" t="s">
        <v>45961</v>
      </c>
      <c r="C16728" s="3" t="s">
        <v>16740</v>
      </c>
      <c r="D16728">
        <v>42</v>
      </c>
      <c r="E16728">
        <v>2045</v>
      </c>
      <c r="F16728">
        <v>10</v>
      </c>
      <c r="G16728">
        <v>17</v>
      </c>
      <c r="H16728" t="s">
        <v>9</v>
      </c>
      <c r="I16728">
        <f t="shared" si="261"/>
        <v>3</v>
      </c>
    </row>
    <row r="16729" spans="1:9" x14ac:dyDescent="0.3">
      <c r="A16729" s="1">
        <v>53253</v>
      </c>
      <c r="B16729" s="2" t="s">
        <v>45962</v>
      </c>
      <c r="C16729" s="3" t="s">
        <v>16741</v>
      </c>
      <c r="D16729">
        <v>42</v>
      </c>
      <c r="E16729">
        <v>2045</v>
      </c>
      <c r="F16729">
        <v>10</v>
      </c>
      <c r="G16729">
        <v>18</v>
      </c>
      <c r="H16729" t="s">
        <v>10</v>
      </c>
      <c r="I16729">
        <f t="shared" si="261"/>
        <v>4</v>
      </c>
    </row>
    <row r="16730" spans="1:9" x14ac:dyDescent="0.3">
      <c r="A16730" s="1">
        <v>53254</v>
      </c>
      <c r="B16730" s="2" t="s">
        <v>45963</v>
      </c>
      <c r="C16730" s="3" t="s">
        <v>16742</v>
      </c>
      <c r="D16730">
        <v>42</v>
      </c>
      <c r="E16730">
        <v>2045</v>
      </c>
      <c r="F16730">
        <v>10</v>
      </c>
      <c r="G16730">
        <v>19</v>
      </c>
      <c r="H16730" t="s">
        <v>11</v>
      </c>
      <c r="I16730">
        <f t="shared" si="261"/>
        <v>5</v>
      </c>
    </row>
    <row r="16731" spans="1:9" x14ac:dyDescent="0.3">
      <c r="A16731" s="1">
        <v>53255</v>
      </c>
      <c r="B16731" s="2" t="s">
        <v>45964</v>
      </c>
      <c r="C16731" s="3" t="s">
        <v>16743</v>
      </c>
      <c r="D16731">
        <v>42</v>
      </c>
      <c r="E16731">
        <v>2045</v>
      </c>
      <c r="F16731">
        <v>10</v>
      </c>
      <c r="G16731">
        <v>20</v>
      </c>
      <c r="H16731" t="s">
        <v>12</v>
      </c>
      <c r="I16731">
        <f t="shared" si="261"/>
        <v>6</v>
      </c>
    </row>
    <row r="16732" spans="1:9" x14ac:dyDescent="0.3">
      <c r="A16732" s="1">
        <v>53256</v>
      </c>
      <c r="B16732" s="2" t="s">
        <v>45965</v>
      </c>
      <c r="C16732" s="3" t="s">
        <v>16744</v>
      </c>
      <c r="D16732">
        <v>42</v>
      </c>
      <c r="E16732">
        <v>2045</v>
      </c>
      <c r="F16732">
        <v>10</v>
      </c>
      <c r="G16732">
        <v>21</v>
      </c>
      <c r="H16732" t="s">
        <v>6</v>
      </c>
      <c r="I16732">
        <f t="shared" si="261"/>
        <v>7</v>
      </c>
    </row>
    <row r="16733" spans="1:9" x14ac:dyDescent="0.3">
      <c r="A16733" s="1">
        <v>53257</v>
      </c>
      <c r="B16733" s="2" t="s">
        <v>45966</v>
      </c>
      <c r="C16733" s="3" t="s">
        <v>16745</v>
      </c>
      <c r="D16733">
        <v>42</v>
      </c>
      <c r="E16733">
        <v>2045</v>
      </c>
      <c r="F16733">
        <v>10</v>
      </c>
      <c r="G16733">
        <v>22</v>
      </c>
      <c r="H16733" t="s">
        <v>7</v>
      </c>
      <c r="I16733">
        <f t="shared" si="261"/>
        <v>1</v>
      </c>
    </row>
    <row r="16734" spans="1:9" x14ac:dyDescent="0.3">
      <c r="A16734" s="1">
        <v>53258</v>
      </c>
      <c r="B16734" s="2" t="s">
        <v>45967</v>
      </c>
      <c r="C16734" s="3" t="s">
        <v>16746</v>
      </c>
      <c r="D16734">
        <v>43</v>
      </c>
      <c r="E16734">
        <v>2045</v>
      </c>
      <c r="F16734">
        <v>10</v>
      </c>
      <c r="G16734">
        <v>23</v>
      </c>
      <c r="H16734" t="s">
        <v>8</v>
      </c>
      <c r="I16734">
        <f t="shared" si="261"/>
        <v>2</v>
      </c>
    </row>
    <row r="16735" spans="1:9" x14ac:dyDescent="0.3">
      <c r="A16735" s="1">
        <v>53259</v>
      </c>
      <c r="B16735" s="2" t="s">
        <v>45968</v>
      </c>
      <c r="C16735" s="3" t="s">
        <v>16747</v>
      </c>
      <c r="D16735">
        <v>43</v>
      </c>
      <c r="E16735">
        <v>2045</v>
      </c>
      <c r="F16735">
        <v>10</v>
      </c>
      <c r="G16735">
        <v>24</v>
      </c>
      <c r="H16735" t="s">
        <v>9</v>
      </c>
      <c r="I16735">
        <f t="shared" si="261"/>
        <v>3</v>
      </c>
    </row>
    <row r="16736" spans="1:9" x14ac:dyDescent="0.3">
      <c r="A16736" s="1">
        <v>53260</v>
      </c>
      <c r="B16736" s="2" t="s">
        <v>45969</v>
      </c>
      <c r="C16736" s="3" t="s">
        <v>16748</v>
      </c>
      <c r="D16736">
        <v>43</v>
      </c>
      <c r="E16736">
        <v>2045</v>
      </c>
      <c r="F16736">
        <v>10</v>
      </c>
      <c r="G16736">
        <v>25</v>
      </c>
      <c r="H16736" t="s">
        <v>10</v>
      </c>
      <c r="I16736">
        <f t="shared" si="261"/>
        <v>4</v>
      </c>
    </row>
    <row r="16737" spans="1:9" x14ac:dyDescent="0.3">
      <c r="A16737" s="1">
        <v>53261</v>
      </c>
      <c r="B16737" s="2" t="s">
        <v>45970</v>
      </c>
      <c r="C16737" s="3" t="s">
        <v>16749</v>
      </c>
      <c r="D16737">
        <v>43</v>
      </c>
      <c r="E16737">
        <v>2045</v>
      </c>
      <c r="F16737">
        <v>10</v>
      </c>
      <c r="G16737">
        <v>26</v>
      </c>
      <c r="H16737" t="s">
        <v>11</v>
      </c>
      <c r="I16737">
        <f t="shared" si="261"/>
        <v>5</v>
      </c>
    </row>
    <row r="16738" spans="1:9" x14ac:dyDescent="0.3">
      <c r="A16738" s="1">
        <v>53262</v>
      </c>
      <c r="B16738" s="2" t="s">
        <v>45971</v>
      </c>
      <c r="C16738" s="3" t="s">
        <v>16750</v>
      </c>
      <c r="D16738">
        <v>43</v>
      </c>
      <c r="E16738">
        <v>2045</v>
      </c>
      <c r="F16738">
        <v>10</v>
      </c>
      <c r="G16738">
        <v>27</v>
      </c>
      <c r="H16738" t="s">
        <v>12</v>
      </c>
      <c r="I16738">
        <f t="shared" si="261"/>
        <v>6</v>
      </c>
    </row>
    <row r="16739" spans="1:9" x14ac:dyDescent="0.3">
      <c r="A16739" s="1">
        <v>53263</v>
      </c>
      <c r="B16739" s="2" t="s">
        <v>45972</v>
      </c>
      <c r="C16739" s="3" t="s">
        <v>16751</v>
      </c>
      <c r="D16739">
        <v>43</v>
      </c>
      <c r="E16739">
        <v>2045</v>
      </c>
      <c r="F16739">
        <v>10</v>
      </c>
      <c r="G16739">
        <v>28</v>
      </c>
      <c r="H16739" t="s">
        <v>6</v>
      </c>
      <c r="I16739">
        <f t="shared" si="261"/>
        <v>7</v>
      </c>
    </row>
    <row r="16740" spans="1:9" x14ac:dyDescent="0.3">
      <c r="A16740" s="1">
        <v>53264</v>
      </c>
      <c r="B16740" s="2" t="s">
        <v>45973</v>
      </c>
      <c r="C16740" s="3" t="s">
        <v>16752</v>
      </c>
      <c r="D16740">
        <v>43</v>
      </c>
      <c r="E16740">
        <v>2045</v>
      </c>
      <c r="F16740">
        <v>10</v>
      </c>
      <c r="G16740">
        <v>29</v>
      </c>
      <c r="H16740" t="s">
        <v>7</v>
      </c>
      <c r="I16740">
        <f t="shared" si="261"/>
        <v>1</v>
      </c>
    </row>
    <row r="16741" spans="1:9" x14ac:dyDescent="0.3">
      <c r="A16741" s="1">
        <v>53265</v>
      </c>
      <c r="B16741" s="2" t="s">
        <v>45974</v>
      </c>
      <c r="C16741" s="3" t="s">
        <v>16753</v>
      </c>
      <c r="D16741">
        <v>44</v>
      </c>
      <c r="E16741">
        <v>2045</v>
      </c>
      <c r="F16741">
        <v>10</v>
      </c>
      <c r="G16741">
        <v>30</v>
      </c>
      <c r="H16741" t="s">
        <v>8</v>
      </c>
      <c r="I16741">
        <f t="shared" si="261"/>
        <v>2</v>
      </c>
    </row>
    <row r="16742" spans="1:9" x14ac:dyDescent="0.3">
      <c r="A16742" s="1">
        <v>53266</v>
      </c>
      <c r="B16742" s="2" t="s">
        <v>45975</v>
      </c>
      <c r="C16742" s="3" t="s">
        <v>16754</v>
      </c>
      <c r="D16742">
        <v>44</v>
      </c>
      <c r="E16742">
        <v>2045</v>
      </c>
      <c r="F16742">
        <v>10</v>
      </c>
      <c r="G16742">
        <v>31</v>
      </c>
      <c r="H16742" t="s">
        <v>9</v>
      </c>
      <c r="I16742">
        <f t="shared" si="261"/>
        <v>3</v>
      </c>
    </row>
    <row r="16743" spans="1:9" x14ac:dyDescent="0.3">
      <c r="A16743" s="1">
        <v>53267</v>
      </c>
      <c r="B16743" s="2" t="s">
        <v>45976</v>
      </c>
      <c r="C16743" s="3" t="s">
        <v>16755</v>
      </c>
      <c r="D16743">
        <v>44</v>
      </c>
      <c r="E16743">
        <v>2045</v>
      </c>
      <c r="F16743">
        <v>11</v>
      </c>
      <c r="G16743">
        <v>1</v>
      </c>
      <c r="H16743" t="s">
        <v>10</v>
      </c>
      <c r="I16743">
        <f t="shared" si="261"/>
        <v>4</v>
      </c>
    </row>
    <row r="16744" spans="1:9" x14ac:dyDescent="0.3">
      <c r="A16744" s="1">
        <v>53268</v>
      </c>
      <c r="B16744" s="2" t="s">
        <v>45977</v>
      </c>
      <c r="C16744" s="3" t="s">
        <v>16756</v>
      </c>
      <c r="D16744">
        <v>44</v>
      </c>
      <c r="E16744">
        <v>2045</v>
      </c>
      <c r="F16744">
        <v>11</v>
      </c>
      <c r="G16744">
        <v>2</v>
      </c>
      <c r="H16744" t="s">
        <v>11</v>
      </c>
      <c r="I16744">
        <f t="shared" si="261"/>
        <v>5</v>
      </c>
    </row>
    <row r="16745" spans="1:9" x14ac:dyDescent="0.3">
      <c r="A16745" s="1">
        <v>53269</v>
      </c>
      <c r="B16745" s="2" t="s">
        <v>45978</v>
      </c>
      <c r="C16745" s="3" t="s">
        <v>16757</v>
      </c>
      <c r="D16745">
        <v>44</v>
      </c>
      <c r="E16745">
        <v>2045</v>
      </c>
      <c r="F16745">
        <v>11</v>
      </c>
      <c r="G16745">
        <v>3</v>
      </c>
      <c r="H16745" t="s">
        <v>12</v>
      </c>
      <c r="I16745">
        <f t="shared" si="261"/>
        <v>6</v>
      </c>
    </row>
    <row r="16746" spans="1:9" x14ac:dyDescent="0.3">
      <c r="A16746" s="1">
        <v>53270</v>
      </c>
      <c r="B16746" s="2" t="s">
        <v>45979</v>
      </c>
      <c r="C16746" s="3" t="s">
        <v>16758</v>
      </c>
      <c r="D16746">
        <v>44</v>
      </c>
      <c r="E16746">
        <v>2045</v>
      </c>
      <c r="F16746">
        <v>11</v>
      </c>
      <c r="G16746">
        <v>4</v>
      </c>
      <c r="H16746" t="s">
        <v>6</v>
      </c>
      <c r="I16746">
        <f t="shared" si="261"/>
        <v>7</v>
      </c>
    </row>
    <row r="16747" spans="1:9" x14ac:dyDescent="0.3">
      <c r="A16747" s="1">
        <v>53271</v>
      </c>
      <c r="B16747" s="2" t="s">
        <v>45980</v>
      </c>
      <c r="C16747" s="3" t="s">
        <v>16759</v>
      </c>
      <c r="D16747">
        <v>44</v>
      </c>
      <c r="E16747">
        <v>2045</v>
      </c>
      <c r="F16747">
        <v>11</v>
      </c>
      <c r="G16747">
        <v>5</v>
      </c>
      <c r="H16747" t="s">
        <v>7</v>
      </c>
      <c r="I16747">
        <f t="shared" si="261"/>
        <v>1</v>
      </c>
    </row>
    <row r="16748" spans="1:9" x14ac:dyDescent="0.3">
      <c r="A16748" s="1">
        <v>53272</v>
      </c>
      <c r="B16748" s="2" t="s">
        <v>45981</v>
      </c>
      <c r="C16748" s="3" t="s">
        <v>16760</v>
      </c>
      <c r="D16748">
        <v>45</v>
      </c>
      <c r="E16748">
        <v>2045</v>
      </c>
      <c r="F16748">
        <v>11</v>
      </c>
      <c r="G16748">
        <v>6</v>
      </c>
      <c r="H16748" t="s">
        <v>8</v>
      </c>
      <c r="I16748">
        <f t="shared" si="261"/>
        <v>2</v>
      </c>
    </row>
    <row r="16749" spans="1:9" x14ac:dyDescent="0.3">
      <c r="A16749" s="1">
        <v>53273</v>
      </c>
      <c r="B16749" s="2" t="s">
        <v>45982</v>
      </c>
      <c r="C16749" s="3" t="s">
        <v>16761</v>
      </c>
      <c r="D16749">
        <v>45</v>
      </c>
      <c r="E16749">
        <v>2045</v>
      </c>
      <c r="F16749">
        <v>11</v>
      </c>
      <c r="G16749">
        <v>7</v>
      </c>
      <c r="H16749" t="s">
        <v>9</v>
      </c>
      <c r="I16749">
        <f t="shared" si="261"/>
        <v>3</v>
      </c>
    </row>
    <row r="16750" spans="1:9" x14ac:dyDescent="0.3">
      <c r="A16750" s="1">
        <v>53274</v>
      </c>
      <c r="B16750" s="2" t="s">
        <v>45983</v>
      </c>
      <c r="C16750" s="3" t="s">
        <v>16762</v>
      </c>
      <c r="D16750">
        <v>45</v>
      </c>
      <c r="E16750">
        <v>2045</v>
      </c>
      <c r="F16750">
        <v>11</v>
      </c>
      <c r="G16750">
        <v>8</v>
      </c>
      <c r="H16750" t="s">
        <v>10</v>
      </c>
      <c r="I16750">
        <f t="shared" si="261"/>
        <v>4</v>
      </c>
    </row>
    <row r="16751" spans="1:9" x14ac:dyDescent="0.3">
      <c r="A16751" s="1">
        <v>53275</v>
      </c>
      <c r="B16751" s="2" t="s">
        <v>45984</v>
      </c>
      <c r="C16751" s="3" t="s">
        <v>16763</v>
      </c>
      <c r="D16751">
        <v>45</v>
      </c>
      <c r="E16751">
        <v>2045</v>
      </c>
      <c r="F16751">
        <v>11</v>
      </c>
      <c r="G16751">
        <v>9</v>
      </c>
      <c r="H16751" t="s">
        <v>11</v>
      </c>
      <c r="I16751">
        <f t="shared" si="261"/>
        <v>5</v>
      </c>
    </row>
    <row r="16752" spans="1:9" x14ac:dyDescent="0.3">
      <c r="A16752" s="1">
        <v>53276</v>
      </c>
      <c r="B16752" s="2" t="s">
        <v>45985</v>
      </c>
      <c r="C16752" s="3" t="s">
        <v>16764</v>
      </c>
      <c r="D16752">
        <v>45</v>
      </c>
      <c r="E16752">
        <v>2045</v>
      </c>
      <c r="F16752">
        <v>11</v>
      </c>
      <c r="G16752">
        <v>10</v>
      </c>
      <c r="H16752" t="s">
        <v>12</v>
      </c>
      <c r="I16752">
        <f t="shared" si="261"/>
        <v>6</v>
      </c>
    </row>
    <row r="16753" spans="1:9" x14ac:dyDescent="0.3">
      <c r="A16753" s="1">
        <v>53277</v>
      </c>
      <c r="B16753" s="2" t="s">
        <v>45986</v>
      </c>
      <c r="C16753" s="3" t="s">
        <v>16765</v>
      </c>
      <c r="D16753">
        <v>45</v>
      </c>
      <c r="E16753">
        <v>2045</v>
      </c>
      <c r="F16753">
        <v>11</v>
      </c>
      <c r="G16753">
        <v>11</v>
      </c>
      <c r="H16753" t="s">
        <v>6</v>
      </c>
      <c r="I16753">
        <f t="shared" si="261"/>
        <v>7</v>
      </c>
    </row>
    <row r="16754" spans="1:9" x14ac:dyDescent="0.3">
      <c r="A16754" s="1">
        <v>53278</v>
      </c>
      <c r="B16754" s="2" t="s">
        <v>45987</v>
      </c>
      <c r="C16754" s="3" t="s">
        <v>16766</v>
      </c>
      <c r="D16754">
        <v>45</v>
      </c>
      <c r="E16754">
        <v>2045</v>
      </c>
      <c r="F16754">
        <v>11</v>
      </c>
      <c r="G16754">
        <v>12</v>
      </c>
      <c r="H16754" t="s">
        <v>7</v>
      </c>
      <c r="I16754">
        <f t="shared" si="261"/>
        <v>1</v>
      </c>
    </row>
    <row r="16755" spans="1:9" x14ac:dyDescent="0.3">
      <c r="A16755" s="1">
        <v>53279</v>
      </c>
      <c r="B16755" s="2" t="s">
        <v>45988</v>
      </c>
      <c r="C16755" s="3" t="s">
        <v>16767</v>
      </c>
      <c r="D16755">
        <v>46</v>
      </c>
      <c r="E16755">
        <v>2045</v>
      </c>
      <c r="F16755">
        <v>11</v>
      </c>
      <c r="G16755">
        <v>13</v>
      </c>
      <c r="H16755" t="s">
        <v>8</v>
      </c>
      <c r="I16755">
        <f t="shared" si="261"/>
        <v>2</v>
      </c>
    </row>
    <row r="16756" spans="1:9" x14ac:dyDescent="0.3">
      <c r="A16756" s="1">
        <v>53280</v>
      </c>
      <c r="B16756" s="2" t="s">
        <v>45989</v>
      </c>
      <c r="C16756" s="3" t="s">
        <v>16768</v>
      </c>
      <c r="D16756">
        <v>46</v>
      </c>
      <c r="E16756">
        <v>2045</v>
      </c>
      <c r="F16756">
        <v>11</v>
      </c>
      <c r="G16756">
        <v>14</v>
      </c>
      <c r="H16756" t="s">
        <v>9</v>
      </c>
      <c r="I16756">
        <f t="shared" si="261"/>
        <v>3</v>
      </c>
    </row>
    <row r="16757" spans="1:9" x14ac:dyDescent="0.3">
      <c r="A16757" s="1">
        <v>53281</v>
      </c>
      <c r="B16757" s="2" t="s">
        <v>45990</v>
      </c>
      <c r="C16757" s="3" t="s">
        <v>16769</v>
      </c>
      <c r="D16757">
        <v>46</v>
      </c>
      <c r="E16757">
        <v>2045</v>
      </c>
      <c r="F16757">
        <v>11</v>
      </c>
      <c r="G16757">
        <v>15</v>
      </c>
      <c r="H16757" t="s">
        <v>10</v>
      </c>
      <c r="I16757">
        <f t="shared" si="261"/>
        <v>4</v>
      </c>
    </row>
    <row r="16758" spans="1:9" x14ac:dyDescent="0.3">
      <c r="A16758" s="1">
        <v>53282</v>
      </c>
      <c r="B16758" s="2" t="s">
        <v>45991</v>
      </c>
      <c r="C16758" s="3" t="s">
        <v>16770</v>
      </c>
      <c r="D16758">
        <v>46</v>
      </c>
      <c r="E16758">
        <v>2045</v>
      </c>
      <c r="F16758">
        <v>11</v>
      </c>
      <c r="G16758">
        <v>16</v>
      </c>
      <c r="H16758" t="s">
        <v>11</v>
      </c>
      <c r="I16758">
        <f t="shared" si="261"/>
        <v>5</v>
      </c>
    </row>
    <row r="16759" spans="1:9" x14ac:dyDescent="0.3">
      <c r="A16759" s="1">
        <v>53283</v>
      </c>
      <c r="B16759" s="2" t="s">
        <v>45992</v>
      </c>
      <c r="C16759" s="3" t="s">
        <v>16771</v>
      </c>
      <c r="D16759">
        <v>46</v>
      </c>
      <c r="E16759">
        <v>2045</v>
      </c>
      <c r="F16759">
        <v>11</v>
      </c>
      <c r="G16759">
        <v>17</v>
      </c>
      <c r="H16759" t="s">
        <v>12</v>
      </c>
      <c r="I16759">
        <f t="shared" si="261"/>
        <v>6</v>
      </c>
    </row>
    <row r="16760" spans="1:9" x14ac:dyDescent="0.3">
      <c r="A16760" s="1">
        <v>53284</v>
      </c>
      <c r="B16760" s="2" t="s">
        <v>45993</v>
      </c>
      <c r="C16760" s="3" t="s">
        <v>16772</v>
      </c>
      <c r="D16760">
        <v>46</v>
      </c>
      <c r="E16760">
        <v>2045</v>
      </c>
      <c r="F16760">
        <v>11</v>
      </c>
      <c r="G16760">
        <v>18</v>
      </c>
      <c r="H16760" t="s">
        <v>6</v>
      </c>
      <c r="I16760">
        <f t="shared" si="261"/>
        <v>7</v>
      </c>
    </row>
    <row r="16761" spans="1:9" x14ac:dyDescent="0.3">
      <c r="A16761" s="1">
        <v>53285</v>
      </c>
      <c r="B16761" s="2" t="s">
        <v>45994</v>
      </c>
      <c r="C16761" s="3" t="s">
        <v>16773</v>
      </c>
      <c r="D16761">
        <v>46</v>
      </c>
      <c r="E16761">
        <v>2045</v>
      </c>
      <c r="F16761">
        <v>11</v>
      </c>
      <c r="G16761">
        <v>19</v>
      </c>
      <c r="H16761" t="s">
        <v>7</v>
      </c>
      <c r="I16761">
        <f t="shared" si="261"/>
        <v>1</v>
      </c>
    </row>
    <row r="16762" spans="1:9" x14ac:dyDescent="0.3">
      <c r="A16762" s="1">
        <v>53286</v>
      </c>
      <c r="B16762" s="2" t="s">
        <v>45995</v>
      </c>
      <c r="C16762" s="3" t="s">
        <v>16774</v>
      </c>
      <c r="D16762">
        <v>47</v>
      </c>
      <c r="E16762">
        <v>2045</v>
      </c>
      <c r="F16762">
        <v>11</v>
      </c>
      <c r="G16762">
        <v>20</v>
      </c>
      <c r="H16762" t="s">
        <v>8</v>
      </c>
      <c r="I16762">
        <f t="shared" si="261"/>
        <v>2</v>
      </c>
    </row>
    <row r="16763" spans="1:9" x14ac:dyDescent="0.3">
      <c r="A16763" s="1">
        <v>53287</v>
      </c>
      <c r="B16763" s="2" t="s">
        <v>45996</v>
      </c>
      <c r="C16763" s="3" t="s">
        <v>16775</v>
      </c>
      <c r="D16763">
        <v>47</v>
      </c>
      <c r="E16763">
        <v>2045</v>
      </c>
      <c r="F16763">
        <v>11</v>
      </c>
      <c r="G16763">
        <v>21</v>
      </c>
      <c r="H16763" t="s">
        <v>9</v>
      </c>
      <c r="I16763">
        <f t="shared" si="261"/>
        <v>3</v>
      </c>
    </row>
    <row r="16764" spans="1:9" x14ac:dyDescent="0.3">
      <c r="A16764" s="1">
        <v>53288</v>
      </c>
      <c r="B16764" s="2" t="s">
        <v>45997</v>
      </c>
      <c r="C16764" s="3" t="s">
        <v>16776</v>
      </c>
      <c r="D16764">
        <v>47</v>
      </c>
      <c r="E16764">
        <v>2045</v>
      </c>
      <c r="F16764">
        <v>11</v>
      </c>
      <c r="G16764">
        <v>22</v>
      </c>
      <c r="H16764" t="s">
        <v>10</v>
      </c>
      <c r="I16764">
        <f t="shared" si="261"/>
        <v>4</v>
      </c>
    </row>
    <row r="16765" spans="1:9" x14ac:dyDescent="0.3">
      <c r="A16765" s="1">
        <v>53289</v>
      </c>
      <c r="B16765" s="2" t="s">
        <v>45998</v>
      </c>
      <c r="C16765" s="3" t="s">
        <v>16777</v>
      </c>
      <c r="D16765">
        <v>47</v>
      </c>
      <c r="E16765">
        <v>2045</v>
      </c>
      <c r="F16765">
        <v>11</v>
      </c>
      <c r="G16765">
        <v>23</v>
      </c>
      <c r="H16765" t="s">
        <v>11</v>
      </c>
      <c r="I16765">
        <f t="shared" si="261"/>
        <v>5</v>
      </c>
    </row>
    <row r="16766" spans="1:9" x14ac:dyDescent="0.3">
      <c r="A16766" s="1">
        <v>53290</v>
      </c>
      <c r="B16766" s="2" t="s">
        <v>45999</v>
      </c>
      <c r="C16766" s="3" t="s">
        <v>16778</v>
      </c>
      <c r="D16766">
        <v>47</v>
      </c>
      <c r="E16766">
        <v>2045</v>
      </c>
      <c r="F16766">
        <v>11</v>
      </c>
      <c r="G16766">
        <v>24</v>
      </c>
      <c r="H16766" t="s">
        <v>12</v>
      </c>
      <c r="I16766">
        <f t="shared" si="261"/>
        <v>6</v>
      </c>
    </row>
    <row r="16767" spans="1:9" x14ac:dyDescent="0.3">
      <c r="A16767" s="1">
        <v>53291</v>
      </c>
      <c r="B16767" s="2" t="s">
        <v>46000</v>
      </c>
      <c r="C16767" s="3" t="s">
        <v>16779</v>
      </c>
      <c r="D16767">
        <v>47</v>
      </c>
      <c r="E16767">
        <v>2045</v>
      </c>
      <c r="F16767">
        <v>11</v>
      </c>
      <c r="G16767">
        <v>25</v>
      </c>
      <c r="H16767" t="s">
        <v>6</v>
      </c>
      <c r="I16767">
        <f t="shared" si="261"/>
        <v>7</v>
      </c>
    </row>
    <row r="16768" spans="1:9" x14ac:dyDescent="0.3">
      <c r="A16768" s="1">
        <v>53292</v>
      </c>
      <c r="B16768" s="2" t="s">
        <v>46001</v>
      </c>
      <c r="C16768" s="3" t="s">
        <v>16780</v>
      </c>
      <c r="D16768">
        <v>47</v>
      </c>
      <c r="E16768">
        <v>2045</v>
      </c>
      <c r="F16768">
        <v>11</v>
      </c>
      <c r="G16768">
        <v>26</v>
      </c>
      <c r="H16768" t="s">
        <v>7</v>
      </c>
      <c r="I16768">
        <f t="shared" si="261"/>
        <v>1</v>
      </c>
    </row>
    <row r="16769" spans="1:9" x14ac:dyDescent="0.3">
      <c r="A16769" s="1">
        <v>53293</v>
      </c>
      <c r="B16769" s="2" t="s">
        <v>46002</v>
      </c>
      <c r="C16769" s="3" t="s">
        <v>16781</v>
      </c>
      <c r="D16769">
        <v>48</v>
      </c>
      <c r="E16769">
        <v>2045</v>
      </c>
      <c r="F16769">
        <v>11</v>
      </c>
      <c r="G16769">
        <v>27</v>
      </c>
      <c r="H16769" t="s">
        <v>8</v>
      </c>
      <c r="I16769">
        <f t="shared" si="261"/>
        <v>2</v>
      </c>
    </row>
    <row r="16770" spans="1:9" x14ac:dyDescent="0.3">
      <c r="A16770" s="1">
        <v>53294</v>
      </c>
      <c r="B16770" s="2" t="s">
        <v>46003</v>
      </c>
      <c r="C16770" s="3" t="s">
        <v>16782</v>
      </c>
      <c r="D16770">
        <v>48</v>
      </c>
      <c r="E16770">
        <v>2045</v>
      </c>
      <c r="F16770">
        <v>11</v>
      </c>
      <c r="G16770">
        <v>28</v>
      </c>
      <c r="H16770" t="s">
        <v>9</v>
      </c>
      <c r="I16770">
        <f t="shared" si="261"/>
        <v>3</v>
      </c>
    </row>
    <row r="16771" spans="1:9" x14ac:dyDescent="0.3">
      <c r="A16771" s="1">
        <v>53295</v>
      </c>
      <c r="B16771" s="2" t="s">
        <v>46004</v>
      </c>
      <c r="C16771" s="3" t="s">
        <v>16783</v>
      </c>
      <c r="D16771">
        <v>48</v>
      </c>
      <c r="E16771">
        <v>2045</v>
      </c>
      <c r="F16771">
        <v>11</v>
      </c>
      <c r="G16771">
        <v>29</v>
      </c>
      <c r="H16771" t="s">
        <v>10</v>
      </c>
      <c r="I16771">
        <f t="shared" ref="I16771:I16834" si="262">WEEKDAY(A16771)</f>
        <v>4</v>
      </c>
    </row>
    <row r="16772" spans="1:9" x14ac:dyDescent="0.3">
      <c r="A16772" s="1">
        <v>53296</v>
      </c>
      <c r="B16772" s="2" t="s">
        <v>46005</v>
      </c>
      <c r="C16772" s="3" t="s">
        <v>16784</v>
      </c>
      <c r="D16772">
        <v>48</v>
      </c>
      <c r="E16772">
        <v>2045</v>
      </c>
      <c r="F16772">
        <v>11</v>
      </c>
      <c r="G16772">
        <v>30</v>
      </c>
      <c r="H16772" t="s">
        <v>11</v>
      </c>
      <c r="I16772">
        <f t="shared" si="262"/>
        <v>5</v>
      </c>
    </row>
    <row r="16773" spans="1:9" x14ac:dyDescent="0.3">
      <c r="A16773" s="1">
        <v>53297</v>
      </c>
      <c r="B16773" s="2" t="s">
        <v>46006</v>
      </c>
      <c r="C16773" s="3" t="s">
        <v>16785</v>
      </c>
      <c r="D16773">
        <v>48</v>
      </c>
      <c r="E16773">
        <v>2045</v>
      </c>
      <c r="F16773">
        <v>12</v>
      </c>
      <c r="G16773">
        <v>1</v>
      </c>
      <c r="H16773" t="s">
        <v>12</v>
      </c>
      <c r="I16773">
        <f t="shared" si="262"/>
        <v>6</v>
      </c>
    </row>
    <row r="16774" spans="1:9" x14ac:dyDescent="0.3">
      <c r="A16774" s="1">
        <v>53298</v>
      </c>
      <c r="B16774" s="2" t="s">
        <v>46007</v>
      </c>
      <c r="C16774" s="3" t="s">
        <v>16786</v>
      </c>
      <c r="D16774">
        <v>48</v>
      </c>
      <c r="E16774">
        <v>2045</v>
      </c>
      <c r="F16774">
        <v>12</v>
      </c>
      <c r="G16774">
        <v>2</v>
      </c>
      <c r="H16774" t="s">
        <v>6</v>
      </c>
      <c r="I16774">
        <f t="shared" si="262"/>
        <v>7</v>
      </c>
    </row>
    <row r="16775" spans="1:9" x14ac:dyDescent="0.3">
      <c r="A16775" s="1">
        <v>53299</v>
      </c>
      <c r="B16775" s="2" t="s">
        <v>46008</v>
      </c>
      <c r="C16775" s="3" t="s">
        <v>16787</v>
      </c>
      <c r="D16775">
        <v>48</v>
      </c>
      <c r="E16775">
        <v>2045</v>
      </c>
      <c r="F16775">
        <v>12</v>
      </c>
      <c r="G16775">
        <v>3</v>
      </c>
      <c r="H16775" t="s">
        <v>7</v>
      </c>
      <c r="I16775">
        <f t="shared" si="262"/>
        <v>1</v>
      </c>
    </row>
    <row r="16776" spans="1:9" x14ac:dyDescent="0.3">
      <c r="A16776" s="1">
        <v>53300</v>
      </c>
      <c r="B16776" s="2" t="s">
        <v>46009</v>
      </c>
      <c r="C16776" s="3" t="s">
        <v>16788</v>
      </c>
      <c r="D16776">
        <v>49</v>
      </c>
      <c r="E16776">
        <v>2045</v>
      </c>
      <c r="F16776">
        <v>12</v>
      </c>
      <c r="G16776">
        <v>4</v>
      </c>
      <c r="H16776" t="s">
        <v>8</v>
      </c>
      <c r="I16776">
        <f t="shared" si="262"/>
        <v>2</v>
      </c>
    </row>
    <row r="16777" spans="1:9" x14ac:dyDescent="0.3">
      <c r="A16777" s="1">
        <v>53301</v>
      </c>
      <c r="B16777" s="2" t="s">
        <v>46010</v>
      </c>
      <c r="C16777" s="3" t="s">
        <v>16789</v>
      </c>
      <c r="D16777">
        <v>49</v>
      </c>
      <c r="E16777">
        <v>2045</v>
      </c>
      <c r="F16777">
        <v>12</v>
      </c>
      <c r="G16777">
        <v>5</v>
      </c>
      <c r="H16777" t="s">
        <v>9</v>
      </c>
      <c r="I16777">
        <f t="shared" si="262"/>
        <v>3</v>
      </c>
    </row>
    <row r="16778" spans="1:9" x14ac:dyDescent="0.3">
      <c r="A16778" s="1">
        <v>53302</v>
      </c>
      <c r="B16778" s="2" t="s">
        <v>46011</v>
      </c>
      <c r="C16778" s="3" t="s">
        <v>16790</v>
      </c>
      <c r="D16778">
        <v>49</v>
      </c>
      <c r="E16778">
        <v>2045</v>
      </c>
      <c r="F16778">
        <v>12</v>
      </c>
      <c r="G16778">
        <v>6</v>
      </c>
      <c r="H16778" t="s">
        <v>10</v>
      </c>
      <c r="I16778">
        <f t="shared" si="262"/>
        <v>4</v>
      </c>
    </row>
    <row r="16779" spans="1:9" x14ac:dyDescent="0.3">
      <c r="A16779" s="1">
        <v>53303</v>
      </c>
      <c r="B16779" s="2" t="s">
        <v>46012</v>
      </c>
      <c r="C16779" s="3" t="s">
        <v>16791</v>
      </c>
      <c r="D16779">
        <v>49</v>
      </c>
      <c r="E16779">
        <v>2045</v>
      </c>
      <c r="F16779">
        <v>12</v>
      </c>
      <c r="G16779">
        <v>7</v>
      </c>
      <c r="H16779" t="s">
        <v>11</v>
      </c>
      <c r="I16779">
        <f t="shared" si="262"/>
        <v>5</v>
      </c>
    </row>
    <row r="16780" spans="1:9" x14ac:dyDescent="0.3">
      <c r="A16780" s="1">
        <v>53304</v>
      </c>
      <c r="B16780" s="2" t="s">
        <v>46013</v>
      </c>
      <c r="C16780" s="3" t="s">
        <v>16792</v>
      </c>
      <c r="D16780">
        <v>49</v>
      </c>
      <c r="E16780">
        <v>2045</v>
      </c>
      <c r="F16780">
        <v>12</v>
      </c>
      <c r="G16780">
        <v>8</v>
      </c>
      <c r="H16780" t="s">
        <v>12</v>
      </c>
      <c r="I16780">
        <f t="shared" si="262"/>
        <v>6</v>
      </c>
    </row>
    <row r="16781" spans="1:9" x14ac:dyDescent="0.3">
      <c r="A16781" s="1">
        <v>53305</v>
      </c>
      <c r="B16781" s="2" t="s">
        <v>46014</v>
      </c>
      <c r="C16781" s="3" t="s">
        <v>16793</v>
      </c>
      <c r="D16781">
        <v>49</v>
      </c>
      <c r="E16781">
        <v>2045</v>
      </c>
      <c r="F16781">
        <v>12</v>
      </c>
      <c r="G16781">
        <v>9</v>
      </c>
      <c r="H16781" t="s">
        <v>6</v>
      </c>
      <c r="I16781">
        <f t="shared" si="262"/>
        <v>7</v>
      </c>
    </row>
    <row r="16782" spans="1:9" x14ac:dyDescent="0.3">
      <c r="A16782" s="1">
        <v>53306</v>
      </c>
      <c r="B16782" s="2" t="s">
        <v>46015</v>
      </c>
      <c r="C16782" s="3" t="s">
        <v>16794</v>
      </c>
      <c r="D16782">
        <v>49</v>
      </c>
      <c r="E16782">
        <v>2045</v>
      </c>
      <c r="F16782">
        <v>12</v>
      </c>
      <c r="G16782">
        <v>10</v>
      </c>
      <c r="H16782" t="s">
        <v>7</v>
      </c>
      <c r="I16782">
        <f t="shared" si="262"/>
        <v>1</v>
      </c>
    </row>
    <row r="16783" spans="1:9" x14ac:dyDescent="0.3">
      <c r="A16783" s="1">
        <v>53307</v>
      </c>
      <c r="B16783" s="2" t="s">
        <v>46016</v>
      </c>
      <c r="C16783" s="3" t="s">
        <v>16795</v>
      </c>
      <c r="D16783">
        <v>50</v>
      </c>
      <c r="E16783">
        <v>2045</v>
      </c>
      <c r="F16783">
        <v>12</v>
      </c>
      <c r="G16783">
        <v>11</v>
      </c>
      <c r="H16783" t="s">
        <v>8</v>
      </c>
      <c r="I16783">
        <f t="shared" si="262"/>
        <v>2</v>
      </c>
    </row>
    <row r="16784" spans="1:9" x14ac:dyDescent="0.3">
      <c r="A16784" s="1">
        <v>53308</v>
      </c>
      <c r="B16784" s="2" t="s">
        <v>46017</v>
      </c>
      <c r="C16784" s="3" t="s">
        <v>16796</v>
      </c>
      <c r="D16784">
        <v>50</v>
      </c>
      <c r="E16784">
        <v>2045</v>
      </c>
      <c r="F16784">
        <v>12</v>
      </c>
      <c r="G16784">
        <v>12</v>
      </c>
      <c r="H16784" t="s">
        <v>9</v>
      </c>
      <c r="I16784">
        <f t="shared" si="262"/>
        <v>3</v>
      </c>
    </row>
    <row r="16785" spans="1:9" x14ac:dyDescent="0.3">
      <c r="A16785" s="1">
        <v>53309</v>
      </c>
      <c r="B16785" s="2" t="s">
        <v>46018</v>
      </c>
      <c r="C16785" s="3" t="s">
        <v>16797</v>
      </c>
      <c r="D16785">
        <v>50</v>
      </c>
      <c r="E16785">
        <v>2045</v>
      </c>
      <c r="F16785">
        <v>12</v>
      </c>
      <c r="G16785">
        <v>13</v>
      </c>
      <c r="H16785" t="s">
        <v>10</v>
      </c>
      <c r="I16785">
        <f t="shared" si="262"/>
        <v>4</v>
      </c>
    </row>
    <row r="16786" spans="1:9" x14ac:dyDescent="0.3">
      <c r="A16786" s="1">
        <v>53310</v>
      </c>
      <c r="B16786" s="2" t="s">
        <v>46019</v>
      </c>
      <c r="C16786" s="3" t="s">
        <v>16798</v>
      </c>
      <c r="D16786">
        <v>50</v>
      </c>
      <c r="E16786">
        <v>2045</v>
      </c>
      <c r="F16786">
        <v>12</v>
      </c>
      <c r="G16786">
        <v>14</v>
      </c>
      <c r="H16786" t="s">
        <v>11</v>
      </c>
      <c r="I16786">
        <f t="shared" si="262"/>
        <v>5</v>
      </c>
    </row>
    <row r="16787" spans="1:9" x14ac:dyDescent="0.3">
      <c r="A16787" s="1">
        <v>53311</v>
      </c>
      <c r="B16787" s="2" t="s">
        <v>46020</v>
      </c>
      <c r="C16787" s="3" t="s">
        <v>16799</v>
      </c>
      <c r="D16787">
        <v>50</v>
      </c>
      <c r="E16787">
        <v>2045</v>
      </c>
      <c r="F16787">
        <v>12</v>
      </c>
      <c r="G16787">
        <v>15</v>
      </c>
      <c r="H16787" t="s">
        <v>12</v>
      </c>
      <c r="I16787">
        <f t="shared" si="262"/>
        <v>6</v>
      </c>
    </row>
    <row r="16788" spans="1:9" x14ac:dyDescent="0.3">
      <c r="A16788" s="1">
        <v>53312</v>
      </c>
      <c r="B16788" s="2" t="s">
        <v>46021</v>
      </c>
      <c r="C16788" s="3" t="s">
        <v>16800</v>
      </c>
      <c r="D16788">
        <v>50</v>
      </c>
      <c r="E16788">
        <v>2045</v>
      </c>
      <c r="F16788">
        <v>12</v>
      </c>
      <c r="G16788">
        <v>16</v>
      </c>
      <c r="H16788" t="s">
        <v>6</v>
      </c>
      <c r="I16788">
        <f t="shared" si="262"/>
        <v>7</v>
      </c>
    </row>
    <row r="16789" spans="1:9" x14ac:dyDescent="0.3">
      <c r="A16789" s="1">
        <v>53313</v>
      </c>
      <c r="B16789" s="2" t="s">
        <v>46022</v>
      </c>
      <c r="C16789" s="3" t="s">
        <v>16801</v>
      </c>
      <c r="D16789">
        <v>50</v>
      </c>
      <c r="E16789">
        <v>2045</v>
      </c>
      <c r="F16789">
        <v>12</v>
      </c>
      <c r="G16789">
        <v>17</v>
      </c>
      <c r="H16789" t="s">
        <v>7</v>
      </c>
      <c r="I16789">
        <f t="shared" si="262"/>
        <v>1</v>
      </c>
    </row>
    <row r="16790" spans="1:9" x14ac:dyDescent="0.3">
      <c r="A16790" s="1">
        <v>53314</v>
      </c>
      <c r="B16790" s="2" t="s">
        <v>46023</v>
      </c>
      <c r="C16790" s="3" t="s">
        <v>16802</v>
      </c>
      <c r="D16790">
        <v>51</v>
      </c>
      <c r="E16790">
        <v>2045</v>
      </c>
      <c r="F16790">
        <v>12</v>
      </c>
      <c r="G16790">
        <v>18</v>
      </c>
      <c r="H16790" t="s">
        <v>8</v>
      </c>
      <c r="I16790">
        <f t="shared" si="262"/>
        <v>2</v>
      </c>
    </row>
    <row r="16791" spans="1:9" x14ac:dyDescent="0.3">
      <c r="A16791" s="1">
        <v>53315</v>
      </c>
      <c r="B16791" s="2" t="s">
        <v>46024</v>
      </c>
      <c r="C16791" s="3" t="s">
        <v>16803</v>
      </c>
      <c r="D16791">
        <v>51</v>
      </c>
      <c r="E16791">
        <v>2045</v>
      </c>
      <c r="F16791">
        <v>12</v>
      </c>
      <c r="G16791">
        <v>19</v>
      </c>
      <c r="H16791" t="s">
        <v>9</v>
      </c>
      <c r="I16791">
        <f t="shared" si="262"/>
        <v>3</v>
      </c>
    </row>
    <row r="16792" spans="1:9" x14ac:dyDescent="0.3">
      <c r="A16792" s="1">
        <v>53316</v>
      </c>
      <c r="B16792" s="2" t="s">
        <v>46025</v>
      </c>
      <c r="C16792" s="3" t="s">
        <v>16804</v>
      </c>
      <c r="D16792">
        <v>51</v>
      </c>
      <c r="E16792">
        <v>2045</v>
      </c>
      <c r="F16792">
        <v>12</v>
      </c>
      <c r="G16792">
        <v>20</v>
      </c>
      <c r="H16792" t="s">
        <v>10</v>
      </c>
      <c r="I16792">
        <f t="shared" si="262"/>
        <v>4</v>
      </c>
    </row>
    <row r="16793" spans="1:9" x14ac:dyDescent="0.3">
      <c r="A16793" s="1">
        <v>53317</v>
      </c>
      <c r="B16793" s="2" t="s">
        <v>46026</v>
      </c>
      <c r="C16793" s="3" t="s">
        <v>16805</v>
      </c>
      <c r="D16793">
        <v>51</v>
      </c>
      <c r="E16793">
        <v>2045</v>
      </c>
      <c r="F16793">
        <v>12</v>
      </c>
      <c r="G16793">
        <v>21</v>
      </c>
      <c r="H16793" t="s">
        <v>11</v>
      </c>
      <c r="I16793">
        <f t="shared" si="262"/>
        <v>5</v>
      </c>
    </row>
    <row r="16794" spans="1:9" x14ac:dyDescent="0.3">
      <c r="A16794" s="1">
        <v>53318</v>
      </c>
      <c r="B16794" s="2" t="s">
        <v>46027</v>
      </c>
      <c r="C16794" s="3" t="s">
        <v>16806</v>
      </c>
      <c r="D16794">
        <v>51</v>
      </c>
      <c r="E16794">
        <v>2045</v>
      </c>
      <c r="F16794">
        <v>12</v>
      </c>
      <c r="G16794">
        <v>22</v>
      </c>
      <c r="H16794" t="s">
        <v>12</v>
      </c>
      <c r="I16794">
        <f t="shared" si="262"/>
        <v>6</v>
      </c>
    </row>
    <row r="16795" spans="1:9" x14ac:dyDescent="0.3">
      <c r="A16795" s="1">
        <v>53319</v>
      </c>
      <c r="B16795" s="2" t="s">
        <v>46028</v>
      </c>
      <c r="C16795" s="3" t="s">
        <v>16807</v>
      </c>
      <c r="D16795">
        <v>51</v>
      </c>
      <c r="E16795">
        <v>2045</v>
      </c>
      <c r="F16795">
        <v>12</v>
      </c>
      <c r="G16795">
        <v>23</v>
      </c>
      <c r="H16795" t="s">
        <v>6</v>
      </c>
      <c r="I16795">
        <f t="shared" si="262"/>
        <v>7</v>
      </c>
    </row>
    <row r="16796" spans="1:9" x14ac:dyDescent="0.3">
      <c r="A16796" s="1">
        <v>53320</v>
      </c>
      <c r="B16796" s="2" t="s">
        <v>46029</v>
      </c>
      <c r="C16796" s="3" t="s">
        <v>16808</v>
      </c>
      <c r="D16796">
        <v>51</v>
      </c>
      <c r="E16796">
        <v>2045</v>
      </c>
      <c r="F16796">
        <v>12</v>
      </c>
      <c r="G16796">
        <v>24</v>
      </c>
      <c r="H16796" t="s">
        <v>7</v>
      </c>
      <c r="I16796">
        <f t="shared" si="262"/>
        <v>1</v>
      </c>
    </row>
    <row r="16797" spans="1:9" x14ac:dyDescent="0.3">
      <c r="A16797" s="1">
        <v>53321</v>
      </c>
      <c r="B16797" s="2" t="s">
        <v>46030</v>
      </c>
      <c r="C16797" s="3" t="s">
        <v>16809</v>
      </c>
      <c r="D16797">
        <v>52</v>
      </c>
      <c r="E16797">
        <v>2045</v>
      </c>
      <c r="F16797">
        <v>12</v>
      </c>
      <c r="G16797">
        <v>25</v>
      </c>
      <c r="H16797" t="s">
        <v>8</v>
      </c>
      <c r="I16797">
        <f t="shared" si="262"/>
        <v>2</v>
      </c>
    </row>
    <row r="16798" spans="1:9" x14ac:dyDescent="0.3">
      <c r="A16798" s="1">
        <v>53322</v>
      </c>
      <c r="B16798" s="2" t="s">
        <v>46031</v>
      </c>
      <c r="C16798" s="3" t="s">
        <v>16810</v>
      </c>
      <c r="D16798">
        <v>52</v>
      </c>
      <c r="E16798">
        <v>2045</v>
      </c>
      <c r="F16798">
        <v>12</v>
      </c>
      <c r="G16798">
        <v>26</v>
      </c>
      <c r="H16798" t="s">
        <v>9</v>
      </c>
      <c r="I16798">
        <f t="shared" si="262"/>
        <v>3</v>
      </c>
    </row>
    <row r="16799" spans="1:9" x14ac:dyDescent="0.3">
      <c r="A16799" s="1">
        <v>53323</v>
      </c>
      <c r="B16799" s="2" t="s">
        <v>46032</v>
      </c>
      <c r="C16799" s="3" t="s">
        <v>16811</v>
      </c>
      <c r="D16799">
        <v>52</v>
      </c>
      <c r="E16799">
        <v>2045</v>
      </c>
      <c r="F16799">
        <v>12</v>
      </c>
      <c r="G16799">
        <v>27</v>
      </c>
      <c r="H16799" t="s">
        <v>10</v>
      </c>
      <c r="I16799">
        <f t="shared" si="262"/>
        <v>4</v>
      </c>
    </row>
    <row r="16800" spans="1:9" x14ac:dyDescent="0.3">
      <c r="A16800" s="1">
        <v>53324</v>
      </c>
      <c r="B16800" s="2" t="s">
        <v>46033</v>
      </c>
      <c r="C16800" s="3" t="s">
        <v>16812</v>
      </c>
      <c r="D16800">
        <v>52</v>
      </c>
      <c r="E16800">
        <v>2045</v>
      </c>
      <c r="F16800">
        <v>12</v>
      </c>
      <c r="G16800">
        <v>28</v>
      </c>
      <c r="H16800" t="s">
        <v>11</v>
      </c>
      <c r="I16800">
        <f t="shared" si="262"/>
        <v>5</v>
      </c>
    </row>
    <row r="16801" spans="1:9" x14ac:dyDescent="0.3">
      <c r="A16801" s="1">
        <v>53325</v>
      </c>
      <c r="B16801" s="2" t="s">
        <v>46034</v>
      </c>
      <c r="C16801" s="3" t="s">
        <v>16813</v>
      </c>
      <c r="D16801">
        <v>52</v>
      </c>
      <c r="E16801">
        <v>2045</v>
      </c>
      <c r="F16801">
        <v>12</v>
      </c>
      <c r="G16801">
        <v>29</v>
      </c>
      <c r="H16801" t="s">
        <v>12</v>
      </c>
      <c r="I16801">
        <f t="shared" si="262"/>
        <v>6</v>
      </c>
    </row>
    <row r="16802" spans="1:9" x14ac:dyDescent="0.3">
      <c r="A16802" s="1">
        <v>53326</v>
      </c>
      <c r="B16802" s="2" t="s">
        <v>46035</v>
      </c>
      <c r="C16802" s="3" t="s">
        <v>16814</v>
      </c>
      <c r="D16802">
        <v>52</v>
      </c>
      <c r="E16802">
        <v>2045</v>
      </c>
      <c r="F16802">
        <v>12</v>
      </c>
      <c r="G16802">
        <v>30</v>
      </c>
      <c r="H16802" t="s">
        <v>6</v>
      </c>
      <c r="I16802">
        <f t="shared" si="262"/>
        <v>7</v>
      </c>
    </row>
    <row r="16803" spans="1:9" x14ac:dyDescent="0.3">
      <c r="A16803" s="1">
        <v>53327</v>
      </c>
      <c r="B16803" s="2" t="s">
        <v>46036</v>
      </c>
      <c r="C16803" s="3" t="s">
        <v>16815</v>
      </c>
      <c r="D16803">
        <v>52</v>
      </c>
      <c r="E16803">
        <v>2045</v>
      </c>
      <c r="F16803">
        <v>12</v>
      </c>
      <c r="G16803">
        <v>31</v>
      </c>
      <c r="H16803" t="s">
        <v>7</v>
      </c>
      <c r="I16803">
        <f t="shared" si="262"/>
        <v>1</v>
      </c>
    </row>
    <row r="16804" spans="1:9" x14ac:dyDescent="0.3">
      <c r="A16804" s="1">
        <v>53328</v>
      </c>
      <c r="B16804" s="2" t="s">
        <v>46037</v>
      </c>
      <c r="C16804" s="3" t="s">
        <v>16816</v>
      </c>
      <c r="D16804">
        <v>1</v>
      </c>
      <c r="E16804">
        <v>2046</v>
      </c>
      <c r="F16804">
        <v>1</v>
      </c>
      <c r="G16804">
        <v>1</v>
      </c>
      <c r="H16804" t="s">
        <v>8</v>
      </c>
      <c r="I16804">
        <f t="shared" si="262"/>
        <v>2</v>
      </c>
    </row>
    <row r="16805" spans="1:9" x14ac:dyDescent="0.3">
      <c r="A16805" s="1">
        <v>53329</v>
      </c>
      <c r="B16805" s="2" t="s">
        <v>46038</v>
      </c>
      <c r="C16805" s="3" t="s">
        <v>16817</v>
      </c>
      <c r="D16805">
        <v>1</v>
      </c>
      <c r="E16805">
        <v>2046</v>
      </c>
      <c r="F16805">
        <v>1</v>
      </c>
      <c r="G16805">
        <v>2</v>
      </c>
      <c r="H16805" t="s">
        <v>9</v>
      </c>
      <c r="I16805">
        <f t="shared" si="262"/>
        <v>3</v>
      </c>
    </row>
    <row r="16806" spans="1:9" x14ac:dyDescent="0.3">
      <c r="A16806" s="1">
        <v>53330</v>
      </c>
      <c r="B16806" s="2" t="s">
        <v>46039</v>
      </c>
      <c r="C16806" s="3" t="s">
        <v>16818</v>
      </c>
      <c r="D16806">
        <v>1</v>
      </c>
      <c r="E16806">
        <v>2046</v>
      </c>
      <c r="F16806">
        <v>1</v>
      </c>
      <c r="G16806">
        <v>3</v>
      </c>
      <c r="H16806" t="s">
        <v>10</v>
      </c>
      <c r="I16806">
        <f t="shared" si="262"/>
        <v>4</v>
      </c>
    </row>
    <row r="16807" spans="1:9" x14ac:dyDescent="0.3">
      <c r="A16807" s="1">
        <v>53331</v>
      </c>
      <c r="B16807" s="2" t="s">
        <v>46040</v>
      </c>
      <c r="C16807" s="3" t="s">
        <v>16819</v>
      </c>
      <c r="D16807">
        <v>1</v>
      </c>
      <c r="E16807">
        <v>2046</v>
      </c>
      <c r="F16807">
        <v>1</v>
      </c>
      <c r="G16807">
        <v>4</v>
      </c>
      <c r="H16807" t="s">
        <v>11</v>
      </c>
      <c r="I16807">
        <f t="shared" si="262"/>
        <v>5</v>
      </c>
    </row>
    <row r="16808" spans="1:9" x14ac:dyDescent="0.3">
      <c r="A16808" s="1">
        <v>53332</v>
      </c>
      <c r="B16808" s="2" t="s">
        <v>46041</v>
      </c>
      <c r="C16808" s="3" t="s">
        <v>16820</v>
      </c>
      <c r="D16808">
        <v>1</v>
      </c>
      <c r="E16808">
        <v>2046</v>
      </c>
      <c r="F16808">
        <v>1</v>
      </c>
      <c r="G16808">
        <v>5</v>
      </c>
      <c r="H16808" t="s">
        <v>12</v>
      </c>
      <c r="I16808">
        <f t="shared" si="262"/>
        <v>6</v>
      </c>
    </row>
    <row r="16809" spans="1:9" x14ac:dyDescent="0.3">
      <c r="A16809" s="1">
        <v>53333</v>
      </c>
      <c r="B16809" s="2" t="s">
        <v>46042</v>
      </c>
      <c r="C16809" s="3" t="s">
        <v>16821</v>
      </c>
      <c r="D16809">
        <v>1</v>
      </c>
      <c r="E16809">
        <v>2046</v>
      </c>
      <c r="F16809">
        <v>1</v>
      </c>
      <c r="G16809">
        <v>6</v>
      </c>
      <c r="H16809" t="s">
        <v>6</v>
      </c>
      <c r="I16809">
        <f t="shared" si="262"/>
        <v>7</v>
      </c>
    </row>
    <row r="16810" spans="1:9" x14ac:dyDescent="0.3">
      <c r="A16810" s="1">
        <v>53334</v>
      </c>
      <c r="B16810" s="2" t="s">
        <v>46043</v>
      </c>
      <c r="C16810" s="3" t="s">
        <v>16822</v>
      </c>
      <c r="D16810">
        <v>1</v>
      </c>
      <c r="E16810">
        <v>2046</v>
      </c>
      <c r="F16810">
        <v>1</v>
      </c>
      <c r="G16810">
        <v>7</v>
      </c>
      <c r="H16810" t="s">
        <v>7</v>
      </c>
      <c r="I16810">
        <f t="shared" si="262"/>
        <v>1</v>
      </c>
    </row>
    <row r="16811" spans="1:9" x14ac:dyDescent="0.3">
      <c r="A16811" s="1">
        <v>53335</v>
      </c>
      <c r="B16811" s="2" t="s">
        <v>46044</v>
      </c>
      <c r="C16811" s="3" t="s">
        <v>16823</v>
      </c>
      <c r="D16811">
        <v>2</v>
      </c>
      <c r="E16811">
        <v>2046</v>
      </c>
      <c r="F16811">
        <v>1</v>
      </c>
      <c r="G16811">
        <v>8</v>
      </c>
      <c r="H16811" t="s">
        <v>8</v>
      </c>
      <c r="I16811">
        <f t="shared" si="262"/>
        <v>2</v>
      </c>
    </row>
    <row r="16812" spans="1:9" x14ac:dyDescent="0.3">
      <c r="A16812" s="1">
        <v>53336</v>
      </c>
      <c r="B16812" s="2" t="s">
        <v>46045</v>
      </c>
      <c r="C16812" s="3" t="s">
        <v>16824</v>
      </c>
      <c r="D16812">
        <v>2</v>
      </c>
      <c r="E16812">
        <v>2046</v>
      </c>
      <c r="F16812">
        <v>1</v>
      </c>
      <c r="G16812">
        <v>9</v>
      </c>
      <c r="H16812" t="s">
        <v>9</v>
      </c>
      <c r="I16812">
        <f t="shared" si="262"/>
        <v>3</v>
      </c>
    </row>
    <row r="16813" spans="1:9" x14ac:dyDescent="0.3">
      <c r="A16813" s="1">
        <v>53337</v>
      </c>
      <c r="B16813" s="2" t="s">
        <v>46046</v>
      </c>
      <c r="C16813" s="3" t="s">
        <v>16825</v>
      </c>
      <c r="D16813">
        <v>2</v>
      </c>
      <c r="E16813">
        <v>2046</v>
      </c>
      <c r="F16813">
        <v>1</v>
      </c>
      <c r="G16813">
        <v>10</v>
      </c>
      <c r="H16813" t="s">
        <v>10</v>
      </c>
      <c r="I16813">
        <f t="shared" si="262"/>
        <v>4</v>
      </c>
    </row>
    <row r="16814" spans="1:9" x14ac:dyDescent="0.3">
      <c r="A16814" s="1">
        <v>53338</v>
      </c>
      <c r="B16814" s="2" t="s">
        <v>46047</v>
      </c>
      <c r="C16814" s="3" t="s">
        <v>16826</v>
      </c>
      <c r="D16814">
        <v>2</v>
      </c>
      <c r="E16814">
        <v>2046</v>
      </c>
      <c r="F16814">
        <v>1</v>
      </c>
      <c r="G16814">
        <v>11</v>
      </c>
      <c r="H16814" t="s">
        <v>11</v>
      </c>
      <c r="I16814">
        <f t="shared" si="262"/>
        <v>5</v>
      </c>
    </row>
    <row r="16815" spans="1:9" x14ac:dyDescent="0.3">
      <c r="A16815" s="1">
        <v>53339</v>
      </c>
      <c r="B16815" s="2" t="s">
        <v>46048</v>
      </c>
      <c r="C16815" s="3" t="s">
        <v>16827</v>
      </c>
      <c r="D16815">
        <v>2</v>
      </c>
      <c r="E16815">
        <v>2046</v>
      </c>
      <c r="F16815">
        <v>1</v>
      </c>
      <c r="G16815">
        <v>12</v>
      </c>
      <c r="H16815" t="s">
        <v>12</v>
      </c>
      <c r="I16815">
        <f t="shared" si="262"/>
        <v>6</v>
      </c>
    </row>
    <row r="16816" spans="1:9" x14ac:dyDescent="0.3">
      <c r="A16816" s="1">
        <v>53340</v>
      </c>
      <c r="B16816" s="2" t="s">
        <v>46049</v>
      </c>
      <c r="C16816" s="3" t="s">
        <v>16828</v>
      </c>
      <c r="D16816">
        <v>2</v>
      </c>
      <c r="E16816">
        <v>2046</v>
      </c>
      <c r="F16816">
        <v>1</v>
      </c>
      <c r="G16816">
        <v>13</v>
      </c>
      <c r="H16816" t="s">
        <v>6</v>
      </c>
      <c r="I16816">
        <f t="shared" si="262"/>
        <v>7</v>
      </c>
    </row>
    <row r="16817" spans="1:9" x14ac:dyDescent="0.3">
      <c r="A16817" s="1">
        <v>53341</v>
      </c>
      <c r="B16817" s="2" t="s">
        <v>46050</v>
      </c>
      <c r="C16817" s="3" t="s">
        <v>16829</v>
      </c>
      <c r="D16817">
        <v>2</v>
      </c>
      <c r="E16817">
        <v>2046</v>
      </c>
      <c r="F16817">
        <v>1</v>
      </c>
      <c r="G16817">
        <v>14</v>
      </c>
      <c r="H16817" t="s">
        <v>7</v>
      </c>
      <c r="I16817">
        <f t="shared" si="262"/>
        <v>1</v>
      </c>
    </row>
    <row r="16818" spans="1:9" x14ac:dyDescent="0.3">
      <c r="A16818" s="1">
        <v>53342</v>
      </c>
      <c r="B16818" s="2" t="s">
        <v>46051</v>
      </c>
      <c r="C16818" s="3" t="s">
        <v>16830</v>
      </c>
      <c r="D16818">
        <v>3</v>
      </c>
      <c r="E16818">
        <v>2046</v>
      </c>
      <c r="F16818">
        <v>1</v>
      </c>
      <c r="G16818">
        <v>15</v>
      </c>
      <c r="H16818" t="s">
        <v>8</v>
      </c>
      <c r="I16818">
        <f t="shared" si="262"/>
        <v>2</v>
      </c>
    </row>
    <row r="16819" spans="1:9" x14ac:dyDescent="0.3">
      <c r="A16819" s="1">
        <v>53343</v>
      </c>
      <c r="B16819" s="2" t="s">
        <v>46052</v>
      </c>
      <c r="C16819" s="3" t="s">
        <v>16831</v>
      </c>
      <c r="D16819">
        <v>3</v>
      </c>
      <c r="E16819">
        <v>2046</v>
      </c>
      <c r="F16819">
        <v>1</v>
      </c>
      <c r="G16819">
        <v>16</v>
      </c>
      <c r="H16819" t="s">
        <v>9</v>
      </c>
      <c r="I16819">
        <f t="shared" si="262"/>
        <v>3</v>
      </c>
    </row>
    <row r="16820" spans="1:9" x14ac:dyDescent="0.3">
      <c r="A16820" s="1">
        <v>53344</v>
      </c>
      <c r="B16820" s="2" t="s">
        <v>46053</v>
      </c>
      <c r="C16820" s="3" t="s">
        <v>16832</v>
      </c>
      <c r="D16820">
        <v>3</v>
      </c>
      <c r="E16820">
        <v>2046</v>
      </c>
      <c r="F16820">
        <v>1</v>
      </c>
      <c r="G16820">
        <v>17</v>
      </c>
      <c r="H16820" t="s">
        <v>10</v>
      </c>
      <c r="I16820">
        <f t="shared" si="262"/>
        <v>4</v>
      </c>
    </row>
    <row r="16821" spans="1:9" x14ac:dyDescent="0.3">
      <c r="A16821" s="1">
        <v>53345</v>
      </c>
      <c r="B16821" s="2" t="s">
        <v>46054</v>
      </c>
      <c r="C16821" s="3" t="s">
        <v>16833</v>
      </c>
      <c r="D16821">
        <v>3</v>
      </c>
      <c r="E16821">
        <v>2046</v>
      </c>
      <c r="F16821">
        <v>1</v>
      </c>
      <c r="G16821">
        <v>18</v>
      </c>
      <c r="H16821" t="s">
        <v>11</v>
      </c>
      <c r="I16821">
        <f t="shared" si="262"/>
        <v>5</v>
      </c>
    </row>
    <row r="16822" spans="1:9" x14ac:dyDescent="0.3">
      <c r="A16822" s="1">
        <v>53346</v>
      </c>
      <c r="B16822" s="2" t="s">
        <v>46055</v>
      </c>
      <c r="C16822" s="3" t="s">
        <v>16834</v>
      </c>
      <c r="D16822">
        <v>3</v>
      </c>
      <c r="E16822">
        <v>2046</v>
      </c>
      <c r="F16822">
        <v>1</v>
      </c>
      <c r="G16822">
        <v>19</v>
      </c>
      <c r="H16822" t="s">
        <v>12</v>
      </c>
      <c r="I16822">
        <f t="shared" si="262"/>
        <v>6</v>
      </c>
    </row>
    <row r="16823" spans="1:9" x14ac:dyDescent="0.3">
      <c r="A16823" s="1">
        <v>53347</v>
      </c>
      <c r="B16823" s="2" t="s">
        <v>46056</v>
      </c>
      <c r="C16823" s="3" t="s">
        <v>16835</v>
      </c>
      <c r="D16823">
        <v>3</v>
      </c>
      <c r="E16823">
        <v>2046</v>
      </c>
      <c r="F16823">
        <v>1</v>
      </c>
      <c r="G16823">
        <v>20</v>
      </c>
      <c r="H16823" t="s">
        <v>6</v>
      </c>
      <c r="I16823">
        <f t="shared" si="262"/>
        <v>7</v>
      </c>
    </row>
    <row r="16824" spans="1:9" x14ac:dyDescent="0.3">
      <c r="A16824" s="1">
        <v>53348</v>
      </c>
      <c r="B16824" s="2" t="s">
        <v>46057</v>
      </c>
      <c r="C16824" s="3" t="s">
        <v>16836</v>
      </c>
      <c r="D16824">
        <v>3</v>
      </c>
      <c r="E16824">
        <v>2046</v>
      </c>
      <c r="F16824">
        <v>1</v>
      </c>
      <c r="G16824">
        <v>21</v>
      </c>
      <c r="H16824" t="s">
        <v>7</v>
      </c>
      <c r="I16824">
        <f t="shared" si="262"/>
        <v>1</v>
      </c>
    </row>
    <row r="16825" spans="1:9" x14ac:dyDescent="0.3">
      <c r="A16825" s="1">
        <v>53349</v>
      </c>
      <c r="B16825" s="2" t="s">
        <v>46058</v>
      </c>
      <c r="C16825" s="3" t="s">
        <v>16837</v>
      </c>
      <c r="D16825">
        <v>4</v>
      </c>
      <c r="E16825">
        <v>2046</v>
      </c>
      <c r="F16825">
        <v>1</v>
      </c>
      <c r="G16825">
        <v>22</v>
      </c>
      <c r="H16825" t="s">
        <v>8</v>
      </c>
      <c r="I16825">
        <f t="shared" si="262"/>
        <v>2</v>
      </c>
    </row>
    <row r="16826" spans="1:9" x14ac:dyDescent="0.3">
      <c r="A16826" s="1">
        <v>53350</v>
      </c>
      <c r="B16826" s="2" t="s">
        <v>46059</v>
      </c>
      <c r="C16826" s="3" t="s">
        <v>16838</v>
      </c>
      <c r="D16826">
        <v>4</v>
      </c>
      <c r="E16826">
        <v>2046</v>
      </c>
      <c r="F16826">
        <v>1</v>
      </c>
      <c r="G16826">
        <v>23</v>
      </c>
      <c r="H16826" t="s">
        <v>9</v>
      </c>
      <c r="I16826">
        <f t="shared" si="262"/>
        <v>3</v>
      </c>
    </row>
    <row r="16827" spans="1:9" x14ac:dyDescent="0.3">
      <c r="A16827" s="1">
        <v>53351</v>
      </c>
      <c r="B16827" s="2" t="s">
        <v>46060</v>
      </c>
      <c r="C16827" s="3" t="s">
        <v>16839</v>
      </c>
      <c r="D16827">
        <v>4</v>
      </c>
      <c r="E16827">
        <v>2046</v>
      </c>
      <c r="F16827">
        <v>1</v>
      </c>
      <c r="G16827">
        <v>24</v>
      </c>
      <c r="H16827" t="s">
        <v>10</v>
      </c>
      <c r="I16827">
        <f t="shared" si="262"/>
        <v>4</v>
      </c>
    </row>
    <row r="16828" spans="1:9" x14ac:dyDescent="0.3">
      <c r="A16828" s="1">
        <v>53352</v>
      </c>
      <c r="B16828" s="2" t="s">
        <v>46061</v>
      </c>
      <c r="C16828" s="3" t="s">
        <v>16840</v>
      </c>
      <c r="D16828">
        <v>4</v>
      </c>
      <c r="E16828">
        <v>2046</v>
      </c>
      <c r="F16828">
        <v>1</v>
      </c>
      <c r="G16828">
        <v>25</v>
      </c>
      <c r="H16828" t="s">
        <v>11</v>
      </c>
      <c r="I16828">
        <f t="shared" si="262"/>
        <v>5</v>
      </c>
    </row>
    <row r="16829" spans="1:9" x14ac:dyDescent="0.3">
      <c r="A16829" s="1">
        <v>53353</v>
      </c>
      <c r="B16829" s="2" t="s">
        <v>46062</v>
      </c>
      <c r="C16829" s="3" t="s">
        <v>16841</v>
      </c>
      <c r="D16829">
        <v>4</v>
      </c>
      <c r="E16829">
        <v>2046</v>
      </c>
      <c r="F16829">
        <v>1</v>
      </c>
      <c r="G16829">
        <v>26</v>
      </c>
      <c r="H16829" t="s">
        <v>12</v>
      </c>
      <c r="I16829">
        <f t="shared" si="262"/>
        <v>6</v>
      </c>
    </row>
    <row r="16830" spans="1:9" x14ac:dyDescent="0.3">
      <c r="A16830" s="1">
        <v>53354</v>
      </c>
      <c r="B16830" s="2" t="s">
        <v>46063</v>
      </c>
      <c r="C16830" s="3" t="s">
        <v>16842</v>
      </c>
      <c r="D16830">
        <v>4</v>
      </c>
      <c r="E16830">
        <v>2046</v>
      </c>
      <c r="F16830">
        <v>1</v>
      </c>
      <c r="G16830">
        <v>27</v>
      </c>
      <c r="H16830" t="s">
        <v>6</v>
      </c>
      <c r="I16830">
        <f t="shared" si="262"/>
        <v>7</v>
      </c>
    </row>
    <row r="16831" spans="1:9" x14ac:dyDescent="0.3">
      <c r="A16831" s="1">
        <v>53355</v>
      </c>
      <c r="B16831" s="2" t="s">
        <v>46064</v>
      </c>
      <c r="C16831" s="3" t="s">
        <v>16843</v>
      </c>
      <c r="D16831">
        <v>4</v>
      </c>
      <c r="E16831">
        <v>2046</v>
      </c>
      <c r="F16831">
        <v>1</v>
      </c>
      <c r="G16831">
        <v>28</v>
      </c>
      <c r="H16831" t="s">
        <v>7</v>
      </c>
      <c r="I16831">
        <f t="shared" si="262"/>
        <v>1</v>
      </c>
    </row>
    <row r="16832" spans="1:9" x14ac:dyDescent="0.3">
      <c r="A16832" s="1">
        <v>53356</v>
      </c>
      <c r="B16832" s="2" t="s">
        <v>46065</v>
      </c>
      <c r="C16832" s="3" t="s">
        <v>16844</v>
      </c>
      <c r="D16832">
        <v>5</v>
      </c>
      <c r="E16832">
        <v>2046</v>
      </c>
      <c r="F16832">
        <v>1</v>
      </c>
      <c r="G16832">
        <v>29</v>
      </c>
      <c r="H16832" t="s">
        <v>8</v>
      </c>
      <c r="I16832">
        <f t="shared" si="262"/>
        <v>2</v>
      </c>
    </row>
    <row r="16833" spans="1:9" x14ac:dyDescent="0.3">
      <c r="A16833" s="1">
        <v>53357</v>
      </c>
      <c r="B16833" s="2" t="s">
        <v>46066</v>
      </c>
      <c r="C16833" s="3" t="s">
        <v>16845</v>
      </c>
      <c r="D16833">
        <v>5</v>
      </c>
      <c r="E16833">
        <v>2046</v>
      </c>
      <c r="F16833">
        <v>1</v>
      </c>
      <c r="G16833">
        <v>30</v>
      </c>
      <c r="H16833" t="s">
        <v>9</v>
      </c>
      <c r="I16833">
        <f t="shared" si="262"/>
        <v>3</v>
      </c>
    </row>
    <row r="16834" spans="1:9" x14ac:dyDescent="0.3">
      <c r="A16834" s="1">
        <v>53358</v>
      </c>
      <c r="B16834" s="2" t="s">
        <v>46067</v>
      </c>
      <c r="C16834" s="3" t="s">
        <v>16846</v>
      </c>
      <c r="D16834">
        <v>5</v>
      </c>
      <c r="E16834">
        <v>2046</v>
      </c>
      <c r="F16834">
        <v>1</v>
      </c>
      <c r="G16834">
        <v>31</v>
      </c>
      <c r="H16834" t="s">
        <v>10</v>
      </c>
      <c r="I16834">
        <f t="shared" si="262"/>
        <v>4</v>
      </c>
    </row>
    <row r="16835" spans="1:9" x14ac:dyDescent="0.3">
      <c r="A16835" s="1">
        <v>53359</v>
      </c>
      <c r="B16835" s="2" t="s">
        <v>46068</v>
      </c>
      <c r="C16835" s="3" t="s">
        <v>16847</v>
      </c>
      <c r="D16835">
        <v>5</v>
      </c>
      <c r="E16835">
        <v>2046</v>
      </c>
      <c r="F16835">
        <v>2</v>
      </c>
      <c r="G16835">
        <v>1</v>
      </c>
      <c r="H16835" t="s">
        <v>11</v>
      </c>
      <c r="I16835">
        <f t="shared" ref="I16835:I16898" si="263">WEEKDAY(A16835)</f>
        <v>5</v>
      </c>
    </row>
    <row r="16836" spans="1:9" x14ac:dyDescent="0.3">
      <c r="A16836" s="1">
        <v>53360</v>
      </c>
      <c r="B16836" s="2" t="s">
        <v>46069</v>
      </c>
      <c r="C16836" s="3" t="s">
        <v>16848</v>
      </c>
      <c r="D16836">
        <v>5</v>
      </c>
      <c r="E16836">
        <v>2046</v>
      </c>
      <c r="F16836">
        <v>2</v>
      </c>
      <c r="G16836">
        <v>2</v>
      </c>
      <c r="H16836" t="s">
        <v>12</v>
      </c>
      <c r="I16836">
        <f t="shared" si="263"/>
        <v>6</v>
      </c>
    </row>
    <row r="16837" spans="1:9" x14ac:dyDescent="0.3">
      <c r="A16837" s="1">
        <v>53361</v>
      </c>
      <c r="B16837" s="2" t="s">
        <v>46070</v>
      </c>
      <c r="C16837" s="3" t="s">
        <v>16849</v>
      </c>
      <c r="D16837">
        <v>5</v>
      </c>
      <c r="E16837">
        <v>2046</v>
      </c>
      <c r="F16837">
        <v>2</v>
      </c>
      <c r="G16837">
        <v>3</v>
      </c>
      <c r="H16837" t="s">
        <v>6</v>
      </c>
      <c r="I16837">
        <f t="shared" si="263"/>
        <v>7</v>
      </c>
    </row>
    <row r="16838" spans="1:9" x14ac:dyDescent="0.3">
      <c r="A16838" s="1">
        <v>53362</v>
      </c>
      <c r="B16838" s="2" t="s">
        <v>46071</v>
      </c>
      <c r="C16838" s="3" t="s">
        <v>16850</v>
      </c>
      <c r="D16838">
        <v>5</v>
      </c>
      <c r="E16838">
        <v>2046</v>
      </c>
      <c r="F16838">
        <v>2</v>
      </c>
      <c r="G16838">
        <v>4</v>
      </c>
      <c r="H16838" t="s">
        <v>7</v>
      </c>
      <c r="I16838">
        <f t="shared" si="263"/>
        <v>1</v>
      </c>
    </row>
    <row r="16839" spans="1:9" x14ac:dyDescent="0.3">
      <c r="A16839" s="1">
        <v>53363</v>
      </c>
      <c r="B16839" s="2" t="s">
        <v>46072</v>
      </c>
      <c r="C16839" s="3" t="s">
        <v>16851</v>
      </c>
      <c r="D16839">
        <v>6</v>
      </c>
      <c r="E16839">
        <v>2046</v>
      </c>
      <c r="F16839">
        <v>2</v>
      </c>
      <c r="G16839">
        <v>5</v>
      </c>
      <c r="H16839" t="s">
        <v>8</v>
      </c>
      <c r="I16839">
        <f t="shared" si="263"/>
        <v>2</v>
      </c>
    </row>
    <row r="16840" spans="1:9" x14ac:dyDescent="0.3">
      <c r="A16840" s="1">
        <v>53364</v>
      </c>
      <c r="B16840" s="2" t="s">
        <v>46073</v>
      </c>
      <c r="C16840" s="3" t="s">
        <v>16852</v>
      </c>
      <c r="D16840">
        <v>6</v>
      </c>
      <c r="E16840">
        <v>2046</v>
      </c>
      <c r="F16840">
        <v>2</v>
      </c>
      <c r="G16840">
        <v>6</v>
      </c>
      <c r="H16840" t="s">
        <v>9</v>
      </c>
      <c r="I16840">
        <f t="shared" si="263"/>
        <v>3</v>
      </c>
    </row>
    <row r="16841" spans="1:9" x14ac:dyDescent="0.3">
      <c r="A16841" s="1">
        <v>53365</v>
      </c>
      <c r="B16841" s="2" t="s">
        <v>46074</v>
      </c>
      <c r="C16841" s="3" t="s">
        <v>16853</v>
      </c>
      <c r="D16841">
        <v>6</v>
      </c>
      <c r="E16841">
        <v>2046</v>
      </c>
      <c r="F16841">
        <v>2</v>
      </c>
      <c r="G16841">
        <v>7</v>
      </c>
      <c r="H16841" t="s">
        <v>10</v>
      </c>
      <c r="I16841">
        <f t="shared" si="263"/>
        <v>4</v>
      </c>
    </row>
    <row r="16842" spans="1:9" x14ac:dyDescent="0.3">
      <c r="A16842" s="1">
        <v>53366</v>
      </c>
      <c r="B16842" s="2" t="s">
        <v>46075</v>
      </c>
      <c r="C16842" s="3" t="s">
        <v>16854</v>
      </c>
      <c r="D16842">
        <v>6</v>
      </c>
      <c r="E16842">
        <v>2046</v>
      </c>
      <c r="F16842">
        <v>2</v>
      </c>
      <c r="G16842">
        <v>8</v>
      </c>
      <c r="H16842" t="s">
        <v>11</v>
      </c>
      <c r="I16842">
        <f t="shared" si="263"/>
        <v>5</v>
      </c>
    </row>
    <row r="16843" spans="1:9" x14ac:dyDescent="0.3">
      <c r="A16843" s="1">
        <v>53367</v>
      </c>
      <c r="B16843" s="2" t="s">
        <v>46076</v>
      </c>
      <c r="C16843" s="3" t="s">
        <v>16855</v>
      </c>
      <c r="D16843">
        <v>6</v>
      </c>
      <c r="E16843">
        <v>2046</v>
      </c>
      <c r="F16843">
        <v>2</v>
      </c>
      <c r="G16843">
        <v>9</v>
      </c>
      <c r="H16843" t="s">
        <v>12</v>
      </c>
      <c r="I16843">
        <f t="shared" si="263"/>
        <v>6</v>
      </c>
    </row>
    <row r="16844" spans="1:9" x14ac:dyDescent="0.3">
      <c r="A16844" s="1">
        <v>53368</v>
      </c>
      <c r="B16844" s="2" t="s">
        <v>46077</v>
      </c>
      <c r="C16844" s="3" t="s">
        <v>16856</v>
      </c>
      <c r="D16844">
        <v>6</v>
      </c>
      <c r="E16844">
        <v>2046</v>
      </c>
      <c r="F16844">
        <v>2</v>
      </c>
      <c r="G16844">
        <v>10</v>
      </c>
      <c r="H16844" t="s">
        <v>6</v>
      </c>
      <c r="I16844">
        <f t="shared" si="263"/>
        <v>7</v>
      </c>
    </row>
    <row r="16845" spans="1:9" x14ac:dyDescent="0.3">
      <c r="A16845" s="1">
        <v>53369</v>
      </c>
      <c r="B16845" s="2" t="s">
        <v>46078</v>
      </c>
      <c r="C16845" s="3" t="s">
        <v>16857</v>
      </c>
      <c r="D16845">
        <v>6</v>
      </c>
      <c r="E16845">
        <v>2046</v>
      </c>
      <c r="F16845">
        <v>2</v>
      </c>
      <c r="G16845">
        <v>11</v>
      </c>
      <c r="H16845" t="s">
        <v>7</v>
      </c>
      <c r="I16845">
        <f t="shared" si="263"/>
        <v>1</v>
      </c>
    </row>
    <row r="16846" spans="1:9" x14ac:dyDescent="0.3">
      <c r="A16846" s="1">
        <v>53370</v>
      </c>
      <c r="B16846" s="2" t="s">
        <v>46079</v>
      </c>
      <c r="C16846" s="3" t="s">
        <v>16858</v>
      </c>
      <c r="D16846">
        <v>7</v>
      </c>
      <c r="E16846">
        <v>2046</v>
      </c>
      <c r="F16846">
        <v>2</v>
      </c>
      <c r="G16846">
        <v>12</v>
      </c>
      <c r="H16846" t="s">
        <v>8</v>
      </c>
      <c r="I16846">
        <f t="shared" si="263"/>
        <v>2</v>
      </c>
    </row>
    <row r="16847" spans="1:9" x14ac:dyDescent="0.3">
      <c r="A16847" s="1">
        <v>53371</v>
      </c>
      <c r="B16847" s="2" t="s">
        <v>46080</v>
      </c>
      <c r="C16847" s="3" t="s">
        <v>16859</v>
      </c>
      <c r="D16847">
        <v>7</v>
      </c>
      <c r="E16847">
        <v>2046</v>
      </c>
      <c r="F16847">
        <v>2</v>
      </c>
      <c r="G16847">
        <v>13</v>
      </c>
      <c r="H16847" t="s">
        <v>9</v>
      </c>
      <c r="I16847">
        <f t="shared" si="263"/>
        <v>3</v>
      </c>
    </row>
    <row r="16848" spans="1:9" x14ac:dyDescent="0.3">
      <c r="A16848" s="1">
        <v>53372</v>
      </c>
      <c r="B16848" s="2" t="s">
        <v>46081</v>
      </c>
      <c r="C16848" s="3" t="s">
        <v>16860</v>
      </c>
      <c r="D16848">
        <v>7</v>
      </c>
      <c r="E16848">
        <v>2046</v>
      </c>
      <c r="F16848">
        <v>2</v>
      </c>
      <c r="G16848">
        <v>14</v>
      </c>
      <c r="H16848" t="s">
        <v>10</v>
      </c>
      <c r="I16848">
        <f t="shared" si="263"/>
        <v>4</v>
      </c>
    </row>
    <row r="16849" spans="1:9" x14ac:dyDescent="0.3">
      <c r="A16849" s="1">
        <v>53373</v>
      </c>
      <c r="B16849" s="2" t="s">
        <v>46082</v>
      </c>
      <c r="C16849" s="3" t="s">
        <v>16861</v>
      </c>
      <c r="D16849">
        <v>7</v>
      </c>
      <c r="E16849">
        <v>2046</v>
      </c>
      <c r="F16849">
        <v>2</v>
      </c>
      <c r="G16849">
        <v>15</v>
      </c>
      <c r="H16849" t="s">
        <v>11</v>
      </c>
      <c r="I16849">
        <f t="shared" si="263"/>
        <v>5</v>
      </c>
    </row>
    <row r="16850" spans="1:9" x14ac:dyDescent="0.3">
      <c r="A16850" s="1">
        <v>53374</v>
      </c>
      <c r="B16850" s="2" t="s">
        <v>46083</v>
      </c>
      <c r="C16850" s="3" t="s">
        <v>16862</v>
      </c>
      <c r="D16850">
        <v>7</v>
      </c>
      <c r="E16850">
        <v>2046</v>
      </c>
      <c r="F16850">
        <v>2</v>
      </c>
      <c r="G16850">
        <v>16</v>
      </c>
      <c r="H16850" t="s">
        <v>12</v>
      </c>
      <c r="I16850">
        <f t="shared" si="263"/>
        <v>6</v>
      </c>
    </row>
    <row r="16851" spans="1:9" x14ac:dyDescent="0.3">
      <c r="A16851" s="1">
        <v>53375</v>
      </c>
      <c r="B16851" s="2" t="s">
        <v>46084</v>
      </c>
      <c r="C16851" s="3" t="s">
        <v>16863</v>
      </c>
      <c r="D16851">
        <v>7</v>
      </c>
      <c r="E16851">
        <v>2046</v>
      </c>
      <c r="F16851">
        <v>2</v>
      </c>
      <c r="G16851">
        <v>17</v>
      </c>
      <c r="H16851" t="s">
        <v>6</v>
      </c>
      <c r="I16851">
        <f t="shared" si="263"/>
        <v>7</v>
      </c>
    </row>
    <row r="16852" spans="1:9" x14ac:dyDescent="0.3">
      <c r="A16852" s="1">
        <v>53376</v>
      </c>
      <c r="B16852" s="2" t="s">
        <v>46085</v>
      </c>
      <c r="C16852" s="3" t="s">
        <v>16864</v>
      </c>
      <c r="D16852">
        <v>7</v>
      </c>
      <c r="E16852">
        <v>2046</v>
      </c>
      <c r="F16852">
        <v>2</v>
      </c>
      <c r="G16852">
        <v>18</v>
      </c>
      <c r="H16852" t="s">
        <v>7</v>
      </c>
      <c r="I16852">
        <f t="shared" si="263"/>
        <v>1</v>
      </c>
    </row>
    <row r="16853" spans="1:9" x14ac:dyDescent="0.3">
      <c r="A16853" s="1">
        <v>53377</v>
      </c>
      <c r="B16853" s="2" t="s">
        <v>46086</v>
      </c>
      <c r="C16853" s="3" t="s">
        <v>16865</v>
      </c>
      <c r="D16853">
        <v>8</v>
      </c>
      <c r="E16853">
        <v>2046</v>
      </c>
      <c r="F16853">
        <v>2</v>
      </c>
      <c r="G16853">
        <v>19</v>
      </c>
      <c r="H16853" t="s">
        <v>8</v>
      </c>
      <c r="I16853">
        <f t="shared" si="263"/>
        <v>2</v>
      </c>
    </row>
    <row r="16854" spans="1:9" x14ac:dyDescent="0.3">
      <c r="A16854" s="1">
        <v>53378</v>
      </c>
      <c r="B16854" s="2" t="s">
        <v>46087</v>
      </c>
      <c r="C16854" s="3" t="s">
        <v>16866</v>
      </c>
      <c r="D16854">
        <v>8</v>
      </c>
      <c r="E16854">
        <v>2046</v>
      </c>
      <c r="F16854">
        <v>2</v>
      </c>
      <c r="G16854">
        <v>20</v>
      </c>
      <c r="H16854" t="s">
        <v>9</v>
      </c>
      <c r="I16854">
        <f t="shared" si="263"/>
        <v>3</v>
      </c>
    </row>
    <row r="16855" spans="1:9" x14ac:dyDescent="0.3">
      <c r="A16855" s="1">
        <v>53379</v>
      </c>
      <c r="B16855" s="2" t="s">
        <v>46088</v>
      </c>
      <c r="C16855" s="3" t="s">
        <v>16867</v>
      </c>
      <c r="D16855">
        <v>8</v>
      </c>
      <c r="E16855">
        <v>2046</v>
      </c>
      <c r="F16855">
        <v>2</v>
      </c>
      <c r="G16855">
        <v>21</v>
      </c>
      <c r="H16855" t="s">
        <v>10</v>
      </c>
      <c r="I16855">
        <f t="shared" si="263"/>
        <v>4</v>
      </c>
    </row>
    <row r="16856" spans="1:9" x14ac:dyDescent="0.3">
      <c r="A16856" s="1">
        <v>53380</v>
      </c>
      <c r="B16856" s="2" t="s">
        <v>46089</v>
      </c>
      <c r="C16856" s="3" t="s">
        <v>16868</v>
      </c>
      <c r="D16856">
        <v>8</v>
      </c>
      <c r="E16856">
        <v>2046</v>
      </c>
      <c r="F16856">
        <v>2</v>
      </c>
      <c r="G16856">
        <v>22</v>
      </c>
      <c r="H16856" t="s">
        <v>11</v>
      </c>
      <c r="I16856">
        <f t="shared" si="263"/>
        <v>5</v>
      </c>
    </row>
    <row r="16857" spans="1:9" x14ac:dyDescent="0.3">
      <c r="A16857" s="1">
        <v>53381</v>
      </c>
      <c r="B16857" s="2" t="s">
        <v>46090</v>
      </c>
      <c r="C16857" s="3" t="s">
        <v>16869</v>
      </c>
      <c r="D16857">
        <v>8</v>
      </c>
      <c r="E16857">
        <v>2046</v>
      </c>
      <c r="F16857">
        <v>2</v>
      </c>
      <c r="G16857">
        <v>23</v>
      </c>
      <c r="H16857" t="s">
        <v>12</v>
      </c>
      <c r="I16857">
        <f t="shared" si="263"/>
        <v>6</v>
      </c>
    </row>
    <row r="16858" spans="1:9" x14ac:dyDescent="0.3">
      <c r="A16858" s="1">
        <v>53382</v>
      </c>
      <c r="B16858" s="2" t="s">
        <v>46091</v>
      </c>
      <c r="C16858" s="3" t="s">
        <v>16870</v>
      </c>
      <c r="D16858">
        <v>8</v>
      </c>
      <c r="E16858">
        <v>2046</v>
      </c>
      <c r="F16858">
        <v>2</v>
      </c>
      <c r="G16858">
        <v>24</v>
      </c>
      <c r="H16858" t="s">
        <v>6</v>
      </c>
      <c r="I16858">
        <f t="shared" si="263"/>
        <v>7</v>
      </c>
    </row>
    <row r="16859" spans="1:9" x14ac:dyDescent="0.3">
      <c r="A16859" s="1">
        <v>53383</v>
      </c>
      <c r="B16859" s="2" t="s">
        <v>46092</v>
      </c>
      <c r="C16859" s="3" t="s">
        <v>16871</v>
      </c>
      <c r="D16859">
        <v>8</v>
      </c>
      <c r="E16859">
        <v>2046</v>
      </c>
      <c r="F16859">
        <v>2</v>
      </c>
      <c r="G16859">
        <v>25</v>
      </c>
      <c r="H16859" t="s">
        <v>7</v>
      </c>
      <c r="I16859">
        <f t="shared" si="263"/>
        <v>1</v>
      </c>
    </row>
    <row r="16860" spans="1:9" x14ac:dyDescent="0.3">
      <c r="A16860" s="1">
        <v>53384</v>
      </c>
      <c r="B16860" s="2" t="s">
        <v>46093</v>
      </c>
      <c r="C16860" s="3" t="s">
        <v>16872</v>
      </c>
      <c r="D16860">
        <v>9</v>
      </c>
      <c r="E16860">
        <v>2046</v>
      </c>
      <c r="F16860">
        <v>2</v>
      </c>
      <c r="G16860">
        <v>26</v>
      </c>
      <c r="H16860" t="s">
        <v>8</v>
      </c>
      <c r="I16860">
        <f t="shared" si="263"/>
        <v>2</v>
      </c>
    </row>
    <row r="16861" spans="1:9" x14ac:dyDescent="0.3">
      <c r="A16861" s="1">
        <v>53385</v>
      </c>
      <c r="B16861" s="2" t="s">
        <v>46094</v>
      </c>
      <c r="C16861" s="3" t="s">
        <v>16873</v>
      </c>
      <c r="D16861">
        <v>9</v>
      </c>
      <c r="E16861">
        <v>2046</v>
      </c>
      <c r="F16861">
        <v>2</v>
      </c>
      <c r="G16861">
        <v>27</v>
      </c>
      <c r="H16861" t="s">
        <v>9</v>
      </c>
      <c r="I16861">
        <f t="shared" si="263"/>
        <v>3</v>
      </c>
    </row>
    <row r="16862" spans="1:9" x14ac:dyDescent="0.3">
      <c r="A16862" s="1">
        <v>53386</v>
      </c>
      <c r="B16862" s="2" t="s">
        <v>46095</v>
      </c>
      <c r="C16862" s="3" t="s">
        <v>16874</v>
      </c>
      <c r="D16862">
        <v>9</v>
      </c>
      <c r="E16862">
        <v>2046</v>
      </c>
      <c r="F16862">
        <v>2</v>
      </c>
      <c r="G16862">
        <v>28</v>
      </c>
      <c r="H16862" t="s">
        <v>10</v>
      </c>
      <c r="I16862">
        <f t="shared" si="263"/>
        <v>4</v>
      </c>
    </row>
    <row r="16863" spans="1:9" x14ac:dyDescent="0.3">
      <c r="A16863" s="1">
        <v>53387</v>
      </c>
      <c r="B16863" s="2" t="s">
        <v>46096</v>
      </c>
      <c r="C16863" s="3" t="s">
        <v>16875</v>
      </c>
      <c r="D16863">
        <v>9</v>
      </c>
      <c r="E16863">
        <v>2046</v>
      </c>
      <c r="F16863">
        <v>3</v>
      </c>
      <c r="G16863">
        <v>1</v>
      </c>
      <c r="H16863" t="s">
        <v>11</v>
      </c>
      <c r="I16863">
        <f t="shared" si="263"/>
        <v>5</v>
      </c>
    </row>
    <row r="16864" spans="1:9" x14ac:dyDescent="0.3">
      <c r="A16864" s="1">
        <v>53388</v>
      </c>
      <c r="B16864" s="2" t="s">
        <v>46097</v>
      </c>
      <c r="C16864" s="3" t="s">
        <v>16876</v>
      </c>
      <c r="D16864">
        <v>9</v>
      </c>
      <c r="E16864">
        <v>2046</v>
      </c>
      <c r="F16864">
        <v>3</v>
      </c>
      <c r="G16864">
        <v>2</v>
      </c>
      <c r="H16864" t="s">
        <v>12</v>
      </c>
      <c r="I16864">
        <f t="shared" si="263"/>
        <v>6</v>
      </c>
    </row>
    <row r="16865" spans="1:9" x14ac:dyDescent="0.3">
      <c r="A16865" s="1">
        <v>53389</v>
      </c>
      <c r="B16865" s="2" t="s">
        <v>46098</v>
      </c>
      <c r="C16865" s="3" t="s">
        <v>16877</v>
      </c>
      <c r="D16865">
        <v>9</v>
      </c>
      <c r="E16865">
        <v>2046</v>
      </c>
      <c r="F16865">
        <v>3</v>
      </c>
      <c r="G16865">
        <v>3</v>
      </c>
      <c r="H16865" t="s">
        <v>6</v>
      </c>
      <c r="I16865">
        <f t="shared" si="263"/>
        <v>7</v>
      </c>
    </row>
    <row r="16866" spans="1:9" x14ac:dyDescent="0.3">
      <c r="A16866" s="1">
        <v>53390</v>
      </c>
      <c r="B16866" s="2" t="s">
        <v>46099</v>
      </c>
      <c r="C16866" s="3" t="s">
        <v>16878</v>
      </c>
      <c r="D16866">
        <v>9</v>
      </c>
      <c r="E16866">
        <v>2046</v>
      </c>
      <c r="F16866">
        <v>3</v>
      </c>
      <c r="G16866">
        <v>4</v>
      </c>
      <c r="H16866" t="s">
        <v>7</v>
      </c>
      <c r="I16866">
        <f t="shared" si="263"/>
        <v>1</v>
      </c>
    </row>
    <row r="16867" spans="1:9" x14ac:dyDescent="0.3">
      <c r="A16867" s="1">
        <v>53391</v>
      </c>
      <c r="B16867" s="2" t="s">
        <v>46100</v>
      </c>
      <c r="C16867" s="3" t="s">
        <v>16879</v>
      </c>
      <c r="D16867">
        <v>10</v>
      </c>
      <c r="E16867">
        <v>2046</v>
      </c>
      <c r="F16867">
        <v>3</v>
      </c>
      <c r="G16867">
        <v>5</v>
      </c>
      <c r="H16867" t="s">
        <v>8</v>
      </c>
      <c r="I16867">
        <f t="shared" si="263"/>
        <v>2</v>
      </c>
    </row>
    <row r="16868" spans="1:9" x14ac:dyDescent="0.3">
      <c r="A16868" s="1">
        <v>53392</v>
      </c>
      <c r="B16868" s="2" t="s">
        <v>46101</v>
      </c>
      <c r="C16868" s="3" t="s">
        <v>16880</v>
      </c>
      <c r="D16868">
        <v>10</v>
      </c>
      <c r="E16868">
        <v>2046</v>
      </c>
      <c r="F16868">
        <v>3</v>
      </c>
      <c r="G16868">
        <v>6</v>
      </c>
      <c r="H16868" t="s">
        <v>9</v>
      </c>
      <c r="I16868">
        <f t="shared" si="263"/>
        <v>3</v>
      </c>
    </row>
    <row r="16869" spans="1:9" x14ac:dyDescent="0.3">
      <c r="A16869" s="1">
        <v>53393</v>
      </c>
      <c r="B16869" s="2" t="s">
        <v>46102</v>
      </c>
      <c r="C16869" s="3" t="s">
        <v>16881</v>
      </c>
      <c r="D16869">
        <v>10</v>
      </c>
      <c r="E16869">
        <v>2046</v>
      </c>
      <c r="F16869">
        <v>3</v>
      </c>
      <c r="G16869">
        <v>7</v>
      </c>
      <c r="H16869" t="s">
        <v>10</v>
      </c>
      <c r="I16869">
        <f t="shared" si="263"/>
        <v>4</v>
      </c>
    </row>
    <row r="16870" spans="1:9" x14ac:dyDescent="0.3">
      <c r="A16870" s="1">
        <v>53394</v>
      </c>
      <c r="B16870" s="2" t="s">
        <v>46103</v>
      </c>
      <c r="C16870" s="3" t="s">
        <v>16882</v>
      </c>
      <c r="D16870">
        <v>10</v>
      </c>
      <c r="E16870">
        <v>2046</v>
      </c>
      <c r="F16870">
        <v>3</v>
      </c>
      <c r="G16870">
        <v>8</v>
      </c>
      <c r="H16870" t="s">
        <v>11</v>
      </c>
      <c r="I16870">
        <f t="shared" si="263"/>
        <v>5</v>
      </c>
    </row>
    <row r="16871" spans="1:9" x14ac:dyDescent="0.3">
      <c r="A16871" s="1">
        <v>53395</v>
      </c>
      <c r="B16871" s="2" t="s">
        <v>46104</v>
      </c>
      <c r="C16871" s="3" t="s">
        <v>16883</v>
      </c>
      <c r="D16871">
        <v>10</v>
      </c>
      <c r="E16871">
        <v>2046</v>
      </c>
      <c r="F16871">
        <v>3</v>
      </c>
      <c r="G16871">
        <v>9</v>
      </c>
      <c r="H16871" t="s">
        <v>12</v>
      </c>
      <c r="I16871">
        <f t="shared" si="263"/>
        <v>6</v>
      </c>
    </row>
    <row r="16872" spans="1:9" x14ac:dyDescent="0.3">
      <c r="A16872" s="1">
        <v>53396</v>
      </c>
      <c r="B16872" s="2" t="s">
        <v>46105</v>
      </c>
      <c r="C16872" s="3" t="s">
        <v>16884</v>
      </c>
      <c r="D16872">
        <v>10</v>
      </c>
      <c r="E16872">
        <v>2046</v>
      </c>
      <c r="F16872">
        <v>3</v>
      </c>
      <c r="G16872">
        <v>10</v>
      </c>
      <c r="H16872" t="s">
        <v>6</v>
      </c>
      <c r="I16872">
        <f t="shared" si="263"/>
        <v>7</v>
      </c>
    </row>
    <row r="16873" spans="1:9" x14ac:dyDescent="0.3">
      <c r="A16873" s="1">
        <v>53397</v>
      </c>
      <c r="B16873" s="2" t="s">
        <v>46106</v>
      </c>
      <c r="C16873" s="3" t="s">
        <v>16885</v>
      </c>
      <c r="D16873">
        <v>10</v>
      </c>
      <c r="E16873">
        <v>2046</v>
      </c>
      <c r="F16873">
        <v>3</v>
      </c>
      <c r="G16873">
        <v>11</v>
      </c>
      <c r="H16873" t="s">
        <v>7</v>
      </c>
      <c r="I16873">
        <f t="shared" si="263"/>
        <v>1</v>
      </c>
    </row>
    <row r="16874" spans="1:9" x14ac:dyDescent="0.3">
      <c r="A16874" s="1">
        <v>53398</v>
      </c>
      <c r="B16874" s="2" t="s">
        <v>46107</v>
      </c>
      <c r="C16874" s="3" t="s">
        <v>16886</v>
      </c>
      <c r="D16874">
        <v>11</v>
      </c>
      <c r="E16874">
        <v>2046</v>
      </c>
      <c r="F16874">
        <v>3</v>
      </c>
      <c r="G16874">
        <v>12</v>
      </c>
      <c r="H16874" t="s">
        <v>8</v>
      </c>
      <c r="I16874">
        <f t="shared" si="263"/>
        <v>2</v>
      </c>
    </row>
    <row r="16875" spans="1:9" x14ac:dyDescent="0.3">
      <c r="A16875" s="1">
        <v>53399</v>
      </c>
      <c r="B16875" s="2" t="s">
        <v>46108</v>
      </c>
      <c r="C16875" s="3" t="s">
        <v>16887</v>
      </c>
      <c r="D16875">
        <v>11</v>
      </c>
      <c r="E16875">
        <v>2046</v>
      </c>
      <c r="F16875">
        <v>3</v>
      </c>
      <c r="G16875">
        <v>13</v>
      </c>
      <c r="H16875" t="s">
        <v>9</v>
      </c>
      <c r="I16875">
        <f t="shared" si="263"/>
        <v>3</v>
      </c>
    </row>
    <row r="16876" spans="1:9" x14ac:dyDescent="0.3">
      <c r="A16876" s="1">
        <v>53400</v>
      </c>
      <c r="B16876" s="2" t="s">
        <v>46109</v>
      </c>
      <c r="C16876" s="3" t="s">
        <v>16888</v>
      </c>
      <c r="D16876">
        <v>11</v>
      </c>
      <c r="E16876">
        <v>2046</v>
      </c>
      <c r="F16876">
        <v>3</v>
      </c>
      <c r="G16876">
        <v>14</v>
      </c>
      <c r="H16876" t="s">
        <v>10</v>
      </c>
      <c r="I16876">
        <f t="shared" si="263"/>
        <v>4</v>
      </c>
    </row>
    <row r="16877" spans="1:9" x14ac:dyDescent="0.3">
      <c r="A16877" s="1">
        <v>53401</v>
      </c>
      <c r="B16877" s="2" t="s">
        <v>46110</v>
      </c>
      <c r="C16877" s="3" t="s">
        <v>16889</v>
      </c>
      <c r="D16877">
        <v>11</v>
      </c>
      <c r="E16877">
        <v>2046</v>
      </c>
      <c r="F16877">
        <v>3</v>
      </c>
      <c r="G16877">
        <v>15</v>
      </c>
      <c r="H16877" t="s">
        <v>11</v>
      </c>
      <c r="I16877">
        <f t="shared" si="263"/>
        <v>5</v>
      </c>
    </row>
    <row r="16878" spans="1:9" x14ac:dyDescent="0.3">
      <c r="A16878" s="1">
        <v>53402</v>
      </c>
      <c r="B16878" s="2" t="s">
        <v>46111</v>
      </c>
      <c r="C16878" s="3" t="s">
        <v>16890</v>
      </c>
      <c r="D16878">
        <v>11</v>
      </c>
      <c r="E16878">
        <v>2046</v>
      </c>
      <c r="F16878">
        <v>3</v>
      </c>
      <c r="G16878">
        <v>16</v>
      </c>
      <c r="H16878" t="s">
        <v>12</v>
      </c>
      <c r="I16878">
        <f t="shared" si="263"/>
        <v>6</v>
      </c>
    </row>
    <row r="16879" spans="1:9" x14ac:dyDescent="0.3">
      <c r="A16879" s="1">
        <v>53403</v>
      </c>
      <c r="B16879" s="2" t="s">
        <v>46112</v>
      </c>
      <c r="C16879" s="3" t="s">
        <v>16891</v>
      </c>
      <c r="D16879">
        <v>11</v>
      </c>
      <c r="E16879">
        <v>2046</v>
      </c>
      <c r="F16879">
        <v>3</v>
      </c>
      <c r="G16879">
        <v>17</v>
      </c>
      <c r="H16879" t="s">
        <v>6</v>
      </c>
      <c r="I16879">
        <f t="shared" si="263"/>
        <v>7</v>
      </c>
    </row>
    <row r="16880" spans="1:9" x14ac:dyDescent="0.3">
      <c r="A16880" s="1">
        <v>53404</v>
      </c>
      <c r="B16880" s="2" t="s">
        <v>46113</v>
      </c>
      <c r="C16880" s="3" t="s">
        <v>16892</v>
      </c>
      <c r="D16880">
        <v>11</v>
      </c>
      <c r="E16880">
        <v>2046</v>
      </c>
      <c r="F16880">
        <v>3</v>
      </c>
      <c r="G16880">
        <v>18</v>
      </c>
      <c r="H16880" t="s">
        <v>7</v>
      </c>
      <c r="I16880">
        <f t="shared" si="263"/>
        <v>1</v>
      </c>
    </row>
    <row r="16881" spans="1:9" x14ac:dyDescent="0.3">
      <c r="A16881" s="1">
        <v>53405</v>
      </c>
      <c r="B16881" s="2" t="s">
        <v>46114</v>
      </c>
      <c r="C16881" s="3" t="s">
        <v>16893</v>
      </c>
      <c r="D16881">
        <v>12</v>
      </c>
      <c r="E16881">
        <v>2046</v>
      </c>
      <c r="F16881">
        <v>3</v>
      </c>
      <c r="G16881">
        <v>19</v>
      </c>
      <c r="H16881" t="s">
        <v>8</v>
      </c>
      <c r="I16881">
        <f t="shared" si="263"/>
        <v>2</v>
      </c>
    </row>
    <row r="16882" spans="1:9" x14ac:dyDescent="0.3">
      <c r="A16882" s="1">
        <v>53406</v>
      </c>
      <c r="B16882" s="2" t="s">
        <v>46115</v>
      </c>
      <c r="C16882" s="3" t="s">
        <v>16894</v>
      </c>
      <c r="D16882">
        <v>12</v>
      </c>
      <c r="E16882">
        <v>2046</v>
      </c>
      <c r="F16882">
        <v>3</v>
      </c>
      <c r="G16882">
        <v>20</v>
      </c>
      <c r="H16882" t="s">
        <v>9</v>
      </c>
      <c r="I16882">
        <f t="shared" si="263"/>
        <v>3</v>
      </c>
    </row>
    <row r="16883" spans="1:9" x14ac:dyDescent="0.3">
      <c r="A16883" s="1">
        <v>53407</v>
      </c>
      <c r="B16883" s="2" t="s">
        <v>46116</v>
      </c>
      <c r="C16883" s="3" t="s">
        <v>16895</v>
      </c>
      <c r="D16883">
        <v>12</v>
      </c>
      <c r="E16883">
        <v>2046</v>
      </c>
      <c r="F16883">
        <v>3</v>
      </c>
      <c r="G16883">
        <v>21</v>
      </c>
      <c r="H16883" t="s">
        <v>10</v>
      </c>
      <c r="I16883">
        <f t="shared" si="263"/>
        <v>4</v>
      </c>
    </row>
    <row r="16884" spans="1:9" x14ac:dyDescent="0.3">
      <c r="A16884" s="1">
        <v>53408</v>
      </c>
      <c r="B16884" s="2" t="s">
        <v>46117</v>
      </c>
      <c r="C16884" s="3" t="s">
        <v>16896</v>
      </c>
      <c r="D16884">
        <v>12</v>
      </c>
      <c r="E16884">
        <v>2046</v>
      </c>
      <c r="F16884">
        <v>3</v>
      </c>
      <c r="G16884">
        <v>22</v>
      </c>
      <c r="H16884" t="s">
        <v>11</v>
      </c>
      <c r="I16884">
        <f t="shared" si="263"/>
        <v>5</v>
      </c>
    </row>
    <row r="16885" spans="1:9" x14ac:dyDescent="0.3">
      <c r="A16885" s="1">
        <v>53409</v>
      </c>
      <c r="B16885" s="2" t="s">
        <v>46118</v>
      </c>
      <c r="C16885" s="3" t="s">
        <v>16897</v>
      </c>
      <c r="D16885">
        <v>12</v>
      </c>
      <c r="E16885">
        <v>2046</v>
      </c>
      <c r="F16885">
        <v>3</v>
      </c>
      <c r="G16885">
        <v>23</v>
      </c>
      <c r="H16885" t="s">
        <v>12</v>
      </c>
      <c r="I16885">
        <f t="shared" si="263"/>
        <v>6</v>
      </c>
    </row>
    <row r="16886" spans="1:9" x14ac:dyDescent="0.3">
      <c r="A16886" s="1">
        <v>53410</v>
      </c>
      <c r="B16886" s="2" t="s">
        <v>46119</v>
      </c>
      <c r="C16886" s="3" t="s">
        <v>16898</v>
      </c>
      <c r="D16886">
        <v>12</v>
      </c>
      <c r="E16886">
        <v>2046</v>
      </c>
      <c r="F16886">
        <v>3</v>
      </c>
      <c r="G16886">
        <v>24</v>
      </c>
      <c r="H16886" t="s">
        <v>6</v>
      </c>
      <c r="I16886">
        <f t="shared" si="263"/>
        <v>7</v>
      </c>
    </row>
    <row r="16887" spans="1:9" x14ac:dyDescent="0.3">
      <c r="A16887" s="1">
        <v>53411</v>
      </c>
      <c r="B16887" s="2" t="s">
        <v>46120</v>
      </c>
      <c r="C16887" s="3" t="s">
        <v>16899</v>
      </c>
      <c r="D16887">
        <v>12</v>
      </c>
      <c r="E16887">
        <v>2046</v>
      </c>
      <c r="F16887">
        <v>3</v>
      </c>
      <c r="G16887">
        <v>25</v>
      </c>
      <c r="H16887" t="s">
        <v>7</v>
      </c>
      <c r="I16887">
        <f t="shared" si="263"/>
        <v>1</v>
      </c>
    </row>
    <row r="16888" spans="1:9" x14ac:dyDescent="0.3">
      <c r="A16888" s="1">
        <v>53412</v>
      </c>
      <c r="B16888" s="2" t="s">
        <v>46121</v>
      </c>
      <c r="C16888" s="3" t="s">
        <v>16900</v>
      </c>
      <c r="D16888">
        <v>13</v>
      </c>
      <c r="E16888">
        <v>2046</v>
      </c>
      <c r="F16888">
        <v>3</v>
      </c>
      <c r="G16888">
        <v>26</v>
      </c>
      <c r="H16888" t="s">
        <v>8</v>
      </c>
      <c r="I16888">
        <f t="shared" si="263"/>
        <v>2</v>
      </c>
    </row>
    <row r="16889" spans="1:9" x14ac:dyDescent="0.3">
      <c r="A16889" s="1">
        <v>53413</v>
      </c>
      <c r="B16889" s="2" t="s">
        <v>46122</v>
      </c>
      <c r="C16889" s="3" t="s">
        <v>16901</v>
      </c>
      <c r="D16889">
        <v>13</v>
      </c>
      <c r="E16889">
        <v>2046</v>
      </c>
      <c r="F16889">
        <v>3</v>
      </c>
      <c r="G16889">
        <v>27</v>
      </c>
      <c r="H16889" t="s">
        <v>9</v>
      </c>
      <c r="I16889">
        <f t="shared" si="263"/>
        <v>3</v>
      </c>
    </row>
    <row r="16890" spans="1:9" x14ac:dyDescent="0.3">
      <c r="A16890" s="1">
        <v>53414</v>
      </c>
      <c r="B16890" s="2" t="s">
        <v>46123</v>
      </c>
      <c r="C16890" s="3" t="s">
        <v>16902</v>
      </c>
      <c r="D16890">
        <v>13</v>
      </c>
      <c r="E16890">
        <v>2046</v>
      </c>
      <c r="F16890">
        <v>3</v>
      </c>
      <c r="G16890">
        <v>28</v>
      </c>
      <c r="H16890" t="s">
        <v>10</v>
      </c>
      <c r="I16890">
        <f t="shared" si="263"/>
        <v>4</v>
      </c>
    </row>
    <row r="16891" spans="1:9" x14ac:dyDescent="0.3">
      <c r="A16891" s="1">
        <v>53415</v>
      </c>
      <c r="B16891" s="2" t="s">
        <v>46124</v>
      </c>
      <c r="C16891" s="3" t="s">
        <v>16903</v>
      </c>
      <c r="D16891">
        <v>13</v>
      </c>
      <c r="E16891">
        <v>2046</v>
      </c>
      <c r="F16891">
        <v>3</v>
      </c>
      <c r="G16891">
        <v>29</v>
      </c>
      <c r="H16891" t="s">
        <v>11</v>
      </c>
      <c r="I16891">
        <f t="shared" si="263"/>
        <v>5</v>
      </c>
    </row>
    <row r="16892" spans="1:9" x14ac:dyDescent="0.3">
      <c r="A16892" s="1">
        <v>53416</v>
      </c>
      <c r="B16892" s="2" t="s">
        <v>46125</v>
      </c>
      <c r="C16892" s="3" t="s">
        <v>16904</v>
      </c>
      <c r="D16892">
        <v>13</v>
      </c>
      <c r="E16892">
        <v>2046</v>
      </c>
      <c r="F16892">
        <v>3</v>
      </c>
      <c r="G16892">
        <v>30</v>
      </c>
      <c r="H16892" t="s">
        <v>12</v>
      </c>
      <c r="I16892">
        <f t="shared" si="263"/>
        <v>6</v>
      </c>
    </row>
    <row r="16893" spans="1:9" x14ac:dyDescent="0.3">
      <c r="A16893" s="1">
        <v>53417</v>
      </c>
      <c r="B16893" s="2" t="s">
        <v>46126</v>
      </c>
      <c r="C16893" s="3" t="s">
        <v>16905</v>
      </c>
      <c r="D16893">
        <v>13</v>
      </c>
      <c r="E16893">
        <v>2046</v>
      </c>
      <c r="F16893">
        <v>3</v>
      </c>
      <c r="G16893">
        <v>31</v>
      </c>
      <c r="H16893" t="s">
        <v>6</v>
      </c>
      <c r="I16893">
        <f t="shared" si="263"/>
        <v>7</v>
      </c>
    </row>
    <row r="16894" spans="1:9" x14ac:dyDescent="0.3">
      <c r="A16894" s="1">
        <v>53418</v>
      </c>
      <c r="B16894" s="2" t="s">
        <v>46127</v>
      </c>
      <c r="C16894" s="3" t="s">
        <v>16906</v>
      </c>
      <c r="D16894">
        <v>13</v>
      </c>
      <c r="E16894">
        <v>2046</v>
      </c>
      <c r="F16894">
        <v>4</v>
      </c>
      <c r="G16894">
        <v>1</v>
      </c>
      <c r="H16894" t="s">
        <v>7</v>
      </c>
      <c r="I16894">
        <f t="shared" si="263"/>
        <v>1</v>
      </c>
    </row>
    <row r="16895" spans="1:9" x14ac:dyDescent="0.3">
      <c r="A16895" s="1">
        <v>53419</v>
      </c>
      <c r="B16895" s="2" t="s">
        <v>46128</v>
      </c>
      <c r="C16895" s="3" t="s">
        <v>16907</v>
      </c>
      <c r="D16895">
        <v>14</v>
      </c>
      <c r="E16895">
        <v>2046</v>
      </c>
      <c r="F16895">
        <v>4</v>
      </c>
      <c r="G16895">
        <v>2</v>
      </c>
      <c r="H16895" t="s">
        <v>8</v>
      </c>
      <c r="I16895">
        <f t="shared" si="263"/>
        <v>2</v>
      </c>
    </row>
    <row r="16896" spans="1:9" x14ac:dyDescent="0.3">
      <c r="A16896" s="1">
        <v>53420</v>
      </c>
      <c r="B16896" s="2" t="s">
        <v>46129</v>
      </c>
      <c r="C16896" s="3" t="s">
        <v>16908</v>
      </c>
      <c r="D16896">
        <v>14</v>
      </c>
      <c r="E16896">
        <v>2046</v>
      </c>
      <c r="F16896">
        <v>4</v>
      </c>
      <c r="G16896">
        <v>3</v>
      </c>
      <c r="H16896" t="s">
        <v>9</v>
      </c>
      <c r="I16896">
        <f t="shared" si="263"/>
        <v>3</v>
      </c>
    </row>
    <row r="16897" spans="1:9" x14ac:dyDescent="0.3">
      <c r="A16897" s="1">
        <v>53421</v>
      </c>
      <c r="B16897" s="2" t="s">
        <v>46130</v>
      </c>
      <c r="C16897" s="3" t="s">
        <v>16909</v>
      </c>
      <c r="D16897">
        <v>14</v>
      </c>
      <c r="E16897">
        <v>2046</v>
      </c>
      <c r="F16897">
        <v>4</v>
      </c>
      <c r="G16897">
        <v>4</v>
      </c>
      <c r="H16897" t="s">
        <v>10</v>
      </c>
      <c r="I16897">
        <f t="shared" si="263"/>
        <v>4</v>
      </c>
    </row>
    <row r="16898" spans="1:9" x14ac:dyDescent="0.3">
      <c r="A16898" s="1">
        <v>53422</v>
      </c>
      <c r="B16898" s="2" t="s">
        <v>46131</v>
      </c>
      <c r="C16898" s="3" t="s">
        <v>16910</v>
      </c>
      <c r="D16898">
        <v>14</v>
      </c>
      <c r="E16898">
        <v>2046</v>
      </c>
      <c r="F16898">
        <v>4</v>
      </c>
      <c r="G16898">
        <v>5</v>
      </c>
      <c r="H16898" t="s">
        <v>11</v>
      </c>
      <c r="I16898">
        <f t="shared" si="263"/>
        <v>5</v>
      </c>
    </row>
    <row r="16899" spans="1:9" x14ac:dyDescent="0.3">
      <c r="A16899" s="1">
        <v>53423</v>
      </c>
      <c r="B16899" s="2" t="s">
        <v>46132</v>
      </c>
      <c r="C16899" s="3" t="s">
        <v>16911</v>
      </c>
      <c r="D16899">
        <v>14</v>
      </c>
      <c r="E16899">
        <v>2046</v>
      </c>
      <c r="F16899">
        <v>4</v>
      </c>
      <c r="G16899">
        <v>6</v>
      </c>
      <c r="H16899" t="s">
        <v>12</v>
      </c>
      <c r="I16899">
        <f t="shared" ref="I16899:I16962" si="264">WEEKDAY(A16899)</f>
        <v>6</v>
      </c>
    </row>
    <row r="16900" spans="1:9" x14ac:dyDescent="0.3">
      <c r="A16900" s="1">
        <v>53424</v>
      </c>
      <c r="B16900" s="2" t="s">
        <v>46133</v>
      </c>
      <c r="C16900" s="3" t="s">
        <v>16912</v>
      </c>
      <c r="D16900">
        <v>14</v>
      </c>
      <c r="E16900">
        <v>2046</v>
      </c>
      <c r="F16900">
        <v>4</v>
      </c>
      <c r="G16900">
        <v>7</v>
      </c>
      <c r="H16900" t="s">
        <v>6</v>
      </c>
      <c r="I16900">
        <f t="shared" si="264"/>
        <v>7</v>
      </c>
    </row>
    <row r="16901" spans="1:9" x14ac:dyDescent="0.3">
      <c r="A16901" s="1">
        <v>53425</v>
      </c>
      <c r="B16901" s="2" t="s">
        <v>46134</v>
      </c>
      <c r="C16901" s="3" t="s">
        <v>16913</v>
      </c>
      <c r="D16901">
        <v>14</v>
      </c>
      <c r="E16901">
        <v>2046</v>
      </c>
      <c r="F16901">
        <v>4</v>
      </c>
      <c r="G16901">
        <v>8</v>
      </c>
      <c r="H16901" t="s">
        <v>7</v>
      </c>
      <c r="I16901">
        <f t="shared" si="264"/>
        <v>1</v>
      </c>
    </row>
    <row r="16902" spans="1:9" x14ac:dyDescent="0.3">
      <c r="A16902" s="1">
        <v>53426</v>
      </c>
      <c r="B16902" s="2" t="s">
        <v>46135</v>
      </c>
      <c r="C16902" s="3" t="s">
        <v>16914</v>
      </c>
      <c r="D16902">
        <v>15</v>
      </c>
      <c r="E16902">
        <v>2046</v>
      </c>
      <c r="F16902">
        <v>4</v>
      </c>
      <c r="G16902">
        <v>9</v>
      </c>
      <c r="H16902" t="s">
        <v>8</v>
      </c>
      <c r="I16902">
        <f t="shared" si="264"/>
        <v>2</v>
      </c>
    </row>
    <row r="16903" spans="1:9" x14ac:dyDescent="0.3">
      <c r="A16903" s="1">
        <v>53427</v>
      </c>
      <c r="B16903" s="2" t="s">
        <v>46136</v>
      </c>
      <c r="C16903" s="3" t="s">
        <v>16915</v>
      </c>
      <c r="D16903">
        <v>15</v>
      </c>
      <c r="E16903">
        <v>2046</v>
      </c>
      <c r="F16903">
        <v>4</v>
      </c>
      <c r="G16903">
        <v>10</v>
      </c>
      <c r="H16903" t="s">
        <v>9</v>
      </c>
      <c r="I16903">
        <f t="shared" si="264"/>
        <v>3</v>
      </c>
    </row>
    <row r="16904" spans="1:9" x14ac:dyDescent="0.3">
      <c r="A16904" s="1">
        <v>53428</v>
      </c>
      <c r="B16904" s="2" t="s">
        <v>46137</v>
      </c>
      <c r="C16904" s="3" t="s">
        <v>16916</v>
      </c>
      <c r="D16904">
        <v>15</v>
      </c>
      <c r="E16904">
        <v>2046</v>
      </c>
      <c r="F16904">
        <v>4</v>
      </c>
      <c r="G16904">
        <v>11</v>
      </c>
      <c r="H16904" t="s">
        <v>10</v>
      </c>
      <c r="I16904">
        <f t="shared" si="264"/>
        <v>4</v>
      </c>
    </row>
    <row r="16905" spans="1:9" x14ac:dyDescent="0.3">
      <c r="A16905" s="1">
        <v>53429</v>
      </c>
      <c r="B16905" s="2" t="s">
        <v>46138</v>
      </c>
      <c r="C16905" s="3" t="s">
        <v>16917</v>
      </c>
      <c r="D16905">
        <v>15</v>
      </c>
      <c r="E16905">
        <v>2046</v>
      </c>
      <c r="F16905">
        <v>4</v>
      </c>
      <c r="G16905">
        <v>12</v>
      </c>
      <c r="H16905" t="s">
        <v>11</v>
      </c>
      <c r="I16905">
        <f t="shared" si="264"/>
        <v>5</v>
      </c>
    </row>
    <row r="16906" spans="1:9" x14ac:dyDescent="0.3">
      <c r="A16906" s="1">
        <v>53430</v>
      </c>
      <c r="B16906" s="2" t="s">
        <v>46139</v>
      </c>
      <c r="C16906" s="3" t="s">
        <v>16918</v>
      </c>
      <c r="D16906">
        <v>15</v>
      </c>
      <c r="E16906">
        <v>2046</v>
      </c>
      <c r="F16906">
        <v>4</v>
      </c>
      <c r="G16906">
        <v>13</v>
      </c>
      <c r="H16906" t="s">
        <v>12</v>
      </c>
      <c r="I16906">
        <f t="shared" si="264"/>
        <v>6</v>
      </c>
    </row>
    <row r="16907" spans="1:9" x14ac:dyDescent="0.3">
      <c r="A16907" s="1">
        <v>53431</v>
      </c>
      <c r="B16907" s="2" t="s">
        <v>46140</v>
      </c>
      <c r="C16907" s="3" t="s">
        <v>16919</v>
      </c>
      <c r="D16907">
        <v>15</v>
      </c>
      <c r="E16907">
        <v>2046</v>
      </c>
      <c r="F16907">
        <v>4</v>
      </c>
      <c r="G16907">
        <v>14</v>
      </c>
      <c r="H16907" t="s">
        <v>6</v>
      </c>
      <c r="I16907">
        <f t="shared" si="264"/>
        <v>7</v>
      </c>
    </row>
    <row r="16908" spans="1:9" x14ac:dyDescent="0.3">
      <c r="A16908" s="1">
        <v>53432</v>
      </c>
      <c r="B16908" s="2" t="s">
        <v>46141</v>
      </c>
      <c r="C16908" s="3" t="s">
        <v>16920</v>
      </c>
      <c r="D16908">
        <v>15</v>
      </c>
      <c r="E16908">
        <v>2046</v>
      </c>
      <c r="F16908">
        <v>4</v>
      </c>
      <c r="G16908">
        <v>15</v>
      </c>
      <c r="H16908" t="s">
        <v>7</v>
      </c>
      <c r="I16908">
        <f t="shared" si="264"/>
        <v>1</v>
      </c>
    </row>
    <row r="16909" spans="1:9" x14ac:dyDescent="0.3">
      <c r="A16909" s="1">
        <v>53433</v>
      </c>
      <c r="B16909" s="2" t="s">
        <v>46142</v>
      </c>
      <c r="C16909" s="3" t="s">
        <v>16921</v>
      </c>
      <c r="D16909">
        <v>16</v>
      </c>
      <c r="E16909">
        <v>2046</v>
      </c>
      <c r="F16909">
        <v>4</v>
      </c>
      <c r="G16909">
        <v>16</v>
      </c>
      <c r="H16909" t="s">
        <v>8</v>
      </c>
      <c r="I16909">
        <f t="shared" si="264"/>
        <v>2</v>
      </c>
    </row>
    <row r="16910" spans="1:9" x14ac:dyDescent="0.3">
      <c r="A16910" s="1">
        <v>53434</v>
      </c>
      <c r="B16910" s="2" t="s">
        <v>46143</v>
      </c>
      <c r="C16910" s="3" t="s">
        <v>16922</v>
      </c>
      <c r="D16910">
        <v>16</v>
      </c>
      <c r="E16910">
        <v>2046</v>
      </c>
      <c r="F16910">
        <v>4</v>
      </c>
      <c r="G16910">
        <v>17</v>
      </c>
      <c r="H16910" t="s">
        <v>9</v>
      </c>
      <c r="I16910">
        <f t="shared" si="264"/>
        <v>3</v>
      </c>
    </row>
    <row r="16911" spans="1:9" x14ac:dyDescent="0.3">
      <c r="A16911" s="1">
        <v>53435</v>
      </c>
      <c r="B16911" s="2" t="s">
        <v>46144</v>
      </c>
      <c r="C16911" s="3" t="s">
        <v>16923</v>
      </c>
      <c r="D16911">
        <v>16</v>
      </c>
      <c r="E16911">
        <v>2046</v>
      </c>
      <c r="F16911">
        <v>4</v>
      </c>
      <c r="G16911">
        <v>18</v>
      </c>
      <c r="H16911" t="s">
        <v>10</v>
      </c>
      <c r="I16911">
        <f t="shared" si="264"/>
        <v>4</v>
      </c>
    </row>
    <row r="16912" spans="1:9" x14ac:dyDescent="0.3">
      <c r="A16912" s="1">
        <v>53436</v>
      </c>
      <c r="B16912" s="2" t="s">
        <v>46145</v>
      </c>
      <c r="C16912" s="3" t="s">
        <v>16924</v>
      </c>
      <c r="D16912">
        <v>16</v>
      </c>
      <c r="E16912">
        <v>2046</v>
      </c>
      <c r="F16912">
        <v>4</v>
      </c>
      <c r="G16912">
        <v>19</v>
      </c>
      <c r="H16912" t="s">
        <v>11</v>
      </c>
      <c r="I16912">
        <f t="shared" si="264"/>
        <v>5</v>
      </c>
    </row>
    <row r="16913" spans="1:9" x14ac:dyDescent="0.3">
      <c r="A16913" s="1">
        <v>53437</v>
      </c>
      <c r="B16913" s="2" t="s">
        <v>46146</v>
      </c>
      <c r="C16913" s="3" t="s">
        <v>16925</v>
      </c>
      <c r="D16913">
        <v>16</v>
      </c>
      <c r="E16913">
        <v>2046</v>
      </c>
      <c r="F16913">
        <v>4</v>
      </c>
      <c r="G16913">
        <v>20</v>
      </c>
      <c r="H16913" t="s">
        <v>12</v>
      </c>
      <c r="I16913">
        <f t="shared" si="264"/>
        <v>6</v>
      </c>
    </row>
    <row r="16914" spans="1:9" x14ac:dyDescent="0.3">
      <c r="A16914" s="1">
        <v>53438</v>
      </c>
      <c r="B16914" s="2" t="s">
        <v>46147</v>
      </c>
      <c r="C16914" s="3" t="s">
        <v>16926</v>
      </c>
      <c r="D16914">
        <v>16</v>
      </c>
      <c r="E16914">
        <v>2046</v>
      </c>
      <c r="F16914">
        <v>4</v>
      </c>
      <c r="G16914">
        <v>21</v>
      </c>
      <c r="H16914" t="s">
        <v>6</v>
      </c>
      <c r="I16914">
        <f t="shared" si="264"/>
        <v>7</v>
      </c>
    </row>
    <row r="16915" spans="1:9" x14ac:dyDescent="0.3">
      <c r="A16915" s="1">
        <v>53439</v>
      </c>
      <c r="B16915" s="2" t="s">
        <v>46148</v>
      </c>
      <c r="C16915" s="3" t="s">
        <v>16927</v>
      </c>
      <c r="D16915">
        <v>16</v>
      </c>
      <c r="E16915">
        <v>2046</v>
      </c>
      <c r="F16915">
        <v>4</v>
      </c>
      <c r="G16915">
        <v>22</v>
      </c>
      <c r="H16915" t="s">
        <v>7</v>
      </c>
      <c r="I16915">
        <f t="shared" si="264"/>
        <v>1</v>
      </c>
    </row>
    <row r="16916" spans="1:9" x14ac:dyDescent="0.3">
      <c r="A16916" s="1">
        <v>53440</v>
      </c>
      <c r="B16916" s="2" t="s">
        <v>46149</v>
      </c>
      <c r="C16916" s="3" t="s">
        <v>16928</v>
      </c>
      <c r="D16916">
        <v>17</v>
      </c>
      <c r="E16916">
        <v>2046</v>
      </c>
      <c r="F16916">
        <v>4</v>
      </c>
      <c r="G16916">
        <v>23</v>
      </c>
      <c r="H16916" t="s">
        <v>8</v>
      </c>
      <c r="I16916">
        <f t="shared" si="264"/>
        <v>2</v>
      </c>
    </row>
    <row r="16917" spans="1:9" x14ac:dyDescent="0.3">
      <c r="A16917" s="1">
        <v>53441</v>
      </c>
      <c r="B16917" s="2" t="s">
        <v>46150</v>
      </c>
      <c r="C16917" s="3" t="s">
        <v>16929</v>
      </c>
      <c r="D16917">
        <v>17</v>
      </c>
      <c r="E16917">
        <v>2046</v>
      </c>
      <c r="F16917">
        <v>4</v>
      </c>
      <c r="G16917">
        <v>24</v>
      </c>
      <c r="H16917" t="s">
        <v>9</v>
      </c>
      <c r="I16917">
        <f t="shared" si="264"/>
        <v>3</v>
      </c>
    </row>
    <row r="16918" spans="1:9" x14ac:dyDescent="0.3">
      <c r="A16918" s="1">
        <v>53442</v>
      </c>
      <c r="B16918" s="2" t="s">
        <v>46151</v>
      </c>
      <c r="C16918" s="3" t="s">
        <v>16930</v>
      </c>
      <c r="D16918">
        <v>17</v>
      </c>
      <c r="E16918">
        <v>2046</v>
      </c>
      <c r="F16918">
        <v>4</v>
      </c>
      <c r="G16918">
        <v>25</v>
      </c>
      <c r="H16918" t="s">
        <v>10</v>
      </c>
      <c r="I16918">
        <f t="shared" si="264"/>
        <v>4</v>
      </c>
    </row>
    <row r="16919" spans="1:9" x14ac:dyDescent="0.3">
      <c r="A16919" s="1">
        <v>53443</v>
      </c>
      <c r="B16919" s="2" t="s">
        <v>46152</v>
      </c>
      <c r="C16919" s="3" t="s">
        <v>16931</v>
      </c>
      <c r="D16919">
        <v>17</v>
      </c>
      <c r="E16919">
        <v>2046</v>
      </c>
      <c r="F16919">
        <v>4</v>
      </c>
      <c r="G16919">
        <v>26</v>
      </c>
      <c r="H16919" t="s">
        <v>11</v>
      </c>
      <c r="I16919">
        <f t="shared" si="264"/>
        <v>5</v>
      </c>
    </row>
    <row r="16920" spans="1:9" x14ac:dyDescent="0.3">
      <c r="A16920" s="1">
        <v>53444</v>
      </c>
      <c r="B16920" s="2" t="s">
        <v>46153</v>
      </c>
      <c r="C16920" s="3" t="s">
        <v>16932</v>
      </c>
      <c r="D16920">
        <v>17</v>
      </c>
      <c r="E16920">
        <v>2046</v>
      </c>
      <c r="F16920">
        <v>4</v>
      </c>
      <c r="G16920">
        <v>27</v>
      </c>
      <c r="H16920" t="s">
        <v>12</v>
      </c>
      <c r="I16920">
        <f t="shared" si="264"/>
        <v>6</v>
      </c>
    </row>
    <row r="16921" spans="1:9" x14ac:dyDescent="0.3">
      <c r="A16921" s="1">
        <v>53445</v>
      </c>
      <c r="B16921" s="2" t="s">
        <v>46154</v>
      </c>
      <c r="C16921" s="3" t="s">
        <v>16933</v>
      </c>
      <c r="D16921">
        <v>17</v>
      </c>
      <c r="E16921">
        <v>2046</v>
      </c>
      <c r="F16921">
        <v>4</v>
      </c>
      <c r="G16921">
        <v>28</v>
      </c>
      <c r="H16921" t="s">
        <v>6</v>
      </c>
      <c r="I16921">
        <f t="shared" si="264"/>
        <v>7</v>
      </c>
    </row>
    <row r="16922" spans="1:9" x14ac:dyDescent="0.3">
      <c r="A16922" s="1">
        <v>53446</v>
      </c>
      <c r="B16922" s="2" t="s">
        <v>46155</v>
      </c>
      <c r="C16922" s="3" t="s">
        <v>16934</v>
      </c>
      <c r="D16922">
        <v>17</v>
      </c>
      <c r="E16922">
        <v>2046</v>
      </c>
      <c r="F16922">
        <v>4</v>
      </c>
      <c r="G16922">
        <v>29</v>
      </c>
      <c r="H16922" t="s">
        <v>7</v>
      </c>
      <c r="I16922">
        <f t="shared" si="264"/>
        <v>1</v>
      </c>
    </row>
    <row r="16923" spans="1:9" x14ac:dyDescent="0.3">
      <c r="A16923" s="1">
        <v>53447</v>
      </c>
      <c r="B16923" s="2" t="s">
        <v>46156</v>
      </c>
      <c r="C16923" s="3" t="s">
        <v>16935</v>
      </c>
      <c r="D16923">
        <v>18</v>
      </c>
      <c r="E16923">
        <v>2046</v>
      </c>
      <c r="F16923">
        <v>4</v>
      </c>
      <c r="G16923">
        <v>30</v>
      </c>
      <c r="H16923" t="s">
        <v>8</v>
      </c>
      <c r="I16923">
        <f t="shared" si="264"/>
        <v>2</v>
      </c>
    </row>
    <row r="16924" spans="1:9" x14ac:dyDescent="0.3">
      <c r="A16924" s="1">
        <v>53448</v>
      </c>
      <c r="B16924" s="2" t="s">
        <v>46157</v>
      </c>
      <c r="C16924" s="3" t="s">
        <v>16936</v>
      </c>
      <c r="D16924">
        <v>18</v>
      </c>
      <c r="E16924">
        <v>2046</v>
      </c>
      <c r="F16924">
        <v>5</v>
      </c>
      <c r="G16924">
        <v>1</v>
      </c>
      <c r="H16924" t="s">
        <v>9</v>
      </c>
      <c r="I16924">
        <f t="shared" si="264"/>
        <v>3</v>
      </c>
    </row>
    <row r="16925" spans="1:9" x14ac:dyDescent="0.3">
      <c r="A16925" s="1">
        <v>53449</v>
      </c>
      <c r="B16925" s="2" t="s">
        <v>46158</v>
      </c>
      <c r="C16925" s="3" t="s">
        <v>16937</v>
      </c>
      <c r="D16925">
        <v>18</v>
      </c>
      <c r="E16925">
        <v>2046</v>
      </c>
      <c r="F16925">
        <v>5</v>
      </c>
      <c r="G16925">
        <v>2</v>
      </c>
      <c r="H16925" t="s">
        <v>10</v>
      </c>
      <c r="I16925">
        <f t="shared" si="264"/>
        <v>4</v>
      </c>
    </row>
    <row r="16926" spans="1:9" x14ac:dyDescent="0.3">
      <c r="A16926" s="1">
        <v>53450</v>
      </c>
      <c r="B16926" s="2" t="s">
        <v>46159</v>
      </c>
      <c r="C16926" s="3" t="s">
        <v>16938</v>
      </c>
      <c r="D16926">
        <v>18</v>
      </c>
      <c r="E16926">
        <v>2046</v>
      </c>
      <c r="F16926">
        <v>5</v>
      </c>
      <c r="G16926">
        <v>3</v>
      </c>
      <c r="H16926" t="s">
        <v>11</v>
      </c>
      <c r="I16926">
        <f t="shared" si="264"/>
        <v>5</v>
      </c>
    </row>
    <row r="16927" spans="1:9" x14ac:dyDescent="0.3">
      <c r="A16927" s="1">
        <v>53451</v>
      </c>
      <c r="B16927" s="2" t="s">
        <v>46160</v>
      </c>
      <c r="C16927" s="3" t="s">
        <v>16939</v>
      </c>
      <c r="D16927">
        <v>18</v>
      </c>
      <c r="E16927">
        <v>2046</v>
      </c>
      <c r="F16927">
        <v>5</v>
      </c>
      <c r="G16927">
        <v>4</v>
      </c>
      <c r="H16927" t="s">
        <v>12</v>
      </c>
      <c r="I16927">
        <f t="shared" si="264"/>
        <v>6</v>
      </c>
    </row>
    <row r="16928" spans="1:9" x14ac:dyDescent="0.3">
      <c r="A16928" s="1">
        <v>53452</v>
      </c>
      <c r="B16928" s="2" t="s">
        <v>46161</v>
      </c>
      <c r="C16928" s="3" t="s">
        <v>16940</v>
      </c>
      <c r="D16928">
        <v>18</v>
      </c>
      <c r="E16928">
        <v>2046</v>
      </c>
      <c r="F16928">
        <v>5</v>
      </c>
      <c r="G16928">
        <v>5</v>
      </c>
      <c r="H16928" t="s">
        <v>6</v>
      </c>
      <c r="I16928">
        <f t="shared" si="264"/>
        <v>7</v>
      </c>
    </row>
    <row r="16929" spans="1:9" x14ac:dyDescent="0.3">
      <c r="A16929" s="1">
        <v>53453</v>
      </c>
      <c r="B16929" s="2" t="s">
        <v>46162</v>
      </c>
      <c r="C16929" s="3" t="s">
        <v>16941</v>
      </c>
      <c r="D16929">
        <v>18</v>
      </c>
      <c r="E16929">
        <v>2046</v>
      </c>
      <c r="F16929">
        <v>5</v>
      </c>
      <c r="G16929">
        <v>6</v>
      </c>
      <c r="H16929" t="s">
        <v>7</v>
      </c>
      <c r="I16929">
        <f t="shared" si="264"/>
        <v>1</v>
      </c>
    </row>
    <row r="16930" spans="1:9" x14ac:dyDescent="0.3">
      <c r="A16930" s="1">
        <v>53454</v>
      </c>
      <c r="B16930" s="2" t="s">
        <v>46163</v>
      </c>
      <c r="C16930" s="3" t="s">
        <v>16942</v>
      </c>
      <c r="D16930">
        <v>19</v>
      </c>
      <c r="E16930">
        <v>2046</v>
      </c>
      <c r="F16930">
        <v>5</v>
      </c>
      <c r="G16930">
        <v>7</v>
      </c>
      <c r="H16930" t="s">
        <v>8</v>
      </c>
      <c r="I16930">
        <f t="shared" si="264"/>
        <v>2</v>
      </c>
    </row>
    <row r="16931" spans="1:9" x14ac:dyDescent="0.3">
      <c r="A16931" s="1">
        <v>53455</v>
      </c>
      <c r="B16931" s="2" t="s">
        <v>46164</v>
      </c>
      <c r="C16931" s="3" t="s">
        <v>16943</v>
      </c>
      <c r="D16931">
        <v>19</v>
      </c>
      <c r="E16931">
        <v>2046</v>
      </c>
      <c r="F16931">
        <v>5</v>
      </c>
      <c r="G16931">
        <v>8</v>
      </c>
      <c r="H16931" t="s">
        <v>9</v>
      </c>
      <c r="I16931">
        <f t="shared" si="264"/>
        <v>3</v>
      </c>
    </row>
    <row r="16932" spans="1:9" x14ac:dyDescent="0.3">
      <c r="A16932" s="1">
        <v>53456</v>
      </c>
      <c r="B16932" s="2" t="s">
        <v>46165</v>
      </c>
      <c r="C16932" s="3" t="s">
        <v>16944</v>
      </c>
      <c r="D16932">
        <v>19</v>
      </c>
      <c r="E16932">
        <v>2046</v>
      </c>
      <c r="F16932">
        <v>5</v>
      </c>
      <c r="G16932">
        <v>9</v>
      </c>
      <c r="H16932" t="s">
        <v>10</v>
      </c>
      <c r="I16932">
        <f t="shared" si="264"/>
        <v>4</v>
      </c>
    </row>
    <row r="16933" spans="1:9" x14ac:dyDescent="0.3">
      <c r="A16933" s="1">
        <v>53457</v>
      </c>
      <c r="B16933" s="2" t="s">
        <v>46166</v>
      </c>
      <c r="C16933" s="3" t="s">
        <v>16945</v>
      </c>
      <c r="D16933">
        <v>19</v>
      </c>
      <c r="E16933">
        <v>2046</v>
      </c>
      <c r="F16933">
        <v>5</v>
      </c>
      <c r="G16933">
        <v>10</v>
      </c>
      <c r="H16933" t="s">
        <v>11</v>
      </c>
      <c r="I16933">
        <f t="shared" si="264"/>
        <v>5</v>
      </c>
    </row>
    <row r="16934" spans="1:9" x14ac:dyDescent="0.3">
      <c r="A16934" s="1">
        <v>53458</v>
      </c>
      <c r="B16934" s="2" t="s">
        <v>46167</v>
      </c>
      <c r="C16934" s="3" t="s">
        <v>16946</v>
      </c>
      <c r="D16934">
        <v>19</v>
      </c>
      <c r="E16934">
        <v>2046</v>
      </c>
      <c r="F16934">
        <v>5</v>
      </c>
      <c r="G16934">
        <v>11</v>
      </c>
      <c r="H16934" t="s">
        <v>12</v>
      </c>
      <c r="I16934">
        <f t="shared" si="264"/>
        <v>6</v>
      </c>
    </row>
    <row r="16935" spans="1:9" x14ac:dyDescent="0.3">
      <c r="A16935" s="1">
        <v>53459</v>
      </c>
      <c r="B16935" s="2" t="s">
        <v>46168</v>
      </c>
      <c r="C16935" s="3" t="s">
        <v>16947</v>
      </c>
      <c r="D16935">
        <v>19</v>
      </c>
      <c r="E16935">
        <v>2046</v>
      </c>
      <c r="F16935">
        <v>5</v>
      </c>
      <c r="G16935">
        <v>12</v>
      </c>
      <c r="H16935" t="s">
        <v>6</v>
      </c>
      <c r="I16935">
        <f t="shared" si="264"/>
        <v>7</v>
      </c>
    </row>
    <row r="16936" spans="1:9" x14ac:dyDescent="0.3">
      <c r="A16936" s="1">
        <v>53460</v>
      </c>
      <c r="B16936" s="2" t="s">
        <v>46169</v>
      </c>
      <c r="C16936" s="3" t="s">
        <v>16948</v>
      </c>
      <c r="D16936">
        <v>19</v>
      </c>
      <c r="E16936">
        <v>2046</v>
      </c>
      <c r="F16936">
        <v>5</v>
      </c>
      <c r="G16936">
        <v>13</v>
      </c>
      <c r="H16936" t="s">
        <v>7</v>
      </c>
      <c r="I16936">
        <f t="shared" si="264"/>
        <v>1</v>
      </c>
    </row>
    <row r="16937" spans="1:9" x14ac:dyDescent="0.3">
      <c r="A16937" s="1">
        <v>53461</v>
      </c>
      <c r="B16937" s="2" t="s">
        <v>46170</v>
      </c>
      <c r="C16937" s="3" t="s">
        <v>16949</v>
      </c>
      <c r="D16937">
        <v>20</v>
      </c>
      <c r="E16937">
        <v>2046</v>
      </c>
      <c r="F16937">
        <v>5</v>
      </c>
      <c r="G16937">
        <v>14</v>
      </c>
      <c r="H16937" t="s">
        <v>8</v>
      </c>
      <c r="I16937">
        <f t="shared" si="264"/>
        <v>2</v>
      </c>
    </row>
    <row r="16938" spans="1:9" x14ac:dyDescent="0.3">
      <c r="A16938" s="1">
        <v>53462</v>
      </c>
      <c r="B16938" s="2" t="s">
        <v>46171</v>
      </c>
      <c r="C16938" s="3" t="s">
        <v>16950</v>
      </c>
      <c r="D16938">
        <v>20</v>
      </c>
      <c r="E16938">
        <v>2046</v>
      </c>
      <c r="F16938">
        <v>5</v>
      </c>
      <c r="G16938">
        <v>15</v>
      </c>
      <c r="H16938" t="s">
        <v>9</v>
      </c>
      <c r="I16938">
        <f t="shared" si="264"/>
        <v>3</v>
      </c>
    </row>
    <row r="16939" spans="1:9" x14ac:dyDescent="0.3">
      <c r="A16939" s="1">
        <v>53463</v>
      </c>
      <c r="B16939" s="2" t="s">
        <v>46172</v>
      </c>
      <c r="C16939" s="3" t="s">
        <v>16951</v>
      </c>
      <c r="D16939">
        <v>20</v>
      </c>
      <c r="E16939">
        <v>2046</v>
      </c>
      <c r="F16939">
        <v>5</v>
      </c>
      <c r="G16939">
        <v>16</v>
      </c>
      <c r="H16939" t="s">
        <v>10</v>
      </c>
      <c r="I16939">
        <f t="shared" si="264"/>
        <v>4</v>
      </c>
    </row>
    <row r="16940" spans="1:9" x14ac:dyDescent="0.3">
      <c r="A16940" s="1">
        <v>53464</v>
      </c>
      <c r="B16940" s="2" t="s">
        <v>46173</v>
      </c>
      <c r="C16940" s="3" t="s">
        <v>16952</v>
      </c>
      <c r="D16940">
        <v>20</v>
      </c>
      <c r="E16940">
        <v>2046</v>
      </c>
      <c r="F16940">
        <v>5</v>
      </c>
      <c r="G16940">
        <v>17</v>
      </c>
      <c r="H16940" t="s">
        <v>11</v>
      </c>
      <c r="I16940">
        <f t="shared" si="264"/>
        <v>5</v>
      </c>
    </row>
    <row r="16941" spans="1:9" x14ac:dyDescent="0.3">
      <c r="A16941" s="1">
        <v>53465</v>
      </c>
      <c r="B16941" s="2" t="s">
        <v>46174</v>
      </c>
      <c r="C16941" s="3" t="s">
        <v>16953</v>
      </c>
      <c r="D16941">
        <v>20</v>
      </c>
      <c r="E16941">
        <v>2046</v>
      </c>
      <c r="F16941">
        <v>5</v>
      </c>
      <c r="G16941">
        <v>18</v>
      </c>
      <c r="H16941" t="s">
        <v>12</v>
      </c>
      <c r="I16941">
        <f t="shared" si="264"/>
        <v>6</v>
      </c>
    </row>
    <row r="16942" spans="1:9" x14ac:dyDescent="0.3">
      <c r="A16942" s="1">
        <v>53466</v>
      </c>
      <c r="B16942" s="2" t="s">
        <v>46175</v>
      </c>
      <c r="C16942" s="3" t="s">
        <v>16954</v>
      </c>
      <c r="D16942">
        <v>20</v>
      </c>
      <c r="E16942">
        <v>2046</v>
      </c>
      <c r="F16942">
        <v>5</v>
      </c>
      <c r="G16942">
        <v>19</v>
      </c>
      <c r="H16942" t="s">
        <v>6</v>
      </c>
      <c r="I16942">
        <f t="shared" si="264"/>
        <v>7</v>
      </c>
    </row>
    <row r="16943" spans="1:9" x14ac:dyDescent="0.3">
      <c r="A16943" s="1">
        <v>53467</v>
      </c>
      <c r="B16943" s="2" t="s">
        <v>46176</v>
      </c>
      <c r="C16943" s="3" t="s">
        <v>16955</v>
      </c>
      <c r="D16943">
        <v>20</v>
      </c>
      <c r="E16943">
        <v>2046</v>
      </c>
      <c r="F16943">
        <v>5</v>
      </c>
      <c r="G16943">
        <v>20</v>
      </c>
      <c r="H16943" t="s">
        <v>7</v>
      </c>
      <c r="I16943">
        <f t="shared" si="264"/>
        <v>1</v>
      </c>
    </row>
    <row r="16944" spans="1:9" x14ac:dyDescent="0.3">
      <c r="A16944" s="1">
        <v>53468</v>
      </c>
      <c r="B16944" s="2" t="s">
        <v>46177</v>
      </c>
      <c r="C16944" s="3" t="s">
        <v>16956</v>
      </c>
      <c r="D16944">
        <v>21</v>
      </c>
      <c r="E16944">
        <v>2046</v>
      </c>
      <c r="F16944">
        <v>5</v>
      </c>
      <c r="G16944">
        <v>21</v>
      </c>
      <c r="H16944" t="s">
        <v>8</v>
      </c>
      <c r="I16944">
        <f t="shared" si="264"/>
        <v>2</v>
      </c>
    </row>
    <row r="16945" spans="1:9" x14ac:dyDescent="0.3">
      <c r="A16945" s="1">
        <v>53469</v>
      </c>
      <c r="B16945" s="2" t="s">
        <v>46178</v>
      </c>
      <c r="C16945" s="3" t="s">
        <v>16957</v>
      </c>
      <c r="D16945">
        <v>21</v>
      </c>
      <c r="E16945">
        <v>2046</v>
      </c>
      <c r="F16945">
        <v>5</v>
      </c>
      <c r="G16945">
        <v>22</v>
      </c>
      <c r="H16945" t="s">
        <v>9</v>
      </c>
      <c r="I16945">
        <f t="shared" si="264"/>
        <v>3</v>
      </c>
    </row>
    <row r="16946" spans="1:9" x14ac:dyDescent="0.3">
      <c r="A16946" s="1">
        <v>53470</v>
      </c>
      <c r="B16946" s="2" t="s">
        <v>46179</v>
      </c>
      <c r="C16946" s="3" t="s">
        <v>16958</v>
      </c>
      <c r="D16946">
        <v>21</v>
      </c>
      <c r="E16946">
        <v>2046</v>
      </c>
      <c r="F16946">
        <v>5</v>
      </c>
      <c r="G16946">
        <v>23</v>
      </c>
      <c r="H16946" t="s">
        <v>10</v>
      </c>
      <c r="I16946">
        <f t="shared" si="264"/>
        <v>4</v>
      </c>
    </row>
    <row r="16947" spans="1:9" x14ac:dyDescent="0.3">
      <c r="A16947" s="1">
        <v>53471</v>
      </c>
      <c r="B16947" s="2" t="s">
        <v>46180</v>
      </c>
      <c r="C16947" s="3" t="s">
        <v>16959</v>
      </c>
      <c r="D16947">
        <v>21</v>
      </c>
      <c r="E16947">
        <v>2046</v>
      </c>
      <c r="F16947">
        <v>5</v>
      </c>
      <c r="G16947">
        <v>24</v>
      </c>
      <c r="H16947" t="s">
        <v>11</v>
      </c>
      <c r="I16947">
        <f t="shared" si="264"/>
        <v>5</v>
      </c>
    </row>
    <row r="16948" spans="1:9" x14ac:dyDescent="0.3">
      <c r="A16948" s="1">
        <v>53472</v>
      </c>
      <c r="B16948" s="2" t="s">
        <v>46181</v>
      </c>
      <c r="C16948" s="3" t="s">
        <v>16960</v>
      </c>
      <c r="D16948">
        <v>21</v>
      </c>
      <c r="E16948">
        <v>2046</v>
      </c>
      <c r="F16948">
        <v>5</v>
      </c>
      <c r="G16948">
        <v>25</v>
      </c>
      <c r="H16948" t="s">
        <v>12</v>
      </c>
      <c r="I16948">
        <f t="shared" si="264"/>
        <v>6</v>
      </c>
    </row>
    <row r="16949" spans="1:9" x14ac:dyDescent="0.3">
      <c r="A16949" s="1">
        <v>53473</v>
      </c>
      <c r="B16949" s="2" t="s">
        <v>46182</v>
      </c>
      <c r="C16949" s="3" t="s">
        <v>16961</v>
      </c>
      <c r="D16949">
        <v>21</v>
      </c>
      <c r="E16949">
        <v>2046</v>
      </c>
      <c r="F16949">
        <v>5</v>
      </c>
      <c r="G16949">
        <v>26</v>
      </c>
      <c r="H16949" t="s">
        <v>6</v>
      </c>
      <c r="I16949">
        <f t="shared" si="264"/>
        <v>7</v>
      </c>
    </row>
    <row r="16950" spans="1:9" x14ac:dyDescent="0.3">
      <c r="A16950" s="1">
        <v>53474</v>
      </c>
      <c r="B16950" s="2" t="s">
        <v>46183</v>
      </c>
      <c r="C16950" s="3" t="s">
        <v>16962</v>
      </c>
      <c r="D16950">
        <v>21</v>
      </c>
      <c r="E16950">
        <v>2046</v>
      </c>
      <c r="F16950">
        <v>5</v>
      </c>
      <c r="G16950">
        <v>27</v>
      </c>
      <c r="H16950" t="s">
        <v>7</v>
      </c>
      <c r="I16950">
        <f t="shared" si="264"/>
        <v>1</v>
      </c>
    </row>
    <row r="16951" spans="1:9" x14ac:dyDescent="0.3">
      <c r="A16951" s="1">
        <v>53475</v>
      </c>
      <c r="B16951" s="2" t="s">
        <v>46184</v>
      </c>
      <c r="C16951" s="3" t="s">
        <v>16963</v>
      </c>
      <c r="D16951">
        <v>22</v>
      </c>
      <c r="E16951">
        <v>2046</v>
      </c>
      <c r="F16951">
        <v>5</v>
      </c>
      <c r="G16951">
        <v>28</v>
      </c>
      <c r="H16951" t="s">
        <v>8</v>
      </c>
      <c r="I16951">
        <f t="shared" si="264"/>
        <v>2</v>
      </c>
    </row>
    <row r="16952" spans="1:9" x14ac:dyDescent="0.3">
      <c r="A16952" s="1">
        <v>53476</v>
      </c>
      <c r="B16952" s="2" t="s">
        <v>46185</v>
      </c>
      <c r="C16952" s="3" t="s">
        <v>16964</v>
      </c>
      <c r="D16952">
        <v>22</v>
      </c>
      <c r="E16952">
        <v>2046</v>
      </c>
      <c r="F16952">
        <v>5</v>
      </c>
      <c r="G16952">
        <v>29</v>
      </c>
      <c r="H16952" t="s">
        <v>9</v>
      </c>
      <c r="I16952">
        <f t="shared" si="264"/>
        <v>3</v>
      </c>
    </row>
    <row r="16953" spans="1:9" x14ac:dyDescent="0.3">
      <c r="A16953" s="1">
        <v>53477</v>
      </c>
      <c r="B16953" s="2" t="s">
        <v>46186</v>
      </c>
      <c r="C16953" s="3" t="s">
        <v>16965</v>
      </c>
      <c r="D16953">
        <v>22</v>
      </c>
      <c r="E16953">
        <v>2046</v>
      </c>
      <c r="F16953">
        <v>5</v>
      </c>
      <c r="G16953">
        <v>30</v>
      </c>
      <c r="H16953" t="s">
        <v>10</v>
      </c>
      <c r="I16953">
        <f t="shared" si="264"/>
        <v>4</v>
      </c>
    </row>
    <row r="16954" spans="1:9" x14ac:dyDescent="0.3">
      <c r="A16954" s="1">
        <v>53478</v>
      </c>
      <c r="B16954" s="2" t="s">
        <v>46187</v>
      </c>
      <c r="C16954" s="3" t="s">
        <v>16966</v>
      </c>
      <c r="D16954">
        <v>22</v>
      </c>
      <c r="E16954">
        <v>2046</v>
      </c>
      <c r="F16954">
        <v>5</v>
      </c>
      <c r="G16954">
        <v>31</v>
      </c>
      <c r="H16954" t="s">
        <v>11</v>
      </c>
      <c r="I16954">
        <f t="shared" si="264"/>
        <v>5</v>
      </c>
    </row>
    <row r="16955" spans="1:9" x14ac:dyDescent="0.3">
      <c r="A16955" s="1">
        <v>53479</v>
      </c>
      <c r="B16955" s="2" t="s">
        <v>46188</v>
      </c>
      <c r="C16955" s="3" t="s">
        <v>16967</v>
      </c>
      <c r="D16955">
        <v>22</v>
      </c>
      <c r="E16955">
        <v>2046</v>
      </c>
      <c r="F16955">
        <v>6</v>
      </c>
      <c r="G16955">
        <v>1</v>
      </c>
      <c r="H16955" t="s">
        <v>12</v>
      </c>
      <c r="I16955">
        <f t="shared" si="264"/>
        <v>6</v>
      </c>
    </row>
    <row r="16956" spans="1:9" x14ac:dyDescent="0.3">
      <c r="A16956" s="1">
        <v>53480</v>
      </c>
      <c r="B16956" s="2" t="s">
        <v>46189</v>
      </c>
      <c r="C16956" s="3" t="s">
        <v>16968</v>
      </c>
      <c r="D16956">
        <v>22</v>
      </c>
      <c r="E16956">
        <v>2046</v>
      </c>
      <c r="F16956">
        <v>6</v>
      </c>
      <c r="G16956">
        <v>2</v>
      </c>
      <c r="H16956" t="s">
        <v>6</v>
      </c>
      <c r="I16956">
        <f t="shared" si="264"/>
        <v>7</v>
      </c>
    </row>
    <row r="16957" spans="1:9" x14ac:dyDescent="0.3">
      <c r="A16957" s="1">
        <v>53481</v>
      </c>
      <c r="B16957" s="2" t="s">
        <v>46190</v>
      </c>
      <c r="C16957" s="3" t="s">
        <v>16969</v>
      </c>
      <c r="D16957">
        <v>22</v>
      </c>
      <c r="E16957">
        <v>2046</v>
      </c>
      <c r="F16957">
        <v>6</v>
      </c>
      <c r="G16957">
        <v>3</v>
      </c>
      <c r="H16957" t="s">
        <v>7</v>
      </c>
      <c r="I16957">
        <f t="shared" si="264"/>
        <v>1</v>
      </c>
    </row>
    <row r="16958" spans="1:9" x14ac:dyDescent="0.3">
      <c r="A16958" s="1">
        <v>53482</v>
      </c>
      <c r="B16958" s="2" t="s">
        <v>46191</v>
      </c>
      <c r="C16958" s="3" t="s">
        <v>16970</v>
      </c>
      <c r="D16958">
        <v>23</v>
      </c>
      <c r="E16958">
        <v>2046</v>
      </c>
      <c r="F16958">
        <v>6</v>
      </c>
      <c r="G16958">
        <v>4</v>
      </c>
      <c r="H16958" t="s">
        <v>8</v>
      </c>
      <c r="I16958">
        <f t="shared" si="264"/>
        <v>2</v>
      </c>
    </row>
    <row r="16959" spans="1:9" x14ac:dyDescent="0.3">
      <c r="A16959" s="1">
        <v>53483</v>
      </c>
      <c r="B16959" s="2" t="s">
        <v>46192</v>
      </c>
      <c r="C16959" s="3" t="s">
        <v>16971</v>
      </c>
      <c r="D16959">
        <v>23</v>
      </c>
      <c r="E16959">
        <v>2046</v>
      </c>
      <c r="F16959">
        <v>6</v>
      </c>
      <c r="G16959">
        <v>5</v>
      </c>
      <c r="H16959" t="s">
        <v>9</v>
      </c>
      <c r="I16959">
        <f t="shared" si="264"/>
        <v>3</v>
      </c>
    </row>
    <row r="16960" spans="1:9" x14ac:dyDescent="0.3">
      <c r="A16960" s="1">
        <v>53484</v>
      </c>
      <c r="B16960" s="2" t="s">
        <v>46193</v>
      </c>
      <c r="C16960" s="3" t="s">
        <v>16972</v>
      </c>
      <c r="D16960">
        <v>23</v>
      </c>
      <c r="E16960">
        <v>2046</v>
      </c>
      <c r="F16960">
        <v>6</v>
      </c>
      <c r="G16960">
        <v>6</v>
      </c>
      <c r="H16960" t="s">
        <v>10</v>
      </c>
      <c r="I16960">
        <f t="shared" si="264"/>
        <v>4</v>
      </c>
    </row>
    <row r="16961" spans="1:9" x14ac:dyDescent="0.3">
      <c r="A16961" s="1">
        <v>53485</v>
      </c>
      <c r="B16961" s="2" t="s">
        <v>46194</v>
      </c>
      <c r="C16961" s="3" t="s">
        <v>16973</v>
      </c>
      <c r="D16961">
        <v>23</v>
      </c>
      <c r="E16961">
        <v>2046</v>
      </c>
      <c r="F16961">
        <v>6</v>
      </c>
      <c r="G16961">
        <v>7</v>
      </c>
      <c r="H16961" t="s">
        <v>11</v>
      </c>
      <c r="I16961">
        <f t="shared" si="264"/>
        <v>5</v>
      </c>
    </row>
    <row r="16962" spans="1:9" x14ac:dyDescent="0.3">
      <c r="A16962" s="1">
        <v>53486</v>
      </c>
      <c r="B16962" s="2" t="s">
        <v>46195</v>
      </c>
      <c r="C16962" s="3" t="s">
        <v>16974</v>
      </c>
      <c r="D16962">
        <v>23</v>
      </c>
      <c r="E16962">
        <v>2046</v>
      </c>
      <c r="F16962">
        <v>6</v>
      </c>
      <c r="G16962">
        <v>8</v>
      </c>
      <c r="H16962" t="s">
        <v>12</v>
      </c>
      <c r="I16962">
        <f t="shared" si="264"/>
        <v>6</v>
      </c>
    </row>
    <row r="16963" spans="1:9" x14ac:dyDescent="0.3">
      <c r="A16963" s="1">
        <v>53487</v>
      </c>
      <c r="B16963" s="2" t="s">
        <v>46196</v>
      </c>
      <c r="C16963" s="3" t="s">
        <v>16975</v>
      </c>
      <c r="D16963">
        <v>23</v>
      </c>
      <c r="E16963">
        <v>2046</v>
      </c>
      <c r="F16963">
        <v>6</v>
      </c>
      <c r="G16963">
        <v>9</v>
      </c>
      <c r="H16963" t="s">
        <v>6</v>
      </c>
      <c r="I16963">
        <f t="shared" ref="I16963:I17026" si="265">WEEKDAY(A16963)</f>
        <v>7</v>
      </c>
    </row>
    <row r="16964" spans="1:9" x14ac:dyDescent="0.3">
      <c r="A16964" s="1">
        <v>53488</v>
      </c>
      <c r="B16964" s="2" t="s">
        <v>46197</v>
      </c>
      <c r="C16964" s="3" t="s">
        <v>16976</v>
      </c>
      <c r="D16964">
        <v>23</v>
      </c>
      <c r="E16964">
        <v>2046</v>
      </c>
      <c r="F16964">
        <v>6</v>
      </c>
      <c r="G16964">
        <v>10</v>
      </c>
      <c r="H16964" t="s">
        <v>7</v>
      </c>
      <c r="I16964">
        <f t="shared" si="265"/>
        <v>1</v>
      </c>
    </row>
    <row r="16965" spans="1:9" x14ac:dyDescent="0.3">
      <c r="A16965" s="1">
        <v>53489</v>
      </c>
      <c r="B16965" s="2" t="s">
        <v>46198</v>
      </c>
      <c r="C16965" s="3" t="s">
        <v>16977</v>
      </c>
      <c r="D16965">
        <v>24</v>
      </c>
      <c r="E16965">
        <v>2046</v>
      </c>
      <c r="F16965">
        <v>6</v>
      </c>
      <c r="G16965">
        <v>11</v>
      </c>
      <c r="H16965" t="s">
        <v>8</v>
      </c>
      <c r="I16965">
        <f t="shared" si="265"/>
        <v>2</v>
      </c>
    </row>
    <row r="16966" spans="1:9" x14ac:dyDescent="0.3">
      <c r="A16966" s="1">
        <v>53490</v>
      </c>
      <c r="B16966" s="2" t="s">
        <v>46199</v>
      </c>
      <c r="C16966" s="3" t="s">
        <v>16978</v>
      </c>
      <c r="D16966">
        <v>24</v>
      </c>
      <c r="E16966">
        <v>2046</v>
      </c>
      <c r="F16966">
        <v>6</v>
      </c>
      <c r="G16966">
        <v>12</v>
      </c>
      <c r="H16966" t="s">
        <v>9</v>
      </c>
      <c r="I16966">
        <f t="shared" si="265"/>
        <v>3</v>
      </c>
    </row>
    <row r="16967" spans="1:9" x14ac:dyDescent="0.3">
      <c r="A16967" s="1">
        <v>53491</v>
      </c>
      <c r="B16967" s="2" t="s">
        <v>46200</v>
      </c>
      <c r="C16967" s="3" t="s">
        <v>16979</v>
      </c>
      <c r="D16967">
        <v>24</v>
      </c>
      <c r="E16967">
        <v>2046</v>
      </c>
      <c r="F16967">
        <v>6</v>
      </c>
      <c r="G16967">
        <v>13</v>
      </c>
      <c r="H16967" t="s">
        <v>10</v>
      </c>
      <c r="I16967">
        <f t="shared" si="265"/>
        <v>4</v>
      </c>
    </row>
    <row r="16968" spans="1:9" x14ac:dyDescent="0.3">
      <c r="A16968" s="1">
        <v>53492</v>
      </c>
      <c r="B16968" s="2" t="s">
        <v>46201</v>
      </c>
      <c r="C16968" s="3" t="s">
        <v>16980</v>
      </c>
      <c r="D16968">
        <v>24</v>
      </c>
      <c r="E16968">
        <v>2046</v>
      </c>
      <c r="F16968">
        <v>6</v>
      </c>
      <c r="G16968">
        <v>14</v>
      </c>
      <c r="H16968" t="s">
        <v>11</v>
      </c>
      <c r="I16968">
        <f t="shared" si="265"/>
        <v>5</v>
      </c>
    </row>
    <row r="16969" spans="1:9" x14ac:dyDescent="0.3">
      <c r="A16969" s="1">
        <v>53493</v>
      </c>
      <c r="B16969" s="2" t="s">
        <v>46202</v>
      </c>
      <c r="C16969" s="3" t="s">
        <v>16981</v>
      </c>
      <c r="D16969">
        <v>24</v>
      </c>
      <c r="E16969">
        <v>2046</v>
      </c>
      <c r="F16969">
        <v>6</v>
      </c>
      <c r="G16969">
        <v>15</v>
      </c>
      <c r="H16969" t="s">
        <v>12</v>
      </c>
      <c r="I16969">
        <f t="shared" si="265"/>
        <v>6</v>
      </c>
    </row>
    <row r="16970" spans="1:9" x14ac:dyDescent="0.3">
      <c r="A16970" s="1">
        <v>53494</v>
      </c>
      <c r="B16970" s="2" t="s">
        <v>46203</v>
      </c>
      <c r="C16970" s="3" t="s">
        <v>16982</v>
      </c>
      <c r="D16970">
        <v>24</v>
      </c>
      <c r="E16970">
        <v>2046</v>
      </c>
      <c r="F16970">
        <v>6</v>
      </c>
      <c r="G16970">
        <v>16</v>
      </c>
      <c r="H16970" t="s">
        <v>6</v>
      </c>
      <c r="I16970">
        <f t="shared" si="265"/>
        <v>7</v>
      </c>
    </row>
    <row r="16971" spans="1:9" x14ac:dyDescent="0.3">
      <c r="A16971" s="1">
        <v>53495</v>
      </c>
      <c r="B16971" s="2" t="s">
        <v>46204</v>
      </c>
      <c r="C16971" s="3" t="s">
        <v>16983</v>
      </c>
      <c r="D16971">
        <v>24</v>
      </c>
      <c r="E16971">
        <v>2046</v>
      </c>
      <c r="F16971">
        <v>6</v>
      </c>
      <c r="G16971">
        <v>17</v>
      </c>
      <c r="H16971" t="s">
        <v>7</v>
      </c>
      <c r="I16971">
        <f t="shared" si="265"/>
        <v>1</v>
      </c>
    </row>
    <row r="16972" spans="1:9" x14ac:dyDescent="0.3">
      <c r="A16972" s="1">
        <v>53496</v>
      </c>
      <c r="B16972" s="2" t="s">
        <v>46205</v>
      </c>
      <c r="C16972" s="3" t="s">
        <v>16984</v>
      </c>
      <c r="D16972">
        <v>25</v>
      </c>
      <c r="E16972">
        <v>2046</v>
      </c>
      <c r="F16972">
        <v>6</v>
      </c>
      <c r="G16972">
        <v>18</v>
      </c>
      <c r="H16972" t="s">
        <v>8</v>
      </c>
      <c r="I16972">
        <f t="shared" si="265"/>
        <v>2</v>
      </c>
    </row>
    <row r="16973" spans="1:9" x14ac:dyDescent="0.3">
      <c r="A16973" s="1">
        <v>53497</v>
      </c>
      <c r="B16973" s="2" t="s">
        <v>46206</v>
      </c>
      <c r="C16973" s="3" t="s">
        <v>16985</v>
      </c>
      <c r="D16973">
        <v>25</v>
      </c>
      <c r="E16973">
        <v>2046</v>
      </c>
      <c r="F16973">
        <v>6</v>
      </c>
      <c r="G16973">
        <v>19</v>
      </c>
      <c r="H16973" t="s">
        <v>9</v>
      </c>
      <c r="I16973">
        <f t="shared" si="265"/>
        <v>3</v>
      </c>
    </row>
    <row r="16974" spans="1:9" x14ac:dyDescent="0.3">
      <c r="A16974" s="1">
        <v>53498</v>
      </c>
      <c r="B16974" s="2" t="s">
        <v>46207</v>
      </c>
      <c r="C16974" s="3" t="s">
        <v>16986</v>
      </c>
      <c r="D16974">
        <v>25</v>
      </c>
      <c r="E16974">
        <v>2046</v>
      </c>
      <c r="F16974">
        <v>6</v>
      </c>
      <c r="G16974">
        <v>20</v>
      </c>
      <c r="H16974" t="s">
        <v>10</v>
      </c>
      <c r="I16974">
        <f t="shared" si="265"/>
        <v>4</v>
      </c>
    </row>
    <row r="16975" spans="1:9" x14ac:dyDescent="0.3">
      <c r="A16975" s="1">
        <v>53499</v>
      </c>
      <c r="B16975" s="2" t="s">
        <v>46208</v>
      </c>
      <c r="C16975" s="3" t="s">
        <v>16987</v>
      </c>
      <c r="D16975">
        <v>25</v>
      </c>
      <c r="E16975">
        <v>2046</v>
      </c>
      <c r="F16975">
        <v>6</v>
      </c>
      <c r="G16975">
        <v>21</v>
      </c>
      <c r="H16975" t="s">
        <v>11</v>
      </c>
      <c r="I16975">
        <f t="shared" si="265"/>
        <v>5</v>
      </c>
    </row>
    <row r="16976" spans="1:9" x14ac:dyDescent="0.3">
      <c r="A16976" s="1">
        <v>53500</v>
      </c>
      <c r="B16976" s="2" t="s">
        <v>46209</v>
      </c>
      <c r="C16976" s="3" t="s">
        <v>16988</v>
      </c>
      <c r="D16976">
        <v>25</v>
      </c>
      <c r="E16976">
        <v>2046</v>
      </c>
      <c r="F16976">
        <v>6</v>
      </c>
      <c r="G16976">
        <v>22</v>
      </c>
      <c r="H16976" t="s">
        <v>12</v>
      </c>
      <c r="I16976">
        <f t="shared" si="265"/>
        <v>6</v>
      </c>
    </row>
    <row r="16977" spans="1:9" x14ac:dyDescent="0.3">
      <c r="A16977" s="1">
        <v>53501</v>
      </c>
      <c r="B16977" s="2" t="s">
        <v>46210</v>
      </c>
      <c r="C16977" s="3" t="s">
        <v>16989</v>
      </c>
      <c r="D16977">
        <v>25</v>
      </c>
      <c r="E16977">
        <v>2046</v>
      </c>
      <c r="F16977">
        <v>6</v>
      </c>
      <c r="G16977">
        <v>23</v>
      </c>
      <c r="H16977" t="s">
        <v>6</v>
      </c>
      <c r="I16977">
        <f t="shared" si="265"/>
        <v>7</v>
      </c>
    </row>
    <row r="16978" spans="1:9" x14ac:dyDescent="0.3">
      <c r="A16978" s="1">
        <v>53502</v>
      </c>
      <c r="B16978" s="2" t="s">
        <v>46211</v>
      </c>
      <c r="C16978" s="3" t="s">
        <v>16990</v>
      </c>
      <c r="D16978">
        <v>25</v>
      </c>
      <c r="E16978">
        <v>2046</v>
      </c>
      <c r="F16978">
        <v>6</v>
      </c>
      <c r="G16978">
        <v>24</v>
      </c>
      <c r="H16978" t="s">
        <v>7</v>
      </c>
      <c r="I16978">
        <f t="shared" si="265"/>
        <v>1</v>
      </c>
    </row>
    <row r="16979" spans="1:9" x14ac:dyDescent="0.3">
      <c r="A16979" s="1">
        <v>53503</v>
      </c>
      <c r="B16979" s="2" t="s">
        <v>46212</v>
      </c>
      <c r="C16979" s="3" t="s">
        <v>16991</v>
      </c>
      <c r="D16979">
        <v>26</v>
      </c>
      <c r="E16979">
        <v>2046</v>
      </c>
      <c r="F16979">
        <v>6</v>
      </c>
      <c r="G16979">
        <v>25</v>
      </c>
      <c r="H16979" t="s">
        <v>8</v>
      </c>
      <c r="I16979">
        <f t="shared" si="265"/>
        <v>2</v>
      </c>
    </row>
    <row r="16980" spans="1:9" x14ac:dyDescent="0.3">
      <c r="A16980" s="1">
        <v>53504</v>
      </c>
      <c r="B16980" s="2" t="s">
        <v>46213</v>
      </c>
      <c r="C16980" s="3" t="s">
        <v>16992</v>
      </c>
      <c r="D16980">
        <v>26</v>
      </c>
      <c r="E16980">
        <v>2046</v>
      </c>
      <c r="F16980">
        <v>6</v>
      </c>
      <c r="G16980">
        <v>26</v>
      </c>
      <c r="H16980" t="s">
        <v>9</v>
      </c>
      <c r="I16980">
        <f t="shared" si="265"/>
        <v>3</v>
      </c>
    </row>
    <row r="16981" spans="1:9" x14ac:dyDescent="0.3">
      <c r="A16981" s="1">
        <v>53505</v>
      </c>
      <c r="B16981" s="2" t="s">
        <v>46214</v>
      </c>
      <c r="C16981" s="3" t="s">
        <v>16993</v>
      </c>
      <c r="D16981">
        <v>26</v>
      </c>
      <c r="E16981">
        <v>2046</v>
      </c>
      <c r="F16981">
        <v>6</v>
      </c>
      <c r="G16981">
        <v>27</v>
      </c>
      <c r="H16981" t="s">
        <v>10</v>
      </c>
      <c r="I16981">
        <f t="shared" si="265"/>
        <v>4</v>
      </c>
    </row>
    <row r="16982" spans="1:9" x14ac:dyDescent="0.3">
      <c r="A16982" s="1">
        <v>53506</v>
      </c>
      <c r="B16982" s="2" t="s">
        <v>46215</v>
      </c>
      <c r="C16982" s="3" t="s">
        <v>16994</v>
      </c>
      <c r="D16982">
        <v>26</v>
      </c>
      <c r="E16982">
        <v>2046</v>
      </c>
      <c r="F16982">
        <v>6</v>
      </c>
      <c r="G16982">
        <v>28</v>
      </c>
      <c r="H16982" t="s">
        <v>11</v>
      </c>
      <c r="I16982">
        <f t="shared" si="265"/>
        <v>5</v>
      </c>
    </row>
    <row r="16983" spans="1:9" x14ac:dyDescent="0.3">
      <c r="A16983" s="1">
        <v>53507</v>
      </c>
      <c r="B16983" s="2" t="s">
        <v>46216</v>
      </c>
      <c r="C16983" s="3" t="s">
        <v>16995</v>
      </c>
      <c r="D16983">
        <v>26</v>
      </c>
      <c r="E16983">
        <v>2046</v>
      </c>
      <c r="F16983">
        <v>6</v>
      </c>
      <c r="G16983">
        <v>29</v>
      </c>
      <c r="H16983" t="s">
        <v>12</v>
      </c>
      <c r="I16983">
        <f t="shared" si="265"/>
        <v>6</v>
      </c>
    </row>
    <row r="16984" spans="1:9" x14ac:dyDescent="0.3">
      <c r="A16984" s="1">
        <v>53508</v>
      </c>
      <c r="B16984" s="2" t="s">
        <v>46217</v>
      </c>
      <c r="C16984" s="3" t="s">
        <v>16996</v>
      </c>
      <c r="D16984">
        <v>26</v>
      </c>
      <c r="E16984">
        <v>2046</v>
      </c>
      <c r="F16984">
        <v>6</v>
      </c>
      <c r="G16984">
        <v>30</v>
      </c>
      <c r="H16984" t="s">
        <v>6</v>
      </c>
      <c r="I16984">
        <f t="shared" si="265"/>
        <v>7</v>
      </c>
    </row>
    <row r="16985" spans="1:9" x14ac:dyDescent="0.3">
      <c r="A16985" s="1">
        <v>53509</v>
      </c>
      <c r="B16985" s="2" t="s">
        <v>46218</v>
      </c>
      <c r="C16985" s="3" t="s">
        <v>16997</v>
      </c>
      <c r="D16985">
        <v>26</v>
      </c>
      <c r="E16985">
        <v>2046</v>
      </c>
      <c r="F16985">
        <v>7</v>
      </c>
      <c r="G16985">
        <v>1</v>
      </c>
      <c r="H16985" t="s">
        <v>7</v>
      </c>
      <c r="I16985">
        <f t="shared" si="265"/>
        <v>1</v>
      </c>
    </row>
    <row r="16986" spans="1:9" x14ac:dyDescent="0.3">
      <c r="A16986" s="1">
        <v>53510</v>
      </c>
      <c r="B16986" s="2" t="s">
        <v>46219</v>
      </c>
      <c r="C16986" s="3" t="s">
        <v>16998</v>
      </c>
      <c r="D16986">
        <v>27</v>
      </c>
      <c r="E16986">
        <v>2046</v>
      </c>
      <c r="F16986">
        <v>7</v>
      </c>
      <c r="G16986">
        <v>2</v>
      </c>
      <c r="H16986" t="s">
        <v>8</v>
      </c>
      <c r="I16986">
        <f t="shared" si="265"/>
        <v>2</v>
      </c>
    </row>
    <row r="16987" spans="1:9" x14ac:dyDescent="0.3">
      <c r="A16987" s="1">
        <v>53511</v>
      </c>
      <c r="B16987" s="2" t="s">
        <v>46220</v>
      </c>
      <c r="C16987" s="3" t="s">
        <v>16999</v>
      </c>
      <c r="D16987">
        <v>27</v>
      </c>
      <c r="E16987">
        <v>2046</v>
      </c>
      <c r="F16987">
        <v>7</v>
      </c>
      <c r="G16987">
        <v>3</v>
      </c>
      <c r="H16987" t="s">
        <v>9</v>
      </c>
      <c r="I16987">
        <f t="shared" si="265"/>
        <v>3</v>
      </c>
    </row>
    <row r="16988" spans="1:9" x14ac:dyDescent="0.3">
      <c r="A16988" s="1">
        <v>53512</v>
      </c>
      <c r="B16988" s="2" t="s">
        <v>46221</v>
      </c>
      <c r="C16988" s="3" t="s">
        <v>17000</v>
      </c>
      <c r="D16988">
        <v>27</v>
      </c>
      <c r="E16988">
        <v>2046</v>
      </c>
      <c r="F16988">
        <v>7</v>
      </c>
      <c r="G16988">
        <v>4</v>
      </c>
      <c r="H16988" t="s">
        <v>10</v>
      </c>
      <c r="I16988">
        <f t="shared" si="265"/>
        <v>4</v>
      </c>
    </row>
    <row r="16989" spans="1:9" x14ac:dyDescent="0.3">
      <c r="A16989" s="1">
        <v>53513</v>
      </c>
      <c r="B16989" s="2" t="s">
        <v>46222</v>
      </c>
      <c r="C16989" s="3" t="s">
        <v>17001</v>
      </c>
      <c r="D16989">
        <v>27</v>
      </c>
      <c r="E16989">
        <v>2046</v>
      </c>
      <c r="F16989">
        <v>7</v>
      </c>
      <c r="G16989">
        <v>5</v>
      </c>
      <c r="H16989" t="s">
        <v>11</v>
      </c>
      <c r="I16989">
        <f t="shared" si="265"/>
        <v>5</v>
      </c>
    </row>
    <row r="16990" spans="1:9" x14ac:dyDescent="0.3">
      <c r="A16990" s="1">
        <v>53514</v>
      </c>
      <c r="B16990" s="2" t="s">
        <v>46223</v>
      </c>
      <c r="C16990" s="3" t="s">
        <v>17002</v>
      </c>
      <c r="D16990">
        <v>27</v>
      </c>
      <c r="E16990">
        <v>2046</v>
      </c>
      <c r="F16990">
        <v>7</v>
      </c>
      <c r="G16990">
        <v>6</v>
      </c>
      <c r="H16990" t="s">
        <v>12</v>
      </c>
      <c r="I16990">
        <f t="shared" si="265"/>
        <v>6</v>
      </c>
    </row>
    <row r="16991" spans="1:9" x14ac:dyDescent="0.3">
      <c r="A16991" s="1">
        <v>53515</v>
      </c>
      <c r="B16991" s="2" t="s">
        <v>46224</v>
      </c>
      <c r="C16991" s="3" t="s">
        <v>17003</v>
      </c>
      <c r="D16991">
        <v>27</v>
      </c>
      <c r="E16991">
        <v>2046</v>
      </c>
      <c r="F16991">
        <v>7</v>
      </c>
      <c r="G16991">
        <v>7</v>
      </c>
      <c r="H16991" t="s">
        <v>6</v>
      </c>
      <c r="I16991">
        <f t="shared" si="265"/>
        <v>7</v>
      </c>
    </row>
    <row r="16992" spans="1:9" x14ac:dyDescent="0.3">
      <c r="A16992" s="1">
        <v>53516</v>
      </c>
      <c r="B16992" s="2" t="s">
        <v>46225</v>
      </c>
      <c r="C16992" s="3" t="s">
        <v>17004</v>
      </c>
      <c r="D16992">
        <v>27</v>
      </c>
      <c r="E16992">
        <v>2046</v>
      </c>
      <c r="F16992">
        <v>7</v>
      </c>
      <c r="G16992">
        <v>8</v>
      </c>
      <c r="H16992" t="s">
        <v>7</v>
      </c>
      <c r="I16992">
        <f t="shared" si="265"/>
        <v>1</v>
      </c>
    </row>
    <row r="16993" spans="1:9" x14ac:dyDescent="0.3">
      <c r="A16993" s="1">
        <v>53517</v>
      </c>
      <c r="B16993" s="2" t="s">
        <v>46226</v>
      </c>
      <c r="C16993" s="3" t="s">
        <v>17005</v>
      </c>
      <c r="D16993">
        <v>28</v>
      </c>
      <c r="E16993">
        <v>2046</v>
      </c>
      <c r="F16993">
        <v>7</v>
      </c>
      <c r="G16993">
        <v>9</v>
      </c>
      <c r="H16993" t="s">
        <v>8</v>
      </c>
      <c r="I16993">
        <f t="shared" si="265"/>
        <v>2</v>
      </c>
    </row>
    <row r="16994" spans="1:9" x14ac:dyDescent="0.3">
      <c r="A16994" s="1">
        <v>53518</v>
      </c>
      <c r="B16994" s="2" t="s">
        <v>46227</v>
      </c>
      <c r="C16994" s="3" t="s">
        <v>17006</v>
      </c>
      <c r="D16994">
        <v>28</v>
      </c>
      <c r="E16994">
        <v>2046</v>
      </c>
      <c r="F16994">
        <v>7</v>
      </c>
      <c r="G16994">
        <v>10</v>
      </c>
      <c r="H16994" t="s">
        <v>9</v>
      </c>
      <c r="I16994">
        <f t="shared" si="265"/>
        <v>3</v>
      </c>
    </row>
    <row r="16995" spans="1:9" x14ac:dyDescent="0.3">
      <c r="A16995" s="1">
        <v>53519</v>
      </c>
      <c r="B16995" s="2" t="s">
        <v>46228</v>
      </c>
      <c r="C16995" s="3" t="s">
        <v>17007</v>
      </c>
      <c r="D16995">
        <v>28</v>
      </c>
      <c r="E16995">
        <v>2046</v>
      </c>
      <c r="F16995">
        <v>7</v>
      </c>
      <c r="G16995">
        <v>11</v>
      </c>
      <c r="H16995" t="s">
        <v>10</v>
      </c>
      <c r="I16995">
        <f t="shared" si="265"/>
        <v>4</v>
      </c>
    </row>
    <row r="16996" spans="1:9" x14ac:dyDescent="0.3">
      <c r="A16996" s="1">
        <v>53520</v>
      </c>
      <c r="B16996" s="2" t="s">
        <v>46229</v>
      </c>
      <c r="C16996" s="3" t="s">
        <v>17008</v>
      </c>
      <c r="D16996">
        <v>28</v>
      </c>
      <c r="E16996">
        <v>2046</v>
      </c>
      <c r="F16996">
        <v>7</v>
      </c>
      <c r="G16996">
        <v>12</v>
      </c>
      <c r="H16996" t="s">
        <v>11</v>
      </c>
      <c r="I16996">
        <f t="shared" si="265"/>
        <v>5</v>
      </c>
    </row>
    <row r="16997" spans="1:9" x14ac:dyDescent="0.3">
      <c r="A16997" s="1">
        <v>53521</v>
      </c>
      <c r="B16997" s="2" t="s">
        <v>46230</v>
      </c>
      <c r="C16997" s="3" t="s">
        <v>17009</v>
      </c>
      <c r="D16997">
        <v>28</v>
      </c>
      <c r="E16997">
        <v>2046</v>
      </c>
      <c r="F16997">
        <v>7</v>
      </c>
      <c r="G16997">
        <v>13</v>
      </c>
      <c r="H16997" t="s">
        <v>12</v>
      </c>
      <c r="I16997">
        <f t="shared" si="265"/>
        <v>6</v>
      </c>
    </row>
    <row r="16998" spans="1:9" x14ac:dyDescent="0.3">
      <c r="A16998" s="1">
        <v>53522</v>
      </c>
      <c r="B16998" s="2" t="s">
        <v>46231</v>
      </c>
      <c r="C16998" s="3" t="s">
        <v>17010</v>
      </c>
      <c r="D16998">
        <v>28</v>
      </c>
      <c r="E16998">
        <v>2046</v>
      </c>
      <c r="F16998">
        <v>7</v>
      </c>
      <c r="G16998">
        <v>14</v>
      </c>
      <c r="H16998" t="s">
        <v>6</v>
      </c>
      <c r="I16998">
        <f t="shared" si="265"/>
        <v>7</v>
      </c>
    </row>
    <row r="16999" spans="1:9" x14ac:dyDescent="0.3">
      <c r="A16999" s="1">
        <v>53523</v>
      </c>
      <c r="B16999" s="2" t="s">
        <v>46232</v>
      </c>
      <c r="C16999" s="3" t="s">
        <v>17011</v>
      </c>
      <c r="D16999">
        <v>28</v>
      </c>
      <c r="E16999">
        <v>2046</v>
      </c>
      <c r="F16999">
        <v>7</v>
      </c>
      <c r="G16999">
        <v>15</v>
      </c>
      <c r="H16999" t="s">
        <v>7</v>
      </c>
      <c r="I16999">
        <f t="shared" si="265"/>
        <v>1</v>
      </c>
    </row>
    <row r="17000" spans="1:9" x14ac:dyDescent="0.3">
      <c r="A17000" s="1">
        <v>53524</v>
      </c>
      <c r="B17000" s="2" t="s">
        <v>46233</v>
      </c>
      <c r="C17000" s="3" t="s">
        <v>17012</v>
      </c>
      <c r="D17000">
        <v>29</v>
      </c>
      <c r="E17000">
        <v>2046</v>
      </c>
      <c r="F17000">
        <v>7</v>
      </c>
      <c r="G17000">
        <v>16</v>
      </c>
      <c r="H17000" t="s">
        <v>8</v>
      </c>
      <c r="I17000">
        <f t="shared" si="265"/>
        <v>2</v>
      </c>
    </row>
    <row r="17001" spans="1:9" x14ac:dyDescent="0.3">
      <c r="A17001" s="1">
        <v>53525</v>
      </c>
      <c r="B17001" s="2" t="s">
        <v>46234</v>
      </c>
      <c r="C17001" s="3" t="s">
        <v>17013</v>
      </c>
      <c r="D17001">
        <v>29</v>
      </c>
      <c r="E17001">
        <v>2046</v>
      </c>
      <c r="F17001">
        <v>7</v>
      </c>
      <c r="G17001">
        <v>17</v>
      </c>
      <c r="H17001" t="s">
        <v>9</v>
      </c>
      <c r="I17001">
        <f t="shared" si="265"/>
        <v>3</v>
      </c>
    </row>
    <row r="17002" spans="1:9" x14ac:dyDescent="0.3">
      <c r="A17002" s="1">
        <v>53526</v>
      </c>
      <c r="B17002" s="2" t="s">
        <v>46235</v>
      </c>
      <c r="C17002" s="3" t="s">
        <v>17014</v>
      </c>
      <c r="D17002">
        <v>29</v>
      </c>
      <c r="E17002">
        <v>2046</v>
      </c>
      <c r="F17002">
        <v>7</v>
      </c>
      <c r="G17002">
        <v>18</v>
      </c>
      <c r="H17002" t="s">
        <v>10</v>
      </c>
      <c r="I17002">
        <f t="shared" si="265"/>
        <v>4</v>
      </c>
    </row>
    <row r="17003" spans="1:9" x14ac:dyDescent="0.3">
      <c r="A17003" s="1">
        <v>53527</v>
      </c>
      <c r="B17003" s="2" t="s">
        <v>46236</v>
      </c>
      <c r="C17003" s="3" t="s">
        <v>17015</v>
      </c>
      <c r="D17003">
        <v>29</v>
      </c>
      <c r="E17003">
        <v>2046</v>
      </c>
      <c r="F17003">
        <v>7</v>
      </c>
      <c r="G17003">
        <v>19</v>
      </c>
      <c r="H17003" t="s">
        <v>11</v>
      </c>
      <c r="I17003">
        <f t="shared" si="265"/>
        <v>5</v>
      </c>
    </row>
    <row r="17004" spans="1:9" x14ac:dyDescent="0.3">
      <c r="A17004" s="1">
        <v>53528</v>
      </c>
      <c r="B17004" s="2" t="s">
        <v>46237</v>
      </c>
      <c r="C17004" s="3" t="s">
        <v>17016</v>
      </c>
      <c r="D17004">
        <v>29</v>
      </c>
      <c r="E17004">
        <v>2046</v>
      </c>
      <c r="F17004">
        <v>7</v>
      </c>
      <c r="G17004">
        <v>20</v>
      </c>
      <c r="H17004" t="s">
        <v>12</v>
      </c>
      <c r="I17004">
        <f t="shared" si="265"/>
        <v>6</v>
      </c>
    </row>
    <row r="17005" spans="1:9" x14ac:dyDescent="0.3">
      <c r="A17005" s="1">
        <v>53529</v>
      </c>
      <c r="B17005" s="2" t="s">
        <v>46238</v>
      </c>
      <c r="C17005" s="3" t="s">
        <v>17017</v>
      </c>
      <c r="D17005">
        <v>29</v>
      </c>
      <c r="E17005">
        <v>2046</v>
      </c>
      <c r="F17005">
        <v>7</v>
      </c>
      <c r="G17005">
        <v>21</v>
      </c>
      <c r="H17005" t="s">
        <v>6</v>
      </c>
      <c r="I17005">
        <f t="shared" si="265"/>
        <v>7</v>
      </c>
    </row>
    <row r="17006" spans="1:9" x14ac:dyDescent="0.3">
      <c r="A17006" s="1">
        <v>53530</v>
      </c>
      <c r="B17006" s="2" t="s">
        <v>46239</v>
      </c>
      <c r="C17006" s="3" t="s">
        <v>17018</v>
      </c>
      <c r="D17006">
        <v>29</v>
      </c>
      <c r="E17006">
        <v>2046</v>
      </c>
      <c r="F17006">
        <v>7</v>
      </c>
      <c r="G17006">
        <v>22</v>
      </c>
      <c r="H17006" t="s">
        <v>7</v>
      </c>
      <c r="I17006">
        <f t="shared" si="265"/>
        <v>1</v>
      </c>
    </row>
    <row r="17007" spans="1:9" x14ac:dyDescent="0.3">
      <c r="A17007" s="1">
        <v>53531</v>
      </c>
      <c r="B17007" s="2" t="s">
        <v>46240</v>
      </c>
      <c r="C17007" s="3" t="s">
        <v>17019</v>
      </c>
      <c r="D17007">
        <v>30</v>
      </c>
      <c r="E17007">
        <v>2046</v>
      </c>
      <c r="F17007">
        <v>7</v>
      </c>
      <c r="G17007">
        <v>23</v>
      </c>
      <c r="H17007" t="s">
        <v>8</v>
      </c>
      <c r="I17007">
        <f t="shared" si="265"/>
        <v>2</v>
      </c>
    </row>
    <row r="17008" spans="1:9" x14ac:dyDescent="0.3">
      <c r="A17008" s="1">
        <v>53532</v>
      </c>
      <c r="B17008" s="2" t="s">
        <v>46241</v>
      </c>
      <c r="C17008" s="3" t="s">
        <v>17020</v>
      </c>
      <c r="D17008">
        <v>30</v>
      </c>
      <c r="E17008">
        <v>2046</v>
      </c>
      <c r="F17008">
        <v>7</v>
      </c>
      <c r="G17008">
        <v>24</v>
      </c>
      <c r="H17008" t="s">
        <v>9</v>
      </c>
      <c r="I17008">
        <f t="shared" si="265"/>
        <v>3</v>
      </c>
    </row>
    <row r="17009" spans="1:9" x14ac:dyDescent="0.3">
      <c r="A17009" s="1">
        <v>53533</v>
      </c>
      <c r="B17009" s="2" t="s">
        <v>46242</v>
      </c>
      <c r="C17009" s="3" t="s">
        <v>17021</v>
      </c>
      <c r="D17009">
        <v>30</v>
      </c>
      <c r="E17009">
        <v>2046</v>
      </c>
      <c r="F17009">
        <v>7</v>
      </c>
      <c r="G17009">
        <v>25</v>
      </c>
      <c r="H17009" t="s">
        <v>10</v>
      </c>
      <c r="I17009">
        <f t="shared" si="265"/>
        <v>4</v>
      </c>
    </row>
    <row r="17010" spans="1:9" x14ac:dyDescent="0.3">
      <c r="A17010" s="1">
        <v>53534</v>
      </c>
      <c r="B17010" s="2" t="s">
        <v>46243</v>
      </c>
      <c r="C17010" s="3" t="s">
        <v>17022</v>
      </c>
      <c r="D17010">
        <v>30</v>
      </c>
      <c r="E17010">
        <v>2046</v>
      </c>
      <c r="F17010">
        <v>7</v>
      </c>
      <c r="G17010">
        <v>26</v>
      </c>
      <c r="H17010" t="s">
        <v>11</v>
      </c>
      <c r="I17010">
        <f t="shared" si="265"/>
        <v>5</v>
      </c>
    </row>
    <row r="17011" spans="1:9" x14ac:dyDescent="0.3">
      <c r="A17011" s="1">
        <v>53535</v>
      </c>
      <c r="B17011" s="2" t="s">
        <v>46244</v>
      </c>
      <c r="C17011" s="3" t="s">
        <v>17023</v>
      </c>
      <c r="D17011">
        <v>30</v>
      </c>
      <c r="E17011">
        <v>2046</v>
      </c>
      <c r="F17011">
        <v>7</v>
      </c>
      <c r="G17011">
        <v>27</v>
      </c>
      <c r="H17011" t="s">
        <v>12</v>
      </c>
      <c r="I17011">
        <f t="shared" si="265"/>
        <v>6</v>
      </c>
    </row>
    <row r="17012" spans="1:9" x14ac:dyDescent="0.3">
      <c r="A17012" s="1">
        <v>53536</v>
      </c>
      <c r="B17012" s="2" t="s">
        <v>46245</v>
      </c>
      <c r="C17012" s="3" t="s">
        <v>17024</v>
      </c>
      <c r="D17012">
        <v>30</v>
      </c>
      <c r="E17012">
        <v>2046</v>
      </c>
      <c r="F17012">
        <v>7</v>
      </c>
      <c r="G17012">
        <v>28</v>
      </c>
      <c r="H17012" t="s">
        <v>6</v>
      </c>
      <c r="I17012">
        <f t="shared" si="265"/>
        <v>7</v>
      </c>
    </row>
    <row r="17013" spans="1:9" x14ac:dyDescent="0.3">
      <c r="A17013" s="1">
        <v>53537</v>
      </c>
      <c r="B17013" s="2" t="s">
        <v>46246</v>
      </c>
      <c r="C17013" s="3" t="s">
        <v>17025</v>
      </c>
      <c r="D17013">
        <v>30</v>
      </c>
      <c r="E17013">
        <v>2046</v>
      </c>
      <c r="F17013">
        <v>7</v>
      </c>
      <c r="G17013">
        <v>29</v>
      </c>
      <c r="H17013" t="s">
        <v>7</v>
      </c>
      <c r="I17013">
        <f t="shared" si="265"/>
        <v>1</v>
      </c>
    </row>
    <row r="17014" spans="1:9" x14ac:dyDescent="0.3">
      <c r="A17014" s="1">
        <v>53538</v>
      </c>
      <c r="B17014" s="2" t="s">
        <v>46247</v>
      </c>
      <c r="C17014" s="3" t="s">
        <v>17026</v>
      </c>
      <c r="D17014">
        <v>31</v>
      </c>
      <c r="E17014">
        <v>2046</v>
      </c>
      <c r="F17014">
        <v>7</v>
      </c>
      <c r="G17014">
        <v>30</v>
      </c>
      <c r="H17014" t="s">
        <v>8</v>
      </c>
      <c r="I17014">
        <f t="shared" si="265"/>
        <v>2</v>
      </c>
    </row>
    <row r="17015" spans="1:9" x14ac:dyDescent="0.3">
      <c r="A17015" s="1">
        <v>53539</v>
      </c>
      <c r="B17015" s="2" t="s">
        <v>46248</v>
      </c>
      <c r="C17015" s="3" t="s">
        <v>17027</v>
      </c>
      <c r="D17015">
        <v>31</v>
      </c>
      <c r="E17015">
        <v>2046</v>
      </c>
      <c r="F17015">
        <v>7</v>
      </c>
      <c r="G17015">
        <v>31</v>
      </c>
      <c r="H17015" t="s">
        <v>9</v>
      </c>
      <c r="I17015">
        <f t="shared" si="265"/>
        <v>3</v>
      </c>
    </row>
    <row r="17016" spans="1:9" x14ac:dyDescent="0.3">
      <c r="A17016" s="1">
        <v>53540</v>
      </c>
      <c r="B17016" s="2" t="s">
        <v>46249</v>
      </c>
      <c r="C17016" s="3" t="s">
        <v>17028</v>
      </c>
      <c r="D17016">
        <v>31</v>
      </c>
      <c r="E17016">
        <v>2046</v>
      </c>
      <c r="F17016">
        <v>8</v>
      </c>
      <c r="G17016">
        <v>1</v>
      </c>
      <c r="H17016" t="s">
        <v>10</v>
      </c>
      <c r="I17016">
        <f t="shared" si="265"/>
        <v>4</v>
      </c>
    </row>
    <row r="17017" spans="1:9" x14ac:dyDescent="0.3">
      <c r="A17017" s="1">
        <v>53541</v>
      </c>
      <c r="B17017" s="2" t="s">
        <v>46250</v>
      </c>
      <c r="C17017" s="3" t="s">
        <v>17029</v>
      </c>
      <c r="D17017">
        <v>31</v>
      </c>
      <c r="E17017">
        <v>2046</v>
      </c>
      <c r="F17017">
        <v>8</v>
      </c>
      <c r="G17017">
        <v>2</v>
      </c>
      <c r="H17017" t="s">
        <v>11</v>
      </c>
      <c r="I17017">
        <f t="shared" si="265"/>
        <v>5</v>
      </c>
    </row>
    <row r="17018" spans="1:9" x14ac:dyDescent="0.3">
      <c r="A17018" s="1">
        <v>53542</v>
      </c>
      <c r="B17018" s="2" t="s">
        <v>46251</v>
      </c>
      <c r="C17018" s="3" t="s">
        <v>17030</v>
      </c>
      <c r="D17018">
        <v>31</v>
      </c>
      <c r="E17018">
        <v>2046</v>
      </c>
      <c r="F17018">
        <v>8</v>
      </c>
      <c r="G17018">
        <v>3</v>
      </c>
      <c r="H17018" t="s">
        <v>12</v>
      </c>
      <c r="I17018">
        <f t="shared" si="265"/>
        <v>6</v>
      </c>
    </row>
    <row r="17019" spans="1:9" x14ac:dyDescent="0.3">
      <c r="A17019" s="1">
        <v>53543</v>
      </c>
      <c r="B17019" s="2" t="s">
        <v>46252</v>
      </c>
      <c r="C17019" s="3" t="s">
        <v>17031</v>
      </c>
      <c r="D17019">
        <v>31</v>
      </c>
      <c r="E17019">
        <v>2046</v>
      </c>
      <c r="F17019">
        <v>8</v>
      </c>
      <c r="G17019">
        <v>4</v>
      </c>
      <c r="H17019" t="s">
        <v>6</v>
      </c>
      <c r="I17019">
        <f t="shared" si="265"/>
        <v>7</v>
      </c>
    </row>
    <row r="17020" spans="1:9" x14ac:dyDescent="0.3">
      <c r="A17020" s="1">
        <v>53544</v>
      </c>
      <c r="B17020" s="2" t="s">
        <v>46253</v>
      </c>
      <c r="C17020" s="3" t="s">
        <v>17032</v>
      </c>
      <c r="D17020">
        <v>31</v>
      </c>
      <c r="E17020">
        <v>2046</v>
      </c>
      <c r="F17020">
        <v>8</v>
      </c>
      <c r="G17020">
        <v>5</v>
      </c>
      <c r="H17020" t="s">
        <v>7</v>
      </c>
      <c r="I17020">
        <f t="shared" si="265"/>
        <v>1</v>
      </c>
    </row>
    <row r="17021" spans="1:9" x14ac:dyDescent="0.3">
      <c r="A17021" s="1">
        <v>53545</v>
      </c>
      <c r="B17021" s="2" t="s">
        <v>46254</v>
      </c>
      <c r="C17021" s="3" t="s">
        <v>17033</v>
      </c>
      <c r="D17021">
        <v>32</v>
      </c>
      <c r="E17021">
        <v>2046</v>
      </c>
      <c r="F17021">
        <v>8</v>
      </c>
      <c r="G17021">
        <v>6</v>
      </c>
      <c r="H17021" t="s">
        <v>8</v>
      </c>
      <c r="I17021">
        <f t="shared" si="265"/>
        <v>2</v>
      </c>
    </row>
    <row r="17022" spans="1:9" x14ac:dyDescent="0.3">
      <c r="A17022" s="1">
        <v>53546</v>
      </c>
      <c r="B17022" s="2" t="s">
        <v>46255</v>
      </c>
      <c r="C17022" s="3" t="s">
        <v>17034</v>
      </c>
      <c r="D17022">
        <v>32</v>
      </c>
      <c r="E17022">
        <v>2046</v>
      </c>
      <c r="F17022">
        <v>8</v>
      </c>
      <c r="G17022">
        <v>7</v>
      </c>
      <c r="H17022" t="s">
        <v>9</v>
      </c>
      <c r="I17022">
        <f t="shared" si="265"/>
        <v>3</v>
      </c>
    </row>
    <row r="17023" spans="1:9" x14ac:dyDescent="0.3">
      <c r="A17023" s="1">
        <v>53547</v>
      </c>
      <c r="B17023" s="2" t="s">
        <v>46256</v>
      </c>
      <c r="C17023" s="3" t="s">
        <v>17035</v>
      </c>
      <c r="D17023">
        <v>32</v>
      </c>
      <c r="E17023">
        <v>2046</v>
      </c>
      <c r="F17023">
        <v>8</v>
      </c>
      <c r="G17023">
        <v>8</v>
      </c>
      <c r="H17023" t="s">
        <v>10</v>
      </c>
      <c r="I17023">
        <f t="shared" si="265"/>
        <v>4</v>
      </c>
    </row>
    <row r="17024" spans="1:9" x14ac:dyDescent="0.3">
      <c r="A17024" s="1">
        <v>53548</v>
      </c>
      <c r="B17024" s="2" t="s">
        <v>46257</v>
      </c>
      <c r="C17024" s="3" t="s">
        <v>17036</v>
      </c>
      <c r="D17024">
        <v>32</v>
      </c>
      <c r="E17024">
        <v>2046</v>
      </c>
      <c r="F17024">
        <v>8</v>
      </c>
      <c r="G17024">
        <v>9</v>
      </c>
      <c r="H17024" t="s">
        <v>11</v>
      </c>
      <c r="I17024">
        <f t="shared" si="265"/>
        <v>5</v>
      </c>
    </row>
    <row r="17025" spans="1:9" x14ac:dyDescent="0.3">
      <c r="A17025" s="1">
        <v>53549</v>
      </c>
      <c r="B17025" s="2" t="s">
        <v>46258</v>
      </c>
      <c r="C17025" s="3" t="s">
        <v>17037</v>
      </c>
      <c r="D17025">
        <v>32</v>
      </c>
      <c r="E17025">
        <v>2046</v>
      </c>
      <c r="F17025">
        <v>8</v>
      </c>
      <c r="G17025">
        <v>10</v>
      </c>
      <c r="H17025" t="s">
        <v>12</v>
      </c>
      <c r="I17025">
        <f t="shared" si="265"/>
        <v>6</v>
      </c>
    </row>
    <row r="17026" spans="1:9" x14ac:dyDescent="0.3">
      <c r="A17026" s="1">
        <v>53550</v>
      </c>
      <c r="B17026" s="2" t="s">
        <v>46259</v>
      </c>
      <c r="C17026" s="3" t="s">
        <v>17038</v>
      </c>
      <c r="D17026">
        <v>32</v>
      </c>
      <c r="E17026">
        <v>2046</v>
      </c>
      <c r="F17026">
        <v>8</v>
      </c>
      <c r="G17026">
        <v>11</v>
      </c>
      <c r="H17026" t="s">
        <v>6</v>
      </c>
      <c r="I17026">
        <f t="shared" si="265"/>
        <v>7</v>
      </c>
    </row>
    <row r="17027" spans="1:9" x14ac:dyDescent="0.3">
      <c r="A17027" s="1">
        <v>53551</v>
      </c>
      <c r="B17027" s="2" t="s">
        <v>46260</v>
      </c>
      <c r="C17027" s="3" t="s">
        <v>17039</v>
      </c>
      <c r="D17027">
        <v>32</v>
      </c>
      <c r="E17027">
        <v>2046</v>
      </c>
      <c r="F17027">
        <v>8</v>
      </c>
      <c r="G17027">
        <v>12</v>
      </c>
      <c r="H17027" t="s">
        <v>7</v>
      </c>
      <c r="I17027">
        <f t="shared" ref="I17027:I17090" si="266">WEEKDAY(A17027)</f>
        <v>1</v>
      </c>
    </row>
    <row r="17028" spans="1:9" x14ac:dyDescent="0.3">
      <c r="A17028" s="1">
        <v>53552</v>
      </c>
      <c r="B17028" s="2" t="s">
        <v>46261</v>
      </c>
      <c r="C17028" s="3" t="s">
        <v>17040</v>
      </c>
      <c r="D17028">
        <v>33</v>
      </c>
      <c r="E17028">
        <v>2046</v>
      </c>
      <c r="F17028">
        <v>8</v>
      </c>
      <c r="G17028">
        <v>13</v>
      </c>
      <c r="H17028" t="s">
        <v>8</v>
      </c>
      <c r="I17028">
        <f t="shared" si="266"/>
        <v>2</v>
      </c>
    </row>
    <row r="17029" spans="1:9" x14ac:dyDescent="0.3">
      <c r="A17029" s="1">
        <v>53553</v>
      </c>
      <c r="B17029" s="2" t="s">
        <v>46262</v>
      </c>
      <c r="C17029" s="3" t="s">
        <v>17041</v>
      </c>
      <c r="D17029">
        <v>33</v>
      </c>
      <c r="E17029">
        <v>2046</v>
      </c>
      <c r="F17029">
        <v>8</v>
      </c>
      <c r="G17029">
        <v>14</v>
      </c>
      <c r="H17029" t="s">
        <v>9</v>
      </c>
      <c r="I17029">
        <f t="shared" si="266"/>
        <v>3</v>
      </c>
    </row>
    <row r="17030" spans="1:9" x14ac:dyDescent="0.3">
      <c r="A17030" s="1">
        <v>53554</v>
      </c>
      <c r="B17030" s="2" t="s">
        <v>46263</v>
      </c>
      <c r="C17030" s="3" t="s">
        <v>17042</v>
      </c>
      <c r="D17030">
        <v>33</v>
      </c>
      <c r="E17030">
        <v>2046</v>
      </c>
      <c r="F17030">
        <v>8</v>
      </c>
      <c r="G17030">
        <v>15</v>
      </c>
      <c r="H17030" t="s">
        <v>10</v>
      </c>
      <c r="I17030">
        <f t="shared" si="266"/>
        <v>4</v>
      </c>
    </row>
    <row r="17031" spans="1:9" x14ac:dyDescent="0.3">
      <c r="A17031" s="1">
        <v>53555</v>
      </c>
      <c r="B17031" s="2" t="s">
        <v>46264</v>
      </c>
      <c r="C17031" s="3" t="s">
        <v>17043</v>
      </c>
      <c r="D17031">
        <v>33</v>
      </c>
      <c r="E17031">
        <v>2046</v>
      </c>
      <c r="F17031">
        <v>8</v>
      </c>
      <c r="G17031">
        <v>16</v>
      </c>
      <c r="H17031" t="s">
        <v>11</v>
      </c>
      <c r="I17031">
        <f t="shared" si="266"/>
        <v>5</v>
      </c>
    </row>
    <row r="17032" spans="1:9" x14ac:dyDescent="0.3">
      <c r="A17032" s="1">
        <v>53556</v>
      </c>
      <c r="B17032" s="2" t="s">
        <v>46265</v>
      </c>
      <c r="C17032" s="3" t="s">
        <v>17044</v>
      </c>
      <c r="D17032">
        <v>33</v>
      </c>
      <c r="E17032">
        <v>2046</v>
      </c>
      <c r="F17032">
        <v>8</v>
      </c>
      <c r="G17032">
        <v>17</v>
      </c>
      <c r="H17032" t="s">
        <v>12</v>
      </c>
      <c r="I17032">
        <f t="shared" si="266"/>
        <v>6</v>
      </c>
    </row>
    <row r="17033" spans="1:9" x14ac:dyDescent="0.3">
      <c r="A17033" s="1">
        <v>53557</v>
      </c>
      <c r="B17033" s="2" t="s">
        <v>46266</v>
      </c>
      <c r="C17033" s="3" t="s">
        <v>17045</v>
      </c>
      <c r="D17033">
        <v>33</v>
      </c>
      <c r="E17033">
        <v>2046</v>
      </c>
      <c r="F17033">
        <v>8</v>
      </c>
      <c r="G17033">
        <v>18</v>
      </c>
      <c r="H17033" t="s">
        <v>6</v>
      </c>
      <c r="I17033">
        <f t="shared" si="266"/>
        <v>7</v>
      </c>
    </row>
    <row r="17034" spans="1:9" x14ac:dyDescent="0.3">
      <c r="A17034" s="1">
        <v>53558</v>
      </c>
      <c r="B17034" s="2" t="s">
        <v>46267</v>
      </c>
      <c r="C17034" s="3" t="s">
        <v>17046</v>
      </c>
      <c r="D17034">
        <v>33</v>
      </c>
      <c r="E17034">
        <v>2046</v>
      </c>
      <c r="F17034">
        <v>8</v>
      </c>
      <c r="G17034">
        <v>19</v>
      </c>
      <c r="H17034" t="s">
        <v>7</v>
      </c>
      <c r="I17034">
        <f t="shared" si="266"/>
        <v>1</v>
      </c>
    </row>
    <row r="17035" spans="1:9" x14ac:dyDescent="0.3">
      <c r="A17035" s="1">
        <v>53559</v>
      </c>
      <c r="B17035" s="2" t="s">
        <v>46268</v>
      </c>
      <c r="C17035" s="3" t="s">
        <v>17047</v>
      </c>
      <c r="D17035">
        <v>34</v>
      </c>
      <c r="E17035">
        <v>2046</v>
      </c>
      <c r="F17035">
        <v>8</v>
      </c>
      <c r="G17035">
        <v>20</v>
      </c>
      <c r="H17035" t="s">
        <v>8</v>
      </c>
      <c r="I17035">
        <f t="shared" si="266"/>
        <v>2</v>
      </c>
    </row>
    <row r="17036" spans="1:9" x14ac:dyDescent="0.3">
      <c r="A17036" s="1">
        <v>53560</v>
      </c>
      <c r="B17036" s="2" t="s">
        <v>46269</v>
      </c>
      <c r="C17036" s="3" t="s">
        <v>17048</v>
      </c>
      <c r="D17036">
        <v>34</v>
      </c>
      <c r="E17036">
        <v>2046</v>
      </c>
      <c r="F17036">
        <v>8</v>
      </c>
      <c r="G17036">
        <v>21</v>
      </c>
      <c r="H17036" t="s">
        <v>9</v>
      </c>
      <c r="I17036">
        <f t="shared" si="266"/>
        <v>3</v>
      </c>
    </row>
    <row r="17037" spans="1:9" x14ac:dyDescent="0.3">
      <c r="A17037" s="1">
        <v>53561</v>
      </c>
      <c r="B17037" s="2" t="s">
        <v>46270</v>
      </c>
      <c r="C17037" s="3" t="s">
        <v>17049</v>
      </c>
      <c r="D17037">
        <v>34</v>
      </c>
      <c r="E17037">
        <v>2046</v>
      </c>
      <c r="F17037">
        <v>8</v>
      </c>
      <c r="G17037">
        <v>22</v>
      </c>
      <c r="H17037" t="s">
        <v>10</v>
      </c>
      <c r="I17037">
        <f t="shared" si="266"/>
        <v>4</v>
      </c>
    </row>
    <row r="17038" spans="1:9" x14ac:dyDescent="0.3">
      <c r="A17038" s="1">
        <v>53562</v>
      </c>
      <c r="B17038" s="2" t="s">
        <v>46271</v>
      </c>
      <c r="C17038" s="3" t="s">
        <v>17050</v>
      </c>
      <c r="D17038">
        <v>34</v>
      </c>
      <c r="E17038">
        <v>2046</v>
      </c>
      <c r="F17038">
        <v>8</v>
      </c>
      <c r="G17038">
        <v>23</v>
      </c>
      <c r="H17038" t="s">
        <v>11</v>
      </c>
      <c r="I17038">
        <f t="shared" si="266"/>
        <v>5</v>
      </c>
    </row>
    <row r="17039" spans="1:9" x14ac:dyDescent="0.3">
      <c r="A17039" s="1">
        <v>53563</v>
      </c>
      <c r="B17039" s="2" t="s">
        <v>46272</v>
      </c>
      <c r="C17039" s="3" t="s">
        <v>17051</v>
      </c>
      <c r="D17039">
        <v>34</v>
      </c>
      <c r="E17039">
        <v>2046</v>
      </c>
      <c r="F17039">
        <v>8</v>
      </c>
      <c r="G17039">
        <v>24</v>
      </c>
      <c r="H17039" t="s">
        <v>12</v>
      </c>
      <c r="I17039">
        <f t="shared" si="266"/>
        <v>6</v>
      </c>
    </row>
    <row r="17040" spans="1:9" x14ac:dyDescent="0.3">
      <c r="A17040" s="1">
        <v>53564</v>
      </c>
      <c r="B17040" s="2" t="s">
        <v>46273</v>
      </c>
      <c r="C17040" s="3" t="s">
        <v>17052</v>
      </c>
      <c r="D17040">
        <v>34</v>
      </c>
      <c r="E17040">
        <v>2046</v>
      </c>
      <c r="F17040">
        <v>8</v>
      </c>
      <c r="G17040">
        <v>25</v>
      </c>
      <c r="H17040" t="s">
        <v>6</v>
      </c>
      <c r="I17040">
        <f t="shared" si="266"/>
        <v>7</v>
      </c>
    </row>
    <row r="17041" spans="1:9" x14ac:dyDescent="0.3">
      <c r="A17041" s="1">
        <v>53565</v>
      </c>
      <c r="B17041" s="2" t="s">
        <v>46274</v>
      </c>
      <c r="C17041" s="3" t="s">
        <v>17053</v>
      </c>
      <c r="D17041">
        <v>34</v>
      </c>
      <c r="E17041">
        <v>2046</v>
      </c>
      <c r="F17041">
        <v>8</v>
      </c>
      <c r="G17041">
        <v>26</v>
      </c>
      <c r="H17041" t="s">
        <v>7</v>
      </c>
      <c r="I17041">
        <f t="shared" si="266"/>
        <v>1</v>
      </c>
    </row>
    <row r="17042" spans="1:9" x14ac:dyDescent="0.3">
      <c r="A17042" s="1">
        <v>53566</v>
      </c>
      <c r="B17042" s="2" t="s">
        <v>46275</v>
      </c>
      <c r="C17042" s="3" t="s">
        <v>17054</v>
      </c>
      <c r="D17042">
        <v>35</v>
      </c>
      <c r="E17042">
        <v>2046</v>
      </c>
      <c r="F17042">
        <v>8</v>
      </c>
      <c r="G17042">
        <v>27</v>
      </c>
      <c r="H17042" t="s">
        <v>8</v>
      </c>
      <c r="I17042">
        <f t="shared" si="266"/>
        <v>2</v>
      </c>
    </row>
    <row r="17043" spans="1:9" x14ac:dyDescent="0.3">
      <c r="A17043" s="1">
        <v>53567</v>
      </c>
      <c r="B17043" s="2" t="s">
        <v>46276</v>
      </c>
      <c r="C17043" s="3" t="s">
        <v>17055</v>
      </c>
      <c r="D17043">
        <v>35</v>
      </c>
      <c r="E17043">
        <v>2046</v>
      </c>
      <c r="F17043">
        <v>8</v>
      </c>
      <c r="G17043">
        <v>28</v>
      </c>
      <c r="H17043" t="s">
        <v>9</v>
      </c>
      <c r="I17043">
        <f t="shared" si="266"/>
        <v>3</v>
      </c>
    </row>
    <row r="17044" spans="1:9" x14ac:dyDescent="0.3">
      <c r="A17044" s="1">
        <v>53568</v>
      </c>
      <c r="B17044" s="2" t="s">
        <v>46277</v>
      </c>
      <c r="C17044" s="3" t="s">
        <v>17056</v>
      </c>
      <c r="D17044">
        <v>35</v>
      </c>
      <c r="E17044">
        <v>2046</v>
      </c>
      <c r="F17044">
        <v>8</v>
      </c>
      <c r="G17044">
        <v>29</v>
      </c>
      <c r="H17044" t="s">
        <v>10</v>
      </c>
      <c r="I17044">
        <f t="shared" si="266"/>
        <v>4</v>
      </c>
    </row>
    <row r="17045" spans="1:9" x14ac:dyDescent="0.3">
      <c r="A17045" s="1">
        <v>53569</v>
      </c>
      <c r="B17045" s="2" t="s">
        <v>46278</v>
      </c>
      <c r="C17045" s="3" t="s">
        <v>17057</v>
      </c>
      <c r="D17045">
        <v>35</v>
      </c>
      <c r="E17045">
        <v>2046</v>
      </c>
      <c r="F17045">
        <v>8</v>
      </c>
      <c r="G17045">
        <v>30</v>
      </c>
      <c r="H17045" t="s">
        <v>11</v>
      </c>
      <c r="I17045">
        <f t="shared" si="266"/>
        <v>5</v>
      </c>
    </row>
    <row r="17046" spans="1:9" x14ac:dyDescent="0.3">
      <c r="A17046" s="1">
        <v>53570</v>
      </c>
      <c r="B17046" s="2" t="s">
        <v>46279</v>
      </c>
      <c r="C17046" s="3" t="s">
        <v>17058</v>
      </c>
      <c r="D17046">
        <v>35</v>
      </c>
      <c r="E17046">
        <v>2046</v>
      </c>
      <c r="F17046">
        <v>8</v>
      </c>
      <c r="G17046">
        <v>31</v>
      </c>
      <c r="H17046" t="s">
        <v>12</v>
      </c>
      <c r="I17046">
        <f t="shared" si="266"/>
        <v>6</v>
      </c>
    </row>
    <row r="17047" spans="1:9" x14ac:dyDescent="0.3">
      <c r="A17047" s="1">
        <v>53571</v>
      </c>
      <c r="B17047" s="2" t="s">
        <v>46280</v>
      </c>
      <c r="C17047" s="3" t="s">
        <v>17059</v>
      </c>
      <c r="D17047">
        <v>35</v>
      </c>
      <c r="E17047">
        <v>2046</v>
      </c>
      <c r="F17047">
        <v>9</v>
      </c>
      <c r="G17047">
        <v>1</v>
      </c>
      <c r="H17047" t="s">
        <v>6</v>
      </c>
      <c r="I17047">
        <f t="shared" si="266"/>
        <v>7</v>
      </c>
    </row>
    <row r="17048" spans="1:9" x14ac:dyDescent="0.3">
      <c r="A17048" s="1">
        <v>53572</v>
      </c>
      <c r="B17048" s="2" t="s">
        <v>46281</v>
      </c>
      <c r="C17048" s="3" t="s">
        <v>17060</v>
      </c>
      <c r="D17048">
        <v>35</v>
      </c>
      <c r="E17048">
        <v>2046</v>
      </c>
      <c r="F17048">
        <v>9</v>
      </c>
      <c r="G17048">
        <v>2</v>
      </c>
      <c r="H17048" t="s">
        <v>7</v>
      </c>
      <c r="I17048">
        <f t="shared" si="266"/>
        <v>1</v>
      </c>
    </row>
    <row r="17049" spans="1:9" x14ac:dyDescent="0.3">
      <c r="A17049" s="1">
        <v>53573</v>
      </c>
      <c r="B17049" s="2" t="s">
        <v>46282</v>
      </c>
      <c r="C17049" s="3" t="s">
        <v>17061</v>
      </c>
      <c r="D17049">
        <v>36</v>
      </c>
      <c r="E17049">
        <v>2046</v>
      </c>
      <c r="F17049">
        <v>9</v>
      </c>
      <c r="G17049">
        <v>3</v>
      </c>
      <c r="H17049" t="s">
        <v>8</v>
      </c>
      <c r="I17049">
        <f t="shared" si="266"/>
        <v>2</v>
      </c>
    </row>
    <row r="17050" spans="1:9" x14ac:dyDescent="0.3">
      <c r="A17050" s="1">
        <v>53574</v>
      </c>
      <c r="B17050" s="2" t="s">
        <v>46283</v>
      </c>
      <c r="C17050" s="3" t="s">
        <v>17062</v>
      </c>
      <c r="D17050">
        <v>36</v>
      </c>
      <c r="E17050">
        <v>2046</v>
      </c>
      <c r="F17050">
        <v>9</v>
      </c>
      <c r="G17050">
        <v>4</v>
      </c>
      <c r="H17050" t="s">
        <v>9</v>
      </c>
      <c r="I17050">
        <f t="shared" si="266"/>
        <v>3</v>
      </c>
    </row>
    <row r="17051" spans="1:9" x14ac:dyDescent="0.3">
      <c r="A17051" s="1">
        <v>53575</v>
      </c>
      <c r="B17051" s="2" t="s">
        <v>46284</v>
      </c>
      <c r="C17051" s="3" t="s">
        <v>17063</v>
      </c>
      <c r="D17051">
        <v>36</v>
      </c>
      <c r="E17051">
        <v>2046</v>
      </c>
      <c r="F17051">
        <v>9</v>
      </c>
      <c r="G17051">
        <v>5</v>
      </c>
      <c r="H17051" t="s">
        <v>10</v>
      </c>
      <c r="I17051">
        <f t="shared" si="266"/>
        <v>4</v>
      </c>
    </row>
    <row r="17052" spans="1:9" x14ac:dyDescent="0.3">
      <c r="A17052" s="1">
        <v>53576</v>
      </c>
      <c r="B17052" s="2" t="s">
        <v>46285</v>
      </c>
      <c r="C17052" s="3" t="s">
        <v>17064</v>
      </c>
      <c r="D17052">
        <v>36</v>
      </c>
      <c r="E17052">
        <v>2046</v>
      </c>
      <c r="F17052">
        <v>9</v>
      </c>
      <c r="G17052">
        <v>6</v>
      </c>
      <c r="H17052" t="s">
        <v>11</v>
      </c>
      <c r="I17052">
        <f t="shared" si="266"/>
        <v>5</v>
      </c>
    </row>
    <row r="17053" spans="1:9" x14ac:dyDescent="0.3">
      <c r="A17053" s="1">
        <v>53577</v>
      </c>
      <c r="B17053" s="2" t="s">
        <v>46286</v>
      </c>
      <c r="C17053" s="3" t="s">
        <v>17065</v>
      </c>
      <c r="D17053">
        <v>36</v>
      </c>
      <c r="E17053">
        <v>2046</v>
      </c>
      <c r="F17053">
        <v>9</v>
      </c>
      <c r="G17053">
        <v>7</v>
      </c>
      <c r="H17053" t="s">
        <v>12</v>
      </c>
      <c r="I17053">
        <f t="shared" si="266"/>
        <v>6</v>
      </c>
    </row>
    <row r="17054" spans="1:9" x14ac:dyDescent="0.3">
      <c r="A17054" s="1">
        <v>53578</v>
      </c>
      <c r="B17054" s="2" t="s">
        <v>46287</v>
      </c>
      <c r="C17054" s="3" t="s">
        <v>17066</v>
      </c>
      <c r="D17054">
        <v>36</v>
      </c>
      <c r="E17054">
        <v>2046</v>
      </c>
      <c r="F17054">
        <v>9</v>
      </c>
      <c r="G17054">
        <v>8</v>
      </c>
      <c r="H17054" t="s">
        <v>6</v>
      </c>
      <c r="I17054">
        <f t="shared" si="266"/>
        <v>7</v>
      </c>
    </row>
    <row r="17055" spans="1:9" x14ac:dyDescent="0.3">
      <c r="A17055" s="1">
        <v>53579</v>
      </c>
      <c r="B17055" s="2" t="s">
        <v>46288</v>
      </c>
      <c r="C17055" s="3" t="s">
        <v>17067</v>
      </c>
      <c r="D17055">
        <v>36</v>
      </c>
      <c r="E17055">
        <v>2046</v>
      </c>
      <c r="F17055">
        <v>9</v>
      </c>
      <c r="G17055">
        <v>9</v>
      </c>
      <c r="H17055" t="s">
        <v>7</v>
      </c>
      <c r="I17055">
        <f t="shared" si="266"/>
        <v>1</v>
      </c>
    </row>
    <row r="17056" spans="1:9" x14ac:dyDescent="0.3">
      <c r="A17056" s="1">
        <v>53580</v>
      </c>
      <c r="B17056" s="2" t="s">
        <v>46289</v>
      </c>
      <c r="C17056" s="3" t="s">
        <v>17068</v>
      </c>
      <c r="D17056">
        <v>37</v>
      </c>
      <c r="E17056">
        <v>2046</v>
      </c>
      <c r="F17056">
        <v>9</v>
      </c>
      <c r="G17056">
        <v>10</v>
      </c>
      <c r="H17056" t="s">
        <v>8</v>
      </c>
      <c r="I17056">
        <f t="shared" si="266"/>
        <v>2</v>
      </c>
    </row>
    <row r="17057" spans="1:9" x14ac:dyDescent="0.3">
      <c r="A17057" s="1">
        <v>53581</v>
      </c>
      <c r="B17057" s="2" t="s">
        <v>46290</v>
      </c>
      <c r="C17057" s="3" t="s">
        <v>17069</v>
      </c>
      <c r="D17057">
        <v>37</v>
      </c>
      <c r="E17057">
        <v>2046</v>
      </c>
      <c r="F17057">
        <v>9</v>
      </c>
      <c r="G17057">
        <v>11</v>
      </c>
      <c r="H17057" t="s">
        <v>9</v>
      </c>
      <c r="I17057">
        <f t="shared" si="266"/>
        <v>3</v>
      </c>
    </row>
    <row r="17058" spans="1:9" x14ac:dyDescent="0.3">
      <c r="A17058" s="1">
        <v>53582</v>
      </c>
      <c r="B17058" s="2" t="s">
        <v>46291</v>
      </c>
      <c r="C17058" s="3" t="s">
        <v>17070</v>
      </c>
      <c r="D17058">
        <v>37</v>
      </c>
      <c r="E17058">
        <v>2046</v>
      </c>
      <c r="F17058">
        <v>9</v>
      </c>
      <c r="G17058">
        <v>12</v>
      </c>
      <c r="H17058" t="s">
        <v>10</v>
      </c>
      <c r="I17058">
        <f t="shared" si="266"/>
        <v>4</v>
      </c>
    </row>
    <row r="17059" spans="1:9" x14ac:dyDescent="0.3">
      <c r="A17059" s="1">
        <v>53583</v>
      </c>
      <c r="B17059" s="2" t="s">
        <v>46292</v>
      </c>
      <c r="C17059" s="3" t="s">
        <v>17071</v>
      </c>
      <c r="D17059">
        <v>37</v>
      </c>
      <c r="E17059">
        <v>2046</v>
      </c>
      <c r="F17059">
        <v>9</v>
      </c>
      <c r="G17059">
        <v>13</v>
      </c>
      <c r="H17059" t="s">
        <v>11</v>
      </c>
      <c r="I17059">
        <f t="shared" si="266"/>
        <v>5</v>
      </c>
    </row>
    <row r="17060" spans="1:9" x14ac:dyDescent="0.3">
      <c r="A17060" s="1">
        <v>53584</v>
      </c>
      <c r="B17060" s="2" t="s">
        <v>46293</v>
      </c>
      <c r="C17060" s="3" t="s">
        <v>17072</v>
      </c>
      <c r="D17060">
        <v>37</v>
      </c>
      <c r="E17060">
        <v>2046</v>
      </c>
      <c r="F17060">
        <v>9</v>
      </c>
      <c r="G17060">
        <v>14</v>
      </c>
      <c r="H17060" t="s">
        <v>12</v>
      </c>
      <c r="I17060">
        <f t="shared" si="266"/>
        <v>6</v>
      </c>
    </row>
    <row r="17061" spans="1:9" x14ac:dyDescent="0.3">
      <c r="A17061" s="1">
        <v>53585</v>
      </c>
      <c r="B17061" s="2" t="s">
        <v>46294</v>
      </c>
      <c r="C17061" s="3" t="s">
        <v>17073</v>
      </c>
      <c r="D17061">
        <v>37</v>
      </c>
      <c r="E17061">
        <v>2046</v>
      </c>
      <c r="F17061">
        <v>9</v>
      </c>
      <c r="G17061">
        <v>15</v>
      </c>
      <c r="H17061" t="s">
        <v>6</v>
      </c>
      <c r="I17061">
        <f t="shared" si="266"/>
        <v>7</v>
      </c>
    </row>
    <row r="17062" spans="1:9" x14ac:dyDescent="0.3">
      <c r="A17062" s="1">
        <v>53586</v>
      </c>
      <c r="B17062" s="2" t="s">
        <v>46295</v>
      </c>
      <c r="C17062" s="3" t="s">
        <v>17074</v>
      </c>
      <c r="D17062">
        <v>37</v>
      </c>
      <c r="E17062">
        <v>2046</v>
      </c>
      <c r="F17062">
        <v>9</v>
      </c>
      <c r="G17062">
        <v>16</v>
      </c>
      <c r="H17062" t="s">
        <v>7</v>
      </c>
      <c r="I17062">
        <f t="shared" si="266"/>
        <v>1</v>
      </c>
    </row>
    <row r="17063" spans="1:9" x14ac:dyDescent="0.3">
      <c r="A17063" s="1">
        <v>53587</v>
      </c>
      <c r="B17063" s="2" t="s">
        <v>46296</v>
      </c>
      <c r="C17063" s="3" t="s">
        <v>17075</v>
      </c>
      <c r="D17063">
        <v>38</v>
      </c>
      <c r="E17063">
        <v>2046</v>
      </c>
      <c r="F17063">
        <v>9</v>
      </c>
      <c r="G17063">
        <v>17</v>
      </c>
      <c r="H17063" t="s">
        <v>8</v>
      </c>
      <c r="I17063">
        <f t="shared" si="266"/>
        <v>2</v>
      </c>
    </row>
    <row r="17064" spans="1:9" x14ac:dyDescent="0.3">
      <c r="A17064" s="1">
        <v>53588</v>
      </c>
      <c r="B17064" s="2" t="s">
        <v>46297</v>
      </c>
      <c r="C17064" s="3" t="s">
        <v>17076</v>
      </c>
      <c r="D17064">
        <v>38</v>
      </c>
      <c r="E17064">
        <v>2046</v>
      </c>
      <c r="F17064">
        <v>9</v>
      </c>
      <c r="G17064">
        <v>18</v>
      </c>
      <c r="H17064" t="s">
        <v>9</v>
      </c>
      <c r="I17064">
        <f t="shared" si="266"/>
        <v>3</v>
      </c>
    </row>
    <row r="17065" spans="1:9" x14ac:dyDescent="0.3">
      <c r="A17065" s="1">
        <v>53589</v>
      </c>
      <c r="B17065" s="2" t="s">
        <v>46298</v>
      </c>
      <c r="C17065" s="3" t="s">
        <v>17077</v>
      </c>
      <c r="D17065">
        <v>38</v>
      </c>
      <c r="E17065">
        <v>2046</v>
      </c>
      <c r="F17065">
        <v>9</v>
      </c>
      <c r="G17065">
        <v>19</v>
      </c>
      <c r="H17065" t="s">
        <v>10</v>
      </c>
      <c r="I17065">
        <f t="shared" si="266"/>
        <v>4</v>
      </c>
    </row>
    <row r="17066" spans="1:9" x14ac:dyDescent="0.3">
      <c r="A17066" s="1">
        <v>53590</v>
      </c>
      <c r="B17066" s="2" t="s">
        <v>46299</v>
      </c>
      <c r="C17066" s="3" t="s">
        <v>17078</v>
      </c>
      <c r="D17066">
        <v>38</v>
      </c>
      <c r="E17066">
        <v>2046</v>
      </c>
      <c r="F17066">
        <v>9</v>
      </c>
      <c r="G17066">
        <v>20</v>
      </c>
      <c r="H17066" t="s">
        <v>11</v>
      </c>
      <c r="I17066">
        <f t="shared" si="266"/>
        <v>5</v>
      </c>
    </row>
    <row r="17067" spans="1:9" x14ac:dyDescent="0.3">
      <c r="A17067" s="1">
        <v>53591</v>
      </c>
      <c r="B17067" s="2" t="s">
        <v>46300</v>
      </c>
      <c r="C17067" s="3" t="s">
        <v>17079</v>
      </c>
      <c r="D17067">
        <v>38</v>
      </c>
      <c r="E17067">
        <v>2046</v>
      </c>
      <c r="F17067">
        <v>9</v>
      </c>
      <c r="G17067">
        <v>21</v>
      </c>
      <c r="H17067" t="s">
        <v>12</v>
      </c>
      <c r="I17067">
        <f t="shared" si="266"/>
        <v>6</v>
      </c>
    </row>
    <row r="17068" spans="1:9" x14ac:dyDescent="0.3">
      <c r="A17068" s="1">
        <v>53592</v>
      </c>
      <c r="B17068" s="2" t="s">
        <v>46301</v>
      </c>
      <c r="C17068" s="3" t="s">
        <v>17080</v>
      </c>
      <c r="D17068">
        <v>38</v>
      </c>
      <c r="E17068">
        <v>2046</v>
      </c>
      <c r="F17068">
        <v>9</v>
      </c>
      <c r="G17068">
        <v>22</v>
      </c>
      <c r="H17068" t="s">
        <v>6</v>
      </c>
      <c r="I17068">
        <f t="shared" si="266"/>
        <v>7</v>
      </c>
    </row>
    <row r="17069" spans="1:9" x14ac:dyDescent="0.3">
      <c r="A17069" s="1">
        <v>53593</v>
      </c>
      <c r="B17069" s="2" t="s">
        <v>46302</v>
      </c>
      <c r="C17069" s="3" t="s">
        <v>17081</v>
      </c>
      <c r="D17069">
        <v>38</v>
      </c>
      <c r="E17069">
        <v>2046</v>
      </c>
      <c r="F17069">
        <v>9</v>
      </c>
      <c r="G17069">
        <v>23</v>
      </c>
      <c r="H17069" t="s">
        <v>7</v>
      </c>
      <c r="I17069">
        <f t="shared" si="266"/>
        <v>1</v>
      </c>
    </row>
    <row r="17070" spans="1:9" x14ac:dyDescent="0.3">
      <c r="A17070" s="1">
        <v>53594</v>
      </c>
      <c r="B17070" s="2" t="s">
        <v>46303</v>
      </c>
      <c r="C17070" s="3" t="s">
        <v>17082</v>
      </c>
      <c r="D17070">
        <v>39</v>
      </c>
      <c r="E17070">
        <v>2046</v>
      </c>
      <c r="F17070">
        <v>9</v>
      </c>
      <c r="G17070">
        <v>24</v>
      </c>
      <c r="H17070" t="s">
        <v>8</v>
      </c>
      <c r="I17070">
        <f t="shared" si="266"/>
        <v>2</v>
      </c>
    </row>
    <row r="17071" spans="1:9" x14ac:dyDescent="0.3">
      <c r="A17071" s="1">
        <v>53595</v>
      </c>
      <c r="B17071" s="2" t="s">
        <v>46304</v>
      </c>
      <c r="C17071" s="3" t="s">
        <v>17083</v>
      </c>
      <c r="D17071">
        <v>39</v>
      </c>
      <c r="E17071">
        <v>2046</v>
      </c>
      <c r="F17071">
        <v>9</v>
      </c>
      <c r="G17071">
        <v>25</v>
      </c>
      <c r="H17071" t="s">
        <v>9</v>
      </c>
      <c r="I17071">
        <f t="shared" si="266"/>
        <v>3</v>
      </c>
    </row>
    <row r="17072" spans="1:9" x14ac:dyDescent="0.3">
      <c r="A17072" s="1">
        <v>53596</v>
      </c>
      <c r="B17072" s="2" t="s">
        <v>46305</v>
      </c>
      <c r="C17072" s="3" t="s">
        <v>17084</v>
      </c>
      <c r="D17072">
        <v>39</v>
      </c>
      <c r="E17072">
        <v>2046</v>
      </c>
      <c r="F17072">
        <v>9</v>
      </c>
      <c r="G17072">
        <v>26</v>
      </c>
      <c r="H17072" t="s">
        <v>10</v>
      </c>
      <c r="I17072">
        <f t="shared" si="266"/>
        <v>4</v>
      </c>
    </row>
    <row r="17073" spans="1:9" x14ac:dyDescent="0.3">
      <c r="A17073" s="1">
        <v>53597</v>
      </c>
      <c r="B17073" s="2" t="s">
        <v>46306</v>
      </c>
      <c r="C17073" s="3" t="s">
        <v>17085</v>
      </c>
      <c r="D17073">
        <v>39</v>
      </c>
      <c r="E17073">
        <v>2046</v>
      </c>
      <c r="F17073">
        <v>9</v>
      </c>
      <c r="G17073">
        <v>27</v>
      </c>
      <c r="H17073" t="s">
        <v>11</v>
      </c>
      <c r="I17073">
        <f t="shared" si="266"/>
        <v>5</v>
      </c>
    </row>
    <row r="17074" spans="1:9" x14ac:dyDescent="0.3">
      <c r="A17074" s="1">
        <v>53598</v>
      </c>
      <c r="B17074" s="2" t="s">
        <v>46307</v>
      </c>
      <c r="C17074" s="3" t="s">
        <v>17086</v>
      </c>
      <c r="D17074">
        <v>39</v>
      </c>
      <c r="E17074">
        <v>2046</v>
      </c>
      <c r="F17074">
        <v>9</v>
      </c>
      <c r="G17074">
        <v>28</v>
      </c>
      <c r="H17074" t="s">
        <v>12</v>
      </c>
      <c r="I17074">
        <f t="shared" si="266"/>
        <v>6</v>
      </c>
    </row>
    <row r="17075" spans="1:9" x14ac:dyDescent="0.3">
      <c r="A17075" s="1">
        <v>53599</v>
      </c>
      <c r="B17075" s="2" t="s">
        <v>46308</v>
      </c>
      <c r="C17075" s="3" t="s">
        <v>17087</v>
      </c>
      <c r="D17075">
        <v>39</v>
      </c>
      <c r="E17075">
        <v>2046</v>
      </c>
      <c r="F17075">
        <v>9</v>
      </c>
      <c r="G17075">
        <v>29</v>
      </c>
      <c r="H17075" t="s">
        <v>6</v>
      </c>
      <c r="I17075">
        <f t="shared" si="266"/>
        <v>7</v>
      </c>
    </row>
    <row r="17076" spans="1:9" x14ac:dyDescent="0.3">
      <c r="A17076" s="1">
        <v>53600</v>
      </c>
      <c r="B17076" s="2" t="s">
        <v>46309</v>
      </c>
      <c r="C17076" s="3" t="s">
        <v>17088</v>
      </c>
      <c r="D17076">
        <v>39</v>
      </c>
      <c r="E17076">
        <v>2046</v>
      </c>
      <c r="F17076">
        <v>9</v>
      </c>
      <c r="G17076">
        <v>30</v>
      </c>
      <c r="H17076" t="s">
        <v>7</v>
      </c>
      <c r="I17076">
        <f t="shared" si="266"/>
        <v>1</v>
      </c>
    </row>
    <row r="17077" spans="1:9" x14ac:dyDescent="0.3">
      <c r="A17077" s="1">
        <v>53601</v>
      </c>
      <c r="B17077" s="2" t="s">
        <v>46310</v>
      </c>
      <c r="C17077" s="3" t="s">
        <v>17089</v>
      </c>
      <c r="D17077">
        <v>40</v>
      </c>
      <c r="E17077">
        <v>2046</v>
      </c>
      <c r="F17077">
        <v>10</v>
      </c>
      <c r="G17077">
        <v>1</v>
      </c>
      <c r="H17077" t="s">
        <v>8</v>
      </c>
      <c r="I17077">
        <f t="shared" si="266"/>
        <v>2</v>
      </c>
    </row>
    <row r="17078" spans="1:9" x14ac:dyDescent="0.3">
      <c r="A17078" s="1">
        <v>53602</v>
      </c>
      <c r="B17078" s="2" t="s">
        <v>46311</v>
      </c>
      <c r="C17078" s="3" t="s">
        <v>17090</v>
      </c>
      <c r="D17078">
        <v>40</v>
      </c>
      <c r="E17078">
        <v>2046</v>
      </c>
      <c r="F17078">
        <v>10</v>
      </c>
      <c r="G17078">
        <v>2</v>
      </c>
      <c r="H17078" t="s">
        <v>9</v>
      </c>
      <c r="I17078">
        <f t="shared" si="266"/>
        <v>3</v>
      </c>
    </row>
    <row r="17079" spans="1:9" x14ac:dyDescent="0.3">
      <c r="A17079" s="1">
        <v>53603</v>
      </c>
      <c r="B17079" s="2" t="s">
        <v>46312</v>
      </c>
      <c r="C17079" s="3" t="s">
        <v>17091</v>
      </c>
      <c r="D17079">
        <v>40</v>
      </c>
      <c r="E17079">
        <v>2046</v>
      </c>
      <c r="F17079">
        <v>10</v>
      </c>
      <c r="G17079">
        <v>3</v>
      </c>
      <c r="H17079" t="s">
        <v>10</v>
      </c>
      <c r="I17079">
        <f t="shared" si="266"/>
        <v>4</v>
      </c>
    </row>
    <row r="17080" spans="1:9" x14ac:dyDescent="0.3">
      <c r="A17080" s="1">
        <v>53604</v>
      </c>
      <c r="B17080" s="2" t="s">
        <v>46313</v>
      </c>
      <c r="C17080" s="3" t="s">
        <v>17092</v>
      </c>
      <c r="D17080">
        <v>40</v>
      </c>
      <c r="E17080">
        <v>2046</v>
      </c>
      <c r="F17080">
        <v>10</v>
      </c>
      <c r="G17080">
        <v>4</v>
      </c>
      <c r="H17080" t="s">
        <v>11</v>
      </c>
      <c r="I17080">
        <f t="shared" si="266"/>
        <v>5</v>
      </c>
    </row>
    <row r="17081" spans="1:9" x14ac:dyDescent="0.3">
      <c r="A17081" s="1">
        <v>53605</v>
      </c>
      <c r="B17081" s="2" t="s">
        <v>46314</v>
      </c>
      <c r="C17081" s="3" t="s">
        <v>17093</v>
      </c>
      <c r="D17081">
        <v>40</v>
      </c>
      <c r="E17081">
        <v>2046</v>
      </c>
      <c r="F17081">
        <v>10</v>
      </c>
      <c r="G17081">
        <v>5</v>
      </c>
      <c r="H17081" t="s">
        <v>12</v>
      </c>
      <c r="I17081">
        <f t="shared" si="266"/>
        <v>6</v>
      </c>
    </row>
    <row r="17082" spans="1:9" x14ac:dyDescent="0.3">
      <c r="A17082" s="1">
        <v>53606</v>
      </c>
      <c r="B17082" s="2" t="s">
        <v>46315</v>
      </c>
      <c r="C17082" s="3" t="s">
        <v>17094</v>
      </c>
      <c r="D17082">
        <v>40</v>
      </c>
      <c r="E17082">
        <v>2046</v>
      </c>
      <c r="F17082">
        <v>10</v>
      </c>
      <c r="G17082">
        <v>6</v>
      </c>
      <c r="H17082" t="s">
        <v>6</v>
      </c>
      <c r="I17082">
        <f t="shared" si="266"/>
        <v>7</v>
      </c>
    </row>
    <row r="17083" spans="1:9" x14ac:dyDescent="0.3">
      <c r="A17083" s="1">
        <v>53607</v>
      </c>
      <c r="B17083" s="2" t="s">
        <v>46316</v>
      </c>
      <c r="C17083" s="3" t="s">
        <v>17095</v>
      </c>
      <c r="D17083">
        <v>40</v>
      </c>
      <c r="E17083">
        <v>2046</v>
      </c>
      <c r="F17083">
        <v>10</v>
      </c>
      <c r="G17083">
        <v>7</v>
      </c>
      <c r="H17083" t="s">
        <v>7</v>
      </c>
      <c r="I17083">
        <f t="shared" si="266"/>
        <v>1</v>
      </c>
    </row>
    <row r="17084" spans="1:9" x14ac:dyDescent="0.3">
      <c r="A17084" s="1">
        <v>53608</v>
      </c>
      <c r="B17084" s="2" t="s">
        <v>46317</v>
      </c>
      <c r="C17084" s="3" t="s">
        <v>17096</v>
      </c>
      <c r="D17084">
        <v>41</v>
      </c>
      <c r="E17084">
        <v>2046</v>
      </c>
      <c r="F17084">
        <v>10</v>
      </c>
      <c r="G17084">
        <v>8</v>
      </c>
      <c r="H17084" t="s">
        <v>8</v>
      </c>
      <c r="I17084">
        <f t="shared" si="266"/>
        <v>2</v>
      </c>
    </row>
    <row r="17085" spans="1:9" x14ac:dyDescent="0.3">
      <c r="A17085" s="1">
        <v>53609</v>
      </c>
      <c r="B17085" s="2" t="s">
        <v>46318</v>
      </c>
      <c r="C17085" s="3" t="s">
        <v>17097</v>
      </c>
      <c r="D17085">
        <v>41</v>
      </c>
      <c r="E17085">
        <v>2046</v>
      </c>
      <c r="F17085">
        <v>10</v>
      </c>
      <c r="G17085">
        <v>9</v>
      </c>
      <c r="H17085" t="s">
        <v>9</v>
      </c>
      <c r="I17085">
        <f t="shared" si="266"/>
        <v>3</v>
      </c>
    </row>
    <row r="17086" spans="1:9" x14ac:dyDescent="0.3">
      <c r="A17086" s="1">
        <v>53610</v>
      </c>
      <c r="B17086" s="2" t="s">
        <v>46319</v>
      </c>
      <c r="C17086" s="3" t="s">
        <v>17098</v>
      </c>
      <c r="D17086">
        <v>41</v>
      </c>
      <c r="E17086">
        <v>2046</v>
      </c>
      <c r="F17086">
        <v>10</v>
      </c>
      <c r="G17086">
        <v>10</v>
      </c>
      <c r="H17086" t="s">
        <v>10</v>
      </c>
      <c r="I17086">
        <f t="shared" si="266"/>
        <v>4</v>
      </c>
    </row>
    <row r="17087" spans="1:9" x14ac:dyDescent="0.3">
      <c r="A17087" s="1">
        <v>53611</v>
      </c>
      <c r="B17087" s="2" t="s">
        <v>46320</v>
      </c>
      <c r="C17087" s="3" t="s">
        <v>17099</v>
      </c>
      <c r="D17087">
        <v>41</v>
      </c>
      <c r="E17087">
        <v>2046</v>
      </c>
      <c r="F17087">
        <v>10</v>
      </c>
      <c r="G17087">
        <v>11</v>
      </c>
      <c r="H17087" t="s">
        <v>11</v>
      </c>
      <c r="I17087">
        <f t="shared" si="266"/>
        <v>5</v>
      </c>
    </row>
    <row r="17088" spans="1:9" x14ac:dyDescent="0.3">
      <c r="A17088" s="1">
        <v>53612</v>
      </c>
      <c r="B17088" s="2" t="s">
        <v>46321</v>
      </c>
      <c r="C17088" s="3" t="s">
        <v>17100</v>
      </c>
      <c r="D17088">
        <v>41</v>
      </c>
      <c r="E17088">
        <v>2046</v>
      </c>
      <c r="F17088">
        <v>10</v>
      </c>
      <c r="G17088">
        <v>12</v>
      </c>
      <c r="H17088" t="s">
        <v>12</v>
      </c>
      <c r="I17088">
        <f t="shared" si="266"/>
        <v>6</v>
      </c>
    </row>
    <row r="17089" spans="1:9" x14ac:dyDescent="0.3">
      <c r="A17089" s="1">
        <v>53613</v>
      </c>
      <c r="B17089" s="2" t="s">
        <v>46322</v>
      </c>
      <c r="C17089" s="3" t="s">
        <v>17101</v>
      </c>
      <c r="D17089">
        <v>41</v>
      </c>
      <c r="E17089">
        <v>2046</v>
      </c>
      <c r="F17089">
        <v>10</v>
      </c>
      <c r="G17089">
        <v>13</v>
      </c>
      <c r="H17089" t="s">
        <v>6</v>
      </c>
      <c r="I17089">
        <f t="shared" si="266"/>
        <v>7</v>
      </c>
    </row>
    <row r="17090" spans="1:9" x14ac:dyDescent="0.3">
      <c r="A17090" s="1">
        <v>53614</v>
      </c>
      <c r="B17090" s="2" t="s">
        <v>46323</v>
      </c>
      <c r="C17090" s="3" t="s">
        <v>17102</v>
      </c>
      <c r="D17090">
        <v>41</v>
      </c>
      <c r="E17090">
        <v>2046</v>
      </c>
      <c r="F17090">
        <v>10</v>
      </c>
      <c r="G17090">
        <v>14</v>
      </c>
      <c r="H17090" t="s">
        <v>7</v>
      </c>
      <c r="I17090">
        <f t="shared" si="266"/>
        <v>1</v>
      </c>
    </row>
    <row r="17091" spans="1:9" x14ac:dyDescent="0.3">
      <c r="A17091" s="1">
        <v>53615</v>
      </c>
      <c r="B17091" s="2" t="s">
        <v>46324</v>
      </c>
      <c r="C17091" s="3" t="s">
        <v>17103</v>
      </c>
      <c r="D17091">
        <v>42</v>
      </c>
      <c r="E17091">
        <v>2046</v>
      </c>
      <c r="F17091">
        <v>10</v>
      </c>
      <c r="G17091">
        <v>15</v>
      </c>
      <c r="H17091" t="s">
        <v>8</v>
      </c>
      <c r="I17091">
        <f t="shared" ref="I17091:I17154" si="267">WEEKDAY(A17091)</f>
        <v>2</v>
      </c>
    </row>
    <row r="17092" spans="1:9" x14ac:dyDescent="0.3">
      <c r="A17092" s="1">
        <v>53616</v>
      </c>
      <c r="B17092" s="2" t="s">
        <v>46325</v>
      </c>
      <c r="C17092" s="3" t="s">
        <v>17104</v>
      </c>
      <c r="D17092">
        <v>42</v>
      </c>
      <c r="E17092">
        <v>2046</v>
      </c>
      <c r="F17092">
        <v>10</v>
      </c>
      <c r="G17092">
        <v>16</v>
      </c>
      <c r="H17092" t="s">
        <v>9</v>
      </c>
      <c r="I17092">
        <f t="shared" si="267"/>
        <v>3</v>
      </c>
    </row>
    <row r="17093" spans="1:9" x14ac:dyDescent="0.3">
      <c r="A17093" s="1">
        <v>53617</v>
      </c>
      <c r="B17093" s="2" t="s">
        <v>46326</v>
      </c>
      <c r="C17093" s="3" t="s">
        <v>17105</v>
      </c>
      <c r="D17093">
        <v>42</v>
      </c>
      <c r="E17093">
        <v>2046</v>
      </c>
      <c r="F17093">
        <v>10</v>
      </c>
      <c r="G17093">
        <v>17</v>
      </c>
      <c r="H17093" t="s">
        <v>10</v>
      </c>
      <c r="I17093">
        <f t="shared" si="267"/>
        <v>4</v>
      </c>
    </row>
    <row r="17094" spans="1:9" x14ac:dyDescent="0.3">
      <c r="A17094" s="1">
        <v>53618</v>
      </c>
      <c r="B17094" s="2" t="s">
        <v>46327</v>
      </c>
      <c r="C17094" s="3" t="s">
        <v>17106</v>
      </c>
      <c r="D17094">
        <v>42</v>
      </c>
      <c r="E17094">
        <v>2046</v>
      </c>
      <c r="F17094">
        <v>10</v>
      </c>
      <c r="G17094">
        <v>18</v>
      </c>
      <c r="H17094" t="s">
        <v>11</v>
      </c>
      <c r="I17094">
        <f t="shared" si="267"/>
        <v>5</v>
      </c>
    </row>
    <row r="17095" spans="1:9" x14ac:dyDescent="0.3">
      <c r="A17095" s="1">
        <v>53619</v>
      </c>
      <c r="B17095" s="2" t="s">
        <v>46328</v>
      </c>
      <c r="C17095" s="3" t="s">
        <v>17107</v>
      </c>
      <c r="D17095">
        <v>42</v>
      </c>
      <c r="E17095">
        <v>2046</v>
      </c>
      <c r="F17095">
        <v>10</v>
      </c>
      <c r="G17095">
        <v>19</v>
      </c>
      <c r="H17095" t="s">
        <v>12</v>
      </c>
      <c r="I17095">
        <f t="shared" si="267"/>
        <v>6</v>
      </c>
    </row>
    <row r="17096" spans="1:9" x14ac:dyDescent="0.3">
      <c r="A17096" s="1">
        <v>53620</v>
      </c>
      <c r="B17096" s="2" t="s">
        <v>46329</v>
      </c>
      <c r="C17096" s="3" t="s">
        <v>17108</v>
      </c>
      <c r="D17096">
        <v>42</v>
      </c>
      <c r="E17096">
        <v>2046</v>
      </c>
      <c r="F17096">
        <v>10</v>
      </c>
      <c r="G17096">
        <v>20</v>
      </c>
      <c r="H17096" t="s">
        <v>6</v>
      </c>
      <c r="I17096">
        <f t="shared" si="267"/>
        <v>7</v>
      </c>
    </row>
    <row r="17097" spans="1:9" x14ac:dyDescent="0.3">
      <c r="A17097" s="1">
        <v>53621</v>
      </c>
      <c r="B17097" s="2" t="s">
        <v>46330</v>
      </c>
      <c r="C17097" s="3" t="s">
        <v>17109</v>
      </c>
      <c r="D17097">
        <v>42</v>
      </c>
      <c r="E17097">
        <v>2046</v>
      </c>
      <c r="F17097">
        <v>10</v>
      </c>
      <c r="G17097">
        <v>21</v>
      </c>
      <c r="H17097" t="s">
        <v>7</v>
      </c>
      <c r="I17097">
        <f t="shared" si="267"/>
        <v>1</v>
      </c>
    </row>
    <row r="17098" spans="1:9" x14ac:dyDescent="0.3">
      <c r="A17098" s="1">
        <v>53622</v>
      </c>
      <c r="B17098" s="2" t="s">
        <v>46331</v>
      </c>
      <c r="C17098" s="3" t="s">
        <v>17110</v>
      </c>
      <c r="D17098">
        <v>43</v>
      </c>
      <c r="E17098">
        <v>2046</v>
      </c>
      <c r="F17098">
        <v>10</v>
      </c>
      <c r="G17098">
        <v>22</v>
      </c>
      <c r="H17098" t="s">
        <v>8</v>
      </c>
      <c r="I17098">
        <f t="shared" si="267"/>
        <v>2</v>
      </c>
    </row>
    <row r="17099" spans="1:9" x14ac:dyDescent="0.3">
      <c r="A17099" s="1">
        <v>53623</v>
      </c>
      <c r="B17099" s="2" t="s">
        <v>46332</v>
      </c>
      <c r="C17099" s="3" t="s">
        <v>17111</v>
      </c>
      <c r="D17099">
        <v>43</v>
      </c>
      <c r="E17099">
        <v>2046</v>
      </c>
      <c r="F17099">
        <v>10</v>
      </c>
      <c r="G17099">
        <v>23</v>
      </c>
      <c r="H17099" t="s">
        <v>9</v>
      </c>
      <c r="I17099">
        <f t="shared" si="267"/>
        <v>3</v>
      </c>
    </row>
    <row r="17100" spans="1:9" x14ac:dyDescent="0.3">
      <c r="A17100" s="1">
        <v>53624</v>
      </c>
      <c r="B17100" s="2" t="s">
        <v>46333</v>
      </c>
      <c r="C17100" s="3" t="s">
        <v>17112</v>
      </c>
      <c r="D17100">
        <v>43</v>
      </c>
      <c r="E17100">
        <v>2046</v>
      </c>
      <c r="F17100">
        <v>10</v>
      </c>
      <c r="G17100">
        <v>24</v>
      </c>
      <c r="H17100" t="s">
        <v>10</v>
      </c>
      <c r="I17100">
        <f t="shared" si="267"/>
        <v>4</v>
      </c>
    </row>
    <row r="17101" spans="1:9" x14ac:dyDescent="0.3">
      <c r="A17101" s="1">
        <v>53625</v>
      </c>
      <c r="B17101" s="2" t="s">
        <v>46334</v>
      </c>
      <c r="C17101" s="3" t="s">
        <v>17113</v>
      </c>
      <c r="D17101">
        <v>43</v>
      </c>
      <c r="E17101">
        <v>2046</v>
      </c>
      <c r="F17101">
        <v>10</v>
      </c>
      <c r="G17101">
        <v>25</v>
      </c>
      <c r="H17101" t="s">
        <v>11</v>
      </c>
      <c r="I17101">
        <f t="shared" si="267"/>
        <v>5</v>
      </c>
    </row>
    <row r="17102" spans="1:9" x14ac:dyDescent="0.3">
      <c r="A17102" s="1">
        <v>53626</v>
      </c>
      <c r="B17102" s="2" t="s">
        <v>46335</v>
      </c>
      <c r="C17102" s="3" t="s">
        <v>17114</v>
      </c>
      <c r="D17102">
        <v>43</v>
      </c>
      <c r="E17102">
        <v>2046</v>
      </c>
      <c r="F17102">
        <v>10</v>
      </c>
      <c r="G17102">
        <v>26</v>
      </c>
      <c r="H17102" t="s">
        <v>12</v>
      </c>
      <c r="I17102">
        <f t="shared" si="267"/>
        <v>6</v>
      </c>
    </row>
    <row r="17103" spans="1:9" x14ac:dyDescent="0.3">
      <c r="A17103" s="1">
        <v>53627</v>
      </c>
      <c r="B17103" s="2" t="s">
        <v>46336</v>
      </c>
      <c r="C17103" s="3" t="s">
        <v>17115</v>
      </c>
      <c r="D17103">
        <v>43</v>
      </c>
      <c r="E17103">
        <v>2046</v>
      </c>
      <c r="F17103">
        <v>10</v>
      </c>
      <c r="G17103">
        <v>27</v>
      </c>
      <c r="H17103" t="s">
        <v>6</v>
      </c>
      <c r="I17103">
        <f t="shared" si="267"/>
        <v>7</v>
      </c>
    </row>
    <row r="17104" spans="1:9" x14ac:dyDescent="0.3">
      <c r="A17104" s="1">
        <v>53628</v>
      </c>
      <c r="B17104" s="2" t="s">
        <v>46337</v>
      </c>
      <c r="C17104" s="3" t="s">
        <v>17116</v>
      </c>
      <c r="D17104">
        <v>43</v>
      </c>
      <c r="E17104">
        <v>2046</v>
      </c>
      <c r="F17104">
        <v>10</v>
      </c>
      <c r="G17104">
        <v>28</v>
      </c>
      <c r="H17104" t="s">
        <v>7</v>
      </c>
      <c r="I17104">
        <f t="shared" si="267"/>
        <v>1</v>
      </c>
    </row>
    <row r="17105" spans="1:9" x14ac:dyDescent="0.3">
      <c r="A17105" s="1">
        <v>53629</v>
      </c>
      <c r="B17105" s="2" t="s">
        <v>46338</v>
      </c>
      <c r="C17105" s="3" t="s">
        <v>17117</v>
      </c>
      <c r="D17105">
        <v>44</v>
      </c>
      <c r="E17105">
        <v>2046</v>
      </c>
      <c r="F17105">
        <v>10</v>
      </c>
      <c r="G17105">
        <v>29</v>
      </c>
      <c r="H17105" t="s">
        <v>8</v>
      </c>
      <c r="I17105">
        <f t="shared" si="267"/>
        <v>2</v>
      </c>
    </row>
    <row r="17106" spans="1:9" x14ac:dyDescent="0.3">
      <c r="A17106" s="1">
        <v>53630</v>
      </c>
      <c r="B17106" s="2" t="s">
        <v>46339</v>
      </c>
      <c r="C17106" s="3" t="s">
        <v>17118</v>
      </c>
      <c r="D17106">
        <v>44</v>
      </c>
      <c r="E17106">
        <v>2046</v>
      </c>
      <c r="F17106">
        <v>10</v>
      </c>
      <c r="G17106">
        <v>30</v>
      </c>
      <c r="H17106" t="s">
        <v>9</v>
      </c>
      <c r="I17106">
        <f t="shared" si="267"/>
        <v>3</v>
      </c>
    </row>
    <row r="17107" spans="1:9" x14ac:dyDescent="0.3">
      <c r="A17107" s="1">
        <v>53631</v>
      </c>
      <c r="B17107" s="2" t="s">
        <v>46340</v>
      </c>
      <c r="C17107" s="3" t="s">
        <v>17119</v>
      </c>
      <c r="D17107">
        <v>44</v>
      </c>
      <c r="E17107">
        <v>2046</v>
      </c>
      <c r="F17107">
        <v>10</v>
      </c>
      <c r="G17107">
        <v>31</v>
      </c>
      <c r="H17107" t="s">
        <v>10</v>
      </c>
      <c r="I17107">
        <f t="shared" si="267"/>
        <v>4</v>
      </c>
    </row>
    <row r="17108" spans="1:9" x14ac:dyDescent="0.3">
      <c r="A17108" s="1">
        <v>53632</v>
      </c>
      <c r="B17108" s="2" t="s">
        <v>46341</v>
      </c>
      <c r="C17108" s="3" t="s">
        <v>17120</v>
      </c>
      <c r="D17108">
        <v>44</v>
      </c>
      <c r="E17108">
        <v>2046</v>
      </c>
      <c r="F17108">
        <v>11</v>
      </c>
      <c r="G17108">
        <v>1</v>
      </c>
      <c r="H17108" t="s">
        <v>11</v>
      </c>
      <c r="I17108">
        <f t="shared" si="267"/>
        <v>5</v>
      </c>
    </row>
    <row r="17109" spans="1:9" x14ac:dyDescent="0.3">
      <c r="A17109" s="1">
        <v>53633</v>
      </c>
      <c r="B17109" s="2" t="s">
        <v>46342</v>
      </c>
      <c r="C17109" s="3" t="s">
        <v>17121</v>
      </c>
      <c r="D17109">
        <v>44</v>
      </c>
      <c r="E17109">
        <v>2046</v>
      </c>
      <c r="F17109">
        <v>11</v>
      </c>
      <c r="G17109">
        <v>2</v>
      </c>
      <c r="H17109" t="s">
        <v>12</v>
      </c>
      <c r="I17109">
        <f t="shared" si="267"/>
        <v>6</v>
      </c>
    </row>
    <row r="17110" spans="1:9" x14ac:dyDescent="0.3">
      <c r="A17110" s="1">
        <v>53634</v>
      </c>
      <c r="B17110" s="2" t="s">
        <v>46343</v>
      </c>
      <c r="C17110" s="3" t="s">
        <v>17122</v>
      </c>
      <c r="D17110">
        <v>44</v>
      </c>
      <c r="E17110">
        <v>2046</v>
      </c>
      <c r="F17110">
        <v>11</v>
      </c>
      <c r="G17110">
        <v>3</v>
      </c>
      <c r="H17110" t="s">
        <v>6</v>
      </c>
      <c r="I17110">
        <f t="shared" si="267"/>
        <v>7</v>
      </c>
    </row>
    <row r="17111" spans="1:9" x14ac:dyDescent="0.3">
      <c r="A17111" s="1">
        <v>53635</v>
      </c>
      <c r="B17111" s="2" t="s">
        <v>46344</v>
      </c>
      <c r="C17111" s="3" t="s">
        <v>17123</v>
      </c>
      <c r="D17111">
        <v>44</v>
      </c>
      <c r="E17111">
        <v>2046</v>
      </c>
      <c r="F17111">
        <v>11</v>
      </c>
      <c r="G17111">
        <v>4</v>
      </c>
      <c r="H17111" t="s">
        <v>7</v>
      </c>
      <c r="I17111">
        <f t="shared" si="267"/>
        <v>1</v>
      </c>
    </row>
    <row r="17112" spans="1:9" x14ac:dyDescent="0.3">
      <c r="A17112" s="1">
        <v>53636</v>
      </c>
      <c r="B17112" s="2" t="s">
        <v>46345</v>
      </c>
      <c r="C17112" s="3" t="s">
        <v>17124</v>
      </c>
      <c r="D17112">
        <v>45</v>
      </c>
      <c r="E17112">
        <v>2046</v>
      </c>
      <c r="F17112">
        <v>11</v>
      </c>
      <c r="G17112">
        <v>5</v>
      </c>
      <c r="H17112" t="s">
        <v>8</v>
      </c>
      <c r="I17112">
        <f t="shared" si="267"/>
        <v>2</v>
      </c>
    </row>
    <row r="17113" spans="1:9" x14ac:dyDescent="0.3">
      <c r="A17113" s="1">
        <v>53637</v>
      </c>
      <c r="B17113" s="2" t="s">
        <v>46346</v>
      </c>
      <c r="C17113" s="3" t="s">
        <v>17125</v>
      </c>
      <c r="D17113">
        <v>45</v>
      </c>
      <c r="E17113">
        <v>2046</v>
      </c>
      <c r="F17113">
        <v>11</v>
      </c>
      <c r="G17113">
        <v>6</v>
      </c>
      <c r="H17113" t="s">
        <v>9</v>
      </c>
      <c r="I17113">
        <f t="shared" si="267"/>
        <v>3</v>
      </c>
    </row>
    <row r="17114" spans="1:9" x14ac:dyDescent="0.3">
      <c r="A17114" s="1">
        <v>53638</v>
      </c>
      <c r="B17114" s="2" t="s">
        <v>46347</v>
      </c>
      <c r="C17114" s="3" t="s">
        <v>17126</v>
      </c>
      <c r="D17114">
        <v>45</v>
      </c>
      <c r="E17114">
        <v>2046</v>
      </c>
      <c r="F17114">
        <v>11</v>
      </c>
      <c r="G17114">
        <v>7</v>
      </c>
      <c r="H17114" t="s">
        <v>10</v>
      </c>
      <c r="I17114">
        <f t="shared" si="267"/>
        <v>4</v>
      </c>
    </row>
    <row r="17115" spans="1:9" x14ac:dyDescent="0.3">
      <c r="A17115" s="1">
        <v>53639</v>
      </c>
      <c r="B17115" s="2" t="s">
        <v>46348</v>
      </c>
      <c r="C17115" s="3" t="s">
        <v>17127</v>
      </c>
      <c r="D17115">
        <v>45</v>
      </c>
      <c r="E17115">
        <v>2046</v>
      </c>
      <c r="F17115">
        <v>11</v>
      </c>
      <c r="G17115">
        <v>8</v>
      </c>
      <c r="H17115" t="s">
        <v>11</v>
      </c>
      <c r="I17115">
        <f t="shared" si="267"/>
        <v>5</v>
      </c>
    </row>
    <row r="17116" spans="1:9" x14ac:dyDescent="0.3">
      <c r="A17116" s="1">
        <v>53640</v>
      </c>
      <c r="B17116" s="2" t="s">
        <v>46349</v>
      </c>
      <c r="C17116" s="3" t="s">
        <v>17128</v>
      </c>
      <c r="D17116">
        <v>45</v>
      </c>
      <c r="E17116">
        <v>2046</v>
      </c>
      <c r="F17116">
        <v>11</v>
      </c>
      <c r="G17116">
        <v>9</v>
      </c>
      <c r="H17116" t="s">
        <v>12</v>
      </c>
      <c r="I17116">
        <f t="shared" si="267"/>
        <v>6</v>
      </c>
    </row>
    <row r="17117" spans="1:9" x14ac:dyDescent="0.3">
      <c r="A17117" s="1">
        <v>53641</v>
      </c>
      <c r="B17117" s="2" t="s">
        <v>46350</v>
      </c>
      <c r="C17117" s="3" t="s">
        <v>17129</v>
      </c>
      <c r="D17117">
        <v>45</v>
      </c>
      <c r="E17117">
        <v>2046</v>
      </c>
      <c r="F17117">
        <v>11</v>
      </c>
      <c r="G17117">
        <v>10</v>
      </c>
      <c r="H17117" t="s">
        <v>6</v>
      </c>
      <c r="I17117">
        <f t="shared" si="267"/>
        <v>7</v>
      </c>
    </row>
    <row r="17118" spans="1:9" x14ac:dyDescent="0.3">
      <c r="A17118" s="1">
        <v>53642</v>
      </c>
      <c r="B17118" s="2" t="s">
        <v>46351</v>
      </c>
      <c r="C17118" s="3" t="s">
        <v>17130</v>
      </c>
      <c r="D17118">
        <v>45</v>
      </c>
      <c r="E17118">
        <v>2046</v>
      </c>
      <c r="F17118">
        <v>11</v>
      </c>
      <c r="G17118">
        <v>11</v>
      </c>
      <c r="H17118" t="s">
        <v>7</v>
      </c>
      <c r="I17118">
        <f t="shared" si="267"/>
        <v>1</v>
      </c>
    </row>
    <row r="17119" spans="1:9" x14ac:dyDescent="0.3">
      <c r="A17119" s="1">
        <v>53643</v>
      </c>
      <c r="B17119" s="2" t="s">
        <v>46352</v>
      </c>
      <c r="C17119" s="3" t="s">
        <v>17131</v>
      </c>
      <c r="D17119">
        <v>46</v>
      </c>
      <c r="E17119">
        <v>2046</v>
      </c>
      <c r="F17119">
        <v>11</v>
      </c>
      <c r="G17119">
        <v>12</v>
      </c>
      <c r="H17119" t="s">
        <v>8</v>
      </c>
      <c r="I17119">
        <f t="shared" si="267"/>
        <v>2</v>
      </c>
    </row>
    <row r="17120" spans="1:9" x14ac:dyDescent="0.3">
      <c r="A17120" s="1">
        <v>53644</v>
      </c>
      <c r="B17120" s="2" t="s">
        <v>46353</v>
      </c>
      <c r="C17120" s="3" t="s">
        <v>17132</v>
      </c>
      <c r="D17120">
        <v>46</v>
      </c>
      <c r="E17120">
        <v>2046</v>
      </c>
      <c r="F17120">
        <v>11</v>
      </c>
      <c r="G17120">
        <v>13</v>
      </c>
      <c r="H17120" t="s">
        <v>9</v>
      </c>
      <c r="I17120">
        <f t="shared" si="267"/>
        <v>3</v>
      </c>
    </row>
    <row r="17121" spans="1:9" x14ac:dyDescent="0.3">
      <c r="A17121" s="1">
        <v>53645</v>
      </c>
      <c r="B17121" s="2" t="s">
        <v>46354</v>
      </c>
      <c r="C17121" s="3" t="s">
        <v>17133</v>
      </c>
      <c r="D17121">
        <v>46</v>
      </c>
      <c r="E17121">
        <v>2046</v>
      </c>
      <c r="F17121">
        <v>11</v>
      </c>
      <c r="G17121">
        <v>14</v>
      </c>
      <c r="H17121" t="s">
        <v>10</v>
      </c>
      <c r="I17121">
        <f t="shared" si="267"/>
        <v>4</v>
      </c>
    </row>
    <row r="17122" spans="1:9" x14ac:dyDescent="0.3">
      <c r="A17122" s="1">
        <v>53646</v>
      </c>
      <c r="B17122" s="2" t="s">
        <v>46355</v>
      </c>
      <c r="C17122" s="3" t="s">
        <v>17134</v>
      </c>
      <c r="D17122">
        <v>46</v>
      </c>
      <c r="E17122">
        <v>2046</v>
      </c>
      <c r="F17122">
        <v>11</v>
      </c>
      <c r="G17122">
        <v>15</v>
      </c>
      <c r="H17122" t="s">
        <v>11</v>
      </c>
      <c r="I17122">
        <f t="shared" si="267"/>
        <v>5</v>
      </c>
    </row>
    <row r="17123" spans="1:9" x14ac:dyDescent="0.3">
      <c r="A17123" s="1">
        <v>53647</v>
      </c>
      <c r="B17123" s="2" t="s">
        <v>46356</v>
      </c>
      <c r="C17123" s="3" t="s">
        <v>17135</v>
      </c>
      <c r="D17123">
        <v>46</v>
      </c>
      <c r="E17123">
        <v>2046</v>
      </c>
      <c r="F17123">
        <v>11</v>
      </c>
      <c r="G17123">
        <v>16</v>
      </c>
      <c r="H17123" t="s">
        <v>12</v>
      </c>
      <c r="I17123">
        <f t="shared" si="267"/>
        <v>6</v>
      </c>
    </row>
    <row r="17124" spans="1:9" x14ac:dyDescent="0.3">
      <c r="A17124" s="1">
        <v>53648</v>
      </c>
      <c r="B17124" s="2" t="s">
        <v>46357</v>
      </c>
      <c r="C17124" s="3" t="s">
        <v>17136</v>
      </c>
      <c r="D17124">
        <v>46</v>
      </c>
      <c r="E17124">
        <v>2046</v>
      </c>
      <c r="F17124">
        <v>11</v>
      </c>
      <c r="G17124">
        <v>17</v>
      </c>
      <c r="H17124" t="s">
        <v>6</v>
      </c>
      <c r="I17124">
        <f t="shared" si="267"/>
        <v>7</v>
      </c>
    </row>
    <row r="17125" spans="1:9" x14ac:dyDescent="0.3">
      <c r="A17125" s="1">
        <v>53649</v>
      </c>
      <c r="B17125" s="2" t="s">
        <v>46358</v>
      </c>
      <c r="C17125" s="3" t="s">
        <v>17137</v>
      </c>
      <c r="D17125">
        <v>46</v>
      </c>
      <c r="E17125">
        <v>2046</v>
      </c>
      <c r="F17125">
        <v>11</v>
      </c>
      <c r="G17125">
        <v>18</v>
      </c>
      <c r="H17125" t="s">
        <v>7</v>
      </c>
      <c r="I17125">
        <f t="shared" si="267"/>
        <v>1</v>
      </c>
    </row>
    <row r="17126" spans="1:9" x14ac:dyDescent="0.3">
      <c r="A17126" s="1">
        <v>53650</v>
      </c>
      <c r="B17126" s="2" t="s">
        <v>46359</v>
      </c>
      <c r="C17126" s="3" t="s">
        <v>17138</v>
      </c>
      <c r="D17126">
        <v>47</v>
      </c>
      <c r="E17126">
        <v>2046</v>
      </c>
      <c r="F17126">
        <v>11</v>
      </c>
      <c r="G17126">
        <v>19</v>
      </c>
      <c r="H17126" t="s">
        <v>8</v>
      </c>
      <c r="I17126">
        <f t="shared" si="267"/>
        <v>2</v>
      </c>
    </row>
    <row r="17127" spans="1:9" x14ac:dyDescent="0.3">
      <c r="A17127" s="1">
        <v>53651</v>
      </c>
      <c r="B17127" s="2" t="s">
        <v>46360</v>
      </c>
      <c r="C17127" s="3" t="s">
        <v>17139</v>
      </c>
      <c r="D17127">
        <v>47</v>
      </c>
      <c r="E17127">
        <v>2046</v>
      </c>
      <c r="F17127">
        <v>11</v>
      </c>
      <c r="G17127">
        <v>20</v>
      </c>
      <c r="H17127" t="s">
        <v>9</v>
      </c>
      <c r="I17127">
        <f t="shared" si="267"/>
        <v>3</v>
      </c>
    </row>
    <row r="17128" spans="1:9" x14ac:dyDescent="0.3">
      <c r="A17128" s="1">
        <v>53652</v>
      </c>
      <c r="B17128" s="2" t="s">
        <v>46361</v>
      </c>
      <c r="C17128" s="3" t="s">
        <v>17140</v>
      </c>
      <c r="D17128">
        <v>47</v>
      </c>
      <c r="E17128">
        <v>2046</v>
      </c>
      <c r="F17128">
        <v>11</v>
      </c>
      <c r="G17128">
        <v>21</v>
      </c>
      <c r="H17128" t="s">
        <v>10</v>
      </c>
      <c r="I17128">
        <f t="shared" si="267"/>
        <v>4</v>
      </c>
    </row>
    <row r="17129" spans="1:9" x14ac:dyDescent="0.3">
      <c r="A17129" s="1">
        <v>53653</v>
      </c>
      <c r="B17129" s="2" t="s">
        <v>46362</v>
      </c>
      <c r="C17129" s="3" t="s">
        <v>17141</v>
      </c>
      <c r="D17129">
        <v>47</v>
      </c>
      <c r="E17129">
        <v>2046</v>
      </c>
      <c r="F17129">
        <v>11</v>
      </c>
      <c r="G17129">
        <v>22</v>
      </c>
      <c r="H17129" t="s">
        <v>11</v>
      </c>
      <c r="I17129">
        <f t="shared" si="267"/>
        <v>5</v>
      </c>
    </row>
    <row r="17130" spans="1:9" x14ac:dyDescent="0.3">
      <c r="A17130" s="1">
        <v>53654</v>
      </c>
      <c r="B17130" s="2" t="s">
        <v>46363</v>
      </c>
      <c r="C17130" s="3" t="s">
        <v>17142</v>
      </c>
      <c r="D17130">
        <v>47</v>
      </c>
      <c r="E17130">
        <v>2046</v>
      </c>
      <c r="F17130">
        <v>11</v>
      </c>
      <c r="G17130">
        <v>23</v>
      </c>
      <c r="H17130" t="s">
        <v>12</v>
      </c>
      <c r="I17130">
        <f t="shared" si="267"/>
        <v>6</v>
      </c>
    </row>
    <row r="17131" spans="1:9" x14ac:dyDescent="0.3">
      <c r="A17131" s="1">
        <v>53655</v>
      </c>
      <c r="B17131" s="2" t="s">
        <v>46364</v>
      </c>
      <c r="C17131" s="3" t="s">
        <v>17143</v>
      </c>
      <c r="D17131">
        <v>47</v>
      </c>
      <c r="E17131">
        <v>2046</v>
      </c>
      <c r="F17131">
        <v>11</v>
      </c>
      <c r="G17131">
        <v>24</v>
      </c>
      <c r="H17131" t="s">
        <v>6</v>
      </c>
      <c r="I17131">
        <f t="shared" si="267"/>
        <v>7</v>
      </c>
    </row>
    <row r="17132" spans="1:9" x14ac:dyDescent="0.3">
      <c r="A17132" s="1">
        <v>53656</v>
      </c>
      <c r="B17132" s="2" t="s">
        <v>46365</v>
      </c>
      <c r="C17132" s="3" t="s">
        <v>17144</v>
      </c>
      <c r="D17132">
        <v>47</v>
      </c>
      <c r="E17132">
        <v>2046</v>
      </c>
      <c r="F17132">
        <v>11</v>
      </c>
      <c r="G17132">
        <v>25</v>
      </c>
      <c r="H17132" t="s">
        <v>7</v>
      </c>
      <c r="I17132">
        <f t="shared" si="267"/>
        <v>1</v>
      </c>
    </row>
    <row r="17133" spans="1:9" x14ac:dyDescent="0.3">
      <c r="A17133" s="1">
        <v>53657</v>
      </c>
      <c r="B17133" s="2" t="s">
        <v>46366</v>
      </c>
      <c r="C17133" s="3" t="s">
        <v>17145</v>
      </c>
      <c r="D17133">
        <v>48</v>
      </c>
      <c r="E17133">
        <v>2046</v>
      </c>
      <c r="F17133">
        <v>11</v>
      </c>
      <c r="G17133">
        <v>26</v>
      </c>
      <c r="H17133" t="s">
        <v>8</v>
      </c>
      <c r="I17133">
        <f t="shared" si="267"/>
        <v>2</v>
      </c>
    </row>
    <row r="17134" spans="1:9" x14ac:dyDescent="0.3">
      <c r="A17134" s="1">
        <v>53658</v>
      </c>
      <c r="B17134" s="2" t="s">
        <v>46367</v>
      </c>
      <c r="C17134" s="3" t="s">
        <v>17146</v>
      </c>
      <c r="D17134">
        <v>48</v>
      </c>
      <c r="E17134">
        <v>2046</v>
      </c>
      <c r="F17134">
        <v>11</v>
      </c>
      <c r="G17134">
        <v>27</v>
      </c>
      <c r="H17134" t="s">
        <v>9</v>
      </c>
      <c r="I17134">
        <f t="shared" si="267"/>
        <v>3</v>
      </c>
    </row>
    <row r="17135" spans="1:9" x14ac:dyDescent="0.3">
      <c r="A17135" s="1">
        <v>53659</v>
      </c>
      <c r="B17135" s="2" t="s">
        <v>46368</v>
      </c>
      <c r="C17135" s="3" t="s">
        <v>17147</v>
      </c>
      <c r="D17135">
        <v>48</v>
      </c>
      <c r="E17135">
        <v>2046</v>
      </c>
      <c r="F17135">
        <v>11</v>
      </c>
      <c r="G17135">
        <v>28</v>
      </c>
      <c r="H17135" t="s">
        <v>10</v>
      </c>
      <c r="I17135">
        <f t="shared" si="267"/>
        <v>4</v>
      </c>
    </row>
    <row r="17136" spans="1:9" x14ac:dyDescent="0.3">
      <c r="A17136" s="1">
        <v>53660</v>
      </c>
      <c r="B17136" s="2" t="s">
        <v>46369</v>
      </c>
      <c r="C17136" s="3" t="s">
        <v>17148</v>
      </c>
      <c r="D17136">
        <v>48</v>
      </c>
      <c r="E17136">
        <v>2046</v>
      </c>
      <c r="F17136">
        <v>11</v>
      </c>
      <c r="G17136">
        <v>29</v>
      </c>
      <c r="H17136" t="s">
        <v>11</v>
      </c>
      <c r="I17136">
        <f t="shared" si="267"/>
        <v>5</v>
      </c>
    </row>
    <row r="17137" spans="1:9" x14ac:dyDescent="0.3">
      <c r="A17137" s="1">
        <v>53661</v>
      </c>
      <c r="B17137" s="2" t="s">
        <v>46370</v>
      </c>
      <c r="C17137" s="3" t="s">
        <v>17149</v>
      </c>
      <c r="D17137">
        <v>48</v>
      </c>
      <c r="E17137">
        <v>2046</v>
      </c>
      <c r="F17137">
        <v>11</v>
      </c>
      <c r="G17137">
        <v>30</v>
      </c>
      <c r="H17137" t="s">
        <v>12</v>
      </c>
      <c r="I17137">
        <f t="shared" si="267"/>
        <v>6</v>
      </c>
    </row>
    <row r="17138" spans="1:9" x14ac:dyDescent="0.3">
      <c r="A17138" s="1">
        <v>53662</v>
      </c>
      <c r="B17138" s="2" t="s">
        <v>46371</v>
      </c>
      <c r="C17138" s="3" t="s">
        <v>17150</v>
      </c>
      <c r="D17138">
        <v>48</v>
      </c>
      <c r="E17138">
        <v>2046</v>
      </c>
      <c r="F17138">
        <v>12</v>
      </c>
      <c r="G17138">
        <v>1</v>
      </c>
      <c r="H17138" t="s">
        <v>6</v>
      </c>
      <c r="I17138">
        <f t="shared" si="267"/>
        <v>7</v>
      </c>
    </row>
    <row r="17139" spans="1:9" x14ac:dyDescent="0.3">
      <c r="A17139" s="1">
        <v>53663</v>
      </c>
      <c r="B17139" s="2" t="s">
        <v>46372</v>
      </c>
      <c r="C17139" s="3" t="s">
        <v>17151</v>
      </c>
      <c r="D17139">
        <v>48</v>
      </c>
      <c r="E17139">
        <v>2046</v>
      </c>
      <c r="F17139">
        <v>12</v>
      </c>
      <c r="G17139">
        <v>2</v>
      </c>
      <c r="H17139" t="s">
        <v>7</v>
      </c>
      <c r="I17139">
        <f t="shared" si="267"/>
        <v>1</v>
      </c>
    </row>
    <row r="17140" spans="1:9" x14ac:dyDescent="0.3">
      <c r="A17140" s="1">
        <v>53664</v>
      </c>
      <c r="B17140" s="2" t="s">
        <v>46373</v>
      </c>
      <c r="C17140" s="3" t="s">
        <v>17152</v>
      </c>
      <c r="D17140">
        <v>49</v>
      </c>
      <c r="E17140">
        <v>2046</v>
      </c>
      <c r="F17140">
        <v>12</v>
      </c>
      <c r="G17140">
        <v>3</v>
      </c>
      <c r="H17140" t="s">
        <v>8</v>
      </c>
      <c r="I17140">
        <f t="shared" si="267"/>
        <v>2</v>
      </c>
    </row>
    <row r="17141" spans="1:9" x14ac:dyDescent="0.3">
      <c r="A17141" s="1">
        <v>53665</v>
      </c>
      <c r="B17141" s="2" t="s">
        <v>46374</v>
      </c>
      <c r="C17141" s="3" t="s">
        <v>17153</v>
      </c>
      <c r="D17141">
        <v>49</v>
      </c>
      <c r="E17141">
        <v>2046</v>
      </c>
      <c r="F17141">
        <v>12</v>
      </c>
      <c r="G17141">
        <v>4</v>
      </c>
      <c r="H17141" t="s">
        <v>9</v>
      </c>
      <c r="I17141">
        <f t="shared" si="267"/>
        <v>3</v>
      </c>
    </row>
    <row r="17142" spans="1:9" x14ac:dyDescent="0.3">
      <c r="A17142" s="1">
        <v>53666</v>
      </c>
      <c r="B17142" s="2" t="s">
        <v>46375</v>
      </c>
      <c r="C17142" s="3" t="s">
        <v>17154</v>
      </c>
      <c r="D17142">
        <v>49</v>
      </c>
      <c r="E17142">
        <v>2046</v>
      </c>
      <c r="F17142">
        <v>12</v>
      </c>
      <c r="G17142">
        <v>5</v>
      </c>
      <c r="H17142" t="s">
        <v>10</v>
      </c>
      <c r="I17142">
        <f t="shared" si="267"/>
        <v>4</v>
      </c>
    </row>
    <row r="17143" spans="1:9" x14ac:dyDescent="0.3">
      <c r="A17143" s="1">
        <v>53667</v>
      </c>
      <c r="B17143" s="2" t="s">
        <v>46376</v>
      </c>
      <c r="C17143" s="3" t="s">
        <v>17155</v>
      </c>
      <c r="D17143">
        <v>49</v>
      </c>
      <c r="E17143">
        <v>2046</v>
      </c>
      <c r="F17143">
        <v>12</v>
      </c>
      <c r="G17143">
        <v>6</v>
      </c>
      <c r="H17143" t="s">
        <v>11</v>
      </c>
      <c r="I17143">
        <f t="shared" si="267"/>
        <v>5</v>
      </c>
    </row>
    <row r="17144" spans="1:9" x14ac:dyDescent="0.3">
      <c r="A17144" s="1">
        <v>53668</v>
      </c>
      <c r="B17144" s="2" t="s">
        <v>46377</v>
      </c>
      <c r="C17144" s="3" t="s">
        <v>17156</v>
      </c>
      <c r="D17144">
        <v>49</v>
      </c>
      <c r="E17144">
        <v>2046</v>
      </c>
      <c r="F17144">
        <v>12</v>
      </c>
      <c r="G17144">
        <v>7</v>
      </c>
      <c r="H17144" t="s">
        <v>12</v>
      </c>
      <c r="I17144">
        <f t="shared" si="267"/>
        <v>6</v>
      </c>
    </row>
    <row r="17145" spans="1:9" x14ac:dyDescent="0.3">
      <c r="A17145" s="1">
        <v>53669</v>
      </c>
      <c r="B17145" s="2" t="s">
        <v>46378</v>
      </c>
      <c r="C17145" s="3" t="s">
        <v>17157</v>
      </c>
      <c r="D17145">
        <v>49</v>
      </c>
      <c r="E17145">
        <v>2046</v>
      </c>
      <c r="F17145">
        <v>12</v>
      </c>
      <c r="G17145">
        <v>8</v>
      </c>
      <c r="H17145" t="s">
        <v>6</v>
      </c>
      <c r="I17145">
        <f t="shared" si="267"/>
        <v>7</v>
      </c>
    </row>
    <row r="17146" spans="1:9" x14ac:dyDescent="0.3">
      <c r="A17146" s="1">
        <v>53670</v>
      </c>
      <c r="B17146" s="2" t="s">
        <v>46379</v>
      </c>
      <c r="C17146" s="3" t="s">
        <v>17158</v>
      </c>
      <c r="D17146">
        <v>49</v>
      </c>
      <c r="E17146">
        <v>2046</v>
      </c>
      <c r="F17146">
        <v>12</v>
      </c>
      <c r="G17146">
        <v>9</v>
      </c>
      <c r="H17146" t="s">
        <v>7</v>
      </c>
      <c r="I17146">
        <f t="shared" si="267"/>
        <v>1</v>
      </c>
    </row>
    <row r="17147" spans="1:9" x14ac:dyDescent="0.3">
      <c r="A17147" s="1">
        <v>53671</v>
      </c>
      <c r="B17147" s="2" t="s">
        <v>46380</v>
      </c>
      <c r="C17147" s="3" t="s">
        <v>17159</v>
      </c>
      <c r="D17147">
        <v>50</v>
      </c>
      <c r="E17147">
        <v>2046</v>
      </c>
      <c r="F17147">
        <v>12</v>
      </c>
      <c r="G17147">
        <v>10</v>
      </c>
      <c r="H17147" t="s">
        <v>8</v>
      </c>
      <c r="I17147">
        <f t="shared" si="267"/>
        <v>2</v>
      </c>
    </row>
    <row r="17148" spans="1:9" x14ac:dyDescent="0.3">
      <c r="A17148" s="1">
        <v>53672</v>
      </c>
      <c r="B17148" s="2" t="s">
        <v>46381</v>
      </c>
      <c r="C17148" s="3" t="s">
        <v>17160</v>
      </c>
      <c r="D17148">
        <v>50</v>
      </c>
      <c r="E17148">
        <v>2046</v>
      </c>
      <c r="F17148">
        <v>12</v>
      </c>
      <c r="G17148">
        <v>11</v>
      </c>
      <c r="H17148" t="s">
        <v>9</v>
      </c>
      <c r="I17148">
        <f t="shared" si="267"/>
        <v>3</v>
      </c>
    </row>
    <row r="17149" spans="1:9" x14ac:dyDescent="0.3">
      <c r="A17149" s="1">
        <v>53673</v>
      </c>
      <c r="B17149" s="2" t="s">
        <v>46382</v>
      </c>
      <c r="C17149" s="3" t="s">
        <v>17161</v>
      </c>
      <c r="D17149">
        <v>50</v>
      </c>
      <c r="E17149">
        <v>2046</v>
      </c>
      <c r="F17149">
        <v>12</v>
      </c>
      <c r="G17149">
        <v>12</v>
      </c>
      <c r="H17149" t="s">
        <v>10</v>
      </c>
      <c r="I17149">
        <f t="shared" si="267"/>
        <v>4</v>
      </c>
    </row>
    <row r="17150" spans="1:9" x14ac:dyDescent="0.3">
      <c r="A17150" s="1">
        <v>53674</v>
      </c>
      <c r="B17150" s="2" t="s">
        <v>46383</v>
      </c>
      <c r="C17150" s="3" t="s">
        <v>17162</v>
      </c>
      <c r="D17150">
        <v>50</v>
      </c>
      <c r="E17150">
        <v>2046</v>
      </c>
      <c r="F17150">
        <v>12</v>
      </c>
      <c r="G17150">
        <v>13</v>
      </c>
      <c r="H17150" t="s">
        <v>11</v>
      </c>
      <c r="I17150">
        <f t="shared" si="267"/>
        <v>5</v>
      </c>
    </row>
    <row r="17151" spans="1:9" x14ac:dyDescent="0.3">
      <c r="A17151" s="1">
        <v>53675</v>
      </c>
      <c r="B17151" s="2" t="s">
        <v>46384</v>
      </c>
      <c r="C17151" s="3" t="s">
        <v>17163</v>
      </c>
      <c r="D17151">
        <v>50</v>
      </c>
      <c r="E17151">
        <v>2046</v>
      </c>
      <c r="F17151">
        <v>12</v>
      </c>
      <c r="G17151">
        <v>14</v>
      </c>
      <c r="H17151" t="s">
        <v>12</v>
      </c>
      <c r="I17151">
        <f t="shared" si="267"/>
        <v>6</v>
      </c>
    </row>
    <row r="17152" spans="1:9" x14ac:dyDescent="0.3">
      <c r="A17152" s="1">
        <v>53676</v>
      </c>
      <c r="B17152" s="2" t="s">
        <v>46385</v>
      </c>
      <c r="C17152" s="3" t="s">
        <v>17164</v>
      </c>
      <c r="D17152">
        <v>50</v>
      </c>
      <c r="E17152">
        <v>2046</v>
      </c>
      <c r="F17152">
        <v>12</v>
      </c>
      <c r="G17152">
        <v>15</v>
      </c>
      <c r="H17152" t="s">
        <v>6</v>
      </c>
      <c r="I17152">
        <f t="shared" si="267"/>
        <v>7</v>
      </c>
    </row>
    <row r="17153" spans="1:9" x14ac:dyDescent="0.3">
      <c r="A17153" s="1">
        <v>53677</v>
      </c>
      <c r="B17153" s="2" t="s">
        <v>46386</v>
      </c>
      <c r="C17153" s="3" t="s">
        <v>17165</v>
      </c>
      <c r="D17153">
        <v>50</v>
      </c>
      <c r="E17153">
        <v>2046</v>
      </c>
      <c r="F17153">
        <v>12</v>
      </c>
      <c r="G17153">
        <v>16</v>
      </c>
      <c r="H17153" t="s">
        <v>7</v>
      </c>
      <c r="I17153">
        <f t="shared" si="267"/>
        <v>1</v>
      </c>
    </row>
    <row r="17154" spans="1:9" x14ac:dyDescent="0.3">
      <c r="A17154" s="1">
        <v>53678</v>
      </c>
      <c r="B17154" s="2" t="s">
        <v>46387</v>
      </c>
      <c r="C17154" s="3" t="s">
        <v>17166</v>
      </c>
      <c r="D17154">
        <v>51</v>
      </c>
      <c r="E17154">
        <v>2046</v>
      </c>
      <c r="F17154">
        <v>12</v>
      </c>
      <c r="G17154">
        <v>17</v>
      </c>
      <c r="H17154" t="s">
        <v>8</v>
      </c>
      <c r="I17154">
        <f t="shared" si="267"/>
        <v>2</v>
      </c>
    </row>
    <row r="17155" spans="1:9" x14ac:dyDescent="0.3">
      <c r="A17155" s="1">
        <v>53679</v>
      </c>
      <c r="B17155" s="2" t="s">
        <v>46388</v>
      </c>
      <c r="C17155" s="3" t="s">
        <v>17167</v>
      </c>
      <c r="D17155">
        <v>51</v>
      </c>
      <c r="E17155">
        <v>2046</v>
      </c>
      <c r="F17155">
        <v>12</v>
      </c>
      <c r="G17155">
        <v>18</v>
      </c>
      <c r="H17155" t="s">
        <v>9</v>
      </c>
      <c r="I17155">
        <f t="shared" ref="I17155:I17218" si="268">WEEKDAY(A17155)</f>
        <v>3</v>
      </c>
    </row>
    <row r="17156" spans="1:9" x14ac:dyDescent="0.3">
      <c r="A17156" s="1">
        <v>53680</v>
      </c>
      <c r="B17156" s="2" t="s">
        <v>46389</v>
      </c>
      <c r="C17156" s="3" t="s">
        <v>17168</v>
      </c>
      <c r="D17156">
        <v>51</v>
      </c>
      <c r="E17156">
        <v>2046</v>
      </c>
      <c r="F17156">
        <v>12</v>
      </c>
      <c r="G17156">
        <v>19</v>
      </c>
      <c r="H17156" t="s">
        <v>10</v>
      </c>
      <c r="I17156">
        <f t="shared" si="268"/>
        <v>4</v>
      </c>
    </row>
    <row r="17157" spans="1:9" x14ac:dyDescent="0.3">
      <c r="A17157" s="1">
        <v>53681</v>
      </c>
      <c r="B17157" s="2" t="s">
        <v>46390</v>
      </c>
      <c r="C17157" s="3" t="s">
        <v>17169</v>
      </c>
      <c r="D17157">
        <v>51</v>
      </c>
      <c r="E17157">
        <v>2046</v>
      </c>
      <c r="F17157">
        <v>12</v>
      </c>
      <c r="G17157">
        <v>20</v>
      </c>
      <c r="H17157" t="s">
        <v>11</v>
      </c>
      <c r="I17157">
        <f t="shared" si="268"/>
        <v>5</v>
      </c>
    </row>
    <row r="17158" spans="1:9" x14ac:dyDescent="0.3">
      <c r="A17158" s="1">
        <v>53682</v>
      </c>
      <c r="B17158" s="2" t="s">
        <v>46391</v>
      </c>
      <c r="C17158" s="3" t="s">
        <v>17170</v>
      </c>
      <c r="D17158">
        <v>51</v>
      </c>
      <c r="E17158">
        <v>2046</v>
      </c>
      <c r="F17158">
        <v>12</v>
      </c>
      <c r="G17158">
        <v>21</v>
      </c>
      <c r="H17158" t="s">
        <v>12</v>
      </c>
      <c r="I17158">
        <f t="shared" si="268"/>
        <v>6</v>
      </c>
    </row>
    <row r="17159" spans="1:9" x14ac:dyDescent="0.3">
      <c r="A17159" s="1">
        <v>53683</v>
      </c>
      <c r="B17159" s="2" t="s">
        <v>46392</v>
      </c>
      <c r="C17159" s="3" t="s">
        <v>17171</v>
      </c>
      <c r="D17159">
        <v>51</v>
      </c>
      <c r="E17159">
        <v>2046</v>
      </c>
      <c r="F17159">
        <v>12</v>
      </c>
      <c r="G17159">
        <v>22</v>
      </c>
      <c r="H17159" t="s">
        <v>6</v>
      </c>
      <c r="I17159">
        <f t="shared" si="268"/>
        <v>7</v>
      </c>
    </row>
    <row r="17160" spans="1:9" x14ac:dyDescent="0.3">
      <c r="A17160" s="1">
        <v>53684</v>
      </c>
      <c r="B17160" s="2" t="s">
        <v>46393</v>
      </c>
      <c r="C17160" s="3" t="s">
        <v>17172</v>
      </c>
      <c r="D17160">
        <v>51</v>
      </c>
      <c r="E17160">
        <v>2046</v>
      </c>
      <c r="F17160">
        <v>12</v>
      </c>
      <c r="G17160">
        <v>23</v>
      </c>
      <c r="H17160" t="s">
        <v>7</v>
      </c>
      <c r="I17160">
        <f t="shared" si="268"/>
        <v>1</v>
      </c>
    </row>
    <row r="17161" spans="1:9" x14ac:dyDescent="0.3">
      <c r="A17161" s="1">
        <v>53685</v>
      </c>
      <c r="B17161" s="2" t="s">
        <v>46394</v>
      </c>
      <c r="C17161" s="3" t="s">
        <v>17173</v>
      </c>
      <c r="D17161">
        <v>52</v>
      </c>
      <c r="E17161">
        <v>2046</v>
      </c>
      <c r="F17161">
        <v>12</v>
      </c>
      <c r="G17161">
        <v>24</v>
      </c>
      <c r="H17161" t="s">
        <v>8</v>
      </c>
      <c r="I17161">
        <f t="shared" si="268"/>
        <v>2</v>
      </c>
    </row>
    <row r="17162" spans="1:9" x14ac:dyDescent="0.3">
      <c r="A17162" s="1">
        <v>53686</v>
      </c>
      <c r="B17162" s="2" t="s">
        <v>46395</v>
      </c>
      <c r="C17162" s="3" t="s">
        <v>17174</v>
      </c>
      <c r="D17162">
        <v>52</v>
      </c>
      <c r="E17162">
        <v>2046</v>
      </c>
      <c r="F17162">
        <v>12</v>
      </c>
      <c r="G17162">
        <v>25</v>
      </c>
      <c r="H17162" t="s">
        <v>9</v>
      </c>
      <c r="I17162">
        <f t="shared" si="268"/>
        <v>3</v>
      </c>
    </row>
    <row r="17163" spans="1:9" x14ac:dyDescent="0.3">
      <c r="A17163" s="1">
        <v>53687</v>
      </c>
      <c r="B17163" s="2" t="s">
        <v>46396</v>
      </c>
      <c r="C17163" s="3" t="s">
        <v>17175</v>
      </c>
      <c r="D17163">
        <v>52</v>
      </c>
      <c r="E17163">
        <v>2046</v>
      </c>
      <c r="F17163">
        <v>12</v>
      </c>
      <c r="G17163">
        <v>26</v>
      </c>
      <c r="H17163" t="s">
        <v>10</v>
      </c>
      <c r="I17163">
        <f t="shared" si="268"/>
        <v>4</v>
      </c>
    </row>
    <row r="17164" spans="1:9" x14ac:dyDescent="0.3">
      <c r="A17164" s="1">
        <v>53688</v>
      </c>
      <c r="B17164" s="2" t="s">
        <v>46397</v>
      </c>
      <c r="C17164" s="3" t="s">
        <v>17176</v>
      </c>
      <c r="D17164">
        <v>52</v>
      </c>
      <c r="E17164">
        <v>2046</v>
      </c>
      <c r="F17164">
        <v>12</v>
      </c>
      <c r="G17164">
        <v>27</v>
      </c>
      <c r="H17164" t="s">
        <v>11</v>
      </c>
      <c r="I17164">
        <f t="shared" si="268"/>
        <v>5</v>
      </c>
    </row>
    <row r="17165" spans="1:9" x14ac:dyDescent="0.3">
      <c r="A17165" s="1">
        <v>53689</v>
      </c>
      <c r="B17165" s="2" t="s">
        <v>46398</v>
      </c>
      <c r="C17165" s="3" t="s">
        <v>17177</v>
      </c>
      <c r="D17165">
        <v>52</v>
      </c>
      <c r="E17165">
        <v>2046</v>
      </c>
      <c r="F17165">
        <v>12</v>
      </c>
      <c r="G17165">
        <v>28</v>
      </c>
      <c r="H17165" t="s">
        <v>12</v>
      </c>
      <c r="I17165">
        <f t="shared" si="268"/>
        <v>6</v>
      </c>
    </row>
    <row r="17166" spans="1:9" x14ac:dyDescent="0.3">
      <c r="A17166" s="1">
        <v>53690</v>
      </c>
      <c r="B17166" s="2" t="s">
        <v>46399</v>
      </c>
      <c r="C17166" s="3" t="s">
        <v>17178</v>
      </c>
      <c r="D17166">
        <v>52</v>
      </c>
      <c r="E17166">
        <v>2046</v>
      </c>
      <c r="F17166">
        <v>12</v>
      </c>
      <c r="G17166">
        <v>29</v>
      </c>
      <c r="H17166" t="s">
        <v>6</v>
      </c>
      <c r="I17166">
        <f t="shared" si="268"/>
        <v>7</v>
      </c>
    </row>
    <row r="17167" spans="1:9" x14ac:dyDescent="0.3">
      <c r="A17167" s="1">
        <v>53691</v>
      </c>
      <c r="B17167" s="2" t="s">
        <v>46400</v>
      </c>
      <c r="C17167" s="3" t="s">
        <v>17179</v>
      </c>
      <c r="D17167">
        <v>52</v>
      </c>
      <c r="E17167">
        <v>2046</v>
      </c>
      <c r="F17167">
        <v>12</v>
      </c>
      <c r="G17167">
        <v>30</v>
      </c>
      <c r="H17167" t="s">
        <v>7</v>
      </c>
      <c r="I17167">
        <f t="shared" si="268"/>
        <v>1</v>
      </c>
    </row>
    <row r="17168" spans="1:9" x14ac:dyDescent="0.3">
      <c r="A17168" s="1">
        <v>53692</v>
      </c>
      <c r="B17168" s="2" t="s">
        <v>46401</v>
      </c>
      <c r="C17168" s="3" t="s">
        <v>17180</v>
      </c>
      <c r="D17168">
        <v>1</v>
      </c>
      <c r="E17168">
        <v>2046</v>
      </c>
      <c r="F17168">
        <v>12</v>
      </c>
      <c r="G17168">
        <v>31</v>
      </c>
      <c r="H17168" t="s">
        <v>8</v>
      </c>
      <c r="I17168">
        <f t="shared" si="268"/>
        <v>2</v>
      </c>
    </row>
    <row r="17169" spans="1:9" x14ac:dyDescent="0.3">
      <c r="A17169" s="1">
        <v>53693</v>
      </c>
      <c r="B17169" s="2" t="s">
        <v>46402</v>
      </c>
      <c r="C17169" s="3" t="s">
        <v>17181</v>
      </c>
      <c r="D17169">
        <v>1</v>
      </c>
      <c r="E17169">
        <v>2047</v>
      </c>
      <c r="F17169">
        <v>1</v>
      </c>
      <c r="G17169">
        <v>1</v>
      </c>
      <c r="H17169" t="s">
        <v>9</v>
      </c>
      <c r="I17169">
        <f t="shared" si="268"/>
        <v>3</v>
      </c>
    </row>
    <row r="17170" spans="1:9" x14ac:dyDescent="0.3">
      <c r="A17170" s="1">
        <v>53694</v>
      </c>
      <c r="B17170" s="2" t="s">
        <v>46403</v>
      </c>
      <c r="C17170" s="3" t="s">
        <v>17182</v>
      </c>
      <c r="D17170">
        <v>1</v>
      </c>
      <c r="E17170">
        <v>2047</v>
      </c>
      <c r="F17170">
        <v>1</v>
      </c>
      <c r="G17170">
        <v>2</v>
      </c>
      <c r="H17170" t="s">
        <v>10</v>
      </c>
      <c r="I17170">
        <f t="shared" si="268"/>
        <v>4</v>
      </c>
    </row>
    <row r="17171" spans="1:9" x14ac:dyDescent="0.3">
      <c r="A17171" s="1">
        <v>53695</v>
      </c>
      <c r="B17171" s="2" t="s">
        <v>46404</v>
      </c>
      <c r="C17171" s="3" t="s">
        <v>17183</v>
      </c>
      <c r="D17171">
        <v>1</v>
      </c>
      <c r="E17171">
        <v>2047</v>
      </c>
      <c r="F17171">
        <v>1</v>
      </c>
      <c r="G17171">
        <v>3</v>
      </c>
      <c r="H17171" t="s">
        <v>11</v>
      </c>
      <c r="I17171">
        <f t="shared" si="268"/>
        <v>5</v>
      </c>
    </row>
    <row r="17172" spans="1:9" x14ac:dyDescent="0.3">
      <c r="A17172" s="1">
        <v>53696</v>
      </c>
      <c r="B17172" s="2" t="s">
        <v>46405</v>
      </c>
      <c r="C17172" s="3" t="s">
        <v>17184</v>
      </c>
      <c r="D17172">
        <v>1</v>
      </c>
      <c r="E17172">
        <v>2047</v>
      </c>
      <c r="F17172">
        <v>1</v>
      </c>
      <c r="G17172">
        <v>4</v>
      </c>
      <c r="H17172" t="s">
        <v>12</v>
      </c>
      <c r="I17172">
        <f t="shared" si="268"/>
        <v>6</v>
      </c>
    </row>
    <row r="17173" spans="1:9" x14ac:dyDescent="0.3">
      <c r="A17173" s="1">
        <v>53697</v>
      </c>
      <c r="B17173" s="2" t="s">
        <v>46406</v>
      </c>
      <c r="C17173" s="3" t="s">
        <v>17185</v>
      </c>
      <c r="D17173">
        <v>1</v>
      </c>
      <c r="E17173">
        <v>2047</v>
      </c>
      <c r="F17173">
        <v>1</v>
      </c>
      <c r="G17173">
        <v>5</v>
      </c>
      <c r="H17173" t="s">
        <v>6</v>
      </c>
      <c r="I17173">
        <f t="shared" si="268"/>
        <v>7</v>
      </c>
    </row>
    <row r="17174" spans="1:9" x14ac:dyDescent="0.3">
      <c r="A17174" s="1">
        <v>53698</v>
      </c>
      <c r="B17174" s="2" t="s">
        <v>46407</v>
      </c>
      <c r="C17174" s="3" t="s">
        <v>17186</v>
      </c>
      <c r="D17174">
        <v>1</v>
      </c>
      <c r="E17174">
        <v>2047</v>
      </c>
      <c r="F17174">
        <v>1</v>
      </c>
      <c r="G17174">
        <v>6</v>
      </c>
      <c r="H17174" t="s">
        <v>7</v>
      </c>
      <c r="I17174">
        <f t="shared" si="268"/>
        <v>1</v>
      </c>
    </row>
    <row r="17175" spans="1:9" x14ac:dyDescent="0.3">
      <c r="A17175" s="1">
        <v>53699</v>
      </c>
      <c r="B17175" s="2" t="s">
        <v>46408</v>
      </c>
      <c r="C17175" s="3" t="s">
        <v>17187</v>
      </c>
      <c r="D17175">
        <v>2</v>
      </c>
      <c r="E17175">
        <v>2047</v>
      </c>
      <c r="F17175">
        <v>1</v>
      </c>
      <c r="G17175">
        <v>7</v>
      </c>
      <c r="H17175" t="s">
        <v>8</v>
      </c>
      <c r="I17175">
        <f t="shared" si="268"/>
        <v>2</v>
      </c>
    </row>
    <row r="17176" spans="1:9" x14ac:dyDescent="0.3">
      <c r="A17176" s="1">
        <v>53700</v>
      </c>
      <c r="B17176" s="2" t="s">
        <v>46409</v>
      </c>
      <c r="C17176" s="3" t="s">
        <v>17188</v>
      </c>
      <c r="D17176">
        <v>2</v>
      </c>
      <c r="E17176">
        <v>2047</v>
      </c>
      <c r="F17176">
        <v>1</v>
      </c>
      <c r="G17176">
        <v>8</v>
      </c>
      <c r="H17176" t="s">
        <v>9</v>
      </c>
      <c r="I17176">
        <f t="shared" si="268"/>
        <v>3</v>
      </c>
    </row>
    <row r="17177" spans="1:9" x14ac:dyDescent="0.3">
      <c r="A17177" s="1">
        <v>53701</v>
      </c>
      <c r="B17177" s="2" t="s">
        <v>46410</v>
      </c>
      <c r="C17177" s="3" t="s">
        <v>17189</v>
      </c>
      <c r="D17177">
        <v>2</v>
      </c>
      <c r="E17177">
        <v>2047</v>
      </c>
      <c r="F17177">
        <v>1</v>
      </c>
      <c r="G17177">
        <v>9</v>
      </c>
      <c r="H17177" t="s">
        <v>10</v>
      </c>
      <c r="I17177">
        <f t="shared" si="268"/>
        <v>4</v>
      </c>
    </row>
    <row r="17178" spans="1:9" x14ac:dyDescent="0.3">
      <c r="A17178" s="1">
        <v>53702</v>
      </c>
      <c r="B17178" s="2" t="s">
        <v>46411</v>
      </c>
      <c r="C17178" s="3" t="s">
        <v>17190</v>
      </c>
      <c r="D17178">
        <v>2</v>
      </c>
      <c r="E17178">
        <v>2047</v>
      </c>
      <c r="F17178">
        <v>1</v>
      </c>
      <c r="G17178">
        <v>10</v>
      </c>
      <c r="H17178" t="s">
        <v>11</v>
      </c>
      <c r="I17178">
        <f t="shared" si="268"/>
        <v>5</v>
      </c>
    </row>
    <row r="17179" spans="1:9" x14ac:dyDescent="0.3">
      <c r="A17179" s="1">
        <v>53703</v>
      </c>
      <c r="B17179" s="2" t="s">
        <v>46412</v>
      </c>
      <c r="C17179" s="3" t="s">
        <v>17191</v>
      </c>
      <c r="D17179">
        <v>2</v>
      </c>
      <c r="E17179">
        <v>2047</v>
      </c>
      <c r="F17179">
        <v>1</v>
      </c>
      <c r="G17179">
        <v>11</v>
      </c>
      <c r="H17179" t="s">
        <v>12</v>
      </c>
      <c r="I17179">
        <f t="shared" si="268"/>
        <v>6</v>
      </c>
    </row>
    <row r="17180" spans="1:9" x14ac:dyDescent="0.3">
      <c r="A17180" s="1">
        <v>53704</v>
      </c>
      <c r="B17180" s="2" t="s">
        <v>46413</v>
      </c>
      <c r="C17180" s="3" t="s">
        <v>17192</v>
      </c>
      <c r="D17180">
        <v>2</v>
      </c>
      <c r="E17180">
        <v>2047</v>
      </c>
      <c r="F17180">
        <v>1</v>
      </c>
      <c r="G17180">
        <v>12</v>
      </c>
      <c r="H17180" t="s">
        <v>6</v>
      </c>
      <c r="I17180">
        <f t="shared" si="268"/>
        <v>7</v>
      </c>
    </row>
    <row r="17181" spans="1:9" x14ac:dyDescent="0.3">
      <c r="A17181" s="1">
        <v>53705</v>
      </c>
      <c r="B17181" s="2" t="s">
        <v>46414</v>
      </c>
      <c r="C17181" s="3" t="s">
        <v>17193</v>
      </c>
      <c r="D17181">
        <v>2</v>
      </c>
      <c r="E17181">
        <v>2047</v>
      </c>
      <c r="F17181">
        <v>1</v>
      </c>
      <c r="G17181">
        <v>13</v>
      </c>
      <c r="H17181" t="s">
        <v>7</v>
      </c>
      <c r="I17181">
        <f t="shared" si="268"/>
        <v>1</v>
      </c>
    </row>
    <row r="17182" spans="1:9" x14ac:dyDescent="0.3">
      <c r="A17182" s="1">
        <v>53706</v>
      </c>
      <c r="B17182" s="2" t="s">
        <v>46415</v>
      </c>
      <c r="C17182" s="3" t="s">
        <v>17194</v>
      </c>
      <c r="D17182">
        <v>3</v>
      </c>
      <c r="E17182">
        <v>2047</v>
      </c>
      <c r="F17182">
        <v>1</v>
      </c>
      <c r="G17182">
        <v>14</v>
      </c>
      <c r="H17182" t="s">
        <v>8</v>
      </c>
      <c r="I17182">
        <f t="shared" si="268"/>
        <v>2</v>
      </c>
    </row>
    <row r="17183" spans="1:9" x14ac:dyDescent="0.3">
      <c r="A17183" s="1">
        <v>53707</v>
      </c>
      <c r="B17183" s="2" t="s">
        <v>46416</v>
      </c>
      <c r="C17183" s="3" t="s">
        <v>17195</v>
      </c>
      <c r="D17183">
        <v>3</v>
      </c>
      <c r="E17183">
        <v>2047</v>
      </c>
      <c r="F17183">
        <v>1</v>
      </c>
      <c r="G17183">
        <v>15</v>
      </c>
      <c r="H17183" t="s">
        <v>9</v>
      </c>
      <c r="I17183">
        <f t="shared" si="268"/>
        <v>3</v>
      </c>
    </row>
    <row r="17184" spans="1:9" x14ac:dyDescent="0.3">
      <c r="A17184" s="1">
        <v>53708</v>
      </c>
      <c r="B17184" s="2" t="s">
        <v>46417</v>
      </c>
      <c r="C17184" s="3" t="s">
        <v>17196</v>
      </c>
      <c r="D17184">
        <v>3</v>
      </c>
      <c r="E17184">
        <v>2047</v>
      </c>
      <c r="F17184">
        <v>1</v>
      </c>
      <c r="G17184">
        <v>16</v>
      </c>
      <c r="H17184" t="s">
        <v>10</v>
      </c>
      <c r="I17184">
        <f t="shared" si="268"/>
        <v>4</v>
      </c>
    </row>
    <row r="17185" spans="1:9" x14ac:dyDescent="0.3">
      <c r="A17185" s="1">
        <v>53709</v>
      </c>
      <c r="B17185" s="2" t="s">
        <v>46418</v>
      </c>
      <c r="C17185" s="3" t="s">
        <v>17197</v>
      </c>
      <c r="D17185">
        <v>3</v>
      </c>
      <c r="E17185">
        <v>2047</v>
      </c>
      <c r="F17185">
        <v>1</v>
      </c>
      <c r="G17185">
        <v>17</v>
      </c>
      <c r="H17185" t="s">
        <v>11</v>
      </c>
      <c r="I17185">
        <f t="shared" si="268"/>
        <v>5</v>
      </c>
    </row>
    <row r="17186" spans="1:9" x14ac:dyDescent="0.3">
      <c r="A17186" s="1">
        <v>53710</v>
      </c>
      <c r="B17186" s="2" t="s">
        <v>46419</v>
      </c>
      <c r="C17186" s="3" t="s">
        <v>17198</v>
      </c>
      <c r="D17186">
        <v>3</v>
      </c>
      <c r="E17186">
        <v>2047</v>
      </c>
      <c r="F17186">
        <v>1</v>
      </c>
      <c r="G17186">
        <v>18</v>
      </c>
      <c r="H17186" t="s">
        <v>12</v>
      </c>
      <c r="I17186">
        <f t="shared" si="268"/>
        <v>6</v>
      </c>
    </row>
    <row r="17187" spans="1:9" x14ac:dyDescent="0.3">
      <c r="A17187" s="1">
        <v>53711</v>
      </c>
      <c r="B17187" s="2" t="s">
        <v>46420</v>
      </c>
      <c r="C17187" s="3" t="s">
        <v>17199</v>
      </c>
      <c r="D17187">
        <v>3</v>
      </c>
      <c r="E17187">
        <v>2047</v>
      </c>
      <c r="F17187">
        <v>1</v>
      </c>
      <c r="G17187">
        <v>19</v>
      </c>
      <c r="H17187" t="s">
        <v>6</v>
      </c>
      <c r="I17187">
        <f t="shared" si="268"/>
        <v>7</v>
      </c>
    </row>
    <row r="17188" spans="1:9" x14ac:dyDescent="0.3">
      <c r="A17188" s="1">
        <v>53712</v>
      </c>
      <c r="B17188" s="2" t="s">
        <v>46421</v>
      </c>
      <c r="C17188" s="3" t="s">
        <v>17200</v>
      </c>
      <c r="D17188">
        <v>3</v>
      </c>
      <c r="E17188">
        <v>2047</v>
      </c>
      <c r="F17188">
        <v>1</v>
      </c>
      <c r="G17188">
        <v>20</v>
      </c>
      <c r="H17188" t="s">
        <v>7</v>
      </c>
      <c r="I17188">
        <f t="shared" si="268"/>
        <v>1</v>
      </c>
    </row>
    <row r="17189" spans="1:9" x14ac:dyDescent="0.3">
      <c r="A17189" s="1">
        <v>53713</v>
      </c>
      <c r="B17189" s="2" t="s">
        <v>46422</v>
      </c>
      <c r="C17189" s="3" t="s">
        <v>17201</v>
      </c>
      <c r="D17189">
        <v>4</v>
      </c>
      <c r="E17189">
        <v>2047</v>
      </c>
      <c r="F17189">
        <v>1</v>
      </c>
      <c r="G17189">
        <v>21</v>
      </c>
      <c r="H17189" t="s">
        <v>8</v>
      </c>
      <c r="I17189">
        <f t="shared" si="268"/>
        <v>2</v>
      </c>
    </row>
    <row r="17190" spans="1:9" x14ac:dyDescent="0.3">
      <c r="A17190" s="1">
        <v>53714</v>
      </c>
      <c r="B17190" s="2" t="s">
        <v>46423</v>
      </c>
      <c r="C17190" s="3" t="s">
        <v>17202</v>
      </c>
      <c r="D17190">
        <v>4</v>
      </c>
      <c r="E17190">
        <v>2047</v>
      </c>
      <c r="F17190">
        <v>1</v>
      </c>
      <c r="G17190">
        <v>22</v>
      </c>
      <c r="H17190" t="s">
        <v>9</v>
      </c>
      <c r="I17190">
        <f t="shared" si="268"/>
        <v>3</v>
      </c>
    </row>
    <row r="17191" spans="1:9" x14ac:dyDescent="0.3">
      <c r="A17191" s="1">
        <v>53715</v>
      </c>
      <c r="B17191" s="2" t="s">
        <v>46424</v>
      </c>
      <c r="C17191" s="3" t="s">
        <v>17203</v>
      </c>
      <c r="D17191">
        <v>4</v>
      </c>
      <c r="E17191">
        <v>2047</v>
      </c>
      <c r="F17191">
        <v>1</v>
      </c>
      <c r="G17191">
        <v>23</v>
      </c>
      <c r="H17191" t="s">
        <v>10</v>
      </c>
      <c r="I17191">
        <f t="shared" si="268"/>
        <v>4</v>
      </c>
    </row>
    <row r="17192" spans="1:9" x14ac:dyDescent="0.3">
      <c r="A17192" s="1">
        <v>53716</v>
      </c>
      <c r="B17192" s="2" t="s">
        <v>46425</v>
      </c>
      <c r="C17192" s="3" t="s">
        <v>17204</v>
      </c>
      <c r="D17192">
        <v>4</v>
      </c>
      <c r="E17192">
        <v>2047</v>
      </c>
      <c r="F17192">
        <v>1</v>
      </c>
      <c r="G17192">
        <v>24</v>
      </c>
      <c r="H17192" t="s">
        <v>11</v>
      </c>
      <c r="I17192">
        <f t="shared" si="268"/>
        <v>5</v>
      </c>
    </row>
    <row r="17193" spans="1:9" x14ac:dyDescent="0.3">
      <c r="A17193" s="1">
        <v>53717</v>
      </c>
      <c r="B17193" s="2" t="s">
        <v>46426</v>
      </c>
      <c r="C17193" s="3" t="s">
        <v>17205</v>
      </c>
      <c r="D17193">
        <v>4</v>
      </c>
      <c r="E17193">
        <v>2047</v>
      </c>
      <c r="F17193">
        <v>1</v>
      </c>
      <c r="G17193">
        <v>25</v>
      </c>
      <c r="H17193" t="s">
        <v>12</v>
      </c>
      <c r="I17193">
        <f t="shared" si="268"/>
        <v>6</v>
      </c>
    </row>
    <row r="17194" spans="1:9" x14ac:dyDescent="0.3">
      <c r="A17194" s="1">
        <v>53718</v>
      </c>
      <c r="B17194" s="2" t="s">
        <v>46427</v>
      </c>
      <c r="C17194" s="3" t="s">
        <v>17206</v>
      </c>
      <c r="D17194">
        <v>4</v>
      </c>
      <c r="E17194">
        <v>2047</v>
      </c>
      <c r="F17194">
        <v>1</v>
      </c>
      <c r="G17194">
        <v>26</v>
      </c>
      <c r="H17194" t="s">
        <v>6</v>
      </c>
      <c r="I17194">
        <f t="shared" si="268"/>
        <v>7</v>
      </c>
    </row>
    <row r="17195" spans="1:9" x14ac:dyDescent="0.3">
      <c r="A17195" s="1">
        <v>53719</v>
      </c>
      <c r="B17195" s="2" t="s">
        <v>46428</v>
      </c>
      <c r="C17195" s="3" t="s">
        <v>17207</v>
      </c>
      <c r="D17195">
        <v>4</v>
      </c>
      <c r="E17195">
        <v>2047</v>
      </c>
      <c r="F17195">
        <v>1</v>
      </c>
      <c r="G17195">
        <v>27</v>
      </c>
      <c r="H17195" t="s">
        <v>7</v>
      </c>
      <c r="I17195">
        <f t="shared" si="268"/>
        <v>1</v>
      </c>
    </row>
    <row r="17196" spans="1:9" x14ac:dyDescent="0.3">
      <c r="A17196" s="1">
        <v>53720</v>
      </c>
      <c r="B17196" s="2" t="s">
        <v>46429</v>
      </c>
      <c r="C17196" s="3" t="s">
        <v>17208</v>
      </c>
      <c r="D17196">
        <v>5</v>
      </c>
      <c r="E17196">
        <v>2047</v>
      </c>
      <c r="F17196">
        <v>1</v>
      </c>
      <c r="G17196">
        <v>28</v>
      </c>
      <c r="H17196" t="s">
        <v>8</v>
      </c>
      <c r="I17196">
        <f t="shared" si="268"/>
        <v>2</v>
      </c>
    </row>
    <row r="17197" spans="1:9" x14ac:dyDescent="0.3">
      <c r="A17197" s="1">
        <v>53721</v>
      </c>
      <c r="B17197" s="2" t="s">
        <v>46430</v>
      </c>
      <c r="C17197" s="3" t="s">
        <v>17209</v>
      </c>
      <c r="D17197">
        <v>5</v>
      </c>
      <c r="E17197">
        <v>2047</v>
      </c>
      <c r="F17197">
        <v>1</v>
      </c>
      <c r="G17197">
        <v>29</v>
      </c>
      <c r="H17197" t="s">
        <v>9</v>
      </c>
      <c r="I17197">
        <f t="shared" si="268"/>
        <v>3</v>
      </c>
    </row>
    <row r="17198" spans="1:9" x14ac:dyDescent="0.3">
      <c r="A17198" s="1">
        <v>53722</v>
      </c>
      <c r="B17198" s="2" t="s">
        <v>46431</v>
      </c>
      <c r="C17198" s="3" t="s">
        <v>17210</v>
      </c>
      <c r="D17198">
        <v>5</v>
      </c>
      <c r="E17198">
        <v>2047</v>
      </c>
      <c r="F17198">
        <v>1</v>
      </c>
      <c r="G17198">
        <v>30</v>
      </c>
      <c r="H17198" t="s">
        <v>10</v>
      </c>
      <c r="I17198">
        <f t="shared" si="268"/>
        <v>4</v>
      </c>
    </row>
    <row r="17199" spans="1:9" x14ac:dyDescent="0.3">
      <c r="A17199" s="1">
        <v>53723</v>
      </c>
      <c r="B17199" s="2" t="s">
        <v>46432</v>
      </c>
      <c r="C17199" s="3" t="s">
        <v>17211</v>
      </c>
      <c r="D17199">
        <v>5</v>
      </c>
      <c r="E17199">
        <v>2047</v>
      </c>
      <c r="F17199">
        <v>1</v>
      </c>
      <c r="G17199">
        <v>31</v>
      </c>
      <c r="H17199" t="s">
        <v>11</v>
      </c>
      <c r="I17199">
        <f t="shared" si="268"/>
        <v>5</v>
      </c>
    </row>
    <row r="17200" spans="1:9" x14ac:dyDescent="0.3">
      <c r="A17200" s="1">
        <v>53724</v>
      </c>
      <c r="B17200" s="2" t="s">
        <v>46433</v>
      </c>
      <c r="C17200" s="3" t="s">
        <v>17212</v>
      </c>
      <c r="D17200">
        <v>5</v>
      </c>
      <c r="E17200">
        <v>2047</v>
      </c>
      <c r="F17200">
        <v>2</v>
      </c>
      <c r="G17200">
        <v>1</v>
      </c>
      <c r="H17200" t="s">
        <v>12</v>
      </c>
      <c r="I17200">
        <f t="shared" si="268"/>
        <v>6</v>
      </c>
    </row>
    <row r="17201" spans="1:9" x14ac:dyDescent="0.3">
      <c r="A17201" s="1">
        <v>53725</v>
      </c>
      <c r="B17201" s="2" t="s">
        <v>46434</v>
      </c>
      <c r="C17201" s="3" t="s">
        <v>17213</v>
      </c>
      <c r="D17201">
        <v>5</v>
      </c>
      <c r="E17201">
        <v>2047</v>
      </c>
      <c r="F17201">
        <v>2</v>
      </c>
      <c r="G17201">
        <v>2</v>
      </c>
      <c r="H17201" t="s">
        <v>6</v>
      </c>
      <c r="I17201">
        <f t="shared" si="268"/>
        <v>7</v>
      </c>
    </row>
    <row r="17202" spans="1:9" x14ac:dyDescent="0.3">
      <c r="A17202" s="1">
        <v>53726</v>
      </c>
      <c r="B17202" s="2" t="s">
        <v>46435</v>
      </c>
      <c r="C17202" s="3" t="s">
        <v>17214</v>
      </c>
      <c r="D17202">
        <v>5</v>
      </c>
      <c r="E17202">
        <v>2047</v>
      </c>
      <c r="F17202">
        <v>2</v>
      </c>
      <c r="G17202">
        <v>3</v>
      </c>
      <c r="H17202" t="s">
        <v>7</v>
      </c>
      <c r="I17202">
        <f t="shared" si="268"/>
        <v>1</v>
      </c>
    </row>
    <row r="17203" spans="1:9" x14ac:dyDescent="0.3">
      <c r="A17203" s="1">
        <v>53727</v>
      </c>
      <c r="B17203" s="2" t="s">
        <v>46436</v>
      </c>
      <c r="C17203" s="3" t="s">
        <v>17215</v>
      </c>
      <c r="D17203">
        <v>6</v>
      </c>
      <c r="E17203">
        <v>2047</v>
      </c>
      <c r="F17203">
        <v>2</v>
      </c>
      <c r="G17203">
        <v>4</v>
      </c>
      <c r="H17203" t="s">
        <v>8</v>
      </c>
      <c r="I17203">
        <f t="shared" si="268"/>
        <v>2</v>
      </c>
    </row>
    <row r="17204" spans="1:9" x14ac:dyDescent="0.3">
      <c r="A17204" s="1">
        <v>53728</v>
      </c>
      <c r="B17204" s="2" t="s">
        <v>46437</v>
      </c>
      <c r="C17204" s="3" t="s">
        <v>17216</v>
      </c>
      <c r="D17204">
        <v>6</v>
      </c>
      <c r="E17204">
        <v>2047</v>
      </c>
      <c r="F17204">
        <v>2</v>
      </c>
      <c r="G17204">
        <v>5</v>
      </c>
      <c r="H17204" t="s">
        <v>9</v>
      </c>
      <c r="I17204">
        <f t="shared" si="268"/>
        <v>3</v>
      </c>
    </row>
    <row r="17205" spans="1:9" x14ac:dyDescent="0.3">
      <c r="A17205" s="1">
        <v>53729</v>
      </c>
      <c r="B17205" s="2" t="s">
        <v>46438</v>
      </c>
      <c r="C17205" s="3" t="s">
        <v>17217</v>
      </c>
      <c r="D17205">
        <v>6</v>
      </c>
      <c r="E17205">
        <v>2047</v>
      </c>
      <c r="F17205">
        <v>2</v>
      </c>
      <c r="G17205">
        <v>6</v>
      </c>
      <c r="H17205" t="s">
        <v>10</v>
      </c>
      <c r="I17205">
        <f t="shared" si="268"/>
        <v>4</v>
      </c>
    </row>
    <row r="17206" spans="1:9" x14ac:dyDescent="0.3">
      <c r="A17206" s="1">
        <v>53730</v>
      </c>
      <c r="B17206" s="2" t="s">
        <v>46439</v>
      </c>
      <c r="C17206" s="3" t="s">
        <v>17218</v>
      </c>
      <c r="D17206">
        <v>6</v>
      </c>
      <c r="E17206">
        <v>2047</v>
      </c>
      <c r="F17206">
        <v>2</v>
      </c>
      <c r="G17206">
        <v>7</v>
      </c>
      <c r="H17206" t="s">
        <v>11</v>
      </c>
      <c r="I17206">
        <f t="shared" si="268"/>
        <v>5</v>
      </c>
    </row>
    <row r="17207" spans="1:9" x14ac:dyDescent="0.3">
      <c r="A17207" s="1">
        <v>53731</v>
      </c>
      <c r="B17207" s="2" t="s">
        <v>46440</v>
      </c>
      <c r="C17207" s="3" t="s">
        <v>17219</v>
      </c>
      <c r="D17207">
        <v>6</v>
      </c>
      <c r="E17207">
        <v>2047</v>
      </c>
      <c r="F17207">
        <v>2</v>
      </c>
      <c r="G17207">
        <v>8</v>
      </c>
      <c r="H17207" t="s">
        <v>12</v>
      </c>
      <c r="I17207">
        <f t="shared" si="268"/>
        <v>6</v>
      </c>
    </row>
    <row r="17208" spans="1:9" x14ac:dyDescent="0.3">
      <c r="A17208" s="1">
        <v>53732</v>
      </c>
      <c r="B17208" s="2" t="s">
        <v>46441</v>
      </c>
      <c r="C17208" s="3" t="s">
        <v>17220</v>
      </c>
      <c r="D17208">
        <v>6</v>
      </c>
      <c r="E17208">
        <v>2047</v>
      </c>
      <c r="F17208">
        <v>2</v>
      </c>
      <c r="G17208">
        <v>9</v>
      </c>
      <c r="H17208" t="s">
        <v>6</v>
      </c>
      <c r="I17208">
        <f t="shared" si="268"/>
        <v>7</v>
      </c>
    </row>
    <row r="17209" spans="1:9" x14ac:dyDescent="0.3">
      <c r="A17209" s="1">
        <v>53733</v>
      </c>
      <c r="B17209" s="2" t="s">
        <v>46442</v>
      </c>
      <c r="C17209" s="3" t="s">
        <v>17221</v>
      </c>
      <c r="D17209">
        <v>6</v>
      </c>
      <c r="E17209">
        <v>2047</v>
      </c>
      <c r="F17209">
        <v>2</v>
      </c>
      <c r="G17209">
        <v>10</v>
      </c>
      <c r="H17209" t="s">
        <v>7</v>
      </c>
      <c r="I17209">
        <f t="shared" si="268"/>
        <v>1</v>
      </c>
    </row>
    <row r="17210" spans="1:9" x14ac:dyDescent="0.3">
      <c r="A17210" s="1">
        <v>53734</v>
      </c>
      <c r="B17210" s="2" t="s">
        <v>46443</v>
      </c>
      <c r="C17210" s="3" t="s">
        <v>17222</v>
      </c>
      <c r="D17210">
        <v>7</v>
      </c>
      <c r="E17210">
        <v>2047</v>
      </c>
      <c r="F17210">
        <v>2</v>
      </c>
      <c r="G17210">
        <v>11</v>
      </c>
      <c r="H17210" t="s">
        <v>8</v>
      </c>
      <c r="I17210">
        <f t="shared" si="268"/>
        <v>2</v>
      </c>
    </row>
    <row r="17211" spans="1:9" x14ac:dyDescent="0.3">
      <c r="A17211" s="1">
        <v>53735</v>
      </c>
      <c r="B17211" s="2" t="s">
        <v>46444</v>
      </c>
      <c r="C17211" s="3" t="s">
        <v>17223</v>
      </c>
      <c r="D17211">
        <v>7</v>
      </c>
      <c r="E17211">
        <v>2047</v>
      </c>
      <c r="F17211">
        <v>2</v>
      </c>
      <c r="G17211">
        <v>12</v>
      </c>
      <c r="H17211" t="s">
        <v>9</v>
      </c>
      <c r="I17211">
        <f t="shared" si="268"/>
        <v>3</v>
      </c>
    </row>
    <row r="17212" spans="1:9" x14ac:dyDescent="0.3">
      <c r="A17212" s="1">
        <v>53736</v>
      </c>
      <c r="B17212" s="2" t="s">
        <v>46445</v>
      </c>
      <c r="C17212" s="3" t="s">
        <v>17224</v>
      </c>
      <c r="D17212">
        <v>7</v>
      </c>
      <c r="E17212">
        <v>2047</v>
      </c>
      <c r="F17212">
        <v>2</v>
      </c>
      <c r="G17212">
        <v>13</v>
      </c>
      <c r="H17212" t="s">
        <v>10</v>
      </c>
      <c r="I17212">
        <f t="shared" si="268"/>
        <v>4</v>
      </c>
    </row>
    <row r="17213" spans="1:9" x14ac:dyDescent="0.3">
      <c r="A17213" s="1">
        <v>53737</v>
      </c>
      <c r="B17213" s="2" t="s">
        <v>46446</v>
      </c>
      <c r="C17213" s="3" t="s">
        <v>17225</v>
      </c>
      <c r="D17213">
        <v>7</v>
      </c>
      <c r="E17213">
        <v>2047</v>
      </c>
      <c r="F17213">
        <v>2</v>
      </c>
      <c r="G17213">
        <v>14</v>
      </c>
      <c r="H17213" t="s">
        <v>11</v>
      </c>
      <c r="I17213">
        <f t="shared" si="268"/>
        <v>5</v>
      </c>
    </row>
    <row r="17214" spans="1:9" x14ac:dyDescent="0.3">
      <c r="A17214" s="1">
        <v>53738</v>
      </c>
      <c r="B17214" s="2" t="s">
        <v>46447</v>
      </c>
      <c r="C17214" s="3" t="s">
        <v>17226</v>
      </c>
      <c r="D17214">
        <v>7</v>
      </c>
      <c r="E17214">
        <v>2047</v>
      </c>
      <c r="F17214">
        <v>2</v>
      </c>
      <c r="G17214">
        <v>15</v>
      </c>
      <c r="H17214" t="s">
        <v>12</v>
      </c>
      <c r="I17214">
        <f t="shared" si="268"/>
        <v>6</v>
      </c>
    </row>
    <row r="17215" spans="1:9" x14ac:dyDescent="0.3">
      <c r="A17215" s="1">
        <v>53739</v>
      </c>
      <c r="B17215" s="2" t="s">
        <v>46448</v>
      </c>
      <c r="C17215" s="3" t="s">
        <v>17227</v>
      </c>
      <c r="D17215">
        <v>7</v>
      </c>
      <c r="E17215">
        <v>2047</v>
      </c>
      <c r="F17215">
        <v>2</v>
      </c>
      <c r="G17215">
        <v>16</v>
      </c>
      <c r="H17215" t="s">
        <v>6</v>
      </c>
      <c r="I17215">
        <f t="shared" si="268"/>
        <v>7</v>
      </c>
    </row>
    <row r="17216" spans="1:9" x14ac:dyDescent="0.3">
      <c r="A17216" s="1">
        <v>53740</v>
      </c>
      <c r="B17216" s="2" t="s">
        <v>46449</v>
      </c>
      <c r="C17216" s="3" t="s">
        <v>17228</v>
      </c>
      <c r="D17216">
        <v>7</v>
      </c>
      <c r="E17216">
        <v>2047</v>
      </c>
      <c r="F17216">
        <v>2</v>
      </c>
      <c r="G17216">
        <v>17</v>
      </c>
      <c r="H17216" t="s">
        <v>7</v>
      </c>
      <c r="I17216">
        <f t="shared" si="268"/>
        <v>1</v>
      </c>
    </row>
    <row r="17217" spans="1:9" x14ac:dyDescent="0.3">
      <c r="A17217" s="1">
        <v>53741</v>
      </c>
      <c r="B17217" s="2" t="s">
        <v>46450</v>
      </c>
      <c r="C17217" s="3" t="s">
        <v>17229</v>
      </c>
      <c r="D17217">
        <v>8</v>
      </c>
      <c r="E17217">
        <v>2047</v>
      </c>
      <c r="F17217">
        <v>2</v>
      </c>
      <c r="G17217">
        <v>18</v>
      </c>
      <c r="H17217" t="s">
        <v>8</v>
      </c>
      <c r="I17217">
        <f t="shared" si="268"/>
        <v>2</v>
      </c>
    </row>
    <row r="17218" spans="1:9" x14ac:dyDescent="0.3">
      <c r="A17218" s="1">
        <v>53742</v>
      </c>
      <c r="B17218" s="2" t="s">
        <v>46451</v>
      </c>
      <c r="C17218" s="3" t="s">
        <v>17230</v>
      </c>
      <c r="D17218">
        <v>8</v>
      </c>
      <c r="E17218">
        <v>2047</v>
      </c>
      <c r="F17218">
        <v>2</v>
      </c>
      <c r="G17218">
        <v>19</v>
      </c>
      <c r="H17218" t="s">
        <v>9</v>
      </c>
      <c r="I17218">
        <f t="shared" si="268"/>
        <v>3</v>
      </c>
    </row>
    <row r="17219" spans="1:9" x14ac:dyDescent="0.3">
      <c r="A17219" s="1">
        <v>53743</v>
      </c>
      <c r="B17219" s="2" t="s">
        <v>46452</v>
      </c>
      <c r="C17219" s="3" t="s">
        <v>17231</v>
      </c>
      <c r="D17219">
        <v>8</v>
      </c>
      <c r="E17219">
        <v>2047</v>
      </c>
      <c r="F17219">
        <v>2</v>
      </c>
      <c r="G17219">
        <v>20</v>
      </c>
      <c r="H17219" t="s">
        <v>10</v>
      </c>
      <c r="I17219">
        <f t="shared" ref="I17219:I17282" si="269">WEEKDAY(A17219)</f>
        <v>4</v>
      </c>
    </row>
    <row r="17220" spans="1:9" x14ac:dyDescent="0.3">
      <c r="A17220" s="1">
        <v>53744</v>
      </c>
      <c r="B17220" s="2" t="s">
        <v>46453</v>
      </c>
      <c r="C17220" s="3" t="s">
        <v>17232</v>
      </c>
      <c r="D17220">
        <v>8</v>
      </c>
      <c r="E17220">
        <v>2047</v>
      </c>
      <c r="F17220">
        <v>2</v>
      </c>
      <c r="G17220">
        <v>21</v>
      </c>
      <c r="H17220" t="s">
        <v>11</v>
      </c>
      <c r="I17220">
        <f t="shared" si="269"/>
        <v>5</v>
      </c>
    </row>
    <row r="17221" spans="1:9" x14ac:dyDescent="0.3">
      <c r="A17221" s="1">
        <v>53745</v>
      </c>
      <c r="B17221" s="2" t="s">
        <v>46454</v>
      </c>
      <c r="C17221" s="3" t="s">
        <v>17233</v>
      </c>
      <c r="D17221">
        <v>8</v>
      </c>
      <c r="E17221">
        <v>2047</v>
      </c>
      <c r="F17221">
        <v>2</v>
      </c>
      <c r="G17221">
        <v>22</v>
      </c>
      <c r="H17221" t="s">
        <v>12</v>
      </c>
      <c r="I17221">
        <f t="shared" si="269"/>
        <v>6</v>
      </c>
    </row>
    <row r="17222" spans="1:9" x14ac:dyDescent="0.3">
      <c r="A17222" s="1">
        <v>53746</v>
      </c>
      <c r="B17222" s="2" t="s">
        <v>46455</v>
      </c>
      <c r="C17222" s="3" t="s">
        <v>17234</v>
      </c>
      <c r="D17222">
        <v>8</v>
      </c>
      <c r="E17222">
        <v>2047</v>
      </c>
      <c r="F17222">
        <v>2</v>
      </c>
      <c r="G17222">
        <v>23</v>
      </c>
      <c r="H17222" t="s">
        <v>6</v>
      </c>
      <c r="I17222">
        <f t="shared" si="269"/>
        <v>7</v>
      </c>
    </row>
    <row r="17223" spans="1:9" x14ac:dyDescent="0.3">
      <c r="A17223" s="1">
        <v>53747</v>
      </c>
      <c r="B17223" s="2" t="s">
        <v>46456</v>
      </c>
      <c r="C17223" s="3" t="s">
        <v>17235</v>
      </c>
      <c r="D17223">
        <v>8</v>
      </c>
      <c r="E17223">
        <v>2047</v>
      </c>
      <c r="F17223">
        <v>2</v>
      </c>
      <c r="G17223">
        <v>24</v>
      </c>
      <c r="H17223" t="s">
        <v>7</v>
      </c>
      <c r="I17223">
        <f t="shared" si="269"/>
        <v>1</v>
      </c>
    </row>
    <row r="17224" spans="1:9" x14ac:dyDescent="0.3">
      <c r="A17224" s="1">
        <v>53748</v>
      </c>
      <c r="B17224" s="2" t="s">
        <v>46457</v>
      </c>
      <c r="C17224" s="3" t="s">
        <v>17236</v>
      </c>
      <c r="D17224">
        <v>9</v>
      </c>
      <c r="E17224">
        <v>2047</v>
      </c>
      <c r="F17224">
        <v>2</v>
      </c>
      <c r="G17224">
        <v>25</v>
      </c>
      <c r="H17224" t="s">
        <v>8</v>
      </c>
      <c r="I17224">
        <f t="shared" si="269"/>
        <v>2</v>
      </c>
    </row>
    <row r="17225" spans="1:9" x14ac:dyDescent="0.3">
      <c r="A17225" s="1">
        <v>53749</v>
      </c>
      <c r="B17225" s="2" t="s">
        <v>46458</v>
      </c>
      <c r="C17225" s="3" t="s">
        <v>17237</v>
      </c>
      <c r="D17225">
        <v>9</v>
      </c>
      <c r="E17225">
        <v>2047</v>
      </c>
      <c r="F17225">
        <v>2</v>
      </c>
      <c r="G17225">
        <v>26</v>
      </c>
      <c r="H17225" t="s">
        <v>9</v>
      </c>
      <c r="I17225">
        <f t="shared" si="269"/>
        <v>3</v>
      </c>
    </row>
    <row r="17226" spans="1:9" x14ac:dyDescent="0.3">
      <c r="A17226" s="1">
        <v>53750</v>
      </c>
      <c r="B17226" s="2" t="s">
        <v>46459</v>
      </c>
      <c r="C17226" s="3" t="s">
        <v>17238</v>
      </c>
      <c r="D17226">
        <v>9</v>
      </c>
      <c r="E17226">
        <v>2047</v>
      </c>
      <c r="F17226">
        <v>2</v>
      </c>
      <c r="G17226">
        <v>27</v>
      </c>
      <c r="H17226" t="s">
        <v>10</v>
      </c>
      <c r="I17226">
        <f t="shared" si="269"/>
        <v>4</v>
      </c>
    </row>
    <row r="17227" spans="1:9" x14ac:dyDescent="0.3">
      <c r="A17227" s="1">
        <v>53751</v>
      </c>
      <c r="B17227" s="2" t="s">
        <v>46460</v>
      </c>
      <c r="C17227" s="3" t="s">
        <v>17239</v>
      </c>
      <c r="D17227">
        <v>9</v>
      </c>
      <c r="E17227">
        <v>2047</v>
      </c>
      <c r="F17227">
        <v>2</v>
      </c>
      <c r="G17227">
        <v>28</v>
      </c>
      <c r="H17227" t="s">
        <v>11</v>
      </c>
      <c r="I17227">
        <f t="shared" si="269"/>
        <v>5</v>
      </c>
    </row>
    <row r="17228" spans="1:9" x14ac:dyDescent="0.3">
      <c r="A17228" s="1">
        <v>53752</v>
      </c>
      <c r="B17228" s="2" t="s">
        <v>46461</v>
      </c>
      <c r="C17228" s="3" t="s">
        <v>17240</v>
      </c>
      <c r="D17228">
        <v>9</v>
      </c>
      <c r="E17228">
        <v>2047</v>
      </c>
      <c r="F17228">
        <v>3</v>
      </c>
      <c r="G17228">
        <v>1</v>
      </c>
      <c r="H17228" t="s">
        <v>12</v>
      </c>
      <c r="I17228">
        <f t="shared" si="269"/>
        <v>6</v>
      </c>
    </row>
    <row r="17229" spans="1:9" x14ac:dyDescent="0.3">
      <c r="A17229" s="1">
        <v>53753</v>
      </c>
      <c r="B17229" s="2" t="s">
        <v>46462</v>
      </c>
      <c r="C17229" s="3" t="s">
        <v>17241</v>
      </c>
      <c r="D17229">
        <v>9</v>
      </c>
      <c r="E17229">
        <v>2047</v>
      </c>
      <c r="F17229">
        <v>3</v>
      </c>
      <c r="G17229">
        <v>2</v>
      </c>
      <c r="H17229" t="s">
        <v>6</v>
      </c>
      <c r="I17229">
        <f t="shared" si="269"/>
        <v>7</v>
      </c>
    </row>
    <row r="17230" spans="1:9" x14ac:dyDescent="0.3">
      <c r="A17230" s="1">
        <v>53754</v>
      </c>
      <c r="B17230" s="2" t="s">
        <v>46463</v>
      </c>
      <c r="C17230" s="3" t="s">
        <v>17242</v>
      </c>
      <c r="D17230">
        <v>9</v>
      </c>
      <c r="E17230">
        <v>2047</v>
      </c>
      <c r="F17230">
        <v>3</v>
      </c>
      <c r="G17230">
        <v>3</v>
      </c>
      <c r="H17230" t="s">
        <v>7</v>
      </c>
      <c r="I17230">
        <f t="shared" si="269"/>
        <v>1</v>
      </c>
    </row>
    <row r="17231" spans="1:9" x14ac:dyDescent="0.3">
      <c r="A17231" s="1">
        <v>53755</v>
      </c>
      <c r="B17231" s="2" t="s">
        <v>46464</v>
      </c>
      <c r="C17231" s="3" t="s">
        <v>17243</v>
      </c>
      <c r="D17231">
        <v>10</v>
      </c>
      <c r="E17231">
        <v>2047</v>
      </c>
      <c r="F17231">
        <v>3</v>
      </c>
      <c r="G17231">
        <v>4</v>
      </c>
      <c r="H17231" t="s">
        <v>8</v>
      </c>
      <c r="I17231">
        <f t="shared" si="269"/>
        <v>2</v>
      </c>
    </row>
    <row r="17232" spans="1:9" x14ac:dyDescent="0.3">
      <c r="A17232" s="1">
        <v>53756</v>
      </c>
      <c r="B17232" s="2" t="s">
        <v>46465</v>
      </c>
      <c r="C17232" s="3" t="s">
        <v>17244</v>
      </c>
      <c r="D17232">
        <v>10</v>
      </c>
      <c r="E17232">
        <v>2047</v>
      </c>
      <c r="F17232">
        <v>3</v>
      </c>
      <c r="G17232">
        <v>5</v>
      </c>
      <c r="H17232" t="s">
        <v>9</v>
      </c>
      <c r="I17232">
        <f t="shared" si="269"/>
        <v>3</v>
      </c>
    </row>
    <row r="17233" spans="1:9" x14ac:dyDescent="0.3">
      <c r="A17233" s="1">
        <v>53757</v>
      </c>
      <c r="B17233" s="2" t="s">
        <v>46466</v>
      </c>
      <c r="C17233" s="3" t="s">
        <v>17245</v>
      </c>
      <c r="D17233">
        <v>10</v>
      </c>
      <c r="E17233">
        <v>2047</v>
      </c>
      <c r="F17233">
        <v>3</v>
      </c>
      <c r="G17233">
        <v>6</v>
      </c>
      <c r="H17233" t="s">
        <v>10</v>
      </c>
      <c r="I17233">
        <f t="shared" si="269"/>
        <v>4</v>
      </c>
    </row>
    <row r="17234" spans="1:9" x14ac:dyDescent="0.3">
      <c r="A17234" s="1">
        <v>53758</v>
      </c>
      <c r="B17234" s="2" t="s">
        <v>46467</v>
      </c>
      <c r="C17234" s="3" t="s">
        <v>17246</v>
      </c>
      <c r="D17234">
        <v>10</v>
      </c>
      <c r="E17234">
        <v>2047</v>
      </c>
      <c r="F17234">
        <v>3</v>
      </c>
      <c r="G17234">
        <v>7</v>
      </c>
      <c r="H17234" t="s">
        <v>11</v>
      </c>
      <c r="I17234">
        <f t="shared" si="269"/>
        <v>5</v>
      </c>
    </row>
    <row r="17235" spans="1:9" x14ac:dyDescent="0.3">
      <c r="A17235" s="1">
        <v>53759</v>
      </c>
      <c r="B17235" s="2" t="s">
        <v>46468</v>
      </c>
      <c r="C17235" s="3" t="s">
        <v>17247</v>
      </c>
      <c r="D17235">
        <v>10</v>
      </c>
      <c r="E17235">
        <v>2047</v>
      </c>
      <c r="F17235">
        <v>3</v>
      </c>
      <c r="G17235">
        <v>8</v>
      </c>
      <c r="H17235" t="s">
        <v>12</v>
      </c>
      <c r="I17235">
        <f t="shared" si="269"/>
        <v>6</v>
      </c>
    </row>
    <row r="17236" spans="1:9" x14ac:dyDescent="0.3">
      <c r="A17236" s="1">
        <v>53760</v>
      </c>
      <c r="B17236" s="2" t="s">
        <v>46469</v>
      </c>
      <c r="C17236" s="3" t="s">
        <v>17248</v>
      </c>
      <c r="D17236">
        <v>10</v>
      </c>
      <c r="E17236">
        <v>2047</v>
      </c>
      <c r="F17236">
        <v>3</v>
      </c>
      <c r="G17236">
        <v>9</v>
      </c>
      <c r="H17236" t="s">
        <v>6</v>
      </c>
      <c r="I17236">
        <f t="shared" si="269"/>
        <v>7</v>
      </c>
    </row>
    <row r="17237" spans="1:9" x14ac:dyDescent="0.3">
      <c r="A17237" s="1">
        <v>53761</v>
      </c>
      <c r="B17237" s="2" t="s">
        <v>46470</v>
      </c>
      <c r="C17237" s="3" t="s">
        <v>17249</v>
      </c>
      <c r="D17237">
        <v>10</v>
      </c>
      <c r="E17237">
        <v>2047</v>
      </c>
      <c r="F17237">
        <v>3</v>
      </c>
      <c r="G17237">
        <v>10</v>
      </c>
      <c r="H17237" t="s">
        <v>7</v>
      </c>
      <c r="I17237">
        <f t="shared" si="269"/>
        <v>1</v>
      </c>
    </row>
    <row r="17238" spans="1:9" x14ac:dyDescent="0.3">
      <c r="A17238" s="1">
        <v>53762</v>
      </c>
      <c r="B17238" s="2" t="s">
        <v>46471</v>
      </c>
      <c r="C17238" s="3" t="s">
        <v>17250</v>
      </c>
      <c r="D17238">
        <v>11</v>
      </c>
      <c r="E17238">
        <v>2047</v>
      </c>
      <c r="F17238">
        <v>3</v>
      </c>
      <c r="G17238">
        <v>11</v>
      </c>
      <c r="H17238" t="s">
        <v>8</v>
      </c>
      <c r="I17238">
        <f t="shared" si="269"/>
        <v>2</v>
      </c>
    </row>
    <row r="17239" spans="1:9" x14ac:dyDescent="0.3">
      <c r="A17239" s="1">
        <v>53763</v>
      </c>
      <c r="B17239" s="2" t="s">
        <v>46472</v>
      </c>
      <c r="C17239" s="3" t="s">
        <v>17251</v>
      </c>
      <c r="D17239">
        <v>11</v>
      </c>
      <c r="E17239">
        <v>2047</v>
      </c>
      <c r="F17239">
        <v>3</v>
      </c>
      <c r="G17239">
        <v>12</v>
      </c>
      <c r="H17239" t="s">
        <v>9</v>
      </c>
      <c r="I17239">
        <f t="shared" si="269"/>
        <v>3</v>
      </c>
    </row>
    <row r="17240" spans="1:9" x14ac:dyDescent="0.3">
      <c r="A17240" s="1">
        <v>53764</v>
      </c>
      <c r="B17240" s="2" t="s">
        <v>46473</v>
      </c>
      <c r="C17240" s="3" t="s">
        <v>17252</v>
      </c>
      <c r="D17240">
        <v>11</v>
      </c>
      <c r="E17240">
        <v>2047</v>
      </c>
      <c r="F17240">
        <v>3</v>
      </c>
      <c r="G17240">
        <v>13</v>
      </c>
      <c r="H17240" t="s">
        <v>10</v>
      </c>
      <c r="I17240">
        <f t="shared" si="269"/>
        <v>4</v>
      </c>
    </row>
    <row r="17241" spans="1:9" x14ac:dyDescent="0.3">
      <c r="A17241" s="1">
        <v>53765</v>
      </c>
      <c r="B17241" s="2" t="s">
        <v>46474</v>
      </c>
      <c r="C17241" s="3" t="s">
        <v>17253</v>
      </c>
      <c r="D17241">
        <v>11</v>
      </c>
      <c r="E17241">
        <v>2047</v>
      </c>
      <c r="F17241">
        <v>3</v>
      </c>
      <c r="G17241">
        <v>14</v>
      </c>
      <c r="H17241" t="s">
        <v>11</v>
      </c>
      <c r="I17241">
        <f t="shared" si="269"/>
        <v>5</v>
      </c>
    </row>
    <row r="17242" spans="1:9" x14ac:dyDescent="0.3">
      <c r="A17242" s="1">
        <v>53766</v>
      </c>
      <c r="B17242" s="2" t="s">
        <v>46475</v>
      </c>
      <c r="C17242" s="3" t="s">
        <v>17254</v>
      </c>
      <c r="D17242">
        <v>11</v>
      </c>
      <c r="E17242">
        <v>2047</v>
      </c>
      <c r="F17242">
        <v>3</v>
      </c>
      <c r="G17242">
        <v>15</v>
      </c>
      <c r="H17242" t="s">
        <v>12</v>
      </c>
      <c r="I17242">
        <f t="shared" si="269"/>
        <v>6</v>
      </c>
    </row>
    <row r="17243" spans="1:9" x14ac:dyDescent="0.3">
      <c r="A17243" s="1">
        <v>53767</v>
      </c>
      <c r="B17243" s="2" t="s">
        <v>46476</v>
      </c>
      <c r="C17243" s="3" t="s">
        <v>17255</v>
      </c>
      <c r="D17243">
        <v>11</v>
      </c>
      <c r="E17243">
        <v>2047</v>
      </c>
      <c r="F17243">
        <v>3</v>
      </c>
      <c r="G17243">
        <v>16</v>
      </c>
      <c r="H17243" t="s">
        <v>6</v>
      </c>
      <c r="I17243">
        <f t="shared" si="269"/>
        <v>7</v>
      </c>
    </row>
    <row r="17244" spans="1:9" x14ac:dyDescent="0.3">
      <c r="A17244" s="1">
        <v>53768</v>
      </c>
      <c r="B17244" s="2" t="s">
        <v>46477</v>
      </c>
      <c r="C17244" s="3" t="s">
        <v>17256</v>
      </c>
      <c r="D17244">
        <v>11</v>
      </c>
      <c r="E17244">
        <v>2047</v>
      </c>
      <c r="F17244">
        <v>3</v>
      </c>
      <c r="G17244">
        <v>17</v>
      </c>
      <c r="H17244" t="s">
        <v>7</v>
      </c>
      <c r="I17244">
        <f t="shared" si="269"/>
        <v>1</v>
      </c>
    </row>
    <row r="17245" spans="1:9" x14ac:dyDescent="0.3">
      <c r="A17245" s="1">
        <v>53769</v>
      </c>
      <c r="B17245" s="2" t="s">
        <v>46478</v>
      </c>
      <c r="C17245" s="3" t="s">
        <v>17257</v>
      </c>
      <c r="D17245">
        <v>12</v>
      </c>
      <c r="E17245">
        <v>2047</v>
      </c>
      <c r="F17245">
        <v>3</v>
      </c>
      <c r="G17245">
        <v>18</v>
      </c>
      <c r="H17245" t="s">
        <v>8</v>
      </c>
      <c r="I17245">
        <f t="shared" si="269"/>
        <v>2</v>
      </c>
    </row>
    <row r="17246" spans="1:9" x14ac:dyDescent="0.3">
      <c r="A17246" s="1">
        <v>53770</v>
      </c>
      <c r="B17246" s="2" t="s">
        <v>46479</v>
      </c>
      <c r="C17246" s="3" t="s">
        <v>17258</v>
      </c>
      <c r="D17246">
        <v>12</v>
      </c>
      <c r="E17246">
        <v>2047</v>
      </c>
      <c r="F17246">
        <v>3</v>
      </c>
      <c r="G17246">
        <v>19</v>
      </c>
      <c r="H17246" t="s">
        <v>9</v>
      </c>
      <c r="I17246">
        <f t="shared" si="269"/>
        <v>3</v>
      </c>
    </row>
    <row r="17247" spans="1:9" x14ac:dyDescent="0.3">
      <c r="A17247" s="1">
        <v>53771</v>
      </c>
      <c r="B17247" s="2" t="s">
        <v>46480</v>
      </c>
      <c r="C17247" s="3" t="s">
        <v>17259</v>
      </c>
      <c r="D17247">
        <v>12</v>
      </c>
      <c r="E17247">
        <v>2047</v>
      </c>
      <c r="F17247">
        <v>3</v>
      </c>
      <c r="G17247">
        <v>20</v>
      </c>
      <c r="H17247" t="s">
        <v>10</v>
      </c>
      <c r="I17247">
        <f t="shared" si="269"/>
        <v>4</v>
      </c>
    </row>
    <row r="17248" spans="1:9" x14ac:dyDescent="0.3">
      <c r="A17248" s="1">
        <v>53772</v>
      </c>
      <c r="B17248" s="2" t="s">
        <v>46481</v>
      </c>
      <c r="C17248" s="3" t="s">
        <v>17260</v>
      </c>
      <c r="D17248">
        <v>12</v>
      </c>
      <c r="E17248">
        <v>2047</v>
      </c>
      <c r="F17248">
        <v>3</v>
      </c>
      <c r="G17248">
        <v>21</v>
      </c>
      <c r="H17248" t="s">
        <v>11</v>
      </c>
      <c r="I17248">
        <f t="shared" si="269"/>
        <v>5</v>
      </c>
    </row>
    <row r="17249" spans="1:9" x14ac:dyDescent="0.3">
      <c r="A17249" s="1">
        <v>53773</v>
      </c>
      <c r="B17249" s="2" t="s">
        <v>46482</v>
      </c>
      <c r="C17249" s="3" t="s">
        <v>17261</v>
      </c>
      <c r="D17249">
        <v>12</v>
      </c>
      <c r="E17249">
        <v>2047</v>
      </c>
      <c r="F17249">
        <v>3</v>
      </c>
      <c r="G17249">
        <v>22</v>
      </c>
      <c r="H17249" t="s">
        <v>12</v>
      </c>
      <c r="I17249">
        <f t="shared" si="269"/>
        <v>6</v>
      </c>
    </row>
    <row r="17250" spans="1:9" x14ac:dyDescent="0.3">
      <c r="A17250" s="1">
        <v>53774</v>
      </c>
      <c r="B17250" s="2" t="s">
        <v>46483</v>
      </c>
      <c r="C17250" s="3" t="s">
        <v>17262</v>
      </c>
      <c r="D17250">
        <v>12</v>
      </c>
      <c r="E17250">
        <v>2047</v>
      </c>
      <c r="F17250">
        <v>3</v>
      </c>
      <c r="G17250">
        <v>23</v>
      </c>
      <c r="H17250" t="s">
        <v>6</v>
      </c>
      <c r="I17250">
        <f t="shared" si="269"/>
        <v>7</v>
      </c>
    </row>
    <row r="17251" spans="1:9" x14ac:dyDescent="0.3">
      <c r="A17251" s="1">
        <v>53775</v>
      </c>
      <c r="B17251" s="2" t="s">
        <v>46484</v>
      </c>
      <c r="C17251" s="3" t="s">
        <v>17263</v>
      </c>
      <c r="D17251">
        <v>12</v>
      </c>
      <c r="E17251">
        <v>2047</v>
      </c>
      <c r="F17251">
        <v>3</v>
      </c>
      <c r="G17251">
        <v>24</v>
      </c>
      <c r="H17251" t="s">
        <v>7</v>
      </c>
      <c r="I17251">
        <f t="shared" si="269"/>
        <v>1</v>
      </c>
    </row>
    <row r="17252" spans="1:9" x14ac:dyDescent="0.3">
      <c r="A17252" s="1">
        <v>53776</v>
      </c>
      <c r="B17252" s="2" t="s">
        <v>46485</v>
      </c>
      <c r="C17252" s="3" t="s">
        <v>17264</v>
      </c>
      <c r="D17252">
        <v>13</v>
      </c>
      <c r="E17252">
        <v>2047</v>
      </c>
      <c r="F17252">
        <v>3</v>
      </c>
      <c r="G17252">
        <v>25</v>
      </c>
      <c r="H17252" t="s">
        <v>8</v>
      </c>
      <c r="I17252">
        <f t="shared" si="269"/>
        <v>2</v>
      </c>
    </row>
    <row r="17253" spans="1:9" x14ac:dyDescent="0.3">
      <c r="A17253" s="1">
        <v>53777</v>
      </c>
      <c r="B17253" s="2" t="s">
        <v>46486</v>
      </c>
      <c r="C17253" s="3" t="s">
        <v>17265</v>
      </c>
      <c r="D17253">
        <v>13</v>
      </c>
      <c r="E17253">
        <v>2047</v>
      </c>
      <c r="F17253">
        <v>3</v>
      </c>
      <c r="G17253">
        <v>26</v>
      </c>
      <c r="H17253" t="s">
        <v>9</v>
      </c>
      <c r="I17253">
        <f t="shared" si="269"/>
        <v>3</v>
      </c>
    </row>
    <row r="17254" spans="1:9" x14ac:dyDescent="0.3">
      <c r="A17254" s="1">
        <v>53778</v>
      </c>
      <c r="B17254" s="2" t="s">
        <v>46487</v>
      </c>
      <c r="C17254" s="3" t="s">
        <v>17266</v>
      </c>
      <c r="D17254">
        <v>13</v>
      </c>
      <c r="E17254">
        <v>2047</v>
      </c>
      <c r="F17254">
        <v>3</v>
      </c>
      <c r="G17254">
        <v>27</v>
      </c>
      <c r="H17254" t="s">
        <v>10</v>
      </c>
      <c r="I17254">
        <f t="shared" si="269"/>
        <v>4</v>
      </c>
    </row>
    <row r="17255" spans="1:9" x14ac:dyDescent="0.3">
      <c r="A17255" s="1">
        <v>53779</v>
      </c>
      <c r="B17255" s="2" t="s">
        <v>46488</v>
      </c>
      <c r="C17255" s="3" t="s">
        <v>17267</v>
      </c>
      <c r="D17255">
        <v>13</v>
      </c>
      <c r="E17255">
        <v>2047</v>
      </c>
      <c r="F17255">
        <v>3</v>
      </c>
      <c r="G17255">
        <v>28</v>
      </c>
      <c r="H17255" t="s">
        <v>11</v>
      </c>
      <c r="I17255">
        <f t="shared" si="269"/>
        <v>5</v>
      </c>
    </row>
    <row r="17256" spans="1:9" x14ac:dyDescent="0.3">
      <c r="A17256" s="1">
        <v>53780</v>
      </c>
      <c r="B17256" s="2" t="s">
        <v>46489</v>
      </c>
      <c r="C17256" s="3" t="s">
        <v>17268</v>
      </c>
      <c r="D17256">
        <v>13</v>
      </c>
      <c r="E17256">
        <v>2047</v>
      </c>
      <c r="F17256">
        <v>3</v>
      </c>
      <c r="G17256">
        <v>29</v>
      </c>
      <c r="H17256" t="s">
        <v>12</v>
      </c>
      <c r="I17256">
        <f t="shared" si="269"/>
        <v>6</v>
      </c>
    </row>
    <row r="17257" spans="1:9" x14ac:dyDescent="0.3">
      <c r="A17257" s="1">
        <v>53781</v>
      </c>
      <c r="B17257" s="2" t="s">
        <v>46490</v>
      </c>
      <c r="C17257" s="3" t="s">
        <v>17269</v>
      </c>
      <c r="D17257">
        <v>13</v>
      </c>
      <c r="E17257">
        <v>2047</v>
      </c>
      <c r="F17257">
        <v>3</v>
      </c>
      <c r="G17257">
        <v>30</v>
      </c>
      <c r="H17257" t="s">
        <v>6</v>
      </c>
      <c r="I17257">
        <f t="shared" si="269"/>
        <v>7</v>
      </c>
    </row>
    <row r="17258" spans="1:9" x14ac:dyDescent="0.3">
      <c r="A17258" s="1">
        <v>53782</v>
      </c>
      <c r="B17258" s="2" t="s">
        <v>46491</v>
      </c>
      <c r="C17258" s="3" t="s">
        <v>17270</v>
      </c>
      <c r="D17258">
        <v>13</v>
      </c>
      <c r="E17258">
        <v>2047</v>
      </c>
      <c r="F17258">
        <v>3</v>
      </c>
      <c r="G17258">
        <v>31</v>
      </c>
      <c r="H17258" t="s">
        <v>7</v>
      </c>
      <c r="I17258">
        <f t="shared" si="269"/>
        <v>1</v>
      </c>
    </row>
    <row r="17259" spans="1:9" x14ac:dyDescent="0.3">
      <c r="A17259" s="1">
        <v>53783</v>
      </c>
      <c r="B17259" s="2" t="s">
        <v>46492</v>
      </c>
      <c r="C17259" s="3" t="s">
        <v>17271</v>
      </c>
      <c r="D17259">
        <v>14</v>
      </c>
      <c r="E17259">
        <v>2047</v>
      </c>
      <c r="F17259">
        <v>4</v>
      </c>
      <c r="G17259">
        <v>1</v>
      </c>
      <c r="H17259" t="s">
        <v>8</v>
      </c>
      <c r="I17259">
        <f t="shared" si="269"/>
        <v>2</v>
      </c>
    </row>
    <row r="17260" spans="1:9" x14ac:dyDescent="0.3">
      <c r="A17260" s="1">
        <v>53784</v>
      </c>
      <c r="B17260" s="2" t="s">
        <v>46493</v>
      </c>
      <c r="C17260" s="3" t="s">
        <v>17272</v>
      </c>
      <c r="D17260">
        <v>14</v>
      </c>
      <c r="E17260">
        <v>2047</v>
      </c>
      <c r="F17260">
        <v>4</v>
      </c>
      <c r="G17260">
        <v>2</v>
      </c>
      <c r="H17260" t="s">
        <v>9</v>
      </c>
      <c r="I17260">
        <f t="shared" si="269"/>
        <v>3</v>
      </c>
    </row>
    <row r="17261" spans="1:9" x14ac:dyDescent="0.3">
      <c r="A17261" s="1">
        <v>53785</v>
      </c>
      <c r="B17261" s="2" t="s">
        <v>46494</v>
      </c>
      <c r="C17261" s="3" t="s">
        <v>17273</v>
      </c>
      <c r="D17261">
        <v>14</v>
      </c>
      <c r="E17261">
        <v>2047</v>
      </c>
      <c r="F17261">
        <v>4</v>
      </c>
      <c r="G17261">
        <v>3</v>
      </c>
      <c r="H17261" t="s">
        <v>10</v>
      </c>
      <c r="I17261">
        <f t="shared" si="269"/>
        <v>4</v>
      </c>
    </row>
    <row r="17262" spans="1:9" x14ac:dyDescent="0.3">
      <c r="A17262" s="1">
        <v>53786</v>
      </c>
      <c r="B17262" s="2" t="s">
        <v>46495</v>
      </c>
      <c r="C17262" s="3" t="s">
        <v>17274</v>
      </c>
      <c r="D17262">
        <v>14</v>
      </c>
      <c r="E17262">
        <v>2047</v>
      </c>
      <c r="F17262">
        <v>4</v>
      </c>
      <c r="G17262">
        <v>4</v>
      </c>
      <c r="H17262" t="s">
        <v>11</v>
      </c>
      <c r="I17262">
        <f t="shared" si="269"/>
        <v>5</v>
      </c>
    </row>
    <row r="17263" spans="1:9" x14ac:dyDescent="0.3">
      <c r="A17263" s="1">
        <v>53787</v>
      </c>
      <c r="B17263" s="2" t="s">
        <v>46496</v>
      </c>
      <c r="C17263" s="3" t="s">
        <v>17275</v>
      </c>
      <c r="D17263">
        <v>14</v>
      </c>
      <c r="E17263">
        <v>2047</v>
      </c>
      <c r="F17263">
        <v>4</v>
      </c>
      <c r="G17263">
        <v>5</v>
      </c>
      <c r="H17263" t="s">
        <v>12</v>
      </c>
      <c r="I17263">
        <f t="shared" si="269"/>
        <v>6</v>
      </c>
    </row>
    <row r="17264" spans="1:9" x14ac:dyDescent="0.3">
      <c r="A17264" s="1">
        <v>53788</v>
      </c>
      <c r="B17264" s="2" t="s">
        <v>46497</v>
      </c>
      <c r="C17264" s="3" t="s">
        <v>17276</v>
      </c>
      <c r="D17264">
        <v>14</v>
      </c>
      <c r="E17264">
        <v>2047</v>
      </c>
      <c r="F17264">
        <v>4</v>
      </c>
      <c r="G17264">
        <v>6</v>
      </c>
      <c r="H17264" t="s">
        <v>6</v>
      </c>
      <c r="I17264">
        <f t="shared" si="269"/>
        <v>7</v>
      </c>
    </row>
    <row r="17265" spans="1:9" x14ac:dyDescent="0.3">
      <c r="A17265" s="1">
        <v>53789</v>
      </c>
      <c r="B17265" s="2" t="s">
        <v>46498</v>
      </c>
      <c r="C17265" s="3" t="s">
        <v>17277</v>
      </c>
      <c r="D17265">
        <v>14</v>
      </c>
      <c r="E17265">
        <v>2047</v>
      </c>
      <c r="F17265">
        <v>4</v>
      </c>
      <c r="G17265">
        <v>7</v>
      </c>
      <c r="H17265" t="s">
        <v>7</v>
      </c>
      <c r="I17265">
        <f t="shared" si="269"/>
        <v>1</v>
      </c>
    </row>
    <row r="17266" spans="1:9" x14ac:dyDescent="0.3">
      <c r="A17266" s="1">
        <v>53790</v>
      </c>
      <c r="B17266" s="2" t="s">
        <v>46499</v>
      </c>
      <c r="C17266" s="3" t="s">
        <v>17278</v>
      </c>
      <c r="D17266">
        <v>15</v>
      </c>
      <c r="E17266">
        <v>2047</v>
      </c>
      <c r="F17266">
        <v>4</v>
      </c>
      <c r="G17266">
        <v>8</v>
      </c>
      <c r="H17266" t="s">
        <v>8</v>
      </c>
      <c r="I17266">
        <f t="shared" si="269"/>
        <v>2</v>
      </c>
    </row>
    <row r="17267" spans="1:9" x14ac:dyDescent="0.3">
      <c r="A17267" s="1">
        <v>53791</v>
      </c>
      <c r="B17267" s="2" t="s">
        <v>46500</v>
      </c>
      <c r="C17267" s="3" t="s">
        <v>17279</v>
      </c>
      <c r="D17267">
        <v>15</v>
      </c>
      <c r="E17267">
        <v>2047</v>
      </c>
      <c r="F17267">
        <v>4</v>
      </c>
      <c r="G17267">
        <v>9</v>
      </c>
      <c r="H17267" t="s">
        <v>9</v>
      </c>
      <c r="I17267">
        <f t="shared" si="269"/>
        <v>3</v>
      </c>
    </row>
    <row r="17268" spans="1:9" x14ac:dyDescent="0.3">
      <c r="A17268" s="1">
        <v>53792</v>
      </c>
      <c r="B17268" s="2" t="s">
        <v>46501</v>
      </c>
      <c r="C17268" s="3" t="s">
        <v>17280</v>
      </c>
      <c r="D17268">
        <v>15</v>
      </c>
      <c r="E17268">
        <v>2047</v>
      </c>
      <c r="F17268">
        <v>4</v>
      </c>
      <c r="G17268">
        <v>10</v>
      </c>
      <c r="H17268" t="s">
        <v>10</v>
      </c>
      <c r="I17268">
        <f t="shared" si="269"/>
        <v>4</v>
      </c>
    </row>
    <row r="17269" spans="1:9" x14ac:dyDescent="0.3">
      <c r="A17269" s="1">
        <v>53793</v>
      </c>
      <c r="B17269" s="2" t="s">
        <v>46502</v>
      </c>
      <c r="C17269" s="3" t="s">
        <v>17281</v>
      </c>
      <c r="D17269">
        <v>15</v>
      </c>
      <c r="E17269">
        <v>2047</v>
      </c>
      <c r="F17269">
        <v>4</v>
      </c>
      <c r="G17269">
        <v>11</v>
      </c>
      <c r="H17269" t="s">
        <v>11</v>
      </c>
      <c r="I17269">
        <f t="shared" si="269"/>
        <v>5</v>
      </c>
    </row>
    <row r="17270" spans="1:9" x14ac:dyDescent="0.3">
      <c r="A17270" s="1">
        <v>53794</v>
      </c>
      <c r="B17270" s="2" t="s">
        <v>46503</v>
      </c>
      <c r="C17270" s="3" t="s">
        <v>17282</v>
      </c>
      <c r="D17270">
        <v>15</v>
      </c>
      <c r="E17270">
        <v>2047</v>
      </c>
      <c r="F17270">
        <v>4</v>
      </c>
      <c r="G17270">
        <v>12</v>
      </c>
      <c r="H17270" t="s">
        <v>12</v>
      </c>
      <c r="I17270">
        <f t="shared" si="269"/>
        <v>6</v>
      </c>
    </row>
    <row r="17271" spans="1:9" x14ac:dyDescent="0.3">
      <c r="A17271" s="1">
        <v>53795</v>
      </c>
      <c r="B17271" s="2" t="s">
        <v>46504</v>
      </c>
      <c r="C17271" s="3" t="s">
        <v>17283</v>
      </c>
      <c r="D17271">
        <v>15</v>
      </c>
      <c r="E17271">
        <v>2047</v>
      </c>
      <c r="F17271">
        <v>4</v>
      </c>
      <c r="G17271">
        <v>13</v>
      </c>
      <c r="H17271" t="s">
        <v>6</v>
      </c>
      <c r="I17271">
        <f t="shared" si="269"/>
        <v>7</v>
      </c>
    </row>
    <row r="17272" spans="1:9" x14ac:dyDescent="0.3">
      <c r="A17272" s="1">
        <v>53796</v>
      </c>
      <c r="B17272" s="2" t="s">
        <v>46505</v>
      </c>
      <c r="C17272" s="3" t="s">
        <v>17284</v>
      </c>
      <c r="D17272">
        <v>15</v>
      </c>
      <c r="E17272">
        <v>2047</v>
      </c>
      <c r="F17272">
        <v>4</v>
      </c>
      <c r="G17272">
        <v>14</v>
      </c>
      <c r="H17272" t="s">
        <v>7</v>
      </c>
      <c r="I17272">
        <f t="shared" si="269"/>
        <v>1</v>
      </c>
    </row>
    <row r="17273" spans="1:9" x14ac:dyDescent="0.3">
      <c r="A17273" s="1">
        <v>53797</v>
      </c>
      <c r="B17273" s="2" t="s">
        <v>46506</v>
      </c>
      <c r="C17273" s="3" t="s">
        <v>17285</v>
      </c>
      <c r="D17273">
        <v>16</v>
      </c>
      <c r="E17273">
        <v>2047</v>
      </c>
      <c r="F17273">
        <v>4</v>
      </c>
      <c r="G17273">
        <v>15</v>
      </c>
      <c r="H17273" t="s">
        <v>8</v>
      </c>
      <c r="I17273">
        <f t="shared" si="269"/>
        <v>2</v>
      </c>
    </row>
    <row r="17274" spans="1:9" x14ac:dyDescent="0.3">
      <c r="A17274" s="1">
        <v>53798</v>
      </c>
      <c r="B17274" s="2" t="s">
        <v>46507</v>
      </c>
      <c r="C17274" s="3" t="s">
        <v>17286</v>
      </c>
      <c r="D17274">
        <v>16</v>
      </c>
      <c r="E17274">
        <v>2047</v>
      </c>
      <c r="F17274">
        <v>4</v>
      </c>
      <c r="G17274">
        <v>16</v>
      </c>
      <c r="H17274" t="s">
        <v>9</v>
      </c>
      <c r="I17274">
        <f t="shared" si="269"/>
        <v>3</v>
      </c>
    </row>
    <row r="17275" spans="1:9" x14ac:dyDescent="0.3">
      <c r="A17275" s="1">
        <v>53799</v>
      </c>
      <c r="B17275" s="2" t="s">
        <v>46508</v>
      </c>
      <c r="C17275" s="3" t="s">
        <v>17287</v>
      </c>
      <c r="D17275">
        <v>16</v>
      </c>
      <c r="E17275">
        <v>2047</v>
      </c>
      <c r="F17275">
        <v>4</v>
      </c>
      <c r="G17275">
        <v>17</v>
      </c>
      <c r="H17275" t="s">
        <v>10</v>
      </c>
      <c r="I17275">
        <f t="shared" si="269"/>
        <v>4</v>
      </c>
    </row>
    <row r="17276" spans="1:9" x14ac:dyDescent="0.3">
      <c r="A17276" s="1">
        <v>53800</v>
      </c>
      <c r="B17276" s="2" t="s">
        <v>46509</v>
      </c>
      <c r="C17276" s="3" t="s">
        <v>17288</v>
      </c>
      <c r="D17276">
        <v>16</v>
      </c>
      <c r="E17276">
        <v>2047</v>
      </c>
      <c r="F17276">
        <v>4</v>
      </c>
      <c r="G17276">
        <v>18</v>
      </c>
      <c r="H17276" t="s">
        <v>11</v>
      </c>
      <c r="I17276">
        <f t="shared" si="269"/>
        <v>5</v>
      </c>
    </row>
    <row r="17277" spans="1:9" x14ac:dyDescent="0.3">
      <c r="A17277" s="1">
        <v>53801</v>
      </c>
      <c r="B17277" s="2" t="s">
        <v>46510</v>
      </c>
      <c r="C17277" s="3" t="s">
        <v>17289</v>
      </c>
      <c r="D17277">
        <v>16</v>
      </c>
      <c r="E17277">
        <v>2047</v>
      </c>
      <c r="F17277">
        <v>4</v>
      </c>
      <c r="G17277">
        <v>19</v>
      </c>
      <c r="H17277" t="s">
        <v>12</v>
      </c>
      <c r="I17277">
        <f t="shared" si="269"/>
        <v>6</v>
      </c>
    </row>
    <row r="17278" spans="1:9" x14ac:dyDescent="0.3">
      <c r="A17278" s="1">
        <v>53802</v>
      </c>
      <c r="B17278" s="2" t="s">
        <v>46511</v>
      </c>
      <c r="C17278" s="3" t="s">
        <v>17290</v>
      </c>
      <c r="D17278">
        <v>16</v>
      </c>
      <c r="E17278">
        <v>2047</v>
      </c>
      <c r="F17278">
        <v>4</v>
      </c>
      <c r="G17278">
        <v>20</v>
      </c>
      <c r="H17278" t="s">
        <v>6</v>
      </c>
      <c r="I17278">
        <f t="shared" si="269"/>
        <v>7</v>
      </c>
    </row>
    <row r="17279" spans="1:9" x14ac:dyDescent="0.3">
      <c r="A17279" s="1">
        <v>53803</v>
      </c>
      <c r="B17279" s="2" t="s">
        <v>46512</v>
      </c>
      <c r="C17279" s="3" t="s">
        <v>17291</v>
      </c>
      <c r="D17279">
        <v>16</v>
      </c>
      <c r="E17279">
        <v>2047</v>
      </c>
      <c r="F17279">
        <v>4</v>
      </c>
      <c r="G17279">
        <v>21</v>
      </c>
      <c r="H17279" t="s">
        <v>7</v>
      </c>
      <c r="I17279">
        <f t="shared" si="269"/>
        <v>1</v>
      </c>
    </row>
    <row r="17280" spans="1:9" x14ac:dyDescent="0.3">
      <c r="A17280" s="1">
        <v>53804</v>
      </c>
      <c r="B17280" s="2" t="s">
        <v>46513</v>
      </c>
      <c r="C17280" s="3" t="s">
        <v>17292</v>
      </c>
      <c r="D17280">
        <v>17</v>
      </c>
      <c r="E17280">
        <v>2047</v>
      </c>
      <c r="F17280">
        <v>4</v>
      </c>
      <c r="G17280">
        <v>22</v>
      </c>
      <c r="H17280" t="s">
        <v>8</v>
      </c>
      <c r="I17280">
        <f t="shared" si="269"/>
        <v>2</v>
      </c>
    </row>
    <row r="17281" spans="1:9" x14ac:dyDescent="0.3">
      <c r="A17281" s="1">
        <v>53805</v>
      </c>
      <c r="B17281" s="2" t="s">
        <v>46514</v>
      </c>
      <c r="C17281" s="3" t="s">
        <v>17293</v>
      </c>
      <c r="D17281">
        <v>17</v>
      </c>
      <c r="E17281">
        <v>2047</v>
      </c>
      <c r="F17281">
        <v>4</v>
      </c>
      <c r="G17281">
        <v>23</v>
      </c>
      <c r="H17281" t="s">
        <v>9</v>
      </c>
      <c r="I17281">
        <f t="shared" si="269"/>
        <v>3</v>
      </c>
    </row>
    <row r="17282" spans="1:9" x14ac:dyDescent="0.3">
      <c r="A17282" s="1">
        <v>53806</v>
      </c>
      <c r="B17282" s="2" t="s">
        <v>46515</v>
      </c>
      <c r="C17282" s="3" t="s">
        <v>17294</v>
      </c>
      <c r="D17282">
        <v>17</v>
      </c>
      <c r="E17282">
        <v>2047</v>
      </c>
      <c r="F17282">
        <v>4</v>
      </c>
      <c r="G17282">
        <v>24</v>
      </c>
      <c r="H17282" t="s">
        <v>10</v>
      </c>
      <c r="I17282">
        <f t="shared" si="269"/>
        <v>4</v>
      </c>
    </row>
    <row r="17283" spans="1:9" x14ac:dyDescent="0.3">
      <c r="A17283" s="1">
        <v>53807</v>
      </c>
      <c r="B17283" s="2" t="s">
        <v>46516</v>
      </c>
      <c r="C17283" s="3" t="s">
        <v>17295</v>
      </c>
      <c r="D17283">
        <v>17</v>
      </c>
      <c r="E17283">
        <v>2047</v>
      </c>
      <c r="F17283">
        <v>4</v>
      </c>
      <c r="G17283">
        <v>25</v>
      </c>
      <c r="H17283" t="s">
        <v>11</v>
      </c>
      <c r="I17283">
        <f t="shared" ref="I17283:I17346" si="270">WEEKDAY(A17283)</f>
        <v>5</v>
      </c>
    </row>
    <row r="17284" spans="1:9" x14ac:dyDescent="0.3">
      <c r="A17284" s="1">
        <v>53808</v>
      </c>
      <c r="B17284" s="2" t="s">
        <v>46517</v>
      </c>
      <c r="C17284" s="3" t="s">
        <v>17296</v>
      </c>
      <c r="D17284">
        <v>17</v>
      </c>
      <c r="E17284">
        <v>2047</v>
      </c>
      <c r="F17284">
        <v>4</v>
      </c>
      <c r="G17284">
        <v>26</v>
      </c>
      <c r="H17284" t="s">
        <v>12</v>
      </c>
      <c r="I17284">
        <f t="shared" si="270"/>
        <v>6</v>
      </c>
    </row>
    <row r="17285" spans="1:9" x14ac:dyDescent="0.3">
      <c r="A17285" s="1">
        <v>53809</v>
      </c>
      <c r="B17285" s="2" t="s">
        <v>46518</v>
      </c>
      <c r="C17285" s="3" t="s">
        <v>17297</v>
      </c>
      <c r="D17285">
        <v>17</v>
      </c>
      <c r="E17285">
        <v>2047</v>
      </c>
      <c r="F17285">
        <v>4</v>
      </c>
      <c r="G17285">
        <v>27</v>
      </c>
      <c r="H17285" t="s">
        <v>6</v>
      </c>
      <c r="I17285">
        <f t="shared" si="270"/>
        <v>7</v>
      </c>
    </row>
    <row r="17286" spans="1:9" x14ac:dyDescent="0.3">
      <c r="A17286" s="1">
        <v>53810</v>
      </c>
      <c r="B17286" s="2" t="s">
        <v>46519</v>
      </c>
      <c r="C17286" s="3" t="s">
        <v>17298</v>
      </c>
      <c r="D17286">
        <v>17</v>
      </c>
      <c r="E17286">
        <v>2047</v>
      </c>
      <c r="F17286">
        <v>4</v>
      </c>
      <c r="G17286">
        <v>28</v>
      </c>
      <c r="H17286" t="s">
        <v>7</v>
      </c>
      <c r="I17286">
        <f t="shared" si="270"/>
        <v>1</v>
      </c>
    </row>
    <row r="17287" spans="1:9" x14ac:dyDescent="0.3">
      <c r="A17287" s="1">
        <v>53811</v>
      </c>
      <c r="B17287" s="2" t="s">
        <v>46520</v>
      </c>
      <c r="C17287" s="3" t="s">
        <v>17299</v>
      </c>
      <c r="D17287">
        <v>18</v>
      </c>
      <c r="E17287">
        <v>2047</v>
      </c>
      <c r="F17287">
        <v>4</v>
      </c>
      <c r="G17287">
        <v>29</v>
      </c>
      <c r="H17287" t="s">
        <v>8</v>
      </c>
      <c r="I17287">
        <f t="shared" si="270"/>
        <v>2</v>
      </c>
    </row>
    <row r="17288" spans="1:9" x14ac:dyDescent="0.3">
      <c r="A17288" s="1">
        <v>53812</v>
      </c>
      <c r="B17288" s="2" t="s">
        <v>46521</v>
      </c>
      <c r="C17288" s="3" t="s">
        <v>17300</v>
      </c>
      <c r="D17288">
        <v>18</v>
      </c>
      <c r="E17288">
        <v>2047</v>
      </c>
      <c r="F17288">
        <v>4</v>
      </c>
      <c r="G17288">
        <v>30</v>
      </c>
      <c r="H17288" t="s">
        <v>9</v>
      </c>
      <c r="I17288">
        <f t="shared" si="270"/>
        <v>3</v>
      </c>
    </row>
    <row r="17289" spans="1:9" x14ac:dyDescent="0.3">
      <c r="A17289" s="1">
        <v>53813</v>
      </c>
      <c r="B17289" s="2" t="s">
        <v>46522</v>
      </c>
      <c r="C17289" s="3" t="s">
        <v>17301</v>
      </c>
      <c r="D17289">
        <v>18</v>
      </c>
      <c r="E17289">
        <v>2047</v>
      </c>
      <c r="F17289">
        <v>5</v>
      </c>
      <c r="G17289">
        <v>1</v>
      </c>
      <c r="H17289" t="s">
        <v>10</v>
      </c>
      <c r="I17289">
        <f t="shared" si="270"/>
        <v>4</v>
      </c>
    </row>
    <row r="17290" spans="1:9" x14ac:dyDescent="0.3">
      <c r="A17290" s="1">
        <v>53814</v>
      </c>
      <c r="B17290" s="2" t="s">
        <v>46523</v>
      </c>
      <c r="C17290" s="3" t="s">
        <v>17302</v>
      </c>
      <c r="D17290">
        <v>18</v>
      </c>
      <c r="E17290">
        <v>2047</v>
      </c>
      <c r="F17290">
        <v>5</v>
      </c>
      <c r="G17290">
        <v>2</v>
      </c>
      <c r="H17290" t="s">
        <v>11</v>
      </c>
      <c r="I17290">
        <f t="shared" si="270"/>
        <v>5</v>
      </c>
    </row>
    <row r="17291" spans="1:9" x14ac:dyDescent="0.3">
      <c r="A17291" s="1">
        <v>53815</v>
      </c>
      <c r="B17291" s="2" t="s">
        <v>46524</v>
      </c>
      <c r="C17291" s="3" t="s">
        <v>17303</v>
      </c>
      <c r="D17291">
        <v>18</v>
      </c>
      <c r="E17291">
        <v>2047</v>
      </c>
      <c r="F17291">
        <v>5</v>
      </c>
      <c r="G17291">
        <v>3</v>
      </c>
      <c r="H17291" t="s">
        <v>12</v>
      </c>
      <c r="I17291">
        <f t="shared" si="270"/>
        <v>6</v>
      </c>
    </row>
    <row r="17292" spans="1:9" x14ac:dyDescent="0.3">
      <c r="A17292" s="1">
        <v>53816</v>
      </c>
      <c r="B17292" s="2" t="s">
        <v>46525</v>
      </c>
      <c r="C17292" s="3" t="s">
        <v>17304</v>
      </c>
      <c r="D17292">
        <v>18</v>
      </c>
      <c r="E17292">
        <v>2047</v>
      </c>
      <c r="F17292">
        <v>5</v>
      </c>
      <c r="G17292">
        <v>4</v>
      </c>
      <c r="H17292" t="s">
        <v>6</v>
      </c>
      <c r="I17292">
        <f t="shared" si="270"/>
        <v>7</v>
      </c>
    </row>
    <row r="17293" spans="1:9" x14ac:dyDescent="0.3">
      <c r="A17293" s="1">
        <v>53817</v>
      </c>
      <c r="B17293" s="2" t="s">
        <v>46526</v>
      </c>
      <c r="C17293" s="3" t="s">
        <v>17305</v>
      </c>
      <c r="D17293">
        <v>18</v>
      </c>
      <c r="E17293">
        <v>2047</v>
      </c>
      <c r="F17293">
        <v>5</v>
      </c>
      <c r="G17293">
        <v>5</v>
      </c>
      <c r="H17293" t="s">
        <v>7</v>
      </c>
      <c r="I17293">
        <f t="shared" si="270"/>
        <v>1</v>
      </c>
    </row>
    <row r="17294" spans="1:9" x14ac:dyDescent="0.3">
      <c r="A17294" s="1">
        <v>53818</v>
      </c>
      <c r="B17294" s="2" t="s">
        <v>46527</v>
      </c>
      <c r="C17294" s="3" t="s">
        <v>17306</v>
      </c>
      <c r="D17294">
        <v>19</v>
      </c>
      <c r="E17294">
        <v>2047</v>
      </c>
      <c r="F17294">
        <v>5</v>
      </c>
      <c r="G17294">
        <v>6</v>
      </c>
      <c r="H17294" t="s">
        <v>8</v>
      </c>
      <c r="I17294">
        <f t="shared" si="270"/>
        <v>2</v>
      </c>
    </row>
    <row r="17295" spans="1:9" x14ac:dyDescent="0.3">
      <c r="A17295" s="1">
        <v>53819</v>
      </c>
      <c r="B17295" s="2" t="s">
        <v>46528</v>
      </c>
      <c r="C17295" s="3" t="s">
        <v>17307</v>
      </c>
      <c r="D17295">
        <v>19</v>
      </c>
      <c r="E17295">
        <v>2047</v>
      </c>
      <c r="F17295">
        <v>5</v>
      </c>
      <c r="G17295">
        <v>7</v>
      </c>
      <c r="H17295" t="s">
        <v>9</v>
      </c>
      <c r="I17295">
        <f t="shared" si="270"/>
        <v>3</v>
      </c>
    </row>
    <row r="17296" spans="1:9" x14ac:dyDescent="0.3">
      <c r="A17296" s="1">
        <v>53820</v>
      </c>
      <c r="B17296" s="2" t="s">
        <v>46529</v>
      </c>
      <c r="C17296" s="3" t="s">
        <v>17308</v>
      </c>
      <c r="D17296">
        <v>19</v>
      </c>
      <c r="E17296">
        <v>2047</v>
      </c>
      <c r="F17296">
        <v>5</v>
      </c>
      <c r="G17296">
        <v>8</v>
      </c>
      <c r="H17296" t="s">
        <v>10</v>
      </c>
      <c r="I17296">
        <f t="shared" si="270"/>
        <v>4</v>
      </c>
    </row>
    <row r="17297" spans="1:9" x14ac:dyDescent="0.3">
      <c r="A17297" s="1">
        <v>53821</v>
      </c>
      <c r="B17297" s="2" t="s">
        <v>46530</v>
      </c>
      <c r="C17297" s="3" t="s">
        <v>17309</v>
      </c>
      <c r="D17297">
        <v>19</v>
      </c>
      <c r="E17297">
        <v>2047</v>
      </c>
      <c r="F17297">
        <v>5</v>
      </c>
      <c r="G17297">
        <v>9</v>
      </c>
      <c r="H17297" t="s">
        <v>11</v>
      </c>
      <c r="I17297">
        <f t="shared" si="270"/>
        <v>5</v>
      </c>
    </row>
    <row r="17298" spans="1:9" x14ac:dyDescent="0.3">
      <c r="A17298" s="1">
        <v>53822</v>
      </c>
      <c r="B17298" s="2" t="s">
        <v>46531</v>
      </c>
      <c r="C17298" s="3" t="s">
        <v>17310</v>
      </c>
      <c r="D17298">
        <v>19</v>
      </c>
      <c r="E17298">
        <v>2047</v>
      </c>
      <c r="F17298">
        <v>5</v>
      </c>
      <c r="G17298">
        <v>10</v>
      </c>
      <c r="H17298" t="s">
        <v>12</v>
      </c>
      <c r="I17298">
        <f t="shared" si="270"/>
        <v>6</v>
      </c>
    </row>
    <row r="17299" spans="1:9" x14ac:dyDescent="0.3">
      <c r="A17299" s="1">
        <v>53823</v>
      </c>
      <c r="B17299" s="2" t="s">
        <v>46532</v>
      </c>
      <c r="C17299" s="3" t="s">
        <v>17311</v>
      </c>
      <c r="D17299">
        <v>19</v>
      </c>
      <c r="E17299">
        <v>2047</v>
      </c>
      <c r="F17299">
        <v>5</v>
      </c>
      <c r="G17299">
        <v>11</v>
      </c>
      <c r="H17299" t="s">
        <v>6</v>
      </c>
      <c r="I17299">
        <f t="shared" si="270"/>
        <v>7</v>
      </c>
    </row>
    <row r="17300" spans="1:9" x14ac:dyDescent="0.3">
      <c r="A17300" s="1">
        <v>53824</v>
      </c>
      <c r="B17300" s="2" t="s">
        <v>46533</v>
      </c>
      <c r="C17300" s="3" t="s">
        <v>17312</v>
      </c>
      <c r="D17300">
        <v>19</v>
      </c>
      <c r="E17300">
        <v>2047</v>
      </c>
      <c r="F17300">
        <v>5</v>
      </c>
      <c r="G17300">
        <v>12</v>
      </c>
      <c r="H17300" t="s">
        <v>7</v>
      </c>
      <c r="I17300">
        <f t="shared" si="270"/>
        <v>1</v>
      </c>
    </row>
    <row r="17301" spans="1:9" x14ac:dyDescent="0.3">
      <c r="A17301" s="1">
        <v>53825</v>
      </c>
      <c r="B17301" s="2" t="s">
        <v>46534</v>
      </c>
      <c r="C17301" s="3" t="s">
        <v>17313</v>
      </c>
      <c r="D17301">
        <v>20</v>
      </c>
      <c r="E17301">
        <v>2047</v>
      </c>
      <c r="F17301">
        <v>5</v>
      </c>
      <c r="G17301">
        <v>13</v>
      </c>
      <c r="H17301" t="s">
        <v>8</v>
      </c>
      <c r="I17301">
        <f t="shared" si="270"/>
        <v>2</v>
      </c>
    </row>
    <row r="17302" spans="1:9" x14ac:dyDescent="0.3">
      <c r="A17302" s="1">
        <v>53826</v>
      </c>
      <c r="B17302" s="2" t="s">
        <v>46535</v>
      </c>
      <c r="C17302" s="3" t="s">
        <v>17314</v>
      </c>
      <c r="D17302">
        <v>20</v>
      </c>
      <c r="E17302">
        <v>2047</v>
      </c>
      <c r="F17302">
        <v>5</v>
      </c>
      <c r="G17302">
        <v>14</v>
      </c>
      <c r="H17302" t="s">
        <v>9</v>
      </c>
      <c r="I17302">
        <f t="shared" si="270"/>
        <v>3</v>
      </c>
    </row>
    <row r="17303" spans="1:9" x14ac:dyDescent="0.3">
      <c r="A17303" s="1">
        <v>53827</v>
      </c>
      <c r="B17303" s="2" t="s">
        <v>46536</v>
      </c>
      <c r="C17303" s="3" t="s">
        <v>17315</v>
      </c>
      <c r="D17303">
        <v>20</v>
      </c>
      <c r="E17303">
        <v>2047</v>
      </c>
      <c r="F17303">
        <v>5</v>
      </c>
      <c r="G17303">
        <v>15</v>
      </c>
      <c r="H17303" t="s">
        <v>10</v>
      </c>
      <c r="I17303">
        <f t="shared" si="270"/>
        <v>4</v>
      </c>
    </row>
    <row r="17304" spans="1:9" x14ac:dyDescent="0.3">
      <c r="A17304" s="1">
        <v>53828</v>
      </c>
      <c r="B17304" s="2" t="s">
        <v>46537</v>
      </c>
      <c r="C17304" s="3" t="s">
        <v>17316</v>
      </c>
      <c r="D17304">
        <v>20</v>
      </c>
      <c r="E17304">
        <v>2047</v>
      </c>
      <c r="F17304">
        <v>5</v>
      </c>
      <c r="G17304">
        <v>16</v>
      </c>
      <c r="H17304" t="s">
        <v>11</v>
      </c>
      <c r="I17304">
        <f t="shared" si="270"/>
        <v>5</v>
      </c>
    </row>
    <row r="17305" spans="1:9" x14ac:dyDescent="0.3">
      <c r="A17305" s="1">
        <v>53829</v>
      </c>
      <c r="B17305" s="2" t="s">
        <v>46538</v>
      </c>
      <c r="C17305" s="3" t="s">
        <v>17317</v>
      </c>
      <c r="D17305">
        <v>20</v>
      </c>
      <c r="E17305">
        <v>2047</v>
      </c>
      <c r="F17305">
        <v>5</v>
      </c>
      <c r="G17305">
        <v>17</v>
      </c>
      <c r="H17305" t="s">
        <v>12</v>
      </c>
      <c r="I17305">
        <f t="shared" si="270"/>
        <v>6</v>
      </c>
    </row>
    <row r="17306" spans="1:9" x14ac:dyDescent="0.3">
      <c r="A17306" s="1">
        <v>53830</v>
      </c>
      <c r="B17306" s="2" t="s">
        <v>46539</v>
      </c>
      <c r="C17306" s="3" t="s">
        <v>17318</v>
      </c>
      <c r="D17306">
        <v>20</v>
      </c>
      <c r="E17306">
        <v>2047</v>
      </c>
      <c r="F17306">
        <v>5</v>
      </c>
      <c r="G17306">
        <v>18</v>
      </c>
      <c r="H17306" t="s">
        <v>6</v>
      </c>
      <c r="I17306">
        <f t="shared" si="270"/>
        <v>7</v>
      </c>
    </row>
    <row r="17307" spans="1:9" x14ac:dyDescent="0.3">
      <c r="A17307" s="1">
        <v>53831</v>
      </c>
      <c r="B17307" s="2" t="s">
        <v>46540</v>
      </c>
      <c r="C17307" s="3" t="s">
        <v>17319</v>
      </c>
      <c r="D17307">
        <v>20</v>
      </c>
      <c r="E17307">
        <v>2047</v>
      </c>
      <c r="F17307">
        <v>5</v>
      </c>
      <c r="G17307">
        <v>19</v>
      </c>
      <c r="H17307" t="s">
        <v>7</v>
      </c>
      <c r="I17307">
        <f t="shared" si="270"/>
        <v>1</v>
      </c>
    </row>
    <row r="17308" spans="1:9" x14ac:dyDescent="0.3">
      <c r="A17308" s="1">
        <v>53832</v>
      </c>
      <c r="B17308" s="2" t="s">
        <v>46541</v>
      </c>
      <c r="C17308" s="3" t="s">
        <v>17320</v>
      </c>
      <c r="D17308">
        <v>21</v>
      </c>
      <c r="E17308">
        <v>2047</v>
      </c>
      <c r="F17308">
        <v>5</v>
      </c>
      <c r="G17308">
        <v>20</v>
      </c>
      <c r="H17308" t="s">
        <v>8</v>
      </c>
      <c r="I17308">
        <f t="shared" si="270"/>
        <v>2</v>
      </c>
    </row>
    <row r="17309" spans="1:9" x14ac:dyDescent="0.3">
      <c r="A17309" s="1">
        <v>53833</v>
      </c>
      <c r="B17309" s="2" t="s">
        <v>46542</v>
      </c>
      <c r="C17309" s="3" t="s">
        <v>17321</v>
      </c>
      <c r="D17309">
        <v>21</v>
      </c>
      <c r="E17309">
        <v>2047</v>
      </c>
      <c r="F17309">
        <v>5</v>
      </c>
      <c r="G17309">
        <v>21</v>
      </c>
      <c r="H17309" t="s">
        <v>9</v>
      </c>
      <c r="I17309">
        <f t="shared" si="270"/>
        <v>3</v>
      </c>
    </row>
    <row r="17310" spans="1:9" x14ac:dyDescent="0.3">
      <c r="A17310" s="1">
        <v>53834</v>
      </c>
      <c r="B17310" s="2" t="s">
        <v>46543</v>
      </c>
      <c r="C17310" s="3" t="s">
        <v>17322</v>
      </c>
      <c r="D17310">
        <v>21</v>
      </c>
      <c r="E17310">
        <v>2047</v>
      </c>
      <c r="F17310">
        <v>5</v>
      </c>
      <c r="G17310">
        <v>22</v>
      </c>
      <c r="H17310" t="s">
        <v>10</v>
      </c>
      <c r="I17310">
        <f t="shared" si="270"/>
        <v>4</v>
      </c>
    </row>
    <row r="17311" spans="1:9" x14ac:dyDescent="0.3">
      <c r="A17311" s="1">
        <v>53835</v>
      </c>
      <c r="B17311" s="2" t="s">
        <v>46544</v>
      </c>
      <c r="C17311" s="3" t="s">
        <v>17323</v>
      </c>
      <c r="D17311">
        <v>21</v>
      </c>
      <c r="E17311">
        <v>2047</v>
      </c>
      <c r="F17311">
        <v>5</v>
      </c>
      <c r="G17311">
        <v>23</v>
      </c>
      <c r="H17311" t="s">
        <v>11</v>
      </c>
      <c r="I17311">
        <f t="shared" si="270"/>
        <v>5</v>
      </c>
    </row>
    <row r="17312" spans="1:9" x14ac:dyDescent="0.3">
      <c r="A17312" s="1">
        <v>53836</v>
      </c>
      <c r="B17312" s="2" t="s">
        <v>46545</v>
      </c>
      <c r="C17312" s="3" t="s">
        <v>17324</v>
      </c>
      <c r="D17312">
        <v>21</v>
      </c>
      <c r="E17312">
        <v>2047</v>
      </c>
      <c r="F17312">
        <v>5</v>
      </c>
      <c r="G17312">
        <v>24</v>
      </c>
      <c r="H17312" t="s">
        <v>12</v>
      </c>
      <c r="I17312">
        <f t="shared" si="270"/>
        <v>6</v>
      </c>
    </row>
    <row r="17313" spans="1:9" x14ac:dyDescent="0.3">
      <c r="A17313" s="1">
        <v>53837</v>
      </c>
      <c r="B17313" s="2" t="s">
        <v>46546</v>
      </c>
      <c r="C17313" s="3" t="s">
        <v>17325</v>
      </c>
      <c r="D17313">
        <v>21</v>
      </c>
      <c r="E17313">
        <v>2047</v>
      </c>
      <c r="F17313">
        <v>5</v>
      </c>
      <c r="G17313">
        <v>25</v>
      </c>
      <c r="H17313" t="s">
        <v>6</v>
      </c>
      <c r="I17313">
        <f t="shared" si="270"/>
        <v>7</v>
      </c>
    </row>
    <row r="17314" spans="1:9" x14ac:dyDescent="0.3">
      <c r="A17314" s="1">
        <v>53838</v>
      </c>
      <c r="B17314" s="2" t="s">
        <v>46547</v>
      </c>
      <c r="C17314" s="3" t="s">
        <v>17326</v>
      </c>
      <c r="D17314">
        <v>21</v>
      </c>
      <c r="E17314">
        <v>2047</v>
      </c>
      <c r="F17314">
        <v>5</v>
      </c>
      <c r="G17314">
        <v>26</v>
      </c>
      <c r="H17314" t="s">
        <v>7</v>
      </c>
      <c r="I17314">
        <f t="shared" si="270"/>
        <v>1</v>
      </c>
    </row>
    <row r="17315" spans="1:9" x14ac:dyDescent="0.3">
      <c r="A17315" s="1">
        <v>53839</v>
      </c>
      <c r="B17315" s="2" t="s">
        <v>46548</v>
      </c>
      <c r="C17315" s="3" t="s">
        <v>17327</v>
      </c>
      <c r="D17315">
        <v>22</v>
      </c>
      <c r="E17315">
        <v>2047</v>
      </c>
      <c r="F17315">
        <v>5</v>
      </c>
      <c r="G17315">
        <v>27</v>
      </c>
      <c r="H17315" t="s">
        <v>8</v>
      </c>
      <c r="I17315">
        <f t="shared" si="270"/>
        <v>2</v>
      </c>
    </row>
    <row r="17316" spans="1:9" x14ac:dyDescent="0.3">
      <c r="A17316" s="1">
        <v>53840</v>
      </c>
      <c r="B17316" s="2" t="s">
        <v>46549</v>
      </c>
      <c r="C17316" s="3" t="s">
        <v>17328</v>
      </c>
      <c r="D17316">
        <v>22</v>
      </c>
      <c r="E17316">
        <v>2047</v>
      </c>
      <c r="F17316">
        <v>5</v>
      </c>
      <c r="G17316">
        <v>28</v>
      </c>
      <c r="H17316" t="s">
        <v>9</v>
      </c>
      <c r="I17316">
        <f t="shared" si="270"/>
        <v>3</v>
      </c>
    </row>
    <row r="17317" spans="1:9" x14ac:dyDescent="0.3">
      <c r="A17317" s="1">
        <v>53841</v>
      </c>
      <c r="B17317" s="2" t="s">
        <v>46550</v>
      </c>
      <c r="C17317" s="3" t="s">
        <v>17329</v>
      </c>
      <c r="D17317">
        <v>22</v>
      </c>
      <c r="E17317">
        <v>2047</v>
      </c>
      <c r="F17317">
        <v>5</v>
      </c>
      <c r="G17317">
        <v>29</v>
      </c>
      <c r="H17317" t="s">
        <v>10</v>
      </c>
      <c r="I17317">
        <f t="shared" si="270"/>
        <v>4</v>
      </c>
    </row>
    <row r="17318" spans="1:9" x14ac:dyDescent="0.3">
      <c r="A17318" s="1">
        <v>53842</v>
      </c>
      <c r="B17318" s="2" t="s">
        <v>46551</v>
      </c>
      <c r="C17318" s="3" t="s">
        <v>17330</v>
      </c>
      <c r="D17318">
        <v>22</v>
      </c>
      <c r="E17318">
        <v>2047</v>
      </c>
      <c r="F17318">
        <v>5</v>
      </c>
      <c r="G17318">
        <v>30</v>
      </c>
      <c r="H17318" t="s">
        <v>11</v>
      </c>
      <c r="I17318">
        <f t="shared" si="270"/>
        <v>5</v>
      </c>
    </row>
    <row r="17319" spans="1:9" x14ac:dyDescent="0.3">
      <c r="A17319" s="1">
        <v>53843</v>
      </c>
      <c r="B17319" s="2" t="s">
        <v>46552</v>
      </c>
      <c r="C17319" s="3" t="s">
        <v>17331</v>
      </c>
      <c r="D17319">
        <v>22</v>
      </c>
      <c r="E17319">
        <v>2047</v>
      </c>
      <c r="F17319">
        <v>5</v>
      </c>
      <c r="G17319">
        <v>31</v>
      </c>
      <c r="H17319" t="s">
        <v>12</v>
      </c>
      <c r="I17319">
        <f t="shared" si="270"/>
        <v>6</v>
      </c>
    </row>
    <row r="17320" spans="1:9" x14ac:dyDescent="0.3">
      <c r="A17320" s="1">
        <v>53844</v>
      </c>
      <c r="B17320" s="2" t="s">
        <v>46553</v>
      </c>
      <c r="C17320" s="3" t="s">
        <v>17332</v>
      </c>
      <c r="D17320">
        <v>22</v>
      </c>
      <c r="E17320">
        <v>2047</v>
      </c>
      <c r="F17320">
        <v>6</v>
      </c>
      <c r="G17320">
        <v>1</v>
      </c>
      <c r="H17320" t="s">
        <v>6</v>
      </c>
      <c r="I17320">
        <f t="shared" si="270"/>
        <v>7</v>
      </c>
    </row>
    <row r="17321" spans="1:9" x14ac:dyDescent="0.3">
      <c r="A17321" s="1">
        <v>53845</v>
      </c>
      <c r="B17321" s="2" t="s">
        <v>46554</v>
      </c>
      <c r="C17321" s="3" t="s">
        <v>17333</v>
      </c>
      <c r="D17321">
        <v>22</v>
      </c>
      <c r="E17321">
        <v>2047</v>
      </c>
      <c r="F17321">
        <v>6</v>
      </c>
      <c r="G17321">
        <v>2</v>
      </c>
      <c r="H17321" t="s">
        <v>7</v>
      </c>
      <c r="I17321">
        <f t="shared" si="270"/>
        <v>1</v>
      </c>
    </row>
    <row r="17322" spans="1:9" x14ac:dyDescent="0.3">
      <c r="A17322" s="1">
        <v>53846</v>
      </c>
      <c r="B17322" s="2" t="s">
        <v>46555</v>
      </c>
      <c r="C17322" s="3" t="s">
        <v>17334</v>
      </c>
      <c r="D17322">
        <v>23</v>
      </c>
      <c r="E17322">
        <v>2047</v>
      </c>
      <c r="F17322">
        <v>6</v>
      </c>
      <c r="G17322">
        <v>3</v>
      </c>
      <c r="H17322" t="s">
        <v>8</v>
      </c>
      <c r="I17322">
        <f t="shared" si="270"/>
        <v>2</v>
      </c>
    </row>
    <row r="17323" spans="1:9" x14ac:dyDescent="0.3">
      <c r="A17323" s="1">
        <v>53847</v>
      </c>
      <c r="B17323" s="2" t="s">
        <v>46556</v>
      </c>
      <c r="C17323" s="3" t="s">
        <v>17335</v>
      </c>
      <c r="D17323">
        <v>23</v>
      </c>
      <c r="E17323">
        <v>2047</v>
      </c>
      <c r="F17323">
        <v>6</v>
      </c>
      <c r="G17323">
        <v>4</v>
      </c>
      <c r="H17323" t="s">
        <v>9</v>
      </c>
      <c r="I17323">
        <f t="shared" si="270"/>
        <v>3</v>
      </c>
    </row>
    <row r="17324" spans="1:9" x14ac:dyDescent="0.3">
      <c r="A17324" s="1">
        <v>53848</v>
      </c>
      <c r="B17324" s="2" t="s">
        <v>46557</v>
      </c>
      <c r="C17324" s="3" t="s">
        <v>17336</v>
      </c>
      <c r="D17324">
        <v>23</v>
      </c>
      <c r="E17324">
        <v>2047</v>
      </c>
      <c r="F17324">
        <v>6</v>
      </c>
      <c r="G17324">
        <v>5</v>
      </c>
      <c r="H17324" t="s">
        <v>10</v>
      </c>
      <c r="I17324">
        <f t="shared" si="270"/>
        <v>4</v>
      </c>
    </row>
    <row r="17325" spans="1:9" x14ac:dyDescent="0.3">
      <c r="A17325" s="1">
        <v>53849</v>
      </c>
      <c r="B17325" s="2" t="s">
        <v>46558</v>
      </c>
      <c r="C17325" s="3" t="s">
        <v>17337</v>
      </c>
      <c r="D17325">
        <v>23</v>
      </c>
      <c r="E17325">
        <v>2047</v>
      </c>
      <c r="F17325">
        <v>6</v>
      </c>
      <c r="G17325">
        <v>6</v>
      </c>
      <c r="H17325" t="s">
        <v>11</v>
      </c>
      <c r="I17325">
        <f t="shared" si="270"/>
        <v>5</v>
      </c>
    </row>
    <row r="17326" spans="1:9" x14ac:dyDescent="0.3">
      <c r="A17326" s="1">
        <v>53850</v>
      </c>
      <c r="B17326" s="2" t="s">
        <v>46559</v>
      </c>
      <c r="C17326" s="3" t="s">
        <v>17338</v>
      </c>
      <c r="D17326">
        <v>23</v>
      </c>
      <c r="E17326">
        <v>2047</v>
      </c>
      <c r="F17326">
        <v>6</v>
      </c>
      <c r="G17326">
        <v>7</v>
      </c>
      <c r="H17326" t="s">
        <v>12</v>
      </c>
      <c r="I17326">
        <f t="shared" si="270"/>
        <v>6</v>
      </c>
    </row>
    <row r="17327" spans="1:9" x14ac:dyDescent="0.3">
      <c r="A17327" s="1">
        <v>53851</v>
      </c>
      <c r="B17327" s="2" t="s">
        <v>46560</v>
      </c>
      <c r="C17327" s="3" t="s">
        <v>17339</v>
      </c>
      <c r="D17327">
        <v>23</v>
      </c>
      <c r="E17327">
        <v>2047</v>
      </c>
      <c r="F17327">
        <v>6</v>
      </c>
      <c r="G17327">
        <v>8</v>
      </c>
      <c r="H17327" t="s">
        <v>6</v>
      </c>
      <c r="I17327">
        <f t="shared" si="270"/>
        <v>7</v>
      </c>
    </row>
    <row r="17328" spans="1:9" x14ac:dyDescent="0.3">
      <c r="A17328" s="1">
        <v>53852</v>
      </c>
      <c r="B17328" s="2" t="s">
        <v>46561</v>
      </c>
      <c r="C17328" s="3" t="s">
        <v>17340</v>
      </c>
      <c r="D17328">
        <v>23</v>
      </c>
      <c r="E17328">
        <v>2047</v>
      </c>
      <c r="F17328">
        <v>6</v>
      </c>
      <c r="G17328">
        <v>9</v>
      </c>
      <c r="H17328" t="s">
        <v>7</v>
      </c>
      <c r="I17328">
        <f t="shared" si="270"/>
        <v>1</v>
      </c>
    </row>
    <row r="17329" spans="1:9" x14ac:dyDescent="0.3">
      <c r="A17329" s="1">
        <v>53853</v>
      </c>
      <c r="B17329" s="2" t="s">
        <v>46562</v>
      </c>
      <c r="C17329" s="3" t="s">
        <v>17341</v>
      </c>
      <c r="D17329">
        <v>24</v>
      </c>
      <c r="E17329">
        <v>2047</v>
      </c>
      <c r="F17329">
        <v>6</v>
      </c>
      <c r="G17329">
        <v>10</v>
      </c>
      <c r="H17329" t="s">
        <v>8</v>
      </c>
      <c r="I17329">
        <f t="shared" si="270"/>
        <v>2</v>
      </c>
    </row>
    <row r="17330" spans="1:9" x14ac:dyDescent="0.3">
      <c r="A17330" s="1">
        <v>53854</v>
      </c>
      <c r="B17330" s="2" t="s">
        <v>46563</v>
      </c>
      <c r="C17330" s="3" t="s">
        <v>17342</v>
      </c>
      <c r="D17330">
        <v>24</v>
      </c>
      <c r="E17330">
        <v>2047</v>
      </c>
      <c r="F17330">
        <v>6</v>
      </c>
      <c r="G17330">
        <v>11</v>
      </c>
      <c r="H17330" t="s">
        <v>9</v>
      </c>
      <c r="I17330">
        <f t="shared" si="270"/>
        <v>3</v>
      </c>
    </row>
    <row r="17331" spans="1:9" x14ac:dyDescent="0.3">
      <c r="A17331" s="1">
        <v>53855</v>
      </c>
      <c r="B17331" s="2" t="s">
        <v>46564</v>
      </c>
      <c r="C17331" s="3" t="s">
        <v>17343</v>
      </c>
      <c r="D17331">
        <v>24</v>
      </c>
      <c r="E17331">
        <v>2047</v>
      </c>
      <c r="F17331">
        <v>6</v>
      </c>
      <c r="G17331">
        <v>12</v>
      </c>
      <c r="H17331" t="s">
        <v>10</v>
      </c>
      <c r="I17331">
        <f t="shared" si="270"/>
        <v>4</v>
      </c>
    </row>
    <row r="17332" spans="1:9" x14ac:dyDescent="0.3">
      <c r="A17332" s="1">
        <v>53856</v>
      </c>
      <c r="B17332" s="2" t="s">
        <v>46565</v>
      </c>
      <c r="C17332" s="3" t="s">
        <v>17344</v>
      </c>
      <c r="D17332">
        <v>24</v>
      </c>
      <c r="E17332">
        <v>2047</v>
      </c>
      <c r="F17332">
        <v>6</v>
      </c>
      <c r="G17332">
        <v>13</v>
      </c>
      <c r="H17332" t="s">
        <v>11</v>
      </c>
      <c r="I17332">
        <f t="shared" si="270"/>
        <v>5</v>
      </c>
    </row>
    <row r="17333" spans="1:9" x14ac:dyDescent="0.3">
      <c r="A17333" s="1">
        <v>53857</v>
      </c>
      <c r="B17333" s="2" t="s">
        <v>46566</v>
      </c>
      <c r="C17333" s="3" t="s">
        <v>17345</v>
      </c>
      <c r="D17333">
        <v>24</v>
      </c>
      <c r="E17333">
        <v>2047</v>
      </c>
      <c r="F17333">
        <v>6</v>
      </c>
      <c r="G17333">
        <v>14</v>
      </c>
      <c r="H17333" t="s">
        <v>12</v>
      </c>
      <c r="I17333">
        <f t="shared" si="270"/>
        <v>6</v>
      </c>
    </row>
    <row r="17334" spans="1:9" x14ac:dyDescent="0.3">
      <c r="A17334" s="1">
        <v>53858</v>
      </c>
      <c r="B17334" s="2" t="s">
        <v>46567</v>
      </c>
      <c r="C17334" s="3" t="s">
        <v>17346</v>
      </c>
      <c r="D17334">
        <v>24</v>
      </c>
      <c r="E17334">
        <v>2047</v>
      </c>
      <c r="F17334">
        <v>6</v>
      </c>
      <c r="G17334">
        <v>15</v>
      </c>
      <c r="H17334" t="s">
        <v>6</v>
      </c>
      <c r="I17334">
        <f t="shared" si="270"/>
        <v>7</v>
      </c>
    </row>
    <row r="17335" spans="1:9" x14ac:dyDescent="0.3">
      <c r="A17335" s="1">
        <v>53859</v>
      </c>
      <c r="B17335" s="2" t="s">
        <v>46568</v>
      </c>
      <c r="C17335" s="3" t="s">
        <v>17347</v>
      </c>
      <c r="D17335">
        <v>24</v>
      </c>
      <c r="E17335">
        <v>2047</v>
      </c>
      <c r="F17335">
        <v>6</v>
      </c>
      <c r="G17335">
        <v>16</v>
      </c>
      <c r="H17335" t="s">
        <v>7</v>
      </c>
      <c r="I17335">
        <f t="shared" si="270"/>
        <v>1</v>
      </c>
    </row>
    <row r="17336" spans="1:9" x14ac:dyDescent="0.3">
      <c r="A17336" s="1">
        <v>53860</v>
      </c>
      <c r="B17336" s="2" t="s">
        <v>46569</v>
      </c>
      <c r="C17336" s="3" t="s">
        <v>17348</v>
      </c>
      <c r="D17336">
        <v>25</v>
      </c>
      <c r="E17336">
        <v>2047</v>
      </c>
      <c r="F17336">
        <v>6</v>
      </c>
      <c r="G17336">
        <v>17</v>
      </c>
      <c r="H17336" t="s">
        <v>8</v>
      </c>
      <c r="I17336">
        <f t="shared" si="270"/>
        <v>2</v>
      </c>
    </row>
    <row r="17337" spans="1:9" x14ac:dyDescent="0.3">
      <c r="A17337" s="1">
        <v>53861</v>
      </c>
      <c r="B17337" s="2" t="s">
        <v>46570</v>
      </c>
      <c r="C17337" s="3" t="s">
        <v>17349</v>
      </c>
      <c r="D17337">
        <v>25</v>
      </c>
      <c r="E17337">
        <v>2047</v>
      </c>
      <c r="F17337">
        <v>6</v>
      </c>
      <c r="G17337">
        <v>18</v>
      </c>
      <c r="H17337" t="s">
        <v>9</v>
      </c>
      <c r="I17337">
        <f t="shared" si="270"/>
        <v>3</v>
      </c>
    </row>
    <row r="17338" spans="1:9" x14ac:dyDescent="0.3">
      <c r="A17338" s="1">
        <v>53862</v>
      </c>
      <c r="B17338" s="2" t="s">
        <v>46571</v>
      </c>
      <c r="C17338" s="3" t="s">
        <v>17350</v>
      </c>
      <c r="D17338">
        <v>25</v>
      </c>
      <c r="E17338">
        <v>2047</v>
      </c>
      <c r="F17338">
        <v>6</v>
      </c>
      <c r="G17338">
        <v>19</v>
      </c>
      <c r="H17338" t="s">
        <v>10</v>
      </c>
      <c r="I17338">
        <f t="shared" si="270"/>
        <v>4</v>
      </c>
    </row>
    <row r="17339" spans="1:9" x14ac:dyDescent="0.3">
      <c r="A17339" s="1">
        <v>53863</v>
      </c>
      <c r="B17339" s="2" t="s">
        <v>46572</v>
      </c>
      <c r="C17339" s="3" t="s">
        <v>17351</v>
      </c>
      <c r="D17339">
        <v>25</v>
      </c>
      <c r="E17339">
        <v>2047</v>
      </c>
      <c r="F17339">
        <v>6</v>
      </c>
      <c r="G17339">
        <v>20</v>
      </c>
      <c r="H17339" t="s">
        <v>11</v>
      </c>
      <c r="I17339">
        <f t="shared" si="270"/>
        <v>5</v>
      </c>
    </row>
    <row r="17340" spans="1:9" x14ac:dyDescent="0.3">
      <c r="A17340" s="1">
        <v>53864</v>
      </c>
      <c r="B17340" s="2" t="s">
        <v>46573</v>
      </c>
      <c r="C17340" s="3" t="s">
        <v>17352</v>
      </c>
      <c r="D17340">
        <v>25</v>
      </c>
      <c r="E17340">
        <v>2047</v>
      </c>
      <c r="F17340">
        <v>6</v>
      </c>
      <c r="G17340">
        <v>21</v>
      </c>
      <c r="H17340" t="s">
        <v>12</v>
      </c>
      <c r="I17340">
        <f t="shared" si="270"/>
        <v>6</v>
      </c>
    </row>
    <row r="17341" spans="1:9" x14ac:dyDescent="0.3">
      <c r="A17341" s="1">
        <v>53865</v>
      </c>
      <c r="B17341" s="2" t="s">
        <v>46574</v>
      </c>
      <c r="C17341" s="3" t="s">
        <v>17353</v>
      </c>
      <c r="D17341">
        <v>25</v>
      </c>
      <c r="E17341">
        <v>2047</v>
      </c>
      <c r="F17341">
        <v>6</v>
      </c>
      <c r="G17341">
        <v>22</v>
      </c>
      <c r="H17341" t="s">
        <v>6</v>
      </c>
      <c r="I17341">
        <f t="shared" si="270"/>
        <v>7</v>
      </c>
    </row>
    <row r="17342" spans="1:9" x14ac:dyDescent="0.3">
      <c r="A17342" s="1">
        <v>53866</v>
      </c>
      <c r="B17342" s="2" t="s">
        <v>46575</v>
      </c>
      <c r="C17342" s="3" t="s">
        <v>17354</v>
      </c>
      <c r="D17342">
        <v>25</v>
      </c>
      <c r="E17342">
        <v>2047</v>
      </c>
      <c r="F17342">
        <v>6</v>
      </c>
      <c r="G17342">
        <v>23</v>
      </c>
      <c r="H17342" t="s">
        <v>7</v>
      </c>
      <c r="I17342">
        <f t="shared" si="270"/>
        <v>1</v>
      </c>
    </row>
    <row r="17343" spans="1:9" x14ac:dyDescent="0.3">
      <c r="A17343" s="1">
        <v>53867</v>
      </c>
      <c r="B17343" s="2" t="s">
        <v>46576</v>
      </c>
      <c r="C17343" s="3" t="s">
        <v>17355</v>
      </c>
      <c r="D17343">
        <v>26</v>
      </c>
      <c r="E17343">
        <v>2047</v>
      </c>
      <c r="F17343">
        <v>6</v>
      </c>
      <c r="G17343">
        <v>24</v>
      </c>
      <c r="H17343" t="s">
        <v>8</v>
      </c>
      <c r="I17343">
        <f t="shared" si="270"/>
        <v>2</v>
      </c>
    </row>
    <row r="17344" spans="1:9" x14ac:dyDescent="0.3">
      <c r="A17344" s="1">
        <v>53868</v>
      </c>
      <c r="B17344" s="2" t="s">
        <v>46577</v>
      </c>
      <c r="C17344" s="3" t="s">
        <v>17356</v>
      </c>
      <c r="D17344">
        <v>26</v>
      </c>
      <c r="E17344">
        <v>2047</v>
      </c>
      <c r="F17344">
        <v>6</v>
      </c>
      <c r="G17344">
        <v>25</v>
      </c>
      <c r="H17344" t="s">
        <v>9</v>
      </c>
      <c r="I17344">
        <f t="shared" si="270"/>
        <v>3</v>
      </c>
    </row>
    <row r="17345" spans="1:9" x14ac:dyDescent="0.3">
      <c r="A17345" s="1">
        <v>53869</v>
      </c>
      <c r="B17345" s="2" t="s">
        <v>46578</v>
      </c>
      <c r="C17345" s="3" t="s">
        <v>17357</v>
      </c>
      <c r="D17345">
        <v>26</v>
      </c>
      <c r="E17345">
        <v>2047</v>
      </c>
      <c r="F17345">
        <v>6</v>
      </c>
      <c r="G17345">
        <v>26</v>
      </c>
      <c r="H17345" t="s">
        <v>10</v>
      </c>
      <c r="I17345">
        <f t="shared" si="270"/>
        <v>4</v>
      </c>
    </row>
    <row r="17346" spans="1:9" x14ac:dyDescent="0.3">
      <c r="A17346" s="1">
        <v>53870</v>
      </c>
      <c r="B17346" s="2" t="s">
        <v>46579</v>
      </c>
      <c r="C17346" s="3" t="s">
        <v>17358</v>
      </c>
      <c r="D17346">
        <v>26</v>
      </c>
      <c r="E17346">
        <v>2047</v>
      </c>
      <c r="F17346">
        <v>6</v>
      </c>
      <c r="G17346">
        <v>27</v>
      </c>
      <c r="H17346" t="s">
        <v>11</v>
      </c>
      <c r="I17346">
        <f t="shared" si="270"/>
        <v>5</v>
      </c>
    </row>
    <row r="17347" spans="1:9" x14ac:dyDescent="0.3">
      <c r="A17347" s="1">
        <v>53871</v>
      </c>
      <c r="B17347" s="2" t="s">
        <v>46580</v>
      </c>
      <c r="C17347" s="3" t="s">
        <v>17359</v>
      </c>
      <c r="D17347">
        <v>26</v>
      </c>
      <c r="E17347">
        <v>2047</v>
      </c>
      <c r="F17347">
        <v>6</v>
      </c>
      <c r="G17347">
        <v>28</v>
      </c>
      <c r="H17347" t="s">
        <v>12</v>
      </c>
      <c r="I17347">
        <f t="shared" ref="I17347:I17410" si="271">WEEKDAY(A17347)</f>
        <v>6</v>
      </c>
    </row>
    <row r="17348" spans="1:9" x14ac:dyDescent="0.3">
      <c r="A17348" s="1">
        <v>53872</v>
      </c>
      <c r="B17348" s="2" t="s">
        <v>46581</v>
      </c>
      <c r="C17348" s="3" t="s">
        <v>17360</v>
      </c>
      <c r="D17348">
        <v>26</v>
      </c>
      <c r="E17348">
        <v>2047</v>
      </c>
      <c r="F17348">
        <v>6</v>
      </c>
      <c r="G17348">
        <v>29</v>
      </c>
      <c r="H17348" t="s">
        <v>6</v>
      </c>
      <c r="I17348">
        <f t="shared" si="271"/>
        <v>7</v>
      </c>
    </row>
    <row r="17349" spans="1:9" x14ac:dyDescent="0.3">
      <c r="A17349" s="1">
        <v>53873</v>
      </c>
      <c r="B17349" s="2" t="s">
        <v>46582</v>
      </c>
      <c r="C17349" s="3" t="s">
        <v>17361</v>
      </c>
      <c r="D17349">
        <v>26</v>
      </c>
      <c r="E17349">
        <v>2047</v>
      </c>
      <c r="F17349">
        <v>6</v>
      </c>
      <c r="G17349">
        <v>30</v>
      </c>
      <c r="H17349" t="s">
        <v>7</v>
      </c>
      <c r="I17349">
        <f t="shared" si="271"/>
        <v>1</v>
      </c>
    </row>
    <row r="17350" spans="1:9" x14ac:dyDescent="0.3">
      <c r="A17350" s="1">
        <v>53874</v>
      </c>
      <c r="B17350" s="2" t="s">
        <v>46583</v>
      </c>
      <c r="C17350" s="3" t="s">
        <v>17362</v>
      </c>
      <c r="D17350">
        <v>27</v>
      </c>
      <c r="E17350">
        <v>2047</v>
      </c>
      <c r="F17350">
        <v>7</v>
      </c>
      <c r="G17350">
        <v>1</v>
      </c>
      <c r="H17350" t="s">
        <v>8</v>
      </c>
      <c r="I17350">
        <f t="shared" si="271"/>
        <v>2</v>
      </c>
    </row>
    <row r="17351" spans="1:9" x14ac:dyDescent="0.3">
      <c r="A17351" s="1">
        <v>53875</v>
      </c>
      <c r="B17351" s="2" t="s">
        <v>46584</v>
      </c>
      <c r="C17351" s="3" t="s">
        <v>17363</v>
      </c>
      <c r="D17351">
        <v>27</v>
      </c>
      <c r="E17351">
        <v>2047</v>
      </c>
      <c r="F17351">
        <v>7</v>
      </c>
      <c r="G17351">
        <v>2</v>
      </c>
      <c r="H17351" t="s">
        <v>9</v>
      </c>
      <c r="I17351">
        <f t="shared" si="271"/>
        <v>3</v>
      </c>
    </row>
    <row r="17352" spans="1:9" x14ac:dyDescent="0.3">
      <c r="A17352" s="1">
        <v>53876</v>
      </c>
      <c r="B17352" s="2" t="s">
        <v>46585</v>
      </c>
      <c r="C17352" s="3" t="s">
        <v>17364</v>
      </c>
      <c r="D17352">
        <v>27</v>
      </c>
      <c r="E17352">
        <v>2047</v>
      </c>
      <c r="F17352">
        <v>7</v>
      </c>
      <c r="G17352">
        <v>3</v>
      </c>
      <c r="H17352" t="s">
        <v>10</v>
      </c>
      <c r="I17352">
        <f t="shared" si="271"/>
        <v>4</v>
      </c>
    </row>
    <row r="17353" spans="1:9" x14ac:dyDescent="0.3">
      <c r="A17353" s="1">
        <v>53877</v>
      </c>
      <c r="B17353" s="2" t="s">
        <v>46586</v>
      </c>
      <c r="C17353" s="3" t="s">
        <v>17365</v>
      </c>
      <c r="D17353">
        <v>27</v>
      </c>
      <c r="E17353">
        <v>2047</v>
      </c>
      <c r="F17353">
        <v>7</v>
      </c>
      <c r="G17353">
        <v>4</v>
      </c>
      <c r="H17353" t="s">
        <v>11</v>
      </c>
      <c r="I17353">
        <f t="shared" si="271"/>
        <v>5</v>
      </c>
    </row>
    <row r="17354" spans="1:9" x14ac:dyDescent="0.3">
      <c r="A17354" s="1">
        <v>53878</v>
      </c>
      <c r="B17354" s="2" t="s">
        <v>46587</v>
      </c>
      <c r="C17354" s="3" t="s">
        <v>17366</v>
      </c>
      <c r="D17354">
        <v>27</v>
      </c>
      <c r="E17354">
        <v>2047</v>
      </c>
      <c r="F17354">
        <v>7</v>
      </c>
      <c r="G17354">
        <v>5</v>
      </c>
      <c r="H17354" t="s">
        <v>12</v>
      </c>
      <c r="I17354">
        <f t="shared" si="271"/>
        <v>6</v>
      </c>
    </row>
    <row r="17355" spans="1:9" x14ac:dyDescent="0.3">
      <c r="A17355" s="1">
        <v>53879</v>
      </c>
      <c r="B17355" s="2" t="s">
        <v>46588</v>
      </c>
      <c r="C17355" s="3" t="s">
        <v>17367</v>
      </c>
      <c r="D17355">
        <v>27</v>
      </c>
      <c r="E17355">
        <v>2047</v>
      </c>
      <c r="F17355">
        <v>7</v>
      </c>
      <c r="G17355">
        <v>6</v>
      </c>
      <c r="H17355" t="s">
        <v>6</v>
      </c>
      <c r="I17355">
        <f t="shared" si="271"/>
        <v>7</v>
      </c>
    </row>
    <row r="17356" spans="1:9" x14ac:dyDescent="0.3">
      <c r="A17356" s="1">
        <v>53880</v>
      </c>
      <c r="B17356" s="2" t="s">
        <v>46589</v>
      </c>
      <c r="C17356" s="3" t="s">
        <v>17368</v>
      </c>
      <c r="D17356">
        <v>27</v>
      </c>
      <c r="E17356">
        <v>2047</v>
      </c>
      <c r="F17356">
        <v>7</v>
      </c>
      <c r="G17356">
        <v>7</v>
      </c>
      <c r="H17356" t="s">
        <v>7</v>
      </c>
      <c r="I17356">
        <f t="shared" si="271"/>
        <v>1</v>
      </c>
    </row>
    <row r="17357" spans="1:9" x14ac:dyDescent="0.3">
      <c r="A17357" s="1">
        <v>53881</v>
      </c>
      <c r="B17357" s="2" t="s">
        <v>46590</v>
      </c>
      <c r="C17357" s="3" t="s">
        <v>17369</v>
      </c>
      <c r="D17357">
        <v>28</v>
      </c>
      <c r="E17357">
        <v>2047</v>
      </c>
      <c r="F17357">
        <v>7</v>
      </c>
      <c r="G17357">
        <v>8</v>
      </c>
      <c r="H17357" t="s">
        <v>8</v>
      </c>
      <c r="I17357">
        <f t="shared" si="271"/>
        <v>2</v>
      </c>
    </row>
    <row r="17358" spans="1:9" x14ac:dyDescent="0.3">
      <c r="A17358" s="1">
        <v>53882</v>
      </c>
      <c r="B17358" s="2" t="s">
        <v>46591</v>
      </c>
      <c r="C17358" s="3" t="s">
        <v>17370</v>
      </c>
      <c r="D17358">
        <v>28</v>
      </c>
      <c r="E17358">
        <v>2047</v>
      </c>
      <c r="F17358">
        <v>7</v>
      </c>
      <c r="G17358">
        <v>9</v>
      </c>
      <c r="H17358" t="s">
        <v>9</v>
      </c>
      <c r="I17358">
        <f t="shared" si="271"/>
        <v>3</v>
      </c>
    </row>
    <row r="17359" spans="1:9" x14ac:dyDescent="0.3">
      <c r="A17359" s="1">
        <v>53883</v>
      </c>
      <c r="B17359" s="2" t="s">
        <v>46592</v>
      </c>
      <c r="C17359" s="3" t="s">
        <v>17371</v>
      </c>
      <c r="D17359">
        <v>28</v>
      </c>
      <c r="E17359">
        <v>2047</v>
      </c>
      <c r="F17359">
        <v>7</v>
      </c>
      <c r="G17359">
        <v>10</v>
      </c>
      <c r="H17359" t="s">
        <v>10</v>
      </c>
      <c r="I17359">
        <f t="shared" si="271"/>
        <v>4</v>
      </c>
    </row>
    <row r="17360" spans="1:9" x14ac:dyDescent="0.3">
      <c r="A17360" s="1">
        <v>53884</v>
      </c>
      <c r="B17360" s="2" t="s">
        <v>46593</v>
      </c>
      <c r="C17360" s="3" t="s">
        <v>17372</v>
      </c>
      <c r="D17360">
        <v>28</v>
      </c>
      <c r="E17360">
        <v>2047</v>
      </c>
      <c r="F17360">
        <v>7</v>
      </c>
      <c r="G17360">
        <v>11</v>
      </c>
      <c r="H17360" t="s">
        <v>11</v>
      </c>
      <c r="I17360">
        <f t="shared" si="271"/>
        <v>5</v>
      </c>
    </row>
    <row r="17361" spans="1:9" x14ac:dyDescent="0.3">
      <c r="A17361" s="1">
        <v>53885</v>
      </c>
      <c r="B17361" s="2" t="s">
        <v>46594</v>
      </c>
      <c r="C17361" s="3" t="s">
        <v>17373</v>
      </c>
      <c r="D17361">
        <v>28</v>
      </c>
      <c r="E17361">
        <v>2047</v>
      </c>
      <c r="F17361">
        <v>7</v>
      </c>
      <c r="G17361">
        <v>12</v>
      </c>
      <c r="H17361" t="s">
        <v>12</v>
      </c>
      <c r="I17361">
        <f t="shared" si="271"/>
        <v>6</v>
      </c>
    </row>
    <row r="17362" spans="1:9" x14ac:dyDescent="0.3">
      <c r="A17362" s="1">
        <v>53886</v>
      </c>
      <c r="B17362" s="2" t="s">
        <v>46595</v>
      </c>
      <c r="C17362" s="3" t="s">
        <v>17374</v>
      </c>
      <c r="D17362">
        <v>28</v>
      </c>
      <c r="E17362">
        <v>2047</v>
      </c>
      <c r="F17362">
        <v>7</v>
      </c>
      <c r="G17362">
        <v>13</v>
      </c>
      <c r="H17362" t="s">
        <v>6</v>
      </c>
      <c r="I17362">
        <f t="shared" si="271"/>
        <v>7</v>
      </c>
    </row>
    <row r="17363" spans="1:9" x14ac:dyDescent="0.3">
      <c r="A17363" s="1">
        <v>53887</v>
      </c>
      <c r="B17363" s="2" t="s">
        <v>46596</v>
      </c>
      <c r="C17363" s="3" t="s">
        <v>17375</v>
      </c>
      <c r="D17363">
        <v>28</v>
      </c>
      <c r="E17363">
        <v>2047</v>
      </c>
      <c r="F17363">
        <v>7</v>
      </c>
      <c r="G17363">
        <v>14</v>
      </c>
      <c r="H17363" t="s">
        <v>7</v>
      </c>
      <c r="I17363">
        <f t="shared" si="271"/>
        <v>1</v>
      </c>
    </row>
    <row r="17364" spans="1:9" x14ac:dyDescent="0.3">
      <c r="A17364" s="1">
        <v>53888</v>
      </c>
      <c r="B17364" s="2" t="s">
        <v>46597</v>
      </c>
      <c r="C17364" s="3" t="s">
        <v>17376</v>
      </c>
      <c r="D17364">
        <v>29</v>
      </c>
      <c r="E17364">
        <v>2047</v>
      </c>
      <c r="F17364">
        <v>7</v>
      </c>
      <c r="G17364">
        <v>15</v>
      </c>
      <c r="H17364" t="s">
        <v>8</v>
      </c>
      <c r="I17364">
        <f t="shared" si="271"/>
        <v>2</v>
      </c>
    </row>
    <row r="17365" spans="1:9" x14ac:dyDescent="0.3">
      <c r="A17365" s="1">
        <v>53889</v>
      </c>
      <c r="B17365" s="2" t="s">
        <v>46598</v>
      </c>
      <c r="C17365" s="3" t="s">
        <v>17377</v>
      </c>
      <c r="D17365">
        <v>29</v>
      </c>
      <c r="E17365">
        <v>2047</v>
      </c>
      <c r="F17365">
        <v>7</v>
      </c>
      <c r="G17365">
        <v>16</v>
      </c>
      <c r="H17365" t="s">
        <v>9</v>
      </c>
      <c r="I17365">
        <f t="shared" si="271"/>
        <v>3</v>
      </c>
    </row>
    <row r="17366" spans="1:9" x14ac:dyDescent="0.3">
      <c r="A17366" s="1">
        <v>53890</v>
      </c>
      <c r="B17366" s="2" t="s">
        <v>46599</v>
      </c>
      <c r="C17366" s="3" t="s">
        <v>17378</v>
      </c>
      <c r="D17366">
        <v>29</v>
      </c>
      <c r="E17366">
        <v>2047</v>
      </c>
      <c r="F17366">
        <v>7</v>
      </c>
      <c r="G17366">
        <v>17</v>
      </c>
      <c r="H17366" t="s">
        <v>10</v>
      </c>
      <c r="I17366">
        <f t="shared" si="271"/>
        <v>4</v>
      </c>
    </row>
    <row r="17367" spans="1:9" x14ac:dyDescent="0.3">
      <c r="A17367" s="1">
        <v>53891</v>
      </c>
      <c r="B17367" s="2" t="s">
        <v>46600</v>
      </c>
      <c r="C17367" s="3" t="s">
        <v>17379</v>
      </c>
      <c r="D17367">
        <v>29</v>
      </c>
      <c r="E17367">
        <v>2047</v>
      </c>
      <c r="F17367">
        <v>7</v>
      </c>
      <c r="G17367">
        <v>18</v>
      </c>
      <c r="H17367" t="s">
        <v>11</v>
      </c>
      <c r="I17367">
        <f t="shared" si="271"/>
        <v>5</v>
      </c>
    </row>
    <row r="17368" spans="1:9" x14ac:dyDescent="0.3">
      <c r="A17368" s="1">
        <v>53892</v>
      </c>
      <c r="B17368" s="2" t="s">
        <v>46601</v>
      </c>
      <c r="C17368" s="3" t="s">
        <v>17380</v>
      </c>
      <c r="D17368">
        <v>29</v>
      </c>
      <c r="E17368">
        <v>2047</v>
      </c>
      <c r="F17368">
        <v>7</v>
      </c>
      <c r="G17368">
        <v>19</v>
      </c>
      <c r="H17368" t="s">
        <v>12</v>
      </c>
      <c r="I17368">
        <f t="shared" si="271"/>
        <v>6</v>
      </c>
    </row>
    <row r="17369" spans="1:9" x14ac:dyDescent="0.3">
      <c r="A17369" s="1">
        <v>53893</v>
      </c>
      <c r="B17369" s="2" t="s">
        <v>46602</v>
      </c>
      <c r="C17369" s="3" t="s">
        <v>17381</v>
      </c>
      <c r="D17369">
        <v>29</v>
      </c>
      <c r="E17369">
        <v>2047</v>
      </c>
      <c r="F17369">
        <v>7</v>
      </c>
      <c r="G17369">
        <v>20</v>
      </c>
      <c r="H17369" t="s">
        <v>6</v>
      </c>
      <c r="I17369">
        <f t="shared" si="271"/>
        <v>7</v>
      </c>
    </row>
    <row r="17370" spans="1:9" x14ac:dyDescent="0.3">
      <c r="A17370" s="1">
        <v>53894</v>
      </c>
      <c r="B17370" s="2" t="s">
        <v>46603</v>
      </c>
      <c r="C17370" s="3" t="s">
        <v>17382</v>
      </c>
      <c r="D17370">
        <v>29</v>
      </c>
      <c r="E17370">
        <v>2047</v>
      </c>
      <c r="F17370">
        <v>7</v>
      </c>
      <c r="G17370">
        <v>21</v>
      </c>
      <c r="H17370" t="s">
        <v>7</v>
      </c>
      <c r="I17370">
        <f t="shared" si="271"/>
        <v>1</v>
      </c>
    </row>
    <row r="17371" spans="1:9" x14ac:dyDescent="0.3">
      <c r="A17371" s="1">
        <v>53895</v>
      </c>
      <c r="B17371" s="2" t="s">
        <v>46604</v>
      </c>
      <c r="C17371" s="3" t="s">
        <v>17383</v>
      </c>
      <c r="D17371">
        <v>30</v>
      </c>
      <c r="E17371">
        <v>2047</v>
      </c>
      <c r="F17371">
        <v>7</v>
      </c>
      <c r="G17371">
        <v>22</v>
      </c>
      <c r="H17371" t="s">
        <v>8</v>
      </c>
      <c r="I17371">
        <f t="shared" si="271"/>
        <v>2</v>
      </c>
    </row>
    <row r="17372" spans="1:9" x14ac:dyDescent="0.3">
      <c r="A17372" s="1">
        <v>53896</v>
      </c>
      <c r="B17372" s="2" t="s">
        <v>46605</v>
      </c>
      <c r="C17372" s="3" t="s">
        <v>17384</v>
      </c>
      <c r="D17372">
        <v>30</v>
      </c>
      <c r="E17372">
        <v>2047</v>
      </c>
      <c r="F17372">
        <v>7</v>
      </c>
      <c r="G17372">
        <v>23</v>
      </c>
      <c r="H17372" t="s">
        <v>9</v>
      </c>
      <c r="I17372">
        <f t="shared" si="271"/>
        <v>3</v>
      </c>
    </row>
    <row r="17373" spans="1:9" x14ac:dyDescent="0.3">
      <c r="A17373" s="1">
        <v>53897</v>
      </c>
      <c r="B17373" s="2" t="s">
        <v>46606</v>
      </c>
      <c r="C17373" s="3" t="s">
        <v>17385</v>
      </c>
      <c r="D17373">
        <v>30</v>
      </c>
      <c r="E17373">
        <v>2047</v>
      </c>
      <c r="F17373">
        <v>7</v>
      </c>
      <c r="G17373">
        <v>24</v>
      </c>
      <c r="H17373" t="s">
        <v>10</v>
      </c>
      <c r="I17373">
        <f t="shared" si="271"/>
        <v>4</v>
      </c>
    </row>
    <row r="17374" spans="1:9" x14ac:dyDescent="0.3">
      <c r="A17374" s="1">
        <v>53898</v>
      </c>
      <c r="B17374" s="2" t="s">
        <v>46607</v>
      </c>
      <c r="C17374" s="3" t="s">
        <v>17386</v>
      </c>
      <c r="D17374">
        <v>30</v>
      </c>
      <c r="E17374">
        <v>2047</v>
      </c>
      <c r="F17374">
        <v>7</v>
      </c>
      <c r="G17374">
        <v>25</v>
      </c>
      <c r="H17374" t="s">
        <v>11</v>
      </c>
      <c r="I17374">
        <f t="shared" si="271"/>
        <v>5</v>
      </c>
    </row>
    <row r="17375" spans="1:9" x14ac:dyDescent="0.3">
      <c r="A17375" s="1">
        <v>53899</v>
      </c>
      <c r="B17375" s="2" t="s">
        <v>46608</v>
      </c>
      <c r="C17375" s="3" t="s">
        <v>17387</v>
      </c>
      <c r="D17375">
        <v>30</v>
      </c>
      <c r="E17375">
        <v>2047</v>
      </c>
      <c r="F17375">
        <v>7</v>
      </c>
      <c r="G17375">
        <v>26</v>
      </c>
      <c r="H17375" t="s">
        <v>12</v>
      </c>
      <c r="I17375">
        <f t="shared" si="271"/>
        <v>6</v>
      </c>
    </row>
    <row r="17376" spans="1:9" x14ac:dyDescent="0.3">
      <c r="A17376" s="1">
        <v>53900</v>
      </c>
      <c r="B17376" s="2" t="s">
        <v>46609</v>
      </c>
      <c r="C17376" s="3" t="s">
        <v>17388</v>
      </c>
      <c r="D17376">
        <v>30</v>
      </c>
      <c r="E17376">
        <v>2047</v>
      </c>
      <c r="F17376">
        <v>7</v>
      </c>
      <c r="G17376">
        <v>27</v>
      </c>
      <c r="H17376" t="s">
        <v>6</v>
      </c>
      <c r="I17376">
        <f t="shared" si="271"/>
        <v>7</v>
      </c>
    </row>
    <row r="17377" spans="1:9" x14ac:dyDescent="0.3">
      <c r="A17377" s="1">
        <v>53901</v>
      </c>
      <c r="B17377" s="2" t="s">
        <v>46610</v>
      </c>
      <c r="C17377" s="3" t="s">
        <v>17389</v>
      </c>
      <c r="D17377">
        <v>30</v>
      </c>
      <c r="E17377">
        <v>2047</v>
      </c>
      <c r="F17377">
        <v>7</v>
      </c>
      <c r="G17377">
        <v>28</v>
      </c>
      <c r="H17377" t="s">
        <v>7</v>
      </c>
      <c r="I17377">
        <f t="shared" si="271"/>
        <v>1</v>
      </c>
    </row>
    <row r="17378" spans="1:9" x14ac:dyDescent="0.3">
      <c r="A17378" s="1">
        <v>53902</v>
      </c>
      <c r="B17378" s="2" t="s">
        <v>46611</v>
      </c>
      <c r="C17378" s="3" t="s">
        <v>17390</v>
      </c>
      <c r="D17378">
        <v>31</v>
      </c>
      <c r="E17378">
        <v>2047</v>
      </c>
      <c r="F17378">
        <v>7</v>
      </c>
      <c r="G17378">
        <v>29</v>
      </c>
      <c r="H17378" t="s">
        <v>8</v>
      </c>
      <c r="I17378">
        <f t="shared" si="271"/>
        <v>2</v>
      </c>
    </row>
    <row r="17379" spans="1:9" x14ac:dyDescent="0.3">
      <c r="A17379" s="1">
        <v>53903</v>
      </c>
      <c r="B17379" s="2" t="s">
        <v>46612</v>
      </c>
      <c r="C17379" s="3" t="s">
        <v>17391</v>
      </c>
      <c r="D17379">
        <v>31</v>
      </c>
      <c r="E17379">
        <v>2047</v>
      </c>
      <c r="F17379">
        <v>7</v>
      </c>
      <c r="G17379">
        <v>30</v>
      </c>
      <c r="H17379" t="s">
        <v>9</v>
      </c>
      <c r="I17379">
        <f t="shared" si="271"/>
        <v>3</v>
      </c>
    </row>
    <row r="17380" spans="1:9" x14ac:dyDescent="0.3">
      <c r="A17380" s="1">
        <v>53904</v>
      </c>
      <c r="B17380" s="2" t="s">
        <v>46613</v>
      </c>
      <c r="C17380" s="3" t="s">
        <v>17392</v>
      </c>
      <c r="D17380">
        <v>31</v>
      </c>
      <c r="E17380">
        <v>2047</v>
      </c>
      <c r="F17380">
        <v>7</v>
      </c>
      <c r="G17380">
        <v>31</v>
      </c>
      <c r="H17380" t="s">
        <v>10</v>
      </c>
      <c r="I17380">
        <f t="shared" si="271"/>
        <v>4</v>
      </c>
    </row>
    <row r="17381" spans="1:9" x14ac:dyDescent="0.3">
      <c r="A17381" s="1">
        <v>53905</v>
      </c>
      <c r="B17381" s="2" t="s">
        <v>46614</v>
      </c>
      <c r="C17381" s="3" t="s">
        <v>17393</v>
      </c>
      <c r="D17381">
        <v>31</v>
      </c>
      <c r="E17381">
        <v>2047</v>
      </c>
      <c r="F17381">
        <v>8</v>
      </c>
      <c r="G17381">
        <v>1</v>
      </c>
      <c r="H17381" t="s">
        <v>11</v>
      </c>
      <c r="I17381">
        <f t="shared" si="271"/>
        <v>5</v>
      </c>
    </row>
    <row r="17382" spans="1:9" x14ac:dyDescent="0.3">
      <c r="A17382" s="1">
        <v>53906</v>
      </c>
      <c r="B17382" s="2" t="s">
        <v>46615</v>
      </c>
      <c r="C17382" s="3" t="s">
        <v>17394</v>
      </c>
      <c r="D17382">
        <v>31</v>
      </c>
      <c r="E17382">
        <v>2047</v>
      </c>
      <c r="F17382">
        <v>8</v>
      </c>
      <c r="G17382">
        <v>2</v>
      </c>
      <c r="H17382" t="s">
        <v>12</v>
      </c>
      <c r="I17382">
        <f t="shared" si="271"/>
        <v>6</v>
      </c>
    </row>
    <row r="17383" spans="1:9" x14ac:dyDescent="0.3">
      <c r="A17383" s="1">
        <v>53907</v>
      </c>
      <c r="B17383" s="2" t="s">
        <v>46616</v>
      </c>
      <c r="C17383" s="3" t="s">
        <v>17395</v>
      </c>
      <c r="D17383">
        <v>31</v>
      </c>
      <c r="E17383">
        <v>2047</v>
      </c>
      <c r="F17383">
        <v>8</v>
      </c>
      <c r="G17383">
        <v>3</v>
      </c>
      <c r="H17383" t="s">
        <v>6</v>
      </c>
      <c r="I17383">
        <f t="shared" si="271"/>
        <v>7</v>
      </c>
    </row>
    <row r="17384" spans="1:9" x14ac:dyDescent="0.3">
      <c r="A17384" s="1">
        <v>53908</v>
      </c>
      <c r="B17384" s="2" t="s">
        <v>46617</v>
      </c>
      <c r="C17384" s="3" t="s">
        <v>17396</v>
      </c>
      <c r="D17384">
        <v>31</v>
      </c>
      <c r="E17384">
        <v>2047</v>
      </c>
      <c r="F17384">
        <v>8</v>
      </c>
      <c r="G17384">
        <v>4</v>
      </c>
      <c r="H17384" t="s">
        <v>7</v>
      </c>
      <c r="I17384">
        <f t="shared" si="271"/>
        <v>1</v>
      </c>
    </row>
    <row r="17385" spans="1:9" x14ac:dyDescent="0.3">
      <c r="A17385" s="1">
        <v>53909</v>
      </c>
      <c r="B17385" s="2" t="s">
        <v>46618</v>
      </c>
      <c r="C17385" s="3" t="s">
        <v>17397</v>
      </c>
      <c r="D17385">
        <v>32</v>
      </c>
      <c r="E17385">
        <v>2047</v>
      </c>
      <c r="F17385">
        <v>8</v>
      </c>
      <c r="G17385">
        <v>5</v>
      </c>
      <c r="H17385" t="s">
        <v>8</v>
      </c>
      <c r="I17385">
        <f t="shared" si="271"/>
        <v>2</v>
      </c>
    </row>
    <row r="17386" spans="1:9" x14ac:dyDescent="0.3">
      <c r="A17386" s="1">
        <v>53910</v>
      </c>
      <c r="B17386" s="2" t="s">
        <v>46619</v>
      </c>
      <c r="C17386" s="3" t="s">
        <v>17398</v>
      </c>
      <c r="D17386">
        <v>32</v>
      </c>
      <c r="E17386">
        <v>2047</v>
      </c>
      <c r="F17386">
        <v>8</v>
      </c>
      <c r="G17386">
        <v>6</v>
      </c>
      <c r="H17386" t="s">
        <v>9</v>
      </c>
      <c r="I17386">
        <f t="shared" si="271"/>
        <v>3</v>
      </c>
    </row>
    <row r="17387" spans="1:9" x14ac:dyDescent="0.3">
      <c r="A17387" s="1">
        <v>53911</v>
      </c>
      <c r="B17387" s="2" t="s">
        <v>46620</v>
      </c>
      <c r="C17387" s="3" t="s">
        <v>17399</v>
      </c>
      <c r="D17387">
        <v>32</v>
      </c>
      <c r="E17387">
        <v>2047</v>
      </c>
      <c r="F17387">
        <v>8</v>
      </c>
      <c r="G17387">
        <v>7</v>
      </c>
      <c r="H17387" t="s">
        <v>10</v>
      </c>
      <c r="I17387">
        <f t="shared" si="271"/>
        <v>4</v>
      </c>
    </row>
    <row r="17388" spans="1:9" x14ac:dyDescent="0.3">
      <c r="A17388" s="1">
        <v>53912</v>
      </c>
      <c r="B17388" s="2" t="s">
        <v>46621</v>
      </c>
      <c r="C17388" s="3" t="s">
        <v>17400</v>
      </c>
      <c r="D17388">
        <v>32</v>
      </c>
      <c r="E17388">
        <v>2047</v>
      </c>
      <c r="F17388">
        <v>8</v>
      </c>
      <c r="G17388">
        <v>8</v>
      </c>
      <c r="H17388" t="s">
        <v>11</v>
      </c>
      <c r="I17388">
        <f t="shared" si="271"/>
        <v>5</v>
      </c>
    </row>
    <row r="17389" spans="1:9" x14ac:dyDescent="0.3">
      <c r="A17389" s="1">
        <v>53913</v>
      </c>
      <c r="B17389" s="2" t="s">
        <v>46622</v>
      </c>
      <c r="C17389" s="3" t="s">
        <v>17401</v>
      </c>
      <c r="D17389">
        <v>32</v>
      </c>
      <c r="E17389">
        <v>2047</v>
      </c>
      <c r="F17389">
        <v>8</v>
      </c>
      <c r="G17389">
        <v>9</v>
      </c>
      <c r="H17389" t="s">
        <v>12</v>
      </c>
      <c r="I17389">
        <f t="shared" si="271"/>
        <v>6</v>
      </c>
    </row>
    <row r="17390" spans="1:9" x14ac:dyDescent="0.3">
      <c r="A17390" s="1">
        <v>53914</v>
      </c>
      <c r="B17390" s="2" t="s">
        <v>46623</v>
      </c>
      <c r="C17390" s="3" t="s">
        <v>17402</v>
      </c>
      <c r="D17390">
        <v>32</v>
      </c>
      <c r="E17390">
        <v>2047</v>
      </c>
      <c r="F17390">
        <v>8</v>
      </c>
      <c r="G17390">
        <v>10</v>
      </c>
      <c r="H17390" t="s">
        <v>6</v>
      </c>
      <c r="I17390">
        <f t="shared" si="271"/>
        <v>7</v>
      </c>
    </row>
    <row r="17391" spans="1:9" x14ac:dyDescent="0.3">
      <c r="A17391" s="1">
        <v>53915</v>
      </c>
      <c r="B17391" s="2" t="s">
        <v>46624</v>
      </c>
      <c r="C17391" s="3" t="s">
        <v>17403</v>
      </c>
      <c r="D17391">
        <v>32</v>
      </c>
      <c r="E17391">
        <v>2047</v>
      </c>
      <c r="F17391">
        <v>8</v>
      </c>
      <c r="G17391">
        <v>11</v>
      </c>
      <c r="H17391" t="s">
        <v>7</v>
      </c>
      <c r="I17391">
        <f t="shared" si="271"/>
        <v>1</v>
      </c>
    </row>
    <row r="17392" spans="1:9" x14ac:dyDescent="0.3">
      <c r="A17392" s="1">
        <v>53916</v>
      </c>
      <c r="B17392" s="2" t="s">
        <v>46625</v>
      </c>
      <c r="C17392" s="3" t="s">
        <v>17404</v>
      </c>
      <c r="D17392">
        <v>33</v>
      </c>
      <c r="E17392">
        <v>2047</v>
      </c>
      <c r="F17392">
        <v>8</v>
      </c>
      <c r="G17392">
        <v>12</v>
      </c>
      <c r="H17392" t="s">
        <v>8</v>
      </c>
      <c r="I17392">
        <f t="shared" si="271"/>
        <v>2</v>
      </c>
    </row>
    <row r="17393" spans="1:9" x14ac:dyDescent="0.3">
      <c r="A17393" s="1">
        <v>53917</v>
      </c>
      <c r="B17393" s="2" t="s">
        <v>46626</v>
      </c>
      <c r="C17393" s="3" t="s">
        <v>17405</v>
      </c>
      <c r="D17393">
        <v>33</v>
      </c>
      <c r="E17393">
        <v>2047</v>
      </c>
      <c r="F17393">
        <v>8</v>
      </c>
      <c r="G17393">
        <v>13</v>
      </c>
      <c r="H17393" t="s">
        <v>9</v>
      </c>
      <c r="I17393">
        <f t="shared" si="271"/>
        <v>3</v>
      </c>
    </row>
    <row r="17394" spans="1:9" x14ac:dyDescent="0.3">
      <c r="A17394" s="1">
        <v>53918</v>
      </c>
      <c r="B17394" s="2" t="s">
        <v>46627</v>
      </c>
      <c r="C17394" s="3" t="s">
        <v>17406</v>
      </c>
      <c r="D17394">
        <v>33</v>
      </c>
      <c r="E17394">
        <v>2047</v>
      </c>
      <c r="F17394">
        <v>8</v>
      </c>
      <c r="G17394">
        <v>14</v>
      </c>
      <c r="H17394" t="s">
        <v>10</v>
      </c>
      <c r="I17394">
        <f t="shared" si="271"/>
        <v>4</v>
      </c>
    </row>
    <row r="17395" spans="1:9" x14ac:dyDescent="0.3">
      <c r="A17395" s="1">
        <v>53919</v>
      </c>
      <c r="B17395" s="2" t="s">
        <v>46628</v>
      </c>
      <c r="C17395" s="3" t="s">
        <v>17407</v>
      </c>
      <c r="D17395">
        <v>33</v>
      </c>
      <c r="E17395">
        <v>2047</v>
      </c>
      <c r="F17395">
        <v>8</v>
      </c>
      <c r="G17395">
        <v>15</v>
      </c>
      <c r="H17395" t="s">
        <v>11</v>
      </c>
      <c r="I17395">
        <f t="shared" si="271"/>
        <v>5</v>
      </c>
    </row>
    <row r="17396" spans="1:9" x14ac:dyDescent="0.3">
      <c r="A17396" s="1">
        <v>53920</v>
      </c>
      <c r="B17396" s="2" t="s">
        <v>46629</v>
      </c>
      <c r="C17396" s="3" t="s">
        <v>17408</v>
      </c>
      <c r="D17396">
        <v>33</v>
      </c>
      <c r="E17396">
        <v>2047</v>
      </c>
      <c r="F17396">
        <v>8</v>
      </c>
      <c r="G17396">
        <v>16</v>
      </c>
      <c r="H17396" t="s">
        <v>12</v>
      </c>
      <c r="I17396">
        <f t="shared" si="271"/>
        <v>6</v>
      </c>
    </row>
    <row r="17397" spans="1:9" x14ac:dyDescent="0.3">
      <c r="A17397" s="1">
        <v>53921</v>
      </c>
      <c r="B17397" s="2" t="s">
        <v>46630</v>
      </c>
      <c r="C17397" s="3" t="s">
        <v>17409</v>
      </c>
      <c r="D17397">
        <v>33</v>
      </c>
      <c r="E17397">
        <v>2047</v>
      </c>
      <c r="F17397">
        <v>8</v>
      </c>
      <c r="G17397">
        <v>17</v>
      </c>
      <c r="H17397" t="s">
        <v>6</v>
      </c>
      <c r="I17397">
        <f t="shared" si="271"/>
        <v>7</v>
      </c>
    </row>
    <row r="17398" spans="1:9" x14ac:dyDescent="0.3">
      <c r="A17398" s="1">
        <v>53922</v>
      </c>
      <c r="B17398" s="2" t="s">
        <v>46631</v>
      </c>
      <c r="C17398" s="3" t="s">
        <v>17410</v>
      </c>
      <c r="D17398">
        <v>33</v>
      </c>
      <c r="E17398">
        <v>2047</v>
      </c>
      <c r="F17398">
        <v>8</v>
      </c>
      <c r="G17398">
        <v>18</v>
      </c>
      <c r="H17398" t="s">
        <v>7</v>
      </c>
      <c r="I17398">
        <f t="shared" si="271"/>
        <v>1</v>
      </c>
    </row>
    <row r="17399" spans="1:9" x14ac:dyDescent="0.3">
      <c r="A17399" s="1">
        <v>53923</v>
      </c>
      <c r="B17399" s="2" t="s">
        <v>46632</v>
      </c>
      <c r="C17399" s="3" t="s">
        <v>17411</v>
      </c>
      <c r="D17399">
        <v>34</v>
      </c>
      <c r="E17399">
        <v>2047</v>
      </c>
      <c r="F17399">
        <v>8</v>
      </c>
      <c r="G17399">
        <v>19</v>
      </c>
      <c r="H17399" t="s">
        <v>8</v>
      </c>
      <c r="I17399">
        <f t="shared" si="271"/>
        <v>2</v>
      </c>
    </row>
    <row r="17400" spans="1:9" x14ac:dyDescent="0.3">
      <c r="A17400" s="1">
        <v>53924</v>
      </c>
      <c r="B17400" s="2" t="s">
        <v>46633</v>
      </c>
      <c r="C17400" s="3" t="s">
        <v>17412</v>
      </c>
      <c r="D17400">
        <v>34</v>
      </c>
      <c r="E17400">
        <v>2047</v>
      </c>
      <c r="F17400">
        <v>8</v>
      </c>
      <c r="G17400">
        <v>20</v>
      </c>
      <c r="H17400" t="s">
        <v>9</v>
      </c>
      <c r="I17400">
        <f t="shared" si="271"/>
        <v>3</v>
      </c>
    </row>
    <row r="17401" spans="1:9" x14ac:dyDescent="0.3">
      <c r="A17401" s="1">
        <v>53925</v>
      </c>
      <c r="B17401" s="2" t="s">
        <v>46634</v>
      </c>
      <c r="C17401" s="3" t="s">
        <v>17413</v>
      </c>
      <c r="D17401">
        <v>34</v>
      </c>
      <c r="E17401">
        <v>2047</v>
      </c>
      <c r="F17401">
        <v>8</v>
      </c>
      <c r="G17401">
        <v>21</v>
      </c>
      <c r="H17401" t="s">
        <v>10</v>
      </c>
      <c r="I17401">
        <f t="shared" si="271"/>
        <v>4</v>
      </c>
    </row>
    <row r="17402" spans="1:9" x14ac:dyDescent="0.3">
      <c r="A17402" s="1">
        <v>53926</v>
      </c>
      <c r="B17402" s="2" t="s">
        <v>46635</v>
      </c>
      <c r="C17402" s="3" t="s">
        <v>17414</v>
      </c>
      <c r="D17402">
        <v>34</v>
      </c>
      <c r="E17402">
        <v>2047</v>
      </c>
      <c r="F17402">
        <v>8</v>
      </c>
      <c r="G17402">
        <v>22</v>
      </c>
      <c r="H17402" t="s">
        <v>11</v>
      </c>
      <c r="I17402">
        <f t="shared" si="271"/>
        <v>5</v>
      </c>
    </row>
    <row r="17403" spans="1:9" x14ac:dyDescent="0.3">
      <c r="A17403" s="1">
        <v>53927</v>
      </c>
      <c r="B17403" s="2" t="s">
        <v>46636</v>
      </c>
      <c r="C17403" s="3" t="s">
        <v>17415</v>
      </c>
      <c r="D17403">
        <v>34</v>
      </c>
      <c r="E17403">
        <v>2047</v>
      </c>
      <c r="F17403">
        <v>8</v>
      </c>
      <c r="G17403">
        <v>23</v>
      </c>
      <c r="H17403" t="s">
        <v>12</v>
      </c>
      <c r="I17403">
        <f t="shared" si="271"/>
        <v>6</v>
      </c>
    </row>
    <row r="17404" spans="1:9" x14ac:dyDescent="0.3">
      <c r="A17404" s="1">
        <v>53928</v>
      </c>
      <c r="B17404" s="2" t="s">
        <v>46637</v>
      </c>
      <c r="C17404" s="3" t="s">
        <v>17416</v>
      </c>
      <c r="D17404">
        <v>34</v>
      </c>
      <c r="E17404">
        <v>2047</v>
      </c>
      <c r="F17404">
        <v>8</v>
      </c>
      <c r="G17404">
        <v>24</v>
      </c>
      <c r="H17404" t="s">
        <v>6</v>
      </c>
      <c r="I17404">
        <f t="shared" si="271"/>
        <v>7</v>
      </c>
    </row>
    <row r="17405" spans="1:9" x14ac:dyDescent="0.3">
      <c r="A17405" s="1">
        <v>53929</v>
      </c>
      <c r="B17405" s="2" t="s">
        <v>46638</v>
      </c>
      <c r="C17405" s="3" t="s">
        <v>17417</v>
      </c>
      <c r="D17405">
        <v>34</v>
      </c>
      <c r="E17405">
        <v>2047</v>
      </c>
      <c r="F17405">
        <v>8</v>
      </c>
      <c r="G17405">
        <v>25</v>
      </c>
      <c r="H17405" t="s">
        <v>7</v>
      </c>
      <c r="I17405">
        <f t="shared" si="271"/>
        <v>1</v>
      </c>
    </row>
    <row r="17406" spans="1:9" x14ac:dyDescent="0.3">
      <c r="A17406" s="1">
        <v>53930</v>
      </c>
      <c r="B17406" s="2" t="s">
        <v>46639</v>
      </c>
      <c r="C17406" s="3" t="s">
        <v>17418</v>
      </c>
      <c r="D17406">
        <v>35</v>
      </c>
      <c r="E17406">
        <v>2047</v>
      </c>
      <c r="F17406">
        <v>8</v>
      </c>
      <c r="G17406">
        <v>26</v>
      </c>
      <c r="H17406" t="s">
        <v>8</v>
      </c>
      <c r="I17406">
        <f t="shared" si="271"/>
        <v>2</v>
      </c>
    </row>
    <row r="17407" spans="1:9" x14ac:dyDescent="0.3">
      <c r="A17407" s="1">
        <v>53931</v>
      </c>
      <c r="B17407" s="2" t="s">
        <v>46640</v>
      </c>
      <c r="C17407" s="3" t="s">
        <v>17419</v>
      </c>
      <c r="D17407">
        <v>35</v>
      </c>
      <c r="E17407">
        <v>2047</v>
      </c>
      <c r="F17407">
        <v>8</v>
      </c>
      <c r="G17407">
        <v>27</v>
      </c>
      <c r="H17407" t="s">
        <v>9</v>
      </c>
      <c r="I17407">
        <f t="shared" si="271"/>
        <v>3</v>
      </c>
    </row>
    <row r="17408" spans="1:9" x14ac:dyDescent="0.3">
      <c r="A17408" s="1">
        <v>53932</v>
      </c>
      <c r="B17408" s="2" t="s">
        <v>46641</v>
      </c>
      <c r="C17408" s="3" t="s">
        <v>17420</v>
      </c>
      <c r="D17408">
        <v>35</v>
      </c>
      <c r="E17408">
        <v>2047</v>
      </c>
      <c r="F17408">
        <v>8</v>
      </c>
      <c r="G17408">
        <v>28</v>
      </c>
      <c r="H17408" t="s">
        <v>10</v>
      </c>
      <c r="I17408">
        <f t="shared" si="271"/>
        <v>4</v>
      </c>
    </row>
    <row r="17409" spans="1:9" x14ac:dyDescent="0.3">
      <c r="A17409" s="1">
        <v>53933</v>
      </c>
      <c r="B17409" s="2" t="s">
        <v>46642</v>
      </c>
      <c r="C17409" s="3" t="s">
        <v>17421</v>
      </c>
      <c r="D17409">
        <v>35</v>
      </c>
      <c r="E17409">
        <v>2047</v>
      </c>
      <c r="F17409">
        <v>8</v>
      </c>
      <c r="G17409">
        <v>29</v>
      </c>
      <c r="H17409" t="s">
        <v>11</v>
      </c>
      <c r="I17409">
        <f t="shared" si="271"/>
        <v>5</v>
      </c>
    </row>
    <row r="17410" spans="1:9" x14ac:dyDescent="0.3">
      <c r="A17410" s="1">
        <v>53934</v>
      </c>
      <c r="B17410" s="2" t="s">
        <v>46643</v>
      </c>
      <c r="C17410" s="3" t="s">
        <v>17422</v>
      </c>
      <c r="D17410">
        <v>35</v>
      </c>
      <c r="E17410">
        <v>2047</v>
      </c>
      <c r="F17410">
        <v>8</v>
      </c>
      <c r="G17410">
        <v>30</v>
      </c>
      <c r="H17410" t="s">
        <v>12</v>
      </c>
      <c r="I17410">
        <f t="shared" si="271"/>
        <v>6</v>
      </c>
    </row>
    <row r="17411" spans="1:9" x14ac:dyDescent="0.3">
      <c r="A17411" s="1">
        <v>53935</v>
      </c>
      <c r="B17411" s="2" t="s">
        <v>46644</v>
      </c>
      <c r="C17411" s="3" t="s">
        <v>17423</v>
      </c>
      <c r="D17411">
        <v>35</v>
      </c>
      <c r="E17411">
        <v>2047</v>
      </c>
      <c r="F17411">
        <v>8</v>
      </c>
      <c r="G17411">
        <v>31</v>
      </c>
      <c r="H17411" t="s">
        <v>6</v>
      </c>
      <c r="I17411">
        <f t="shared" ref="I17411:I17474" si="272">WEEKDAY(A17411)</f>
        <v>7</v>
      </c>
    </row>
    <row r="17412" spans="1:9" x14ac:dyDescent="0.3">
      <c r="A17412" s="1">
        <v>53936</v>
      </c>
      <c r="B17412" s="2" t="s">
        <v>46645</v>
      </c>
      <c r="C17412" s="3" t="s">
        <v>17424</v>
      </c>
      <c r="D17412">
        <v>35</v>
      </c>
      <c r="E17412">
        <v>2047</v>
      </c>
      <c r="F17412">
        <v>9</v>
      </c>
      <c r="G17412">
        <v>1</v>
      </c>
      <c r="H17412" t="s">
        <v>7</v>
      </c>
      <c r="I17412">
        <f t="shared" si="272"/>
        <v>1</v>
      </c>
    </row>
    <row r="17413" spans="1:9" x14ac:dyDescent="0.3">
      <c r="A17413" s="1">
        <v>53937</v>
      </c>
      <c r="B17413" s="2" t="s">
        <v>46646</v>
      </c>
      <c r="C17413" s="3" t="s">
        <v>17425</v>
      </c>
      <c r="D17413">
        <v>36</v>
      </c>
      <c r="E17413">
        <v>2047</v>
      </c>
      <c r="F17413">
        <v>9</v>
      </c>
      <c r="G17413">
        <v>2</v>
      </c>
      <c r="H17413" t="s">
        <v>8</v>
      </c>
      <c r="I17413">
        <f t="shared" si="272"/>
        <v>2</v>
      </c>
    </row>
    <row r="17414" spans="1:9" x14ac:dyDescent="0.3">
      <c r="A17414" s="1">
        <v>53938</v>
      </c>
      <c r="B17414" s="2" t="s">
        <v>46647</v>
      </c>
      <c r="C17414" s="3" t="s">
        <v>17426</v>
      </c>
      <c r="D17414">
        <v>36</v>
      </c>
      <c r="E17414">
        <v>2047</v>
      </c>
      <c r="F17414">
        <v>9</v>
      </c>
      <c r="G17414">
        <v>3</v>
      </c>
      <c r="H17414" t="s">
        <v>9</v>
      </c>
      <c r="I17414">
        <f t="shared" si="272"/>
        <v>3</v>
      </c>
    </row>
    <row r="17415" spans="1:9" x14ac:dyDescent="0.3">
      <c r="A17415" s="1">
        <v>53939</v>
      </c>
      <c r="B17415" s="2" t="s">
        <v>46648</v>
      </c>
      <c r="C17415" s="3" t="s">
        <v>17427</v>
      </c>
      <c r="D17415">
        <v>36</v>
      </c>
      <c r="E17415">
        <v>2047</v>
      </c>
      <c r="F17415">
        <v>9</v>
      </c>
      <c r="G17415">
        <v>4</v>
      </c>
      <c r="H17415" t="s">
        <v>10</v>
      </c>
      <c r="I17415">
        <f t="shared" si="272"/>
        <v>4</v>
      </c>
    </row>
    <row r="17416" spans="1:9" x14ac:dyDescent="0.3">
      <c r="A17416" s="1">
        <v>53940</v>
      </c>
      <c r="B17416" s="2" t="s">
        <v>46649</v>
      </c>
      <c r="C17416" s="3" t="s">
        <v>17428</v>
      </c>
      <c r="D17416">
        <v>36</v>
      </c>
      <c r="E17416">
        <v>2047</v>
      </c>
      <c r="F17416">
        <v>9</v>
      </c>
      <c r="G17416">
        <v>5</v>
      </c>
      <c r="H17416" t="s">
        <v>11</v>
      </c>
      <c r="I17416">
        <f t="shared" si="272"/>
        <v>5</v>
      </c>
    </row>
    <row r="17417" spans="1:9" x14ac:dyDescent="0.3">
      <c r="A17417" s="1">
        <v>53941</v>
      </c>
      <c r="B17417" s="2" t="s">
        <v>46650</v>
      </c>
      <c r="C17417" s="3" t="s">
        <v>17429</v>
      </c>
      <c r="D17417">
        <v>36</v>
      </c>
      <c r="E17417">
        <v>2047</v>
      </c>
      <c r="F17417">
        <v>9</v>
      </c>
      <c r="G17417">
        <v>6</v>
      </c>
      <c r="H17417" t="s">
        <v>12</v>
      </c>
      <c r="I17417">
        <f t="shared" si="272"/>
        <v>6</v>
      </c>
    </row>
    <row r="17418" spans="1:9" x14ac:dyDescent="0.3">
      <c r="A17418" s="1">
        <v>53942</v>
      </c>
      <c r="B17418" s="2" t="s">
        <v>46651</v>
      </c>
      <c r="C17418" s="3" t="s">
        <v>17430</v>
      </c>
      <c r="D17418">
        <v>36</v>
      </c>
      <c r="E17418">
        <v>2047</v>
      </c>
      <c r="F17418">
        <v>9</v>
      </c>
      <c r="G17418">
        <v>7</v>
      </c>
      <c r="H17418" t="s">
        <v>6</v>
      </c>
      <c r="I17418">
        <f t="shared" si="272"/>
        <v>7</v>
      </c>
    </row>
    <row r="17419" spans="1:9" x14ac:dyDescent="0.3">
      <c r="A17419" s="1">
        <v>53943</v>
      </c>
      <c r="B17419" s="2" t="s">
        <v>46652</v>
      </c>
      <c r="C17419" s="3" t="s">
        <v>17431</v>
      </c>
      <c r="D17419">
        <v>36</v>
      </c>
      <c r="E17419">
        <v>2047</v>
      </c>
      <c r="F17419">
        <v>9</v>
      </c>
      <c r="G17419">
        <v>8</v>
      </c>
      <c r="H17419" t="s">
        <v>7</v>
      </c>
      <c r="I17419">
        <f t="shared" si="272"/>
        <v>1</v>
      </c>
    </row>
    <row r="17420" spans="1:9" x14ac:dyDescent="0.3">
      <c r="A17420" s="1">
        <v>53944</v>
      </c>
      <c r="B17420" s="2" t="s">
        <v>46653</v>
      </c>
      <c r="C17420" s="3" t="s">
        <v>17432</v>
      </c>
      <c r="D17420">
        <v>37</v>
      </c>
      <c r="E17420">
        <v>2047</v>
      </c>
      <c r="F17420">
        <v>9</v>
      </c>
      <c r="G17420">
        <v>9</v>
      </c>
      <c r="H17420" t="s">
        <v>8</v>
      </c>
      <c r="I17420">
        <f t="shared" si="272"/>
        <v>2</v>
      </c>
    </row>
    <row r="17421" spans="1:9" x14ac:dyDescent="0.3">
      <c r="A17421" s="1">
        <v>53945</v>
      </c>
      <c r="B17421" s="2" t="s">
        <v>46654</v>
      </c>
      <c r="C17421" s="3" t="s">
        <v>17433</v>
      </c>
      <c r="D17421">
        <v>37</v>
      </c>
      <c r="E17421">
        <v>2047</v>
      </c>
      <c r="F17421">
        <v>9</v>
      </c>
      <c r="G17421">
        <v>10</v>
      </c>
      <c r="H17421" t="s">
        <v>9</v>
      </c>
      <c r="I17421">
        <f t="shared" si="272"/>
        <v>3</v>
      </c>
    </row>
    <row r="17422" spans="1:9" x14ac:dyDescent="0.3">
      <c r="A17422" s="1">
        <v>53946</v>
      </c>
      <c r="B17422" s="2" t="s">
        <v>46655</v>
      </c>
      <c r="C17422" s="3" t="s">
        <v>17434</v>
      </c>
      <c r="D17422">
        <v>37</v>
      </c>
      <c r="E17422">
        <v>2047</v>
      </c>
      <c r="F17422">
        <v>9</v>
      </c>
      <c r="G17422">
        <v>11</v>
      </c>
      <c r="H17422" t="s">
        <v>10</v>
      </c>
      <c r="I17422">
        <f t="shared" si="272"/>
        <v>4</v>
      </c>
    </row>
    <row r="17423" spans="1:9" x14ac:dyDescent="0.3">
      <c r="A17423" s="1">
        <v>53947</v>
      </c>
      <c r="B17423" s="2" t="s">
        <v>46656</v>
      </c>
      <c r="C17423" s="3" t="s">
        <v>17435</v>
      </c>
      <c r="D17423">
        <v>37</v>
      </c>
      <c r="E17423">
        <v>2047</v>
      </c>
      <c r="F17423">
        <v>9</v>
      </c>
      <c r="G17423">
        <v>12</v>
      </c>
      <c r="H17423" t="s">
        <v>11</v>
      </c>
      <c r="I17423">
        <f t="shared" si="272"/>
        <v>5</v>
      </c>
    </row>
    <row r="17424" spans="1:9" x14ac:dyDescent="0.3">
      <c r="A17424" s="1">
        <v>53948</v>
      </c>
      <c r="B17424" s="2" t="s">
        <v>46657</v>
      </c>
      <c r="C17424" s="3" t="s">
        <v>17436</v>
      </c>
      <c r="D17424">
        <v>37</v>
      </c>
      <c r="E17424">
        <v>2047</v>
      </c>
      <c r="F17424">
        <v>9</v>
      </c>
      <c r="G17424">
        <v>13</v>
      </c>
      <c r="H17424" t="s">
        <v>12</v>
      </c>
      <c r="I17424">
        <f t="shared" si="272"/>
        <v>6</v>
      </c>
    </row>
    <row r="17425" spans="1:9" x14ac:dyDescent="0.3">
      <c r="A17425" s="1">
        <v>53949</v>
      </c>
      <c r="B17425" s="2" t="s">
        <v>46658</v>
      </c>
      <c r="C17425" s="3" t="s">
        <v>17437</v>
      </c>
      <c r="D17425">
        <v>37</v>
      </c>
      <c r="E17425">
        <v>2047</v>
      </c>
      <c r="F17425">
        <v>9</v>
      </c>
      <c r="G17425">
        <v>14</v>
      </c>
      <c r="H17425" t="s">
        <v>6</v>
      </c>
      <c r="I17425">
        <f t="shared" si="272"/>
        <v>7</v>
      </c>
    </row>
    <row r="17426" spans="1:9" x14ac:dyDescent="0.3">
      <c r="A17426" s="1">
        <v>53950</v>
      </c>
      <c r="B17426" s="2" t="s">
        <v>46659</v>
      </c>
      <c r="C17426" s="3" t="s">
        <v>17438</v>
      </c>
      <c r="D17426">
        <v>37</v>
      </c>
      <c r="E17426">
        <v>2047</v>
      </c>
      <c r="F17426">
        <v>9</v>
      </c>
      <c r="G17426">
        <v>15</v>
      </c>
      <c r="H17426" t="s">
        <v>7</v>
      </c>
      <c r="I17426">
        <f t="shared" si="272"/>
        <v>1</v>
      </c>
    </row>
    <row r="17427" spans="1:9" x14ac:dyDescent="0.3">
      <c r="A17427" s="1">
        <v>53951</v>
      </c>
      <c r="B17427" s="2" t="s">
        <v>46660</v>
      </c>
      <c r="C17427" s="3" t="s">
        <v>17439</v>
      </c>
      <c r="D17427">
        <v>38</v>
      </c>
      <c r="E17427">
        <v>2047</v>
      </c>
      <c r="F17427">
        <v>9</v>
      </c>
      <c r="G17427">
        <v>16</v>
      </c>
      <c r="H17427" t="s">
        <v>8</v>
      </c>
      <c r="I17427">
        <f t="shared" si="272"/>
        <v>2</v>
      </c>
    </row>
    <row r="17428" spans="1:9" x14ac:dyDescent="0.3">
      <c r="A17428" s="1">
        <v>53952</v>
      </c>
      <c r="B17428" s="2" t="s">
        <v>46661</v>
      </c>
      <c r="C17428" s="3" t="s">
        <v>17440</v>
      </c>
      <c r="D17428">
        <v>38</v>
      </c>
      <c r="E17428">
        <v>2047</v>
      </c>
      <c r="F17428">
        <v>9</v>
      </c>
      <c r="G17428">
        <v>17</v>
      </c>
      <c r="H17428" t="s">
        <v>9</v>
      </c>
      <c r="I17428">
        <f t="shared" si="272"/>
        <v>3</v>
      </c>
    </row>
    <row r="17429" spans="1:9" x14ac:dyDescent="0.3">
      <c r="A17429" s="1">
        <v>53953</v>
      </c>
      <c r="B17429" s="2" t="s">
        <v>46662</v>
      </c>
      <c r="C17429" s="3" t="s">
        <v>17441</v>
      </c>
      <c r="D17429">
        <v>38</v>
      </c>
      <c r="E17429">
        <v>2047</v>
      </c>
      <c r="F17429">
        <v>9</v>
      </c>
      <c r="G17429">
        <v>18</v>
      </c>
      <c r="H17429" t="s">
        <v>10</v>
      </c>
      <c r="I17429">
        <f t="shared" si="272"/>
        <v>4</v>
      </c>
    </row>
    <row r="17430" spans="1:9" x14ac:dyDescent="0.3">
      <c r="A17430" s="1">
        <v>53954</v>
      </c>
      <c r="B17430" s="2" t="s">
        <v>46663</v>
      </c>
      <c r="C17430" s="3" t="s">
        <v>17442</v>
      </c>
      <c r="D17430">
        <v>38</v>
      </c>
      <c r="E17430">
        <v>2047</v>
      </c>
      <c r="F17430">
        <v>9</v>
      </c>
      <c r="G17430">
        <v>19</v>
      </c>
      <c r="H17430" t="s">
        <v>11</v>
      </c>
      <c r="I17430">
        <f t="shared" si="272"/>
        <v>5</v>
      </c>
    </row>
    <row r="17431" spans="1:9" x14ac:dyDescent="0.3">
      <c r="A17431" s="1">
        <v>53955</v>
      </c>
      <c r="B17431" s="2" t="s">
        <v>46664</v>
      </c>
      <c r="C17431" s="3" t="s">
        <v>17443</v>
      </c>
      <c r="D17431">
        <v>38</v>
      </c>
      <c r="E17431">
        <v>2047</v>
      </c>
      <c r="F17431">
        <v>9</v>
      </c>
      <c r="G17431">
        <v>20</v>
      </c>
      <c r="H17431" t="s">
        <v>12</v>
      </c>
      <c r="I17431">
        <f t="shared" si="272"/>
        <v>6</v>
      </c>
    </row>
    <row r="17432" spans="1:9" x14ac:dyDescent="0.3">
      <c r="A17432" s="1">
        <v>53956</v>
      </c>
      <c r="B17432" s="2" t="s">
        <v>46665</v>
      </c>
      <c r="C17432" s="3" t="s">
        <v>17444</v>
      </c>
      <c r="D17432">
        <v>38</v>
      </c>
      <c r="E17432">
        <v>2047</v>
      </c>
      <c r="F17432">
        <v>9</v>
      </c>
      <c r="G17432">
        <v>21</v>
      </c>
      <c r="H17432" t="s">
        <v>6</v>
      </c>
      <c r="I17432">
        <f t="shared" si="272"/>
        <v>7</v>
      </c>
    </row>
    <row r="17433" spans="1:9" x14ac:dyDescent="0.3">
      <c r="A17433" s="1">
        <v>53957</v>
      </c>
      <c r="B17433" s="2" t="s">
        <v>46666</v>
      </c>
      <c r="C17433" s="3" t="s">
        <v>17445</v>
      </c>
      <c r="D17433">
        <v>38</v>
      </c>
      <c r="E17433">
        <v>2047</v>
      </c>
      <c r="F17433">
        <v>9</v>
      </c>
      <c r="G17433">
        <v>22</v>
      </c>
      <c r="H17433" t="s">
        <v>7</v>
      </c>
      <c r="I17433">
        <f t="shared" si="272"/>
        <v>1</v>
      </c>
    </row>
    <row r="17434" spans="1:9" x14ac:dyDescent="0.3">
      <c r="A17434" s="1">
        <v>53958</v>
      </c>
      <c r="B17434" s="2" t="s">
        <v>46667</v>
      </c>
      <c r="C17434" s="3" t="s">
        <v>17446</v>
      </c>
      <c r="D17434">
        <v>39</v>
      </c>
      <c r="E17434">
        <v>2047</v>
      </c>
      <c r="F17434">
        <v>9</v>
      </c>
      <c r="G17434">
        <v>23</v>
      </c>
      <c r="H17434" t="s">
        <v>8</v>
      </c>
      <c r="I17434">
        <f t="shared" si="272"/>
        <v>2</v>
      </c>
    </row>
    <row r="17435" spans="1:9" x14ac:dyDescent="0.3">
      <c r="A17435" s="1">
        <v>53959</v>
      </c>
      <c r="B17435" s="2" t="s">
        <v>46668</v>
      </c>
      <c r="C17435" s="3" t="s">
        <v>17447</v>
      </c>
      <c r="D17435">
        <v>39</v>
      </c>
      <c r="E17435">
        <v>2047</v>
      </c>
      <c r="F17435">
        <v>9</v>
      </c>
      <c r="G17435">
        <v>24</v>
      </c>
      <c r="H17435" t="s">
        <v>9</v>
      </c>
      <c r="I17435">
        <f t="shared" si="272"/>
        <v>3</v>
      </c>
    </row>
    <row r="17436" spans="1:9" x14ac:dyDescent="0.3">
      <c r="A17436" s="1">
        <v>53960</v>
      </c>
      <c r="B17436" s="2" t="s">
        <v>46669</v>
      </c>
      <c r="C17436" s="3" t="s">
        <v>17448</v>
      </c>
      <c r="D17436">
        <v>39</v>
      </c>
      <c r="E17436">
        <v>2047</v>
      </c>
      <c r="F17436">
        <v>9</v>
      </c>
      <c r="G17436">
        <v>25</v>
      </c>
      <c r="H17436" t="s">
        <v>10</v>
      </c>
      <c r="I17436">
        <f t="shared" si="272"/>
        <v>4</v>
      </c>
    </row>
    <row r="17437" spans="1:9" x14ac:dyDescent="0.3">
      <c r="A17437" s="1">
        <v>53961</v>
      </c>
      <c r="B17437" s="2" t="s">
        <v>46670</v>
      </c>
      <c r="C17437" s="3" t="s">
        <v>17449</v>
      </c>
      <c r="D17437">
        <v>39</v>
      </c>
      <c r="E17437">
        <v>2047</v>
      </c>
      <c r="F17437">
        <v>9</v>
      </c>
      <c r="G17437">
        <v>26</v>
      </c>
      <c r="H17437" t="s">
        <v>11</v>
      </c>
      <c r="I17437">
        <f t="shared" si="272"/>
        <v>5</v>
      </c>
    </row>
    <row r="17438" spans="1:9" x14ac:dyDescent="0.3">
      <c r="A17438" s="1">
        <v>53962</v>
      </c>
      <c r="B17438" s="2" t="s">
        <v>46671</v>
      </c>
      <c r="C17438" s="3" t="s">
        <v>17450</v>
      </c>
      <c r="D17438">
        <v>39</v>
      </c>
      <c r="E17438">
        <v>2047</v>
      </c>
      <c r="F17438">
        <v>9</v>
      </c>
      <c r="G17438">
        <v>27</v>
      </c>
      <c r="H17438" t="s">
        <v>12</v>
      </c>
      <c r="I17438">
        <f t="shared" si="272"/>
        <v>6</v>
      </c>
    </row>
    <row r="17439" spans="1:9" x14ac:dyDescent="0.3">
      <c r="A17439" s="1">
        <v>53963</v>
      </c>
      <c r="B17439" s="2" t="s">
        <v>46672</v>
      </c>
      <c r="C17439" s="3" t="s">
        <v>17451</v>
      </c>
      <c r="D17439">
        <v>39</v>
      </c>
      <c r="E17439">
        <v>2047</v>
      </c>
      <c r="F17439">
        <v>9</v>
      </c>
      <c r="G17439">
        <v>28</v>
      </c>
      <c r="H17439" t="s">
        <v>6</v>
      </c>
      <c r="I17439">
        <f t="shared" si="272"/>
        <v>7</v>
      </c>
    </row>
    <row r="17440" spans="1:9" x14ac:dyDescent="0.3">
      <c r="A17440" s="1">
        <v>53964</v>
      </c>
      <c r="B17440" s="2" t="s">
        <v>46673</v>
      </c>
      <c r="C17440" s="3" t="s">
        <v>17452</v>
      </c>
      <c r="D17440">
        <v>39</v>
      </c>
      <c r="E17440">
        <v>2047</v>
      </c>
      <c r="F17440">
        <v>9</v>
      </c>
      <c r="G17440">
        <v>29</v>
      </c>
      <c r="H17440" t="s">
        <v>7</v>
      </c>
      <c r="I17440">
        <f t="shared" si="272"/>
        <v>1</v>
      </c>
    </row>
    <row r="17441" spans="1:9" x14ac:dyDescent="0.3">
      <c r="A17441" s="1">
        <v>53965</v>
      </c>
      <c r="B17441" s="2" t="s">
        <v>46674</v>
      </c>
      <c r="C17441" s="3" t="s">
        <v>17453</v>
      </c>
      <c r="D17441">
        <v>40</v>
      </c>
      <c r="E17441">
        <v>2047</v>
      </c>
      <c r="F17441">
        <v>9</v>
      </c>
      <c r="G17441">
        <v>30</v>
      </c>
      <c r="H17441" t="s">
        <v>8</v>
      </c>
      <c r="I17441">
        <f t="shared" si="272"/>
        <v>2</v>
      </c>
    </row>
    <row r="17442" spans="1:9" x14ac:dyDescent="0.3">
      <c r="A17442" s="1">
        <v>53966</v>
      </c>
      <c r="B17442" s="2" t="s">
        <v>46675</v>
      </c>
      <c r="C17442" s="3" t="s">
        <v>17454</v>
      </c>
      <c r="D17442">
        <v>40</v>
      </c>
      <c r="E17442">
        <v>2047</v>
      </c>
      <c r="F17442">
        <v>10</v>
      </c>
      <c r="G17442">
        <v>1</v>
      </c>
      <c r="H17442" t="s">
        <v>9</v>
      </c>
      <c r="I17442">
        <f t="shared" si="272"/>
        <v>3</v>
      </c>
    </row>
    <row r="17443" spans="1:9" x14ac:dyDescent="0.3">
      <c r="A17443" s="1">
        <v>53967</v>
      </c>
      <c r="B17443" s="2" t="s">
        <v>46676</v>
      </c>
      <c r="C17443" s="3" t="s">
        <v>17455</v>
      </c>
      <c r="D17443">
        <v>40</v>
      </c>
      <c r="E17443">
        <v>2047</v>
      </c>
      <c r="F17443">
        <v>10</v>
      </c>
      <c r="G17443">
        <v>2</v>
      </c>
      <c r="H17443" t="s">
        <v>10</v>
      </c>
      <c r="I17443">
        <f t="shared" si="272"/>
        <v>4</v>
      </c>
    </row>
    <row r="17444" spans="1:9" x14ac:dyDescent="0.3">
      <c r="A17444" s="1">
        <v>53968</v>
      </c>
      <c r="B17444" s="2" t="s">
        <v>46677</v>
      </c>
      <c r="C17444" s="3" t="s">
        <v>17456</v>
      </c>
      <c r="D17444">
        <v>40</v>
      </c>
      <c r="E17444">
        <v>2047</v>
      </c>
      <c r="F17444">
        <v>10</v>
      </c>
      <c r="G17444">
        <v>3</v>
      </c>
      <c r="H17444" t="s">
        <v>11</v>
      </c>
      <c r="I17444">
        <f t="shared" si="272"/>
        <v>5</v>
      </c>
    </row>
    <row r="17445" spans="1:9" x14ac:dyDescent="0.3">
      <c r="A17445" s="1">
        <v>53969</v>
      </c>
      <c r="B17445" s="2" t="s">
        <v>46678</v>
      </c>
      <c r="C17445" s="3" t="s">
        <v>17457</v>
      </c>
      <c r="D17445">
        <v>40</v>
      </c>
      <c r="E17445">
        <v>2047</v>
      </c>
      <c r="F17445">
        <v>10</v>
      </c>
      <c r="G17445">
        <v>4</v>
      </c>
      <c r="H17445" t="s">
        <v>12</v>
      </c>
      <c r="I17445">
        <f t="shared" si="272"/>
        <v>6</v>
      </c>
    </row>
    <row r="17446" spans="1:9" x14ac:dyDescent="0.3">
      <c r="A17446" s="1">
        <v>53970</v>
      </c>
      <c r="B17446" s="2" t="s">
        <v>46679</v>
      </c>
      <c r="C17446" s="3" t="s">
        <v>17458</v>
      </c>
      <c r="D17446">
        <v>40</v>
      </c>
      <c r="E17446">
        <v>2047</v>
      </c>
      <c r="F17446">
        <v>10</v>
      </c>
      <c r="G17446">
        <v>5</v>
      </c>
      <c r="H17446" t="s">
        <v>6</v>
      </c>
      <c r="I17446">
        <f t="shared" si="272"/>
        <v>7</v>
      </c>
    </row>
    <row r="17447" spans="1:9" x14ac:dyDescent="0.3">
      <c r="A17447" s="1">
        <v>53971</v>
      </c>
      <c r="B17447" s="2" t="s">
        <v>46680</v>
      </c>
      <c r="C17447" s="3" t="s">
        <v>17459</v>
      </c>
      <c r="D17447">
        <v>40</v>
      </c>
      <c r="E17447">
        <v>2047</v>
      </c>
      <c r="F17447">
        <v>10</v>
      </c>
      <c r="G17447">
        <v>6</v>
      </c>
      <c r="H17447" t="s">
        <v>7</v>
      </c>
      <c r="I17447">
        <f t="shared" si="272"/>
        <v>1</v>
      </c>
    </row>
    <row r="17448" spans="1:9" x14ac:dyDescent="0.3">
      <c r="A17448" s="1">
        <v>53972</v>
      </c>
      <c r="B17448" s="2" t="s">
        <v>46681</v>
      </c>
      <c r="C17448" s="3" t="s">
        <v>17460</v>
      </c>
      <c r="D17448">
        <v>41</v>
      </c>
      <c r="E17448">
        <v>2047</v>
      </c>
      <c r="F17448">
        <v>10</v>
      </c>
      <c r="G17448">
        <v>7</v>
      </c>
      <c r="H17448" t="s">
        <v>8</v>
      </c>
      <c r="I17448">
        <f t="shared" si="272"/>
        <v>2</v>
      </c>
    </row>
    <row r="17449" spans="1:9" x14ac:dyDescent="0.3">
      <c r="A17449" s="1">
        <v>53973</v>
      </c>
      <c r="B17449" s="2" t="s">
        <v>46682</v>
      </c>
      <c r="C17449" s="3" t="s">
        <v>17461</v>
      </c>
      <c r="D17449">
        <v>41</v>
      </c>
      <c r="E17449">
        <v>2047</v>
      </c>
      <c r="F17449">
        <v>10</v>
      </c>
      <c r="G17449">
        <v>8</v>
      </c>
      <c r="H17449" t="s">
        <v>9</v>
      </c>
      <c r="I17449">
        <f t="shared" si="272"/>
        <v>3</v>
      </c>
    </row>
    <row r="17450" spans="1:9" x14ac:dyDescent="0.3">
      <c r="A17450" s="1">
        <v>53974</v>
      </c>
      <c r="B17450" s="2" t="s">
        <v>46683</v>
      </c>
      <c r="C17450" s="3" t="s">
        <v>17462</v>
      </c>
      <c r="D17450">
        <v>41</v>
      </c>
      <c r="E17450">
        <v>2047</v>
      </c>
      <c r="F17450">
        <v>10</v>
      </c>
      <c r="G17450">
        <v>9</v>
      </c>
      <c r="H17450" t="s">
        <v>10</v>
      </c>
      <c r="I17450">
        <f t="shared" si="272"/>
        <v>4</v>
      </c>
    </row>
    <row r="17451" spans="1:9" x14ac:dyDescent="0.3">
      <c r="A17451" s="1">
        <v>53975</v>
      </c>
      <c r="B17451" s="2" t="s">
        <v>46684</v>
      </c>
      <c r="C17451" s="3" t="s">
        <v>17463</v>
      </c>
      <c r="D17451">
        <v>41</v>
      </c>
      <c r="E17451">
        <v>2047</v>
      </c>
      <c r="F17451">
        <v>10</v>
      </c>
      <c r="G17451">
        <v>10</v>
      </c>
      <c r="H17451" t="s">
        <v>11</v>
      </c>
      <c r="I17451">
        <f t="shared" si="272"/>
        <v>5</v>
      </c>
    </row>
    <row r="17452" spans="1:9" x14ac:dyDescent="0.3">
      <c r="A17452" s="1">
        <v>53976</v>
      </c>
      <c r="B17452" s="2" t="s">
        <v>46685</v>
      </c>
      <c r="C17452" s="3" t="s">
        <v>17464</v>
      </c>
      <c r="D17452">
        <v>41</v>
      </c>
      <c r="E17452">
        <v>2047</v>
      </c>
      <c r="F17452">
        <v>10</v>
      </c>
      <c r="G17452">
        <v>11</v>
      </c>
      <c r="H17452" t="s">
        <v>12</v>
      </c>
      <c r="I17452">
        <f t="shared" si="272"/>
        <v>6</v>
      </c>
    </row>
    <row r="17453" spans="1:9" x14ac:dyDescent="0.3">
      <c r="A17453" s="1">
        <v>53977</v>
      </c>
      <c r="B17453" s="2" t="s">
        <v>46686</v>
      </c>
      <c r="C17453" s="3" t="s">
        <v>17465</v>
      </c>
      <c r="D17453">
        <v>41</v>
      </c>
      <c r="E17453">
        <v>2047</v>
      </c>
      <c r="F17453">
        <v>10</v>
      </c>
      <c r="G17453">
        <v>12</v>
      </c>
      <c r="H17453" t="s">
        <v>6</v>
      </c>
      <c r="I17453">
        <f t="shared" si="272"/>
        <v>7</v>
      </c>
    </row>
    <row r="17454" spans="1:9" x14ac:dyDescent="0.3">
      <c r="A17454" s="1">
        <v>53978</v>
      </c>
      <c r="B17454" s="2" t="s">
        <v>46687</v>
      </c>
      <c r="C17454" s="3" t="s">
        <v>17466</v>
      </c>
      <c r="D17454">
        <v>41</v>
      </c>
      <c r="E17454">
        <v>2047</v>
      </c>
      <c r="F17454">
        <v>10</v>
      </c>
      <c r="G17454">
        <v>13</v>
      </c>
      <c r="H17454" t="s">
        <v>7</v>
      </c>
      <c r="I17454">
        <f t="shared" si="272"/>
        <v>1</v>
      </c>
    </row>
    <row r="17455" spans="1:9" x14ac:dyDescent="0.3">
      <c r="A17455" s="1">
        <v>53979</v>
      </c>
      <c r="B17455" s="2" t="s">
        <v>46688</v>
      </c>
      <c r="C17455" s="3" t="s">
        <v>17467</v>
      </c>
      <c r="D17455">
        <v>42</v>
      </c>
      <c r="E17455">
        <v>2047</v>
      </c>
      <c r="F17455">
        <v>10</v>
      </c>
      <c r="G17455">
        <v>14</v>
      </c>
      <c r="H17455" t="s">
        <v>8</v>
      </c>
      <c r="I17455">
        <f t="shared" si="272"/>
        <v>2</v>
      </c>
    </row>
    <row r="17456" spans="1:9" x14ac:dyDescent="0.3">
      <c r="A17456" s="1">
        <v>53980</v>
      </c>
      <c r="B17456" s="2" t="s">
        <v>46689</v>
      </c>
      <c r="C17456" s="3" t="s">
        <v>17468</v>
      </c>
      <c r="D17456">
        <v>42</v>
      </c>
      <c r="E17456">
        <v>2047</v>
      </c>
      <c r="F17456">
        <v>10</v>
      </c>
      <c r="G17456">
        <v>15</v>
      </c>
      <c r="H17456" t="s">
        <v>9</v>
      </c>
      <c r="I17456">
        <f t="shared" si="272"/>
        <v>3</v>
      </c>
    </row>
    <row r="17457" spans="1:9" x14ac:dyDescent="0.3">
      <c r="A17457" s="1">
        <v>53981</v>
      </c>
      <c r="B17457" s="2" t="s">
        <v>46690</v>
      </c>
      <c r="C17457" s="3" t="s">
        <v>17469</v>
      </c>
      <c r="D17457">
        <v>42</v>
      </c>
      <c r="E17457">
        <v>2047</v>
      </c>
      <c r="F17457">
        <v>10</v>
      </c>
      <c r="G17457">
        <v>16</v>
      </c>
      <c r="H17457" t="s">
        <v>10</v>
      </c>
      <c r="I17457">
        <f t="shared" si="272"/>
        <v>4</v>
      </c>
    </row>
    <row r="17458" spans="1:9" x14ac:dyDescent="0.3">
      <c r="A17458" s="1">
        <v>53982</v>
      </c>
      <c r="B17458" s="2" t="s">
        <v>46691</v>
      </c>
      <c r="C17458" s="3" t="s">
        <v>17470</v>
      </c>
      <c r="D17458">
        <v>42</v>
      </c>
      <c r="E17458">
        <v>2047</v>
      </c>
      <c r="F17458">
        <v>10</v>
      </c>
      <c r="G17458">
        <v>17</v>
      </c>
      <c r="H17458" t="s">
        <v>11</v>
      </c>
      <c r="I17458">
        <f t="shared" si="272"/>
        <v>5</v>
      </c>
    </row>
    <row r="17459" spans="1:9" x14ac:dyDescent="0.3">
      <c r="A17459" s="1">
        <v>53983</v>
      </c>
      <c r="B17459" s="2" t="s">
        <v>46692</v>
      </c>
      <c r="C17459" s="3" t="s">
        <v>17471</v>
      </c>
      <c r="D17459">
        <v>42</v>
      </c>
      <c r="E17459">
        <v>2047</v>
      </c>
      <c r="F17459">
        <v>10</v>
      </c>
      <c r="G17459">
        <v>18</v>
      </c>
      <c r="H17459" t="s">
        <v>12</v>
      </c>
      <c r="I17459">
        <f t="shared" si="272"/>
        <v>6</v>
      </c>
    </row>
    <row r="17460" spans="1:9" x14ac:dyDescent="0.3">
      <c r="A17460" s="1">
        <v>53984</v>
      </c>
      <c r="B17460" s="2" t="s">
        <v>46693</v>
      </c>
      <c r="C17460" s="3" t="s">
        <v>17472</v>
      </c>
      <c r="D17460">
        <v>42</v>
      </c>
      <c r="E17460">
        <v>2047</v>
      </c>
      <c r="F17460">
        <v>10</v>
      </c>
      <c r="G17460">
        <v>19</v>
      </c>
      <c r="H17460" t="s">
        <v>6</v>
      </c>
      <c r="I17460">
        <f t="shared" si="272"/>
        <v>7</v>
      </c>
    </row>
    <row r="17461" spans="1:9" x14ac:dyDescent="0.3">
      <c r="A17461" s="1">
        <v>53985</v>
      </c>
      <c r="B17461" s="2" t="s">
        <v>46694</v>
      </c>
      <c r="C17461" s="3" t="s">
        <v>17473</v>
      </c>
      <c r="D17461">
        <v>42</v>
      </c>
      <c r="E17461">
        <v>2047</v>
      </c>
      <c r="F17461">
        <v>10</v>
      </c>
      <c r="G17461">
        <v>20</v>
      </c>
      <c r="H17461" t="s">
        <v>7</v>
      </c>
      <c r="I17461">
        <f t="shared" si="272"/>
        <v>1</v>
      </c>
    </row>
    <row r="17462" spans="1:9" x14ac:dyDescent="0.3">
      <c r="A17462" s="1">
        <v>53986</v>
      </c>
      <c r="B17462" s="2" t="s">
        <v>46695</v>
      </c>
      <c r="C17462" s="3" t="s">
        <v>17474</v>
      </c>
      <c r="D17462">
        <v>43</v>
      </c>
      <c r="E17462">
        <v>2047</v>
      </c>
      <c r="F17462">
        <v>10</v>
      </c>
      <c r="G17462">
        <v>21</v>
      </c>
      <c r="H17462" t="s">
        <v>8</v>
      </c>
      <c r="I17462">
        <f t="shared" si="272"/>
        <v>2</v>
      </c>
    </row>
    <row r="17463" spans="1:9" x14ac:dyDescent="0.3">
      <c r="A17463" s="1">
        <v>53987</v>
      </c>
      <c r="B17463" s="2" t="s">
        <v>46696</v>
      </c>
      <c r="C17463" s="3" t="s">
        <v>17475</v>
      </c>
      <c r="D17463">
        <v>43</v>
      </c>
      <c r="E17463">
        <v>2047</v>
      </c>
      <c r="F17463">
        <v>10</v>
      </c>
      <c r="G17463">
        <v>22</v>
      </c>
      <c r="H17463" t="s">
        <v>9</v>
      </c>
      <c r="I17463">
        <f t="shared" si="272"/>
        <v>3</v>
      </c>
    </row>
    <row r="17464" spans="1:9" x14ac:dyDescent="0.3">
      <c r="A17464" s="1">
        <v>53988</v>
      </c>
      <c r="B17464" s="2" t="s">
        <v>46697</v>
      </c>
      <c r="C17464" s="3" t="s">
        <v>17476</v>
      </c>
      <c r="D17464">
        <v>43</v>
      </c>
      <c r="E17464">
        <v>2047</v>
      </c>
      <c r="F17464">
        <v>10</v>
      </c>
      <c r="G17464">
        <v>23</v>
      </c>
      <c r="H17464" t="s">
        <v>10</v>
      </c>
      <c r="I17464">
        <f t="shared" si="272"/>
        <v>4</v>
      </c>
    </row>
    <row r="17465" spans="1:9" x14ac:dyDescent="0.3">
      <c r="A17465" s="1">
        <v>53989</v>
      </c>
      <c r="B17465" s="2" t="s">
        <v>46698</v>
      </c>
      <c r="C17465" s="3" t="s">
        <v>17477</v>
      </c>
      <c r="D17465">
        <v>43</v>
      </c>
      <c r="E17465">
        <v>2047</v>
      </c>
      <c r="F17465">
        <v>10</v>
      </c>
      <c r="G17465">
        <v>24</v>
      </c>
      <c r="H17465" t="s">
        <v>11</v>
      </c>
      <c r="I17465">
        <f t="shared" si="272"/>
        <v>5</v>
      </c>
    </row>
    <row r="17466" spans="1:9" x14ac:dyDescent="0.3">
      <c r="A17466" s="1">
        <v>53990</v>
      </c>
      <c r="B17466" s="2" t="s">
        <v>46699</v>
      </c>
      <c r="C17466" s="3" t="s">
        <v>17478</v>
      </c>
      <c r="D17466">
        <v>43</v>
      </c>
      <c r="E17466">
        <v>2047</v>
      </c>
      <c r="F17466">
        <v>10</v>
      </c>
      <c r="G17466">
        <v>25</v>
      </c>
      <c r="H17466" t="s">
        <v>12</v>
      </c>
      <c r="I17466">
        <f t="shared" si="272"/>
        <v>6</v>
      </c>
    </row>
    <row r="17467" spans="1:9" x14ac:dyDescent="0.3">
      <c r="A17467" s="1">
        <v>53991</v>
      </c>
      <c r="B17467" s="2" t="s">
        <v>46700</v>
      </c>
      <c r="C17467" s="3" t="s">
        <v>17479</v>
      </c>
      <c r="D17467">
        <v>43</v>
      </c>
      <c r="E17467">
        <v>2047</v>
      </c>
      <c r="F17467">
        <v>10</v>
      </c>
      <c r="G17467">
        <v>26</v>
      </c>
      <c r="H17467" t="s">
        <v>6</v>
      </c>
      <c r="I17467">
        <f t="shared" si="272"/>
        <v>7</v>
      </c>
    </row>
    <row r="17468" spans="1:9" x14ac:dyDescent="0.3">
      <c r="A17468" s="1">
        <v>53992</v>
      </c>
      <c r="B17468" s="2" t="s">
        <v>46701</v>
      </c>
      <c r="C17468" s="3" t="s">
        <v>17480</v>
      </c>
      <c r="D17468">
        <v>43</v>
      </c>
      <c r="E17468">
        <v>2047</v>
      </c>
      <c r="F17468">
        <v>10</v>
      </c>
      <c r="G17468">
        <v>27</v>
      </c>
      <c r="H17468" t="s">
        <v>7</v>
      </c>
      <c r="I17468">
        <f t="shared" si="272"/>
        <v>1</v>
      </c>
    </row>
    <row r="17469" spans="1:9" x14ac:dyDescent="0.3">
      <c r="A17469" s="1">
        <v>53993</v>
      </c>
      <c r="B17469" s="2" t="s">
        <v>46702</v>
      </c>
      <c r="C17469" s="3" t="s">
        <v>17481</v>
      </c>
      <c r="D17469">
        <v>44</v>
      </c>
      <c r="E17469">
        <v>2047</v>
      </c>
      <c r="F17469">
        <v>10</v>
      </c>
      <c r="G17469">
        <v>28</v>
      </c>
      <c r="H17469" t="s">
        <v>8</v>
      </c>
      <c r="I17469">
        <f t="shared" si="272"/>
        <v>2</v>
      </c>
    </row>
    <row r="17470" spans="1:9" x14ac:dyDescent="0.3">
      <c r="A17470" s="1">
        <v>53994</v>
      </c>
      <c r="B17470" s="2" t="s">
        <v>46703</v>
      </c>
      <c r="C17470" s="3" t="s">
        <v>17482</v>
      </c>
      <c r="D17470">
        <v>44</v>
      </c>
      <c r="E17470">
        <v>2047</v>
      </c>
      <c r="F17470">
        <v>10</v>
      </c>
      <c r="G17470">
        <v>29</v>
      </c>
      <c r="H17470" t="s">
        <v>9</v>
      </c>
      <c r="I17470">
        <f t="shared" si="272"/>
        <v>3</v>
      </c>
    </row>
    <row r="17471" spans="1:9" x14ac:dyDescent="0.3">
      <c r="A17471" s="1">
        <v>53995</v>
      </c>
      <c r="B17471" s="2" t="s">
        <v>46704</v>
      </c>
      <c r="C17471" s="3" t="s">
        <v>17483</v>
      </c>
      <c r="D17471">
        <v>44</v>
      </c>
      <c r="E17471">
        <v>2047</v>
      </c>
      <c r="F17471">
        <v>10</v>
      </c>
      <c r="G17471">
        <v>30</v>
      </c>
      <c r="H17471" t="s">
        <v>10</v>
      </c>
      <c r="I17471">
        <f t="shared" si="272"/>
        <v>4</v>
      </c>
    </row>
    <row r="17472" spans="1:9" x14ac:dyDescent="0.3">
      <c r="A17472" s="1">
        <v>53996</v>
      </c>
      <c r="B17472" s="2" t="s">
        <v>46705</v>
      </c>
      <c r="C17472" s="3" t="s">
        <v>17484</v>
      </c>
      <c r="D17472">
        <v>44</v>
      </c>
      <c r="E17472">
        <v>2047</v>
      </c>
      <c r="F17472">
        <v>10</v>
      </c>
      <c r="G17472">
        <v>31</v>
      </c>
      <c r="H17472" t="s">
        <v>11</v>
      </c>
      <c r="I17472">
        <f t="shared" si="272"/>
        <v>5</v>
      </c>
    </row>
    <row r="17473" spans="1:9" x14ac:dyDescent="0.3">
      <c r="A17473" s="1">
        <v>53997</v>
      </c>
      <c r="B17473" s="2" t="s">
        <v>46706</v>
      </c>
      <c r="C17473" s="3" t="s">
        <v>17485</v>
      </c>
      <c r="D17473">
        <v>44</v>
      </c>
      <c r="E17473">
        <v>2047</v>
      </c>
      <c r="F17473">
        <v>11</v>
      </c>
      <c r="G17473">
        <v>1</v>
      </c>
      <c r="H17473" t="s">
        <v>12</v>
      </c>
      <c r="I17473">
        <f t="shared" si="272"/>
        <v>6</v>
      </c>
    </row>
    <row r="17474" spans="1:9" x14ac:dyDescent="0.3">
      <c r="A17474" s="1">
        <v>53998</v>
      </c>
      <c r="B17474" s="2" t="s">
        <v>46707</v>
      </c>
      <c r="C17474" s="3" t="s">
        <v>17486</v>
      </c>
      <c r="D17474">
        <v>44</v>
      </c>
      <c r="E17474">
        <v>2047</v>
      </c>
      <c r="F17474">
        <v>11</v>
      </c>
      <c r="G17474">
        <v>2</v>
      </c>
      <c r="H17474" t="s">
        <v>6</v>
      </c>
      <c r="I17474">
        <f t="shared" si="272"/>
        <v>7</v>
      </c>
    </row>
    <row r="17475" spans="1:9" x14ac:dyDescent="0.3">
      <c r="A17475" s="1">
        <v>53999</v>
      </c>
      <c r="B17475" s="2" t="s">
        <v>46708</v>
      </c>
      <c r="C17475" s="3" t="s">
        <v>17487</v>
      </c>
      <c r="D17475">
        <v>44</v>
      </c>
      <c r="E17475">
        <v>2047</v>
      </c>
      <c r="F17475">
        <v>11</v>
      </c>
      <c r="G17475">
        <v>3</v>
      </c>
      <c r="H17475" t="s">
        <v>7</v>
      </c>
      <c r="I17475">
        <f t="shared" ref="I17475:I17538" si="273">WEEKDAY(A17475)</f>
        <v>1</v>
      </c>
    </row>
    <row r="17476" spans="1:9" x14ac:dyDescent="0.3">
      <c r="A17476" s="1">
        <v>54000</v>
      </c>
      <c r="B17476" s="2" t="s">
        <v>46709</v>
      </c>
      <c r="C17476" s="3" t="s">
        <v>17488</v>
      </c>
      <c r="D17476">
        <v>45</v>
      </c>
      <c r="E17476">
        <v>2047</v>
      </c>
      <c r="F17476">
        <v>11</v>
      </c>
      <c r="G17476">
        <v>4</v>
      </c>
      <c r="H17476" t="s">
        <v>8</v>
      </c>
      <c r="I17476">
        <f t="shared" si="273"/>
        <v>2</v>
      </c>
    </row>
    <row r="17477" spans="1:9" x14ac:dyDescent="0.3">
      <c r="A17477" s="1">
        <v>54001</v>
      </c>
      <c r="B17477" s="2" t="s">
        <v>46710</v>
      </c>
      <c r="C17477" s="3" t="s">
        <v>17489</v>
      </c>
      <c r="D17477">
        <v>45</v>
      </c>
      <c r="E17477">
        <v>2047</v>
      </c>
      <c r="F17477">
        <v>11</v>
      </c>
      <c r="G17477">
        <v>5</v>
      </c>
      <c r="H17477" t="s">
        <v>9</v>
      </c>
      <c r="I17477">
        <f t="shared" si="273"/>
        <v>3</v>
      </c>
    </row>
    <row r="17478" spans="1:9" x14ac:dyDescent="0.3">
      <c r="A17478" s="1">
        <v>54002</v>
      </c>
      <c r="B17478" s="2" t="s">
        <v>46711</v>
      </c>
      <c r="C17478" s="3" t="s">
        <v>17490</v>
      </c>
      <c r="D17478">
        <v>45</v>
      </c>
      <c r="E17478">
        <v>2047</v>
      </c>
      <c r="F17478">
        <v>11</v>
      </c>
      <c r="G17478">
        <v>6</v>
      </c>
      <c r="H17478" t="s">
        <v>10</v>
      </c>
      <c r="I17478">
        <f t="shared" si="273"/>
        <v>4</v>
      </c>
    </row>
    <row r="17479" spans="1:9" x14ac:dyDescent="0.3">
      <c r="A17479" s="1">
        <v>54003</v>
      </c>
      <c r="B17479" s="2" t="s">
        <v>46712</v>
      </c>
      <c r="C17479" s="3" t="s">
        <v>17491</v>
      </c>
      <c r="D17479">
        <v>45</v>
      </c>
      <c r="E17479">
        <v>2047</v>
      </c>
      <c r="F17479">
        <v>11</v>
      </c>
      <c r="G17479">
        <v>7</v>
      </c>
      <c r="H17479" t="s">
        <v>11</v>
      </c>
      <c r="I17479">
        <f t="shared" si="273"/>
        <v>5</v>
      </c>
    </row>
    <row r="17480" spans="1:9" x14ac:dyDescent="0.3">
      <c r="A17480" s="1">
        <v>54004</v>
      </c>
      <c r="B17480" s="2" t="s">
        <v>46713</v>
      </c>
      <c r="C17480" s="3" t="s">
        <v>17492</v>
      </c>
      <c r="D17480">
        <v>45</v>
      </c>
      <c r="E17480">
        <v>2047</v>
      </c>
      <c r="F17480">
        <v>11</v>
      </c>
      <c r="G17480">
        <v>8</v>
      </c>
      <c r="H17480" t="s">
        <v>12</v>
      </c>
      <c r="I17480">
        <f t="shared" si="273"/>
        <v>6</v>
      </c>
    </row>
    <row r="17481" spans="1:9" x14ac:dyDescent="0.3">
      <c r="A17481" s="1">
        <v>54005</v>
      </c>
      <c r="B17481" s="2" t="s">
        <v>46714</v>
      </c>
      <c r="C17481" s="3" t="s">
        <v>17493</v>
      </c>
      <c r="D17481">
        <v>45</v>
      </c>
      <c r="E17481">
        <v>2047</v>
      </c>
      <c r="F17481">
        <v>11</v>
      </c>
      <c r="G17481">
        <v>9</v>
      </c>
      <c r="H17481" t="s">
        <v>6</v>
      </c>
      <c r="I17481">
        <f t="shared" si="273"/>
        <v>7</v>
      </c>
    </row>
    <row r="17482" spans="1:9" x14ac:dyDescent="0.3">
      <c r="A17482" s="1">
        <v>54006</v>
      </c>
      <c r="B17482" s="2" t="s">
        <v>46715</v>
      </c>
      <c r="C17482" s="3" t="s">
        <v>17494</v>
      </c>
      <c r="D17482">
        <v>45</v>
      </c>
      <c r="E17482">
        <v>2047</v>
      </c>
      <c r="F17482">
        <v>11</v>
      </c>
      <c r="G17482">
        <v>10</v>
      </c>
      <c r="H17482" t="s">
        <v>7</v>
      </c>
      <c r="I17482">
        <f t="shared" si="273"/>
        <v>1</v>
      </c>
    </row>
    <row r="17483" spans="1:9" x14ac:dyDescent="0.3">
      <c r="A17483" s="1">
        <v>54007</v>
      </c>
      <c r="B17483" s="2" t="s">
        <v>46716</v>
      </c>
      <c r="C17483" s="3" t="s">
        <v>17495</v>
      </c>
      <c r="D17483">
        <v>46</v>
      </c>
      <c r="E17483">
        <v>2047</v>
      </c>
      <c r="F17483">
        <v>11</v>
      </c>
      <c r="G17483">
        <v>11</v>
      </c>
      <c r="H17483" t="s">
        <v>8</v>
      </c>
      <c r="I17483">
        <f t="shared" si="273"/>
        <v>2</v>
      </c>
    </row>
    <row r="17484" spans="1:9" x14ac:dyDescent="0.3">
      <c r="A17484" s="1">
        <v>54008</v>
      </c>
      <c r="B17484" s="2" t="s">
        <v>46717</v>
      </c>
      <c r="C17484" s="3" t="s">
        <v>17496</v>
      </c>
      <c r="D17484">
        <v>46</v>
      </c>
      <c r="E17484">
        <v>2047</v>
      </c>
      <c r="F17484">
        <v>11</v>
      </c>
      <c r="G17484">
        <v>12</v>
      </c>
      <c r="H17484" t="s">
        <v>9</v>
      </c>
      <c r="I17484">
        <f t="shared" si="273"/>
        <v>3</v>
      </c>
    </row>
    <row r="17485" spans="1:9" x14ac:dyDescent="0.3">
      <c r="A17485" s="1">
        <v>54009</v>
      </c>
      <c r="B17485" s="2" t="s">
        <v>46718</v>
      </c>
      <c r="C17485" s="3" t="s">
        <v>17497</v>
      </c>
      <c r="D17485">
        <v>46</v>
      </c>
      <c r="E17485">
        <v>2047</v>
      </c>
      <c r="F17485">
        <v>11</v>
      </c>
      <c r="G17485">
        <v>13</v>
      </c>
      <c r="H17485" t="s">
        <v>10</v>
      </c>
      <c r="I17485">
        <f t="shared" si="273"/>
        <v>4</v>
      </c>
    </row>
    <row r="17486" spans="1:9" x14ac:dyDescent="0.3">
      <c r="A17486" s="1">
        <v>54010</v>
      </c>
      <c r="B17486" s="2" t="s">
        <v>46719</v>
      </c>
      <c r="C17486" s="3" t="s">
        <v>17498</v>
      </c>
      <c r="D17486">
        <v>46</v>
      </c>
      <c r="E17486">
        <v>2047</v>
      </c>
      <c r="F17486">
        <v>11</v>
      </c>
      <c r="G17486">
        <v>14</v>
      </c>
      <c r="H17486" t="s">
        <v>11</v>
      </c>
      <c r="I17486">
        <f t="shared" si="273"/>
        <v>5</v>
      </c>
    </row>
    <row r="17487" spans="1:9" x14ac:dyDescent="0.3">
      <c r="A17487" s="1">
        <v>54011</v>
      </c>
      <c r="B17487" s="2" t="s">
        <v>46720</v>
      </c>
      <c r="C17487" s="3" t="s">
        <v>17499</v>
      </c>
      <c r="D17487">
        <v>46</v>
      </c>
      <c r="E17487">
        <v>2047</v>
      </c>
      <c r="F17487">
        <v>11</v>
      </c>
      <c r="G17487">
        <v>15</v>
      </c>
      <c r="H17487" t="s">
        <v>12</v>
      </c>
      <c r="I17487">
        <f t="shared" si="273"/>
        <v>6</v>
      </c>
    </row>
    <row r="17488" spans="1:9" x14ac:dyDescent="0.3">
      <c r="A17488" s="1">
        <v>54012</v>
      </c>
      <c r="B17488" s="2" t="s">
        <v>46721</v>
      </c>
      <c r="C17488" s="3" t="s">
        <v>17500</v>
      </c>
      <c r="D17488">
        <v>46</v>
      </c>
      <c r="E17488">
        <v>2047</v>
      </c>
      <c r="F17488">
        <v>11</v>
      </c>
      <c r="G17488">
        <v>16</v>
      </c>
      <c r="H17488" t="s">
        <v>6</v>
      </c>
      <c r="I17488">
        <f t="shared" si="273"/>
        <v>7</v>
      </c>
    </row>
    <row r="17489" spans="1:9" x14ac:dyDescent="0.3">
      <c r="A17489" s="1">
        <v>54013</v>
      </c>
      <c r="B17489" s="2" t="s">
        <v>46722</v>
      </c>
      <c r="C17489" s="3" t="s">
        <v>17501</v>
      </c>
      <c r="D17489">
        <v>46</v>
      </c>
      <c r="E17489">
        <v>2047</v>
      </c>
      <c r="F17489">
        <v>11</v>
      </c>
      <c r="G17489">
        <v>17</v>
      </c>
      <c r="H17489" t="s">
        <v>7</v>
      </c>
      <c r="I17489">
        <f t="shared" si="273"/>
        <v>1</v>
      </c>
    </row>
    <row r="17490" spans="1:9" x14ac:dyDescent="0.3">
      <c r="A17490" s="1">
        <v>54014</v>
      </c>
      <c r="B17490" s="2" t="s">
        <v>46723</v>
      </c>
      <c r="C17490" s="3" t="s">
        <v>17502</v>
      </c>
      <c r="D17490">
        <v>47</v>
      </c>
      <c r="E17490">
        <v>2047</v>
      </c>
      <c r="F17490">
        <v>11</v>
      </c>
      <c r="G17490">
        <v>18</v>
      </c>
      <c r="H17490" t="s">
        <v>8</v>
      </c>
      <c r="I17490">
        <f t="shared" si="273"/>
        <v>2</v>
      </c>
    </row>
    <row r="17491" spans="1:9" x14ac:dyDescent="0.3">
      <c r="A17491" s="1">
        <v>54015</v>
      </c>
      <c r="B17491" s="2" t="s">
        <v>46724</v>
      </c>
      <c r="C17491" s="3" t="s">
        <v>17503</v>
      </c>
      <c r="D17491">
        <v>47</v>
      </c>
      <c r="E17491">
        <v>2047</v>
      </c>
      <c r="F17491">
        <v>11</v>
      </c>
      <c r="G17491">
        <v>19</v>
      </c>
      <c r="H17491" t="s">
        <v>9</v>
      </c>
      <c r="I17491">
        <f t="shared" si="273"/>
        <v>3</v>
      </c>
    </row>
    <row r="17492" spans="1:9" x14ac:dyDescent="0.3">
      <c r="A17492" s="1">
        <v>54016</v>
      </c>
      <c r="B17492" s="2" t="s">
        <v>46725</v>
      </c>
      <c r="C17492" s="3" t="s">
        <v>17504</v>
      </c>
      <c r="D17492">
        <v>47</v>
      </c>
      <c r="E17492">
        <v>2047</v>
      </c>
      <c r="F17492">
        <v>11</v>
      </c>
      <c r="G17492">
        <v>20</v>
      </c>
      <c r="H17492" t="s">
        <v>10</v>
      </c>
      <c r="I17492">
        <f t="shared" si="273"/>
        <v>4</v>
      </c>
    </row>
    <row r="17493" spans="1:9" x14ac:dyDescent="0.3">
      <c r="A17493" s="1">
        <v>54017</v>
      </c>
      <c r="B17493" s="2" t="s">
        <v>46726</v>
      </c>
      <c r="C17493" s="3" t="s">
        <v>17505</v>
      </c>
      <c r="D17493">
        <v>47</v>
      </c>
      <c r="E17493">
        <v>2047</v>
      </c>
      <c r="F17493">
        <v>11</v>
      </c>
      <c r="G17493">
        <v>21</v>
      </c>
      <c r="H17493" t="s">
        <v>11</v>
      </c>
      <c r="I17493">
        <f t="shared" si="273"/>
        <v>5</v>
      </c>
    </row>
    <row r="17494" spans="1:9" x14ac:dyDescent="0.3">
      <c r="A17494" s="1">
        <v>54018</v>
      </c>
      <c r="B17494" s="2" t="s">
        <v>46727</v>
      </c>
      <c r="C17494" s="3" t="s">
        <v>17506</v>
      </c>
      <c r="D17494">
        <v>47</v>
      </c>
      <c r="E17494">
        <v>2047</v>
      </c>
      <c r="F17494">
        <v>11</v>
      </c>
      <c r="G17494">
        <v>22</v>
      </c>
      <c r="H17494" t="s">
        <v>12</v>
      </c>
      <c r="I17494">
        <f t="shared" si="273"/>
        <v>6</v>
      </c>
    </row>
    <row r="17495" spans="1:9" x14ac:dyDescent="0.3">
      <c r="A17495" s="1">
        <v>54019</v>
      </c>
      <c r="B17495" s="2" t="s">
        <v>46728</v>
      </c>
      <c r="C17495" s="3" t="s">
        <v>17507</v>
      </c>
      <c r="D17495">
        <v>47</v>
      </c>
      <c r="E17495">
        <v>2047</v>
      </c>
      <c r="F17495">
        <v>11</v>
      </c>
      <c r="G17495">
        <v>23</v>
      </c>
      <c r="H17495" t="s">
        <v>6</v>
      </c>
      <c r="I17495">
        <f t="shared" si="273"/>
        <v>7</v>
      </c>
    </row>
    <row r="17496" spans="1:9" x14ac:dyDescent="0.3">
      <c r="A17496" s="1">
        <v>54020</v>
      </c>
      <c r="B17496" s="2" t="s">
        <v>46729</v>
      </c>
      <c r="C17496" s="3" t="s">
        <v>17508</v>
      </c>
      <c r="D17496">
        <v>47</v>
      </c>
      <c r="E17496">
        <v>2047</v>
      </c>
      <c r="F17496">
        <v>11</v>
      </c>
      <c r="G17496">
        <v>24</v>
      </c>
      <c r="H17496" t="s">
        <v>7</v>
      </c>
      <c r="I17496">
        <f t="shared" si="273"/>
        <v>1</v>
      </c>
    </row>
    <row r="17497" spans="1:9" x14ac:dyDescent="0.3">
      <c r="A17497" s="1">
        <v>54021</v>
      </c>
      <c r="B17497" s="2" t="s">
        <v>46730</v>
      </c>
      <c r="C17497" s="3" t="s">
        <v>17509</v>
      </c>
      <c r="D17497">
        <v>48</v>
      </c>
      <c r="E17497">
        <v>2047</v>
      </c>
      <c r="F17497">
        <v>11</v>
      </c>
      <c r="G17497">
        <v>25</v>
      </c>
      <c r="H17497" t="s">
        <v>8</v>
      </c>
      <c r="I17497">
        <f t="shared" si="273"/>
        <v>2</v>
      </c>
    </row>
    <row r="17498" spans="1:9" x14ac:dyDescent="0.3">
      <c r="A17498" s="1">
        <v>54022</v>
      </c>
      <c r="B17498" s="2" t="s">
        <v>46731</v>
      </c>
      <c r="C17498" s="3" t="s">
        <v>17510</v>
      </c>
      <c r="D17498">
        <v>48</v>
      </c>
      <c r="E17498">
        <v>2047</v>
      </c>
      <c r="F17498">
        <v>11</v>
      </c>
      <c r="G17498">
        <v>26</v>
      </c>
      <c r="H17498" t="s">
        <v>9</v>
      </c>
      <c r="I17498">
        <f t="shared" si="273"/>
        <v>3</v>
      </c>
    </row>
    <row r="17499" spans="1:9" x14ac:dyDescent="0.3">
      <c r="A17499" s="1">
        <v>54023</v>
      </c>
      <c r="B17499" s="2" t="s">
        <v>46732</v>
      </c>
      <c r="C17499" s="3" t="s">
        <v>17511</v>
      </c>
      <c r="D17499">
        <v>48</v>
      </c>
      <c r="E17499">
        <v>2047</v>
      </c>
      <c r="F17499">
        <v>11</v>
      </c>
      <c r="G17499">
        <v>27</v>
      </c>
      <c r="H17499" t="s">
        <v>10</v>
      </c>
      <c r="I17499">
        <f t="shared" si="273"/>
        <v>4</v>
      </c>
    </row>
    <row r="17500" spans="1:9" x14ac:dyDescent="0.3">
      <c r="A17500" s="1">
        <v>54024</v>
      </c>
      <c r="B17500" s="2" t="s">
        <v>46733</v>
      </c>
      <c r="C17500" s="3" t="s">
        <v>17512</v>
      </c>
      <c r="D17500">
        <v>48</v>
      </c>
      <c r="E17500">
        <v>2047</v>
      </c>
      <c r="F17500">
        <v>11</v>
      </c>
      <c r="G17500">
        <v>28</v>
      </c>
      <c r="H17500" t="s">
        <v>11</v>
      </c>
      <c r="I17500">
        <f t="shared" si="273"/>
        <v>5</v>
      </c>
    </row>
    <row r="17501" spans="1:9" x14ac:dyDescent="0.3">
      <c r="A17501" s="1">
        <v>54025</v>
      </c>
      <c r="B17501" s="2" t="s">
        <v>46734</v>
      </c>
      <c r="C17501" s="3" t="s">
        <v>17513</v>
      </c>
      <c r="D17501">
        <v>48</v>
      </c>
      <c r="E17501">
        <v>2047</v>
      </c>
      <c r="F17501">
        <v>11</v>
      </c>
      <c r="G17501">
        <v>29</v>
      </c>
      <c r="H17501" t="s">
        <v>12</v>
      </c>
      <c r="I17501">
        <f t="shared" si="273"/>
        <v>6</v>
      </c>
    </row>
    <row r="17502" spans="1:9" x14ac:dyDescent="0.3">
      <c r="A17502" s="1">
        <v>54026</v>
      </c>
      <c r="B17502" s="2" t="s">
        <v>46735</v>
      </c>
      <c r="C17502" s="3" t="s">
        <v>17514</v>
      </c>
      <c r="D17502">
        <v>48</v>
      </c>
      <c r="E17502">
        <v>2047</v>
      </c>
      <c r="F17502">
        <v>11</v>
      </c>
      <c r="G17502">
        <v>30</v>
      </c>
      <c r="H17502" t="s">
        <v>6</v>
      </c>
      <c r="I17502">
        <f t="shared" si="273"/>
        <v>7</v>
      </c>
    </row>
    <row r="17503" spans="1:9" x14ac:dyDescent="0.3">
      <c r="A17503" s="1">
        <v>54027</v>
      </c>
      <c r="B17503" s="2" t="s">
        <v>46736</v>
      </c>
      <c r="C17503" s="3" t="s">
        <v>17515</v>
      </c>
      <c r="D17503">
        <v>48</v>
      </c>
      <c r="E17503">
        <v>2047</v>
      </c>
      <c r="F17503">
        <v>12</v>
      </c>
      <c r="G17503">
        <v>1</v>
      </c>
      <c r="H17503" t="s">
        <v>7</v>
      </c>
      <c r="I17503">
        <f t="shared" si="273"/>
        <v>1</v>
      </c>
    </row>
    <row r="17504" spans="1:9" x14ac:dyDescent="0.3">
      <c r="A17504" s="1">
        <v>54028</v>
      </c>
      <c r="B17504" s="2" t="s">
        <v>46737</v>
      </c>
      <c r="C17504" s="3" t="s">
        <v>17516</v>
      </c>
      <c r="D17504">
        <v>49</v>
      </c>
      <c r="E17504">
        <v>2047</v>
      </c>
      <c r="F17504">
        <v>12</v>
      </c>
      <c r="G17504">
        <v>2</v>
      </c>
      <c r="H17504" t="s">
        <v>8</v>
      </c>
      <c r="I17504">
        <f t="shared" si="273"/>
        <v>2</v>
      </c>
    </row>
    <row r="17505" spans="1:9" x14ac:dyDescent="0.3">
      <c r="A17505" s="1">
        <v>54029</v>
      </c>
      <c r="B17505" s="2" t="s">
        <v>46738</v>
      </c>
      <c r="C17505" s="3" t="s">
        <v>17517</v>
      </c>
      <c r="D17505">
        <v>49</v>
      </c>
      <c r="E17505">
        <v>2047</v>
      </c>
      <c r="F17505">
        <v>12</v>
      </c>
      <c r="G17505">
        <v>3</v>
      </c>
      <c r="H17505" t="s">
        <v>9</v>
      </c>
      <c r="I17505">
        <f t="shared" si="273"/>
        <v>3</v>
      </c>
    </row>
    <row r="17506" spans="1:9" x14ac:dyDescent="0.3">
      <c r="A17506" s="1">
        <v>54030</v>
      </c>
      <c r="B17506" s="2" t="s">
        <v>46739</v>
      </c>
      <c r="C17506" s="3" t="s">
        <v>17518</v>
      </c>
      <c r="D17506">
        <v>49</v>
      </c>
      <c r="E17506">
        <v>2047</v>
      </c>
      <c r="F17506">
        <v>12</v>
      </c>
      <c r="G17506">
        <v>4</v>
      </c>
      <c r="H17506" t="s">
        <v>10</v>
      </c>
      <c r="I17506">
        <f t="shared" si="273"/>
        <v>4</v>
      </c>
    </row>
    <row r="17507" spans="1:9" x14ac:dyDescent="0.3">
      <c r="A17507" s="1">
        <v>54031</v>
      </c>
      <c r="B17507" s="2" t="s">
        <v>46740</v>
      </c>
      <c r="C17507" s="3" t="s">
        <v>17519</v>
      </c>
      <c r="D17507">
        <v>49</v>
      </c>
      <c r="E17507">
        <v>2047</v>
      </c>
      <c r="F17507">
        <v>12</v>
      </c>
      <c r="G17507">
        <v>5</v>
      </c>
      <c r="H17507" t="s">
        <v>11</v>
      </c>
      <c r="I17507">
        <f t="shared" si="273"/>
        <v>5</v>
      </c>
    </row>
    <row r="17508" spans="1:9" x14ac:dyDescent="0.3">
      <c r="A17508" s="1">
        <v>54032</v>
      </c>
      <c r="B17508" s="2" t="s">
        <v>46741</v>
      </c>
      <c r="C17508" s="3" t="s">
        <v>17520</v>
      </c>
      <c r="D17508">
        <v>49</v>
      </c>
      <c r="E17508">
        <v>2047</v>
      </c>
      <c r="F17508">
        <v>12</v>
      </c>
      <c r="G17508">
        <v>6</v>
      </c>
      <c r="H17508" t="s">
        <v>12</v>
      </c>
      <c r="I17508">
        <f t="shared" si="273"/>
        <v>6</v>
      </c>
    </row>
    <row r="17509" spans="1:9" x14ac:dyDescent="0.3">
      <c r="A17509" s="1">
        <v>54033</v>
      </c>
      <c r="B17509" s="2" t="s">
        <v>46742</v>
      </c>
      <c r="C17509" s="3" t="s">
        <v>17521</v>
      </c>
      <c r="D17509">
        <v>49</v>
      </c>
      <c r="E17509">
        <v>2047</v>
      </c>
      <c r="F17509">
        <v>12</v>
      </c>
      <c r="G17509">
        <v>7</v>
      </c>
      <c r="H17509" t="s">
        <v>6</v>
      </c>
      <c r="I17509">
        <f t="shared" si="273"/>
        <v>7</v>
      </c>
    </row>
    <row r="17510" spans="1:9" x14ac:dyDescent="0.3">
      <c r="A17510" s="1">
        <v>54034</v>
      </c>
      <c r="B17510" s="2" t="s">
        <v>46743</v>
      </c>
      <c r="C17510" s="3" t="s">
        <v>17522</v>
      </c>
      <c r="D17510">
        <v>49</v>
      </c>
      <c r="E17510">
        <v>2047</v>
      </c>
      <c r="F17510">
        <v>12</v>
      </c>
      <c r="G17510">
        <v>8</v>
      </c>
      <c r="H17510" t="s">
        <v>7</v>
      </c>
      <c r="I17510">
        <f t="shared" si="273"/>
        <v>1</v>
      </c>
    </row>
    <row r="17511" spans="1:9" x14ac:dyDescent="0.3">
      <c r="A17511" s="1">
        <v>54035</v>
      </c>
      <c r="B17511" s="2" t="s">
        <v>46744</v>
      </c>
      <c r="C17511" s="3" t="s">
        <v>17523</v>
      </c>
      <c r="D17511">
        <v>50</v>
      </c>
      <c r="E17511">
        <v>2047</v>
      </c>
      <c r="F17511">
        <v>12</v>
      </c>
      <c r="G17511">
        <v>9</v>
      </c>
      <c r="H17511" t="s">
        <v>8</v>
      </c>
      <c r="I17511">
        <f t="shared" si="273"/>
        <v>2</v>
      </c>
    </row>
    <row r="17512" spans="1:9" x14ac:dyDescent="0.3">
      <c r="A17512" s="1">
        <v>54036</v>
      </c>
      <c r="B17512" s="2" t="s">
        <v>46745</v>
      </c>
      <c r="C17512" s="3" t="s">
        <v>17524</v>
      </c>
      <c r="D17512">
        <v>50</v>
      </c>
      <c r="E17512">
        <v>2047</v>
      </c>
      <c r="F17512">
        <v>12</v>
      </c>
      <c r="G17512">
        <v>10</v>
      </c>
      <c r="H17512" t="s">
        <v>9</v>
      </c>
      <c r="I17512">
        <f t="shared" si="273"/>
        <v>3</v>
      </c>
    </row>
    <row r="17513" spans="1:9" x14ac:dyDescent="0.3">
      <c r="A17513" s="1">
        <v>54037</v>
      </c>
      <c r="B17513" s="2" t="s">
        <v>46746</v>
      </c>
      <c r="C17513" s="3" t="s">
        <v>17525</v>
      </c>
      <c r="D17513">
        <v>50</v>
      </c>
      <c r="E17513">
        <v>2047</v>
      </c>
      <c r="F17513">
        <v>12</v>
      </c>
      <c r="G17513">
        <v>11</v>
      </c>
      <c r="H17513" t="s">
        <v>10</v>
      </c>
      <c r="I17513">
        <f t="shared" si="273"/>
        <v>4</v>
      </c>
    </row>
    <row r="17514" spans="1:9" x14ac:dyDescent="0.3">
      <c r="A17514" s="1">
        <v>54038</v>
      </c>
      <c r="B17514" s="2" t="s">
        <v>46747</v>
      </c>
      <c r="C17514" s="3" t="s">
        <v>17526</v>
      </c>
      <c r="D17514">
        <v>50</v>
      </c>
      <c r="E17514">
        <v>2047</v>
      </c>
      <c r="F17514">
        <v>12</v>
      </c>
      <c r="G17514">
        <v>12</v>
      </c>
      <c r="H17514" t="s">
        <v>11</v>
      </c>
      <c r="I17514">
        <f t="shared" si="273"/>
        <v>5</v>
      </c>
    </row>
    <row r="17515" spans="1:9" x14ac:dyDescent="0.3">
      <c r="A17515" s="1">
        <v>54039</v>
      </c>
      <c r="B17515" s="2" t="s">
        <v>46748</v>
      </c>
      <c r="C17515" s="3" t="s">
        <v>17527</v>
      </c>
      <c r="D17515">
        <v>50</v>
      </c>
      <c r="E17515">
        <v>2047</v>
      </c>
      <c r="F17515">
        <v>12</v>
      </c>
      <c r="G17515">
        <v>13</v>
      </c>
      <c r="H17515" t="s">
        <v>12</v>
      </c>
      <c r="I17515">
        <f t="shared" si="273"/>
        <v>6</v>
      </c>
    </row>
    <row r="17516" spans="1:9" x14ac:dyDescent="0.3">
      <c r="A17516" s="1">
        <v>54040</v>
      </c>
      <c r="B17516" s="2" t="s">
        <v>46749</v>
      </c>
      <c r="C17516" s="3" t="s">
        <v>17528</v>
      </c>
      <c r="D17516">
        <v>50</v>
      </c>
      <c r="E17516">
        <v>2047</v>
      </c>
      <c r="F17516">
        <v>12</v>
      </c>
      <c r="G17516">
        <v>14</v>
      </c>
      <c r="H17516" t="s">
        <v>6</v>
      </c>
      <c r="I17516">
        <f t="shared" si="273"/>
        <v>7</v>
      </c>
    </row>
    <row r="17517" spans="1:9" x14ac:dyDescent="0.3">
      <c r="A17517" s="1">
        <v>54041</v>
      </c>
      <c r="B17517" s="2" t="s">
        <v>46750</v>
      </c>
      <c r="C17517" s="3" t="s">
        <v>17529</v>
      </c>
      <c r="D17517">
        <v>50</v>
      </c>
      <c r="E17517">
        <v>2047</v>
      </c>
      <c r="F17517">
        <v>12</v>
      </c>
      <c r="G17517">
        <v>15</v>
      </c>
      <c r="H17517" t="s">
        <v>7</v>
      </c>
      <c r="I17517">
        <f t="shared" si="273"/>
        <v>1</v>
      </c>
    </row>
    <row r="17518" spans="1:9" x14ac:dyDescent="0.3">
      <c r="A17518" s="1">
        <v>54042</v>
      </c>
      <c r="B17518" s="2" t="s">
        <v>46751</v>
      </c>
      <c r="C17518" s="3" t="s">
        <v>17530</v>
      </c>
      <c r="D17518">
        <v>51</v>
      </c>
      <c r="E17518">
        <v>2047</v>
      </c>
      <c r="F17518">
        <v>12</v>
      </c>
      <c r="G17518">
        <v>16</v>
      </c>
      <c r="H17518" t="s">
        <v>8</v>
      </c>
      <c r="I17518">
        <f t="shared" si="273"/>
        <v>2</v>
      </c>
    </row>
    <row r="17519" spans="1:9" x14ac:dyDescent="0.3">
      <c r="A17519" s="1">
        <v>54043</v>
      </c>
      <c r="B17519" s="2" t="s">
        <v>46752</v>
      </c>
      <c r="C17519" s="3" t="s">
        <v>17531</v>
      </c>
      <c r="D17519">
        <v>51</v>
      </c>
      <c r="E17519">
        <v>2047</v>
      </c>
      <c r="F17519">
        <v>12</v>
      </c>
      <c r="G17519">
        <v>17</v>
      </c>
      <c r="H17519" t="s">
        <v>9</v>
      </c>
      <c r="I17519">
        <f t="shared" si="273"/>
        <v>3</v>
      </c>
    </row>
    <row r="17520" spans="1:9" x14ac:dyDescent="0.3">
      <c r="A17520" s="1">
        <v>54044</v>
      </c>
      <c r="B17520" s="2" t="s">
        <v>46753</v>
      </c>
      <c r="C17520" s="3" t="s">
        <v>17532</v>
      </c>
      <c r="D17520">
        <v>51</v>
      </c>
      <c r="E17520">
        <v>2047</v>
      </c>
      <c r="F17520">
        <v>12</v>
      </c>
      <c r="G17520">
        <v>18</v>
      </c>
      <c r="H17520" t="s">
        <v>10</v>
      </c>
      <c r="I17520">
        <f t="shared" si="273"/>
        <v>4</v>
      </c>
    </row>
    <row r="17521" spans="1:9" x14ac:dyDescent="0.3">
      <c r="A17521" s="1">
        <v>54045</v>
      </c>
      <c r="B17521" s="2" t="s">
        <v>46754</v>
      </c>
      <c r="C17521" s="3" t="s">
        <v>17533</v>
      </c>
      <c r="D17521">
        <v>51</v>
      </c>
      <c r="E17521">
        <v>2047</v>
      </c>
      <c r="F17521">
        <v>12</v>
      </c>
      <c r="G17521">
        <v>19</v>
      </c>
      <c r="H17521" t="s">
        <v>11</v>
      </c>
      <c r="I17521">
        <f t="shared" si="273"/>
        <v>5</v>
      </c>
    </row>
    <row r="17522" spans="1:9" x14ac:dyDescent="0.3">
      <c r="A17522" s="1">
        <v>54046</v>
      </c>
      <c r="B17522" s="2" t="s">
        <v>46755</v>
      </c>
      <c r="C17522" s="3" t="s">
        <v>17534</v>
      </c>
      <c r="D17522">
        <v>51</v>
      </c>
      <c r="E17522">
        <v>2047</v>
      </c>
      <c r="F17522">
        <v>12</v>
      </c>
      <c r="G17522">
        <v>20</v>
      </c>
      <c r="H17522" t="s">
        <v>12</v>
      </c>
      <c r="I17522">
        <f t="shared" si="273"/>
        <v>6</v>
      </c>
    </row>
    <row r="17523" spans="1:9" x14ac:dyDescent="0.3">
      <c r="A17523" s="1">
        <v>54047</v>
      </c>
      <c r="B17523" s="2" t="s">
        <v>46756</v>
      </c>
      <c r="C17523" s="3" t="s">
        <v>17535</v>
      </c>
      <c r="D17523">
        <v>51</v>
      </c>
      <c r="E17523">
        <v>2047</v>
      </c>
      <c r="F17523">
        <v>12</v>
      </c>
      <c r="G17523">
        <v>21</v>
      </c>
      <c r="H17523" t="s">
        <v>6</v>
      </c>
      <c r="I17523">
        <f t="shared" si="273"/>
        <v>7</v>
      </c>
    </row>
    <row r="17524" spans="1:9" x14ac:dyDescent="0.3">
      <c r="A17524" s="1">
        <v>54048</v>
      </c>
      <c r="B17524" s="2" t="s">
        <v>46757</v>
      </c>
      <c r="C17524" s="3" t="s">
        <v>17536</v>
      </c>
      <c r="D17524">
        <v>51</v>
      </c>
      <c r="E17524">
        <v>2047</v>
      </c>
      <c r="F17524">
        <v>12</v>
      </c>
      <c r="G17524">
        <v>22</v>
      </c>
      <c r="H17524" t="s">
        <v>7</v>
      </c>
      <c r="I17524">
        <f t="shared" si="273"/>
        <v>1</v>
      </c>
    </row>
    <row r="17525" spans="1:9" x14ac:dyDescent="0.3">
      <c r="A17525" s="1">
        <v>54049</v>
      </c>
      <c r="B17525" s="2" t="s">
        <v>46758</v>
      </c>
      <c r="C17525" s="3" t="s">
        <v>17537</v>
      </c>
      <c r="D17525">
        <v>52</v>
      </c>
      <c r="E17525">
        <v>2047</v>
      </c>
      <c r="F17525">
        <v>12</v>
      </c>
      <c r="G17525">
        <v>23</v>
      </c>
      <c r="H17525" t="s">
        <v>8</v>
      </c>
      <c r="I17525">
        <f t="shared" si="273"/>
        <v>2</v>
      </c>
    </row>
    <row r="17526" spans="1:9" x14ac:dyDescent="0.3">
      <c r="A17526" s="1">
        <v>54050</v>
      </c>
      <c r="B17526" s="2" t="s">
        <v>46759</v>
      </c>
      <c r="C17526" s="3" t="s">
        <v>17538</v>
      </c>
      <c r="D17526">
        <v>52</v>
      </c>
      <c r="E17526">
        <v>2047</v>
      </c>
      <c r="F17526">
        <v>12</v>
      </c>
      <c r="G17526">
        <v>24</v>
      </c>
      <c r="H17526" t="s">
        <v>9</v>
      </c>
      <c r="I17526">
        <f t="shared" si="273"/>
        <v>3</v>
      </c>
    </row>
    <row r="17527" spans="1:9" x14ac:dyDescent="0.3">
      <c r="A17527" s="1">
        <v>54051</v>
      </c>
      <c r="B17527" s="2" t="s">
        <v>46760</v>
      </c>
      <c r="C17527" s="3" t="s">
        <v>17539</v>
      </c>
      <c r="D17527">
        <v>52</v>
      </c>
      <c r="E17527">
        <v>2047</v>
      </c>
      <c r="F17527">
        <v>12</v>
      </c>
      <c r="G17527">
        <v>25</v>
      </c>
      <c r="H17527" t="s">
        <v>10</v>
      </c>
      <c r="I17527">
        <f t="shared" si="273"/>
        <v>4</v>
      </c>
    </row>
    <row r="17528" spans="1:9" x14ac:dyDescent="0.3">
      <c r="A17528" s="1">
        <v>54052</v>
      </c>
      <c r="B17528" s="2" t="s">
        <v>46761</v>
      </c>
      <c r="C17528" s="3" t="s">
        <v>17540</v>
      </c>
      <c r="D17528">
        <v>52</v>
      </c>
      <c r="E17528">
        <v>2047</v>
      </c>
      <c r="F17528">
        <v>12</v>
      </c>
      <c r="G17528">
        <v>26</v>
      </c>
      <c r="H17528" t="s">
        <v>11</v>
      </c>
      <c r="I17528">
        <f t="shared" si="273"/>
        <v>5</v>
      </c>
    </row>
    <row r="17529" spans="1:9" x14ac:dyDescent="0.3">
      <c r="A17529" s="1">
        <v>54053</v>
      </c>
      <c r="B17529" s="2" t="s">
        <v>46762</v>
      </c>
      <c r="C17529" s="3" t="s">
        <v>17541</v>
      </c>
      <c r="D17529">
        <v>52</v>
      </c>
      <c r="E17529">
        <v>2047</v>
      </c>
      <c r="F17529">
        <v>12</v>
      </c>
      <c r="G17529">
        <v>27</v>
      </c>
      <c r="H17529" t="s">
        <v>12</v>
      </c>
      <c r="I17529">
        <f t="shared" si="273"/>
        <v>6</v>
      </c>
    </row>
    <row r="17530" spans="1:9" x14ac:dyDescent="0.3">
      <c r="A17530" s="1">
        <v>54054</v>
      </c>
      <c r="B17530" s="2" t="s">
        <v>46763</v>
      </c>
      <c r="C17530" s="3" t="s">
        <v>17542</v>
      </c>
      <c r="D17530">
        <v>52</v>
      </c>
      <c r="E17530">
        <v>2047</v>
      </c>
      <c r="F17530">
        <v>12</v>
      </c>
      <c r="G17530">
        <v>28</v>
      </c>
      <c r="H17530" t="s">
        <v>6</v>
      </c>
      <c r="I17530">
        <f t="shared" si="273"/>
        <v>7</v>
      </c>
    </row>
    <row r="17531" spans="1:9" x14ac:dyDescent="0.3">
      <c r="A17531" s="1">
        <v>54055</v>
      </c>
      <c r="B17531" s="2" t="s">
        <v>46764</v>
      </c>
      <c r="C17531" s="3" t="s">
        <v>17543</v>
      </c>
      <c r="D17531">
        <v>52</v>
      </c>
      <c r="E17531">
        <v>2047</v>
      </c>
      <c r="F17531">
        <v>12</v>
      </c>
      <c r="G17531">
        <v>29</v>
      </c>
      <c r="H17531" t="s">
        <v>7</v>
      </c>
      <c r="I17531">
        <f t="shared" si="273"/>
        <v>1</v>
      </c>
    </row>
    <row r="17532" spans="1:9" x14ac:dyDescent="0.3">
      <c r="A17532" s="1">
        <v>54056</v>
      </c>
      <c r="B17532" s="2" t="s">
        <v>46765</v>
      </c>
      <c r="C17532" s="3" t="s">
        <v>17544</v>
      </c>
      <c r="D17532">
        <v>1</v>
      </c>
      <c r="E17532">
        <v>2047</v>
      </c>
      <c r="F17532">
        <v>12</v>
      </c>
      <c r="G17532">
        <v>30</v>
      </c>
      <c r="H17532" t="s">
        <v>8</v>
      </c>
      <c r="I17532">
        <f t="shared" si="273"/>
        <v>2</v>
      </c>
    </row>
    <row r="17533" spans="1:9" x14ac:dyDescent="0.3">
      <c r="A17533" s="1">
        <v>54057</v>
      </c>
      <c r="B17533" s="2" t="s">
        <v>46766</v>
      </c>
      <c r="C17533" s="3" t="s">
        <v>17545</v>
      </c>
      <c r="D17533">
        <v>1</v>
      </c>
      <c r="E17533">
        <v>2047</v>
      </c>
      <c r="F17533">
        <v>12</v>
      </c>
      <c r="G17533">
        <v>31</v>
      </c>
      <c r="H17533" t="s">
        <v>9</v>
      </c>
      <c r="I17533">
        <f t="shared" si="273"/>
        <v>3</v>
      </c>
    </row>
    <row r="17534" spans="1:9" x14ac:dyDescent="0.3">
      <c r="A17534" s="1">
        <v>54058</v>
      </c>
      <c r="B17534" s="2" t="s">
        <v>46767</v>
      </c>
      <c r="C17534" s="3" t="s">
        <v>17546</v>
      </c>
      <c r="D17534">
        <v>1</v>
      </c>
      <c r="E17534">
        <v>2048</v>
      </c>
      <c r="F17534">
        <v>1</v>
      </c>
      <c r="G17534">
        <v>1</v>
      </c>
      <c r="H17534" t="s">
        <v>10</v>
      </c>
      <c r="I17534">
        <f t="shared" si="273"/>
        <v>4</v>
      </c>
    </row>
    <row r="17535" spans="1:9" x14ac:dyDescent="0.3">
      <c r="A17535" s="1">
        <v>54059</v>
      </c>
      <c r="B17535" s="2" t="s">
        <v>46768</v>
      </c>
      <c r="C17535" s="3" t="s">
        <v>17547</v>
      </c>
      <c r="D17535">
        <v>1</v>
      </c>
      <c r="E17535">
        <v>2048</v>
      </c>
      <c r="F17535">
        <v>1</v>
      </c>
      <c r="G17535">
        <v>2</v>
      </c>
      <c r="H17535" t="s">
        <v>11</v>
      </c>
      <c r="I17535">
        <f t="shared" si="273"/>
        <v>5</v>
      </c>
    </row>
    <row r="17536" spans="1:9" x14ac:dyDescent="0.3">
      <c r="A17536" s="1">
        <v>54060</v>
      </c>
      <c r="B17536" s="2" t="s">
        <v>46769</v>
      </c>
      <c r="C17536" s="3" t="s">
        <v>17548</v>
      </c>
      <c r="D17536">
        <v>1</v>
      </c>
      <c r="E17536">
        <v>2048</v>
      </c>
      <c r="F17536">
        <v>1</v>
      </c>
      <c r="G17536">
        <v>3</v>
      </c>
      <c r="H17536" t="s">
        <v>12</v>
      </c>
      <c r="I17536">
        <f t="shared" si="273"/>
        <v>6</v>
      </c>
    </row>
    <row r="17537" spans="1:9" x14ac:dyDescent="0.3">
      <c r="A17537" s="1">
        <v>54061</v>
      </c>
      <c r="B17537" s="2" t="s">
        <v>46770</v>
      </c>
      <c r="C17537" s="3" t="s">
        <v>17549</v>
      </c>
      <c r="D17537">
        <v>1</v>
      </c>
      <c r="E17537">
        <v>2048</v>
      </c>
      <c r="F17537">
        <v>1</v>
      </c>
      <c r="G17537">
        <v>4</v>
      </c>
      <c r="H17537" t="s">
        <v>6</v>
      </c>
      <c r="I17537">
        <f t="shared" si="273"/>
        <v>7</v>
      </c>
    </row>
    <row r="17538" spans="1:9" x14ac:dyDescent="0.3">
      <c r="A17538" s="1">
        <v>54062</v>
      </c>
      <c r="B17538" s="2" t="s">
        <v>46771</v>
      </c>
      <c r="C17538" s="3" t="s">
        <v>17550</v>
      </c>
      <c r="D17538">
        <v>1</v>
      </c>
      <c r="E17538">
        <v>2048</v>
      </c>
      <c r="F17538">
        <v>1</v>
      </c>
      <c r="G17538">
        <v>5</v>
      </c>
      <c r="H17538" t="s">
        <v>7</v>
      </c>
      <c r="I17538">
        <f t="shared" si="273"/>
        <v>1</v>
      </c>
    </row>
    <row r="17539" spans="1:9" x14ac:dyDescent="0.3">
      <c r="A17539" s="1">
        <v>54063</v>
      </c>
      <c r="B17539" s="2" t="s">
        <v>46772</v>
      </c>
      <c r="C17539" s="3" t="s">
        <v>17551</v>
      </c>
      <c r="D17539">
        <v>2</v>
      </c>
      <c r="E17539">
        <v>2048</v>
      </c>
      <c r="F17539">
        <v>1</v>
      </c>
      <c r="G17539">
        <v>6</v>
      </c>
      <c r="H17539" t="s">
        <v>8</v>
      </c>
      <c r="I17539">
        <f t="shared" ref="I17539:I17602" si="274">WEEKDAY(A17539)</f>
        <v>2</v>
      </c>
    </row>
    <row r="17540" spans="1:9" x14ac:dyDescent="0.3">
      <c r="A17540" s="1">
        <v>54064</v>
      </c>
      <c r="B17540" s="2" t="s">
        <v>46773</v>
      </c>
      <c r="C17540" s="3" t="s">
        <v>17552</v>
      </c>
      <c r="D17540">
        <v>2</v>
      </c>
      <c r="E17540">
        <v>2048</v>
      </c>
      <c r="F17540">
        <v>1</v>
      </c>
      <c r="G17540">
        <v>7</v>
      </c>
      <c r="H17540" t="s">
        <v>9</v>
      </c>
      <c r="I17540">
        <f t="shared" si="274"/>
        <v>3</v>
      </c>
    </row>
    <row r="17541" spans="1:9" x14ac:dyDescent="0.3">
      <c r="A17541" s="1">
        <v>54065</v>
      </c>
      <c r="B17541" s="2" t="s">
        <v>46774</v>
      </c>
      <c r="C17541" s="3" t="s">
        <v>17553</v>
      </c>
      <c r="D17541">
        <v>2</v>
      </c>
      <c r="E17541">
        <v>2048</v>
      </c>
      <c r="F17541">
        <v>1</v>
      </c>
      <c r="G17541">
        <v>8</v>
      </c>
      <c r="H17541" t="s">
        <v>10</v>
      </c>
      <c r="I17541">
        <f t="shared" si="274"/>
        <v>4</v>
      </c>
    </row>
    <row r="17542" spans="1:9" x14ac:dyDescent="0.3">
      <c r="A17542" s="1">
        <v>54066</v>
      </c>
      <c r="B17542" s="2" t="s">
        <v>46775</v>
      </c>
      <c r="C17542" s="3" t="s">
        <v>17554</v>
      </c>
      <c r="D17542">
        <v>2</v>
      </c>
      <c r="E17542">
        <v>2048</v>
      </c>
      <c r="F17542">
        <v>1</v>
      </c>
      <c r="G17542">
        <v>9</v>
      </c>
      <c r="H17542" t="s">
        <v>11</v>
      </c>
      <c r="I17542">
        <f t="shared" si="274"/>
        <v>5</v>
      </c>
    </row>
    <row r="17543" spans="1:9" x14ac:dyDescent="0.3">
      <c r="A17543" s="1">
        <v>54067</v>
      </c>
      <c r="B17543" s="2" t="s">
        <v>46776</v>
      </c>
      <c r="C17543" s="3" t="s">
        <v>17555</v>
      </c>
      <c r="D17543">
        <v>2</v>
      </c>
      <c r="E17543">
        <v>2048</v>
      </c>
      <c r="F17543">
        <v>1</v>
      </c>
      <c r="G17543">
        <v>10</v>
      </c>
      <c r="H17543" t="s">
        <v>12</v>
      </c>
      <c r="I17543">
        <f t="shared" si="274"/>
        <v>6</v>
      </c>
    </row>
    <row r="17544" spans="1:9" x14ac:dyDescent="0.3">
      <c r="A17544" s="1">
        <v>54068</v>
      </c>
      <c r="B17544" s="2" t="s">
        <v>46777</v>
      </c>
      <c r="C17544" s="3" t="s">
        <v>17556</v>
      </c>
      <c r="D17544">
        <v>2</v>
      </c>
      <c r="E17544">
        <v>2048</v>
      </c>
      <c r="F17544">
        <v>1</v>
      </c>
      <c r="G17544">
        <v>11</v>
      </c>
      <c r="H17544" t="s">
        <v>6</v>
      </c>
      <c r="I17544">
        <f t="shared" si="274"/>
        <v>7</v>
      </c>
    </row>
    <row r="17545" spans="1:9" x14ac:dyDescent="0.3">
      <c r="A17545" s="1">
        <v>54069</v>
      </c>
      <c r="B17545" s="2" t="s">
        <v>46778</v>
      </c>
      <c r="C17545" s="3" t="s">
        <v>17557</v>
      </c>
      <c r="D17545">
        <v>2</v>
      </c>
      <c r="E17545">
        <v>2048</v>
      </c>
      <c r="F17545">
        <v>1</v>
      </c>
      <c r="G17545">
        <v>12</v>
      </c>
      <c r="H17545" t="s">
        <v>7</v>
      </c>
      <c r="I17545">
        <f t="shared" si="274"/>
        <v>1</v>
      </c>
    </row>
    <row r="17546" spans="1:9" x14ac:dyDescent="0.3">
      <c r="A17546" s="1">
        <v>54070</v>
      </c>
      <c r="B17546" s="2" t="s">
        <v>46779</v>
      </c>
      <c r="C17546" s="3" t="s">
        <v>17558</v>
      </c>
      <c r="D17546">
        <v>3</v>
      </c>
      <c r="E17546">
        <v>2048</v>
      </c>
      <c r="F17546">
        <v>1</v>
      </c>
      <c r="G17546">
        <v>13</v>
      </c>
      <c r="H17546" t="s">
        <v>8</v>
      </c>
      <c r="I17546">
        <f t="shared" si="274"/>
        <v>2</v>
      </c>
    </row>
    <row r="17547" spans="1:9" x14ac:dyDescent="0.3">
      <c r="A17547" s="1">
        <v>54071</v>
      </c>
      <c r="B17547" s="2" t="s">
        <v>46780</v>
      </c>
      <c r="C17547" s="3" t="s">
        <v>17559</v>
      </c>
      <c r="D17547">
        <v>3</v>
      </c>
      <c r="E17547">
        <v>2048</v>
      </c>
      <c r="F17547">
        <v>1</v>
      </c>
      <c r="G17547">
        <v>14</v>
      </c>
      <c r="H17547" t="s">
        <v>9</v>
      </c>
      <c r="I17547">
        <f t="shared" si="274"/>
        <v>3</v>
      </c>
    </row>
    <row r="17548" spans="1:9" x14ac:dyDescent="0.3">
      <c r="A17548" s="1">
        <v>54072</v>
      </c>
      <c r="B17548" s="2" t="s">
        <v>46781</v>
      </c>
      <c r="C17548" s="3" t="s">
        <v>17560</v>
      </c>
      <c r="D17548">
        <v>3</v>
      </c>
      <c r="E17548">
        <v>2048</v>
      </c>
      <c r="F17548">
        <v>1</v>
      </c>
      <c r="G17548">
        <v>15</v>
      </c>
      <c r="H17548" t="s">
        <v>10</v>
      </c>
      <c r="I17548">
        <f t="shared" si="274"/>
        <v>4</v>
      </c>
    </row>
    <row r="17549" spans="1:9" x14ac:dyDescent="0.3">
      <c r="A17549" s="1">
        <v>54073</v>
      </c>
      <c r="B17549" s="2" t="s">
        <v>46782</v>
      </c>
      <c r="C17549" s="3" t="s">
        <v>17561</v>
      </c>
      <c r="D17549">
        <v>3</v>
      </c>
      <c r="E17549">
        <v>2048</v>
      </c>
      <c r="F17549">
        <v>1</v>
      </c>
      <c r="G17549">
        <v>16</v>
      </c>
      <c r="H17549" t="s">
        <v>11</v>
      </c>
      <c r="I17549">
        <f t="shared" si="274"/>
        <v>5</v>
      </c>
    </row>
    <row r="17550" spans="1:9" x14ac:dyDescent="0.3">
      <c r="A17550" s="1">
        <v>54074</v>
      </c>
      <c r="B17550" s="2" t="s">
        <v>46783</v>
      </c>
      <c r="C17550" s="3" t="s">
        <v>17562</v>
      </c>
      <c r="D17550">
        <v>3</v>
      </c>
      <c r="E17550">
        <v>2048</v>
      </c>
      <c r="F17550">
        <v>1</v>
      </c>
      <c r="G17550">
        <v>17</v>
      </c>
      <c r="H17550" t="s">
        <v>12</v>
      </c>
      <c r="I17550">
        <f t="shared" si="274"/>
        <v>6</v>
      </c>
    </row>
    <row r="17551" spans="1:9" x14ac:dyDescent="0.3">
      <c r="A17551" s="1">
        <v>54075</v>
      </c>
      <c r="B17551" s="2" t="s">
        <v>46784</v>
      </c>
      <c r="C17551" s="3" t="s">
        <v>17563</v>
      </c>
      <c r="D17551">
        <v>3</v>
      </c>
      <c r="E17551">
        <v>2048</v>
      </c>
      <c r="F17551">
        <v>1</v>
      </c>
      <c r="G17551">
        <v>18</v>
      </c>
      <c r="H17551" t="s">
        <v>6</v>
      </c>
      <c r="I17551">
        <f t="shared" si="274"/>
        <v>7</v>
      </c>
    </row>
    <row r="17552" spans="1:9" x14ac:dyDescent="0.3">
      <c r="A17552" s="1">
        <v>54076</v>
      </c>
      <c r="B17552" s="2" t="s">
        <v>46785</v>
      </c>
      <c r="C17552" s="3" t="s">
        <v>17564</v>
      </c>
      <c r="D17552">
        <v>3</v>
      </c>
      <c r="E17552">
        <v>2048</v>
      </c>
      <c r="F17552">
        <v>1</v>
      </c>
      <c r="G17552">
        <v>19</v>
      </c>
      <c r="H17552" t="s">
        <v>7</v>
      </c>
      <c r="I17552">
        <f t="shared" si="274"/>
        <v>1</v>
      </c>
    </row>
    <row r="17553" spans="1:9" x14ac:dyDescent="0.3">
      <c r="A17553" s="1">
        <v>54077</v>
      </c>
      <c r="B17553" s="2" t="s">
        <v>46786</v>
      </c>
      <c r="C17553" s="3" t="s">
        <v>17565</v>
      </c>
      <c r="D17553">
        <v>4</v>
      </c>
      <c r="E17553">
        <v>2048</v>
      </c>
      <c r="F17553">
        <v>1</v>
      </c>
      <c r="G17553">
        <v>20</v>
      </c>
      <c r="H17553" t="s">
        <v>8</v>
      </c>
      <c r="I17553">
        <f t="shared" si="274"/>
        <v>2</v>
      </c>
    </row>
    <row r="17554" spans="1:9" x14ac:dyDescent="0.3">
      <c r="A17554" s="1">
        <v>54078</v>
      </c>
      <c r="B17554" s="2" t="s">
        <v>46787</v>
      </c>
      <c r="C17554" s="3" t="s">
        <v>17566</v>
      </c>
      <c r="D17554">
        <v>4</v>
      </c>
      <c r="E17554">
        <v>2048</v>
      </c>
      <c r="F17554">
        <v>1</v>
      </c>
      <c r="G17554">
        <v>21</v>
      </c>
      <c r="H17554" t="s">
        <v>9</v>
      </c>
      <c r="I17554">
        <f t="shared" si="274"/>
        <v>3</v>
      </c>
    </row>
    <row r="17555" spans="1:9" x14ac:dyDescent="0.3">
      <c r="A17555" s="1">
        <v>54079</v>
      </c>
      <c r="B17555" s="2" t="s">
        <v>46788</v>
      </c>
      <c r="C17555" s="3" t="s">
        <v>17567</v>
      </c>
      <c r="D17555">
        <v>4</v>
      </c>
      <c r="E17555">
        <v>2048</v>
      </c>
      <c r="F17555">
        <v>1</v>
      </c>
      <c r="G17555">
        <v>22</v>
      </c>
      <c r="H17555" t="s">
        <v>10</v>
      </c>
      <c r="I17555">
        <f t="shared" si="274"/>
        <v>4</v>
      </c>
    </row>
    <row r="17556" spans="1:9" x14ac:dyDescent="0.3">
      <c r="A17556" s="1">
        <v>54080</v>
      </c>
      <c r="B17556" s="2" t="s">
        <v>46789</v>
      </c>
      <c r="C17556" s="3" t="s">
        <v>17568</v>
      </c>
      <c r="D17556">
        <v>4</v>
      </c>
      <c r="E17556">
        <v>2048</v>
      </c>
      <c r="F17556">
        <v>1</v>
      </c>
      <c r="G17556">
        <v>23</v>
      </c>
      <c r="H17556" t="s">
        <v>11</v>
      </c>
      <c r="I17556">
        <f t="shared" si="274"/>
        <v>5</v>
      </c>
    </row>
    <row r="17557" spans="1:9" x14ac:dyDescent="0.3">
      <c r="A17557" s="1">
        <v>54081</v>
      </c>
      <c r="B17557" s="2" t="s">
        <v>46790</v>
      </c>
      <c r="C17557" s="3" t="s">
        <v>17569</v>
      </c>
      <c r="D17557">
        <v>4</v>
      </c>
      <c r="E17557">
        <v>2048</v>
      </c>
      <c r="F17557">
        <v>1</v>
      </c>
      <c r="G17557">
        <v>24</v>
      </c>
      <c r="H17557" t="s">
        <v>12</v>
      </c>
      <c r="I17557">
        <f t="shared" si="274"/>
        <v>6</v>
      </c>
    </row>
    <row r="17558" spans="1:9" x14ac:dyDescent="0.3">
      <c r="A17558" s="1">
        <v>54082</v>
      </c>
      <c r="B17558" s="2" t="s">
        <v>46791</v>
      </c>
      <c r="C17558" s="3" t="s">
        <v>17570</v>
      </c>
      <c r="D17558">
        <v>4</v>
      </c>
      <c r="E17558">
        <v>2048</v>
      </c>
      <c r="F17558">
        <v>1</v>
      </c>
      <c r="G17558">
        <v>25</v>
      </c>
      <c r="H17558" t="s">
        <v>6</v>
      </c>
      <c r="I17558">
        <f t="shared" si="274"/>
        <v>7</v>
      </c>
    </row>
    <row r="17559" spans="1:9" x14ac:dyDescent="0.3">
      <c r="A17559" s="1">
        <v>54083</v>
      </c>
      <c r="B17559" s="2" t="s">
        <v>46792</v>
      </c>
      <c r="C17559" s="3" t="s">
        <v>17571</v>
      </c>
      <c r="D17559">
        <v>4</v>
      </c>
      <c r="E17559">
        <v>2048</v>
      </c>
      <c r="F17559">
        <v>1</v>
      </c>
      <c r="G17559">
        <v>26</v>
      </c>
      <c r="H17559" t="s">
        <v>7</v>
      </c>
      <c r="I17559">
        <f t="shared" si="274"/>
        <v>1</v>
      </c>
    </row>
    <row r="17560" spans="1:9" x14ac:dyDescent="0.3">
      <c r="A17560" s="1">
        <v>54084</v>
      </c>
      <c r="B17560" s="2" t="s">
        <v>46793</v>
      </c>
      <c r="C17560" s="3" t="s">
        <v>17572</v>
      </c>
      <c r="D17560">
        <v>5</v>
      </c>
      <c r="E17560">
        <v>2048</v>
      </c>
      <c r="F17560">
        <v>1</v>
      </c>
      <c r="G17560">
        <v>27</v>
      </c>
      <c r="H17560" t="s">
        <v>8</v>
      </c>
      <c r="I17560">
        <f t="shared" si="274"/>
        <v>2</v>
      </c>
    </row>
    <row r="17561" spans="1:9" x14ac:dyDescent="0.3">
      <c r="A17561" s="1">
        <v>54085</v>
      </c>
      <c r="B17561" s="2" t="s">
        <v>46794</v>
      </c>
      <c r="C17561" s="3" t="s">
        <v>17573</v>
      </c>
      <c r="D17561">
        <v>5</v>
      </c>
      <c r="E17561">
        <v>2048</v>
      </c>
      <c r="F17561">
        <v>1</v>
      </c>
      <c r="G17561">
        <v>28</v>
      </c>
      <c r="H17561" t="s">
        <v>9</v>
      </c>
      <c r="I17561">
        <f t="shared" si="274"/>
        <v>3</v>
      </c>
    </row>
    <row r="17562" spans="1:9" x14ac:dyDescent="0.3">
      <c r="A17562" s="1">
        <v>54086</v>
      </c>
      <c r="B17562" s="2" t="s">
        <v>46795</v>
      </c>
      <c r="C17562" s="3" t="s">
        <v>17574</v>
      </c>
      <c r="D17562">
        <v>5</v>
      </c>
      <c r="E17562">
        <v>2048</v>
      </c>
      <c r="F17562">
        <v>1</v>
      </c>
      <c r="G17562">
        <v>29</v>
      </c>
      <c r="H17562" t="s">
        <v>10</v>
      </c>
      <c r="I17562">
        <f t="shared" si="274"/>
        <v>4</v>
      </c>
    </row>
    <row r="17563" spans="1:9" x14ac:dyDescent="0.3">
      <c r="A17563" s="1">
        <v>54087</v>
      </c>
      <c r="B17563" s="2" t="s">
        <v>46796</v>
      </c>
      <c r="C17563" s="3" t="s">
        <v>17575</v>
      </c>
      <c r="D17563">
        <v>5</v>
      </c>
      <c r="E17563">
        <v>2048</v>
      </c>
      <c r="F17563">
        <v>1</v>
      </c>
      <c r="G17563">
        <v>30</v>
      </c>
      <c r="H17563" t="s">
        <v>11</v>
      </c>
      <c r="I17563">
        <f t="shared" si="274"/>
        <v>5</v>
      </c>
    </row>
    <row r="17564" spans="1:9" x14ac:dyDescent="0.3">
      <c r="A17564" s="1">
        <v>54088</v>
      </c>
      <c r="B17564" s="2" t="s">
        <v>46797</v>
      </c>
      <c r="C17564" s="3" t="s">
        <v>17576</v>
      </c>
      <c r="D17564">
        <v>5</v>
      </c>
      <c r="E17564">
        <v>2048</v>
      </c>
      <c r="F17564">
        <v>1</v>
      </c>
      <c r="G17564">
        <v>31</v>
      </c>
      <c r="H17564" t="s">
        <v>12</v>
      </c>
      <c r="I17564">
        <f t="shared" si="274"/>
        <v>6</v>
      </c>
    </row>
    <row r="17565" spans="1:9" x14ac:dyDescent="0.3">
      <c r="A17565" s="1">
        <v>54089</v>
      </c>
      <c r="B17565" s="2" t="s">
        <v>46798</v>
      </c>
      <c r="C17565" s="3" t="s">
        <v>17577</v>
      </c>
      <c r="D17565">
        <v>5</v>
      </c>
      <c r="E17565">
        <v>2048</v>
      </c>
      <c r="F17565">
        <v>2</v>
      </c>
      <c r="G17565">
        <v>1</v>
      </c>
      <c r="H17565" t="s">
        <v>6</v>
      </c>
      <c r="I17565">
        <f t="shared" si="274"/>
        <v>7</v>
      </c>
    </row>
    <row r="17566" spans="1:9" x14ac:dyDescent="0.3">
      <c r="A17566" s="1">
        <v>54090</v>
      </c>
      <c r="B17566" s="2" t="s">
        <v>46799</v>
      </c>
      <c r="C17566" s="3" t="s">
        <v>17578</v>
      </c>
      <c r="D17566">
        <v>5</v>
      </c>
      <c r="E17566">
        <v>2048</v>
      </c>
      <c r="F17566">
        <v>2</v>
      </c>
      <c r="G17566">
        <v>2</v>
      </c>
      <c r="H17566" t="s">
        <v>7</v>
      </c>
      <c r="I17566">
        <f t="shared" si="274"/>
        <v>1</v>
      </c>
    </row>
    <row r="17567" spans="1:9" x14ac:dyDescent="0.3">
      <c r="A17567" s="1">
        <v>54091</v>
      </c>
      <c r="B17567" s="2" t="s">
        <v>46800</v>
      </c>
      <c r="C17567" s="3" t="s">
        <v>17579</v>
      </c>
      <c r="D17567">
        <v>6</v>
      </c>
      <c r="E17567">
        <v>2048</v>
      </c>
      <c r="F17567">
        <v>2</v>
      </c>
      <c r="G17567">
        <v>3</v>
      </c>
      <c r="H17567" t="s">
        <v>8</v>
      </c>
      <c r="I17567">
        <f t="shared" si="274"/>
        <v>2</v>
      </c>
    </row>
    <row r="17568" spans="1:9" x14ac:dyDescent="0.3">
      <c r="A17568" s="1">
        <v>54092</v>
      </c>
      <c r="B17568" s="2" t="s">
        <v>46801</v>
      </c>
      <c r="C17568" s="3" t="s">
        <v>17580</v>
      </c>
      <c r="D17568">
        <v>6</v>
      </c>
      <c r="E17568">
        <v>2048</v>
      </c>
      <c r="F17568">
        <v>2</v>
      </c>
      <c r="G17568">
        <v>4</v>
      </c>
      <c r="H17568" t="s">
        <v>9</v>
      </c>
      <c r="I17568">
        <f t="shared" si="274"/>
        <v>3</v>
      </c>
    </row>
    <row r="17569" spans="1:9" x14ac:dyDescent="0.3">
      <c r="A17569" s="1">
        <v>54093</v>
      </c>
      <c r="B17569" s="2" t="s">
        <v>46802</v>
      </c>
      <c r="C17569" s="3" t="s">
        <v>17581</v>
      </c>
      <c r="D17569">
        <v>6</v>
      </c>
      <c r="E17569">
        <v>2048</v>
      </c>
      <c r="F17569">
        <v>2</v>
      </c>
      <c r="G17569">
        <v>5</v>
      </c>
      <c r="H17569" t="s">
        <v>10</v>
      </c>
      <c r="I17569">
        <f t="shared" si="274"/>
        <v>4</v>
      </c>
    </row>
    <row r="17570" spans="1:9" x14ac:dyDescent="0.3">
      <c r="A17570" s="1">
        <v>54094</v>
      </c>
      <c r="B17570" s="2" t="s">
        <v>46803</v>
      </c>
      <c r="C17570" s="3" t="s">
        <v>17582</v>
      </c>
      <c r="D17570">
        <v>6</v>
      </c>
      <c r="E17570">
        <v>2048</v>
      </c>
      <c r="F17570">
        <v>2</v>
      </c>
      <c r="G17570">
        <v>6</v>
      </c>
      <c r="H17570" t="s">
        <v>11</v>
      </c>
      <c r="I17570">
        <f t="shared" si="274"/>
        <v>5</v>
      </c>
    </row>
    <row r="17571" spans="1:9" x14ac:dyDescent="0.3">
      <c r="A17571" s="1">
        <v>54095</v>
      </c>
      <c r="B17571" s="2" t="s">
        <v>46804</v>
      </c>
      <c r="C17571" s="3" t="s">
        <v>17583</v>
      </c>
      <c r="D17571">
        <v>6</v>
      </c>
      <c r="E17571">
        <v>2048</v>
      </c>
      <c r="F17571">
        <v>2</v>
      </c>
      <c r="G17571">
        <v>7</v>
      </c>
      <c r="H17571" t="s">
        <v>12</v>
      </c>
      <c r="I17571">
        <f t="shared" si="274"/>
        <v>6</v>
      </c>
    </row>
    <row r="17572" spans="1:9" x14ac:dyDescent="0.3">
      <c r="A17572" s="1">
        <v>54096</v>
      </c>
      <c r="B17572" s="2" t="s">
        <v>46805</v>
      </c>
      <c r="C17572" s="3" t="s">
        <v>17584</v>
      </c>
      <c r="D17572">
        <v>6</v>
      </c>
      <c r="E17572">
        <v>2048</v>
      </c>
      <c r="F17572">
        <v>2</v>
      </c>
      <c r="G17572">
        <v>8</v>
      </c>
      <c r="H17572" t="s">
        <v>6</v>
      </c>
      <c r="I17572">
        <f t="shared" si="274"/>
        <v>7</v>
      </c>
    </row>
    <row r="17573" spans="1:9" x14ac:dyDescent="0.3">
      <c r="A17573" s="1">
        <v>54097</v>
      </c>
      <c r="B17573" s="2" t="s">
        <v>46806</v>
      </c>
      <c r="C17573" s="3" t="s">
        <v>17585</v>
      </c>
      <c r="D17573">
        <v>6</v>
      </c>
      <c r="E17573">
        <v>2048</v>
      </c>
      <c r="F17573">
        <v>2</v>
      </c>
      <c r="G17573">
        <v>9</v>
      </c>
      <c r="H17573" t="s">
        <v>7</v>
      </c>
      <c r="I17573">
        <f t="shared" si="274"/>
        <v>1</v>
      </c>
    </row>
    <row r="17574" spans="1:9" x14ac:dyDescent="0.3">
      <c r="A17574" s="1">
        <v>54098</v>
      </c>
      <c r="B17574" s="2" t="s">
        <v>46807</v>
      </c>
      <c r="C17574" s="3" t="s">
        <v>17586</v>
      </c>
      <c r="D17574">
        <v>7</v>
      </c>
      <c r="E17574">
        <v>2048</v>
      </c>
      <c r="F17574">
        <v>2</v>
      </c>
      <c r="G17574">
        <v>10</v>
      </c>
      <c r="H17574" t="s">
        <v>8</v>
      </c>
      <c r="I17574">
        <f t="shared" si="274"/>
        <v>2</v>
      </c>
    </row>
    <row r="17575" spans="1:9" x14ac:dyDescent="0.3">
      <c r="A17575" s="1">
        <v>54099</v>
      </c>
      <c r="B17575" s="2" t="s">
        <v>46808</v>
      </c>
      <c r="C17575" s="3" t="s">
        <v>17587</v>
      </c>
      <c r="D17575">
        <v>7</v>
      </c>
      <c r="E17575">
        <v>2048</v>
      </c>
      <c r="F17575">
        <v>2</v>
      </c>
      <c r="G17575">
        <v>11</v>
      </c>
      <c r="H17575" t="s">
        <v>9</v>
      </c>
      <c r="I17575">
        <f t="shared" si="274"/>
        <v>3</v>
      </c>
    </row>
    <row r="17576" spans="1:9" x14ac:dyDescent="0.3">
      <c r="A17576" s="1">
        <v>54100</v>
      </c>
      <c r="B17576" s="2" t="s">
        <v>46809</v>
      </c>
      <c r="C17576" s="3" t="s">
        <v>17588</v>
      </c>
      <c r="D17576">
        <v>7</v>
      </c>
      <c r="E17576">
        <v>2048</v>
      </c>
      <c r="F17576">
        <v>2</v>
      </c>
      <c r="G17576">
        <v>12</v>
      </c>
      <c r="H17576" t="s">
        <v>10</v>
      </c>
      <c r="I17576">
        <f t="shared" si="274"/>
        <v>4</v>
      </c>
    </row>
    <row r="17577" spans="1:9" x14ac:dyDescent="0.3">
      <c r="A17577" s="1">
        <v>54101</v>
      </c>
      <c r="B17577" s="2" t="s">
        <v>46810</v>
      </c>
      <c r="C17577" s="3" t="s">
        <v>17589</v>
      </c>
      <c r="D17577">
        <v>7</v>
      </c>
      <c r="E17577">
        <v>2048</v>
      </c>
      <c r="F17577">
        <v>2</v>
      </c>
      <c r="G17577">
        <v>13</v>
      </c>
      <c r="H17577" t="s">
        <v>11</v>
      </c>
      <c r="I17577">
        <f t="shared" si="274"/>
        <v>5</v>
      </c>
    </row>
    <row r="17578" spans="1:9" x14ac:dyDescent="0.3">
      <c r="A17578" s="1">
        <v>54102</v>
      </c>
      <c r="B17578" s="2" t="s">
        <v>46811</v>
      </c>
      <c r="C17578" s="3" t="s">
        <v>17590</v>
      </c>
      <c r="D17578">
        <v>7</v>
      </c>
      <c r="E17578">
        <v>2048</v>
      </c>
      <c r="F17578">
        <v>2</v>
      </c>
      <c r="G17578">
        <v>14</v>
      </c>
      <c r="H17578" t="s">
        <v>12</v>
      </c>
      <c r="I17578">
        <f t="shared" si="274"/>
        <v>6</v>
      </c>
    </row>
    <row r="17579" spans="1:9" x14ac:dyDescent="0.3">
      <c r="A17579" s="1">
        <v>54103</v>
      </c>
      <c r="B17579" s="2" t="s">
        <v>46812</v>
      </c>
      <c r="C17579" s="3" t="s">
        <v>17591</v>
      </c>
      <c r="D17579">
        <v>7</v>
      </c>
      <c r="E17579">
        <v>2048</v>
      </c>
      <c r="F17579">
        <v>2</v>
      </c>
      <c r="G17579">
        <v>15</v>
      </c>
      <c r="H17579" t="s">
        <v>6</v>
      </c>
      <c r="I17579">
        <f t="shared" si="274"/>
        <v>7</v>
      </c>
    </row>
    <row r="17580" spans="1:9" x14ac:dyDescent="0.3">
      <c r="A17580" s="1">
        <v>54104</v>
      </c>
      <c r="B17580" s="2" t="s">
        <v>46813</v>
      </c>
      <c r="C17580" s="3" t="s">
        <v>17592</v>
      </c>
      <c r="D17580">
        <v>7</v>
      </c>
      <c r="E17580">
        <v>2048</v>
      </c>
      <c r="F17580">
        <v>2</v>
      </c>
      <c r="G17580">
        <v>16</v>
      </c>
      <c r="H17580" t="s">
        <v>7</v>
      </c>
      <c r="I17580">
        <f t="shared" si="274"/>
        <v>1</v>
      </c>
    </row>
    <row r="17581" spans="1:9" x14ac:dyDescent="0.3">
      <c r="A17581" s="1">
        <v>54105</v>
      </c>
      <c r="B17581" s="2" t="s">
        <v>46814</v>
      </c>
      <c r="C17581" s="3" t="s">
        <v>17593</v>
      </c>
      <c r="D17581">
        <v>8</v>
      </c>
      <c r="E17581">
        <v>2048</v>
      </c>
      <c r="F17581">
        <v>2</v>
      </c>
      <c r="G17581">
        <v>17</v>
      </c>
      <c r="H17581" t="s">
        <v>8</v>
      </c>
      <c r="I17581">
        <f t="shared" si="274"/>
        <v>2</v>
      </c>
    </row>
    <row r="17582" spans="1:9" x14ac:dyDescent="0.3">
      <c r="A17582" s="1">
        <v>54106</v>
      </c>
      <c r="B17582" s="2" t="s">
        <v>46815</v>
      </c>
      <c r="C17582" s="3" t="s">
        <v>17594</v>
      </c>
      <c r="D17582">
        <v>8</v>
      </c>
      <c r="E17582">
        <v>2048</v>
      </c>
      <c r="F17582">
        <v>2</v>
      </c>
      <c r="G17582">
        <v>18</v>
      </c>
      <c r="H17582" t="s">
        <v>9</v>
      </c>
      <c r="I17582">
        <f t="shared" si="274"/>
        <v>3</v>
      </c>
    </row>
    <row r="17583" spans="1:9" x14ac:dyDescent="0.3">
      <c r="A17583" s="1">
        <v>54107</v>
      </c>
      <c r="B17583" s="2" t="s">
        <v>46816</v>
      </c>
      <c r="C17583" s="3" t="s">
        <v>17595</v>
      </c>
      <c r="D17583">
        <v>8</v>
      </c>
      <c r="E17583">
        <v>2048</v>
      </c>
      <c r="F17583">
        <v>2</v>
      </c>
      <c r="G17583">
        <v>19</v>
      </c>
      <c r="H17583" t="s">
        <v>10</v>
      </c>
      <c r="I17583">
        <f t="shared" si="274"/>
        <v>4</v>
      </c>
    </row>
    <row r="17584" spans="1:9" x14ac:dyDescent="0.3">
      <c r="A17584" s="1">
        <v>54108</v>
      </c>
      <c r="B17584" s="2" t="s">
        <v>46817</v>
      </c>
      <c r="C17584" s="3" t="s">
        <v>17596</v>
      </c>
      <c r="D17584">
        <v>8</v>
      </c>
      <c r="E17584">
        <v>2048</v>
      </c>
      <c r="F17584">
        <v>2</v>
      </c>
      <c r="G17584">
        <v>20</v>
      </c>
      <c r="H17584" t="s">
        <v>11</v>
      </c>
      <c r="I17584">
        <f t="shared" si="274"/>
        <v>5</v>
      </c>
    </row>
    <row r="17585" spans="1:9" x14ac:dyDescent="0.3">
      <c r="A17585" s="1">
        <v>54109</v>
      </c>
      <c r="B17585" s="2" t="s">
        <v>46818</v>
      </c>
      <c r="C17585" s="3" t="s">
        <v>17597</v>
      </c>
      <c r="D17585">
        <v>8</v>
      </c>
      <c r="E17585">
        <v>2048</v>
      </c>
      <c r="F17585">
        <v>2</v>
      </c>
      <c r="G17585">
        <v>21</v>
      </c>
      <c r="H17585" t="s">
        <v>12</v>
      </c>
      <c r="I17585">
        <f t="shared" si="274"/>
        <v>6</v>
      </c>
    </row>
    <row r="17586" spans="1:9" x14ac:dyDescent="0.3">
      <c r="A17586" s="1">
        <v>54110</v>
      </c>
      <c r="B17586" s="2" t="s">
        <v>46819</v>
      </c>
      <c r="C17586" s="3" t="s">
        <v>17598</v>
      </c>
      <c r="D17586">
        <v>8</v>
      </c>
      <c r="E17586">
        <v>2048</v>
      </c>
      <c r="F17586">
        <v>2</v>
      </c>
      <c r="G17586">
        <v>22</v>
      </c>
      <c r="H17586" t="s">
        <v>6</v>
      </c>
      <c r="I17586">
        <f t="shared" si="274"/>
        <v>7</v>
      </c>
    </row>
    <row r="17587" spans="1:9" x14ac:dyDescent="0.3">
      <c r="A17587" s="1">
        <v>54111</v>
      </c>
      <c r="B17587" s="2" t="s">
        <v>46820</v>
      </c>
      <c r="C17587" s="3" t="s">
        <v>17599</v>
      </c>
      <c r="D17587">
        <v>8</v>
      </c>
      <c r="E17587">
        <v>2048</v>
      </c>
      <c r="F17587">
        <v>2</v>
      </c>
      <c r="G17587">
        <v>23</v>
      </c>
      <c r="H17587" t="s">
        <v>7</v>
      </c>
      <c r="I17587">
        <f t="shared" si="274"/>
        <v>1</v>
      </c>
    </row>
    <row r="17588" spans="1:9" x14ac:dyDescent="0.3">
      <c r="A17588" s="1">
        <v>54112</v>
      </c>
      <c r="B17588" s="2" t="s">
        <v>46821</v>
      </c>
      <c r="C17588" s="3" t="s">
        <v>17600</v>
      </c>
      <c r="D17588">
        <v>9</v>
      </c>
      <c r="E17588">
        <v>2048</v>
      </c>
      <c r="F17588">
        <v>2</v>
      </c>
      <c r="G17588">
        <v>24</v>
      </c>
      <c r="H17588" t="s">
        <v>8</v>
      </c>
      <c r="I17588">
        <f t="shared" si="274"/>
        <v>2</v>
      </c>
    </row>
    <row r="17589" spans="1:9" x14ac:dyDescent="0.3">
      <c r="A17589" s="1">
        <v>54113</v>
      </c>
      <c r="B17589" s="2" t="s">
        <v>46822</v>
      </c>
      <c r="C17589" s="3" t="s">
        <v>17601</v>
      </c>
      <c r="D17589">
        <v>9</v>
      </c>
      <c r="E17589">
        <v>2048</v>
      </c>
      <c r="F17589">
        <v>2</v>
      </c>
      <c r="G17589">
        <v>25</v>
      </c>
      <c r="H17589" t="s">
        <v>9</v>
      </c>
      <c r="I17589">
        <f t="shared" si="274"/>
        <v>3</v>
      </c>
    </row>
    <row r="17590" spans="1:9" x14ac:dyDescent="0.3">
      <c r="A17590" s="1">
        <v>54114</v>
      </c>
      <c r="B17590" s="2" t="s">
        <v>46823</v>
      </c>
      <c r="C17590" s="3" t="s">
        <v>17602</v>
      </c>
      <c r="D17590">
        <v>9</v>
      </c>
      <c r="E17590">
        <v>2048</v>
      </c>
      <c r="F17590">
        <v>2</v>
      </c>
      <c r="G17590">
        <v>26</v>
      </c>
      <c r="H17590" t="s">
        <v>10</v>
      </c>
      <c r="I17590">
        <f t="shared" si="274"/>
        <v>4</v>
      </c>
    </row>
    <row r="17591" spans="1:9" x14ac:dyDescent="0.3">
      <c r="A17591" s="1">
        <v>54115</v>
      </c>
      <c r="B17591" s="2" t="s">
        <v>46824</v>
      </c>
      <c r="C17591" s="3" t="s">
        <v>17603</v>
      </c>
      <c r="D17591">
        <v>9</v>
      </c>
      <c r="E17591">
        <v>2048</v>
      </c>
      <c r="F17591">
        <v>2</v>
      </c>
      <c r="G17591">
        <v>27</v>
      </c>
      <c r="H17591" t="s">
        <v>11</v>
      </c>
      <c r="I17591">
        <f t="shared" si="274"/>
        <v>5</v>
      </c>
    </row>
    <row r="17592" spans="1:9" x14ac:dyDescent="0.3">
      <c r="A17592" s="1">
        <v>54116</v>
      </c>
      <c r="B17592" s="2" t="s">
        <v>46825</v>
      </c>
      <c r="C17592" s="3" t="s">
        <v>17604</v>
      </c>
      <c r="D17592">
        <v>9</v>
      </c>
      <c r="E17592">
        <v>2048</v>
      </c>
      <c r="F17592">
        <v>2</v>
      </c>
      <c r="G17592">
        <v>28</v>
      </c>
      <c r="H17592" t="s">
        <v>12</v>
      </c>
      <c r="I17592">
        <f t="shared" si="274"/>
        <v>6</v>
      </c>
    </row>
    <row r="17593" spans="1:9" x14ac:dyDescent="0.3">
      <c r="A17593" s="1">
        <v>54117</v>
      </c>
      <c r="B17593" s="2" t="s">
        <v>46826</v>
      </c>
      <c r="C17593" s="3" t="s">
        <v>17605</v>
      </c>
      <c r="D17593">
        <v>9</v>
      </c>
      <c r="E17593">
        <v>2048</v>
      </c>
      <c r="F17593">
        <v>2</v>
      </c>
      <c r="G17593">
        <v>29</v>
      </c>
      <c r="H17593" t="s">
        <v>6</v>
      </c>
      <c r="I17593">
        <f t="shared" si="274"/>
        <v>7</v>
      </c>
    </row>
    <row r="17594" spans="1:9" x14ac:dyDescent="0.3">
      <c r="A17594" s="1">
        <v>54118</v>
      </c>
      <c r="B17594" s="2" t="s">
        <v>46827</v>
      </c>
      <c r="C17594" s="3" t="s">
        <v>17606</v>
      </c>
      <c r="D17594">
        <v>9</v>
      </c>
      <c r="E17594">
        <v>2048</v>
      </c>
      <c r="F17594">
        <v>3</v>
      </c>
      <c r="G17594">
        <v>1</v>
      </c>
      <c r="H17594" t="s">
        <v>7</v>
      </c>
      <c r="I17594">
        <f t="shared" si="274"/>
        <v>1</v>
      </c>
    </row>
    <row r="17595" spans="1:9" x14ac:dyDescent="0.3">
      <c r="A17595" s="1">
        <v>54119</v>
      </c>
      <c r="B17595" s="2" t="s">
        <v>46828</v>
      </c>
      <c r="C17595" s="3" t="s">
        <v>17607</v>
      </c>
      <c r="D17595">
        <v>10</v>
      </c>
      <c r="E17595">
        <v>2048</v>
      </c>
      <c r="F17595">
        <v>3</v>
      </c>
      <c r="G17595">
        <v>2</v>
      </c>
      <c r="H17595" t="s">
        <v>8</v>
      </c>
      <c r="I17595">
        <f t="shared" si="274"/>
        <v>2</v>
      </c>
    </row>
    <row r="17596" spans="1:9" x14ac:dyDescent="0.3">
      <c r="A17596" s="1">
        <v>54120</v>
      </c>
      <c r="B17596" s="2" t="s">
        <v>46829</v>
      </c>
      <c r="C17596" s="3" t="s">
        <v>17608</v>
      </c>
      <c r="D17596">
        <v>10</v>
      </c>
      <c r="E17596">
        <v>2048</v>
      </c>
      <c r="F17596">
        <v>3</v>
      </c>
      <c r="G17596">
        <v>3</v>
      </c>
      <c r="H17596" t="s">
        <v>9</v>
      </c>
      <c r="I17596">
        <f t="shared" si="274"/>
        <v>3</v>
      </c>
    </row>
    <row r="17597" spans="1:9" x14ac:dyDescent="0.3">
      <c r="A17597" s="1">
        <v>54121</v>
      </c>
      <c r="B17597" s="2" t="s">
        <v>46830</v>
      </c>
      <c r="C17597" s="3" t="s">
        <v>17609</v>
      </c>
      <c r="D17597">
        <v>10</v>
      </c>
      <c r="E17597">
        <v>2048</v>
      </c>
      <c r="F17597">
        <v>3</v>
      </c>
      <c r="G17597">
        <v>4</v>
      </c>
      <c r="H17597" t="s">
        <v>10</v>
      </c>
      <c r="I17597">
        <f t="shared" si="274"/>
        <v>4</v>
      </c>
    </row>
    <row r="17598" spans="1:9" x14ac:dyDescent="0.3">
      <c r="A17598" s="1">
        <v>54122</v>
      </c>
      <c r="B17598" s="2" t="s">
        <v>46831</v>
      </c>
      <c r="C17598" s="3" t="s">
        <v>17610</v>
      </c>
      <c r="D17598">
        <v>10</v>
      </c>
      <c r="E17598">
        <v>2048</v>
      </c>
      <c r="F17598">
        <v>3</v>
      </c>
      <c r="G17598">
        <v>5</v>
      </c>
      <c r="H17598" t="s">
        <v>11</v>
      </c>
      <c r="I17598">
        <f t="shared" si="274"/>
        <v>5</v>
      </c>
    </row>
    <row r="17599" spans="1:9" x14ac:dyDescent="0.3">
      <c r="A17599" s="1">
        <v>54123</v>
      </c>
      <c r="B17599" s="2" t="s">
        <v>46832</v>
      </c>
      <c r="C17599" s="3" t="s">
        <v>17611</v>
      </c>
      <c r="D17599">
        <v>10</v>
      </c>
      <c r="E17599">
        <v>2048</v>
      </c>
      <c r="F17599">
        <v>3</v>
      </c>
      <c r="G17599">
        <v>6</v>
      </c>
      <c r="H17599" t="s">
        <v>12</v>
      </c>
      <c r="I17599">
        <f t="shared" si="274"/>
        <v>6</v>
      </c>
    </row>
    <row r="17600" spans="1:9" x14ac:dyDescent="0.3">
      <c r="A17600" s="1">
        <v>54124</v>
      </c>
      <c r="B17600" s="2" t="s">
        <v>46833</v>
      </c>
      <c r="C17600" s="3" t="s">
        <v>17612</v>
      </c>
      <c r="D17600">
        <v>10</v>
      </c>
      <c r="E17600">
        <v>2048</v>
      </c>
      <c r="F17600">
        <v>3</v>
      </c>
      <c r="G17600">
        <v>7</v>
      </c>
      <c r="H17600" t="s">
        <v>6</v>
      </c>
      <c r="I17600">
        <f t="shared" si="274"/>
        <v>7</v>
      </c>
    </row>
    <row r="17601" spans="1:9" x14ac:dyDescent="0.3">
      <c r="A17601" s="1">
        <v>54125</v>
      </c>
      <c r="B17601" s="2" t="s">
        <v>46834</v>
      </c>
      <c r="C17601" s="3" t="s">
        <v>17613</v>
      </c>
      <c r="D17601">
        <v>10</v>
      </c>
      <c r="E17601">
        <v>2048</v>
      </c>
      <c r="F17601">
        <v>3</v>
      </c>
      <c r="G17601">
        <v>8</v>
      </c>
      <c r="H17601" t="s">
        <v>7</v>
      </c>
      <c r="I17601">
        <f t="shared" si="274"/>
        <v>1</v>
      </c>
    </row>
    <row r="17602" spans="1:9" x14ac:dyDescent="0.3">
      <c r="A17602" s="1">
        <v>54126</v>
      </c>
      <c r="B17602" s="2" t="s">
        <v>46835</v>
      </c>
      <c r="C17602" s="3" t="s">
        <v>17614</v>
      </c>
      <c r="D17602">
        <v>11</v>
      </c>
      <c r="E17602">
        <v>2048</v>
      </c>
      <c r="F17602">
        <v>3</v>
      </c>
      <c r="G17602">
        <v>9</v>
      </c>
      <c r="H17602" t="s">
        <v>8</v>
      </c>
      <c r="I17602">
        <f t="shared" si="274"/>
        <v>2</v>
      </c>
    </row>
    <row r="17603" spans="1:9" x14ac:dyDescent="0.3">
      <c r="A17603" s="1">
        <v>54127</v>
      </c>
      <c r="B17603" s="2" t="s">
        <v>46836</v>
      </c>
      <c r="C17603" s="3" t="s">
        <v>17615</v>
      </c>
      <c r="D17603">
        <v>11</v>
      </c>
      <c r="E17603">
        <v>2048</v>
      </c>
      <c r="F17603">
        <v>3</v>
      </c>
      <c r="G17603">
        <v>10</v>
      </c>
      <c r="H17603" t="s">
        <v>9</v>
      </c>
      <c r="I17603">
        <f t="shared" ref="I17603:I17666" si="275">WEEKDAY(A17603)</f>
        <v>3</v>
      </c>
    </row>
    <row r="17604" spans="1:9" x14ac:dyDescent="0.3">
      <c r="A17604" s="1">
        <v>54128</v>
      </c>
      <c r="B17604" s="2" t="s">
        <v>46837</v>
      </c>
      <c r="C17604" s="3" t="s">
        <v>17616</v>
      </c>
      <c r="D17604">
        <v>11</v>
      </c>
      <c r="E17604">
        <v>2048</v>
      </c>
      <c r="F17604">
        <v>3</v>
      </c>
      <c r="G17604">
        <v>11</v>
      </c>
      <c r="H17604" t="s">
        <v>10</v>
      </c>
      <c r="I17604">
        <f t="shared" si="275"/>
        <v>4</v>
      </c>
    </row>
    <row r="17605" spans="1:9" x14ac:dyDescent="0.3">
      <c r="A17605" s="1">
        <v>54129</v>
      </c>
      <c r="B17605" s="2" t="s">
        <v>46838</v>
      </c>
      <c r="C17605" s="3" t="s">
        <v>17617</v>
      </c>
      <c r="D17605">
        <v>11</v>
      </c>
      <c r="E17605">
        <v>2048</v>
      </c>
      <c r="F17605">
        <v>3</v>
      </c>
      <c r="G17605">
        <v>12</v>
      </c>
      <c r="H17605" t="s">
        <v>11</v>
      </c>
      <c r="I17605">
        <f t="shared" si="275"/>
        <v>5</v>
      </c>
    </row>
    <row r="17606" spans="1:9" x14ac:dyDescent="0.3">
      <c r="A17606" s="1">
        <v>54130</v>
      </c>
      <c r="B17606" s="2" t="s">
        <v>46839</v>
      </c>
      <c r="C17606" s="3" t="s">
        <v>17618</v>
      </c>
      <c r="D17606">
        <v>11</v>
      </c>
      <c r="E17606">
        <v>2048</v>
      </c>
      <c r="F17606">
        <v>3</v>
      </c>
      <c r="G17606">
        <v>13</v>
      </c>
      <c r="H17606" t="s">
        <v>12</v>
      </c>
      <c r="I17606">
        <f t="shared" si="275"/>
        <v>6</v>
      </c>
    </row>
    <row r="17607" spans="1:9" x14ac:dyDescent="0.3">
      <c r="A17607" s="1">
        <v>54131</v>
      </c>
      <c r="B17607" s="2" t="s">
        <v>46840</v>
      </c>
      <c r="C17607" s="3" t="s">
        <v>17619</v>
      </c>
      <c r="D17607">
        <v>11</v>
      </c>
      <c r="E17607">
        <v>2048</v>
      </c>
      <c r="F17607">
        <v>3</v>
      </c>
      <c r="G17607">
        <v>14</v>
      </c>
      <c r="H17607" t="s">
        <v>6</v>
      </c>
      <c r="I17607">
        <f t="shared" si="275"/>
        <v>7</v>
      </c>
    </row>
    <row r="17608" spans="1:9" x14ac:dyDescent="0.3">
      <c r="A17608" s="1">
        <v>54132</v>
      </c>
      <c r="B17608" s="2" t="s">
        <v>46841</v>
      </c>
      <c r="C17608" s="3" t="s">
        <v>17620</v>
      </c>
      <c r="D17608">
        <v>11</v>
      </c>
      <c r="E17608">
        <v>2048</v>
      </c>
      <c r="F17608">
        <v>3</v>
      </c>
      <c r="G17608">
        <v>15</v>
      </c>
      <c r="H17608" t="s">
        <v>7</v>
      </c>
      <c r="I17608">
        <f t="shared" si="275"/>
        <v>1</v>
      </c>
    </row>
    <row r="17609" spans="1:9" x14ac:dyDescent="0.3">
      <c r="A17609" s="1">
        <v>54133</v>
      </c>
      <c r="B17609" s="2" t="s">
        <v>46842</v>
      </c>
      <c r="C17609" s="3" t="s">
        <v>17621</v>
      </c>
      <c r="D17609">
        <v>12</v>
      </c>
      <c r="E17609">
        <v>2048</v>
      </c>
      <c r="F17609">
        <v>3</v>
      </c>
      <c r="G17609">
        <v>16</v>
      </c>
      <c r="H17609" t="s">
        <v>8</v>
      </c>
      <c r="I17609">
        <f t="shared" si="275"/>
        <v>2</v>
      </c>
    </row>
    <row r="17610" spans="1:9" x14ac:dyDescent="0.3">
      <c r="A17610" s="1">
        <v>54134</v>
      </c>
      <c r="B17610" s="2" t="s">
        <v>46843</v>
      </c>
      <c r="C17610" s="3" t="s">
        <v>17622</v>
      </c>
      <c r="D17610">
        <v>12</v>
      </c>
      <c r="E17610">
        <v>2048</v>
      </c>
      <c r="F17610">
        <v>3</v>
      </c>
      <c r="G17610">
        <v>17</v>
      </c>
      <c r="H17610" t="s">
        <v>9</v>
      </c>
      <c r="I17610">
        <f t="shared" si="275"/>
        <v>3</v>
      </c>
    </row>
    <row r="17611" spans="1:9" x14ac:dyDescent="0.3">
      <c r="A17611" s="1">
        <v>54135</v>
      </c>
      <c r="B17611" s="2" t="s">
        <v>46844</v>
      </c>
      <c r="C17611" s="3" t="s">
        <v>17623</v>
      </c>
      <c r="D17611">
        <v>12</v>
      </c>
      <c r="E17611">
        <v>2048</v>
      </c>
      <c r="F17611">
        <v>3</v>
      </c>
      <c r="G17611">
        <v>18</v>
      </c>
      <c r="H17611" t="s">
        <v>10</v>
      </c>
      <c r="I17611">
        <f t="shared" si="275"/>
        <v>4</v>
      </c>
    </row>
    <row r="17612" spans="1:9" x14ac:dyDescent="0.3">
      <c r="A17612" s="1">
        <v>54136</v>
      </c>
      <c r="B17612" s="2" t="s">
        <v>46845</v>
      </c>
      <c r="C17612" s="3" t="s">
        <v>17624</v>
      </c>
      <c r="D17612">
        <v>12</v>
      </c>
      <c r="E17612">
        <v>2048</v>
      </c>
      <c r="F17612">
        <v>3</v>
      </c>
      <c r="G17612">
        <v>19</v>
      </c>
      <c r="H17612" t="s">
        <v>11</v>
      </c>
      <c r="I17612">
        <f t="shared" si="275"/>
        <v>5</v>
      </c>
    </row>
    <row r="17613" spans="1:9" x14ac:dyDescent="0.3">
      <c r="A17613" s="1">
        <v>54137</v>
      </c>
      <c r="B17613" s="2" t="s">
        <v>46846</v>
      </c>
      <c r="C17613" s="3" t="s">
        <v>17625</v>
      </c>
      <c r="D17613">
        <v>12</v>
      </c>
      <c r="E17613">
        <v>2048</v>
      </c>
      <c r="F17613">
        <v>3</v>
      </c>
      <c r="G17613">
        <v>20</v>
      </c>
      <c r="H17613" t="s">
        <v>12</v>
      </c>
      <c r="I17613">
        <f t="shared" si="275"/>
        <v>6</v>
      </c>
    </row>
    <row r="17614" spans="1:9" x14ac:dyDescent="0.3">
      <c r="A17614" s="1">
        <v>54138</v>
      </c>
      <c r="B17614" s="2" t="s">
        <v>46847</v>
      </c>
      <c r="C17614" s="3" t="s">
        <v>17626</v>
      </c>
      <c r="D17614">
        <v>12</v>
      </c>
      <c r="E17614">
        <v>2048</v>
      </c>
      <c r="F17614">
        <v>3</v>
      </c>
      <c r="G17614">
        <v>21</v>
      </c>
      <c r="H17614" t="s">
        <v>6</v>
      </c>
      <c r="I17614">
        <f t="shared" si="275"/>
        <v>7</v>
      </c>
    </row>
    <row r="17615" spans="1:9" x14ac:dyDescent="0.3">
      <c r="A17615" s="1">
        <v>54139</v>
      </c>
      <c r="B17615" s="2" t="s">
        <v>46848</v>
      </c>
      <c r="C17615" s="3" t="s">
        <v>17627</v>
      </c>
      <c r="D17615">
        <v>12</v>
      </c>
      <c r="E17615">
        <v>2048</v>
      </c>
      <c r="F17615">
        <v>3</v>
      </c>
      <c r="G17615">
        <v>22</v>
      </c>
      <c r="H17615" t="s">
        <v>7</v>
      </c>
      <c r="I17615">
        <f t="shared" si="275"/>
        <v>1</v>
      </c>
    </row>
    <row r="17616" spans="1:9" x14ac:dyDescent="0.3">
      <c r="A17616" s="1">
        <v>54140</v>
      </c>
      <c r="B17616" s="2" t="s">
        <v>46849</v>
      </c>
      <c r="C17616" s="3" t="s">
        <v>17628</v>
      </c>
      <c r="D17616">
        <v>13</v>
      </c>
      <c r="E17616">
        <v>2048</v>
      </c>
      <c r="F17616">
        <v>3</v>
      </c>
      <c r="G17616">
        <v>23</v>
      </c>
      <c r="H17616" t="s">
        <v>8</v>
      </c>
      <c r="I17616">
        <f t="shared" si="275"/>
        <v>2</v>
      </c>
    </row>
    <row r="17617" spans="1:9" x14ac:dyDescent="0.3">
      <c r="A17617" s="1">
        <v>54141</v>
      </c>
      <c r="B17617" s="2" t="s">
        <v>46850</v>
      </c>
      <c r="C17617" s="3" t="s">
        <v>17629</v>
      </c>
      <c r="D17617">
        <v>13</v>
      </c>
      <c r="E17617">
        <v>2048</v>
      </c>
      <c r="F17617">
        <v>3</v>
      </c>
      <c r="G17617">
        <v>24</v>
      </c>
      <c r="H17617" t="s">
        <v>9</v>
      </c>
      <c r="I17617">
        <f t="shared" si="275"/>
        <v>3</v>
      </c>
    </row>
    <row r="17618" spans="1:9" x14ac:dyDescent="0.3">
      <c r="A17618" s="1">
        <v>54142</v>
      </c>
      <c r="B17618" s="2" t="s">
        <v>46851</v>
      </c>
      <c r="C17618" s="3" t="s">
        <v>17630</v>
      </c>
      <c r="D17618">
        <v>13</v>
      </c>
      <c r="E17618">
        <v>2048</v>
      </c>
      <c r="F17618">
        <v>3</v>
      </c>
      <c r="G17618">
        <v>25</v>
      </c>
      <c r="H17618" t="s">
        <v>10</v>
      </c>
      <c r="I17618">
        <f t="shared" si="275"/>
        <v>4</v>
      </c>
    </row>
    <row r="17619" spans="1:9" x14ac:dyDescent="0.3">
      <c r="A17619" s="1">
        <v>54143</v>
      </c>
      <c r="B17619" s="2" t="s">
        <v>46852</v>
      </c>
      <c r="C17619" s="3" t="s">
        <v>17631</v>
      </c>
      <c r="D17619">
        <v>13</v>
      </c>
      <c r="E17619">
        <v>2048</v>
      </c>
      <c r="F17619">
        <v>3</v>
      </c>
      <c r="G17619">
        <v>26</v>
      </c>
      <c r="H17619" t="s">
        <v>11</v>
      </c>
      <c r="I17619">
        <f t="shared" si="275"/>
        <v>5</v>
      </c>
    </row>
    <row r="17620" spans="1:9" x14ac:dyDescent="0.3">
      <c r="A17620" s="1">
        <v>54144</v>
      </c>
      <c r="B17620" s="2" t="s">
        <v>46853</v>
      </c>
      <c r="C17620" s="3" t="s">
        <v>17632</v>
      </c>
      <c r="D17620">
        <v>13</v>
      </c>
      <c r="E17620">
        <v>2048</v>
      </c>
      <c r="F17620">
        <v>3</v>
      </c>
      <c r="G17620">
        <v>27</v>
      </c>
      <c r="H17620" t="s">
        <v>12</v>
      </c>
      <c r="I17620">
        <f t="shared" si="275"/>
        <v>6</v>
      </c>
    </row>
    <row r="17621" spans="1:9" x14ac:dyDescent="0.3">
      <c r="A17621" s="1">
        <v>54145</v>
      </c>
      <c r="B17621" s="2" t="s">
        <v>46854</v>
      </c>
      <c r="C17621" s="3" t="s">
        <v>17633</v>
      </c>
      <c r="D17621">
        <v>13</v>
      </c>
      <c r="E17621">
        <v>2048</v>
      </c>
      <c r="F17621">
        <v>3</v>
      </c>
      <c r="G17621">
        <v>28</v>
      </c>
      <c r="H17621" t="s">
        <v>6</v>
      </c>
      <c r="I17621">
        <f t="shared" si="275"/>
        <v>7</v>
      </c>
    </row>
    <row r="17622" spans="1:9" x14ac:dyDescent="0.3">
      <c r="A17622" s="1">
        <v>54146</v>
      </c>
      <c r="B17622" s="2" t="s">
        <v>46855</v>
      </c>
      <c r="C17622" s="3" t="s">
        <v>17634</v>
      </c>
      <c r="D17622">
        <v>13</v>
      </c>
      <c r="E17622">
        <v>2048</v>
      </c>
      <c r="F17622">
        <v>3</v>
      </c>
      <c r="G17622">
        <v>29</v>
      </c>
      <c r="H17622" t="s">
        <v>7</v>
      </c>
      <c r="I17622">
        <f t="shared" si="275"/>
        <v>1</v>
      </c>
    </row>
    <row r="17623" spans="1:9" x14ac:dyDescent="0.3">
      <c r="A17623" s="1">
        <v>54147</v>
      </c>
      <c r="B17623" s="2" t="s">
        <v>46856</v>
      </c>
      <c r="C17623" s="3" t="s">
        <v>17635</v>
      </c>
      <c r="D17623">
        <v>14</v>
      </c>
      <c r="E17623">
        <v>2048</v>
      </c>
      <c r="F17623">
        <v>3</v>
      </c>
      <c r="G17623">
        <v>30</v>
      </c>
      <c r="H17623" t="s">
        <v>8</v>
      </c>
      <c r="I17623">
        <f t="shared" si="275"/>
        <v>2</v>
      </c>
    </row>
    <row r="17624" spans="1:9" x14ac:dyDescent="0.3">
      <c r="A17624" s="1">
        <v>54148</v>
      </c>
      <c r="B17624" s="2" t="s">
        <v>46857</v>
      </c>
      <c r="C17624" s="3" t="s">
        <v>17636</v>
      </c>
      <c r="D17624">
        <v>14</v>
      </c>
      <c r="E17624">
        <v>2048</v>
      </c>
      <c r="F17624">
        <v>3</v>
      </c>
      <c r="G17624">
        <v>31</v>
      </c>
      <c r="H17624" t="s">
        <v>9</v>
      </c>
      <c r="I17624">
        <f t="shared" si="275"/>
        <v>3</v>
      </c>
    </row>
    <row r="17625" spans="1:9" x14ac:dyDescent="0.3">
      <c r="A17625" s="1">
        <v>54149</v>
      </c>
      <c r="B17625" s="2" t="s">
        <v>46858</v>
      </c>
      <c r="C17625" s="3" t="s">
        <v>17637</v>
      </c>
      <c r="D17625">
        <v>14</v>
      </c>
      <c r="E17625">
        <v>2048</v>
      </c>
      <c r="F17625">
        <v>4</v>
      </c>
      <c r="G17625">
        <v>1</v>
      </c>
      <c r="H17625" t="s">
        <v>10</v>
      </c>
      <c r="I17625">
        <f t="shared" si="275"/>
        <v>4</v>
      </c>
    </row>
    <row r="17626" spans="1:9" x14ac:dyDescent="0.3">
      <c r="A17626" s="1">
        <v>54150</v>
      </c>
      <c r="B17626" s="2" t="s">
        <v>46859</v>
      </c>
      <c r="C17626" s="3" t="s">
        <v>17638</v>
      </c>
      <c r="D17626">
        <v>14</v>
      </c>
      <c r="E17626">
        <v>2048</v>
      </c>
      <c r="F17626">
        <v>4</v>
      </c>
      <c r="G17626">
        <v>2</v>
      </c>
      <c r="H17626" t="s">
        <v>11</v>
      </c>
      <c r="I17626">
        <f t="shared" si="275"/>
        <v>5</v>
      </c>
    </row>
    <row r="17627" spans="1:9" x14ac:dyDescent="0.3">
      <c r="A17627" s="1">
        <v>54151</v>
      </c>
      <c r="B17627" s="2" t="s">
        <v>46860</v>
      </c>
      <c r="C17627" s="3" t="s">
        <v>17639</v>
      </c>
      <c r="D17627">
        <v>14</v>
      </c>
      <c r="E17627">
        <v>2048</v>
      </c>
      <c r="F17627">
        <v>4</v>
      </c>
      <c r="G17627">
        <v>3</v>
      </c>
      <c r="H17627" t="s">
        <v>12</v>
      </c>
      <c r="I17627">
        <f t="shared" si="275"/>
        <v>6</v>
      </c>
    </row>
    <row r="17628" spans="1:9" x14ac:dyDescent="0.3">
      <c r="A17628" s="1">
        <v>54152</v>
      </c>
      <c r="B17628" s="2" t="s">
        <v>46861</v>
      </c>
      <c r="C17628" s="3" t="s">
        <v>17640</v>
      </c>
      <c r="D17628">
        <v>14</v>
      </c>
      <c r="E17628">
        <v>2048</v>
      </c>
      <c r="F17628">
        <v>4</v>
      </c>
      <c r="G17628">
        <v>4</v>
      </c>
      <c r="H17628" t="s">
        <v>6</v>
      </c>
      <c r="I17628">
        <f t="shared" si="275"/>
        <v>7</v>
      </c>
    </row>
    <row r="17629" spans="1:9" x14ac:dyDescent="0.3">
      <c r="A17629" s="1">
        <v>54153</v>
      </c>
      <c r="B17629" s="2" t="s">
        <v>46862</v>
      </c>
      <c r="C17629" s="3" t="s">
        <v>17641</v>
      </c>
      <c r="D17629">
        <v>14</v>
      </c>
      <c r="E17629">
        <v>2048</v>
      </c>
      <c r="F17629">
        <v>4</v>
      </c>
      <c r="G17629">
        <v>5</v>
      </c>
      <c r="H17629" t="s">
        <v>7</v>
      </c>
      <c r="I17629">
        <f t="shared" si="275"/>
        <v>1</v>
      </c>
    </row>
    <row r="17630" spans="1:9" x14ac:dyDescent="0.3">
      <c r="A17630" s="1">
        <v>54154</v>
      </c>
      <c r="B17630" s="2" t="s">
        <v>46863</v>
      </c>
      <c r="C17630" s="3" t="s">
        <v>17642</v>
      </c>
      <c r="D17630">
        <v>15</v>
      </c>
      <c r="E17630">
        <v>2048</v>
      </c>
      <c r="F17630">
        <v>4</v>
      </c>
      <c r="G17630">
        <v>6</v>
      </c>
      <c r="H17630" t="s">
        <v>8</v>
      </c>
      <c r="I17630">
        <f t="shared" si="275"/>
        <v>2</v>
      </c>
    </row>
    <row r="17631" spans="1:9" x14ac:dyDescent="0.3">
      <c r="A17631" s="1">
        <v>54155</v>
      </c>
      <c r="B17631" s="2" t="s">
        <v>46864</v>
      </c>
      <c r="C17631" s="3" t="s">
        <v>17643</v>
      </c>
      <c r="D17631">
        <v>15</v>
      </c>
      <c r="E17631">
        <v>2048</v>
      </c>
      <c r="F17631">
        <v>4</v>
      </c>
      <c r="G17631">
        <v>7</v>
      </c>
      <c r="H17631" t="s">
        <v>9</v>
      </c>
      <c r="I17631">
        <f t="shared" si="275"/>
        <v>3</v>
      </c>
    </row>
    <row r="17632" spans="1:9" x14ac:dyDescent="0.3">
      <c r="A17632" s="1">
        <v>54156</v>
      </c>
      <c r="B17632" s="2" t="s">
        <v>46865</v>
      </c>
      <c r="C17632" s="3" t="s">
        <v>17644</v>
      </c>
      <c r="D17632">
        <v>15</v>
      </c>
      <c r="E17632">
        <v>2048</v>
      </c>
      <c r="F17632">
        <v>4</v>
      </c>
      <c r="G17632">
        <v>8</v>
      </c>
      <c r="H17632" t="s">
        <v>10</v>
      </c>
      <c r="I17632">
        <f t="shared" si="275"/>
        <v>4</v>
      </c>
    </row>
    <row r="17633" spans="1:9" x14ac:dyDescent="0.3">
      <c r="A17633" s="1">
        <v>54157</v>
      </c>
      <c r="B17633" s="2" t="s">
        <v>46866</v>
      </c>
      <c r="C17633" s="3" t="s">
        <v>17645</v>
      </c>
      <c r="D17633">
        <v>15</v>
      </c>
      <c r="E17633">
        <v>2048</v>
      </c>
      <c r="F17633">
        <v>4</v>
      </c>
      <c r="G17633">
        <v>9</v>
      </c>
      <c r="H17633" t="s">
        <v>11</v>
      </c>
      <c r="I17633">
        <f t="shared" si="275"/>
        <v>5</v>
      </c>
    </row>
    <row r="17634" spans="1:9" x14ac:dyDescent="0.3">
      <c r="A17634" s="1">
        <v>54158</v>
      </c>
      <c r="B17634" s="2" t="s">
        <v>46867</v>
      </c>
      <c r="C17634" s="3" t="s">
        <v>17646</v>
      </c>
      <c r="D17634">
        <v>15</v>
      </c>
      <c r="E17634">
        <v>2048</v>
      </c>
      <c r="F17634">
        <v>4</v>
      </c>
      <c r="G17634">
        <v>10</v>
      </c>
      <c r="H17634" t="s">
        <v>12</v>
      </c>
      <c r="I17634">
        <f t="shared" si="275"/>
        <v>6</v>
      </c>
    </row>
    <row r="17635" spans="1:9" x14ac:dyDescent="0.3">
      <c r="A17635" s="1">
        <v>54159</v>
      </c>
      <c r="B17635" s="2" t="s">
        <v>46868</v>
      </c>
      <c r="C17635" s="3" t="s">
        <v>17647</v>
      </c>
      <c r="D17635">
        <v>15</v>
      </c>
      <c r="E17635">
        <v>2048</v>
      </c>
      <c r="F17635">
        <v>4</v>
      </c>
      <c r="G17635">
        <v>11</v>
      </c>
      <c r="H17635" t="s">
        <v>6</v>
      </c>
      <c r="I17635">
        <f t="shared" si="275"/>
        <v>7</v>
      </c>
    </row>
    <row r="17636" spans="1:9" x14ac:dyDescent="0.3">
      <c r="A17636" s="1">
        <v>54160</v>
      </c>
      <c r="B17636" s="2" t="s">
        <v>46869</v>
      </c>
      <c r="C17636" s="3" t="s">
        <v>17648</v>
      </c>
      <c r="D17636">
        <v>15</v>
      </c>
      <c r="E17636">
        <v>2048</v>
      </c>
      <c r="F17636">
        <v>4</v>
      </c>
      <c r="G17636">
        <v>12</v>
      </c>
      <c r="H17636" t="s">
        <v>7</v>
      </c>
      <c r="I17636">
        <f t="shared" si="275"/>
        <v>1</v>
      </c>
    </row>
    <row r="17637" spans="1:9" x14ac:dyDescent="0.3">
      <c r="A17637" s="1">
        <v>54161</v>
      </c>
      <c r="B17637" s="2" t="s">
        <v>46870</v>
      </c>
      <c r="C17637" s="3" t="s">
        <v>17649</v>
      </c>
      <c r="D17637">
        <v>16</v>
      </c>
      <c r="E17637">
        <v>2048</v>
      </c>
      <c r="F17637">
        <v>4</v>
      </c>
      <c r="G17637">
        <v>13</v>
      </c>
      <c r="H17637" t="s">
        <v>8</v>
      </c>
      <c r="I17637">
        <f t="shared" si="275"/>
        <v>2</v>
      </c>
    </row>
    <row r="17638" spans="1:9" x14ac:dyDescent="0.3">
      <c r="A17638" s="1">
        <v>54162</v>
      </c>
      <c r="B17638" s="2" t="s">
        <v>46871</v>
      </c>
      <c r="C17638" s="3" t="s">
        <v>17650</v>
      </c>
      <c r="D17638">
        <v>16</v>
      </c>
      <c r="E17638">
        <v>2048</v>
      </c>
      <c r="F17638">
        <v>4</v>
      </c>
      <c r="G17638">
        <v>14</v>
      </c>
      <c r="H17638" t="s">
        <v>9</v>
      </c>
      <c r="I17638">
        <f t="shared" si="275"/>
        <v>3</v>
      </c>
    </row>
    <row r="17639" spans="1:9" x14ac:dyDescent="0.3">
      <c r="A17639" s="1">
        <v>54163</v>
      </c>
      <c r="B17639" s="2" t="s">
        <v>46872</v>
      </c>
      <c r="C17639" s="3" t="s">
        <v>17651</v>
      </c>
      <c r="D17639">
        <v>16</v>
      </c>
      <c r="E17639">
        <v>2048</v>
      </c>
      <c r="F17639">
        <v>4</v>
      </c>
      <c r="G17639">
        <v>15</v>
      </c>
      <c r="H17639" t="s">
        <v>10</v>
      </c>
      <c r="I17639">
        <f t="shared" si="275"/>
        <v>4</v>
      </c>
    </row>
    <row r="17640" spans="1:9" x14ac:dyDescent="0.3">
      <c r="A17640" s="1">
        <v>54164</v>
      </c>
      <c r="B17640" s="2" t="s">
        <v>46873</v>
      </c>
      <c r="C17640" s="3" t="s">
        <v>17652</v>
      </c>
      <c r="D17640">
        <v>16</v>
      </c>
      <c r="E17640">
        <v>2048</v>
      </c>
      <c r="F17640">
        <v>4</v>
      </c>
      <c r="G17640">
        <v>16</v>
      </c>
      <c r="H17640" t="s">
        <v>11</v>
      </c>
      <c r="I17640">
        <f t="shared" si="275"/>
        <v>5</v>
      </c>
    </row>
    <row r="17641" spans="1:9" x14ac:dyDescent="0.3">
      <c r="A17641" s="1">
        <v>54165</v>
      </c>
      <c r="B17641" s="2" t="s">
        <v>46874</v>
      </c>
      <c r="C17641" s="3" t="s">
        <v>17653</v>
      </c>
      <c r="D17641">
        <v>16</v>
      </c>
      <c r="E17641">
        <v>2048</v>
      </c>
      <c r="F17641">
        <v>4</v>
      </c>
      <c r="G17641">
        <v>17</v>
      </c>
      <c r="H17641" t="s">
        <v>12</v>
      </c>
      <c r="I17641">
        <f t="shared" si="275"/>
        <v>6</v>
      </c>
    </row>
    <row r="17642" spans="1:9" x14ac:dyDescent="0.3">
      <c r="A17642" s="1">
        <v>54166</v>
      </c>
      <c r="B17642" s="2" t="s">
        <v>46875</v>
      </c>
      <c r="C17642" s="3" t="s">
        <v>17654</v>
      </c>
      <c r="D17642">
        <v>16</v>
      </c>
      <c r="E17642">
        <v>2048</v>
      </c>
      <c r="F17642">
        <v>4</v>
      </c>
      <c r="G17642">
        <v>18</v>
      </c>
      <c r="H17642" t="s">
        <v>6</v>
      </c>
      <c r="I17642">
        <f t="shared" si="275"/>
        <v>7</v>
      </c>
    </row>
    <row r="17643" spans="1:9" x14ac:dyDescent="0.3">
      <c r="A17643" s="1">
        <v>54167</v>
      </c>
      <c r="B17643" s="2" t="s">
        <v>46876</v>
      </c>
      <c r="C17643" s="3" t="s">
        <v>17655</v>
      </c>
      <c r="D17643">
        <v>16</v>
      </c>
      <c r="E17643">
        <v>2048</v>
      </c>
      <c r="F17643">
        <v>4</v>
      </c>
      <c r="G17643">
        <v>19</v>
      </c>
      <c r="H17643" t="s">
        <v>7</v>
      </c>
      <c r="I17643">
        <f t="shared" si="275"/>
        <v>1</v>
      </c>
    </row>
    <row r="17644" spans="1:9" x14ac:dyDescent="0.3">
      <c r="A17644" s="1">
        <v>54168</v>
      </c>
      <c r="B17644" s="2" t="s">
        <v>46877</v>
      </c>
      <c r="C17644" s="3" t="s">
        <v>17656</v>
      </c>
      <c r="D17644">
        <v>17</v>
      </c>
      <c r="E17644">
        <v>2048</v>
      </c>
      <c r="F17644">
        <v>4</v>
      </c>
      <c r="G17644">
        <v>20</v>
      </c>
      <c r="H17644" t="s">
        <v>8</v>
      </c>
      <c r="I17644">
        <f t="shared" si="275"/>
        <v>2</v>
      </c>
    </row>
    <row r="17645" spans="1:9" x14ac:dyDescent="0.3">
      <c r="A17645" s="1">
        <v>54169</v>
      </c>
      <c r="B17645" s="2" t="s">
        <v>46878</v>
      </c>
      <c r="C17645" s="3" t="s">
        <v>17657</v>
      </c>
      <c r="D17645">
        <v>17</v>
      </c>
      <c r="E17645">
        <v>2048</v>
      </c>
      <c r="F17645">
        <v>4</v>
      </c>
      <c r="G17645">
        <v>21</v>
      </c>
      <c r="H17645" t="s">
        <v>9</v>
      </c>
      <c r="I17645">
        <f t="shared" si="275"/>
        <v>3</v>
      </c>
    </row>
    <row r="17646" spans="1:9" x14ac:dyDescent="0.3">
      <c r="A17646" s="1">
        <v>54170</v>
      </c>
      <c r="B17646" s="2" t="s">
        <v>46879</v>
      </c>
      <c r="C17646" s="3" t="s">
        <v>17658</v>
      </c>
      <c r="D17646">
        <v>17</v>
      </c>
      <c r="E17646">
        <v>2048</v>
      </c>
      <c r="F17646">
        <v>4</v>
      </c>
      <c r="G17646">
        <v>22</v>
      </c>
      <c r="H17646" t="s">
        <v>10</v>
      </c>
      <c r="I17646">
        <f t="shared" si="275"/>
        <v>4</v>
      </c>
    </row>
    <row r="17647" spans="1:9" x14ac:dyDescent="0.3">
      <c r="A17647" s="1">
        <v>54171</v>
      </c>
      <c r="B17647" s="2" t="s">
        <v>46880</v>
      </c>
      <c r="C17647" s="3" t="s">
        <v>17659</v>
      </c>
      <c r="D17647">
        <v>17</v>
      </c>
      <c r="E17647">
        <v>2048</v>
      </c>
      <c r="F17647">
        <v>4</v>
      </c>
      <c r="G17647">
        <v>23</v>
      </c>
      <c r="H17647" t="s">
        <v>11</v>
      </c>
      <c r="I17647">
        <f t="shared" si="275"/>
        <v>5</v>
      </c>
    </row>
    <row r="17648" spans="1:9" x14ac:dyDescent="0.3">
      <c r="A17648" s="1">
        <v>54172</v>
      </c>
      <c r="B17648" s="2" t="s">
        <v>46881</v>
      </c>
      <c r="C17648" s="3" t="s">
        <v>17660</v>
      </c>
      <c r="D17648">
        <v>17</v>
      </c>
      <c r="E17648">
        <v>2048</v>
      </c>
      <c r="F17648">
        <v>4</v>
      </c>
      <c r="G17648">
        <v>24</v>
      </c>
      <c r="H17648" t="s">
        <v>12</v>
      </c>
      <c r="I17648">
        <f t="shared" si="275"/>
        <v>6</v>
      </c>
    </row>
    <row r="17649" spans="1:9" x14ac:dyDescent="0.3">
      <c r="A17649" s="1">
        <v>54173</v>
      </c>
      <c r="B17649" s="2" t="s">
        <v>46882</v>
      </c>
      <c r="C17649" s="3" t="s">
        <v>17661</v>
      </c>
      <c r="D17649">
        <v>17</v>
      </c>
      <c r="E17649">
        <v>2048</v>
      </c>
      <c r="F17649">
        <v>4</v>
      </c>
      <c r="G17649">
        <v>25</v>
      </c>
      <c r="H17649" t="s">
        <v>6</v>
      </c>
      <c r="I17649">
        <f t="shared" si="275"/>
        <v>7</v>
      </c>
    </row>
    <row r="17650" spans="1:9" x14ac:dyDescent="0.3">
      <c r="A17650" s="1">
        <v>54174</v>
      </c>
      <c r="B17650" s="2" t="s">
        <v>46883</v>
      </c>
      <c r="C17650" s="3" t="s">
        <v>17662</v>
      </c>
      <c r="D17650">
        <v>17</v>
      </c>
      <c r="E17650">
        <v>2048</v>
      </c>
      <c r="F17650">
        <v>4</v>
      </c>
      <c r="G17650">
        <v>26</v>
      </c>
      <c r="H17650" t="s">
        <v>7</v>
      </c>
      <c r="I17650">
        <f t="shared" si="275"/>
        <v>1</v>
      </c>
    </row>
    <row r="17651" spans="1:9" x14ac:dyDescent="0.3">
      <c r="A17651" s="1">
        <v>54175</v>
      </c>
      <c r="B17651" s="2" t="s">
        <v>46884</v>
      </c>
      <c r="C17651" s="3" t="s">
        <v>17663</v>
      </c>
      <c r="D17651">
        <v>18</v>
      </c>
      <c r="E17651">
        <v>2048</v>
      </c>
      <c r="F17651">
        <v>4</v>
      </c>
      <c r="G17651">
        <v>27</v>
      </c>
      <c r="H17651" t="s">
        <v>8</v>
      </c>
      <c r="I17651">
        <f t="shared" si="275"/>
        <v>2</v>
      </c>
    </row>
    <row r="17652" spans="1:9" x14ac:dyDescent="0.3">
      <c r="A17652" s="1">
        <v>54176</v>
      </c>
      <c r="B17652" s="2" t="s">
        <v>46885</v>
      </c>
      <c r="C17652" s="3" t="s">
        <v>17664</v>
      </c>
      <c r="D17652">
        <v>18</v>
      </c>
      <c r="E17652">
        <v>2048</v>
      </c>
      <c r="F17652">
        <v>4</v>
      </c>
      <c r="G17652">
        <v>28</v>
      </c>
      <c r="H17652" t="s">
        <v>9</v>
      </c>
      <c r="I17652">
        <f t="shared" si="275"/>
        <v>3</v>
      </c>
    </row>
    <row r="17653" spans="1:9" x14ac:dyDescent="0.3">
      <c r="A17653" s="1">
        <v>54177</v>
      </c>
      <c r="B17653" s="2" t="s">
        <v>46886</v>
      </c>
      <c r="C17653" s="3" t="s">
        <v>17665</v>
      </c>
      <c r="D17653">
        <v>18</v>
      </c>
      <c r="E17653">
        <v>2048</v>
      </c>
      <c r="F17653">
        <v>4</v>
      </c>
      <c r="G17653">
        <v>29</v>
      </c>
      <c r="H17653" t="s">
        <v>10</v>
      </c>
      <c r="I17653">
        <f t="shared" si="275"/>
        <v>4</v>
      </c>
    </row>
    <row r="17654" spans="1:9" x14ac:dyDescent="0.3">
      <c r="A17654" s="1">
        <v>54178</v>
      </c>
      <c r="B17654" s="2" t="s">
        <v>46887</v>
      </c>
      <c r="C17654" s="3" t="s">
        <v>17666</v>
      </c>
      <c r="D17654">
        <v>18</v>
      </c>
      <c r="E17654">
        <v>2048</v>
      </c>
      <c r="F17654">
        <v>4</v>
      </c>
      <c r="G17654">
        <v>30</v>
      </c>
      <c r="H17654" t="s">
        <v>11</v>
      </c>
      <c r="I17654">
        <f t="shared" si="275"/>
        <v>5</v>
      </c>
    </row>
    <row r="17655" spans="1:9" x14ac:dyDescent="0.3">
      <c r="A17655" s="1">
        <v>54179</v>
      </c>
      <c r="B17655" s="2" t="s">
        <v>46888</v>
      </c>
      <c r="C17655" s="3" t="s">
        <v>17667</v>
      </c>
      <c r="D17655">
        <v>18</v>
      </c>
      <c r="E17655">
        <v>2048</v>
      </c>
      <c r="F17655">
        <v>5</v>
      </c>
      <c r="G17655">
        <v>1</v>
      </c>
      <c r="H17655" t="s">
        <v>12</v>
      </c>
      <c r="I17655">
        <f t="shared" si="275"/>
        <v>6</v>
      </c>
    </row>
    <row r="17656" spans="1:9" x14ac:dyDescent="0.3">
      <c r="A17656" s="1">
        <v>54180</v>
      </c>
      <c r="B17656" s="2" t="s">
        <v>46889</v>
      </c>
      <c r="C17656" s="3" t="s">
        <v>17668</v>
      </c>
      <c r="D17656">
        <v>18</v>
      </c>
      <c r="E17656">
        <v>2048</v>
      </c>
      <c r="F17656">
        <v>5</v>
      </c>
      <c r="G17656">
        <v>2</v>
      </c>
      <c r="H17656" t="s">
        <v>6</v>
      </c>
      <c r="I17656">
        <f t="shared" si="275"/>
        <v>7</v>
      </c>
    </row>
    <row r="17657" spans="1:9" x14ac:dyDescent="0.3">
      <c r="A17657" s="1">
        <v>54181</v>
      </c>
      <c r="B17657" s="2" t="s">
        <v>46890</v>
      </c>
      <c r="C17657" s="3" t="s">
        <v>17669</v>
      </c>
      <c r="D17657">
        <v>18</v>
      </c>
      <c r="E17657">
        <v>2048</v>
      </c>
      <c r="F17657">
        <v>5</v>
      </c>
      <c r="G17657">
        <v>3</v>
      </c>
      <c r="H17657" t="s">
        <v>7</v>
      </c>
      <c r="I17657">
        <f t="shared" si="275"/>
        <v>1</v>
      </c>
    </row>
    <row r="17658" spans="1:9" x14ac:dyDescent="0.3">
      <c r="A17658" s="1">
        <v>54182</v>
      </c>
      <c r="B17658" s="2" t="s">
        <v>46891</v>
      </c>
      <c r="C17658" s="3" t="s">
        <v>17670</v>
      </c>
      <c r="D17658">
        <v>19</v>
      </c>
      <c r="E17658">
        <v>2048</v>
      </c>
      <c r="F17658">
        <v>5</v>
      </c>
      <c r="G17658">
        <v>4</v>
      </c>
      <c r="H17658" t="s">
        <v>8</v>
      </c>
      <c r="I17658">
        <f t="shared" si="275"/>
        <v>2</v>
      </c>
    </row>
    <row r="17659" spans="1:9" x14ac:dyDescent="0.3">
      <c r="A17659" s="1">
        <v>54183</v>
      </c>
      <c r="B17659" s="2" t="s">
        <v>46892</v>
      </c>
      <c r="C17659" s="3" t="s">
        <v>17671</v>
      </c>
      <c r="D17659">
        <v>19</v>
      </c>
      <c r="E17659">
        <v>2048</v>
      </c>
      <c r="F17659">
        <v>5</v>
      </c>
      <c r="G17659">
        <v>5</v>
      </c>
      <c r="H17659" t="s">
        <v>9</v>
      </c>
      <c r="I17659">
        <f t="shared" si="275"/>
        <v>3</v>
      </c>
    </row>
    <row r="17660" spans="1:9" x14ac:dyDescent="0.3">
      <c r="A17660" s="1">
        <v>54184</v>
      </c>
      <c r="B17660" s="2" t="s">
        <v>46893</v>
      </c>
      <c r="C17660" s="3" t="s">
        <v>17672</v>
      </c>
      <c r="D17660">
        <v>19</v>
      </c>
      <c r="E17660">
        <v>2048</v>
      </c>
      <c r="F17660">
        <v>5</v>
      </c>
      <c r="G17660">
        <v>6</v>
      </c>
      <c r="H17660" t="s">
        <v>10</v>
      </c>
      <c r="I17660">
        <f t="shared" si="275"/>
        <v>4</v>
      </c>
    </row>
    <row r="17661" spans="1:9" x14ac:dyDescent="0.3">
      <c r="A17661" s="1">
        <v>54185</v>
      </c>
      <c r="B17661" s="2" t="s">
        <v>46894</v>
      </c>
      <c r="C17661" s="3" t="s">
        <v>17673</v>
      </c>
      <c r="D17661">
        <v>19</v>
      </c>
      <c r="E17661">
        <v>2048</v>
      </c>
      <c r="F17661">
        <v>5</v>
      </c>
      <c r="G17661">
        <v>7</v>
      </c>
      <c r="H17661" t="s">
        <v>11</v>
      </c>
      <c r="I17661">
        <f t="shared" si="275"/>
        <v>5</v>
      </c>
    </row>
    <row r="17662" spans="1:9" x14ac:dyDescent="0.3">
      <c r="A17662" s="1">
        <v>54186</v>
      </c>
      <c r="B17662" s="2" t="s">
        <v>46895</v>
      </c>
      <c r="C17662" s="3" t="s">
        <v>17674</v>
      </c>
      <c r="D17662">
        <v>19</v>
      </c>
      <c r="E17662">
        <v>2048</v>
      </c>
      <c r="F17662">
        <v>5</v>
      </c>
      <c r="G17662">
        <v>8</v>
      </c>
      <c r="H17662" t="s">
        <v>12</v>
      </c>
      <c r="I17662">
        <f t="shared" si="275"/>
        <v>6</v>
      </c>
    </row>
    <row r="17663" spans="1:9" x14ac:dyDescent="0.3">
      <c r="A17663" s="1">
        <v>54187</v>
      </c>
      <c r="B17663" s="2" t="s">
        <v>46896</v>
      </c>
      <c r="C17663" s="3" t="s">
        <v>17675</v>
      </c>
      <c r="D17663">
        <v>19</v>
      </c>
      <c r="E17663">
        <v>2048</v>
      </c>
      <c r="F17663">
        <v>5</v>
      </c>
      <c r="G17663">
        <v>9</v>
      </c>
      <c r="H17663" t="s">
        <v>6</v>
      </c>
      <c r="I17663">
        <f t="shared" si="275"/>
        <v>7</v>
      </c>
    </row>
    <row r="17664" spans="1:9" x14ac:dyDescent="0.3">
      <c r="A17664" s="1">
        <v>54188</v>
      </c>
      <c r="B17664" s="2" t="s">
        <v>46897</v>
      </c>
      <c r="C17664" s="3" t="s">
        <v>17676</v>
      </c>
      <c r="D17664">
        <v>19</v>
      </c>
      <c r="E17664">
        <v>2048</v>
      </c>
      <c r="F17664">
        <v>5</v>
      </c>
      <c r="G17664">
        <v>10</v>
      </c>
      <c r="H17664" t="s">
        <v>7</v>
      </c>
      <c r="I17664">
        <f t="shared" si="275"/>
        <v>1</v>
      </c>
    </row>
    <row r="17665" spans="1:9" x14ac:dyDescent="0.3">
      <c r="A17665" s="1">
        <v>54189</v>
      </c>
      <c r="B17665" s="2" t="s">
        <v>46898</v>
      </c>
      <c r="C17665" s="3" t="s">
        <v>17677</v>
      </c>
      <c r="D17665">
        <v>20</v>
      </c>
      <c r="E17665">
        <v>2048</v>
      </c>
      <c r="F17665">
        <v>5</v>
      </c>
      <c r="G17665">
        <v>11</v>
      </c>
      <c r="H17665" t="s">
        <v>8</v>
      </c>
      <c r="I17665">
        <f t="shared" si="275"/>
        <v>2</v>
      </c>
    </row>
    <row r="17666" spans="1:9" x14ac:dyDescent="0.3">
      <c r="A17666" s="1">
        <v>54190</v>
      </c>
      <c r="B17666" s="2" t="s">
        <v>46899</v>
      </c>
      <c r="C17666" s="3" t="s">
        <v>17678</v>
      </c>
      <c r="D17666">
        <v>20</v>
      </c>
      <c r="E17666">
        <v>2048</v>
      </c>
      <c r="F17666">
        <v>5</v>
      </c>
      <c r="G17666">
        <v>12</v>
      </c>
      <c r="H17666" t="s">
        <v>9</v>
      </c>
      <c r="I17666">
        <f t="shared" si="275"/>
        <v>3</v>
      </c>
    </row>
    <row r="17667" spans="1:9" x14ac:dyDescent="0.3">
      <c r="A17667" s="1">
        <v>54191</v>
      </c>
      <c r="B17667" s="2" t="s">
        <v>46900</v>
      </c>
      <c r="C17667" s="3" t="s">
        <v>17679</v>
      </c>
      <c r="D17667">
        <v>20</v>
      </c>
      <c r="E17667">
        <v>2048</v>
      </c>
      <c r="F17667">
        <v>5</v>
      </c>
      <c r="G17667">
        <v>13</v>
      </c>
      <c r="H17667" t="s">
        <v>10</v>
      </c>
      <c r="I17667">
        <f t="shared" ref="I17667:I17730" si="276">WEEKDAY(A17667)</f>
        <v>4</v>
      </c>
    </row>
    <row r="17668" spans="1:9" x14ac:dyDescent="0.3">
      <c r="A17668" s="1">
        <v>54192</v>
      </c>
      <c r="B17668" s="2" t="s">
        <v>46901</v>
      </c>
      <c r="C17668" s="3" t="s">
        <v>17680</v>
      </c>
      <c r="D17668">
        <v>20</v>
      </c>
      <c r="E17668">
        <v>2048</v>
      </c>
      <c r="F17668">
        <v>5</v>
      </c>
      <c r="G17668">
        <v>14</v>
      </c>
      <c r="H17668" t="s">
        <v>11</v>
      </c>
      <c r="I17668">
        <f t="shared" si="276"/>
        <v>5</v>
      </c>
    </row>
    <row r="17669" spans="1:9" x14ac:dyDescent="0.3">
      <c r="A17669" s="1">
        <v>54193</v>
      </c>
      <c r="B17669" s="2" t="s">
        <v>46902</v>
      </c>
      <c r="C17669" s="3" t="s">
        <v>17681</v>
      </c>
      <c r="D17669">
        <v>20</v>
      </c>
      <c r="E17669">
        <v>2048</v>
      </c>
      <c r="F17669">
        <v>5</v>
      </c>
      <c r="G17669">
        <v>15</v>
      </c>
      <c r="H17669" t="s">
        <v>12</v>
      </c>
      <c r="I17669">
        <f t="shared" si="276"/>
        <v>6</v>
      </c>
    </row>
    <row r="17670" spans="1:9" x14ac:dyDescent="0.3">
      <c r="A17670" s="1">
        <v>54194</v>
      </c>
      <c r="B17670" s="2" t="s">
        <v>46903</v>
      </c>
      <c r="C17670" s="3" t="s">
        <v>17682</v>
      </c>
      <c r="D17670">
        <v>20</v>
      </c>
      <c r="E17670">
        <v>2048</v>
      </c>
      <c r="F17670">
        <v>5</v>
      </c>
      <c r="G17670">
        <v>16</v>
      </c>
      <c r="H17670" t="s">
        <v>6</v>
      </c>
      <c r="I17670">
        <f t="shared" si="276"/>
        <v>7</v>
      </c>
    </row>
    <row r="17671" spans="1:9" x14ac:dyDescent="0.3">
      <c r="A17671" s="1">
        <v>54195</v>
      </c>
      <c r="B17671" s="2" t="s">
        <v>46904</v>
      </c>
      <c r="C17671" s="3" t="s">
        <v>17683</v>
      </c>
      <c r="D17671">
        <v>20</v>
      </c>
      <c r="E17671">
        <v>2048</v>
      </c>
      <c r="F17671">
        <v>5</v>
      </c>
      <c r="G17671">
        <v>17</v>
      </c>
      <c r="H17671" t="s">
        <v>7</v>
      </c>
      <c r="I17671">
        <f t="shared" si="276"/>
        <v>1</v>
      </c>
    </row>
    <row r="17672" spans="1:9" x14ac:dyDescent="0.3">
      <c r="A17672" s="1">
        <v>54196</v>
      </c>
      <c r="B17672" s="2" t="s">
        <v>46905</v>
      </c>
      <c r="C17672" s="3" t="s">
        <v>17684</v>
      </c>
      <c r="D17672">
        <v>21</v>
      </c>
      <c r="E17672">
        <v>2048</v>
      </c>
      <c r="F17672">
        <v>5</v>
      </c>
      <c r="G17672">
        <v>18</v>
      </c>
      <c r="H17672" t="s">
        <v>8</v>
      </c>
      <c r="I17672">
        <f t="shared" si="276"/>
        <v>2</v>
      </c>
    </row>
    <row r="17673" spans="1:9" x14ac:dyDescent="0.3">
      <c r="A17673" s="1">
        <v>54197</v>
      </c>
      <c r="B17673" s="2" t="s">
        <v>46906</v>
      </c>
      <c r="C17673" s="3" t="s">
        <v>17685</v>
      </c>
      <c r="D17673">
        <v>21</v>
      </c>
      <c r="E17673">
        <v>2048</v>
      </c>
      <c r="F17673">
        <v>5</v>
      </c>
      <c r="G17673">
        <v>19</v>
      </c>
      <c r="H17673" t="s">
        <v>9</v>
      </c>
      <c r="I17673">
        <f t="shared" si="276"/>
        <v>3</v>
      </c>
    </row>
    <row r="17674" spans="1:9" x14ac:dyDescent="0.3">
      <c r="A17674" s="1">
        <v>54198</v>
      </c>
      <c r="B17674" s="2" t="s">
        <v>46907</v>
      </c>
      <c r="C17674" s="3" t="s">
        <v>17686</v>
      </c>
      <c r="D17674">
        <v>21</v>
      </c>
      <c r="E17674">
        <v>2048</v>
      </c>
      <c r="F17674">
        <v>5</v>
      </c>
      <c r="G17674">
        <v>20</v>
      </c>
      <c r="H17674" t="s">
        <v>10</v>
      </c>
      <c r="I17674">
        <f t="shared" si="276"/>
        <v>4</v>
      </c>
    </row>
    <row r="17675" spans="1:9" x14ac:dyDescent="0.3">
      <c r="A17675" s="1">
        <v>54199</v>
      </c>
      <c r="B17675" s="2" t="s">
        <v>46908</v>
      </c>
      <c r="C17675" s="3" t="s">
        <v>17687</v>
      </c>
      <c r="D17675">
        <v>21</v>
      </c>
      <c r="E17675">
        <v>2048</v>
      </c>
      <c r="F17675">
        <v>5</v>
      </c>
      <c r="G17675">
        <v>21</v>
      </c>
      <c r="H17675" t="s">
        <v>11</v>
      </c>
      <c r="I17675">
        <f t="shared" si="276"/>
        <v>5</v>
      </c>
    </row>
    <row r="17676" spans="1:9" x14ac:dyDescent="0.3">
      <c r="A17676" s="1">
        <v>54200</v>
      </c>
      <c r="B17676" s="2" t="s">
        <v>46909</v>
      </c>
      <c r="C17676" s="3" t="s">
        <v>17688</v>
      </c>
      <c r="D17676">
        <v>21</v>
      </c>
      <c r="E17676">
        <v>2048</v>
      </c>
      <c r="F17676">
        <v>5</v>
      </c>
      <c r="G17676">
        <v>22</v>
      </c>
      <c r="H17676" t="s">
        <v>12</v>
      </c>
      <c r="I17676">
        <f t="shared" si="276"/>
        <v>6</v>
      </c>
    </row>
    <row r="17677" spans="1:9" x14ac:dyDescent="0.3">
      <c r="A17677" s="1">
        <v>54201</v>
      </c>
      <c r="B17677" s="2" t="s">
        <v>46910</v>
      </c>
      <c r="C17677" s="3" t="s">
        <v>17689</v>
      </c>
      <c r="D17677">
        <v>21</v>
      </c>
      <c r="E17677">
        <v>2048</v>
      </c>
      <c r="F17677">
        <v>5</v>
      </c>
      <c r="G17677">
        <v>23</v>
      </c>
      <c r="H17677" t="s">
        <v>6</v>
      </c>
      <c r="I17677">
        <f t="shared" si="276"/>
        <v>7</v>
      </c>
    </row>
    <row r="17678" spans="1:9" x14ac:dyDescent="0.3">
      <c r="A17678" s="1">
        <v>54202</v>
      </c>
      <c r="B17678" s="2" t="s">
        <v>46911</v>
      </c>
      <c r="C17678" s="3" t="s">
        <v>17690</v>
      </c>
      <c r="D17678">
        <v>21</v>
      </c>
      <c r="E17678">
        <v>2048</v>
      </c>
      <c r="F17678">
        <v>5</v>
      </c>
      <c r="G17678">
        <v>24</v>
      </c>
      <c r="H17678" t="s">
        <v>7</v>
      </c>
      <c r="I17678">
        <f t="shared" si="276"/>
        <v>1</v>
      </c>
    </row>
    <row r="17679" spans="1:9" x14ac:dyDescent="0.3">
      <c r="A17679" s="1">
        <v>54203</v>
      </c>
      <c r="B17679" s="2" t="s">
        <v>46912</v>
      </c>
      <c r="C17679" s="3" t="s">
        <v>17691</v>
      </c>
      <c r="D17679">
        <v>22</v>
      </c>
      <c r="E17679">
        <v>2048</v>
      </c>
      <c r="F17679">
        <v>5</v>
      </c>
      <c r="G17679">
        <v>25</v>
      </c>
      <c r="H17679" t="s">
        <v>8</v>
      </c>
      <c r="I17679">
        <f t="shared" si="276"/>
        <v>2</v>
      </c>
    </row>
    <row r="17680" spans="1:9" x14ac:dyDescent="0.3">
      <c r="A17680" s="1">
        <v>54204</v>
      </c>
      <c r="B17680" s="2" t="s">
        <v>46913</v>
      </c>
      <c r="C17680" s="3" t="s">
        <v>17692</v>
      </c>
      <c r="D17680">
        <v>22</v>
      </c>
      <c r="E17680">
        <v>2048</v>
      </c>
      <c r="F17680">
        <v>5</v>
      </c>
      <c r="G17680">
        <v>26</v>
      </c>
      <c r="H17680" t="s">
        <v>9</v>
      </c>
      <c r="I17680">
        <f t="shared" si="276"/>
        <v>3</v>
      </c>
    </row>
    <row r="17681" spans="1:9" x14ac:dyDescent="0.3">
      <c r="A17681" s="1">
        <v>54205</v>
      </c>
      <c r="B17681" s="2" t="s">
        <v>46914</v>
      </c>
      <c r="C17681" s="3" t="s">
        <v>17693</v>
      </c>
      <c r="D17681">
        <v>22</v>
      </c>
      <c r="E17681">
        <v>2048</v>
      </c>
      <c r="F17681">
        <v>5</v>
      </c>
      <c r="G17681">
        <v>27</v>
      </c>
      <c r="H17681" t="s">
        <v>10</v>
      </c>
      <c r="I17681">
        <f t="shared" si="276"/>
        <v>4</v>
      </c>
    </row>
    <row r="17682" spans="1:9" x14ac:dyDescent="0.3">
      <c r="A17682" s="1">
        <v>54206</v>
      </c>
      <c r="B17682" s="2" t="s">
        <v>46915</v>
      </c>
      <c r="C17682" s="3" t="s">
        <v>17694</v>
      </c>
      <c r="D17682">
        <v>22</v>
      </c>
      <c r="E17682">
        <v>2048</v>
      </c>
      <c r="F17682">
        <v>5</v>
      </c>
      <c r="G17682">
        <v>28</v>
      </c>
      <c r="H17682" t="s">
        <v>11</v>
      </c>
      <c r="I17682">
        <f t="shared" si="276"/>
        <v>5</v>
      </c>
    </row>
    <row r="17683" spans="1:9" x14ac:dyDescent="0.3">
      <c r="A17683" s="1">
        <v>54207</v>
      </c>
      <c r="B17683" s="2" t="s">
        <v>46916</v>
      </c>
      <c r="C17683" s="3" t="s">
        <v>17695</v>
      </c>
      <c r="D17683">
        <v>22</v>
      </c>
      <c r="E17683">
        <v>2048</v>
      </c>
      <c r="F17683">
        <v>5</v>
      </c>
      <c r="G17683">
        <v>29</v>
      </c>
      <c r="H17683" t="s">
        <v>12</v>
      </c>
      <c r="I17683">
        <f t="shared" si="276"/>
        <v>6</v>
      </c>
    </row>
    <row r="17684" spans="1:9" x14ac:dyDescent="0.3">
      <c r="A17684" s="1">
        <v>54208</v>
      </c>
      <c r="B17684" s="2" t="s">
        <v>46917</v>
      </c>
      <c r="C17684" s="3" t="s">
        <v>17696</v>
      </c>
      <c r="D17684">
        <v>22</v>
      </c>
      <c r="E17684">
        <v>2048</v>
      </c>
      <c r="F17684">
        <v>5</v>
      </c>
      <c r="G17684">
        <v>30</v>
      </c>
      <c r="H17684" t="s">
        <v>6</v>
      </c>
      <c r="I17684">
        <f t="shared" si="276"/>
        <v>7</v>
      </c>
    </row>
    <row r="17685" spans="1:9" x14ac:dyDescent="0.3">
      <c r="A17685" s="1">
        <v>54209</v>
      </c>
      <c r="B17685" s="2" t="s">
        <v>46918</v>
      </c>
      <c r="C17685" s="3" t="s">
        <v>17697</v>
      </c>
      <c r="D17685">
        <v>22</v>
      </c>
      <c r="E17685">
        <v>2048</v>
      </c>
      <c r="F17685">
        <v>5</v>
      </c>
      <c r="G17685">
        <v>31</v>
      </c>
      <c r="H17685" t="s">
        <v>7</v>
      </c>
      <c r="I17685">
        <f t="shared" si="276"/>
        <v>1</v>
      </c>
    </row>
    <row r="17686" spans="1:9" x14ac:dyDescent="0.3">
      <c r="A17686" s="1">
        <v>54210</v>
      </c>
      <c r="B17686" s="2" t="s">
        <v>46919</v>
      </c>
      <c r="C17686" s="3" t="s">
        <v>17698</v>
      </c>
      <c r="D17686">
        <v>23</v>
      </c>
      <c r="E17686">
        <v>2048</v>
      </c>
      <c r="F17686">
        <v>6</v>
      </c>
      <c r="G17686">
        <v>1</v>
      </c>
      <c r="H17686" t="s">
        <v>8</v>
      </c>
      <c r="I17686">
        <f t="shared" si="276"/>
        <v>2</v>
      </c>
    </row>
    <row r="17687" spans="1:9" x14ac:dyDescent="0.3">
      <c r="A17687" s="1">
        <v>54211</v>
      </c>
      <c r="B17687" s="2" t="s">
        <v>46920</v>
      </c>
      <c r="C17687" s="3" t="s">
        <v>17699</v>
      </c>
      <c r="D17687">
        <v>23</v>
      </c>
      <c r="E17687">
        <v>2048</v>
      </c>
      <c r="F17687">
        <v>6</v>
      </c>
      <c r="G17687">
        <v>2</v>
      </c>
      <c r="H17687" t="s">
        <v>9</v>
      </c>
      <c r="I17687">
        <f t="shared" si="276"/>
        <v>3</v>
      </c>
    </row>
    <row r="17688" spans="1:9" x14ac:dyDescent="0.3">
      <c r="A17688" s="1">
        <v>54212</v>
      </c>
      <c r="B17688" s="2" t="s">
        <v>46921</v>
      </c>
      <c r="C17688" s="3" t="s">
        <v>17700</v>
      </c>
      <c r="D17688">
        <v>23</v>
      </c>
      <c r="E17688">
        <v>2048</v>
      </c>
      <c r="F17688">
        <v>6</v>
      </c>
      <c r="G17688">
        <v>3</v>
      </c>
      <c r="H17688" t="s">
        <v>10</v>
      </c>
      <c r="I17688">
        <f t="shared" si="276"/>
        <v>4</v>
      </c>
    </row>
    <row r="17689" spans="1:9" x14ac:dyDescent="0.3">
      <c r="A17689" s="1">
        <v>54213</v>
      </c>
      <c r="B17689" s="2" t="s">
        <v>46922</v>
      </c>
      <c r="C17689" s="3" t="s">
        <v>17701</v>
      </c>
      <c r="D17689">
        <v>23</v>
      </c>
      <c r="E17689">
        <v>2048</v>
      </c>
      <c r="F17689">
        <v>6</v>
      </c>
      <c r="G17689">
        <v>4</v>
      </c>
      <c r="H17689" t="s">
        <v>11</v>
      </c>
      <c r="I17689">
        <f t="shared" si="276"/>
        <v>5</v>
      </c>
    </row>
    <row r="17690" spans="1:9" x14ac:dyDescent="0.3">
      <c r="A17690" s="1">
        <v>54214</v>
      </c>
      <c r="B17690" s="2" t="s">
        <v>46923</v>
      </c>
      <c r="C17690" s="3" t="s">
        <v>17702</v>
      </c>
      <c r="D17690">
        <v>23</v>
      </c>
      <c r="E17690">
        <v>2048</v>
      </c>
      <c r="F17690">
        <v>6</v>
      </c>
      <c r="G17690">
        <v>5</v>
      </c>
      <c r="H17690" t="s">
        <v>12</v>
      </c>
      <c r="I17690">
        <f t="shared" si="276"/>
        <v>6</v>
      </c>
    </row>
    <row r="17691" spans="1:9" x14ac:dyDescent="0.3">
      <c r="A17691" s="1">
        <v>54215</v>
      </c>
      <c r="B17691" s="2" t="s">
        <v>46924</v>
      </c>
      <c r="C17691" s="3" t="s">
        <v>17703</v>
      </c>
      <c r="D17691">
        <v>23</v>
      </c>
      <c r="E17691">
        <v>2048</v>
      </c>
      <c r="F17691">
        <v>6</v>
      </c>
      <c r="G17691">
        <v>6</v>
      </c>
      <c r="H17691" t="s">
        <v>6</v>
      </c>
      <c r="I17691">
        <f t="shared" si="276"/>
        <v>7</v>
      </c>
    </row>
    <row r="17692" spans="1:9" x14ac:dyDescent="0.3">
      <c r="A17692" s="1">
        <v>54216</v>
      </c>
      <c r="B17692" s="2" t="s">
        <v>46925</v>
      </c>
      <c r="C17692" s="3" t="s">
        <v>17704</v>
      </c>
      <c r="D17692">
        <v>23</v>
      </c>
      <c r="E17692">
        <v>2048</v>
      </c>
      <c r="F17692">
        <v>6</v>
      </c>
      <c r="G17692">
        <v>7</v>
      </c>
      <c r="H17692" t="s">
        <v>7</v>
      </c>
      <c r="I17692">
        <f t="shared" si="276"/>
        <v>1</v>
      </c>
    </row>
    <row r="17693" spans="1:9" x14ac:dyDescent="0.3">
      <c r="A17693" s="1">
        <v>54217</v>
      </c>
      <c r="B17693" s="2" t="s">
        <v>46926</v>
      </c>
      <c r="C17693" s="3" t="s">
        <v>17705</v>
      </c>
      <c r="D17693">
        <v>24</v>
      </c>
      <c r="E17693">
        <v>2048</v>
      </c>
      <c r="F17693">
        <v>6</v>
      </c>
      <c r="G17693">
        <v>8</v>
      </c>
      <c r="H17693" t="s">
        <v>8</v>
      </c>
      <c r="I17693">
        <f t="shared" si="276"/>
        <v>2</v>
      </c>
    </row>
    <row r="17694" spans="1:9" x14ac:dyDescent="0.3">
      <c r="A17694" s="1">
        <v>54218</v>
      </c>
      <c r="B17694" s="2" t="s">
        <v>46927</v>
      </c>
      <c r="C17694" s="3" t="s">
        <v>17706</v>
      </c>
      <c r="D17694">
        <v>24</v>
      </c>
      <c r="E17694">
        <v>2048</v>
      </c>
      <c r="F17694">
        <v>6</v>
      </c>
      <c r="G17694">
        <v>9</v>
      </c>
      <c r="H17694" t="s">
        <v>9</v>
      </c>
      <c r="I17694">
        <f t="shared" si="276"/>
        <v>3</v>
      </c>
    </row>
    <row r="17695" spans="1:9" x14ac:dyDescent="0.3">
      <c r="A17695" s="1">
        <v>54219</v>
      </c>
      <c r="B17695" s="2" t="s">
        <v>46928</v>
      </c>
      <c r="C17695" s="3" t="s">
        <v>17707</v>
      </c>
      <c r="D17695">
        <v>24</v>
      </c>
      <c r="E17695">
        <v>2048</v>
      </c>
      <c r="F17695">
        <v>6</v>
      </c>
      <c r="G17695">
        <v>10</v>
      </c>
      <c r="H17695" t="s">
        <v>10</v>
      </c>
      <c r="I17695">
        <f t="shared" si="276"/>
        <v>4</v>
      </c>
    </row>
    <row r="17696" spans="1:9" x14ac:dyDescent="0.3">
      <c r="A17696" s="1">
        <v>54220</v>
      </c>
      <c r="B17696" s="2" t="s">
        <v>46929</v>
      </c>
      <c r="C17696" s="3" t="s">
        <v>17708</v>
      </c>
      <c r="D17696">
        <v>24</v>
      </c>
      <c r="E17696">
        <v>2048</v>
      </c>
      <c r="F17696">
        <v>6</v>
      </c>
      <c r="G17696">
        <v>11</v>
      </c>
      <c r="H17696" t="s">
        <v>11</v>
      </c>
      <c r="I17696">
        <f t="shared" si="276"/>
        <v>5</v>
      </c>
    </row>
    <row r="17697" spans="1:9" x14ac:dyDescent="0.3">
      <c r="A17697" s="1">
        <v>54221</v>
      </c>
      <c r="B17697" s="2" t="s">
        <v>46930</v>
      </c>
      <c r="C17697" s="3" t="s">
        <v>17709</v>
      </c>
      <c r="D17697">
        <v>24</v>
      </c>
      <c r="E17697">
        <v>2048</v>
      </c>
      <c r="F17697">
        <v>6</v>
      </c>
      <c r="G17697">
        <v>12</v>
      </c>
      <c r="H17697" t="s">
        <v>12</v>
      </c>
      <c r="I17697">
        <f t="shared" si="276"/>
        <v>6</v>
      </c>
    </row>
    <row r="17698" spans="1:9" x14ac:dyDescent="0.3">
      <c r="A17698" s="1">
        <v>54222</v>
      </c>
      <c r="B17698" s="2" t="s">
        <v>46931</v>
      </c>
      <c r="C17698" s="3" t="s">
        <v>17710</v>
      </c>
      <c r="D17698">
        <v>24</v>
      </c>
      <c r="E17698">
        <v>2048</v>
      </c>
      <c r="F17698">
        <v>6</v>
      </c>
      <c r="G17698">
        <v>13</v>
      </c>
      <c r="H17698" t="s">
        <v>6</v>
      </c>
      <c r="I17698">
        <f t="shared" si="276"/>
        <v>7</v>
      </c>
    </row>
    <row r="17699" spans="1:9" x14ac:dyDescent="0.3">
      <c r="A17699" s="1">
        <v>54223</v>
      </c>
      <c r="B17699" s="2" t="s">
        <v>46932</v>
      </c>
      <c r="C17699" s="3" t="s">
        <v>17711</v>
      </c>
      <c r="D17699">
        <v>24</v>
      </c>
      <c r="E17699">
        <v>2048</v>
      </c>
      <c r="F17699">
        <v>6</v>
      </c>
      <c r="G17699">
        <v>14</v>
      </c>
      <c r="H17699" t="s">
        <v>7</v>
      </c>
      <c r="I17699">
        <f t="shared" si="276"/>
        <v>1</v>
      </c>
    </row>
    <row r="17700" spans="1:9" x14ac:dyDescent="0.3">
      <c r="A17700" s="1">
        <v>54224</v>
      </c>
      <c r="B17700" s="2" t="s">
        <v>46933</v>
      </c>
      <c r="C17700" s="3" t="s">
        <v>17712</v>
      </c>
      <c r="D17700">
        <v>25</v>
      </c>
      <c r="E17700">
        <v>2048</v>
      </c>
      <c r="F17700">
        <v>6</v>
      </c>
      <c r="G17700">
        <v>15</v>
      </c>
      <c r="H17700" t="s">
        <v>8</v>
      </c>
      <c r="I17700">
        <f t="shared" si="276"/>
        <v>2</v>
      </c>
    </row>
    <row r="17701" spans="1:9" x14ac:dyDescent="0.3">
      <c r="A17701" s="1">
        <v>54225</v>
      </c>
      <c r="B17701" s="2" t="s">
        <v>46934</v>
      </c>
      <c r="C17701" s="3" t="s">
        <v>17713</v>
      </c>
      <c r="D17701">
        <v>25</v>
      </c>
      <c r="E17701">
        <v>2048</v>
      </c>
      <c r="F17701">
        <v>6</v>
      </c>
      <c r="G17701">
        <v>16</v>
      </c>
      <c r="H17701" t="s">
        <v>9</v>
      </c>
      <c r="I17701">
        <f t="shared" si="276"/>
        <v>3</v>
      </c>
    </row>
    <row r="17702" spans="1:9" x14ac:dyDescent="0.3">
      <c r="A17702" s="1">
        <v>54226</v>
      </c>
      <c r="B17702" s="2" t="s">
        <v>46935</v>
      </c>
      <c r="C17702" s="3" t="s">
        <v>17714</v>
      </c>
      <c r="D17702">
        <v>25</v>
      </c>
      <c r="E17702">
        <v>2048</v>
      </c>
      <c r="F17702">
        <v>6</v>
      </c>
      <c r="G17702">
        <v>17</v>
      </c>
      <c r="H17702" t="s">
        <v>10</v>
      </c>
      <c r="I17702">
        <f t="shared" si="276"/>
        <v>4</v>
      </c>
    </row>
    <row r="17703" spans="1:9" x14ac:dyDescent="0.3">
      <c r="A17703" s="1">
        <v>54227</v>
      </c>
      <c r="B17703" s="2" t="s">
        <v>46936</v>
      </c>
      <c r="C17703" s="3" t="s">
        <v>17715</v>
      </c>
      <c r="D17703">
        <v>25</v>
      </c>
      <c r="E17703">
        <v>2048</v>
      </c>
      <c r="F17703">
        <v>6</v>
      </c>
      <c r="G17703">
        <v>18</v>
      </c>
      <c r="H17703" t="s">
        <v>11</v>
      </c>
      <c r="I17703">
        <f t="shared" si="276"/>
        <v>5</v>
      </c>
    </row>
    <row r="17704" spans="1:9" x14ac:dyDescent="0.3">
      <c r="A17704" s="1">
        <v>54228</v>
      </c>
      <c r="B17704" s="2" t="s">
        <v>46937</v>
      </c>
      <c r="C17704" s="3" t="s">
        <v>17716</v>
      </c>
      <c r="D17704">
        <v>25</v>
      </c>
      <c r="E17704">
        <v>2048</v>
      </c>
      <c r="F17704">
        <v>6</v>
      </c>
      <c r="G17704">
        <v>19</v>
      </c>
      <c r="H17704" t="s">
        <v>12</v>
      </c>
      <c r="I17704">
        <f t="shared" si="276"/>
        <v>6</v>
      </c>
    </row>
    <row r="17705" spans="1:9" x14ac:dyDescent="0.3">
      <c r="A17705" s="1">
        <v>54229</v>
      </c>
      <c r="B17705" s="2" t="s">
        <v>46938</v>
      </c>
      <c r="C17705" s="3" t="s">
        <v>17717</v>
      </c>
      <c r="D17705">
        <v>25</v>
      </c>
      <c r="E17705">
        <v>2048</v>
      </c>
      <c r="F17705">
        <v>6</v>
      </c>
      <c r="G17705">
        <v>20</v>
      </c>
      <c r="H17705" t="s">
        <v>6</v>
      </c>
      <c r="I17705">
        <f t="shared" si="276"/>
        <v>7</v>
      </c>
    </row>
    <row r="17706" spans="1:9" x14ac:dyDescent="0.3">
      <c r="A17706" s="1">
        <v>54230</v>
      </c>
      <c r="B17706" s="2" t="s">
        <v>46939</v>
      </c>
      <c r="C17706" s="3" t="s">
        <v>17718</v>
      </c>
      <c r="D17706">
        <v>25</v>
      </c>
      <c r="E17706">
        <v>2048</v>
      </c>
      <c r="F17706">
        <v>6</v>
      </c>
      <c r="G17706">
        <v>21</v>
      </c>
      <c r="H17706" t="s">
        <v>7</v>
      </c>
      <c r="I17706">
        <f t="shared" si="276"/>
        <v>1</v>
      </c>
    </row>
    <row r="17707" spans="1:9" x14ac:dyDescent="0.3">
      <c r="A17707" s="1">
        <v>54231</v>
      </c>
      <c r="B17707" s="2" t="s">
        <v>46940</v>
      </c>
      <c r="C17707" s="3" t="s">
        <v>17719</v>
      </c>
      <c r="D17707">
        <v>26</v>
      </c>
      <c r="E17707">
        <v>2048</v>
      </c>
      <c r="F17707">
        <v>6</v>
      </c>
      <c r="G17707">
        <v>22</v>
      </c>
      <c r="H17707" t="s">
        <v>8</v>
      </c>
      <c r="I17707">
        <f t="shared" si="276"/>
        <v>2</v>
      </c>
    </row>
    <row r="17708" spans="1:9" x14ac:dyDescent="0.3">
      <c r="A17708" s="1">
        <v>54232</v>
      </c>
      <c r="B17708" s="2" t="s">
        <v>46941</v>
      </c>
      <c r="C17708" s="3" t="s">
        <v>17720</v>
      </c>
      <c r="D17708">
        <v>26</v>
      </c>
      <c r="E17708">
        <v>2048</v>
      </c>
      <c r="F17708">
        <v>6</v>
      </c>
      <c r="G17708">
        <v>23</v>
      </c>
      <c r="H17708" t="s">
        <v>9</v>
      </c>
      <c r="I17708">
        <f t="shared" si="276"/>
        <v>3</v>
      </c>
    </row>
    <row r="17709" spans="1:9" x14ac:dyDescent="0.3">
      <c r="A17709" s="1">
        <v>54233</v>
      </c>
      <c r="B17709" s="2" t="s">
        <v>46942</v>
      </c>
      <c r="C17709" s="3" t="s">
        <v>17721</v>
      </c>
      <c r="D17709">
        <v>26</v>
      </c>
      <c r="E17709">
        <v>2048</v>
      </c>
      <c r="F17709">
        <v>6</v>
      </c>
      <c r="G17709">
        <v>24</v>
      </c>
      <c r="H17709" t="s">
        <v>10</v>
      </c>
      <c r="I17709">
        <f t="shared" si="276"/>
        <v>4</v>
      </c>
    </row>
    <row r="17710" spans="1:9" x14ac:dyDescent="0.3">
      <c r="A17710" s="1">
        <v>54234</v>
      </c>
      <c r="B17710" s="2" t="s">
        <v>46943</v>
      </c>
      <c r="C17710" s="3" t="s">
        <v>17722</v>
      </c>
      <c r="D17710">
        <v>26</v>
      </c>
      <c r="E17710">
        <v>2048</v>
      </c>
      <c r="F17710">
        <v>6</v>
      </c>
      <c r="G17710">
        <v>25</v>
      </c>
      <c r="H17710" t="s">
        <v>11</v>
      </c>
      <c r="I17710">
        <f t="shared" si="276"/>
        <v>5</v>
      </c>
    </row>
    <row r="17711" spans="1:9" x14ac:dyDescent="0.3">
      <c r="A17711" s="1">
        <v>54235</v>
      </c>
      <c r="B17711" s="2" t="s">
        <v>46944</v>
      </c>
      <c r="C17711" s="3" t="s">
        <v>17723</v>
      </c>
      <c r="D17711">
        <v>26</v>
      </c>
      <c r="E17711">
        <v>2048</v>
      </c>
      <c r="F17711">
        <v>6</v>
      </c>
      <c r="G17711">
        <v>26</v>
      </c>
      <c r="H17711" t="s">
        <v>12</v>
      </c>
      <c r="I17711">
        <f t="shared" si="276"/>
        <v>6</v>
      </c>
    </row>
    <row r="17712" spans="1:9" x14ac:dyDescent="0.3">
      <c r="A17712" s="1">
        <v>54236</v>
      </c>
      <c r="B17712" s="2" t="s">
        <v>46945</v>
      </c>
      <c r="C17712" s="3" t="s">
        <v>17724</v>
      </c>
      <c r="D17712">
        <v>26</v>
      </c>
      <c r="E17712">
        <v>2048</v>
      </c>
      <c r="F17712">
        <v>6</v>
      </c>
      <c r="G17712">
        <v>27</v>
      </c>
      <c r="H17712" t="s">
        <v>6</v>
      </c>
      <c r="I17712">
        <f t="shared" si="276"/>
        <v>7</v>
      </c>
    </row>
    <row r="17713" spans="1:9" x14ac:dyDescent="0.3">
      <c r="A17713" s="1">
        <v>54237</v>
      </c>
      <c r="B17713" s="2" t="s">
        <v>46946</v>
      </c>
      <c r="C17713" s="3" t="s">
        <v>17725</v>
      </c>
      <c r="D17713">
        <v>26</v>
      </c>
      <c r="E17713">
        <v>2048</v>
      </c>
      <c r="F17713">
        <v>6</v>
      </c>
      <c r="G17713">
        <v>28</v>
      </c>
      <c r="H17713" t="s">
        <v>7</v>
      </c>
      <c r="I17713">
        <f t="shared" si="276"/>
        <v>1</v>
      </c>
    </row>
    <row r="17714" spans="1:9" x14ac:dyDescent="0.3">
      <c r="A17714" s="1">
        <v>54238</v>
      </c>
      <c r="B17714" s="2" t="s">
        <v>46947</v>
      </c>
      <c r="C17714" s="3" t="s">
        <v>17726</v>
      </c>
      <c r="D17714">
        <v>27</v>
      </c>
      <c r="E17714">
        <v>2048</v>
      </c>
      <c r="F17714">
        <v>6</v>
      </c>
      <c r="G17714">
        <v>29</v>
      </c>
      <c r="H17714" t="s">
        <v>8</v>
      </c>
      <c r="I17714">
        <f t="shared" si="276"/>
        <v>2</v>
      </c>
    </row>
    <row r="17715" spans="1:9" x14ac:dyDescent="0.3">
      <c r="A17715" s="1">
        <v>54239</v>
      </c>
      <c r="B17715" s="2" t="s">
        <v>46948</v>
      </c>
      <c r="C17715" s="3" t="s">
        <v>17727</v>
      </c>
      <c r="D17715">
        <v>27</v>
      </c>
      <c r="E17715">
        <v>2048</v>
      </c>
      <c r="F17715">
        <v>6</v>
      </c>
      <c r="G17715">
        <v>30</v>
      </c>
      <c r="H17715" t="s">
        <v>9</v>
      </c>
      <c r="I17715">
        <f t="shared" si="276"/>
        <v>3</v>
      </c>
    </row>
    <row r="17716" spans="1:9" x14ac:dyDescent="0.3">
      <c r="A17716" s="1">
        <v>54240</v>
      </c>
      <c r="B17716" s="2" t="s">
        <v>46949</v>
      </c>
      <c r="C17716" s="3" t="s">
        <v>17728</v>
      </c>
      <c r="D17716">
        <v>27</v>
      </c>
      <c r="E17716">
        <v>2048</v>
      </c>
      <c r="F17716">
        <v>7</v>
      </c>
      <c r="G17716">
        <v>1</v>
      </c>
      <c r="H17716" t="s">
        <v>10</v>
      </c>
      <c r="I17716">
        <f t="shared" si="276"/>
        <v>4</v>
      </c>
    </row>
    <row r="17717" spans="1:9" x14ac:dyDescent="0.3">
      <c r="A17717" s="1">
        <v>54241</v>
      </c>
      <c r="B17717" s="2" t="s">
        <v>46950</v>
      </c>
      <c r="C17717" s="3" t="s">
        <v>17729</v>
      </c>
      <c r="D17717">
        <v>27</v>
      </c>
      <c r="E17717">
        <v>2048</v>
      </c>
      <c r="F17717">
        <v>7</v>
      </c>
      <c r="G17717">
        <v>2</v>
      </c>
      <c r="H17717" t="s">
        <v>11</v>
      </c>
      <c r="I17717">
        <f t="shared" si="276"/>
        <v>5</v>
      </c>
    </row>
    <row r="17718" spans="1:9" x14ac:dyDescent="0.3">
      <c r="A17718" s="1">
        <v>54242</v>
      </c>
      <c r="B17718" s="2" t="s">
        <v>46951</v>
      </c>
      <c r="C17718" s="3" t="s">
        <v>17730</v>
      </c>
      <c r="D17718">
        <v>27</v>
      </c>
      <c r="E17718">
        <v>2048</v>
      </c>
      <c r="F17718">
        <v>7</v>
      </c>
      <c r="G17718">
        <v>3</v>
      </c>
      <c r="H17718" t="s">
        <v>12</v>
      </c>
      <c r="I17718">
        <f t="shared" si="276"/>
        <v>6</v>
      </c>
    </row>
    <row r="17719" spans="1:9" x14ac:dyDescent="0.3">
      <c r="A17719" s="1">
        <v>54243</v>
      </c>
      <c r="B17719" s="2" t="s">
        <v>46952</v>
      </c>
      <c r="C17719" s="3" t="s">
        <v>17731</v>
      </c>
      <c r="D17719">
        <v>27</v>
      </c>
      <c r="E17719">
        <v>2048</v>
      </c>
      <c r="F17719">
        <v>7</v>
      </c>
      <c r="G17719">
        <v>4</v>
      </c>
      <c r="H17719" t="s">
        <v>6</v>
      </c>
      <c r="I17719">
        <f t="shared" si="276"/>
        <v>7</v>
      </c>
    </row>
    <row r="17720" spans="1:9" x14ac:dyDescent="0.3">
      <c r="A17720" s="1">
        <v>54244</v>
      </c>
      <c r="B17720" s="2" t="s">
        <v>46953</v>
      </c>
      <c r="C17720" s="3" t="s">
        <v>17732</v>
      </c>
      <c r="D17720">
        <v>27</v>
      </c>
      <c r="E17720">
        <v>2048</v>
      </c>
      <c r="F17720">
        <v>7</v>
      </c>
      <c r="G17720">
        <v>5</v>
      </c>
      <c r="H17720" t="s">
        <v>7</v>
      </c>
      <c r="I17720">
        <f t="shared" si="276"/>
        <v>1</v>
      </c>
    </row>
    <row r="17721" spans="1:9" x14ac:dyDescent="0.3">
      <c r="A17721" s="1">
        <v>54245</v>
      </c>
      <c r="B17721" s="2" t="s">
        <v>46954</v>
      </c>
      <c r="C17721" s="3" t="s">
        <v>17733</v>
      </c>
      <c r="D17721">
        <v>28</v>
      </c>
      <c r="E17721">
        <v>2048</v>
      </c>
      <c r="F17721">
        <v>7</v>
      </c>
      <c r="G17721">
        <v>6</v>
      </c>
      <c r="H17721" t="s">
        <v>8</v>
      </c>
      <c r="I17721">
        <f t="shared" si="276"/>
        <v>2</v>
      </c>
    </row>
    <row r="17722" spans="1:9" x14ac:dyDescent="0.3">
      <c r="A17722" s="1">
        <v>54246</v>
      </c>
      <c r="B17722" s="2" t="s">
        <v>46955</v>
      </c>
      <c r="C17722" s="3" t="s">
        <v>17734</v>
      </c>
      <c r="D17722">
        <v>28</v>
      </c>
      <c r="E17722">
        <v>2048</v>
      </c>
      <c r="F17722">
        <v>7</v>
      </c>
      <c r="G17722">
        <v>7</v>
      </c>
      <c r="H17722" t="s">
        <v>9</v>
      </c>
      <c r="I17722">
        <f t="shared" si="276"/>
        <v>3</v>
      </c>
    </row>
    <row r="17723" spans="1:9" x14ac:dyDescent="0.3">
      <c r="A17723" s="1">
        <v>54247</v>
      </c>
      <c r="B17723" s="2" t="s">
        <v>46956</v>
      </c>
      <c r="C17723" s="3" t="s">
        <v>17735</v>
      </c>
      <c r="D17723">
        <v>28</v>
      </c>
      <c r="E17723">
        <v>2048</v>
      </c>
      <c r="F17723">
        <v>7</v>
      </c>
      <c r="G17723">
        <v>8</v>
      </c>
      <c r="H17723" t="s">
        <v>10</v>
      </c>
      <c r="I17723">
        <f t="shared" si="276"/>
        <v>4</v>
      </c>
    </row>
    <row r="17724" spans="1:9" x14ac:dyDescent="0.3">
      <c r="A17724" s="1">
        <v>54248</v>
      </c>
      <c r="B17724" s="2" t="s">
        <v>46957</v>
      </c>
      <c r="C17724" s="3" t="s">
        <v>17736</v>
      </c>
      <c r="D17724">
        <v>28</v>
      </c>
      <c r="E17724">
        <v>2048</v>
      </c>
      <c r="F17724">
        <v>7</v>
      </c>
      <c r="G17724">
        <v>9</v>
      </c>
      <c r="H17724" t="s">
        <v>11</v>
      </c>
      <c r="I17724">
        <f t="shared" si="276"/>
        <v>5</v>
      </c>
    </row>
    <row r="17725" spans="1:9" x14ac:dyDescent="0.3">
      <c r="A17725" s="1">
        <v>54249</v>
      </c>
      <c r="B17725" s="2" t="s">
        <v>46958</v>
      </c>
      <c r="C17725" s="3" t="s">
        <v>17737</v>
      </c>
      <c r="D17725">
        <v>28</v>
      </c>
      <c r="E17725">
        <v>2048</v>
      </c>
      <c r="F17725">
        <v>7</v>
      </c>
      <c r="G17725">
        <v>10</v>
      </c>
      <c r="H17725" t="s">
        <v>12</v>
      </c>
      <c r="I17725">
        <f t="shared" si="276"/>
        <v>6</v>
      </c>
    </row>
    <row r="17726" spans="1:9" x14ac:dyDescent="0.3">
      <c r="A17726" s="1">
        <v>54250</v>
      </c>
      <c r="B17726" s="2" t="s">
        <v>46959</v>
      </c>
      <c r="C17726" s="3" t="s">
        <v>17738</v>
      </c>
      <c r="D17726">
        <v>28</v>
      </c>
      <c r="E17726">
        <v>2048</v>
      </c>
      <c r="F17726">
        <v>7</v>
      </c>
      <c r="G17726">
        <v>11</v>
      </c>
      <c r="H17726" t="s">
        <v>6</v>
      </c>
      <c r="I17726">
        <f t="shared" si="276"/>
        <v>7</v>
      </c>
    </row>
    <row r="17727" spans="1:9" x14ac:dyDescent="0.3">
      <c r="A17727" s="1">
        <v>54251</v>
      </c>
      <c r="B17727" s="2" t="s">
        <v>46960</v>
      </c>
      <c r="C17727" s="3" t="s">
        <v>17739</v>
      </c>
      <c r="D17727">
        <v>28</v>
      </c>
      <c r="E17727">
        <v>2048</v>
      </c>
      <c r="F17727">
        <v>7</v>
      </c>
      <c r="G17727">
        <v>12</v>
      </c>
      <c r="H17727" t="s">
        <v>7</v>
      </c>
      <c r="I17727">
        <f t="shared" si="276"/>
        <v>1</v>
      </c>
    </row>
    <row r="17728" spans="1:9" x14ac:dyDescent="0.3">
      <c r="A17728" s="1">
        <v>54252</v>
      </c>
      <c r="B17728" s="2" t="s">
        <v>46961</v>
      </c>
      <c r="C17728" s="3" t="s">
        <v>17740</v>
      </c>
      <c r="D17728">
        <v>29</v>
      </c>
      <c r="E17728">
        <v>2048</v>
      </c>
      <c r="F17728">
        <v>7</v>
      </c>
      <c r="G17728">
        <v>13</v>
      </c>
      <c r="H17728" t="s">
        <v>8</v>
      </c>
      <c r="I17728">
        <f t="shared" si="276"/>
        <v>2</v>
      </c>
    </row>
    <row r="17729" spans="1:9" x14ac:dyDescent="0.3">
      <c r="A17729" s="1">
        <v>54253</v>
      </c>
      <c r="B17729" s="2" t="s">
        <v>46962</v>
      </c>
      <c r="C17729" s="3" t="s">
        <v>17741</v>
      </c>
      <c r="D17729">
        <v>29</v>
      </c>
      <c r="E17729">
        <v>2048</v>
      </c>
      <c r="F17729">
        <v>7</v>
      </c>
      <c r="G17729">
        <v>14</v>
      </c>
      <c r="H17729" t="s">
        <v>9</v>
      </c>
      <c r="I17729">
        <f t="shared" si="276"/>
        <v>3</v>
      </c>
    </row>
    <row r="17730" spans="1:9" x14ac:dyDescent="0.3">
      <c r="A17730" s="1">
        <v>54254</v>
      </c>
      <c r="B17730" s="2" t="s">
        <v>46963</v>
      </c>
      <c r="C17730" s="3" t="s">
        <v>17742</v>
      </c>
      <c r="D17730">
        <v>29</v>
      </c>
      <c r="E17730">
        <v>2048</v>
      </c>
      <c r="F17730">
        <v>7</v>
      </c>
      <c r="G17730">
        <v>15</v>
      </c>
      <c r="H17730" t="s">
        <v>10</v>
      </c>
      <c r="I17730">
        <f t="shared" si="276"/>
        <v>4</v>
      </c>
    </row>
    <row r="17731" spans="1:9" x14ac:dyDescent="0.3">
      <c r="A17731" s="1">
        <v>54255</v>
      </c>
      <c r="B17731" s="2" t="s">
        <v>46964</v>
      </c>
      <c r="C17731" s="3" t="s">
        <v>17743</v>
      </c>
      <c r="D17731">
        <v>29</v>
      </c>
      <c r="E17731">
        <v>2048</v>
      </c>
      <c r="F17731">
        <v>7</v>
      </c>
      <c r="G17731">
        <v>16</v>
      </c>
      <c r="H17731" t="s">
        <v>11</v>
      </c>
      <c r="I17731">
        <f t="shared" ref="I17731:I17794" si="277">WEEKDAY(A17731)</f>
        <v>5</v>
      </c>
    </row>
    <row r="17732" spans="1:9" x14ac:dyDescent="0.3">
      <c r="A17732" s="1">
        <v>54256</v>
      </c>
      <c r="B17732" s="2" t="s">
        <v>46965</v>
      </c>
      <c r="C17732" s="3" t="s">
        <v>17744</v>
      </c>
      <c r="D17732">
        <v>29</v>
      </c>
      <c r="E17732">
        <v>2048</v>
      </c>
      <c r="F17732">
        <v>7</v>
      </c>
      <c r="G17732">
        <v>17</v>
      </c>
      <c r="H17732" t="s">
        <v>12</v>
      </c>
      <c r="I17732">
        <f t="shared" si="277"/>
        <v>6</v>
      </c>
    </row>
    <row r="17733" spans="1:9" x14ac:dyDescent="0.3">
      <c r="A17733" s="1">
        <v>54257</v>
      </c>
      <c r="B17733" s="2" t="s">
        <v>46966</v>
      </c>
      <c r="C17733" s="3" t="s">
        <v>17745</v>
      </c>
      <c r="D17733">
        <v>29</v>
      </c>
      <c r="E17733">
        <v>2048</v>
      </c>
      <c r="F17733">
        <v>7</v>
      </c>
      <c r="G17733">
        <v>18</v>
      </c>
      <c r="H17733" t="s">
        <v>6</v>
      </c>
      <c r="I17733">
        <f t="shared" si="277"/>
        <v>7</v>
      </c>
    </row>
    <row r="17734" spans="1:9" x14ac:dyDescent="0.3">
      <c r="A17734" s="1">
        <v>54258</v>
      </c>
      <c r="B17734" s="2" t="s">
        <v>46967</v>
      </c>
      <c r="C17734" s="3" t="s">
        <v>17746</v>
      </c>
      <c r="D17734">
        <v>29</v>
      </c>
      <c r="E17734">
        <v>2048</v>
      </c>
      <c r="F17734">
        <v>7</v>
      </c>
      <c r="G17734">
        <v>19</v>
      </c>
      <c r="H17734" t="s">
        <v>7</v>
      </c>
      <c r="I17734">
        <f t="shared" si="277"/>
        <v>1</v>
      </c>
    </row>
    <row r="17735" spans="1:9" x14ac:dyDescent="0.3">
      <c r="A17735" s="1">
        <v>54259</v>
      </c>
      <c r="B17735" s="2" t="s">
        <v>46968</v>
      </c>
      <c r="C17735" s="3" t="s">
        <v>17747</v>
      </c>
      <c r="D17735">
        <v>30</v>
      </c>
      <c r="E17735">
        <v>2048</v>
      </c>
      <c r="F17735">
        <v>7</v>
      </c>
      <c r="G17735">
        <v>20</v>
      </c>
      <c r="H17735" t="s">
        <v>8</v>
      </c>
      <c r="I17735">
        <f t="shared" si="277"/>
        <v>2</v>
      </c>
    </row>
    <row r="17736" spans="1:9" x14ac:dyDescent="0.3">
      <c r="A17736" s="1">
        <v>54260</v>
      </c>
      <c r="B17736" s="2" t="s">
        <v>46969</v>
      </c>
      <c r="C17736" s="3" t="s">
        <v>17748</v>
      </c>
      <c r="D17736">
        <v>30</v>
      </c>
      <c r="E17736">
        <v>2048</v>
      </c>
      <c r="F17736">
        <v>7</v>
      </c>
      <c r="G17736">
        <v>21</v>
      </c>
      <c r="H17736" t="s">
        <v>9</v>
      </c>
      <c r="I17736">
        <f t="shared" si="277"/>
        <v>3</v>
      </c>
    </row>
    <row r="17737" spans="1:9" x14ac:dyDescent="0.3">
      <c r="A17737" s="1">
        <v>54261</v>
      </c>
      <c r="B17737" s="2" t="s">
        <v>46970</v>
      </c>
      <c r="C17737" s="3" t="s">
        <v>17749</v>
      </c>
      <c r="D17737">
        <v>30</v>
      </c>
      <c r="E17737">
        <v>2048</v>
      </c>
      <c r="F17737">
        <v>7</v>
      </c>
      <c r="G17737">
        <v>22</v>
      </c>
      <c r="H17737" t="s">
        <v>10</v>
      </c>
      <c r="I17737">
        <f t="shared" si="277"/>
        <v>4</v>
      </c>
    </row>
    <row r="17738" spans="1:9" x14ac:dyDescent="0.3">
      <c r="A17738" s="1">
        <v>54262</v>
      </c>
      <c r="B17738" s="2" t="s">
        <v>46971</v>
      </c>
      <c r="C17738" s="3" t="s">
        <v>17750</v>
      </c>
      <c r="D17738">
        <v>30</v>
      </c>
      <c r="E17738">
        <v>2048</v>
      </c>
      <c r="F17738">
        <v>7</v>
      </c>
      <c r="G17738">
        <v>23</v>
      </c>
      <c r="H17738" t="s">
        <v>11</v>
      </c>
      <c r="I17738">
        <f t="shared" si="277"/>
        <v>5</v>
      </c>
    </row>
    <row r="17739" spans="1:9" x14ac:dyDescent="0.3">
      <c r="A17739" s="1">
        <v>54263</v>
      </c>
      <c r="B17739" s="2" t="s">
        <v>46972</v>
      </c>
      <c r="C17739" s="3" t="s">
        <v>17751</v>
      </c>
      <c r="D17739">
        <v>30</v>
      </c>
      <c r="E17739">
        <v>2048</v>
      </c>
      <c r="F17739">
        <v>7</v>
      </c>
      <c r="G17739">
        <v>24</v>
      </c>
      <c r="H17739" t="s">
        <v>12</v>
      </c>
      <c r="I17739">
        <f t="shared" si="277"/>
        <v>6</v>
      </c>
    </row>
    <row r="17740" spans="1:9" x14ac:dyDescent="0.3">
      <c r="A17740" s="1">
        <v>54264</v>
      </c>
      <c r="B17740" s="2" t="s">
        <v>46973</v>
      </c>
      <c r="C17740" s="3" t="s">
        <v>17752</v>
      </c>
      <c r="D17740">
        <v>30</v>
      </c>
      <c r="E17740">
        <v>2048</v>
      </c>
      <c r="F17740">
        <v>7</v>
      </c>
      <c r="G17740">
        <v>25</v>
      </c>
      <c r="H17740" t="s">
        <v>6</v>
      </c>
      <c r="I17740">
        <f t="shared" si="277"/>
        <v>7</v>
      </c>
    </row>
    <row r="17741" spans="1:9" x14ac:dyDescent="0.3">
      <c r="A17741" s="1">
        <v>54265</v>
      </c>
      <c r="B17741" s="2" t="s">
        <v>46974</v>
      </c>
      <c r="C17741" s="3" t="s">
        <v>17753</v>
      </c>
      <c r="D17741">
        <v>30</v>
      </c>
      <c r="E17741">
        <v>2048</v>
      </c>
      <c r="F17741">
        <v>7</v>
      </c>
      <c r="G17741">
        <v>26</v>
      </c>
      <c r="H17741" t="s">
        <v>7</v>
      </c>
      <c r="I17741">
        <f t="shared" si="277"/>
        <v>1</v>
      </c>
    </row>
    <row r="17742" spans="1:9" x14ac:dyDescent="0.3">
      <c r="A17742" s="1">
        <v>54266</v>
      </c>
      <c r="B17742" s="2" t="s">
        <v>46975</v>
      </c>
      <c r="C17742" s="3" t="s">
        <v>17754</v>
      </c>
      <c r="D17742">
        <v>31</v>
      </c>
      <c r="E17742">
        <v>2048</v>
      </c>
      <c r="F17742">
        <v>7</v>
      </c>
      <c r="G17742">
        <v>27</v>
      </c>
      <c r="H17742" t="s">
        <v>8</v>
      </c>
      <c r="I17742">
        <f t="shared" si="277"/>
        <v>2</v>
      </c>
    </row>
    <row r="17743" spans="1:9" x14ac:dyDescent="0.3">
      <c r="A17743" s="1">
        <v>54267</v>
      </c>
      <c r="B17743" s="2" t="s">
        <v>46976</v>
      </c>
      <c r="C17743" s="3" t="s">
        <v>17755</v>
      </c>
      <c r="D17743">
        <v>31</v>
      </c>
      <c r="E17743">
        <v>2048</v>
      </c>
      <c r="F17743">
        <v>7</v>
      </c>
      <c r="G17743">
        <v>28</v>
      </c>
      <c r="H17743" t="s">
        <v>9</v>
      </c>
      <c r="I17743">
        <f t="shared" si="277"/>
        <v>3</v>
      </c>
    </row>
    <row r="17744" spans="1:9" x14ac:dyDescent="0.3">
      <c r="A17744" s="1">
        <v>54268</v>
      </c>
      <c r="B17744" s="2" t="s">
        <v>46977</v>
      </c>
      <c r="C17744" s="3" t="s">
        <v>17756</v>
      </c>
      <c r="D17744">
        <v>31</v>
      </c>
      <c r="E17744">
        <v>2048</v>
      </c>
      <c r="F17744">
        <v>7</v>
      </c>
      <c r="G17744">
        <v>29</v>
      </c>
      <c r="H17744" t="s">
        <v>10</v>
      </c>
      <c r="I17744">
        <f t="shared" si="277"/>
        <v>4</v>
      </c>
    </row>
    <row r="17745" spans="1:9" x14ac:dyDescent="0.3">
      <c r="A17745" s="1">
        <v>54269</v>
      </c>
      <c r="B17745" s="2" t="s">
        <v>46978</v>
      </c>
      <c r="C17745" s="3" t="s">
        <v>17757</v>
      </c>
      <c r="D17745">
        <v>31</v>
      </c>
      <c r="E17745">
        <v>2048</v>
      </c>
      <c r="F17745">
        <v>7</v>
      </c>
      <c r="G17745">
        <v>30</v>
      </c>
      <c r="H17745" t="s">
        <v>11</v>
      </c>
      <c r="I17745">
        <f t="shared" si="277"/>
        <v>5</v>
      </c>
    </row>
    <row r="17746" spans="1:9" x14ac:dyDescent="0.3">
      <c r="A17746" s="1">
        <v>54270</v>
      </c>
      <c r="B17746" s="2" t="s">
        <v>46979</v>
      </c>
      <c r="C17746" s="3" t="s">
        <v>17758</v>
      </c>
      <c r="D17746">
        <v>31</v>
      </c>
      <c r="E17746">
        <v>2048</v>
      </c>
      <c r="F17746">
        <v>7</v>
      </c>
      <c r="G17746">
        <v>31</v>
      </c>
      <c r="H17746" t="s">
        <v>12</v>
      </c>
      <c r="I17746">
        <f t="shared" si="277"/>
        <v>6</v>
      </c>
    </row>
    <row r="17747" spans="1:9" x14ac:dyDescent="0.3">
      <c r="A17747" s="1">
        <v>54271</v>
      </c>
      <c r="B17747" s="2" t="s">
        <v>46980</v>
      </c>
      <c r="C17747" s="3" t="s">
        <v>17759</v>
      </c>
      <c r="D17747">
        <v>31</v>
      </c>
      <c r="E17747">
        <v>2048</v>
      </c>
      <c r="F17747">
        <v>8</v>
      </c>
      <c r="G17747">
        <v>1</v>
      </c>
      <c r="H17747" t="s">
        <v>6</v>
      </c>
      <c r="I17747">
        <f t="shared" si="277"/>
        <v>7</v>
      </c>
    </row>
    <row r="17748" spans="1:9" x14ac:dyDescent="0.3">
      <c r="A17748" s="1">
        <v>54272</v>
      </c>
      <c r="B17748" s="2" t="s">
        <v>46981</v>
      </c>
      <c r="C17748" s="3" t="s">
        <v>17760</v>
      </c>
      <c r="D17748">
        <v>31</v>
      </c>
      <c r="E17748">
        <v>2048</v>
      </c>
      <c r="F17748">
        <v>8</v>
      </c>
      <c r="G17748">
        <v>2</v>
      </c>
      <c r="H17748" t="s">
        <v>7</v>
      </c>
      <c r="I17748">
        <f t="shared" si="277"/>
        <v>1</v>
      </c>
    </row>
    <row r="17749" spans="1:9" x14ac:dyDescent="0.3">
      <c r="A17749" s="1">
        <v>54273</v>
      </c>
      <c r="B17749" s="2" t="s">
        <v>46982</v>
      </c>
      <c r="C17749" s="3" t="s">
        <v>17761</v>
      </c>
      <c r="D17749">
        <v>32</v>
      </c>
      <c r="E17749">
        <v>2048</v>
      </c>
      <c r="F17749">
        <v>8</v>
      </c>
      <c r="G17749">
        <v>3</v>
      </c>
      <c r="H17749" t="s">
        <v>8</v>
      </c>
      <c r="I17749">
        <f t="shared" si="277"/>
        <v>2</v>
      </c>
    </row>
    <row r="17750" spans="1:9" x14ac:dyDescent="0.3">
      <c r="A17750" s="1">
        <v>54274</v>
      </c>
      <c r="B17750" s="2" t="s">
        <v>46983</v>
      </c>
      <c r="C17750" s="3" t="s">
        <v>17762</v>
      </c>
      <c r="D17750">
        <v>32</v>
      </c>
      <c r="E17750">
        <v>2048</v>
      </c>
      <c r="F17750">
        <v>8</v>
      </c>
      <c r="G17750">
        <v>4</v>
      </c>
      <c r="H17750" t="s">
        <v>9</v>
      </c>
      <c r="I17750">
        <f t="shared" si="277"/>
        <v>3</v>
      </c>
    </row>
    <row r="17751" spans="1:9" x14ac:dyDescent="0.3">
      <c r="A17751" s="1">
        <v>54275</v>
      </c>
      <c r="B17751" s="2" t="s">
        <v>46984</v>
      </c>
      <c r="C17751" s="3" t="s">
        <v>17763</v>
      </c>
      <c r="D17751">
        <v>32</v>
      </c>
      <c r="E17751">
        <v>2048</v>
      </c>
      <c r="F17751">
        <v>8</v>
      </c>
      <c r="G17751">
        <v>5</v>
      </c>
      <c r="H17751" t="s">
        <v>10</v>
      </c>
      <c r="I17751">
        <f t="shared" si="277"/>
        <v>4</v>
      </c>
    </row>
    <row r="17752" spans="1:9" x14ac:dyDescent="0.3">
      <c r="A17752" s="1">
        <v>54276</v>
      </c>
      <c r="B17752" s="2" t="s">
        <v>46985</v>
      </c>
      <c r="C17752" s="3" t="s">
        <v>17764</v>
      </c>
      <c r="D17752">
        <v>32</v>
      </c>
      <c r="E17752">
        <v>2048</v>
      </c>
      <c r="F17752">
        <v>8</v>
      </c>
      <c r="G17752">
        <v>6</v>
      </c>
      <c r="H17752" t="s">
        <v>11</v>
      </c>
      <c r="I17752">
        <f t="shared" si="277"/>
        <v>5</v>
      </c>
    </row>
    <row r="17753" spans="1:9" x14ac:dyDescent="0.3">
      <c r="A17753" s="1">
        <v>54277</v>
      </c>
      <c r="B17753" s="2" t="s">
        <v>46986</v>
      </c>
      <c r="C17753" s="3" t="s">
        <v>17765</v>
      </c>
      <c r="D17753">
        <v>32</v>
      </c>
      <c r="E17753">
        <v>2048</v>
      </c>
      <c r="F17753">
        <v>8</v>
      </c>
      <c r="G17753">
        <v>7</v>
      </c>
      <c r="H17753" t="s">
        <v>12</v>
      </c>
      <c r="I17753">
        <f t="shared" si="277"/>
        <v>6</v>
      </c>
    </row>
    <row r="17754" spans="1:9" x14ac:dyDescent="0.3">
      <c r="A17754" s="1">
        <v>54278</v>
      </c>
      <c r="B17754" s="2" t="s">
        <v>46987</v>
      </c>
      <c r="C17754" s="3" t="s">
        <v>17766</v>
      </c>
      <c r="D17754">
        <v>32</v>
      </c>
      <c r="E17754">
        <v>2048</v>
      </c>
      <c r="F17754">
        <v>8</v>
      </c>
      <c r="G17754">
        <v>8</v>
      </c>
      <c r="H17754" t="s">
        <v>6</v>
      </c>
      <c r="I17754">
        <f t="shared" si="277"/>
        <v>7</v>
      </c>
    </row>
    <row r="17755" spans="1:9" x14ac:dyDescent="0.3">
      <c r="A17755" s="1">
        <v>54279</v>
      </c>
      <c r="B17755" s="2" t="s">
        <v>46988</v>
      </c>
      <c r="C17755" s="3" t="s">
        <v>17767</v>
      </c>
      <c r="D17755">
        <v>32</v>
      </c>
      <c r="E17755">
        <v>2048</v>
      </c>
      <c r="F17755">
        <v>8</v>
      </c>
      <c r="G17755">
        <v>9</v>
      </c>
      <c r="H17755" t="s">
        <v>7</v>
      </c>
      <c r="I17755">
        <f t="shared" si="277"/>
        <v>1</v>
      </c>
    </row>
    <row r="17756" spans="1:9" x14ac:dyDescent="0.3">
      <c r="A17756" s="1">
        <v>54280</v>
      </c>
      <c r="B17756" s="2" t="s">
        <v>46989</v>
      </c>
      <c r="C17756" s="3" t="s">
        <v>17768</v>
      </c>
      <c r="D17756">
        <v>33</v>
      </c>
      <c r="E17756">
        <v>2048</v>
      </c>
      <c r="F17756">
        <v>8</v>
      </c>
      <c r="G17756">
        <v>10</v>
      </c>
      <c r="H17756" t="s">
        <v>8</v>
      </c>
      <c r="I17756">
        <f t="shared" si="277"/>
        <v>2</v>
      </c>
    </row>
    <row r="17757" spans="1:9" x14ac:dyDescent="0.3">
      <c r="A17757" s="1">
        <v>54281</v>
      </c>
      <c r="B17757" s="2" t="s">
        <v>46990</v>
      </c>
      <c r="C17757" s="3" t="s">
        <v>17769</v>
      </c>
      <c r="D17757">
        <v>33</v>
      </c>
      <c r="E17757">
        <v>2048</v>
      </c>
      <c r="F17757">
        <v>8</v>
      </c>
      <c r="G17757">
        <v>11</v>
      </c>
      <c r="H17757" t="s">
        <v>9</v>
      </c>
      <c r="I17757">
        <f t="shared" si="277"/>
        <v>3</v>
      </c>
    </row>
    <row r="17758" spans="1:9" x14ac:dyDescent="0.3">
      <c r="A17758" s="1">
        <v>54282</v>
      </c>
      <c r="B17758" s="2" t="s">
        <v>46991</v>
      </c>
      <c r="C17758" s="3" t="s">
        <v>17770</v>
      </c>
      <c r="D17758">
        <v>33</v>
      </c>
      <c r="E17758">
        <v>2048</v>
      </c>
      <c r="F17758">
        <v>8</v>
      </c>
      <c r="G17758">
        <v>12</v>
      </c>
      <c r="H17758" t="s">
        <v>10</v>
      </c>
      <c r="I17758">
        <f t="shared" si="277"/>
        <v>4</v>
      </c>
    </row>
    <row r="17759" spans="1:9" x14ac:dyDescent="0.3">
      <c r="A17759" s="1">
        <v>54283</v>
      </c>
      <c r="B17759" s="2" t="s">
        <v>46992</v>
      </c>
      <c r="C17759" s="3" t="s">
        <v>17771</v>
      </c>
      <c r="D17759">
        <v>33</v>
      </c>
      <c r="E17759">
        <v>2048</v>
      </c>
      <c r="F17759">
        <v>8</v>
      </c>
      <c r="G17759">
        <v>13</v>
      </c>
      <c r="H17759" t="s">
        <v>11</v>
      </c>
      <c r="I17759">
        <f t="shared" si="277"/>
        <v>5</v>
      </c>
    </row>
    <row r="17760" spans="1:9" x14ac:dyDescent="0.3">
      <c r="A17760" s="1">
        <v>54284</v>
      </c>
      <c r="B17760" s="2" t="s">
        <v>46993</v>
      </c>
      <c r="C17760" s="3" t="s">
        <v>17772</v>
      </c>
      <c r="D17760">
        <v>33</v>
      </c>
      <c r="E17760">
        <v>2048</v>
      </c>
      <c r="F17760">
        <v>8</v>
      </c>
      <c r="G17760">
        <v>14</v>
      </c>
      <c r="H17760" t="s">
        <v>12</v>
      </c>
      <c r="I17760">
        <f t="shared" si="277"/>
        <v>6</v>
      </c>
    </row>
    <row r="17761" spans="1:9" x14ac:dyDescent="0.3">
      <c r="A17761" s="1">
        <v>54285</v>
      </c>
      <c r="B17761" s="2" t="s">
        <v>46994</v>
      </c>
      <c r="C17761" s="3" t="s">
        <v>17773</v>
      </c>
      <c r="D17761">
        <v>33</v>
      </c>
      <c r="E17761">
        <v>2048</v>
      </c>
      <c r="F17761">
        <v>8</v>
      </c>
      <c r="G17761">
        <v>15</v>
      </c>
      <c r="H17761" t="s">
        <v>6</v>
      </c>
      <c r="I17761">
        <f t="shared" si="277"/>
        <v>7</v>
      </c>
    </row>
    <row r="17762" spans="1:9" x14ac:dyDescent="0.3">
      <c r="A17762" s="1">
        <v>54286</v>
      </c>
      <c r="B17762" s="2" t="s">
        <v>46995</v>
      </c>
      <c r="C17762" s="3" t="s">
        <v>17774</v>
      </c>
      <c r="D17762">
        <v>33</v>
      </c>
      <c r="E17762">
        <v>2048</v>
      </c>
      <c r="F17762">
        <v>8</v>
      </c>
      <c r="G17762">
        <v>16</v>
      </c>
      <c r="H17762" t="s">
        <v>7</v>
      </c>
      <c r="I17762">
        <f t="shared" si="277"/>
        <v>1</v>
      </c>
    </row>
    <row r="17763" spans="1:9" x14ac:dyDescent="0.3">
      <c r="A17763" s="1">
        <v>54287</v>
      </c>
      <c r="B17763" s="2" t="s">
        <v>46996</v>
      </c>
      <c r="C17763" s="3" t="s">
        <v>17775</v>
      </c>
      <c r="D17763">
        <v>34</v>
      </c>
      <c r="E17763">
        <v>2048</v>
      </c>
      <c r="F17763">
        <v>8</v>
      </c>
      <c r="G17763">
        <v>17</v>
      </c>
      <c r="H17763" t="s">
        <v>8</v>
      </c>
      <c r="I17763">
        <f t="shared" si="277"/>
        <v>2</v>
      </c>
    </row>
    <row r="17764" spans="1:9" x14ac:dyDescent="0.3">
      <c r="A17764" s="1">
        <v>54288</v>
      </c>
      <c r="B17764" s="2" t="s">
        <v>46997</v>
      </c>
      <c r="C17764" s="3" t="s">
        <v>17776</v>
      </c>
      <c r="D17764">
        <v>34</v>
      </c>
      <c r="E17764">
        <v>2048</v>
      </c>
      <c r="F17764">
        <v>8</v>
      </c>
      <c r="G17764">
        <v>18</v>
      </c>
      <c r="H17764" t="s">
        <v>9</v>
      </c>
      <c r="I17764">
        <f t="shared" si="277"/>
        <v>3</v>
      </c>
    </row>
    <row r="17765" spans="1:9" x14ac:dyDescent="0.3">
      <c r="A17765" s="1">
        <v>54289</v>
      </c>
      <c r="B17765" s="2" t="s">
        <v>46998</v>
      </c>
      <c r="C17765" s="3" t="s">
        <v>17777</v>
      </c>
      <c r="D17765">
        <v>34</v>
      </c>
      <c r="E17765">
        <v>2048</v>
      </c>
      <c r="F17765">
        <v>8</v>
      </c>
      <c r="G17765">
        <v>19</v>
      </c>
      <c r="H17765" t="s">
        <v>10</v>
      </c>
      <c r="I17765">
        <f t="shared" si="277"/>
        <v>4</v>
      </c>
    </row>
    <row r="17766" spans="1:9" x14ac:dyDescent="0.3">
      <c r="A17766" s="1">
        <v>54290</v>
      </c>
      <c r="B17766" s="2" t="s">
        <v>46999</v>
      </c>
      <c r="C17766" s="3" t="s">
        <v>17778</v>
      </c>
      <c r="D17766">
        <v>34</v>
      </c>
      <c r="E17766">
        <v>2048</v>
      </c>
      <c r="F17766">
        <v>8</v>
      </c>
      <c r="G17766">
        <v>20</v>
      </c>
      <c r="H17766" t="s">
        <v>11</v>
      </c>
      <c r="I17766">
        <f t="shared" si="277"/>
        <v>5</v>
      </c>
    </row>
    <row r="17767" spans="1:9" x14ac:dyDescent="0.3">
      <c r="A17767" s="1">
        <v>54291</v>
      </c>
      <c r="B17767" s="2" t="s">
        <v>47000</v>
      </c>
      <c r="C17767" s="3" t="s">
        <v>17779</v>
      </c>
      <c r="D17767">
        <v>34</v>
      </c>
      <c r="E17767">
        <v>2048</v>
      </c>
      <c r="F17767">
        <v>8</v>
      </c>
      <c r="G17767">
        <v>21</v>
      </c>
      <c r="H17767" t="s">
        <v>12</v>
      </c>
      <c r="I17767">
        <f t="shared" si="277"/>
        <v>6</v>
      </c>
    </row>
    <row r="17768" spans="1:9" x14ac:dyDescent="0.3">
      <c r="A17768" s="1">
        <v>54292</v>
      </c>
      <c r="B17768" s="2" t="s">
        <v>47001</v>
      </c>
      <c r="C17768" s="3" t="s">
        <v>17780</v>
      </c>
      <c r="D17768">
        <v>34</v>
      </c>
      <c r="E17768">
        <v>2048</v>
      </c>
      <c r="F17768">
        <v>8</v>
      </c>
      <c r="G17768">
        <v>22</v>
      </c>
      <c r="H17768" t="s">
        <v>6</v>
      </c>
      <c r="I17768">
        <f t="shared" si="277"/>
        <v>7</v>
      </c>
    </row>
    <row r="17769" spans="1:9" x14ac:dyDescent="0.3">
      <c r="A17769" s="1">
        <v>54293</v>
      </c>
      <c r="B17769" s="2" t="s">
        <v>47002</v>
      </c>
      <c r="C17769" s="3" t="s">
        <v>17781</v>
      </c>
      <c r="D17769">
        <v>34</v>
      </c>
      <c r="E17769">
        <v>2048</v>
      </c>
      <c r="F17769">
        <v>8</v>
      </c>
      <c r="G17769">
        <v>23</v>
      </c>
      <c r="H17769" t="s">
        <v>7</v>
      </c>
      <c r="I17769">
        <f t="shared" si="277"/>
        <v>1</v>
      </c>
    </row>
    <row r="17770" spans="1:9" x14ac:dyDescent="0.3">
      <c r="A17770" s="1">
        <v>54294</v>
      </c>
      <c r="B17770" s="2" t="s">
        <v>47003</v>
      </c>
      <c r="C17770" s="3" t="s">
        <v>17782</v>
      </c>
      <c r="D17770">
        <v>35</v>
      </c>
      <c r="E17770">
        <v>2048</v>
      </c>
      <c r="F17770">
        <v>8</v>
      </c>
      <c r="G17770">
        <v>24</v>
      </c>
      <c r="H17770" t="s">
        <v>8</v>
      </c>
      <c r="I17770">
        <f t="shared" si="277"/>
        <v>2</v>
      </c>
    </row>
    <row r="17771" spans="1:9" x14ac:dyDescent="0.3">
      <c r="A17771" s="1">
        <v>54295</v>
      </c>
      <c r="B17771" s="2" t="s">
        <v>47004</v>
      </c>
      <c r="C17771" s="3" t="s">
        <v>17783</v>
      </c>
      <c r="D17771">
        <v>35</v>
      </c>
      <c r="E17771">
        <v>2048</v>
      </c>
      <c r="F17771">
        <v>8</v>
      </c>
      <c r="G17771">
        <v>25</v>
      </c>
      <c r="H17771" t="s">
        <v>9</v>
      </c>
      <c r="I17771">
        <f t="shared" si="277"/>
        <v>3</v>
      </c>
    </row>
    <row r="17772" spans="1:9" x14ac:dyDescent="0.3">
      <c r="A17772" s="1">
        <v>54296</v>
      </c>
      <c r="B17772" s="2" t="s">
        <v>47005</v>
      </c>
      <c r="C17772" s="3" t="s">
        <v>17784</v>
      </c>
      <c r="D17772">
        <v>35</v>
      </c>
      <c r="E17772">
        <v>2048</v>
      </c>
      <c r="F17772">
        <v>8</v>
      </c>
      <c r="G17772">
        <v>26</v>
      </c>
      <c r="H17772" t="s">
        <v>10</v>
      </c>
      <c r="I17772">
        <f t="shared" si="277"/>
        <v>4</v>
      </c>
    </row>
    <row r="17773" spans="1:9" x14ac:dyDescent="0.3">
      <c r="A17773" s="1">
        <v>54297</v>
      </c>
      <c r="B17773" s="2" t="s">
        <v>47006</v>
      </c>
      <c r="C17773" s="3" t="s">
        <v>17785</v>
      </c>
      <c r="D17773">
        <v>35</v>
      </c>
      <c r="E17773">
        <v>2048</v>
      </c>
      <c r="F17773">
        <v>8</v>
      </c>
      <c r="G17773">
        <v>27</v>
      </c>
      <c r="H17773" t="s">
        <v>11</v>
      </c>
      <c r="I17773">
        <f t="shared" si="277"/>
        <v>5</v>
      </c>
    </row>
    <row r="17774" spans="1:9" x14ac:dyDescent="0.3">
      <c r="A17774" s="1">
        <v>54298</v>
      </c>
      <c r="B17774" s="2" t="s">
        <v>47007</v>
      </c>
      <c r="C17774" s="3" t="s">
        <v>17786</v>
      </c>
      <c r="D17774">
        <v>35</v>
      </c>
      <c r="E17774">
        <v>2048</v>
      </c>
      <c r="F17774">
        <v>8</v>
      </c>
      <c r="G17774">
        <v>28</v>
      </c>
      <c r="H17774" t="s">
        <v>12</v>
      </c>
      <c r="I17774">
        <f t="shared" si="277"/>
        <v>6</v>
      </c>
    </row>
    <row r="17775" spans="1:9" x14ac:dyDescent="0.3">
      <c r="A17775" s="1">
        <v>54299</v>
      </c>
      <c r="B17775" s="2" t="s">
        <v>47008</v>
      </c>
      <c r="C17775" s="3" t="s">
        <v>17787</v>
      </c>
      <c r="D17775">
        <v>35</v>
      </c>
      <c r="E17775">
        <v>2048</v>
      </c>
      <c r="F17775">
        <v>8</v>
      </c>
      <c r="G17775">
        <v>29</v>
      </c>
      <c r="H17775" t="s">
        <v>6</v>
      </c>
      <c r="I17775">
        <f t="shared" si="277"/>
        <v>7</v>
      </c>
    </row>
    <row r="17776" spans="1:9" x14ac:dyDescent="0.3">
      <c r="A17776" s="1">
        <v>54300</v>
      </c>
      <c r="B17776" s="2" t="s">
        <v>47009</v>
      </c>
      <c r="C17776" s="3" t="s">
        <v>17788</v>
      </c>
      <c r="D17776">
        <v>35</v>
      </c>
      <c r="E17776">
        <v>2048</v>
      </c>
      <c r="F17776">
        <v>8</v>
      </c>
      <c r="G17776">
        <v>30</v>
      </c>
      <c r="H17776" t="s">
        <v>7</v>
      </c>
      <c r="I17776">
        <f t="shared" si="277"/>
        <v>1</v>
      </c>
    </row>
    <row r="17777" spans="1:9" x14ac:dyDescent="0.3">
      <c r="A17777" s="1">
        <v>54301</v>
      </c>
      <c r="B17777" s="2" t="s">
        <v>47010</v>
      </c>
      <c r="C17777" s="3" t="s">
        <v>17789</v>
      </c>
      <c r="D17777">
        <v>36</v>
      </c>
      <c r="E17777">
        <v>2048</v>
      </c>
      <c r="F17777">
        <v>8</v>
      </c>
      <c r="G17777">
        <v>31</v>
      </c>
      <c r="H17777" t="s">
        <v>8</v>
      </c>
      <c r="I17777">
        <f t="shared" si="277"/>
        <v>2</v>
      </c>
    </row>
    <row r="17778" spans="1:9" x14ac:dyDescent="0.3">
      <c r="A17778" s="1">
        <v>54302</v>
      </c>
      <c r="B17778" s="2" t="s">
        <v>47011</v>
      </c>
      <c r="C17778" s="3" t="s">
        <v>17790</v>
      </c>
      <c r="D17778">
        <v>36</v>
      </c>
      <c r="E17778">
        <v>2048</v>
      </c>
      <c r="F17778">
        <v>9</v>
      </c>
      <c r="G17778">
        <v>1</v>
      </c>
      <c r="H17778" t="s">
        <v>9</v>
      </c>
      <c r="I17778">
        <f t="shared" si="277"/>
        <v>3</v>
      </c>
    </row>
    <row r="17779" spans="1:9" x14ac:dyDescent="0.3">
      <c r="A17779" s="1">
        <v>54303</v>
      </c>
      <c r="B17779" s="2" t="s">
        <v>47012</v>
      </c>
      <c r="C17779" s="3" t="s">
        <v>17791</v>
      </c>
      <c r="D17779">
        <v>36</v>
      </c>
      <c r="E17779">
        <v>2048</v>
      </c>
      <c r="F17779">
        <v>9</v>
      </c>
      <c r="G17779">
        <v>2</v>
      </c>
      <c r="H17779" t="s">
        <v>10</v>
      </c>
      <c r="I17779">
        <f t="shared" si="277"/>
        <v>4</v>
      </c>
    </row>
    <row r="17780" spans="1:9" x14ac:dyDescent="0.3">
      <c r="A17780" s="1">
        <v>54304</v>
      </c>
      <c r="B17780" s="2" t="s">
        <v>47013</v>
      </c>
      <c r="C17780" s="3" t="s">
        <v>17792</v>
      </c>
      <c r="D17780">
        <v>36</v>
      </c>
      <c r="E17780">
        <v>2048</v>
      </c>
      <c r="F17780">
        <v>9</v>
      </c>
      <c r="G17780">
        <v>3</v>
      </c>
      <c r="H17780" t="s">
        <v>11</v>
      </c>
      <c r="I17780">
        <f t="shared" si="277"/>
        <v>5</v>
      </c>
    </row>
    <row r="17781" spans="1:9" x14ac:dyDescent="0.3">
      <c r="A17781" s="1">
        <v>54305</v>
      </c>
      <c r="B17781" s="2" t="s">
        <v>47014</v>
      </c>
      <c r="C17781" s="3" t="s">
        <v>17793</v>
      </c>
      <c r="D17781">
        <v>36</v>
      </c>
      <c r="E17781">
        <v>2048</v>
      </c>
      <c r="F17781">
        <v>9</v>
      </c>
      <c r="G17781">
        <v>4</v>
      </c>
      <c r="H17781" t="s">
        <v>12</v>
      </c>
      <c r="I17781">
        <f t="shared" si="277"/>
        <v>6</v>
      </c>
    </row>
    <row r="17782" spans="1:9" x14ac:dyDescent="0.3">
      <c r="A17782" s="1">
        <v>54306</v>
      </c>
      <c r="B17782" s="2" t="s">
        <v>47015</v>
      </c>
      <c r="C17782" s="3" t="s">
        <v>17794</v>
      </c>
      <c r="D17782">
        <v>36</v>
      </c>
      <c r="E17782">
        <v>2048</v>
      </c>
      <c r="F17782">
        <v>9</v>
      </c>
      <c r="G17782">
        <v>5</v>
      </c>
      <c r="H17782" t="s">
        <v>6</v>
      </c>
      <c r="I17782">
        <f t="shared" si="277"/>
        <v>7</v>
      </c>
    </row>
    <row r="17783" spans="1:9" x14ac:dyDescent="0.3">
      <c r="A17783" s="1">
        <v>54307</v>
      </c>
      <c r="B17783" s="2" t="s">
        <v>47016</v>
      </c>
      <c r="C17783" s="3" t="s">
        <v>17795</v>
      </c>
      <c r="D17783">
        <v>36</v>
      </c>
      <c r="E17783">
        <v>2048</v>
      </c>
      <c r="F17783">
        <v>9</v>
      </c>
      <c r="G17783">
        <v>6</v>
      </c>
      <c r="H17783" t="s">
        <v>7</v>
      </c>
      <c r="I17783">
        <f t="shared" si="277"/>
        <v>1</v>
      </c>
    </row>
    <row r="17784" spans="1:9" x14ac:dyDescent="0.3">
      <c r="A17784" s="1">
        <v>54308</v>
      </c>
      <c r="B17784" s="2" t="s">
        <v>47017</v>
      </c>
      <c r="C17784" s="3" t="s">
        <v>17796</v>
      </c>
      <c r="D17784">
        <v>37</v>
      </c>
      <c r="E17784">
        <v>2048</v>
      </c>
      <c r="F17784">
        <v>9</v>
      </c>
      <c r="G17784">
        <v>7</v>
      </c>
      <c r="H17784" t="s">
        <v>8</v>
      </c>
      <c r="I17784">
        <f t="shared" si="277"/>
        <v>2</v>
      </c>
    </row>
    <row r="17785" spans="1:9" x14ac:dyDescent="0.3">
      <c r="A17785" s="1">
        <v>54309</v>
      </c>
      <c r="B17785" s="2" t="s">
        <v>47018</v>
      </c>
      <c r="C17785" s="3" t="s">
        <v>17797</v>
      </c>
      <c r="D17785">
        <v>37</v>
      </c>
      <c r="E17785">
        <v>2048</v>
      </c>
      <c r="F17785">
        <v>9</v>
      </c>
      <c r="G17785">
        <v>8</v>
      </c>
      <c r="H17785" t="s">
        <v>9</v>
      </c>
      <c r="I17785">
        <f t="shared" si="277"/>
        <v>3</v>
      </c>
    </row>
    <row r="17786" spans="1:9" x14ac:dyDescent="0.3">
      <c r="A17786" s="1">
        <v>54310</v>
      </c>
      <c r="B17786" s="2" t="s">
        <v>47019</v>
      </c>
      <c r="C17786" s="3" t="s">
        <v>17798</v>
      </c>
      <c r="D17786">
        <v>37</v>
      </c>
      <c r="E17786">
        <v>2048</v>
      </c>
      <c r="F17786">
        <v>9</v>
      </c>
      <c r="G17786">
        <v>9</v>
      </c>
      <c r="H17786" t="s">
        <v>10</v>
      </c>
      <c r="I17786">
        <f t="shared" si="277"/>
        <v>4</v>
      </c>
    </row>
    <row r="17787" spans="1:9" x14ac:dyDescent="0.3">
      <c r="A17787" s="1">
        <v>54311</v>
      </c>
      <c r="B17787" s="2" t="s">
        <v>47020</v>
      </c>
      <c r="C17787" s="3" t="s">
        <v>17799</v>
      </c>
      <c r="D17787">
        <v>37</v>
      </c>
      <c r="E17787">
        <v>2048</v>
      </c>
      <c r="F17787">
        <v>9</v>
      </c>
      <c r="G17787">
        <v>10</v>
      </c>
      <c r="H17787" t="s">
        <v>11</v>
      </c>
      <c r="I17787">
        <f t="shared" si="277"/>
        <v>5</v>
      </c>
    </row>
    <row r="17788" spans="1:9" x14ac:dyDescent="0.3">
      <c r="A17788" s="1">
        <v>54312</v>
      </c>
      <c r="B17788" s="2" t="s">
        <v>47021</v>
      </c>
      <c r="C17788" s="3" t="s">
        <v>17800</v>
      </c>
      <c r="D17788">
        <v>37</v>
      </c>
      <c r="E17788">
        <v>2048</v>
      </c>
      <c r="F17788">
        <v>9</v>
      </c>
      <c r="G17788">
        <v>11</v>
      </c>
      <c r="H17788" t="s">
        <v>12</v>
      </c>
      <c r="I17788">
        <f t="shared" si="277"/>
        <v>6</v>
      </c>
    </row>
    <row r="17789" spans="1:9" x14ac:dyDescent="0.3">
      <c r="A17789" s="1">
        <v>54313</v>
      </c>
      <c r="B17789" s="2" t="s">
        <v>47022</v>
      </c>
      <c r="C17789" s="3" t="s">
        <v>17801</v>
      </c>
      <c r="D17789">
        <v>37</v>
      </c>
      <c r="E17789">
        <v>2048</v>
      </c>
      <c r="F17789">
        <v>9</v>
      </c>
      <c r="G17789">
        <v>12</v>
      </c>
      <c r="H17789" t="s">
        <v>6</v>
      </c>
      <c r="I17789">
        <f t="shared" si="277"/>
        <v>7</v>
      </c>
    </row>
    <row r="17790" spans="1:9" x14ac:dyDescent="0.3">
      <c r="A17790" s="1">
        <v>54314</v>
      </c>
      <c r="B17790" s="2" t="s">
        <v>47023</v>
      </c>
      <c r="C17790" s="3" t="s">
        <v>17802</v>
      </c>
      <c r="D17790">
        <v>37</v>
      </c>
      <c r="E17790">
        <v>2048</v>
      </c>
      <c r="F17790">
        <v>9</v>
      </c>
      <c r="G17790">
        <v>13</v>
      </c>
      <c r="H17790" t="s">
        <v>7</v>
      </c>
      <c r="I17790">
        <f t="shared" si="277"/>
        <v>1</v>
      </c>
    </row>
    <row r="17791" spans="1:9" x14ac:dyDescent="0.3">
      <c r="A17791" s="1">
        <v>54315</v>
      </c>
      <c r="B17791" s="2" t="s">
        <v>47024</v>
      </c>
      <c r="C17791" s="3" t="s">
        <v>17803</v>
      </c>
      <c r="D17791">
        <v>38</v>
      </c>
      <c r="E17791">
        <v>2048</v>
      </c>
      <c r="F17791">
        <v>9</v>
      </c>
      <c r="G17791">
        <v>14</v>
      </c>
      <c r="H17791" t="s">
        <v>8</v>
      </c>
      <c r="I17791">
        <f t="shared" si="277"/>
        <v>2</v>
      </c>
    </row>
    <row r="17792" spans="1:9" x14ac:dyDescent="0.3">
      <c r="A17792" s="1">
        <v>54316</v>
      </c>
      <c r="B17792" s="2" t="s">
        <v>47025</v>
      </c>
      <c r="C17792" s="3" t="s">
        <v>17804</v>
      </c>
      <c r="D17792">
        <v>38</v>
      </c>
      <c r="E17792">
        <v>2048</v>
      </c>
      <c r="F17792">
        <v>9</v>
      </c>
      <c r="G17792">
        <v>15</v>
      </c>
      <c r="H17792" t="s">
        <v>9</v>
      </c>
      <c r="I17792">
        <f t="shared" si="277"/>
        <v>3</v>
      </c>
    </row>
    <row r="17793" spans="1:9" x14ac:dyDescent="0.3">
      <c r="A17793" s="1">
        <v>54317</v>
      </c>
      <c r="B17793" s="2" t="s">
        <v>47026</v>
      </c>
      <c r="C17793" s="3" t="s">
        <v>17805</v>
      </c>
      <c r="D17793">
        <v>38</v>
      </c>
      <c r="E17793">
        <v>2048</v>
      </c>
      <c r="F17793">
        <v>9</v>
      </c>
      <c r="G17793">
        <v>16</v>
      </c>
      <c r="H17793" t="s">
        <v>10</v>
      </c>
      <c r="I17793">
        <f t="shared" si="277"/>
        <v>4</v>
      </c>
    </row>
    <row r="17794" spans="1:9" x14ac:dyDescent="0.3">
      <c r="A17794" s="1">
        <v>54318</v>
      </c>
      <c r="B17794" s="2" t="s">
        <v>47027</v>
      </c>
      <c r="C17794" s="3" t="s">
        <v>17806</v>
      </c>
      <c r="D17794">
        <v>38</v>
      </c>
      <c r="E17794">
        <v>2048</v>
      </c>
      <c r="F17794">
        <v>9</v>
      </c>
      <c r="G17794">
        <v>17</v>
      </c>
      <c r="H17794" t="s">
        <v>11</v>
      </c>
      <c r="I17794">
        <f t="shared" si="277"/>
        <v>5</v>
      </c>
    </row>
    <row r="17795" spans="1:9" x14ac:dyDescent="0.3">
      <c r="A17795" s="1">
        <v>54319</v>
      </c>
      <c r="B17795" s="2" t="s">
        <v>47028</v>
      </c>
      <c r="C17795" s="3" t="s">
        <v>17807</v>
      </c>
      <c r="D17795">
        <v>38</v>
      </c>
      <c r="E17795">
        <v>2048</v>
      </c>
      <c r="F17795">
        <v>9</v>
      </c>
      <c r="G17795">
        <v>18</v>
      </c>
      <c r="H17795" t="s">
        <v>12</v>
      </c>
      <c r="I17795">
        <f t="shared" ref="I17795:I17858" si="278">WEEKDAY(A17795)</f>
        <v>6</v>
      </c>
    </row>
    <row r="17796" spans="1:9" x14ac:dyDescent="0.3">
      <c r="A17796" s="1">
        <v>54320</v>
      </c>
      <c r="B17796" s="2" t="s">
        <v>47029</v>
      </c>
      <c r="C17796" s="3" t="s">
        <v>17808</v>
      </c>
      <c r="D17796">
        <v>38</v>
      </c>
      <c r="E17796">
        <v>2048</v>
      </c>
      <c r="F17796">
        <v>9</v>
      </c>
      <c r="G17796">
        <v>19</v>
      </c>
      <c r="H17796" t="s">
        <v>6</v>
      </c>
      <c r="I17796">
        <f t="shared" si="278"/>
        <v>7</v>
      </c>
    </row>
    <row r="17797" spans="1:9" x14ac:dyDescent="0.3">
      <c r="A17797" s="1">
        <v>54321</v>
      </c>
      <c r="B17797" s="2" t="s">
        <v>47030</v>
      </c>
      <c r="C17797" s="3" t="s">
        <v>17809</v>
      </c>
      <c r="D17797">
        <v>38</v>
      </c>
      <c r="E17797">
        <v>2048</v>
      </c>
      <c r="F17797">
        <v>9</v>
      </c>
      <c r="G17797">
        <v>20</v>
      </c>
      <c r="H17797" t="s">
        <v>7</v>
      </c>
      <c r="I17797">
        <f t="shared" si="278"/>
        <v>1</v>
      </c>
    </row>
    <row r="17798" spans="1:9" x14ac:dyDescent="0.3">
      <c r="A17798" s="1">
        <v>54322</v>
      </c>
      <c r="B17798" s="2" t="s">
        <v>47031</v>
      </c>
      <c r="C17798" s="3" t="s">
        <v>17810</v>
      </c>
      <c r="D17798">
        <v>39</v>
      </c>
      <c r="E17798">
        <v>2048</v>
      </c>
      <c r="F17798">
        <v>9</v>
      </c>
      <c r="G17798">
        <v>21</v>
      </c>
      <c r="H17798" t="s">
        <v>8</v>
      </c>
      <c r="I17798">
        <f t="shared" si="278"/>
        <v>2</v>
      </c>
    </row>
    <row r="17799" spans="1:9" x14ac:dyDescent="0.3">
      <c r="A17799" s="1">
        <v>54323</v>
      </c>
      <c r="B17799" s="2" t="s">
        <v>47032</v>
      </c>
      <c r="C17799" s="3" t="s">
        <v>17811</v>
      </c>
      <c r="D17799">
        <v>39</v>
      </c>
      <c r="E17799">
        <v>2048</v>
      </c>
      <c r="F17799">
        <v>9</v>
      </c>
      <c r="G17799">
        <v>22</v>
      </c>
      <c r="H17799" t="s">
        <v>9</v>
      </c>
      <c r="I17799">
        <f t="shared" si="278"/>
        <v>3</v>
      </c>
    </row>
    <row r="17800" spans="1:9" x14ac:dyDescent="0.3">
      <c r="A17800" s="1">
        <v>54324</v>
      </c>
      <c r="B17800" s="2" t="s">
        <v>47033</v>
      </c>
      <c r="C17800" s="3" t="s">
        <v>17812</v>
      </c>
      <c r="D17800">
        <v>39</v>
      </c>
      <c r="E17800">
        <v>2048</v>
      </c>
      <c r="F17800">
        <v>9</v>
      </c>
      <c r="G17800">
        <v>23</v>
      </c>
      <c r="H17800" t="s">
        <v>10</v>
      </c>
      <c r="I17800">
        <f t="shared" si="278"/>
        <v>4</v>
      </c>
    </row>
    <row r="17801" spans="1:9" x14ac:dyDescent="0.3">
      <c r="A17801" s="1">
        <v>54325</v>
      </c>
      <c r="B17801" s="2" t="s">
        <v>47034</v>
      </c>
      <c r="C17801" s="3" t="s">
        <v>17813</v>
      </c>
      <c r="D17801">
        <v>39</v>
      </c>
      <c r="E17801">
        <v>2048</v>
      </c>
      <c r="F17801">
        <v>9</v>
      </c>
      <c r="G17801">
        <v>24</v>
      </c>
      <c r="H17801" t="s">
        <v>11</v>
      </c>
      <c r="I17801">
        <f t="shared" si="278"/>
        <v>5</v>
      </c>
    </row>
    <row r="17802" spans="1:9" x14ac:dyDescent="0.3">
      <c r="A17802" s="1">
        <v>54326</v>
      </c>
      <c r="B17802" s="2" t="s">
        <v>47035</v>
      </c>
      <c r="C17802" s="3" t="s">
        <v>17814</v>
      </c>
      <c r="D17802">
        <v>39</v>
      </c>
      <c r="E17802">
        <v>2048</v>
      </c>
      <c r="F17802">
        <v>9</v>
      </c>
      <c r="G17802">
        <v>25</v>
      </c>
      <c r="H17802" t="s">
        <v>12</v>
      </c>
      <c r="I17802">
        <f t="shared" si="278"/>
        <v>6</v>
      </c>
    </row>
    <row r="17803" spans="1:9" x14ac:dyDescent="0.3">
      <c r="A17803" s="1">
        <v>54327</v>
      </c>
      <c r="B17803" s="2" t="s">
        <v>47036</v>
      </c>
      <c r="C17803" s="3" t="s">
        <v>17815</v>
      </c>
      <c r="D17803">
        <v>39</v>
      </c>
      <c r="E17803">
        <v>2048</v>
      </c>
      <c r="F17803">
        <v>9</v>
      </c>
      <c r="G17803">
        <v>26</v>
      </c>
      <c r="H17803" t="s">
        <v>6</v>
      </c>
      <c r="I17803">
        <f t="shared" si="278"/>
        <v>7</v>
      </c>
    </row>
    <row r="17804" spans="1:9" x14ac:dyDescent="0.3">
      <c r="A17804" s="1">
        <v>54328</v>
      </c>
      <c r="B17804" s="2" t="s">
        <v>47037</v>
      </c>
      <c r="C17804" s="3" t="s">
        <v>17816</v>
      </c>
      <c r="D17804">
        <v>39</v>
      </c>
      <c r="E17804">
        <v>2048</v>
      </c>
      <c r="F17804">
        <v>9</v>
      </c>
      <c r="G17804">
        <v>27</v>
      </c>
      <c r="H17804" t="s">
        <v>7</v>
      </c>
      <c r="I17804">
        <f t="shared" si="278"/>
        <v>1</v>
      </c>
    </row>
    <row r="17805" spans="1:9" x14ac:dyDescent="0.3">
      <c r="A17805" s="1">
        <v>54329</v>
      </c>
      <c r="B17805" s="2" t="s">
        <v>47038</v>
      </c>
      <c r="C17805" s="3" t="s">
        <v>17817</v>
      </c>
      <c r="D17805">
        <v>40</v>
      </c>
      <c r="E17805">
        <v>2048</v>
      </c>
      <c r="F17805">
        <v>9</v>
      </c>
      <c r="G17805">
        <v>28</v>
      </c>
      <c r="H17805" t="s">
        <v>8</v>
      </c>
      <c r="I17805">
        <f t="shared" si="278"/>
        <v>2</v>
      </c>
    </row>
    <row r="17806" spans="1:9" x14ac:dyDescent="0.3">
      <c r="A17806" s="1">
        <v>54330</v>
      </c>
      <c r="B17806" s="2" t="s">
        <v>47039</v>
      </c>
      <c r="C17806" s="3" t="s">
        <v>17818</v>
      </c>
      <c r="D17806">
        <v>40</v>
      </c>
      <c r="E17806">
        <v>2048</v>
      </c>
      <c r="F17806">
        <v>9</v>
      </c>
      <c r="G17806">
        <v>29</v>
      </c>
      <c r="H17806" t="s">
        <v>9</v>
      </c>
      <c r="I17806">
        <f t="shared" si="278"/>
        <v>3</v>
      </c>
    </row>
    <row r="17807" spans="1:9" x14ac:dyDescent="0.3">
      <c r="A17807" s="1">
        <v>54331</v>
      </c>
      <c r="B17807" s="2" t="s">
        <v>47040</v>
      </c>
      <c r="C17807" s="3" t="s">
        <v>17819</v>
      </c>
      <c r="D17807">
        <v>40</v>
      </c>
      <c r="E17807">
        <v>2048</v>
      </c>
      <c r="F17807">
        <v>9</v>
      </c>
      <c r="G17807">
        <v>30</v>
      </c>
      <c r="H17807" t="s">
        <v>10</v>
      </c>
      <c r="I17807">
        <f t="shared" si="278"/>
        <v>4</v>
      </c>
    </row>
    <row r="17808" spans="1:9" x14ac:dyDescent="0.3">
      <c r="A17808" s="1">
        <v>54332</v>
      </c>
      <c r="B17808" s="2" t="s">
        <v>47041</v>
      </c>
      <c r="C17808" s="3" t="s">
        <v>17820</v>
      </c>
      <c r="D17808">
        <v>40</v>
      </c>
      <c r="E17808">
        <v>2048</v>
      </c>
      <c r="F17808">
        <v>10</v>
      </c>
      <c r="G17808">
        <v>1</v>
      </c>
      <c r="H17808" t="s">
        <v>11</v>
      </c>
      <c r="I17808">
        <f t="shared" si="278"/>
        <v>5</v>
      </c>
    </row>
    <row r="17809" spans="1:9" x14ac:dyDescent="0.3">
      <c r="A17809" s="1">
        <v>54333</v>
      </c>
      <c r="B17809" s="2" t="s">
        <v>47042</v>
      </c>
      <c r="C17809" s="3" t="s">
        <v>17821</v>
      </c>
      <c r="D17809">
        <v>40</v>
      </c>
      <c r="E17809">
        <v>2048</v>
      </c>
      <c r="F17809">
        <v>10</v>
      </c>
      <c r="G17809">
        <v>2</v>
      </c>
      <c r="H17809" t="s">
        <v>12</v>
      </c>
      <c r="I17809">
        <f t="shared" si="278"/>
        <v>6</v>
      </c>
    </row>
    <row r="17810" spans="1:9" x14ac:dyDescent="0.3">
      <c r="A17810" s="1">
        <v>54334</v>
      </c>
      <c r="B17810" s="2" t="s">
        <v>47043</v>
      </c>
      <c r="C17810" s="3" t="s">
        <v>17822</v>
      </c>
      <c r="D17810">
        <v>40</v>
      </c>
      <c r="E17810">
        <v>2048</v>
      </c>
      <c r="F17810">
        <v>10</v>
      </c>
      <c r="G17810">
        <v>3</v>
      </c>
      <c r="H17810" t="s">
        <v>6</v>
      </c>
      <c r="I17810">
        <f t="shared" si="278"/>
        <v>7</v>
      </c>
    </row>
    <row r="17811" spans="1:9" x14ac:dyDescent="0.3">
      <c r="A17811" s="1">
        <v>54335</v>
      </c>
      <c r="B17811" s="2" t="s">
        <v>47044</v>
      </c>
      <c r="C17811" s="3" t="s">
        <v>17823</v>
      </c>
      <c r="D17811">
        <v>40</v>
      </c>
      <c r="E17811">
        <v>2048</v>
      </c>
      <c r="F17811">
        <v>10</v>
      </c>
      <c r="G17811">
        <v>4</v>
      </c>
      <c r="H17811" t="s">
        <v>7</v>
      </c>
      <c r="I17811">
        <f t="shared" si="278"/>
        <v>1</v>
      </c>
    </row>
    <row r="17812" spans="1:9" x14ac:dyDescent="0.3">
      <c r="A17812" s="1">
        <v>54336</v>
      </c>
      <c r="B17812" s="2" t="s">
        <v>47045</v>
      </c>
      <c r="C17812" s="3" t="s">
        <v>17824</v>
      </c>
      <c r="D17812">
        <v>41</v>
      </c>
      <c r="E17812">
        <v>2048</v>
      </c>
      <c r="F17812">
        <v>10</v>
      </c>
      <c r="G17812">
        <v>5</v>
      </c>
      <c r="H17812" t="s">
        <v>8</v>
      </c>
      <c r="I17812">
        <f t="shared" si="278"/>
        <v>2</v>
      </c>
    </row>
    <row r="17813" spans="1:9" x14ac:dyDescent="0.3">
      <c r="A17813" s="1">
        <v>54337</v>
      </c>
      <c r="B17813" s="2" t="s">
        <v>47046</v>
      </c>
      <c r="C17813" s="3" t="s">
        <v>17825</v>
      </c>
      <c r="D17813">
        <v>41</v>
      </c>
      <c r="E17813">
        <v>2048</v>
      </c>
      <c r="F17813">
        <v>10</v>
      </c>
      <c r="G17813">
        <v>6</v>
      </c>
      <c r="H17813" t="s">
        <v>9</v>
      </c>
      <c r="I17813">
        <f t="shared" si="278"/>
        <v>3</v>
      </c>
    </row>
    <row r="17814" spans="1:9" x14ac:dyDescent="0.3">
      <c r="A17814" s="1">
        <v>54338</v>
      </c>
      <c r="B17814" s="2" t="s">
        <v>47047</v>
      </c>
      <c r="C17814" s="3" t="s">
        <v>17826</v>
      </c>
      <c r="D17814">
        <v>41</v>
      </c>
      <c r="E17814">
        <v>2048</v>
      </c>
      <c r="F17814">
        <v>10</v>
      </c>
      <c r="G17814">
        <v>7</v>
      </c>
      <c r="H17814" t="s">
        <v>10</v>
      </c>
      <c r="I17814">
        <f t="shared" si="278"/>
        <v>4</v>
      </c>
    </row>
    <row r="17815" spans="1:9" x14ac:dyDescent="0.3">
      <c r="A17815" s="1">
        <v>54339</v>
      </c>
      <c r="B17815" s="2" t="s">
        <v>47048</v>
      </c>
      <c r="C17815" s="3" t="s">
        <v>17827</v>
      </c>
      <c r="D17815">
        <v>41</v>
      </c>
      <c r="E17815">
        <v>2048</v>
      </c>
      <c r="F17815">
        <v>10</v>
      </c>
      <c r="G17815">
        <v>8</v>
      </c>
      <c r="H17815" t="s">
        <v>11</v>
      </c>
      <c r="I17815">
        <f t="shared" si="278"/>
        <v>5</v>
      </c>
    </row>
    <row r="17816" spans="1:9" x14ac:dyDescent="0.3">
      <c r="A17816" s="1">
        <v>54340</v>
      </c>
      <c r="B17816" s="2" t="s">
        <v>47049</v>
      </c>
      <c r="C17816" s="3" t="s">
        <v>17828</v>
      </c>
      <c r="D17816">
        <v>41</v>
      </c>
      <c r="E17816">
        <v>2048</v>
      </c>
      <c r="F17816">
        <v>10</v>
      </c>
      <c r="G17816">
        <v>9</v>
      </c>
      <c r="H17816" t="s">
        <v>12</v>
      </c>
      <c r="I17816">
        <f t="shared" si="278"/>
        <v>6</v>
      </c>
    </row>
    <row r="17817" spans="1:9" x14ac:dyDescent="0.3">
      <c r="A17817" s="1">
        <v>54341</v>
      </c>
      <c r="B17817" s="2" t="s">
        <v>47050</v>
      </c>
      <c r="C17817" s="3" t="s">
        <v>17829</v>
      </c>
      <c r="D17817">
        <v>41</v>
      </c>
      <c r="E17817">
        <v>2048</v>
      </c>
      <c r="F17817">
        <v>10</v>
      </c>
      <c r="G17817">
        <v>10</v>
      </c>
      <c r="H17817" t="s">
        <v>6</v>
      </c>
      <c r="I17817">
        <f t="shared" si="278"/>
        <v>7</v>
      </c>
    </row>
    <row r="17818" spans="1:9" x14ac:dyDescent="0.3">
      <c r="A17818" s="1">
        <v>54342</v>
      </c>
      <c r="B17818" s="2" t="s">
        <v>47051</v>
      </c>
      <c r="C17818" s="3" t="s">
        <v>17830</v>
      </c>
      <c r="D17818">
        <v>41</v>
      </c>
      <c r="E17818">
        <v>2048</v>
      </c>
      <c r="F17818">
        <v>10</v>
      </c>
      <c r="G17818">
        <v>11</v>
      </c>
      <c r="H17818" t="s">
        <v>7</v>
      </c>
      <c r="I17818">
        <f t="shared" si="278"/>
        <v>1</v>
      </c>
    </row>
    <row r="17819" spans="1:9" x14ac:dyDescent="0.3">
      <c r="A17819" s="1">
        <v>54343</v>
      </c>
      <c r="B17819" s="2" t="s">
        <v>47052</v>
      </c>
      <c r="C17819" s="3" t="s">
        <v>17831</v>
      </c>
      <c r="D17819">
        <v>42</v>
      </c>
      <c r="E17819">
        <v>2048</v>
      </c>
      <c r="F17819">
        <v>10</v>
      </c>
      <c r="G17819">
        <v>12</v>
      </c>
      <c r="H17819" t="s">
        <v>8</v>
      </c>
      <c r="I17819">
        <f t="shared" si="278"/>
        <v>2</v>
      </c>
    </row>
    <row r="17820" spans="1:9" x14ac:dyDescent="0.3">
      <c r="A17820" s="1">
        <v>54344</v>
      </c>
      <c r="B17820" s="2" t="s">
        <v>47053</v>
      </c>
      <c r="C17820" s="3" t="s">
        <v>17832</v>
      </c>
      <c r="D17820">
        <v>42</v>
      </c>
      <c r="E17820">
        <v>2048</v>
      </c>
      <c r="F17820">
        <v>10</v>
      </c>
      <c r="G17820">
        <v>13</v>
      </c>
      <c r="H17820" t="s">
        <v>9</v>
      </c>
      <c r="I17820">
        <f t="shared" si="278"/>
        <v>3</v>
      </c>
    </row>
    <row r="17821" spans="1:9" x14ac:dyDescent="0.3">
      <c r="A17821" s="1">
        <v>54345</v>
      </c>
      <c r="B17821" s="2" t="s">
        <v>47054</v>
      </c>
      <c r="C17821" s="3" t="s">
        <v>17833</v>
      </c>
      <c r="D17821">
        <v>42</v>
      </c>
      <c r="E17821">
        <v>2048</v>
      </c>
      <c r="F17821">
        <v>10</v>
      </c>
      <c r="G17821">
        <v>14</v>
      </c>
      <c r="H17821" t="s">
        <v>10</v>
      </c>
      <c r="I17821">
        <f t="shared" si="278"/>
        <v>4</v>
      </c>
    </row>
    <row r="17822" spans="1:9" x14ac:dyDescent="0.3">
      <c r="A17822" s="1">
        <v>54346</v>
      </c>
      <c r="B17822" s="2" t="s">
        <v>47055</v>
      </c>
      <c r="C17822" s="3" t="s">
        <v>17834</v>
      </c>
      <c r="D17822">
        <v>42</v>
      </c>
      <c r="E17822">
        <v>2048</v>
      </c>
      <c r="F17822">
        <v>10</v>
      </c>
      <c r="G17822">
        <v>15</v>
      </c>
      <c r="H17822" t="s">
        <v>11</v>
      </c>
      <c r="I17822">
        <f t="shared" si="278"/>
        <v>5</v>
      </c>
    </row>
    <row r="17823" spans="1:9" x14ac:dyDescent="0.3">
      <c r="A17823" s="1">
        <v>54347</v>
      </c>
      <c r="B17823" s="2" t="s">
        <v>47056</v>
      </c>
      <c r="C17823" s="3" t="s">
        <v>17835</v>
      </c>
      <c r="D17823">
        <v>42</v>
      </c>
      <c r="E17823">
        <v>2048</v>
      </c>
      <c r="F17823">
        <v>10</v>
      </c>
      <c r="G17823">
        <v>16</v>
      </c>
      <c r="H17823" t="s">
        <v>12</v>
      </c>
      <c r="I17823">
        <f t="shared" si="278"/>
        <v>6</v>
      </c>
    </row>
    <row r="17824" spans="1:9" x14ac:dyDescent="0.3">
      <c r="A17824" s="1">
        <v>54348</v>
      </c>
      <c r="B17824" s="2" t="s">
        <v>47057</v>
      </c>
      <c r="C17824" s="3" t="s">
        <v>17836</v>
      </c>
      <c r="D17824">
        <v>42</v>
      </c>
      <c r="E17824">
        <v>2048</v>
      </c>
      <c r="F17824">
        <v>10</v>
      </c>
      <c r="G17824">
        <v>17</v>
      </c>
      <c r="H17824" t="s">
        <v>6</v>
      </c>
      <c r="I17824">
        <f t="shared" si="278"/>
        <v>7</v>
      </c>
    </row>
    <row r="17825" spans="1:9" x14ac:dyDescent="0.3">
      <c r="A17825" s="1">
        <v>54349</v>
      </c>
      <c r="B17825" s="2" t="s">
        <v>47058</v>
      </c>
      <c r="C17825" s="3" t="s">
        <v>17837</v>
      </c>
      <c r="D17825">
        <v>42</v>
      </c>
      <c r="E17825">
        <v>2048</v>
      </c>
      <c r="F17825">
        <v>10</v>
      </c>
      <c r="G17825">
        <v>18</v>
      </c>
      <c r="H17825" t="s">
        <v>7</v>
      </c>
      <c r="I17825">
        <f t="shared" si="278"/>
        <v>1</v>
      </c>
    </row>
    <row r="17826" spans="1:9" x14ac:dyDescent="0.3">
      <c r="A17826" s="1">
        <v>54350</v>
      </c>
      <c r="B17826" s="2" t="s">
        <v>47059</v>
      </c>
      <c r="C17826" s="3" t="s">
        <v>17838</v>
      </c>
      <c r="D17826">
        <v>43</v>
      </c>
      <c r="E17826">
        <v>2048</v>
      </c>
      <c r="F17826">
        <v>10</v>
      </c>
      <c r="G17826">
        <v>19</v>
      </c>
      <c r="H17826" t="s">
        <v>8</v>
      </c>
      <c r="I17826">
        <f t="shared" si="278"/>
        <v>2</v>
      </c>
    </row>
    <row r="17827" spans="1:9" x14ac:dyDescent="0.3">
      <c r="A17827" s="1">
        <v>54351</v>
      </c>
      <c r="B17827" s="2" t="s">
        <v>47060</v>
      </c>
      <c r="C17827" s="3" t="s">
        <v>17839</v>
      </c>
      <c r="D17827">
        <v>43</v>
      </c>
      <c r="E17827">
        <v>2048</v>
      </c>
      <c r="F17827">
        <v>10</v>
      </c>
      <c r="G17827">
        <v>20</v>
      </c>
      <c r="H17827" t="s">
        <v>9</v>
      </c>
      <c r="I17827">
        <f t="shared" si="278"/>
        <v>3</v>
      </c>
    </row>
    <row r="17828" spans="1:9" x14ac:dyDescent="0.3">
      <c r="A17828" s="1">
        <v>54352</v>
      </c>
      <c r="B17828" s="2" t="s">
        <v>47061</v>
      </c>
      <c r="C17828" s="3" t="s">
        <v>17840</v>
      </c>
      <c r="D17828">
        <v>43</v>
      </c>
      <c r="E17828">
        <v>2048</v>
      </c>
      <c r="F17828">
        <v>10</v>
      </c>
      <c r="G17828">
        <v>21</v>
      </c>
      <c r="H17828" t="s">
        <v>10</v>
      </c>
      <c r="I17828">
        <f t="shared" si="278"/>
        <v>4</v>
      </c>
    </row>
    <row r="17829" spans="1:9" x14ac:dyDescent="0.3">
      <c r="A17829" s="1">
        <v>54353</v>
      </c>
      <c r="B17829" s="2" t="s">
        <v>47062</v>
      </c>
      <c r="C17829" s="3" t="s">
        <v>17841</v>
      </c>
      <c r="D17829">
        <v>43</v>
      </c>
      <c r="E17829">
        <v>2048</v>
      </c>
      <c r="F17829">
        <v>10</v>
      </c>
      <c r="G17829">
        <v>22</v>
      </c>
      <c r="H17829" t="s">
        <v>11</v>
      </c>
      <c r="I17829">
        <f t="shared" si="278"/>
        <v>5</v>
      </c>
    </row>
    <row r="17830" spans="1:9" x14ac:dyDescent="0.3">
      <c r="A17830" s="1">
        <v>54354</v>
      </c>
      <c r="B17830" s="2" t="s">
        <v>47063</v>
      </c>
      <c r="C17830" s="3" t="s">
        <v>17842</v>
      </c>
      <c r="D17830">
        <v>43</v>
      </c>
      <c r="E17830">
        <v>2048</v>
      </c>
      <c r="F17830">
        <v>10</v>
      </c>
      <c r="G17830">
        <v>23</v>
      </c>
      <c r="H17830" t="s">
        <v>12</v>
      </c>
      <c r="I17830">
        <f t="shared" si="278"/>
        <v>6</v>
      </c>
    </row>
    <row r="17831" spans="1:9" x14ac:dyDescent="0.3">
      <c r="A17831" s="1">
        <v>54355</v>
      </c>
      <c r="B17831" s="2" t="s">
        <v>47064</v>
      </c>
      <c r="C17831" s="3" t="s">
        <v>17843</v>
      </c>
      <c r="D17831">
        <v>43</v>
      </c>
      <c r="E17831">
        <v>2048</v>
      </c>
      <c r="F17831">
        <v>10</v>
      </c>
      <c r="G17831">
        <v>24</v>
      </c>
      <c r="H17831" t="s">
        <v>6</v>
      </c>
      <c r="I17831">
        <f t="shared" si="278"/>
        <v>7</v>
      </c>
    </row>
    <row r="17832" spans="1:9" x14ac:dyDescent="0.3">
      <c r="A17832" s="1">
        <v>54356</v>
      </c>
      <c r="B17832" s="2" t="s">
        <v>47065</v>
      </c>
      <c r="C17832" s="3" t="s">
        <v>17844</v>
      </c>
      <c r="D17832">
        <v>43</v>
      </c>
      <c r="E17832">
        <v>2048</v>
      </c>
      <c r="F17832">
        <v>10</v>
      </c>
      <c r="G17832">
        <v>25</v>
      </c>
      <c r="H17832" t="s">
        <v>7</v>
      </c>
      <c r="I17832">
        <f t="shared" si="278"/>
        <v>1</v>
      </c>
    </row>
    <row r="17833" spans="1:9" x14ac:dyDescent="0.3">
      <c r="A17833" s="1">
        <v>54357</v>
      </c>
      <c r="B17833" s="2" t="s">
        <v>47066</v>
      </c>
      <c r="C17833" s="3" t="s">
        <v>17845</v>
      </c>
      <c r="D17833">
        <v>44</v>
      </c>
      <c r="E17833">
        <v>2048</v>
      </c>
      <c r="F17833">
        <v>10</v>
      </c>
      <c r="G17833">
        <v>26</v>
      </c>
      <c r="H17833" t="s">
        <v>8</v>
      </c>
      <c r="I17833">
        <f t="shared" si="278"/>
        <v>2</v>
      </c>
    </row>
    <row r="17834" spans="1:9" x14ac:dyDescent="0.3">
      <c r="A17834" s="1">
        <v>54358</v>
      </c>
      <c r="B17834" s="2" t="s">
        <v>47067</v>
      </c>
      <c r="C17834" s="3" t="s">
        <v>17846</v>
      </c>
      <c r="D17834">
        <v>44</v>
      </c>
      <c r="E17834">
        <v>2048</v>
      </c>
      <c r="F17834">
        <v>10</v>
      </c>
      <c r="G17834">
        <v>27</v>
      </c>
      <c r="H17834" t="s">
        <v>9</v>
      </c>
      <c r="I17834">
        <f t="shared" si="278"/>
        <v>3</v>
      </c>
    </row>
    <row r="17835" spans="1:9" x14ac:dyDescent="0.3">
      <c r="A17835" s="1">
        <v>54359</v>
      </c>
      <c r="B17835" s="2" t="s">
        <v>47068</v>
      </c>
      <c r="C17835" s="3" t="s">
        <v>17847</v>
      </c>
      <c r="D17835">
        <v>44</v>
      </c>
      <c r="E17835">
        <v>2048</v>
      </c>
      <c r="F17835">
        <v>10</v>
      </c>
      <c r="G17835">
        <v>28</v>
      </c>
      <c r="H17835" t="s">
        <v>10</v>
      </c>
      <c r="I17835">
        <f t="shared" si="278"/>
        <v>4</v>
      </c>
    </row>
    <row r="17836" spans="1:9" x14ac:dyDescent="0.3">
      <c r="A17836" s="1">
        <v>54360</v>
      </c>
      <c r="B17836" s="2" t="s">
        <v>47069</v>
      </c>
      <c r="C17836" s="3" t="s">
        <v>17848</v>
      </c>
      <c r="D17836">
        <v>44</v>
      </c>
      <c r="E17836">
        <v>2048</v>
      </c>
      <c r="F17836">
        <v>10</v>
      </c>
      <c r="G17836">
        <v>29</v>
      </c>
      <c r="H17836" t="s">
        <v>11</v>
      </c>
      <c r="I17836">
        <f t="shared" si="278"/>
        <v>5</v>
      </c>
    </row>
    <row r="17837" spans="1:9" x14ac:dyDescent="0.3">
      <c r="A17837" s="1">
        <v>54361</v>
      </c>
      <c r="B17837" s="2" t="s">
        <v>47070</v>
      </c>
      <c r="C17837" s="3" t="s">
        <v>17849</v>
      </c>
      <c r="D17837">
        <v>44</v>
      </c>
      <c r="E17837">
        <v>2048</v>
      </c>
      <c r="F17837">
        <v>10</v>
      </c>
      <c r="G17837">
        <v>30</v>
      </c>
      <c r="H17837" t="s">
        <v>12</v>
      </c>
      <c r="I17837">
        <f t="shared" si="278"/>
        <v>6</v>
      </c>
    </row>
    <row r="17838" spans="1:9" x14ac:dyDescent="0.3">
      <c r="A17838" s="1">
        <v>54362</v>
      </c>
      <c r="B17838" s="2" t="s">
        <v>47071</v>
      </c>
      <c r="C17838" s="3" t="s">
        <v>17850</v>
      </c>
      <c r="D17838">
        <v>44</v>
      </c>
      <c r="E17838">
        <v>2048</v>
      </c>
      <c r="F17838">
        <v>10</v>
      </c>
      <c r="G17838">
        <v>31</v>
      </c>
      <c r="H17838" t="s">
        <v>6</v>
      </c>
      <c r="I17838">
        <f t="shared" si="278"/>
        <v>7</v>
      </c>
    </row>
    <row r="17839" spans="1:9" x14ac:dyDescent="0.3">
      <c r="A17839" s="1">
        <v>54363</v>
      </c>
      <c r="B17839" s="2" t="s">
        <v>47072</v>
      </c>
      <c r="C17839" s="3" t="s">
        <v>17851</v>
      </c>
      <c r="D17839">
        <v>44</v>
      </c>
      <c r="E17839">
        <v>2048</v>
      </c>
      <c r="F17839">
        <v>11</v>
      </c>
      <c r="G17839">
        <v>1</v>
      </c>
      <c r="H17839" t="s">
        <v>7</v>
      </c>
      <c r="I17839">
        <f t="shared" si="278"/>
        <v>1</v>
      </c>
    </row>
    <row r="17840" spans="1:9" x14ac:dyDescent="0.3">
      <c r="A17840" s="1">
        <v>54364</v>
      </c>
      <c r="B17840" s="2" t="s">
        <v>47073</v>
      </c>
      <c r="C17840" s="3" t="s">
        <v>17852</v>
      </c>
      <c r="D17840">
        <v>45</v>
      </c>
      <c r="E17840">
        <v>2048</v>
      </c>
      <c r="F17840">
        <v>11</v>
      </c>
      <c r="G17840">
        <v>2</v>
      </c>
      <c r="H17840" t="s">
        <v>8</v>
      </c>
      <c r="I17840">
        <f t="shared" si="278"/>
        <v>2</v>
      </c>
    </row>
    <row r="17841" spans="1:9" x14ac:dyDescent="0.3">
      <c r="A17841" s="1">
        <v>54365</v>
      </c>
      <c r="B17841" s="2" t="s">
        <v>47074</v>
      </c>
      <c r="C17841" s="3" t="s">
        <v>17853</v>
      </c>
      <c r="D17841">
        <v>45</v>
      </c>
      <c r="E17841">
        <v>2048</v>
      </c>
      <c r="F17841">
        <v>11</v>
      </c>
      <c r="G17841">
        <v>3</v>
      </c>
      <c r="H17841" t="s">
        <v>9</v>
      </c>
      <c r="I17841">
        <f t="shared" si="278"/>
        <v>3</v>
      </c>
    </row>
    <row r="17842" spans="1:9" x14ac:dyDescent="0.3">
      <c r="A17842" s="1">
        <v>54366</v>
      </c>
      <c r="B17842" s="2" t="s">
        <v>47075</v>
      </c>
      <c r="C17842" s="3" t="s">
        <v>17854</v>
      </c>
      <c r="D17842">
        <v>45</v>
      </c>
      <c r="E17842">
        <v>2048</v>
      </c>
      <c r="F17842">
        <v>11</v>
      </c>
      <c r="G17842">
        <v>4</v>
      </c>
      <c r="H17842" t="s">
        <v>10</v>
      </c>
      <c r="I17842">
        <f t="shared" si="278"/>
        <v>4</v>
      </c>
    </row>
    <row r="17843" spans="1:9" x14ac:dyDescent="0.3">
      <c r="A17843" s="1">
        <v>54367</v>
      </c>
      <c r="B17843" s="2" t="s">
        <v>47076</v>
      </c>
      <c r="C17843" s="3" t="s">
        <v>17855</v>
      </c>
      <c r="D17843">
        <v>45</v>
      </c>
      <c r="E17843">
        <v>2048</v>
      </c>
      <c r="F17843">
        <v>11</v>
      </c>
      <c r="G17843">
        <v>5</v>
      </c>
      <c r="H17843" t="s">
        <v>11</v>
      </c>
      <c r="I17843">
        <f t="shared" si="278"/>
        <v>5</v>
      </c>
    </row>
    <row r="17844" spans="1:9" x14ac:dyDescent="0.3">
      <c r="A17844" s="1">
        <v>54368</v>
      </c>
      <c r="B17844" s="2" t="s">
        <v>47077</v>
      </c>
      <c r="C17844" s="3" t="s">
        <v>17856</v>
      </c>
      <c r="D17844">
        <v>45</v>
      </c>
      <c r="E17844">
        <v>2048</v>
      </c>
      <c r="F17844">
        <v>11</v>
      </c>
      <c r="G17844">
        <v>6</v>
      </c>
      <c r="H17844" t="s">
        <v>12</v>
      </c>
      <c r="I17844">
        <f t="shared" si="278"/>
        <v>6</v>
      </c>
    </row>
    <row r="17845" spans="1:9" x14ac:dyDescent="0.3">
      <c r="A17845" s="1">
        <v>54369</v>
      </c>
      <c r="B17845" s="2" t="s">
        <v>47078</v>
      </c>
      <c r="C17845" s="3" t="s">
        <v>17857</v>
      </c>
      <c r="D17845">
        <v>45</v>
      </c>
      <c r="E17845">
        <v>2048</v>
      </c>
      <c r="F17845">
        <v>11</v>
      </c>
      <c r="G17845">
        <v>7</v>
      </c>
      <c r="H17845" t="s">
        <v>6</v>
      </c>
      <c r="I17845">
        <f t="shared" si="278"/>
        <v>7</v>
      </c>
    </row>
    <row r="17846" spans="1:9" x14ac:dyDescent="0.3">
      <c r="A17846" s="1">
        <v>54370</v>
      </c>
      <c r="B17846" s="2" t="s">
        <v>47079</v>
      </c>
      <c r="C17846" s="3" t="s">
        <v>17858</v>
      </c>
      <c r="D17846">
        <v>45</v>
      </c>
      <c r="E17846">
        <v>2048</v>
      </c>
      <c r="F17846">
        <v>11</v>
      </c>
      <c r="G17846">
        <v>8</v>
      </c>
      <c r="H17846" t="s">
        <v>7</v>
      </c>
      <c r="I17846">
        <f t="shared" si="278"/>
        <v>1</v>
      </c>
    </row>
    <row r="17847" spans="1:9" x14ac:dyDescent="0.3">
      <c r="A17847" s="1">
        <v>54371</v>
      </c>
      <c r="B17847" s="2" t="s">
        <v>47080</v>
      </c>
      <c r="C17847" s="3" t="s">
        <v>17859</v>
      </c>
      <c r="D17847">
        <v>46</v>
      </c>
      <c r="E17847">
        <v>2048</v>
      </c>
      <c r="F17847">
        <v>11</v>
      </c>
      <c r="G17847">
        <v>9</v>
      </c>
      <c r="H17847" t="s">
        <v>8</v>
      </c>
      <c r="I17847">
        <f t="shared" si="278"/>
        <v>2</v>
      </c>
    </row>
    <row r="17848" spans="1:9" x14ac:dyDescent="0.3">
      <c r="A17848" s="1">
        <v>54372</v>
      </c>
      <c r="B17848" s="2" t="s">
        <v>47081</v>
      </c>
      <c r="C17848" s="3" t="s">
        <v>17860</v>
      </c>
      <c r="D17848">
        <v>46</v>
      </c>
      <c r="E17848">
        <v>2048</v>
      </c>
      <c r="F17848">
        <v>11</v>
      </c>
      <c r="G17848">
        <v>10</v>
      </c>
      <c r="H17848" t="s">
        <v>9</v>
      </c>
      <c r="I17848">
        <f t="shared" si="278"/>
        <v>3</v>
      </c>
    </row>
    <row r="17849" spans="1:9" x14ac:dyDescent="0.3">
      <c r="A17849" s="1">
        <v>54373</v>
      </c>
      <c r="B17849" s="2" t="s">
        <v>47082</v>
      </c>
      <c r="C17849" s="3" t="s">
        <v>17861</v>
      </c>
      <c r="D17849">
        <v>46</v>
      </c>
      <c r="E17849">
        <v>2048</v>
      </c>
      <c r="F17849">
        <v>11</v>
      </c>
      <c r="G17849">
        <v>11</v>
      </c>
      <c r="H17849" t="s">
        <v>10</v>
      </c>
      <c r="I17849">
        <f t="shared" si="278"/>
        <v>4</v>
      </c>
    </row>
    <row r="17850" spans="1:9" x14ac:dyDescent="0.3">
      <c r="A17850" s="1">
        <v>54374</v>
      </c>
      <c r="B17850" s="2" t="s">
        <v>47083</v>
      </c>
      <c r="C17850" s="3" t="s">
        <v>17862</v>
      </c>
      <c r="D17850">
        <v>46</v>
      </c>
      <c r="E17850">
        <v>2048</v>
      </c>
      <c r="F17850">
        <v>11</v>
      </c>
      <c r="G17850">
        <v>12</v>
      </c>
      <c r="H17850" t="s">
        <v>11</v>
      </c>
      <c r="I17850">
        <f t="shared" si="278"/>
        <v>5</v>
      </c>
    </row>
    <row r="17851" spans="1:9" x14ac:dyDescent="0.3">
      <c r="A17851" s="1">
        <v>54375</v>
      </c>
      <c r="B17851" s="2" t="s">
        <v>47084</v>
      </c>
      <c r="C17851" s="3" t="s">
        <v>17863</v>
      </c>
      <c r="D17851">
        <v>46</v>
      </c>
      <c r="E17851">
        <v>2048</v>
      </c>
      <c r="F17851">
        <v>11</v>
      </c>
      <c r="G17851">
        <v>13</v>
      </c>
      <c r="H17851" t="s">
        <v>12</v>
      </c>
      <c r="I17851">
        <f t="shared" si="278"/>
        <v>6</v>
      </c>
    </row>
    <row r="17852" spans="1:9" x14ac:dyDescent="0.3">
      <c r="A17852" s="1">
        <v>54376</v>
      </c>
      <c r="B17852" s="2" t="s">
        <v>47085</v>
      </c>
      <c r="C17852" s="3" t="s">
        <v>17864</v>
      </c>
      <c r="D17852">
        <v>46</v>
      </c>
      <c r="E17852">
        <v>2048</v>
      </c>
      <c r="F17852">
        <v>11</v>
      </c>
      <c r="G17852">
        <v>14</v>
      </c>
      <c r="H17852" t="s">
        <v>6</v>
      </c>
      <c r="I17852">
        <f t="shared" si="278"/>
        <v>7</v>
      </c>
    </row>
    <row r="17853" spans="1:9" x14ac:dyDescent="0.3">
      <c r="A17853" s="1">
        <v>54377</v>
      </c>
      <c r="B17853" s="2" t="s">
        <v>47086</v>
      </c>
      <c r="C17853" s="3" t="s">
        <v>17865</v>
      </c>
      <c r="D17853">
        <v>46</v>
      </c>
      <c r="E17853">
        <v>2048</v>
      </c>
      <c r="F17853">
        <v>11</v>
      </c>
      <c r="G17853">
        <v>15</v>
      </c>
      <c r="H17853" t="s">
        <v>7</v>
      </c>
      <c r="I17853">
        <f t="shared" si="278"/>
        <v>1</v>
      </c>
    </row>
    <row r="17854" spans="1:9" x14ac:dyDescent="0.3">
      <c r="A17854" s="1">
        <v>54378</v>
      </c>
      <c r="B17854" s="2" t="s">
        <v>47087</v>
      </c>
      <c r="C17854" s="3" t="s">
        <v>17866</v>
      </c>
      <c r="D17854">
        <v>47</v>
      </c>
      <c r="E17854">
        <v>2048</v>
      </c>
      <c r="F17854">
        <v>11</v>
      </c>
      <c r="G17854">
        <v>16</v>
      </c>
      <c r="H17854" t="s">
        <v>8</v>
      </c>
      <c r="I17854">
        <f t="shared" si="278"/>
        <v>2</v>
      </c>
    </row>
    <row r="17855" spans="1:9" x14ac:dyDescent="0.3">
      <c r="A17855" s="1">
        <v>54379</v>
      </c>
      <c r="B17855" s="2" t="s">
        <v>47088</v>
      </c>
      <c r="C17855" s="3" t="s">
        <v>17867</v>
      </c>
      <c r="D17855">
        <v>47</v>
      </c>
      <c r="E17855">
        <v>2048</v>
      </c>
      <c r="F17855">
        <v>11</v>
      </c>
      <c r="G17855">
        <v>17</v>
      </c>
      <c r="H17855" t="s">
        <v>9</v>
      </c>
      <c r="I17855">
        <f t="shared" si="278"/>
        <v>3</v>
      </c>
    </row>
    <row r="17856" spans="1:9" x14ac:dyDescent="0.3">
      <c r="A17856" s="1">
        <v>54380</v>
      </c>
      <c r="B17856" s="2" t="s">
        <v>47089</v>
      </c>
      <c r="C17856" s="3" t="s">
        <v>17868</v>
      </c>
      <c r="D17856">
        <v>47</v>
      </c>
      <c r="E17856">
        <v>2048</v>
      </c>
      <c r="F17856">
        <v>11</v>
      </c>
      <c r="G17856">
        <v>18</v>
      </c>
      <c r="H17856" t="s">
        <v>10</v>
      </c>
      <c r="I17856">
        <f t="shared" si="278"/>
        <v>4</v>
      </c>
    </row>
    <row r="17857" spans="1:9" x14ac:dyDescent="0.3">
      <c r="A17857" s="1">
        <v>54381</v>
      </c>
      <c r="B17857" s="2" t="s">
        <v>47090</v>
      </c>
      <c r="C17857" s="3" t="s">
        <v>17869</v>
      </c>
      <c r="D17857">
        <v>47</v>
      </c>
      <c r="E17857">
        <v>2048</v>
      </c>
      <c r="F17857">
        <v>11</v>
      </c>
      <c r="G17857">
        <v>19</v>
      </c>
      <c r="H17857" t="s">
        <v>11</v>
      </c>
      <c r="I17857">
        <f t="shared" si="278"/>
        <v>5</v>
      </c>
    </row>
    <row r="17858" spans="1:9" x14ac:dyDescent="0.3">
      <c r="A17858" s="1">
        <v>54382</v>
      </c>
      <c r="B17858" s="2" t="s">
        <v>47091</v>
      </c>
      <c r="C17858" s="3" t="s">
        <v>17870</v>
      </c>
      <c r="D17858">
        <v>47</v>
      </c>
      <c r="E17858">
        <v>2048</v>
      </c>
      <c r="F17858">
        <v>11</v>
      </c>
      <c r="G17858">
        <v>20</v>
      </c>
      <c r="H17858" t="s">
        <v>12</v>
      </c>
      <c r="I17858">
        <f t="shared" si="278"/>
        <v>6</v>
      </c>
    </row>
    <row r="17859" spans="1:9" x14ac:dyDescent="0.3">
      <c r="A17859" s="1">
        <v>54383</v>
      </c>
      <c r="B17859" s="2" t="s">
        <v>47092</v>
      </c>
      <c r="C17859" s="3" t="s">
        <v>17871</v>
      </c>
      <c r="D17859">
        <v>47</v>
      </c>
      <c r="E17859">
        <v>2048</v>
      </c>
      <c r="F17859">
        <v>11</v>
      </c>
      <c r="G17859">
        <v>21</v>
      </c>
      <c r="H17859" t="s">
        <v>6</v>
      </c>
      <c r="I17859">
        <f t="shared" ref="I17859:I17922" si="279">WEEKDAY(A17859)</f>
        <v>7</v>
      </c>
    </row>
    <row r="17860" spans="1:9" x14ac:dyDescent="0.3">
      <c r="A17860" s="1">
        <v>54384</v>
      </c>
      <c r="B17860" s="2" t="s">
        <v>47093</v>
      </c>
      <c r="C17860" s="3" t="s">
        <v>17872</v>
      </c>
      <c r="D17860">
        <v>47</v>
      </c>
      <c r="E17860">
        <v>2048</v>
      </c>
      <c r="F17860">
        <v>11</v>
      </c>
      <c r="G17860">
        <v>22</v>
      </c>
      <c r="H17860" t="s">
        <v>7</v>
      </c>
      <c r="I17860">
        <f t="shared" si="279"/>
        <v>1</v>
      </c>
    </row>
    <row r="17861" spans="1:9" x14ac:dyDescent="0.3">
      <c r="A17861" s="1">
        <v>54385</v>
      </c>
      <c r="B17861" s="2" t="s">
        <v>47094</v>
      </c>
      <c r="C17861" s="3" t="s">
        <v>17873</v>
      </c>
      <c r="D17861">
        <v>48</v>
      </c>
      <c r="E17861">
        <v>2048</v>
      </c>
      <c r="F17861">
        <v>11</v>
      </c>
      <c r="G17861">
        <v>23</v>
      </c>
      <c r="H17861" t="s">
        <v>8</v>
      </c>
      <c r="I17861">
        <f t="shared" si="279"/>
        <v>2</v>
      </c>
    </row>
    <row r="17862" spans="1:9" x14ac:dyDescent="0.3">
      <c r="A17862" s="1">
        <v>54386</v>
      </c>
      <c r="B17862" s="2" t="s">
        <v>47095</v>
      </c>
      <c r="C17862" s="3" t="s">
        <v>17874</v>
      </c>
      <c r="D17862">
        <v>48</v>
      </c>
      <c r="E17862">
        <v>2048</v>
      </c>
      <c r="F17862">
        <v>11</v>
      </c>
      <c r="G17862">
        <v>24</v>
      </c>
      <c r="H17862" t="s">
        <v>9</v>
      </c>
      <c r="I17862">
        <f t="shared" si="279"/>
        <v>3</v>
      </c>
    </row>
    <row r="17863" spans="1:9" x14ac:dyDescent="0.3">
      <c r="A17863" s="1">
        <v>54387</v>
      </c>
      <c r="B17863" s="2" t="s">
        <v>47096</v>
      </c>
      <c r="C17863" s="3" t="s">
        <v>17875</v>
      </c>
      <c r="D17863">
        <v>48</v>
      </c>
      <c r="E17863">
        <v>2048</v>
      </c>
      <c r="F17863">
        <v>11</v>
      </c>
      <c r="G17863">
        <v>25</v>
      </c>
      <c r="H17863" t="s">
        <v>10</v>
      </c>
      <c r="I17863">
        <f t="shared" si="279"/>
        <v>4</v>
      </c>
    </row>
    <row r="17864" spans="1:9" x14ac:dyDescent="0.3">
      <c r="A17864" s="1">
        <v>54388</v>
      </c>
      <c r="B17864" s="2" t="s">
        <v>47097</v>
      </c>
      <c r="C17864" s="3" t="s">
        <v>17876</v>
      </c>
      <c r="D17864">
        <v>48</v>
      </c>
      <c r="E17864">
        <v>2048</v>
      </c>
      <c r="F17864">
        <v>11</v>
      </c>
      <c r="G17864">
        <v>26</v>
      </c>
      <c r="H17864" t="s">
        <v>11</v>
      </c>
      <c r="I17864">
        <f t="shared" si="279"/>
        <v>5</v>
      </c>
    </row>
    <row r="17865" spans="1:9" x14ac:dyDescent="0.3">
      <c r="A17865" s="1">
        <v>54389</v>
      </c>
      <c r="B17865" s="2" t="s">
        <v>47098</v>
      </c>
      <c r="C17865" s="3" t="s">
        <v>17877</v>
      </c>
      <c r="D17865">
        <v>48</v>
      </c>
      <c r="E17865">
        <v>2048</v>
      </c>
      <c r="F17865">
        <v>11</v>
      </c>
      <c r="G17865">
        <v>27</v>
      </c>
      <c r="H17865" t="s">
        <v>12</v>
      </c>
      <c r="I17865">
        <f t="shared" si="279"/>
        <v>6</v>
      </c>
    </row>
    <row r="17866" spans="1:9" x14ac:dyDescent="0.3">
      <c r="A17866" s="1">
        <v>54390</v>
      </c>
      <c r="B17866" s="2" t="s">
        <v>47099</v>
      </c>
      <c r="C17866" s="3" t="s">
        <v>17878</v>
      </c>
      <c r="D17866">
        <v>48</v>
      </c>
      <c r="E17866">
        <v>2048</v>
      </c>
      <c r="F17866">
        <v>11</v>
      </c>
      <c r="G17866">
        <v>28</v>
      </c>
      <c r="H17866" t="s">
        <v>6</v>
      </c>
      <c r="I17866">
        <f t="shared" si="279"/>
        <v>7</v>
      </c>
    </row>
    <row r="17867" spans="1:9" x14ac:dyDescent="0.3">
      <c r="A17867" s="1">
        <v>54391</v>
      </c>
      <c r="B17867" s="2" t="s">
        <v>47100</v>
      </c>
      <c r="C17867" s="3" t="s">
        <v>17879</v>
      </c>
      <c r="D17867">
        <v>48</v>
      </c>
      <c r="E17867">
        <v>2048</v>
      </c>
      <c r="F17867">
        <v>11</v>
      </c>
      <c r="G17867">
        <v>29</v>
      </c>
      <c r="H17867" t="s">
        <v>7</v>
      </c>
      <c r="I17867">
        <f t="shared" si="279"/>
        <v>1</v>
      </c>
    </row>
    <row r="17868" spans="1:9" x14ac:dyDescent="0.3">
      <c r="A17868" s="1">
        <v>54392</v>
      </c>
      <c r="B17868" s="2" t="s">
        <v>47101</v>
      </c>
      <c r="C17868" s="3" t="s">
        <v>17880</v>
      </c>
      <c r="D17868">
        <v>49</v>
      </c>
      <c r="E17868">
        <v>2048</v>
      </c>
      <c r="F17868">
        <v>11</v>
      </c>
      <c r="G17868">
        <v>30</v>
      </c>
      <c r="H17868" t="s">
        <v>8</v>
      </c>
      <c r="I17868">
        <f t="shared" si="279"/>
        <v>2</v>
      </c>
    </row>
    <row r="17869" spans="1:9" x14ac:dyDescent="0.3">
      <c r="A17869" s="1">
        <v>54393</v>
      </c>
      <c r="B17869" s="2" t="s">
        <v>47102</v>
      </c>
      <c r="C17869" s="3" t="s">
        <v>17881</v>
      </c>
      <c r="D17869">
        <v>49</v>
      </c>
      <c r="E17869">
        <v>2048</v>
      </c>
      <c r="F17869">
        <v>12</v>
      </c>
      <c r="G17869">
        <v>1</v>
      </c>
      <c r="H17869" t="s">
        <v>9</v>
      </c>
      <c r="I17869">
        <f t="shared" si="279"/>
        <v>3</v>
      </c>
    </row>
    <row r="17870" spans="1:9" x14ac:dyDescent="0.3">
      <c r="A17870" s="1">
        <v>54394</v>
      </c>
      <c r="B17870" s="2" t="s">
        <v>47103</v>
      </c>
      <c r="C17870" s="3" t="s">
        <v>17882</v>
      </c>
      <c r="D17870">
        <v>49</v>
      </c>
      <c r="E17870">
        <v>2048</v>
      </c>
      <c r="F17870">
        <v>12</v>
      </c>
      <c r="G17870">
        <v>2</v>
      </c>
      <c r="H17870" t="s">
        <v>10</v>
      </c>
      <c r="I17870">
        <f t="shared" si="279"/>
        <v>4</v>
      </c>
    </row>
    <row r="17871" spans="1:9" x14ac:dyDescent="0.3">
      <c r="A17871" s="1">
        <v>54395</v>
      </c>
      <c r="B17871" s="2" t="s">
        <v>47104</v>
      </c>
      <c r="C17871" s="3" t="s">
        <v>17883</v>
      </c>
      <c r="D17871">
        <v>49</v>
      </c>
      <c r="E17871">
        <v>2048</v>
      </c>
      <c r="F17871">
        <v>12</v>
      </c>
      <c r="G17871">
        <v>3</v>
      </c>
      <c r="H17871" t="s">
        <v>11</v>
      </c>
      <c r="I17871">
        <f t="shared" si="279"/>
        <v>5</v>
      </c>
    </row>
    <row r="17872" spans="1:9" x14ac:dyDescent="0.3">
      <c r="A17872" s="1">
        <v>54396</v>
      </c>
      <c r="B17872" s="2" t="s">
        <v>47105</v>
      </c>
      <c r="C17872" s="3" t="s">
        <v>17884</v>
      </c>
      <c r="D17872">
        <v>49</v>
      </c>
      <c r="E17872">
        <v>2048</v>
      </c>
      <c r="F17872">
        <v>12</v>
      </c>
      <c r="G17872">
        <v>4</v>
      </c>
      <c r="H17872" t="s">
        <v>12</v>
      </c>
      <c r="I17872">
        <f t="shared" si="279"/>
        <v>6</v>
      </c>
    </row>
    <row r="17873" spans="1:9" x14ac:dyDescent="0.3">
      <c r="A17873" s="1">
        <v>54397</v>
      </c>
      <c r="B17873" s="2" t="s">
        <v>47106</v>
      </c>
      <c r="C17873" s="3" t="s">
        <v>17885</v>
      </c>
      <c r="D17873">
        <v>49</v>
      </c>
      <c r="E17873">
        <v>2048</v>
      </c>
      <c r="F17873">
        <v>12</v>
      </c>
      <c r="G17873">
        <v>5</v>
      </c>
      <c r="H17873" t="s">
        <v>6</v>
      </c>
      <c r="I17873">
        <f t="shared" si="279"/>
        <v>7</v>
      </c>
    </row>
    <row r="17874" spans="1:9" x14ac:dyDescent="0.3">
      <c r="A17874" s="1">
        <v>54398</v>
      </c>
      <c r="B17874" s="2" t="s">
        <v>47107</v>
      </c>
      <c r="C17874" s="3" t="s">
        <v>17886</v>
      </c>
      <c r="D17874">
        <v>49</v>
      </c>
      <c r="E17874">
        <v>2048</v>
      </c>
      <c r="F17874">
        <v>12</v>
      </c>
      <c r="G17874">
        <v>6</v>
      </c>
      <c r="H17874" t="s">
        <v>7</v>
      </c>
      <c r="I17874">
        <f t="shared" si="279"/>
        <v>1</v>
      </c>
    </row>
    <row r="17875" spans="1:9" x14ac:dyDescent="0.3">
      <c r="A17875" s="1">
        <v>54399</v>
      </c>
      <c r="B17875" s="2" t="s">
        <v>47108</v>
      </c>
      <c r="C17875" s="3" t="s">
        <v>17887</v>
      </c>
      <c r="D17875">
        <v>50</v>
      </c>
      <c r="E17875">
        <v>2048</v>
      </c>
      <c r="F17875">
        <v>12</v>
      </c>
      <c r="G17875">
        <v>7</v>
      </c>
      <c r="H17875" t="s">
        <v>8</v>
      </c>
      <c r="I17875">
        <f t="shared" si="279"/>
        <v>2</v>
      </c>
    </row>
    <row r="17876" spans="1:9" x14ac:dyDescent="0.3">
      <c r="A17876" s="1">
        <v>54400</v>
      </c>
      <c r="B17876" s="2" t="s">
        <v>47109</v>
      </c>
      <c r="C17876" s="3" t="s">
        <v>17888</v>
      </c>
      <c r="D17876">
        <v>50</v>
      </c>
      <c r="E17876">
        <v>2048</v>
      </c>
      <c r="F17876">
        <v>12</v>
      </c>
      <c r="G17876">
        <v>8</v>
      </c>
      <c r="H17876" t="s">
        <v>9</v>
      </c>
      <c r="I17876">
        <f t="shared" si="279"/>
        <v>3</v>
      </c>
    </row>
    <row r="17877" spans="1:9" x14ac:dyDescent="0.3">
      <c r="A17877" s="1">
        <v>54401</v>
      </c>
      <c r="B17877" s="2" t="s">
        <v>47110</v>
      </c>
      <c r="C17877" s="3" t="s">
        <v>17889</v>
      </c>
      <c r="D17877">
        <v>50</v>
      </c>
      <c r="E17877">
        <v>2048</v>
      </c>
      <c r="F17877">
        <v>12</v>
      </c>
      <c r="G17877">
        <v>9</v>
      </c>
      <c r="H17877" t="s">
        <v>10</v>
      </c>
      <c r="I17877">
        <f t="shared" si="279"/>
        <v>4</v>
      </c>
    </row>
    <row r="17878" spans="1:9" x14ac:dyDescent="0.3">
      <c r="A17878" s="1">
        <v>54402</v>
      </c>
      <c r="B17878" s="2" t="s">
        <v>47111</v>
      </c>
      <c r="C17878" s="3" t="s">
        <v>17890</v>
      </c>
      <c r="D17878">
        <v>50</v>
      </c>
      <c r="E17878">
        <v>2048</v>
      </c>
      <c r="F17878">
        <v>12</v>
      </c>
      <c r="G17878">
        <v>10</v>
      </c>
      <c r="H17878" t="s">
        <v>11</v>
      </c>
      <c r="I17878">
        <f t="shared" si="279"/>
        <v>5</v>
      </c>
    </row>
    <row r="17879" spans="1:9" x14ac:dyDescent="0.3">
      <c r="A17879" s="1">
        <v>54403</v>
      </c>
      <c r="B17879" s="2" t="s">
        <v>47112</v>
      </c>
      <c r="C17879" s="3" t="s">
        <v>17891</v>
      </c>
      <c r="D17879">
        <v>50</v>
      </c>
      <c r="E17879">
        <v>2048</v>
      </c>
      <c r="F17879">
        <v>12</v>
      </c>
      <c r="G17879">
        <v>11</v>
      </c>
      <c r="H17879" t="s">
        <v>12</v>
      </c>
      <c r="I17879">
        <f t="shared" si="279"/>
        <v>6</v>
      </c>
    </row>
    <row r="17880" spans="1:9" x14ac:dyDescent="0.3">
      <c r="A17880" s="1">
        <v>54404</v>
      </c>
      <c r="B17880" s="2" t="s">
        <v>47113</v>
      </c>
      <c r="C17880" s="3" t="s">
        <v>17892</v>
      </c>
      <c r="D17880">
        <v>50</v>
      </c>
      <c r="E17880">
        <v>2048</v>
      </c>
      <c r="F17880">
        <v>12</v>
      </c>
      <c r="G17880">
        <v>12</v>
      </c>
      <c r="H17880" t="s">
        <v>6</v>
      </c>
      <c r="I17880">
        <f t="shared" si="279"/>
        <v>7</v>
      </c>
    </row>
    <row r="17881" spans="1:9" x14ac:dyDescent="0.3">
      <c r="A17881" s="1">
        <v>54405</v>
      </c>
      <c r="B17881" s="2" t="s">
        <v>47114</v>
      </c>
      <c r="C17881" s="3" t="s">
        <v>17893</v>
      </c>
      <c r="D17881">
        <v>50</v>
      </c>
      <c r="E17881">
        <v>2048</v>
      </c>
      <c r="F17881">
        <v>12</v>
      </c>
      <c r="G17881">
        <v>13</v>
      </c>
      <c r="H17881" t="s">
        <v>7</v>
      </c>
      <c r="I17881">
        <f t="shared" si="279"/>
        <v>1</v>
      </c>
    </row>
    <row r="17882" spans="1:9" x14ac:dyDescent="0.3">
      <c r="A17882" s="1">
        <v>54406</v>
      </c>
      <c r="B17882" s="2" t="s">
        <v>47115</v>
      </c>
      <c r="C17882" s="3" t="s">
        <v>17894</v>
      </c>
      <c r="D17882">
        <v>51</v>
      </c>
      <c r="E17882">
        <v>2048</v>
      </c>
      <c r="F17882">
        <v>12</v>
      </c>
      <c r="G17882">
        <v>14</v>
      </c>
      <c r="H17882" t="s">
        <v>8</v>
      </c>
      <c r="I17882">
        <f t="shared" si="279"/>
        <v>2</v>
      </c>
    </row>
    <row r="17883" spans="1:9" x14ac:dyDescent="0.3">
      <c r="A17883" s="1">
        <v>54407</v>
      </c>
      <c r="B17883" s="2" t="s">
        <v>47116</v>
      </c>
      <c r="C17883" s="3" t="s">
        <v>17895</v>
      </c>
      <c r="D17883">
        <v>51</v>
      </c>
      <c r="E17883">
        <v>2048</v>
      </c>
      <c r="F17883">
        <v>12</v>
      </c>
      <c r="G17883">
        <v>15</v>
      </c>
      <c r="H17883" t="s">
        <v>9</v>
      </c>
      <c r="I17883">
        <f t="shared" si="279"/>
        <v>3</v>
      </c>
    </row>
    <row r="17884" spans="1:9" x14ac:dyDescent="0.3">
      <c r="A17884" s="1">
        <v>54408</v>
      </c>
      <c r="B17884" s="2" t="s">
        <v>47117</v>
      </c>
      <c r="C17884" s="3" t="s">
        <v>17896</v>
      </c>
      <c r="D17884">
        <v>51</v>
      </c>
      <c r="E17884">
        <v>2048</v>
      </c>
      <c r="F17884">
        <v>12</v>
      </c>
      <c r="G17884">
        <v>16</v>
      </c>
      <c r="H17884" t="s">
        <v>10</v>
      </c>
      <c r="I17884">
        <f t="shared" si="279"/>
        <v>4</v>
      </c>
    </row>
    <row r="17885" spans="1:9" x14ac:dyDescent="0.3">
      <c r="A17885" s="1">
        <v>54409</v>
      </c>
      <c r="B17885" s="2" t="s">
        <v>47118</v>
      </c>
      <c r="C17885" s="3" t="s">
        <v>17897</v>
      </c>
      <c r="D17885">
        <v>51</v>
      </c>
      <c r="E17885">
        <v>2048</v>
      </c>
      <c r="F17885">
        <v>12</v>
      </c>
      <c r="G17885">
        <v>17</v>
      </c>
      <c r="H17885" t="s">
        <v>11</v>
      </c>
      <c r="I17885">
        <f t="shared" si="279"/>
        <v>5</v>
      </c>
    </row>
    <row r="17886" spans="1:9" x14ac:dyDescent="0.3">
      <c r="A17886" s="1">
        <v>54410</v>
      </c>
      <c r="B17886" s="2" t="s">
        <v>47119</v>
      </c>
      <c r="C17886" s="3" t="s">
        <v>17898</v>
      </c>
      <c r="D17886">
        <v>51</v>
      </c>
      <c r="E17886">
        <v>2048</v>
      </c>
      <c r="F17886">
        <v>12</v>
      </c>
      <c r="G17886">
        <v>18</v>
      </c>
      <c r="H17886" t="s">
        <v>12</v>
      </c>
      <c r="I17886">
        <f t="shared" si="279"/>
        <v>6</v>
      </c>
    </row>
    <row r="17887" spans="1:9" x14ac:dyDescent="0.3">
      <c r="A17887" s="1">
        <v>54411</v>
      </c>
      <c r="B17887" s="2" t="s">
        <v>47120</v>
      </c>
      <c r="C17887" s="3" t="s">
        <v>17899</v>
      </c>
      <c r="D17887">
        <v>51</v>
      </c>
      <c r="E17887">
        <v>2048</v>
      </c>
      <c r="F17887">
        <v>12</v>
      </c>
      <c r="G17887">
        <v>19</v>
      </c>
      <c r="H17887" t="s">
        <v>6</v>
      </c>
      <c r="I17887">
        <f t="shared" si="279"/>
        <v>7</v>
      </c>
    </row>
    <row r="17888" spans="1:9" x14ac:dyDescent="0.3">
      <c r="A17888" s="1">
        <v>54412</v>
      </c>
      <c r="B17888" s="2" t="s">
        <v>47121</v>
      </c>
      <c r="C17888" s="3" t="s">
        <v>17900</v>
      </c>
      <c r="D17888">
        <v>51</v>
      </c>
      <c r="E17888">
        <v>2048</v>
      </c>
      <c r="F17888">
        <v>12</v>
      </c>
      <c r="G17888">
        <v>20</v>
      </c>
      <c r="H17888" t="s">
        <v>7</v>
      </c>
      <c r="I17888">
        <f t="shared" si="279"/>
        <v>1</v>
      </c>
    </row>
    <row r="17889" spans="1:9" x14ac:dyDescent="0.3">
      <c r="A17889" s="1">
        <v>54413</v>
      </c>
      <c r="B17889" s="2" t="s">
        <v>47122</v>
      </c>
      <c r="C17889" s="3" t="s">
        <v>17901</v>
      </c>
      <c r="D17889">
        <v>52</v>
      </c>
      <c r="E17889">
        <v>2048</v>
      </c>
      <c r="F17889">
        <v>12</v>
      </c>
      <c r="G17889">
        <v>21</v>
      </c>
      <c r="H17889" t="s">
        <v>8</v>
      </c>
      <c r="I17889">
        <f t="shared" si="279"/>
        <v>2</v>
      </c>
    </row>
    <row r="17890" spans="1:9" x14ac:dyDescent="0.3">
      <c r="A17890" s="1">
        <v>54414</v>
      </c>
      <c r="B17890" s="2" t="s">
        <v>47123</v>
      </c>
      <c r="C17890" s="3" t="s">
        <v>17902</v>
      </c>
      <c r="D17890">
        <v>52</v>
      </c>
      <c r="E17890">
        <v>2048</v>
      </c>
      <c r="F17890">
        <v>12</v>
      </c>
      <c r="G17890">
        <v>22</v>
      </c>
      <c r="H17890" t="s">
        <v>9</v>
      </c>
      <c r="I17890">
        <f t="shared" si="279"/>
        <v>3</v>
      </c>
    </row>
    <row r="17891" spans="1:9" x14ac:dyDescent="0.3">
      <c r="A17891" s="1">
        <v>54415</v>
      </c>
      <c r="B17891" s="2" t="s">
        <v>47124</v>
      </c>
      <c r="C17891" s="3" t="s">
        <v>17903</v>
      </c>
      <c r="D17891">
        <v>52</v>
      </c>
      <c r="E17891">
        <v>2048</v>
      </c>
      <c r="F17891">
        <v>12</v>
      </c>
      <c r="G17891">
        <v>23</v>
      </c>
      <c r="H17891" t="s">
        <v>10</v>
      </c>
      <c r="I17891">
        <f t="shared" si="279"/>
        <v>4</v>
      </c>
    </row>
    <row r="17892" spans="1:9" x14ac:dyDescent="0.3">
      <c r="A17892" s="1">
        <v>54416</v>
      </c>
      <c r="B17892" s="2" t="s">
        <v>47125</v>
      </c>
      <c r="C17892" s="3" t="s">
        <v>17904</v>
      </c>
      <c r="D17892">
        <v>52</v>
      </c>
      <c r="E17892">
        <v>2048</v>
      </c>
      <c r="F17892">
        <v>12</v>
      </c>
      <c r="G17892">
        <v>24</v>
      </c>
      <c r="H17892" t="s">
        <v>11</v>
      </c>
      <c r="I17892">
        <f t="shared" si="279"/>
        <v>5</v>
      </c>
    </row>
    <row r="17893" spans="1:9" x14ac:dyDescent="0.3">
      <c r="A17893" s="1">
        <v>54417</v>
      </c>
      <c r="B17893" s="2" t="s">
        <v>47126</v>
      </c>
      <c r="C17893" s="3" t="s">
        <v>17905</v>
      </c>
      <c r="D17893">
        <v>52</v>
      </c>
      <c r="E17893">
        <v>2048</v>
      </c>
      <c r="F17893">
        <v>12</v>
      </c>
      <c r="G17893">
        <v>25</v>
      </c>
      <c r="H17893" t="s">
        <v>12</v>
      </c>
      <c r="I17893">
        <f t="shared" si="279"/>
        <v>6</v>
      </c>
    </row>
    <row r="17894" spans="1:9" x14ac:dyDescent="0.3">
      <c r="A17894" s="1">
        <v>54418</v>
      </c>
      <c r="B17894" s="2" t="s">
        <v>47127</v>
      </c>
      <c r="C17894" s="3" t="s">
        <v>17906</v>
      </c>
      <c r="D17894">
        <v>52</v>
      </c>
      <c r="E17894">
        <v>2048</v>
      </c>
      <c r="F17894">
        <v>12</v>
      </c>
      <c r="G17894">
        <v>26</v>
      </c>
      <c r="H17894" t="s">
        <v>6</v>
      </c>
      <c r="I17894">
        <f t="shared" si="279"/>
        <v>7</v>
      </c>
    </row>
    <row r="17895" spans="1:9" x14ac:dyDescent="0.3">
      <c r="A17895" s="1">
        <v>54419</v>
      </c>
      <c r="B17895" s="2" t="s">
        <v>47128</v>
      </c>
      <c r="C17895" s="3" t="s">
        <v>17907</v>
      </c>
      <c r="D17895">
        <v>52</v>
      </c>
      <c r="E17895">
        <v>2048</v>
      </c>
      <c r="F17895">
        <v>12</v>
      </c>
      <c r="G17895">
        <v>27</v>
      </c>
      <c r="H17895" t="s">
        <v>7</v>
      </c>
      <c r="I17895">
        <f t="shared" si="279"/>
        <v>1</v>
      </c>
    </row>
    <row r="17896" spans="1:9" x14ac:dyDescent="0.3">
      <c r="A17896" s="1">
        <v>54420</v>
      </c>
      <c r="B17896" s="2" t="s">
        <v>47129</v>
      </c>
      <c r="C17896" s="3" t="s">
        <v>17908</v>
      </c>
      <c r="D17896">
        <v>53</v>
      </c>
      <c r="E17896">
        <v>2048</v>
      </c>
      <c r="F17896">
        <v>12</v>
      </c>
      <c r="G17896">
        <v>28</v>
      </c>
      <c r="H17896" t="s">
        <v>8</v>
      </c>
      <c r="I17896">
        <f t="shared" si="279"/>
        <v>2</v>
      </c>
    </row>
    <row r="17897" spans="1:9" x14ac:dyDescent="0.3">
      <c r="A17897" s="1">
        <v>54421</v>
      </c>
      <c r="B17897" s="2" t="s">
        <v>47130</v>
      </c>
      <c r="C17897" s="3" t="s">
        <v>17909</v>
      </c>
      <c r="D17897">
        <v>53</v>
      </c>
      <c r="E17897">
        <v>2048</v>
      </c>
      <c r="F17897">
        <v>12</v>
      </c>
      <c r="G17897">
        <v>29</v>
      </c>
      <c r="H17897" t="s">
        <v>9</v>
      </c>
      <c r="I17897">
        <f t="shared" si="279"/>
        <v>3</v>
      </c>
    </row>
    <row r="17898" spans="1:9" x14ac:dyDescent="0.3">
      <c r="A17898" s="1">
        <v>54422</v>
      </c>
      <c r="B17898" s="2" t="s">
        <v>47131</v>
      </c>
      <c r="C17898" s="3" t="s">
        <v>17910</v>
      </c>
      <c r="D17898">
        <v>53</v>
      </c>
      <c r="E17898">
        <v>2048</v>
      </c>
      <c r="F17898">
        <v>12</v>
      </c>
      <c r="G17898">
        <v>30</v>
      </c>
      <c r="H17898" t="s">
        <v>10</v>
      </c>
      <c r="I17898">
        <f t="shared" si="279"/>
        <v>4</v>
      </c>
    </row>
    <row r="17899" spans="1:9" x14ac:dyDescent="0.3">
      <c r="A17899" s="1">
        <v>54423</v>
      </c>
      <c r="B17899" s="2" t="s">
        <v>47132</v>
      </c>
      <c r="C17899" s="3" t="s">
        <v>17911</v>
      </c>
      <c r="D17899">
        <v>53</v>
      </c>
      <c r="E17899">
        <v>2048</v>
      </c>
      <c r="F17899">
        <v>12</v>
      </c>
      <c r="G17899">
        <v>31</v>
      </c>
      <c r="H17899" t="s">
        <v>11</v>
      </c>
      <c r="I17899">
        <f t="shared" si="279"/>
        <v>5</v>
      </c>
    </row>
    <row r="17900" spans="1:9" x14ac:dyDescent="0.3">
      <c r="A17900" s="1">
        <v>54424</v>
      </c>
      <c r="B17900" s="2" t="s">
        <v>47133</v>
      </c>
      <c r="C17900" s="3" t="s">
        <v>17912</v>
      </c>
      <c r="D17900">
        <v>53</v>
      </c>
      <c r="E17900">
        <v>2049</v>
      </c>
      <c r="F17900">
        <v>1</v>
      </c>
      <c r="G17900">
        <v>1</v>
      </c>
      <c r="H17900" t="s">
        <v>12</v>
      </c>
      <c r="I17900">
        <f t="shared" si="279"/>
        <v>6</v>
      </c>
    </row>
    <row r="17901" spans="1:9" x14ac:dyDescent="0.3">
      <c r="A17901" s="1">
        <v>54425</v>
      </c>
      <c r="B17901" s="2" t="s">
        <v>47134</v>
      </c>
      <c r="C17901" s="3" t="s">
        <v>17913</v>
      </c>
      <c r="D17901">
        <v>53</v>
      </c>
      <c r="E17901">
        <v>2049</v>
      </c>
      <c r="F17901">
        <v>1</v>
      </c>
      <c r="G17901">
        <v>2</v>
      </c>
      <c r="H17901" t="s">
        <v>6</v>
      </c>
      <c r="I17901">
        <f t="shared" si="279"/>
        <v>7</v>
      </c>
    </row>
    <row r="17902" spans="1:9" x14ac:dyDescent="0.3">
      <c r="A17902" s="1">
        <v>54426</v>
      </c>
      <c r="B17902" s="2" t="s">
        <v>47135</v>
      </c>
      <c r="C17902" s="3" t="s">
        <v>17914</v>
      </c>
      <c r="D17902">
        <v>53</v>
      </c>
      <c r="E17902">
        <v>2049</v>
      </c>
      <c r="F17902">
        <v>1</v>
      </c>
      <c r="G17902">
        <v>3</v>
      </c>
      <c r="H17902" t="s">
        <v>7</v>
      </c>
      <c r="I17902">
        <f t="shared" si="279"/>
        <v>1</v>
      </c>
    </row>
    <row r="17903" spans="1:9" x14ac:dyDescent="0.3">
      <c r="A17903" s="1">
        <v>54427</v>
      </c>
      <c r="B17903" s="2" t="s">
        <v>47136</v>
      </c>
      <c r="C17903" s="3" t="s">
        <v>17915</v>
      </c>
      <c r="D17903">
        <v>1</v>
      </c>
      <c r="E17903">
        <v>2049</v>
      </c>
      <c r="F17903">
        <v>1</v>
      </c>
      <c r="G17903">
        <v>4</v>
      </c>
      <c r="H17903" t="s">
        <v>8</v>
      </c>
      <c r="I17903">
        <f t="shared" si="279"/>
        <v>2</v>
      </c>
    </row>
    <row r="17904" spans="1:9" x14ac:dyDescent="0.3">
      <c r="A17904" s="1">
        <v>54428</v>
      </c>
      <c r="B17904" s="2" t="s">
        <v>47137</v>
      </c>
      <c r="C17904" s="3" t="s">
        <v>17916</v>
      </c>
      <c r="D17904">
        <v>1</v>
      </c>
      <c r="E17904">
        <v>2049</v>
      </c>
      <c r="F17904">
        <v>1</v>
      </c>
      <c r="G17904">
        <v>5</v>
      </c>
      <c r="H17904" t="s">
        <v>9</v>
      </c>
      <c r="I17904">
        <f t="shared" si="279"/>
        <v>3</v>
      </c>
    </row>
    <row r="17905" spans="1:9" x14ac:dyDescent="0.3">
      <c r="A17905" s="1">
        <v>54429</v>
      </c>
      <c r="B17905" s="2" t="s">
        <v>47138</v>
      </c>
      <c r="C17905" s="3" t="s">
        <v>17917</v>
      </c>
      <c r="D17905">
        <v>1</v>
      </c>
      <c r="E17905">
        <v>2049</v>
      </c>
      <c r="F17905">
        <v>1</v>
      </c>
      <c r="G17905">
        <v>6</v>
      </c>
      <c r="H17905" t="s">
        <v>10</v>
      </c>
      <c r="I17905">
        <f t="shared" si="279"/>
        <v>4</v>
      </c>
    </row>
    <row r="17906" spans="1:9" x14ac:dyDescent="0.3">
      <c r="A17906" s="1">
        <v>54430</v>
      </c>
      <c r="B17906" s="2" t="s">
        <v>47139</v>
      </c>
      <c r="C17906" s="3" t="s">
        <v>17918</v>
      </c>
      <c r="D17906">
        <v>1</v>
      </c>
      <c r="E17906">
        <v>2049</v>
      </c>
      <c r="F17906">
        <v>1</v>
      </c>
      <c r="G17906">
        <v>7</v>
      </c>
      <c r="H17906" t="s">
        <v>11</v>
      </c>
      <c r="I17906">
        <f t="shared" si="279"/>
        <v>5</v>
      </c>
    </row>
    <row r="17907" spans="1:9" x14ac:dyDescent="0.3">
      <c r="A17907" s="1">
        <v>54431</v>
      </c>
      <c r="B17907" s="2" t="s">
        <v>47140</v>
      </c>
      <c r="C17907" s="3" t="s">
        <v>17919</v>
      </c>
      <c r="D17907">
        <v>1</v>
      </c>
      <c r="E17907">
        <v>2049</v>
      </c>
      <c r="F17907">
        <v>1</v>
      </c>
      <c r="G17907">
        <v>8</v>
      </c>
      <c r="H17907" t="s">
        <v>12</v>
      </c>
      <c r="I17907">
        <f t="shared" si="279"/>
        <v>6</v>
      </c>
    </row>
    <row r="17908" spans="1:9" x14ac:dyDescent="0.3">
      <c r="A17908" s="1">
        <v>54432</v>
      </c>
      <c r="B17908" s="2" t="s">
        <v>47141</v>
      </c>
      <c r="C17908" s="3" t="s">
        <v>17920</v>
      </c>
      <c r="D17908">
        <v>1</v>
      </c>
      <c r="E17908">
        <v>2049</v>
      </c>
      <c r="F17908">
        <v>1</v>
      </c>
      <c r="G17908">
        <v>9</v>
      </c>
      <c r="H17908" t="s">
        <v>6</v>
      </c>
      <c r="I17908">
        <f t="shared" si="279"/>
        <v>7</v>
      </c>
    </row>
    <row r="17909" spans="1:9" x14ac:dyDescent="0.3">
      <c r="A17909" s="1">
        <v>54433</v>
      </c>
      <c r="B17909" s="2" t="s">
        <v>47142</v>
      </c>
      <c r="C17909" s="3" t="s">
        <v>17921</v>
      </c>
      <c r="D17909">
        <v>1</v>
      </c>
      <c r="E17909">
        <v>2049</v>
      </c>
      <c r="F17909">
        <v>1</v>
      </c>
      <c r="G17909">
        <v>10</v>
      </c>
      <c r="H17909" t="s">
        <v>7</v>
      </c>
      <c r="I17909">
        <f t="shared" si="279"/>
        <v>1</v>
      </c>
    </row>
    <row r="17910" spans="1:9" x14ac:dyDescent="0.3">
      <c r="A17910" s="1">
        <v>54434</v>
      </c>
      <c r="B17910" s="2" t="s">
        <v>47143</v>
      </c>
      <c r="C17910" s="3" t="s">
        <v>17922</v>
      </c>
      <c r="D17910">
        <v>2</v>
      </c>
      <c r="E17910">
        <v>2049</v>
      </c>
      <c r="F17910">
        <v>1</v>
      </c>
      <c r="G17910">
        <v>11</v>
      </c>
      <c r="H17910" t="s">
        <v>8</v>
      </c>
      <c r="I17910">
        <f t="shared" si="279"/>
        <v>2</v>
      </c>
    </row>
    <row r="17911" spans="1:9" x14ac:dyDescent="0.3">
      <c r="A17911" s="1">
        <v>54435</v>
      </c>
      <c r="B17911" s="2" t="s">
        <v>47144</v>
      </c>
      <c r="C17911" s="3" t="s">
        <v>17923</v>
      </c>
      <c r="D17911">
        <v>2</v>
      </c>
      <c r="E17911">
        <v>2049</v>
      </c>
      <c r="F17911">
        <v>1</v>
      </c>
      <c r="G17911">
        <v>12</v>
      </c>
      <c r="H17911" t="s">
        <v>9</v>
      </c>
      <c r="I17911">
        <f t="shared" si="279"/>
        <v>3</v>
      </c>
    </row>
    <row r="17912" spans="1:9" x14ac:dyDescent="0.3">
      <c r="A17912" s="1">
        <v>54436</v>
      </c>
      <c r="B17912" s="2" t="s">
        <v>47145</v>
      </c>
      <c r="C17912" s="3" t="s">
        <v>17924</v>
      </c>
      <c r="D17912">
        <v>2</v>
      </c>
      <c r="E17912">
        <v>2049</v>
      </c>
      <c r="F17912">
        <v>1</v>
      </c>
      <c r="G17912">
        <v>13</v>
      </c>
      <c r="H17912" t="s">
        <v>10</v>
      </c>
      <c r="I17912">
        <f t="shared" si="279"/>
        <v>4</v>
      </c>
    </row>
    <row r="17913" spans="1:9" x14ac:dyDescent="0.3">
      <c r="A17913" s="1">
        <v>54437</v>
      </c>
      <c r="B17913" s="2" t="s">
        <v>47146</v>
      </c>
      <c r="C17913" s="3" t="s">
        <v>17925</v>
      </c>
      <c r="D17913">
        <v>2</v>
      </c>
      <c r="E17913">
        <v>2049</v>
      </c>
      <c r="F17913">
        <v>1</v>
      </c>
      <c r="G17913">
        <v>14</v>
      </c>
      <c r="H17913" t="s">
        <v>11</v>
      </c>
      <c r="I17913">
        <f t="shared" si="279"/>
        <v>5</v>
      </c>
    </row>
    <row r="17914" spans="1:9" x14ac:dyDescent="0.3">
      <c r="A17914" s="1">
        <v>54438</v>
      </c>
      <c r="B17914" s="2" t="s">
        <v>47147</v>
      </c>
      <c r="C17914" s="3" t="s">
        <v>17926</v>
      </c>
      <c r="D17914">
        <v>2</v>
      </c>
      <c r="E17914">
        <v>2049</v>
      </c>
      <c r="F17914">
        <v>1</v>
      </c>
      <c r="G17914">
        <v>15</v>
      </c>
      <c r="H17914" t="s">
        <v>12</v>
      </c>
      <c r="I17914">
        <f t="shared" si="279"/>
        <v>6</v>
      </c>
    </row>
    <row r="17915" spans="1:9" x14ac:dyDescent="0.3">
      <c r="A17915" s="1">
        <v>54439</v>
      </c>
      <c r="B17915" s="2" t="s">
        <v>47148</v>
      </c>
      <c r="C17915" s="3" t="s">
        <v>17927</v>
      </c>
      <c r="D17915">
        <v>2</v>
      </c>
      <c r="E17915">
        <v>2049</v>
      </c>
      <c r="F17915">
        <v>1</v>
      </c>
      <c r="G17915">
        <v>16</v>
      </c>
      <c r="H17915" t="s">
        <v>6</v>
      </c>
      <c r="I17915">
        <f t="shared" si="279"/>
        <v>7</v>
      </c>
    </row>
    <row r="17916" spans="1:9" x14ac:dyDescent="0.3">
      <c r="A17916" s="1">
        <v>54440</v>
      </c>
      <c r="B17916" s="2" t="s">
        <v>47149</v>
      </c>
      <c r="C17916" s="3" t="s">
        <v>17928</v>
      </c>
      <c r="D17916">
        <v>2</v>
      </c>
      <c r="E17916">
        <v>2049</v>
      </c>
      <c r="F17916">
        <v>1</v>
      </c>
      <c r="G17916">
        <v>17</v>
      </c>
      <c r="H17916" t="s">
        <v>7</v>
      </c>
      <c r="I17916">
        <f t="shared" si="279"/>
        <v>1</v>
      </c>
    </row>
    <row r="17917" spans="1:9" x14ac:dyDescent="0.3">
      <c r="A17917" s="1">
        <v>54441</v>
      </c>
      <c r="B17917" s="2" t="s">
        <v>47150</v>
      </c>
      <c r="C17917" s="3" t="s">
        <v>17929</v>
      </c>
      <c r="D17917">
        <v>3</v>
      </c>
      <c r="E17917">
        <v>2049</v>
      </c>
      <c r="F17917">
        <v>1</v>
      </c>
      <c r="G17917">
        <v>18</v>
      </c>
      <c r="H17917" t="s">
        <v>8</v>
      </c>
      <c r="I17917">
        <f t="shared" si="279"/>
        <v>2</v>
      </c>
    </row>
    <row r="17918" spans="1:9" x14ac:dyDescent="0.3">
      <c r="A17918" s="1">
        <v>54442</v>
      </c>
      <c r="B17918" s="2" t="s">
        <v>47151</v>
      </c>
      <c r="C17918" s="3" t="s">
        <v>17930</v>
      </c>
      <c r="D17918">
        <v>3</v>
      </c>
      <c r="E17918">
        <v>2049</v>
      </c>
      <c r="F17918">
        <v>1</v>
      </c>
      <c r="G17918">
        <v>19</v>
      </c>
      <c r="H17918" t="s">
        <v>9</v>
      </c>
      <c r="I17918">
        <f t="shared" si="279"/>
        <v>3</v>
      </c>
    </row>
    <row r="17919" spans="1:9" x14ac:dyDescent="0.3">
      <c r="A17919" s="1">
        <v>54443</v>
      </c>
      <c r="B17919" s="2" t="s">
        <v>47152</v>
      </c>
      <c r="C17919" s="3" t="s">
        <v>17931</v>
      </c>
      <c r="D17919">
        <v>3</v>
      </c>
      <c r="E17919">
        <v>2049</v>
      </c>
      <c r="F17919">
        <v>1</v>
      </c>
      <c r="G17919">
        <v>20</v>
      </c>
      <c r="H17919" t="s">
        <v>10</v>
      </c>
      <c r="I17919">
        <f t="shared" si="279"/>
        <v>4</v>
      </c>
    </row>
    <row r="17920" spans="1:9" x14ac:dyDescent="0.3">
      <c r="A17920" s="1">
        <v>54444</v>
      </c>
      <c r="B17920" s="2" t="s">
        <v>47153</v>
      </c>
      <c r="C17920" s="3" t="s">
        <v>17932</v>
      </c>
      <c r="D17920">
        <v>3</v>
      </c>
      <c r="E17920">
        <v>2049</v>
      </c>
      <c r="F17920">
        <v>1</v>
      </c>
      <c r="G17920">
        <v>21</v>
      </c>
      <c r="H17920" t="s">
        <v>11</v>
      </c>
      <c r="I17920">
        <f t="shared" si="279"/>
        <v>5</v>
      </c>
    </row>
    <row r="17921" spans="1:9" x14ac:dyDescent="0.3">
      <c r="A17921" s="1">
        <v>54445</v>
      </c>
      <c r="B17921" s="2" t="s">
        <v>47154</v>
      </c>
      <c r="C17921" s="3" t="s">
        <v>17933</v>
      </c>
      <c r="D17921">
        <v>3</v>
      </c>
      <c r="E17921">
        <v>2049</v>
      </c>
      <c r="F17921">
        <v>1</v>
      </c>
      <c r="G17921">
        <v>22</v>
      </c>
      <c r="H17921" t="s">
        <v>12</v>
      </c>
      <c r="I17921">
        <f t="shared" si="279"/>
        <v>6</v>
      </c>
    </row>
    <row r="17922" spans="1:9" x14ac:dyDescent="0.3">
      <c r="A17922" s="1">
        <v>54446</v>
      </c>
      <c r="B17922" s="2" t="s">
        <v>47155</v>
      </c>
      <c r="C17922" s="3" t="s">
        <v>17934</v>
      </c>
      <c r="D17922">
        <v>3</v>
      </c>
      <c r="E17922">
        <v>2049</v>
      </c>
      <c r="F17922">
        <v>1</v>
      </c>
      <c r="G17922">
        <v>23</v>
      </c>
      <c r="H17922" t="s">
        <v>6</v>
      </c>
      <c r="I17922">
        <f t="shared" si="279"/>
        <v>7</v>
      </c>
    </row>
    <row r="17923" spans="1:9" x14ac:dyDescent="0.3">
      <c r="A17923" s="1">
        <v>54447</v>
      </c>
      <c r="B17923" s="2" t="s">
        <v>47156</v>
      </c>
      <c r="C17923" s="3" t="s">
        <v>17935</v>
      </c>
      <c r="D17923">
        <v>3</v>
      </c>
      <c r="E17923">
        <v>2049</v>
      </c>
      <c r="F17923">
        <v>1</v>
      </c>
      <c r="G17923">
        <v>24</v>
      </c>
      <c r="H17923" t="s">
        <v>7</v>
      </c>
      <c r="I17923">
        <f t="shared" ref="I17923:I17986" si="280">WEEKDAY(A17923)</f>
        <v>1</v>
      </c>
    </row>
    <row r="17924" spans="1:9" x14ac:dyDescent="0.3">
      <c r="A17924" s="1">
        <v>54448</v>
      </c>
      <c r="B17924" s="2" t="s">
        <v>47157</v>
      </c>
      <c r="C17924" s="3" t="s">
        <v>17936</v>
      </c>
      <c r="D17924">
        <v>4</v>
      </c>
      <c r="E17924">
        <v>2049</v>
      </c>
      <c r="F17924">
        <v>1</v>
      </c>
      <c r="G17924">
        <v>25</v>
      </c>
      <c r="H17924" t="s">
        <v>8</v>
      </c>
      <c r="I17924">
        <f t="shared" si="280"/>
        <v>2</v>
      </c>
    </row>
    <row r="17925" spans="1:9" x14ac:dyDescent="0.3">
      <c r="A17925" s="1">
        <v>54449</v>
      </c>
      <c r="B17925" s="2" t="s">
        <v>47158</v>
      </c>
      <c r="C17925" s="3" t="s">
        <v>17937</v>
      </c>
      <c r="D17925">
        <v>4</v>
      </c>
      <c r="E17925">
        <v>2049</v>
      </c>
      <c r="F17925">
        <v>1</v>
      </c>
      <c r="G17925">
        <v>26</v>
      </c>
      <c r="H17925" t="s">
        <v>9</v>
      </c>
      <c r="I17925">
        <f t="shared" si="280"/>
        <v>3</v>
      </c>
    </row>
    <row r="17926" spans="1:9" x14ac:dyDescent="0.3">
      <c r="A17926" s="1">
        <v>54450</v>
      </c>
      <c r="B17926" s="2" t="s">
        <v>47159</v>
      </c>
      <c r="C17926" s="3" t="s">
        <v>17938</v>
      </c>
      <c r="D17926">
        <v>4</v>
      </c>
      <c r="E17926">
        <v>2049</v>
      </c>
      <c r="F17926">
        <v>1</v>
      </c>
      <c r="G17926">
        <v>27</v>
      </c>
      <c r="H17926" t="s">
        <v>10</v>
      </c>
      <c r="I17926">
        <f t="shared" si="280"/>
        <v>4</v>
      </c>
    </row>
    <row r="17927" spans="1:9" x14ac:dyDescent="0.3">
      <c r="A17927" s="1">
        <v>54451</v>
      </c>
      <c r="B17927" s="2" t="s">
        <v>47160</v>
      </c>
      <c r="C17927" s="3" t="s">
        <v>17939</v>
      </c>
      <c r="D17927">
        <v>4</v>
      </c>
      <c r="E17927">
        <v>2049</v>
      </c>
      <c r="F17927">
        <v>1</v>
      </c>
      <c r="G17927">
        <v>28</v>
      </c>
      <c r="H17927" t="s">
        <v>11</v>
      </c>
      <c r="I17927">
        <f t="shared" si="280"/>
        <v>5</v>
      </c>
    </row>
    <row r="17928" spans="1:9" x14ac:dyDescent="0.3">
      <c r="A17928" s="1">
        <v>54452</v>
      </c>
      <c r="B17928" s="2" t="s">
        <v>47161</v>
      </c>
      <c r="C17928" s="3" t="s">
        <v>17940</v>
      </c>
      <c r="D17928">
        <v>4</v>
      </c>
      <c r="E17928">
        <v>2049</v>
      </c>
      <c r="F17928">
        <v>1</v>
      </c>
      <c r="G17928">
        <v>29</v>
      </c>
      <c r="H17928" t="s">
        <v>12</v>
      </c>
      <c r="I17928">
        <f t="shared" si="280"/>
        <v>6</v>
      </c>
    </row>
    <row r="17929" spans="1:9" x14ac:dyDescent="0.3">
      <c r="A17929" s="1">
        <v>54453</v>
      </c>
      <c r="B17929" s="2" t="s">
        <v>47162</v>
      </c>
      <c r="C17929" s="3" t="s">
        <v>17941</v>
      </c>
      <c r="D17929">
        <v>4</v>
      </c>
      <c r="E17929">
        <v>2049</v>
      </c>
      <c r="F17929">
        <v>1</v>
      </c>
      <c r="G17929">
        <v>30</v>
      </c>
      <c r="H17929" t="s">
        <v>6</v>
      </c>
      <c r="I17929">
        <f t="shared" si="280"/>
        <v>7</v>
      </c>
    </row>
    <row r="17930" spans="1:9" x14ac:dyDescent="0.3">
      <c r="A17930" s="1">
        <v>54454</v>
      </c>
      <c r="B17930" s="2" t="s">
        <v>47163</v>
      </c>
      <c r="C17930" s="3" t="s">
        <v>17942</v>
      </c>
      <c r="D17930">
        <v>4</v>
      </c>
      <c r="E17930">
        <v>2049</v>
      </c>
      <c r="F17930">
        <v>1</v>
      </c>
      <c r="G17930">
        <v>31</v>
      </c>
      <c r="H17930" t="s">
        <v>7</v>
      </c>
      <c r="I17930">
        <f t="shared" si="280"/>
        <v>1</v>
      </c>
    </row>
    <row r="17931" spans="1:9" x14ac:dyDescent="0.3">
      <c r="A17931" s="1">
        <v>54455</v>
      </c>
      <c r="B17931" s="2" t="s">
        <v>47164</v>
      </c>
      <c r="C17931" s="3" t="s">
        <v>17943</v>
      </c>
      <c r="D17931">
        <v>5</v>
      </c>
      <c r="E17931">
        <v>2049</v>
      </c>
      <c r="F17931">
        <v>2</v>
      </c>
      <c r="G17931">
        <v>1</v>
      </c>
      <c r="H17931" t="s">
        <v>8</v>
      </c>
      <c r="I17931">
        <f t="shared" si="280"/>
        <v>2</v>
      </c>
    </row>
    <row r="17932" spans="1:9" x14ac:dyDescent="0.3">
      <c r="A17932" s="1">
        <v>54456</v>
      </c>
      <c r="B17932" s="2" t="s">
        <v>47165</v>
      </c>
      <c r="C17932" s="3" t="s">
        <v>17944</v>
      </c>
      <c r="D17932">
        <v>5</v>
      </c>
      <c r="E17932">
        <v>2049</v>
      </c>
      <c r="F17932">
        <v>2</v>
      </c>
      <c r="G17932">
        <v>2</v>
      </c>
      <c r="H17932" t="s">
        <v>9</v>
      </c>
      <c r="I17932">
        <f t="shared" si="280"/>
        <v>3</v>
      </c>
    </row>
    <row r="17933" spans="1:9" x14ac:dyDescent="0.3">
      <c r="A17933" s="1">
        <v>54457</v>
      </c>
      <c r="B17933" s="2" t="s">
        <v>47166</v>
      </c>
      <c r="C17933" s="3" t="s">
        <v>17945</v>
      </c>
      <c r="D17933">
        <v>5</v>
      </c>
      <c r="E17933">
        <v>2049</v>
      </c>
      <c r="F17933">
        <v>2</v>
      </c>
      <c r="G17933">
        <v>3</v>
      </c>
      <c r="H17933" t="s">
        <v>10</v>
      </c>
      <c r="I17933">
        <f t="shared" si="280"/>
        <v>4</v>
      </c>
    </row>
    <row r="17934" spans="1:9" x14ac:dyDescent="0.3">
      <c r="A17934" s="1">
        <v>54458</v>
      </c>
      <c r="B17934" s="2" t="s">
        <v>47167</v>
      </c>
      <c r="C17934" s="3" t="s">
        <v>17946</v>
      </c>
      <c r="D17934">
        <v>5</v>
      </c>
      <c r="E17934">
        <v>2049</v>
      </c>
      <c r="F17934">
        <v>2</v>
      </c>
      <c r="G17934">
        <v>4</v>
      </c>
      <c r="H17934" t="s">
        <v>11</v>
      </c>
      <c r="I17934">
        <f t="shared" si="280"/>
        <v>5</v>
      </c>
    </row>
    <row r="17935" spans="1:9" x14ac:dyDescent="0.3">
      <c r="A17935" s="1">
        <v>54459</v>
      </c>
      <c r="B17935" s="2" t="s">
        <v>47168</v>
      </c>
      <c r="C17935" s="3" t="s">
        <v>17947</v>
      </c>
      <c r="D17935">
        <v>5</v>
      </c>
      <c r="E17935">
        <v>2049</v>
      </c>
      <c r="F17935">
        <v>2</v>
      </c>
      <c r="G17935">
        <v>5</v>
      </c>
      <c r="H17935" t="s">
        <v>12</v>
      </c>
      <c r="I17935">
        <f t="shared" si="280"/>
        <v>6</v>
      </c>
    </row>
    <row r="17936" spans="1:9" x14ac:dyDescent="0.3">
      <c r="A17936" s="1">
        <v>54460</v>
      </c>
      <c r="B17936" s="2" t="s">
        <v>47169</v>
      </c>
      <c r="C17936" s="3" t="s">
        <v>17948</v>
      </c>
      <c r="D17936">
        <v>5</v>
      </c>
      <c r="E17936">
        <v>2049</v>
      </c>
      <c r="F17936">
        <v>2</v>
      </c>
      <c r="G17936">
        <v>6</v>
      </c>
      <c r="H17936" t="s">
        <v>6</v>
      </c>
      <c r="I17936">
        <f t="shared" si="280"/>
        <v>7</v>
      </c>
    </row>
    <row r="17937" spans="1:9" x14ac:dyDescent="0.3">
      <c r="A17937" s="1">
        <v>54461</v>
      </c>
      <c r="B17937" s="2" t="s">
        <v>47170</v>
      </c>
      <c r="C17937" s="3" t="s">
        <v>17949</v>
      </c>
      <c r="D17937">
        <v>5</v>
      </c>
      <c r="E17937">
        <v>2049</v>
      </c>
      <c r="F17937">
        <v>2</v>
      </c>
      <c r="G17937">
        <v>7</v>
      </c>
      <c r="H17937" t="s">
        <v>7</v>
      </c>
      <c r="I17937">
        <f t="shared" si="280"/>
        <v>1</v>
      </c>
    </row>
    <row r="17938" spans="1:9" x14ac:dyDescent="0.3">
      <c r="A17938" s="1">
        <v>54462</v>
      </c>
      <c r="B17938" s="2" t="s">
        <v>47171</v>
      </c>
      <c r="C17938" s="3" t="s">
        <v>17950</v>
      </c>
      <c r="D17938">
        <v>6</v>
      </c>
      <c r="E17938">
        <v>2049</v>
      </c>
      <c r="F17938">
        <v>2</v>
      </c>
      <c r="G17938">
        <v>8</v>
      </c>
      <c r="H17938" t="s">
        <v>8</v>
      </c>
      <c r="I17938">
        <f t="shared" si="280"/>
        <v>2</v>
      </c>
    </row>
    <row r="17939" spans="1:9" x14ac:dyDescent="0.3">
      <c r="A17939" s="1">
        <v>54463</v>
      </c>
      <c r="B17939" s="2" t="s">
        <v>47172</v>
      </c>
      <c r="C17939" s="3" t="s">
        <v>17951</v>
      </c>
      <c r="D17939">
        <v>6</v>
      </c>
      <c r="E17939">
        <v>2049</v>
      </c>
      <c r="F17939">
        <v>2</v>
      </c>
      <c r="G17939">
        <v>9</v>
      </c>
      <c r="H17939" t="s">
        <v>9</v>
      </c>
      <c r="I17939">
        <f t="shared" si="280"/>
        <v>3</v>
      </c>
    </row>
    <row r="17940" spans="1:9" x14ac:dyDescent="0.3">
      <c r="A17940" s="1">
        <v>54464</v>
      </c>
      <c r="B17940" s="2" t="s">
        <v>47173</v>
      </c>
      <c r="C17940" s="3" t="s">
        <v>17952</v>
      </c>
      <c r="D17940">
        <v>6</v>
      </c>
      <c r="E17940">
        <v>2049</v>
      </c>
      <c r="F17940">
        <v>2</v>
      </c>
      <c r="G17940">
        <v>10</v>
      </c>
      <c r="H17940" t="s">
        <v>10</v>
      </c>
      <c r="I17940">
        <f t="shared" si="280"/>
        <v>4</v>
      </c>
    </row>
    <row r="17941" spans="1:9" x14ac:dyDescent="0.3">
      <c r="A17941" s="1">
        <v>54465</v>
      </c>
      <c r="B17941" s="2" t="s">
        <v>47174</v>
      </c>
      <c r="C17941" s="3" t="s">
        <v>17953</v>
      </c>
      <c r="D17941">
        <v>6</v>
      </c>
      <c r="E17941">
        <v>2049</v>
      </c>
      <c r="F17941">
        <v>2</v>
      </c>
      <c r="G17941">
        <v>11</v>
      </c>
      <c r="H17941" t="s">
        <v>11</v>
      </c>
      <c r="I17941">
        <f t="shared" si="280"/>
        <v>5</v>
      </c>
    </row>
    <row r="17942" spans="1:9" x14ac:dyDescent="0.3">
      <c r="A17942" s="1">
        <v>54466</v>
      </c>
      <c r="B17942" s="2" t="s">
        <v>47175</v>
      </c>
      <c r="C17942" s="3" t="s">
        <v>17954</v>
      </c>
      <c r="D17942">
        <v>6</v>
      </c>
      <c r="E17942">
        <v>2049</v>
      </c>
      <c r="F17942">
        <v>2</v>
      </c>
      <c r="G17942">
        <v>12</v>
      </c>
      <c r="H17942" t="s">
        <v>12</v>
      </c>
      <c r="I17942">
        <f t="shared" si="280"/>
        <v>6</v>
      </c>
    </row>
    <row r="17943" spans="1:9" x14ac:dyDescent="0.3">
      <c r="A17943" s="1">
        <v>54467</v>
      </c>
      <c r="B17943" s="2" t="s">
        <v>47176</v>
      </c>
      <c r="C17943" s="3" t="s">
        <v>17955</v>
      </c>
      <c r="D17943">
        <v>6</v>
      </c>
      <c r="E17943">
        <v>2049</v>
      </c>
      <c r="F17943">
        <v>2</v>
      </c>
      <c r="G17943">
        <v>13</v>
      </c>
      <c r="H17943" t="s">
        <v>6</v>
      </c>
      <c r="I17943">
        <f t="shared" si="280"/>
        <v>7</v>
      </c>
    </row>
    <row r="17944" spans="1:9" x14ac:dyDescent="0.3">
      <c r="A17944" s="1">
        <v>54468</v>
      </c>
      <c r="B17944" s="2" t="s">
        <v>47177</v>
      </c>
      <c r="C17944" s="3" t="s">
        <v>17956</v>
      </c>
      <c r="D17944">
        <v>6</v>
      </c>
      <c r="E17944">
        <v>2049</v>
      </c>
      <c r="F17944">
        <v>2</v>
      </c>
      <c r="G17944">
        <v>14</v>
      </c>
      <c r="H17944" t="s">
        <v>7</v>
      </c>
      <c r="I17944">
        <f t="shared" si="280"/>
        <v>1</v>
      </c>
    </row>
    <row r="17945" spans="1:9" x14ac:dyDescent="0.3">
      <c r="A17945" s="1">
        <v>54469</v>
      </c>
      <c r="B17945" s="2" t="s">
        <v>47178</v>
      </c>
      <c r="C17945" s="3" t="s">
        <v>17957</v>
      </c>
      <c r="D17945">
        <v>7</v>
      </c>
      <c r="E17945">
        <v>2049</v>
      </c>
      <c r="F17945">
        <v>2</v>
      </c>
      <c r="G17945">
        <v>15</v>
      </c>
      <c r="H17945" t="s">
        <v>8</v>
      </c>
      <c r="I17945">
        <f t="shared" si="280"/>
        <v>2</v>
      </c>
    </row>
    <row r="17946" spans="1:9" x14ac:dyDescent="0.3">
      <c r="A17946" s="1">
        <v>54470</v>
      </c>
      <c r="B17946" s="2" t="s">
        <v>47179</v>
      </c>
      <c r="C17946" s="3" t="s">
        <v>17958</v>
      </c>
      <c r="D17946">
        <v>7</v>
      </c>
      <c r="E17946">
        <v>2049</v>
      </c>
      <c r="F17946">
        <v>2</v>
      </c>
      <c r="G17946">
        <v>16</v>
      </c>
      <c r="H17946" t="s">
        <v>9</v>
      </c>
      <c r="I17946">
        <f t="shared" si="280"/>
        <v>3</v>
      </c>
    </row>
    <row r="17947" spans="1:9" x14ac:dyDescent="0.3">
      <c r="A17947" s="1">
        <v>54471</v>
      </c>
      <c r="B17947" s="2" t="s">
        <v>47180</v>
      </c>
      <c r="C17947" s="3" t="s">
        <v>17959</v>
      </c>
      <c r="D17947">
        <v>7</v>
      </c>
      <c r="E17947">
        <v>2049</v>
      </c>
      <c r="F17947">
        <v>2</v>
      </c>
      <c r="G17947">
        <v>17</v>
      </c>
      <c r="H17947" t="s">
        <v>10</v>
      </c>
      <c r="I17947">
        <f t="shared" si="280"/>
        <v>4</v>
      </c>
    </row>
    <row r="17948" spans="1:9" x14ac:dyDescent="0.3">
      <c r="A17948" s="1">
        <v>54472</v>
      </c>
      <c r="B17948" s="2" t="s">
        <v>47181</v>
      </c>
      <c r="C17948" s="3" t="s">
        <v>17960</v>
      </c>
      <c r="D17948">
        <v>7</v>
      </c>
      <c r="E17948">
        <v>2049</v>
      </c>
      <c r="F17948">
        <v>2</v>
      </c>
      <c r="G17948">
        <v>18</v>
      </c>
      <c r="H17948" t="s">
        <v>11</v>
      </c>
      <c r="I17948">
        <f t="shared" si="280"/>
        <v>5</v>
      </c>
    </row>
    <row r="17949" spans="1:9" x14ac:dyDescent="0.3">
      <c r="A17949" s="1">
        <v>54473</v>
      </c>
      <c r="B17949" s="2" t="s">
        <v>47182</v>
      </c>
      <c r="C17949" s="3" t="s">
        <v>17961</v>
      </c>
      <c r="D17949">
        <v>7</v>
      </c>
      <c r="E17949">
        <v>2049</v>
      </c>
      <c r="F17949">
        <v>2</v>
      </c>
      <c r="G17949">
        <v>19</v>
      </c>
      <c r="H17949" t="s">
        <v>12</v>
      </c>
      <c r="I17949">
        <f t="shared" si="280"/>
        <v>6</v>
      </c>
    </row>
    <row r="17950" spans="1:9" x14ac:dyDescent="0.3">
      <c r="A17950" s="1">
        <v>54474</v>
      </c>
      <c r="B17950" s="2" t="s">
        <v>47183</v>
      </c>
      <c r="C17950" s="3" t="s">
        <v>17962</v>
      </c>
      <c r="D17950">
        <v>7</v>
      </c>
      <c r="E17950">
        <v>2049</v>
      </c>
      <c r="F17950">
        <v>2</v>
      </c>
      <c r="G17950">
        <v>20</v>
      </c>
      <c r="H17950" t="s">
        <v>6</v>
      </c>
      <c r="I17950">
        <f t="shared" si="280"/>
        <v>7</v>
      </c>
    </row>
    <row r="17951" spans="1:9" x14ac:dyDescent="0.3">
      <c r="A17951" s="1">
        <v>54475</v>
      </c>
      <c r="B17951" s="2" t="s">
        <v>47184</v>
      </c>
      <c r="C17951" s="3" t="s">
        <v>17963</v>
      </c>
      <c r="D17951">
        <v>7</v>
      </c>
      <c r="E17951">
        <v>2049</v>
      </c>
      <c r="F17951">
        <v>2</v>
      </c>
      <c r="G17951">
        <v>21</v>
      </c>
      <c r="H17951" t="s">
        <v>7</v>
      </c>
      <c r="I17951">
        <f t="shared" si="280"/>
        <v>1</v>
      </c>
    </row>
    <row r="17952" spans="1:9" x14ac:dyDescent="0.3">
      <c r="A17952" s="1">
        <v>54476</v>
      </c>
      <c r="B17952" s="2" t="s">
        <v>47185</v>
      </c>
      <c r="C17952" s="3" t="s">
        <v>17964</v>
      </c>
      <c r="D17952">
        <v>8</v>
      </c>
      <c r="E17952">
        <v>2049</v>
      </c>
      <c r="F17952">
        <v>2</v>
      </c>
      <c r="G17952">
        <v>22</v>
      </c>
      <c r="H17952" t="s">
        <v>8</v>
      </c>
      <c r="I17952">
        <f t="shared" si="280"/>
        <v>2</v>
      </c>
    </row>
    <row r="17953" spans="1:9" x14ac:dyDescent="0.3">
      <c r="A17953" s="1">
        <v>54477</v>
      </c>
      <c r="B17953" s="2" t="s">
        <v>47186</v>
      </c>
      <c r="C17953" s="3" t="s">
        <v>17965</v>
      </c>
      <c r="D17953">
        <v>8</v>
      </c>
      <c r="E17953">
        <v>2049</v>
      </c>
      <c r="F17953">
        <v>2</v>
      </c>
      <c r="G17953">
        <v>23</v>
      </c>
      <c r="H17953" t="s">
        <v>9</v>
      </c>
      <c r="I17953">
        <f t="shared" si="280"/>
        <v>3</v>
      </c>
    </row>
    <row r="17954" spans="1:9" x14ac:dyDescent="0.3">
      <c r="A17954" s="1">
        <v>54478</v>
      </c>
      <c r="B17954" s="2" t="s">
        <v>47187</v>
      </c>
      <c r="C17954" s="3" t="s">
        <v>17966</v>
      </c>
      <c r="D17954">
        <v>8</v>
      </c>
      <c r="E17954">
        <v>2049</v>
      </c>
      <c r="F17954">
        <v>2</v>
      </c>
      <c r="G17954">
        <v>24</v>
      </c>
      <c r="H17954" t="s">
        <v>10</v>
      </c>
      <c r="I17954">
        <f t="shared" si="280"/>
        <v>4</v>
      </c>
    </row>
    <row r="17955" spans="1:9" x14ac:dyDescent="0.3">
      <c r="A17955" s="1">
        <v>54479</v>
      </c>
      <c r="B17955" s="2" t="s">
        <v>47188</v>
      </c>
      <c r="C17955" s="3" t="s">
        <v>17967</v>
      </c>
      <c r="D17955">
        <v>8</v>
      </c>
      <c r="E17955">
        <v>2049</v>
      </c>
      <c r="F17955">
        <v>2</v>
      </c>
      <c r="G17955">
        <v>25</v>
      </c>
      <c r="H17955" t="s">
        <v>11</v>
      </c>
      <c r="I17955">
        <f t="shared" si="280"/>
        <v>5</v>
      </c>
    </row>
    <row r="17956" spans="1:9" x14ac:dyDescent="0.3">
      <c r="A17956" s="1">
        <v>54480</v>
      </c>
      <c r="B17956" s="2" t="s">
        <v>47189</v>
      </c>
      <c r="C17956" s="3" t="s">
        <v>17968</v>
      </c>
      <c r="D17956">
        <v>8</v>
      </c>
      <c r="E17956">
        <v>2049</v>
      </c>
      <c r="F17956">
        <v>2</v>
      </c>
      <c r="G17956">
        <v>26</v>
      </c>
      <c r="H17956" t="s">
        <v>12</v>
      </c>
      <c r="I17956">
        <f t="shared" si="280"/>
        <v>6</v>
      </c>
    </row>
    <row r="17957" spans="1:9" x14ac:dyDescent="0.3">
      <c r="A17957" s="1">
        <v>54481</v>
      </c>
      <c r="B17957" s="2" t="s">
        <v>47190</v>
      </c>
      <c r="C17957" s="3" t="s">
        <v>17969</v>
      </c>
      <c r="D17957">
        <v>8</v>
      </c>
      <c r="E17957">
        <v>2049</v>
      </c>
      <c r="F17957">
        <v>2</v>
      </c>
      <c r="G17957">
        <v>27</v>
      </c>
      <c r="H17957" t="s">
        <v>6</v>
      </c>
      <c r="I17957">
        <f t="shared" si="280"/>
        <v>7</v>
      </c>
    </row>
    <row r="17958" spans="1:9" x14ac:dyDescent="0.3">
      <c r="A17958" s="1">
        <v>54482</v>
      </c>
      <c r="B17958" s="2" t="s">
        <v>47191</v>
      </c>
      <c r="C17958" s="3" t="s">
        <v>17970</v>
      </c>
      <c r="D17958">
        <v>8</v>
      </c>
      <c r="E17958">
        <v>2049</v>
      </c>
      <c r="F17958">
        <v>2</v>
      </c>
      <c r="G17958">
        <v>28</v>
      </c>
      <c r="H17958" t="s">
        <v>7</v>
      </c>
      <c r="I17958">
        <f t="shared" si="280"/>
        <v>1</v>
      </c>
    </row>
    <row r="17959" spans="1:9" x14ac:dyDescent="0.3">
      <c r="A17959" s="1">
        <v>54483</v>
      </c>
      <c r="B17959" s="2" t="s">
        <v>47192</v>
      </c>
      <c r="C17959" s="3" t="s">
        <v>17971</v>
      </c>
      <c r="D17959">
        <v>9</v>
      </c>
      <c r="E17959">
        <v>2049</v>
      </c>
      <c r="F17959">
        <v>3</v>
      </c>
      <c r="G17959">
        <v>1</v>
      </c>
      <c r="H17959" t="s">
        <v>8</v>
      </c>
      <c r="I17959">
        <f t="shared" si="280"/>
        <v>2</v>
      </c>
    </row>
    <row r="17960" spans="1:9" x14ac:dyDescent="0.3">
      <c r="A17960" s="1">
        <v>54484</v>
      </c>
      <c r="B17960" s="2" t="s">
        <v>47193</v>
      </c>
      <c r="C17960" s="3" t="s">
        <v>17972</v>
      </c>
      <c r="D17960">
        <v>9</v>
      </c>
      <c r="E17960">
        <v>2049</v>
      </c>
      <c r="F17960">
        <v>3</v>
      </c>
      <c r="G17960">
        <v>2</v>
      </c>
      <c r="H17960" t="s">
        <v>9</v>
      </c>
      <c r="I17960">
        <f t="shared" si="280"/>
        <v>3</v>
      </c>
    </row>
    <row r="17961" spans="1:9" x14ac:dyDescent="0.3">
      <c r="A17961" s="1">
        <v>54485</v>
      </c>
      <c r="B17961" s="2" t="s">
        <v>47194</v>
      </c>
      <c r="C17961" s="3" t="s">
        <v>17973</v>
      </c>
      <c r="D17961">
        <v>9</v>
      </c>
      <c r="E17961">
        <v>2049</v>
      </c>
      <c r="F17961">
        <v>3</v>
      </c>
      <c r="G17961">
        <v>3</v>
      </c>
      <c r="H17961" t="s">
        <v>10</v>
      </c>
      <c r="I17961">
        <f t="shared" si="280"/>
        <v>4</v>
      </c>
    </row>
    <row r="17962" spans="1:9" x14ac:dyDescent="0.3">
      <c r="A17962" s="1">
        <v>54486</v>
      </c>
      <c r="B17962" s="2" t="s">
        <v>47195</v>
      </c>
      <c r="C17962" s="3" t="s">
        <v>17974</v>
      </c>
      <c r="D17962">
        <v>9</v>
      </c>
      <c r="E17962">
        <v>2049</v>
      </c>
      <c r="F17962">
        <v>3</v>
      </c>
      <c r="G17962">
        <v>4</v>
      </c>
      <c r="H17962" t="s">
        <v>11</v>
      </c>
      <c r="I17962">
        <f t="shared" si="280"/>
        <v>5</v>
      </c>
    </row>
    <row r="17963" spans="1:9" x14ac:dyDescent="0.3">
      <c r="A17963" s="1">
        <v>54487</v>
      </c>
      <c r="B17963" s="2" t="s">
        <v>47196</v>
      </c>
      <c r="C17963" s="3" t="s">
        <v>17975</v>
      </c>
      <c r="D17963">
        <v>9</v>
      </c>
      <c r="E17963">
        <v>2049</v>
      </c>
      <c r="F17963">
        <v>3</v>
      </c>
      <c r="G17963">
        <v>5</v>
      </c>
      <c r="H17963" t="s">
        <v>12</v>
      </c>
      <c r="I17963">
        <f t="shared" si="280"/>
        <v>6</v>
      </c>
    </row>
    <row r="17964" spans="1:9" x14ac:dyDescent="0.3">
      <c r="A17964" s="1">
        <v>54488</v>
      </c>
      <c r="B17964" s="2" t="s">
        <v>47197</v>
      </c>
      <c r="C17964" s="3" t="s">
        <v>17976</v>
      </c>
      <c r="D17964">
        <v>9</v>
      </c>
      <c r="E17964">
        <v>2049</v>
      </c>
      <c r="F17964">
        <v>3</v>
      </c>
      <c r="G17964">
        <v>6</v>
      </c>
      <c r="H17964" t="s">
        <v>6</v>
      </c>
      <c r="I17964">
        <f t="shared" si="280"/>
        <v>7</v>
      </c>
    </row>
    <row r="17965" spans="1:9" x14ac:dyDescent="0.3">
      <c r="A17965" s="1">
        <v>54489</v>
      </c>
      <c r="B17965" s="2" t="s">
        <v>47198</v>
      </c>
      <c r="C17965" s="3" t="s">
        <v>17977</v>
      </c>
      <c r="D17965">
        <v>9</v>
      </c>
      <c r="E17965">
        <v>2049</v>
      </c>
      <c r="F17965">
        <v>3</v>
      </c>
      <c r="G17965">
        <v>7</v>
      </c>
      <c r="H17965" t="s">
        <v>7</v>
      </c>
      <c r="I17965">
        <f t="shared" si="280"/>
        <v>1</v>
      </c>
    </row>
    <row r="17966" spans="1:9" x14ac:dyDescent="0.3">
      <c r="A17966" s="1">
        <v>54490</v>
      </c>
      <c r="B17966" s="2" t="s">
        <v>47199</v>
      </c>
      <c r="C17966" s="3" t="s">
        <v>17978</v>
      </c>
      <c r="D17966">
        <v>10</v>
      </c>
      <c r="E17966">
        <v>2049</v>
      </c>
      <c r="F17966">
        <v>3</v>
      </c>
      <c r="G17966">
        <v>8</v>
      </c>
      <c r="H17966" t="s">
        <v>8</v>
      </c>
      <c r="I17966">
        <f t="shared" si="280"/>
        <v>2</v>
      </c>
    </row>
    <row r="17967" spans="1:9" x14ac:dyDescent="0.3">
      <c r="A17967" s="1">
        <v>54491</v>
      </c>
      <c r="B17967" s="2" t="s">
        <v>47200</v>
      </c>
      <c r="C17967" s="3" t="s">
        <v>17979</v>
      </c>
      <c r="D17967">
        <v>10</v>
      </c>
      <c r="E17967">
        <v>2049</v>
      </c>
      <c r="F17967">
        <v>3</v>
      </c>
      <c r="G17967">
        <v>9</v>
      </c>
      <c r="H17967" t="s">
        <v>9</v>
      </c>
      <c r="I17967">
        <f t="shared" si="280"/>
        <v>3</v>
      </c>
    </row>
    <row r="17968" spans="1:9" x14ac:dyDescent="0.3">
      <c r="A17968" s="1">
        <v>54492</v>
      </c>
      <c r="B17968" s="2" t="s">
        <v>47201</v>
      </c>
      <c r="C17968" s="3" t="s">
        <v>17980</v>
      </c>
      <c r="D17968">
        <v>10</v>
      </c>
      <c r="E17968">
        <v>2049</v>
      </c>
      <c r="F17968">
        <v>3</v>
      </c>
      <c r="G17968">
        <v>10</v>
      </c>
      <c r="H17968" t="s">
        <v>10</v>
      </c>
      <c r="I17968">
        <f t="shared" si="280"/>
        <v>4</v>
      </c>
    </row>
    <row r="17969" spans="1:9" x14ac:dyDescent="0.3">
      <c r="A17969" s="1">
        <v>54493</v>
      </c>
      <c r="B17969" s="2" t="s">
        <v>47202</v>
      </c>
      <c r="C17969" s="3" t="s">
        <v>17981</v>
      </c>
      <c r="D17969">
        <v>10</v>
      </c>
      <c r="E17969">
        <v>2049</v>
      </c>
      <c r="F17969">
        <v>3</v>
      </c>
      <c r="G17969">
        <v>11</v>
      </c>
      <c r="H17969" t="s">
        <v>11</v>
      </c>
      <c r="I17969">
        <f t="shared" si="280"/>
        <v>5</v>
      </c>
    </row>
    <row r="17970" spans="1:9" x14ac:dyDescent="0.3">
      <c r="A17970" s="1">
        <v>54494</v>
      </c>
      <c r="B17970" s="2" t="s">
        <v>47203</v>
      </c>
      <c r="C17970" s="3" t="s">
        <v>17982</v>
      </c>
      <c r="D17970">
        <v>10</v>
      </c>
      <c r="E17970">
        <v>2049</v>
      </c>
      <c r="F17970">
        <v>3</v>
      </c>
      <c r="G17970">
        <v>12</v>
      </c>
      <c r="H17970" t="s">
        <v>12</v>
      </c>
      <c r="I17970">
        <f t="shared" si="280"/>
        <v>6</v>
      </c>
    </row>
    <row r="17971" spans="1:9" x14ac:dyDescent="0.3">
      <c r="A17971" s="1">
        <v>54495</v>
      </c>
      <c r="B17971" s="2" t="s">
        <v>47204</v>
      </c>
      <c r="C17971" s="3" t="s">
        <v>17983</v>
      </c>
      <c r="D17971">
        <v>10</v>
      </c>
      <c r="E17971">
        <v>2049</v>
      </c>
      <c r="F17971">
        <v>3</v>
      </c>
      <c r="G17971">
        <v>13</v>
      </c>
      <c r="H17971" t="s">
        <v>6</v>
      </c>
      <c r="I17971">
        <f t="shared" si="280"/>
        <v>7</v>
      </c>
    </row>
    <row r="17972" spans="1:9" x14ac:dyDescent="0.3">
      <c r="A17972" s="1">
        <v>54496</v>
      </c>
      <c r="B17972" s="2" t="s">
        <v>47205</v>
      </c>
      <c r="C17972" s="3" t="s">
        <v>17984</v>
      </c>
      <c r="D17972">
        <v>10</v>
      </c>
      <c r="E17972">
        <v>2049</v>
      </c>
      <c r="F17972">
        <v>3</v>
      </c>
      <c r="G17972">
        <v>14</v>
      </c>
      <c r="H17972" t="s">
        <v>7</v>
      </c>
      <c r="I17972">
        <f t="shared" si="280"/>
        <v>1</v>
      </c>
    </row>
    <row r="17973" spans="1:9" x14ac:dyDescent="0.3">
      <c r="A17973" s="1">
        <v>54497</v>
      </c>
      <c r="B17973" s="2" t="s">
        <v>47206</v>
      </c>
      <c r="C17973" s="3" t="s">
        <v>17985</v>
      </c>
      <c r="D17973">
        <v>11</v>
      </c>
      <c r="E17973">
        <v>2049</v>
      </c>
      <c r="F17973">
        <v>3</v>
      </c>
      <c r="G17973">
        <v>15</v>
      </c>
      <c r="H17973" t="s">
        <v>8</v>
      </c>
      <c r="I17973">
        <f t="shared" si="280"/>
        <v>2</v>
      </c>
    </row>
    <row r="17974" spans="1:9" x14ac:dyDescent="0.3">
      <c r="A17974" s="1">
        <v>54498</v>
      </c>
      <c r="B17974" s="2" t="s">
        <v>47207</v>
      </c>
      <c r="C17974" s="3" t="s">
        <v>17986</v>
      </c>
      <c r="D17974">
        <v>11</v>
      </c>
      <c r="E17974">
        <v>2049</v>
      </c>
      <c r="F17974">
        <v>3</v>
      </c>
      <c r="G17974">
        <v>16</v>
      </c>
      <c r="H17974" t="s">
        <v>9</v>
      </c>
      <c r="I17974">
        <f t="shared" si="280"/>
        <v>3</v>
      </c>
    </row>
    <row r="17975" spans="1:9" x14ac:dyDescent="0.3">
      <c r="A17975" s="1">
        <v>54499</v>
      </c>
      <c r="B17975" s="2" t="s">
        <v>47208</v>
      </c>
      <c r="C17975" s="3" t="s">
        <v>17987</v>
      </c>
      <c r="D17975">
        <v>11</v>
      </c>
      <c r="E17975">
        <v>2049</v>
      </c>
      <c r="F17975">
        <v>3</v>
      </c>
      <c r="G17975">
        <v>17</v>
      </c>
      <c r="H17975" t="s">
        <v>10</v>
      </c>
      <c r="I17975">
        <f t="shared" si="280"/>
        <v>4</v>
      </c>
    </row>
    <row r="17976" spans="1:9" x14ac:dyDescent="0.3">
      <c r="A17976" s="1">
        <v>54500</v>
      </c>
      <c r="B17976" s="2" t="s">
        <v>47209</v>
      </c>
      <c r="C17976" s="3" t="s">
        <v>17988</v>
      </c>
      <c r="D17976">
        <v>11</v>
      </c>
      <c r="E17976">
        <v>2049</v>
      </c>
      <c r="F17976">
        <v>3</v>
      </c>
      <c r="G17976">
        <v>18</v>
      </c>
      <c r="H17976" t="s">
        <v>11</v>
      </c>
      <c r="I17976">
        <f t="shared" si="280"/>
        <v>5</v>
      </c>
    </row>
    <row r="17977" spans="1:9" x14ac:dyDescent="0.3">
      <c r="A17977" s="1">
        <v>54501</v>
      </c>
      <c r="B17977" s="2" t="s">
        <v>47210</v>
      </c>
      <c r="C17977" s="3" t="s">
        <v>17989</v>
      </c>
      <c r="D17977">
        <v>11</v>
      </c>
      <c r="E17977">
        <v>2049</v>
      </c>
      <c r="F17977">
        <v>3</v>
      </c>
      <c r="G17977">
        <v>19</v>
      </c>
      <c r="H17977" t="s">
        <v>12</v>
      </c>
      <c r="I17977">
        <f t="shared" si="280"/>
        <v>6</v>
      </c>
    </row>
    <row r="17978" spans="1:9" x14ac:dyDescent="0.3">
      <c r="A17978" s="1">
        <v>54502</v>
      </c>
      <c r="B17978" s="2" t="s">
        <v>47211</v>
      </c>
      <c r="C17978" s="3" t="s">
        <v>17990</v>
      </c>
      <c r="D17978">
        <v>11</v>
      </c>
      <c r="E17978">
        <v>2049</v>
      </c>
      <c r="F17978">
        <v>3</v>
      </c>
      <c r="G17978">
        <v>20</v>
      </c>
      <c r="H17978" t="s">
        <v>6</v>
      </c>
      <c r="I17978">
        <f t="shared" si="280"/>
        <v>7</v>
      </c>
    </row>
    <row r="17979" spans="1:9" x14ac:dyDescent="0.3">
      <c r="A17979" s="1">
        <v>54503</v>
      </c>
      <c r="B17979" s="2" t="s">
        <v>47212</v>
      </c>
      <c r="C17979" s="3" t="s">
        <v>17991</v>
      </c>
      <c r="D17979">
        <v>11</v>
      </c>
      <c r="E17979">
        <v>2049</v>
      </c>
      <c r="F17979">
        <v>3</v>
      </c>
      <c r="G17979">
        <v>21</v>
      </c>
      <c r="H17979" t="s">
        <v>7</v>
      </c>
      <c r="I17979">
        <f t="shared" si="280"/>
        <v>1</v>
      </c>
    </row>
    <row r="17980" spans="1:9" x14ac:dyDescent="0.3">
      <c r="A17980" s="1">
        <v>54504</v>
      </c>
      <c r="B17980" s="2" t="s">
        <v>47213</v>
      </c>
      <c r="C17980" s="3" t="s">
        <v>17992</v>
      </c>
      <c r="D17980">
        <v>12</v>
      </c>
      <c r="E17980">
        <v>2049</v>
      </c>
      <c r="F17980">
        <v>3</v>
      </c>
      <c r="G17980">
        <v>22</v>
      </c>
      <c r="H17980" t="s">
        <v>8</v>
      </c>
      <c r="I17980">
        <f t="shared" si="280"/>
        <v>2</v>
      </c>
    </row>
    <row r="17981" spans="1:9" x14ac:dyDescent="0.3">
      <c r="A17981" s="1">
        <v>54505</v>
      </c>
      <c r="B17981" s="2" t="s">
        <v>47214</v>
      </c>
      <c r="C17981" s="3" t="s">
        <v>17993</v>
      </c>
      <c r="D17981">
        <v>12</v>
      </c>
      <c r="E17981">
        <v>2049</v>
      </c>
      <c r="F17981">
        <v>3</v>
      </c>
      <c r="G17981">
        <v>23</v>
      </c>
      <c r="H17981" t="s">
        <v>9</v>
      </c>
      <c r="I17981">
        <f t="shared" si="280"/>
        <v>3</v>
      </c>
    </row>
    <row r="17982" spans="1:9" x14ac:dyDescent="0.3">
      <c r="A17982" s="1">
        <v>54506</v>
      </c>
      <c r="B17982" s="2" t="s">
        <v>47215</v>
      </c>
      <c r="C17982" s="3" t="s">
        <v>17994</v>
      </c>
      <c r="D17982">
        <v>12</v>
      </c>
      <c r="E17982">
        <v>2049</v>
      </c>
      <c r="F17982">
        <v>3</v>
      </c>
      <c r="G17982">
        <v>24</v>
      </c>
      <c r="H17982" t="s">
        <v>10</v>
      </c>
      <c r="I17982">
        <f t="shared" si="280"/>
        <v>4</v>
      </c>
    </row>
    <row r="17983" spans="1:9" x14ac:dyDescent="0.3">
      <c r="A17983" s="1">
        <v>54507</v>
      </c>
      <c r="B17983" s="2" t="s">
        <v>47216</v>
      </c>
      <c r="C17983" s="3" t="s">
        <v>17995</v>
      </c>
      <c r="D17983">
        <v>12</v>
      </c>
      <c r="E17983">
        <v>2049</v>
      </c>
      <c r="F17983">
        <v>3</v>
      </c>
      <c r="G17983">
        <v>25</v>
      </c>
      <c r="H17983" t="s">
        <v>11</v>
      </c>
      <c r="I17983">
        <f t="shared" si="280"/>
        <v>5</v>
      </c>
    </row>
    <row r="17984" spans="1:9" x14ac:dyDescent="0.3">
      <c r="A17984" s="1">
        <v>54508</v>
      </c>
      <c r="B17984" s="2" t="s">
        <v>47217</v>
      </c>
      <c r="C17984" s="3" t="s">
        <v>17996</v>
      </c>
      <c r="D17984">
        <v>12</v>
      </c>
      <c r="E17984">
        <v>2049</v>
      </c>
      <c r="F17984">
        <v>3</v>
      </c>
      <c r="G17984">
        <v>26</v>
      </c>
      <c r="H17984" t="s">
        <v>12</v>
      </c>
      <c r="I17984">
        <f t="shared" si="280"/>
        <v>6</v>
      </c>
    </row>
    <row r="17985" spans="1:9" x14ac:dyDescent="0.3">
      <c r="A17985" s="1">
        <v>54509</v>
      </c>
      <c r="B17985" s="2" t="s">
        <v>47218</v>
      </c>
      <c r="C17985" s="3" t="s">
        <v>17997</v>
      </c>
      <c r="D17985">
        <v>12</v>
      </c>
      <c r="E17985">
        <v>2049</v>
      </c>
      <c r="F17985">
        <v>3</v>
      </c>
      <c r="G17985">
        <v>27</v>
      </c>
      <c r="H17985" t="s">
        <v>6</v>
      </c>
      <c r="I17985">
        <f t="shared" si="280"/>
        <v>7</v>
      </c>
    </row>
    <row r="17986" spans="1:9" x14ac:dyDescent="0.3">
      <c r="A17986" s="1">
        <v>54510</v>
      </c>
      <c r="B17986" s="2" t="s">
        <v>47219</v>
      </c>
      <c r="C17986" s="3" t="s">
        <v>17998</v>
      </c>
      <c r="D17986">
        <v>12</v>
      </c>
      <c r="E17986">
        <v>2049</v>
      </c>
      <c r="F17986">
        <v>3</v>
      </c>
      <c r="G17986">
        <v>28</v>
      </c>
      <c r="H17986" t="s">
        <v>7</v>
      </c>
      <c r="I17986">
        <f t="shared" si="280"/>
        <v>1</v>
      </c>
    </row>
    <row r="17987" spans="1:9" x14ac:dyDescent="0.3">
      <c r="A17987" s="1">
        <v>54511</v>
      </c>
      <c r="B17987" s="2" t="s">
        <v>47220</v>
      </c>
      <c r="C17987" s="3" t="s">
        <v>17999</v>
      </c>
      <c r="D17987">
        <v>13</v>
      </c>
      <c r="E17987">
        <v>2049</v>
      </c>
      <c r="F17987">
        <v>3</v>
      </c>
      <c r="G17987">
        <v>29</v>
      </c>
      <c r="H17987" t="s">
        <v>8</v>
      </c>
      <c r="I17987">
        <f t="shared" ref="I17987:I18050" si="281">WEEKDAY(A17987)</f>
        <v>2</v>
      </c>
    </row>
    <row r="17988" spans="1:9" x14ac:dyDescent="0.3">
      <c r="A17988" s="1">
        <v>54512</v>
      </c>
      <c r="B17988" s="2" t="s">
        <v>47221</v>
      </c>
      <c r="C17988" s="3" t="s">
        <v>18000</v>
      </c>
      <c r="D17988">
        <v>13</v>
      </c>
      <c r="E17988">
        <v>2049</v>
      </c>
      <c r="F17988">
        <v>3</v>
      </c>
      <c r="G17988">
        <v>30</v>
      </c>
      <c r="H17988" t="s">
        <v>9</v>
      </c>
      <c r="I17988">
        <f t="shared" si="281"/>
        <v>3</v>
      </c>
    </row>
    <row r="17989" spans="1:9" x14ac:dyDescent="0.3">
      <c r="A17989" s="1">
        <v>54513</v>
      </c>
      <c r="B17989" s="2" t="s">
        <v>47222</v>
      </c>
      <c r="C17989" s="3" t="s">
        <v>18001</v>
      </c>
      <c r="D17989">
        <v>13</v>
      </c>
      <c r="E17989">
        <v>2049</v>
      </c>
      <c r="F17989">
        <v>3</v>
      </c>
      <c r="G17989">
        <v>31</v>
      </c>
      <c r="H17989" t="s">
        <v>10</v>
      </c>
      <c r="I17989">
        <f t="shared" si="281"/>
        <v>4</v>
      </c>
    </row>
    <row r="17990" spans="1:9" x14ac:dyDescent="0.3">
      <c r="A17990" s="1">
        <v>54514</v>
      </c>
      <c r="B17990" s="2" t="s">
        <v>47223</v>
      </c>
      <c r="C17990" s="3" t="s">
        <v>18002</v>
      </c>
      <c r="D17990">
        <v>13</v>
      </c>
      <c r="E17990">
        <v>2049</v>
      </c>
      <c r="F17990">
        <v>4</v>
      </c>
      <c r="G17990">
        <v>1</v>
      </c>
      <c r="H17990" t="s">
        <v>11</v>
      </c>
      <c r="I17990">
        <f t="shared" si="281"/>
        <v>5</v>
      </c>
    </row>
    <row r="17991" spans="1:9" x14ac:dyDescent="0.3">
      <c r="A17991" s="1">
        <v>54515</v>
      </c>
      <c r="B17991" s="2" t="s">
        <v>47224</v>
      </c>
      <c r="C17991" s="3" t="s">
        <v>18003</v>
      </c>
      <c r="D17991">
        <v>13</v>
      </c>
      <c r="E17991">
        <v>2049</v>
      </c>
      <c r="F17991">
        <v>4</v>
      </c>
      <c r="G17991">
        <v>2</v>
      </c>
      <c r="H17991" t="s">
        <v>12</v>
      </c>
      <c r="I17991">
        <f t="shared" si="281"/>
        <v>6</v>
      </c>
    </row>
    <row r="17992" spans="1:9" x14ac:dyDescent="0.3">
      <c r="A17992" s="1">
        <v>54516</v>
      </c>
      <c r="B17992" s="2" t="s">
        <v>47225</v>
      </c>
      <c r="C17992" s="3" t="s">
        <v>18004</v>
      </c>
      <c r="D17992">
        <v>13</v>
      </c>
      <c r="E17992">
        <v>2049</v>
      </c>
      <c r="F17992">
        <v>4</v>
      </c>
      <c r="G17992">
        <v>3</v>
      </c>
      <c r="H17992" t="s">
        <v>6</v>
      </c>
      <c r="I17992">
        <f t="shared" si="281"/>
        <v>7</v>
      </c>
    </row>
    <row r="17993" spans="1:9" x14ac:dyDescent="0.3">
      <c r="A17993" s="1">
        <v>54517</v>
      </c>
      <c r="B17993" s="2" t="s">
        <v>47226</v>
      </c>
      <c r="C17993" s="3" t="s">
        <v>18005</v>
      </c>
      <c r="D17993">
        <v>13</v>
      </c>
      <c r="E17993">
        <v>2049</v>
      </c>
      <c r="F17993">
        <v>4</v>
      </c>
      <c r="G17993">
        <v>4</v>
      </c>
      <c r="H17993" t="s">
        <v>7</v>
      </c>
      <c r="I17993">
        <f t="shared" si="281"/>
        <v>1</v>
      </c>
    </row>
    <row r="17994" spans="1:9" x14ac:dyDescent="0.3">
      <c r="A17994" s="1">
        <v>54518</v>
      </c>
      <c r="B17994" s="2" t="s">
        <v>47227</v>
      </c>
      <c r="C17994" s="3" t="s">
        <v>18006</v>
      </c>
      <c r="D17994">
        <v>14</v>
      </c>
      <c r="E17994">
        <v>2049</v>
      </c>
      <c r="F17994">
        <v>4</v>
      </c>
      <c r="G17994">
        <v>5</v>
      </c>
      <c r="H17994" t="s">
        <v>8</v>
      </c>
      <c r="I17994">
        <f t="shared" si="281"/>
        <v>2</v>
      </c>
    </row>
    <row r="17995" spans="1:9" x14ac:dyDescent="0.3">
      <c r="A17995" s="1">
        <v>54519</v>
      </c>
      <c r="B17995" s="2" t="s">
        <v>47228</v>
      </c>
      <c r="C17995" s="3" t="s">
        <v>18007</v>
      </c>
      <c r="D17995">
        <v>14</v>
      </c>
      <c r="E17995">
        <v>2049</v>
      </c>
      <c r="F17995">
        <v>4</v>
      </c>
      <c r="G17995">
        <v>6</v>
      </c>
      <c r="H17995" t="s">
        <v>9</v>
      </c>
      <c r="I17995">
        <f t="shared" si="281"/>
        <v>3</v>
      </c>
    </row>
    <row r="17996" spans="1:9" x14ac:dyDescent="0.3">
      <c r="A17996" s="1">
        <v>54520</v>
      </c>
      <c r="B17996" s="2" t="s">
        <v>47229</v>
      </c>
      <c r="C17996" s="3" t="s">
        <v>18008</v>
      </c>
      <c r="D17996">
        <v>14</v>
      </c>
      <c r="E17996">
        <v>2049</v>
      </c>
      <c r="F17996">
        <v>4</v>
      </c>
      <c r="G17996">
        <v>7</v>
      </c>
      <c r="H17996" t="s">
        <v>10</v>
      </c>
      <c r="I17996">
        <f t="shared" si="281"/>
        <v>4</v>
      </c>
    </row>
    <row r="17997" spans="1:9" x14ac:dyDescent="0.3">
      <c r="A17997" s="1">
        <v>54521</v>
      </c>
      <c r="B17997" s="2" t="s">
        <v>47230</v>
      </c>
      <c r="C17997" s="3" t="s">
        <v>18009</v>
      </c>
      <c r="D17997">
        <v>14</v>
      </c>
      <c r="E17997">
        <v>2049</v>
      </c>
      <c r="F17997">
        <v>4</v>
      </c>
      <c r="G17997">
        <v>8</v>
      </c>
      <c r="H17997" t="s">
        <v>11</v>
      </c>
      <c r="I17997">
        <f t="shared" si="281"/>
        <v>5</v>
      </c>
    </row>
    <row r="17998" spans="1:9" x14ac:dyDescent="0.3">
      <c r="A17998" s="1">
        <v>54522</v>
      </c>
      <c r="B17998" s="2" t="s">
        <v>47231</v>
      </c>
      <c r="C17998" s="3" t="s">
        <v>18010</v>
      </c>
      <c r="D17998">
        <v>14</v>
      </c>
      <c r="E17998">
        <v>2049</v>
      </c>
      <c r="F17998">
        <v>4</v>
      </c>
      <c r="G17998">
        <v>9</v>
      </c>
      <c r="H17998" t="s">
        <v>12</v>
      </c>
      <c r="I17998">
        <f t="shared" si="281"/>
        <v>6</v>
      </c>
    </row>
    <row r="17999" spans="1:9" x14ac:dyDescent="0.3">
      <c r="A17999" s="1">
        <v>54523</v>
      </c>
      <c r="B17999" s="2" t="s">
        <v>47232</v>
      </c>
      <c r="C17999" s="3" t="s">
        <v>18011</v>
      </c>
      <c r="D17999">
        <v>14</v>
      </c>
      <c r="E17999">
        <v>2049</v>
      </c>
      <c r="F17999">
        <v>4</v>
      </c>
      <c r="G17999">
        <v>10</v>
      </c>
      <c r="H17999" t="s">
        <v>6</v>
      </c>
      <c r="I17999">
        <f t="shared" si="281"/>
        <v>7</v>
      </c>
    </row>
    <row r="18000" spans="1:9" x14ac:dyDescent="0.3">
      <c r="A18000" s="1">
        <v>54524</v>
      </c>
      <c r="B18000" s="2" t="s">
        <v>47233</v>
      </c>
      <c r="C18000" s="3" t="s">
        <v>18012</v>
      </c>
      <c r="D18000">
        <v>14</v>
      </c>
      <c r="E18000">
        <v>2049</v>
      </c>
      <c r="F18000">
        <v>4</v>
      </c>
      <c r="G18000">
        <v>11</v>
      </c>
      <c r="H18000" t="s">
        <v>7</v>
      </c>
      <c r="I18000">
        <f t="shared" si="281"/>
        <v>1</v>
      </c>
    </row>
    <row r="18001" spans="1:9" x14ac:dyDescent="0.3">
      <c r="A18001" s="1">
        <v>54525</v>
      </c>
      <c r="B18001" s="2" t="s">
        <v>47234</v>
      </c>
      <c r="C18001" s="3" t="s">
        <v>18013</v>
      </c>
      <c r="D18001">
        <v>15</v>
      </c>
      <c r="E18001">
        <v>2049</v>
      </c>
      <c r="F18001">
        <v>4</v>
      </c>
      <c r="G18001">
        <v>12</v>
      </c>
      <c r="H18001" t="s">
        <v>8</v>
      </c>
      <c r="I18001">
        <f t="shared" si="281"/>
        <v>2</v>
      </c>
    </row>
    <row r="18002" spans="1:9" x14ac:dyDescent="0.3">
      <c r="A18002" s="1">
        <v>54526</v>
      </c>
      <c r="B18002" s="2" t="s">
        <v>47235</v>
      </c>
      <c r="C18002" s="3" t="s">
        <v>18014</v>
      </c>
      <c r="D18002">
        <v>15</v>
      </c>
      <c r="E18002">
        <v>2049</v>
      </c>
      <c r="F18002">
        <v>4</v>
      </c>
      <c r="G18002">
        <v>13</v>
      </c>
      <c r="H18002" t="s">
        <v>9</v>
      </c>
      <c r="I18002">
        <f t="shared" si="281"/>
        <v>3</v>
      </c>
    </row>
    <row r="18003" spans="1:9" x14ac:dyDescent="0.3">
      <c r="A18003" s="1">
        <v>54527</v>
      </c>
      <c r="B18003" s="2" t="s">
        <v>47236</v>
      </c>
      <c r="C18003" s="3" t="s">
        <v>18015</v>
      </c>
      <c r="D18003">
        <v>15</v>
      </c>
      <c r="E18003">
        <v>2049</v>
      </c>
      <c r="F18003">
        <v>4</v>
      </c>
      <c r="G18003">
        <v>14</v>
      </c>
      <c r="H18003" t="s">
        <v>10</v>
      </c>
      <c r="I18003">
        <f t="shared" si="281"/>
        <v>4</v>
      </c>
    </row>
    <row r="18004" spans="1:9" x14ac:dyDescent="0.3">
      <c r="A18004" s="1">
        <v>54528</v>
      </c>
      <c r="B18004" s="2" t="s">
        <v>47237</v>
      </c>
      <c r="C18004" s="3" t="s">
        <v>18016</v>
      </c>
      <c r="D18004">
        <v>15</v>
      </c>
      <c r="E18004">
        <v>2049</v>
      </c>
      <c r="F18004">
        <v>4</v>
      </c>
      <c r="G18004">
        <v>15</v>
      </c>
      <c r="H18004" t="s">
        <v>11</v>
      </c>
      <c r="I18004">
        <f t="shared" si="281"/>
        <v>5</v>
      </c>
    </row>
    <row r="18005" spans="1:9" x14ac:dyDescent="0.3">
      <c r="A18005" s="1">
        <v>54529</v>
      </c>
      <c r="B18005" s="2" t="s">
        <v>47238</v>
      </c>
      <c r="C18005" s="3" t="s">
        <v>18017</v>
      </c>
      <c r="D18005">
        <v>15</v>
      </c>
      <c r="E18005">
        <v>2049</v>
      </c>
      <c r="F18005">
        <v>4</v>
      </c>
      <c r="G18005">
        <v>16</v>
      </c>
      <c r="H18005" t="s">
        <v>12</v>
      </c>
      <c r="I18005">
        <f t="shared" si="281"/>
        <v>6</v>
      </c>
    </row>
    <row r="18006" spans="1:9" x14ac:dyDescent="0.3">
      <c r="A18006" s="1">
        <v>54530</v>
      </c>
      <c r="B18006" s="2" t="s">
        <v>47239</v>
      </c>
      <c r="C18006" s="3" t="s">
        <v>18018</v>
      </c>
      <c r="D18006">
        <v>15</v>
      </c>
      <c r="E18006">
        <v>2049</v>
      </c>
      <c r="F18006">
        <v>4</v>
      </c>
      <c r="G18006">
        <v>17</v>
      </c>
      <c r="H18006" t="s">
        <v>6</v>
      </c>
      <c r="I18006">
        <f t="shared" si="281"/>
        <v>7</v>
      </c>
    </row>
    <row r="18007" spans="1:9" x14ac:dyDescent="0.3">
      <c r="A18007" s="1">
        <v>54531</v>
      </c>
      <c r="B18007" s="2" t="s">
        <v>47240</v>
      </c>
      <c r="C18007" s="3" t="s">
        <v>18019</v>
      </c>
      <c r="D18007">
        <v>15</v>
      </c>
      <c r="E18007">
        <v>2049</v>
      </c>
      <c r="F18007">
        <v>4</v>
      </c>
      <c r="G18007">
        <v>18</v>
      </c>
      <c r="H18007" t="s">
        <v>7</v>
      </c>
      <c r="I18007">
        <f t="shared" si="281"/>
        <v>1</v>
      </c>
    </row>
    <row r="18008" spans="1:9" x14ac:dyDescent="0.3">
      <c r="A18008" s="1">
        <v>54532</v>
      </c>
      <c r="B18008" s="2" t="s">
        <v>47241</v>
      </c>
      <c r="C18008" s="3" t="s">
        <v>18020</v>
      </c>
      <c r="D18008">
        <v>16</v>
      </c>
      <c r="E18008">
        <v>2049</v>
      </c>
      <c r="F18008">
        <v>4</v>
      </c>
      <c r="G18008">
        <v>19</v>
      </c>
      <c r="H18008" t="s">
        <v>8</v>
      </c>
      <c r="I18008">
        <f t="shared" si="281"/>
        <v>2</v>
      </c>
    </row>
    <row r="18009" spans="1:9" x14ac:dyDescent="0.3">
      <c r="A18009" s="1">
        <v>54533</v>
      </c>
      <c r="B18009" s="2" t="s">
        <v>47242</v>
      </c>
      <c r="C18009" s="3" t="s">
        <v>18021</v>
      </c>
      <c r="D18009">
        <v>16</v>
      </c>
      <c r="E18009">
        <v>2049</v>
      </c>
      <c r="F18009">
        <v>4</v>
      </c>
      <c r="G18009">
        <v>20</v>
      </c>
      <c r="H18009" t="s">
        <v>9</v>
      </c>
      <c r="I18009">
        <f t="shared" si="281"/>
        <v>3</v>
      </c>
    </row>
    <row r="18010" spans="1:9" x14ac:dyDescent="0.3">
      <c r="A18010" s="1">
        <v>54534</v>
      </c>
      <c r="B18010" s="2" t="s">
        <v>47243</v>
      </c>
      <c r="C18010" s="3" t="s">
        <v>18022</v>
      </c>
      <c r="D18010">
        <v>16</v>
      </c>
      <c r="E18010">
        <v>2049</v>
      </c>
      <c r="F18010">
        <v>4</v>
      </c>
      <c r="G18010">
        <v>21</v>
      </c>
      <c r="H18010" t="s">
        <v>10</v>
      </c>
      <c r="I18010">
        <f t="shared" si="281"/>
        <v>4</v>
      </c>
    </row>
    <row r="18011" spans="1:9" x14ac:dyDescent="0.3">
      <c r="A18011" s="1">
        <v>54535</v>
      </c>
      <c r="B18011" s="2" t="s">
        <v>47244</v>
      </c>
      <c r="C18011" s="3" t="s">
        <v>18023</v>
      </c>
      <c r="D18011">
        <v>16</v>
      </c>
      <c r="E18011">
        <v>2049</v>
      </c>
      <c r="F18011">
        <v>4</v>
      </c>
      <c r="G18011">
        <v>22</v>
      </c>
      <c r="H18011" t="s">
        <v>11</v>
      </c>
      <c r="I18011">
        <f t="shared" si="281"/>
        <v>5</v>
      </c>
    </row>
    <row r="18012" spans="1:9" x14ac:dyDescent="0.3">
      <c r="A18012" s="1">
        <v>54536</v>
      </c>
      <c r="B18012" s="2" t="s">
        <v>47245</v>
      </c>
      <c r="C18012" s="3" t="s">
        <v>18024</v>
      </c>
      <c r="D18012">
        <v>16</v>
      </c>
      <c r="E18012">
        <v>2049</v>
      </c>
      <c r="F18012">
        <v>4</v>
      </c>
      <c r="G18012">
        <v>23</v>
      </c>
      <c r="H18012" t="s">
        <v>12</v>
      </c>
      <c r="I18012">
        <f t="shared" si="281"/>
        <v>6</v>
      </c>
    </row>
    <row r="18013" spans="1:9" x14ac:dyDescent="0.3">
      <c r="A18013" s="1">
        <v>54537</v>
      </c>
      <c r="B18013" s="2" t="s">
        <v>47246</v>
      </c>
      <c r="C18013" s="3" t="s">
        <v>18025</v>
      </c>
      <c r="D18013">
        <v>16</v>
      </c>
      <c r="E18013">
        <v>2049</v>
      </c>
      <c r="F18013">
        <v>4</v>
      </c>
      <c r="G18013">
        <v>24</v>
      </c>
      <c r="H18013" t="s">
        <v>6</v>
      </c>
      <c r="I18013">
        <f t="shared" si="281"/>
        <v>7</v>
      </c>
    </row>
    <row r="18014" spans="1:9" x14ac:dyDescent="0.3">
      <c r="A18014" s="1">
        <v>54538</v>
      </c>
      <c r="B18014" s="2" t="s">
        <v>47247</v>
      </c>
      <c r="C18014" s="3" t="s">
        <v>18026</v>
      </c>
      <c r="D18014">
        <v>16</v>
      </c>
      <c r="E18014">
        <v>2049</v>
      </c>
      <c r="F18014">
        <v>4</v>
      </c>
      <c r="G18014">
        <v>25</v>
      </c>
      <c r="H18014" t="s">
        <v>7</v>
      </c>
      <c r="I18014">
        <f t="shared" si="281"/>
        <v>1</v>
      </c>
    </row>
    <row r="18015" spans="1:9" x14ac:dyDescent="0.3">
      <c r="A18015" s="1">
        <v>54539</v>
      </c>
      <c r="B18015" s="2" t="s">
        <v>47248</v>
      </c>
      <c r="C18015" s="3" t="s">
        <v>18027</v>
      </c>
      <c r="D18015">
        <v>17</v>
      </c>
      <c r="E18015">
        <v>2049</v>
      </c>
      <c r="F18015">
        <v>4</v>
      </c>
      <c r="G18015">
        <v>26</v>
      </c>
      <c r="H18015" t="s">
        <v>8</v>
      </c>
      <c r="I18015">
        <f t="shared" si="281"/>
        <v>2</v>
      </c>
    </row>
    <row r="18016" spans="1:9" x14ac:dyDescent="0.3">
      <c r="A18016" s="1">
        <v>54540</v>
      </c>
      <c r="B18016" s="2" t="s">
        <v>47249</v>
      </c>
      <c r="C18016" s="3" t="s">
        <v>18028</v>
      </c>
      <c r="D18016">
        <v>17</v>
      </c>
      <c r="E18016">
        <v>2049</v>
      </c>
      <c r="F18016">
        <v>4</v>
      </c>
      <c r="G18016">
        <v>27</v>
      </c>
      <c r="H18016" t="s">
        <v>9</v>
      </c>
      <c r="I18016">
        <f t="shared" si="281"/>
        <v>3</v>
      </c>
    </row>
    <row r="18017" spans="1:9" x14ac:dyDescent="0.3">
      <c r="A18017" s="1">
        <v>54541</v>
      </c>
      <c r="B18017" s="2" t="s">
        <v>47250</v>
      </c>
      <c r="C18017" s="3" t="s">
        <v>18029</v>
      </c>
      <c r="D18017">
        <v>17</v>
      </c>
      <c r="E18017">
        <v>2049</v>
      </c>
      <c r="F18017">
        <v>4</v>
      </c>
      <c r="G18017">
        <v>28</v>
      </c>
      <c r="H18017" t="s">
        <v>10</v>
      </c>
      <c r="I18017">
        <f t="shared" si="281"/>
        <v>4</v>
      </c>
    </row>
    <row r="18018" spans="1:9" x14ac:dyDescent="0.3">
      <c r="A18018" s="1">
        <v>54542</v>
      </c>
      <c r="B18018" s="2" t="s">
        <v>47251</v>
      </c>
      <c r="C18018" s="3" t="s">
        <v>18030</v>
      </c>
      <c r="D18018">
        <v>17</v>
      </c>
      <c r="E18018">
        <v>2049</v>
      </c>
      <c r="F18018">
        <v>4</v>
      </c>
      <c r="G18018">
        <v>29</v>
      </c>
      <c r="H18018" t="s">
        <v>11</v>
      </c>
      <c r="I18018">
        <f t="shared" si="281"/>
        <v>5</v>
      </c>
    </row>
    <row r="18019" spans="1:9" x14ac:dyDescent="0.3">
      <c r="A18019" s="1">
        <v>54543</v>
      </c>
      <c r="B18019" s="2" t="s">
        <v>47252</v>
      </c>
      <c r="C18019" s="3" t="s">
        <v>18031</v>
      </c>
      <c r="D18019">
        <v>17</v>
      </c>
      <c r="E18019">
        <v>2049</v>
      </c>
      <c r="F18019">
        <v>4</v>
      </c>
      <c r="G18019">
        <v>30</v>
      </c>
      <c r="H18019" t="s">
        <v>12</v>
      </c>
      <c r="I18019">
        <f t="shared" si="281"/>
        <v>6</v>
      </c>
    </row>
    <row r="18020" spans="1:9" x14ac:dyDescent="0.3">
      <c r="A18020" s="1">
        <v>54544</v>
      </c>
      <c r="B18020" s="2" t="s">
        <v>47253</v>
      </c>
      <c r="C18020" s="3" t="s">
        <v>18032</v>
      </c>
      <c r="D18020">
        <v>17</v>
      </c>
      <c r="E18020">
        <v>2049</v>
      </c>
      <c r="F18020">
        <v>5</v>
      </c>
      <c r="G18020">
        <v>1</v>
      </c>
      <c r="H18020" t="s">
        <v>6</v>
      </c>
      <c r="I18020">
        <f t="shared" si="281"/>
        <v>7</v>
      </c>
    </row>
    <row r="18021" spans="1:9" x14ac:dyDescent="0.3">
      <c r="A18021" s="1">
        <v>54545</v>
      </c>
      <c r="B18021" s="2" t="s">
        <v>47254</v>
      </c>
      <c r="C18021" s="3" t="s">
        <v>18033</v>
      </c>
      <c r="D18021">
        <v>17</v>
      </c>
      <c r="E18021">
        <v>2049</v>
      </c>
      <c r="F18021">
        <v>5</v>
      </c>
      <c r="G18021">
        <v>2</v>
      </c>
      <c r="H18021" t="s">
        <v>7</v>
      </c>
      <c r="I18021">
        <f t="shared" si="281"/>
        <v>1</v>
      </c>
    </row>
    <row r="18022" spans="1:9" x14ac:dyDescent="0.3">
      <c r="A18022" s="1">
        <v>54546</v>
      </c>
      <c r="B18022" s="2" t="s">
        <v>47255</v>
      </c>
      <c r="C18022" s="3" t="s">
        <v>18034</v>
      </c>
      <c r="D18022">
        <v>18</v>
      </c>
      <c r="E18022">
        <v>2049</v>
      </c>
      <c r="F18022">
        <v>5</v>
      </c>
      <c r="G18022">
        <v>3</v>
      </c>
      <c r="H18022" t="s">
        <v>8</v>
      </c>
      <c r="I18022">
        <f t="shared" si="281"/>
        <v>2</v>
      </c>
    </row>
    <row r="18023" spans="1:9" x14ac:dyDescent="0.3">
      <c r="A18023" s="1">
        <v>54547</v>
      </c>
      <c r="B18023" s="2" t="s">
        <v>47256</v>
      </c>
      <c r="C18023" s="3" t="s">
        <v>18035</v>
      </c>
      <c r="D18023">
        <v>18</v>
      </c>
      <c r="E18023">
        <v>2049</v>
      </c>
      <c r="F18023">
        <v>5</v>
      </c>
      <c r="G18023">
        <v>4</v>
      </c>
      <c r="H18023" t="s">
        <v>9</v>
      </c>
      <c r="I18023">
        <f t="shared" si="281"/>
        <v>3</v>
      </c>
    </row>
    <row r="18024" spans="1:9" x14ac:dyDescent="0.3">
      <c r="A18024" s="1">
        <v>54548</v>
      </c>
      <c r="B18024" s="2" t="s">
        <v>47257</v>
      </c>
      <c r="C18024" s="3" t="s">
        <v>18036</v>
      </c>
      <c r="D18024">
        <v>18</v>
      </c>
      <c r="E18024">
        <v>2049</v>
      </c>
      <c r="F18024">
        <v>5</v>
      </c>
      <c r="G18024">
        <v>5</v>
      </c>
      <c r="H18024" t="s">
        <v>10</v>
      </c>
      <c r="I18024">
        <f t="shared" si="281"/>
        <v>4</v>
      </c>
    </row>
    <row r="18025" spans="1:9" x14ac:dyDescent="0.3">
      <c r="A18025" s="1">
        <v>54549</v>
      </c>
      <c r="B18025" s="2" t="s">
        <v>47258</v>
      </c>
      <c r="C18025" s="3" t="s">
        <v>18037</v>
      </c>
      <c r="D18025">
        <v>18</v>
      </c>
      <c r="E18025">
        <v>2049</v>
      </c>
      <c r="F18025">
        <v>5</v>
      </c>
      <c r="G18025">
        <v>6</v>
      </c>
      <c r="H18025" t="s">
        <v>11</v>
      </c>
      <c r="I18025">
        <f t="shared" si="281"/>
        <v>5</v>
      </c>
    </row>
    <row r="18026" spans="1:9" x14ac:dyDescent="0.3">
      <c r="A18026" s="1">
        <v>54550</v>
      </c>
      <c r="B18026" s="2" t="s">
        <v>47259</v>
      </c>
      <c r="C18026" s="3" t="s">
        <v>18038</v>
      </c>
      <c r="D18026">
        <v>18</v>
      </c>
      <c r="E18026">
        <v>2049</v>
      </c>
      <c r="F18026">
        <v>5</v>
      </c>
      <c r="G18026">
        <v>7</v>
      </c>
      <c r="H18026" t="s">
        <v>12</v>
      </c>
      <c r="I18026">
        <f t="shared" si="281"/>
        <v>6</v>
      </c>
    </row>
    <row r="18027" spans="1:9" x14ac:dyDescent="0.3">
      <c r="A18027" s="1">
        <v>54551</v>
      </c>
      <c r="B18027" s="2" t="s">
        <v>47260</v>
      </c>
      <c r="C18027" s="3" t="s">
        <v>18039</v>
      </c>
      <c r="D18027">
        <v>18</v>
      </c>
      <c r="E18027">
        <v>2049</v>
      </c>
      <c r="F18027">
        <v>5</v>
      </c>
      <c r="G18027">
        <v>8</v>
      </c>
      <c r="H18027" t="s">
        <v>6</v>
      </c>
      <c r="I18027">
        <f t="shared" si="281"/>
        <v>7</v>
      </c>
    </row>
    <row r="18028" spans="1:9" x14ac:dyDescent="0.3">
      <c r="A18028" s="1">
        <v>54552</v>
      </c>
      <c r="B18028" s="2" t="s">
        <v>47261</v>
      </c>
      <c r="C18028" s="3" t="s">
        <v>18040</v>
      </c>
      <c r="D18028">
        <v>18</v>
      </c>
      <c r="E18028">
        <v>2049</v>
      </c>
      <c r="F18028">
        <v>5</v>
      </c>
      <c r="G18028">
        <v>9</v>
      </c>
      <c r="H18028" t="s">
        <v>7</v>
      </c>
      <c r="I18028">
        <f t="shared" si="281"/>
        <v>1</v>
      </c>
    </row>
    <row r="18029" spans="1:9" x14ac:dyDescent="0.3">
      <c r="A18029" s="1">
        <v>54553</v>
      </c>
      <c r="B18029" s="2" t="s">
        <v>47262</v>
      </c>
      <c r="C18029" s="3" t="s">
        <v>18041</v>
      </c>
      <c r="D18029">
        <v>19</v>
      </c>
      <c r="E18029">
        <v>2049</v>
      </c>
      <c r="F18029">
        <v>5</v>
      </c>
      <c r="G18029">
        <v>10</v>
      </c>
      <c r="H18029" t="s">
        <v>8</v>
      </c>
      <c r="I18029">
        <f t="shared" si="281"/>
        <v>2</v>
      </c>
    </row>
    <row r="18030" spans="1:9" x14ac:dyDescent="0.3">
      <c r="A18030" s="1">
        <v>54554</v>
      </c>
      <c r="B18030" s="2" t="s">
        <v>47263</v>
      </c>
      <c r="C18030" s="3" t="s">
        <v>18042</v>
      </c>
      <c r="D18030">
        <v>19</v>
      </c>
      <c r="E18030">
        <v>2049</v>
      </c>
      <c r="F18030">
        <v>5</v>
      </c>
      <c r="G18030">
        <v>11</v>
      </c>
      <c r="H18030" t="s">
        <v>9</v>
      </c>
      <c r="I18030">
        <f t="shared" si="281"/>
        <v>3</v>
      </c>
    </row>
    <row r="18031" spans="1:9" x14ac:dyDescent="0.3">
      <c r="A18031" s="1">
        <v>54555</v>
      </c>
      <c r="B18031" s="2" t="s">
        <v>47264</v>
      </c>
      <c r="C18031" s="3" t="s">
        <v>18043</v>
      </c>
      <c r="D18031">
        <v>19</v>
      </c>
      <c r="E18031">
        <v>2049</v>
      </c>
      <c r="F18031">
        <v>5</v>
      </c>
      <c r="G18031">
        <v>12</v>
      </c>
      <c r="H18031" t="s">
        <v>10</v>
      </c>
      <c r="I18031">
        <f t="shared" si="281"/>
        <v>4</v>
      </c>
    </row>
    <row r="18032" spans="1:9" x14ac:dyDescent="0.3">
      <c r="A18032" s="1">
        <v>54556</v>
      </c>
      <c r="B18032" s="2" t="s">
        <v>47265</v>
      </c>
      <c r="C18032" s="3" t="s">
        <v>18044</v>
      </c>
      <c r="D18032">
        <v>19</v>
      </c>
      <c r="E18032">
        <v>2049</v>
      </c>
      <c r="F18032">
        <v>5</v>
      </c>
      <c r="G18032">
        <v>13</v>
      </c>
      <c r="H18032" t="s">
        <v>11</v>
      </c>
      <c r="I18032">
        <f t="shared" si="281"/>
        <v>5</v>
      </c>
    </row>
    <row r="18033" spans="1:9" x14ac:dyDescent="0.3">
      <c r="A18033" s="1">
        <v>54557</v>
      </c>
      <c r="B18033" s="2" t="s">
        <v>47266</v>
      </c>
      <c r="C18033" s="3" t="s">
        <v>18045</v>
      </c>
      <c r="D18033">
        <v>19</v>
      </c>
      <c r="E18033">
        <v>2049</v>
      </c>
      <c r="F18033">
        <v>5</v>
      </c>
      <c r="G18033">
        <v>14</v>
      </c>
      <c r="H18033" t="s">
        <v>12</v>
      </c>
      <c r="I18033">
        <f t="shared" si="281"/>
        <v>6</v>
      </c>
    </row>
    <row r="18034" spans="1:9" x14ac:dyDescent="0.3">
      <c r="A18034" s="1">
        <v>54558</v>
      </c>
      <c r="B18034" s="2" t="s">
        <v>47267</v>
      </c>
      <c r="C18034" s="3" t="s">
        <v>18046</v>
      </c>
      <c r="D18034">
        <v>19</v>
      </c>
      <c r="E18034">
        <v>2049</v>
      </c>
      <c r="F18034">
        <v>5</v>
      </c>
      <c r="G18034">
        <v>15</v>
      </c>
      <c r="H18034" t="s">
        <v>6</v>
      </c>
      <c r="I18034">
        <f t="shared" si="281"/>
        <v>7</v>
      </c>
    </row>
    <row r="18035" spans="1:9" x14ac:dyDescent="0.3">
      <c r="A18035" s="1">
        <v>54559</v>
      </c>
      <c r="B18035" s="2" t="s">
        <v>47268</v>
      </c>
      <c r="C18035" s="3" t="s">
        <v>18047</v>
      </c>
      <c r="D18035">
        <v>19</v>
      </c>
      <c r="E18035">
        <v>2049</v>
      </c>
      <c r="F18035">
        <v>5</v>
      </c>
      <c r="G18035">
        <v>16</v>
      </c>
      <c r="H18035" t="s">
        <v>7</v>
      </c>
      <c r="I18035">
        <f t="shared" si="281"/>
        <v>1</v>
      </c>
    </row>
    <row r="18036" spans="1:9" x14ac:dyDescent="0.3">
      <c r="A18036" s="1">
        <v>54560</v>
      </c>
      <c r="B18036" s="2" t="s">
        <v>47269</v>
      </c>
      <c r="C18036" s="3" t="s">
        <v>18048</v>
      </c>
      <c r="D18036">
        <v>20</v>
      </c>
      <c r="E18036">
        <v>2049</v>
      </c>
      <c r="F18036">
        <v>5</v>
      </c>
      <c r="G18036">
        <v>17</v>
      </c>
      <c r="H18036" t="s">
        <v>8</v>
      </c>
      <c r="I18036">
        <f t="shared" si="281"/>
        <v>2</v>
      </c>
    </row>
    <row r="18037" spans="1:9" x14ac:dyDescent="0.3">
      <c r="A18037" s="1">
        <v>54561</v>
      </c>
      <c r="B18037" s="2" t="s">
        <v>47270</v>
      </c>
      <c r="C18037" s="3" t="s">
        <v>18049</v>
      </c>
      <c r="D18037">
        <v>20</v>
      </c>
      <c r="E18037">
        <v>2049</v>
      </c>
      <c r="F18037">
        <v>5</v>
      </c>
      <c r="G18037">
        <v>18</v>
      </c>
      <c r="H18037" t="s">
        <v>9</v>
      </c>
      <c r="I18037">
        <f t="shared" si="281"/>
        <v>3</v>
      </c>
    </row>
    <row r="18038" spans="1:9" x14ac:dyDescent="0.3">
      <c r="A18038" s="1">
        <v>54562</v>
      </c>
      <c r="B18038" s="2" t="s">
        <v>47271</v>
      </c>
      <c r="C18038" s="3" t="s">
        <v>18050</v>
      </c>
      <c r="D18038">
        <v>20</v>
      </c>
      <c r="E18038">
        <v>2049</v>
      </c>
      <c r="F18038">
        <v>5</v>
      </c>
      <c r="G18038">
        <v>19</v>
      </c>
      <c r="H18038" t="s">
        <v>10</v>
      </c>
      <c r="I18038">
        <f t="shared" si="281"/>
        <v>4</v>
      </c>
    </row>
    <row r="18039" spans="1:9" x14ac:dyDescent="0.3">
      <c r="A18039" s="1">
        <v>54563</v>
      </c>
      <c r="B18039" s="2" t="s">
        <v>47272</v>
      </c>
      <c r="C18039" s="3" t="s">
        <v>18051</v>
      </c>
      <c r="D18039">
        <v>20</v>
      </c>
      <c r="E18039">
        <v>2049</v>
      </c>
      <c r="F18039">
        <v>5</v>
      </c>
      <c r="G18039">
        <v>20</v>
      </c>
      <c r="H18039" t="s">
        <v>11</v>
      </c>
      <c r="I18039">
        <f t="shared" si="281"/>
        <v>5</v>
      </c>
    </row>
    <row r="18040" spans="1:9" x14ac:dyDescent="0.3">
      <c r="A18040" s="1">
        <v>54564</v>
      </c>
      <c r="B18040" s="2" t="s">
        <v>47273</v>
      </c>
      <c r="C18040" s="3" t="s">
        <v>18052</v>
      </c>
      <c r="D18040">
        <v>20</v>
      </c>
      <c r="E18040">
        <v>2049</v>
      </c>
      <c r="F18040">
        <v>5</v>
      </c>
      <c r="G18040">
        <v>21</v>
      </c>
      <c r="H18040" t="s">
        <v>12</v>
      </c>
      <c r="I18040">
        <f t="shared" si="281"/>
        <v>6</v>
      </c>
    </row>
    <row r="18041" spans="1:9" x14ac:dyDescent="0.3">
      <c r="A18041" s="1">
        <v>54565</v>
      </c>
      <c r="B18041" s="2" t="s">
        <v>47274</v>
      </c>
      <c r="C18041" s="3" t="s">
        <v>18053</v>
      </c>
      <c r="D18041">
        <v>20</v>
      </c>
      <c r="E18041">
        <v>2049</v>
      </c>
      <c r="F18041">
        <v>5</v>
      </c>
      <c r="G18041">
        <v>22</v>
      </c>
      <c r="H18041" t="s">
        <v>6</v>
      </c>
      <c r="I18041">
        <f t="shared" si="281"/>
        <v>7</v>
      </c>
    </row>
    <row r="18042" spans="1:9" x14ac:dyDescent="0.3">
      <c r="A18042" s="1">
        <v>54566</v>
      </c>
      <c r="B18042" s="2" t="s">
        <v>47275</v>
      </c>
      <c r="C18042" s="3" t="s">
        <v>18054</v>
      </c>
      <c r="D18042">
        <v>20</v>
      </c>
      <c r="E18042">
        <v>2049</v>
      </c>
      <c r="F18042">
        <v>5</v>
      </c>
      <c r="G18042">
        <v>23</v>
      </c>
      <c r="H18042" t="s">
        <v>7</v>
      </c>
      <c r="I18042">
        <f t="shared" si="281"/>
        <v>1</v>
      </c>
    </row>
    <row r="18043" spans="1:9" x14ac:dyDescent="0.3">
      <c r="A18043" s="1">
        <v>54567</v>
      </c>
      <c r="B18043" s="2" t="s">
        <v>47276</v>
      </c>
      <c r="C18043" s="3" t="s">
        <v>18055</v>
      </c>
      <c r="D18043">
        <v>21</v>
      </c>
      <c r="E18043">
        <v>2049</v>
      </c>
      <c r="F18043">
        <v>5</v>
      </c>
      <c r="G18043">
        <v>24</v>
      </c>
      <c r="H18043" t="s">
        <v>8</v>
      </c>
      <c r="I18043">
        <f t="shared" si="281"/>
        <v>2</v>
      </c>
    </row>
    <row r="18044" spans="1:9" x14ac:dyDescent="0.3">
      <c r="A18044" s="1">
        <v>54568</v>
      </c>
      <c r="B18044" s="2" t="s">
        <v>47277</v>
      </c>
      <c r="C18044" s="3" t="s">
        <v>18056</v>
      </c>
      <c r="D18044">
        <v>21</v>
      </c>
      <c r="E18044">
        <v>2049</v>
      </c>
      <c r="F18044">
        <v>5</v>
      </c>
      <c r="G18044">
        <v>25</v>
      </c>
      <c r="H18044" t="s">
        <v>9</v>
      </c>
      <c r="I18044">
        <f t="shared" si="281"/>
        <v>3</v>
      </c>
    </row>
    <row r="18045" spans="1:9" x14ac:dyDescent="0.3">
      <c r="A18045" s="1">
        <v>54569</v>
      </c>
      <c r="B18045" s="2" t="s">
        <v>47278</v>
      </c>
      <c r="C18045" s="3" t="s">
        <v>18057</v>
      </c>
      <c r="D18045">
        <v>21</v>
      </c>
      <c r="E18045">
        <v>2049</v>
      </c>
      <c r="F18045">
        <v>5</v>
      </c>
      <c r="G18045">
        <v>26</v>
      </c>
      <c r="H18045" t="s">
        <v>10</v>
      </c>
      <c r="I18045">
        <f t="shared" si="281"/>
        <v>4</v>
      </c>
    </row>
    <row r="18046" spans="1:9" x14ac:dyDescent="0.3">
      <c r="A18046" s="1">
        <v>54570</v>
      </c>
      <c r="B18046" s="2" t="s">
        <v>47279</v>
      </c>
      <c r="C18046" s="3" t="s">
        <v>18058</v>
      </c>
      <c r="D18046">
        <v>21</v>
      </c>
      <c r="E18046">
        <v>2049</v>
      </c>
      <c r="F18046">
        <v>5</v>
      </c>
      <c r="G18046">
        <v>27</v>
      </c>
      <c r="H18046" t="s">
        <v>11</v>
      </c>
      <c r="I18046">
        <f t="shared" si="281"/>
        <v>5</v>
      </c>
    </row>
    <row r="18047" spans="1:9" x14ac:dyDescent="0.3">
      <c r="A18047" s="1">
        <v>54571</v>
      </c>
      <c r="B18047" s="2" t="s">
        <v>47280</v>
      </c>
      <c r="C18047" s="3" t="s">
        <v>18059</v>
      </c>
      <c r="D18047">
        <v>21</v>
      </c>
      <c r="E18047">
        <v>2049</v>
      </c>
      <c r="F18047">
        <v>5</v>
      </c>
      <c r="G18047">
        <v>28</v>
      </c>
      <c r="H18047" t="s">
        <v>12</v>
      </c>
      <c r="I18047">
        <f t="shared" si="281"/>
        <v>6</v>
      </c>
    </row>
    <row r="18048" spans="1:9" x14ac:dyDescent="0.3">
      <c r="A18048" s="1">
        <v>54572</v>
      </c>
      <c r="B18048" s="2" t="s">
        <v>47281</v>
      </c>
      <c r="C18048" s="3" t="s">
        <v>18060</v>
      </c>
      <c r="D18048">
        <v>21</v>
      </c>
      <c r="E18048">
        <v>2049</v>
      </c>
      <c r="F18048">
        <v>5</v>
      </c>
      <c r="G18048">
        <v>29</v>
      </c>
      <c r="H18048" t="s">
        <v>6</v>
      </c>
      <c r="I18048">
        <f t="shared" si="281"/>
        <v>7</v>
      </c>
    </row>
    <row r="18049" spans="1:9" x14ac:dyDescent="0.3">
      <c r="A18049" s="1">
        <v>54573</v>
      </c>
      <c r="B18049" s="2" t="s">
        <v>47282</v>
      </c>
      <c r="C18049" s="3" t="s">
        <v>18061</v>
      </c>
      <c r="D18049">
        <v>21</v>
      </c>
      <c r="E18049">
        <v>2049</v>
      </c>
      <c r="F18049">
        <v>5</v>
      </c>
      <c r="G18049">
        <v>30</v>
      </c>
      <c r="H18049" t="s">
        <v>7</v>
      </c>
      <c r="I18049">
        <f t="shared" si="281"/>
        <v>1</v>
      </c>
    </row>
    <row r="18050" spans="1:9" x14ac:dyDescent="0.3">
      <c r="A18050" s="1">
        <v>54574</v>
      </c>
      <c r="B18050" s="2" t="s">
        <v>47283</v>
      </c>
      <c r="C18050" s="3" t="s">
        <v>18062</v>
      </c>
      <c r="D18050">
        <v>22</v>
      </c>
      <c r="E18050">
        <v>2049</v>
      </c>
      <c r="F18050">
        <v>5</v>
      </c>
      <c r="G18050">
        <v>31</v>
      </c>
      <c r="H18050" t="s">
        <v>8</v>
      </c>
      <c r="I18050">
        <f t="shared" si="281"/>
        <v>2</v>
      </c>
    </row>
    <row r="18051" spans="1:9" x14ac:dyDescent="0.3">
      <c r="A18051" s="1">
        <v>54575</v>
      </c>
      <c r="B18051" s="2" t="s">
        <v>47284</v>
      </c>
      <c r="C18051" s="3" t="s">
        <v>18063</v>
      </c>
      <c r="D18051">
        <v>22</v>
      </c>
      <c r="E18051">
        <v>2049</v>
      </c>
      <c r="F18051">
        <v>6</v>
      </c>
      <c r="G18051">
        <v>1</v>
      </c>
      <c r="H18051" t="s">
        <v>9</v>
      </c>
      <c r="I18051">
        <f t="shared" ref="I18051:I18114" si="282">WEEKDAY(A18051)</f>
        <v>3</v>
      </c>
    </row>
    <row r="18052" spans="1:9" x14ac:dyDescent="0.3">
      <c r="A18052" s="1">
        <v>54576</v>
      </c>
      <c r="B18052" s="2" t="s">
        <v>47285</v>
      </c>
      <c r="C18052" s="3" t="s">
        <v>18064</v>
      </c>
      <c r="D18052">
        <v>22</v>
      </c>
      <c r="E18052">
        <v>2049</v>
      </c>
      <c r="F18052">
        <v>6</v>
      </c>
      <c r="G18052">
        <v>2</v>
      </c>
      <c r="H18052" t="s">
        <v>10</v>
      </c>
      <c r="I18052">
        <f t="shared" si="282"/>
        <v>4</v>
      </c>
    </row>
    <row r="18053" spans="1:9" x14ac:dyDescent="0.3">
      <c r="A18053" s="1">
        <v>54577</v>
      </c>
      <c r="B18053" s="2" t="s">
        <v>47286</v>
      </c>
      <c r="C18053" s="3" t="s">
        <v>18065</v>
      </c>
      <c r="D18053">
        <v>22</v>
      </c>
      <c r="E18053">
        <v>2049</v>
      </c>
      <c r="F18053">
        <v>6</v>
      </c>
      <c r="G18053">
        <v>3</v>
      </c>
      <c r="H18053" t="s">
        <v>11</v>
      </c>
      <c r="I18053">
        <f t="shared" si="282"/>
        <v>5</v>
      </c>
    </row>
    <row r="18054" spans="1:9" x14ac:dyDescent="0.3">
      <c r="A18054" s="1">
        <v>54578</v>
      </c>
      <c r="B18054" s="2" t="s">
        <v>47287</v>
      </c>
      <c r="C18054" s="3" t="s">
        <v>18066</v>
      </c>
      <c r="D18054">
        <v>22</v>
      </c>
      <c r="E18054">
        <v>2049</v>
      </c>
      <c r="F18054">
        <v>6</v>
      </c>
      <c r="G18054">
        <v>4</v>
      </c>
      <c r="H18054" t="s">
        <v>12</v>
      </c>
      <c r="I18054">
        <f t="shared" si="282"/>
        <v>6</v>
      </c>
    </row>
    <row r="18055" spans="1:9" x14ac:dyDescent="0.3">
      <c r="A18055" s="1">
        <v>54579</v>
      </c>
      <c r="B18055" s="2" t="s">
        <v>47288</v>
      </c>
      <c r="C18055" s="3" t="s">
        <v>18067</v>
      </c>
      <c r="D18055">
        <v>22</v>
      </c>
      <c r="E18055">
        <v>2049</v>
      </c>
      <c r="F18055">
        <v>6</v>
      </c>
      <c r="G18055">
        <v>5</v>
      </c>
      <c r="H18055" t="s">
        <v>6</v>
      </c>
      <c r="I18055">
        <f t="shared" si="282"/>
        <v>7</v>
      </c>
    </row>
    <row r="18056" spans="1:9" x14ac:dyDescent="0.3">
      <c r="A18056" s="1">
        <v>54580</v>
      </c>
      <c r="B18056" s="2" t="s">
        <v>47289</v>
      </c>
      <c r="C18056" s="3" t="s">
        <v>18068</v>
      </c>
      <c r="D18056">
        <v>22</v>
      </c>
      <c r="E18056">
        <v>2049</v>
      </c>
      <c r="F18056">
        <v>6</v>
      </c>
      <c r="G18056">
        <v>6</v>
      </c>
      <c r="H18056" t="s">
        <v>7</v>
      </c>
      <c r="I18056">
        <f t="shared" si="282"/>
        <v>1</v>
      </c>
    </row>
    <row r="18057" spans="1:9" x14ac:dyDescent="0.3">
      <c r="A18057" s="1">
        <v>54581</v>
      </c>
      <c r="B18057" s="2" t="s">
        <v>47290</v>
      </c>
      <c r="C18057" s="3" t="s">
        <v>18069</v>
      </c>
      <c r="D18057">
        <v>23</v>
      </c>
      <c r="E18057">
        <v>2049</v>
      </c>
      <c r="F18057">
        <v>6</v>
      </c>
      <c r="G18057">
        <v>7</v>
      </c>
      <c r="H18057" t="s">
        <v>8</v>
      </c>
      <c r="I18057">
        <f t="shared" si="282"/>
        <v>2</v>
      </c>
    </row>
    <row r="18058" spans="1:9" x14ac:dyDescent="0.3">
      <c r="A18058" s="1">
        <v>54582</v>
      </c>
      <c r="B18058" s="2" t="s">
        <v>47291</v>
      </c>
      <c r="C18058" s="3" t="s">
        <v>18070</v>
      </c>
      <c r="D18058">
        <v>23</v>
      </c>
      <c r="E18058">
        <v>2049</v>
      </c>
      <c r="F18058">
        <v>6</v>
      </c>
      <c r="G18058">
        <v>8</v>
      </c>
      <c r="H18058" t="s">
        <v>9</v>
      </c>
      <c r="I18058">
        <f t="shared" si="282"/>
        <v>3</v>
      </c>
    </row>
    <row r="18059" spans="1:9" x14ac:dyDescent="0.3">
      <c r="A18059" s="1">
        <v>54583</v>
      </c>
      <c r="B18059" s="2" t="s">
        <v>47292</v>
      </c>
      <c r="C18059" s="3" t="s">
        <v>18071</v>
      </c>
      <c r="D18059">
        <v>23</v>
      </c>
      <c r="E18059">
        <v>2049</v>
      </c>
      <c r="F18059">
        <v>6</v>
      </c>
      <c r="G18059">
        <v>9</v>
      </c>
      <c r="H18059" t="s">
        <v>10</v>
      </c>
      <c r="I18059">
        <f t="shared" si="282"/>
        <v>4</v>
      </c>
    </row>
    <row r="18060" spans="1:9" x14ac:dyDescent="0.3">
      <c r="A18060" s="1">
        <v>54584</v>
      </c>
      <c r="B18060" s="2" t="s">
        <v>47293</v>
      </c>
      <c r="C18060" s="3" t="s">
        <v>18072</v>
      </c>
      <c r="D18060">
        <v>23</v>
      </c>
      <c r="E18060">
        <v>2049</v>
      </c>
      <c r="F18060">
        <v>6</v>
      </c>
      <c r="G18060">
        <v>10</v>
      </c>
      <c r="H18060" t="s">
        <v>11</v>
      </c>
      <c r="I18060">
        <f t="shared" si="282"/>
        <v>5</v>
      </c>
    </row>
    <row r="18061" spans="1:9" x14ac:dyDescent="0.3">
      <c r="A18061" s="1">
        <v>54585</v>
      </c>
      <c r="B18061" s="2" t="s">
        <v>47294</v>
      </c>
      <c r="C18061" s="3" t="s">
        <v>18073</v>
      </c>
      <c r="D18061">
        <v>23</v>
      </c>
      <c r="E18061">
        <v>2049</v>
      </c>
      <c r="F18061">
        <v>6</v>
      </c>
      <c r="G18061">
        <v>11</v>
      </c>
      <c r="H18061" t="s">
        <v>12</v>
      </c>
      <c r="I18061">
        <f t="shared" si="282"/>
        <v>6</v>
      </c>
    </row>
    <row r="18062" spans="1:9" x14ac:dyDescent="0.3">
      <c r="A18062" s="1">
        <v>54586</v>
      </c>
      <c r="B18062" s="2" t="s">
        <v>47295</v>
      </c>
      <c r="C18062" s="3" t="s">
        <v>18074</v>
      </c>
      <c r="D18062">
        <v>23</v>
      </c>
      <c r="E18062">
        <v>2049</v>
      </c>
      <c r="F18062">
        <v>6</v>
      </c>
      <c r="G18062">
        <v>12</v>
      </c>
      <c r="H18062" t="s">
        <v>6</v>
      </c>
      <c r="I18062">
        <f t="shared" si="282"/>
        <v>7</v>
      </c>
    </row>
    <row r="18063" spans="1:9" x14ac:dyDescent="0.3">
      <c r="A18063" s="1">
        <v>54587</v>
      </c>
      <c r="B18063" s="2" t="s">
        <v>47296</v>
      </c>
      <c r="C18063" s="3" t="s">
        <v>18075</v>
      </c>
      <c r="D18063">
        <v>23</v>
      </c>
      <c r="E18063">
        <v>2049</v>
      </c>
      <c r="F18063">
        <v>6</v>
      </c>
      <c r="G18063">
        <v>13</v>
      </c>
      <c r="H18063" t="s">
        <v>7</v>
      </c>
      <c r="I18063">
        <f t="shared" si="282"/>
        <v>1</v>
      </c>
    </row>
    <row r="18064" spans="1:9" x14ac:dyDescent="0.3">
      <c r="A18064" s="1">
        <v>54588</v>
      </c>
      <c r="B18064" s="2" t="s">
        <v>47297</v>
      </c>
      <c r="C18064" s="3" t="s">
        <v>18076</v>
      </c>
      <c r="D18064">
        <v>24</v>
      </c>
      <c r="E18064">
        <v>2049</v>
      </c>
      <c r="F18064">
        <v>6</v>
      </c>
      <c r="G18064">
        <v>14</v>
      </c>
      <c r="H18064" t="s">
        <v>8</v>
      </c>
      <c r="I18064">
        <f t="shared" si="282"/>
        <v>2</v>
      </c>
    </row>
    <row r="18065" spans="1:9" x14ac:dyDescent="0.3">
      <c r="A18065" s="1">
        <v>54589</v>
      </c>
      <c r="B18065" s="2" t="s">
        <v>47298</v>
      </c>
      <c r="C18065" s="3" t="s">
        <v>18077</v>
      </c>
      <c r="D18065">
        <v>24</v>
      </c>
      <c r="E18065">
        <v>2049</v>
      </c>
      <c r="F18065">
        <v>6</v>
      </c>
      <c r="G18065">
        <v>15</v>
      </c>
      <c r="H18065" t="s">
        <v>9</v>
      </c>
      <c r="I18065">
        <f t="shared" si="282"/>
        <v>3</v>
      </c>
    </row>
    <row r="18066" spans="1:9" x14ac:dyDescent="0.3">
      <c r="A18066" s="1">
        <v>54590</v>
      </c>
      <c r="B18066" s="2" t="s">
        <v>47299</v>
      </c>
      <c r="C18066" s="3" t="s">
        <v>18078</v>
      </c>
      <c r="D18066">
        <v>24</v>
      </c>
      <c r="E18066">
        <v>2049</v>
      </c>
      <c r="F18066">
        <v>6</v>
      </c>
      <c r="G18066">
        <v>16</v>
      </c>
      <c r="H18066" t="s">
        <v>10</v>
      </c>
      <c r="I18066">
        <f t="shared" si="282"/>
        <v>4</v>
      </c>
    </row>
    <row r="18067" spans="1:9" x14ac:dyDescent="0.3">
      <c r="A18067" s="1">
        <v>54591</v>
      </c>
      <c r="B18067" s="2" t="s">
        <v>47300</v>
      </c>
      <c r="C18067" s="3" t="s">
        <v>18079</v>
      </c>
      <c r="D18067">
        <v>24</v>
      </c>
      <c r="E18067">
        <v>2049</v>
      </c>
      <c r="F18067">
        <v>6</v>
      </c>
      <c r="G18067">
        <v>17</v>
      </c>
      <c r="H18067" t="s">
        <v>11</v>
      </c>
      <c r="I18067">
        <f t="shared" si="282"/>
        <v>5</v>
      </c>
    </row>
    <row r="18068" spans="1:9" x14ac:dyDescent="0.3">
      <c r="A18068" s="1">
        <v>54592</v>
      </c>
      <c r="B18068" s="2" t="s">
        <v>47301</v>
      </c>
      <c r="C18068" s="3" t="s">
        <v>18080</v>
      </c>
      <c r="D18068">
        <v>24</v>
      </c>
      <c r="E18068">
        <v>2049</v>
      </c>
      <c r="F18068">
        <v>6</v>
      </c>
      <c r="G18068">
        <v>18</v>
      </c>
      <c r="H18068" t="s">
        <v>12</v>
      </c>
      <c r="I18068">
        <f t="shared" si="282"/>
        <v>6</v>
      </c>
    </row>
    <row r="18069" spans="1:9" x14ac:dyDescent="0.3">
      <c r="A18069" s="1">
        <v>54593</v>
      </c>
      <c r="B18069" s="2" t="s">
        <v>47302</v>
      </c>
      <c r="C18069" s="3" t="s">
        <v>18081</v>
      </c>
      <c r="D18069">
        <v>24</v>
      </c>
      <c r="E18069">
        <v>2049</v>
      </c>
      <c r="F18069">
        <v>6</v>
      </c>
      <c r="G18069">
        <v>19</v>
      </c>
      <c r="H18069" t="s">
        <v>6</v>
      </c>
      <c r="I18069">
        <f t="shared" si="282"/>
        <v>7</v>
      </c>
    </row>
    <row r="18070" spans="1:9" x14ac:dyDescent="0.3">
      <c r="A18070" s="1">
        <v>54594</v>
      </c>
      <c r="B18070" s="2" t="s">
        <v>47303</v>
      </c>
      <c r="C18070" s="3" t="s">
        <v>18082</v>
      </c>
      <c r="D18070">
        <v>24</v>
      </c>
      <c r="E18070">
        <v>2049</v>
      </c>
      <c r="F18070">
        <v>6</v>
      </c>
      <c r="G18070">
        <v>20</v>
      </c>
      <c r="H18070" t="s">
        <v>7</v>
      </c>
      <c r="I18070">
        <f t="shared" si="282"/>
        <v>1</v>
      </c>
    </row>
    <row r="18071" spans="1:9" x14ac:dyDescent="0.3">
      <c r="A18071" s="1">
        <v>54595</v>
      </c>
      <c r="B18071" s="2" t="s">
        <v>47304</v>
      </c>
      <c r="C18071" s="3" t="s">
        <v>18083</v>
      </c>
      <c r="D18071">
        <v>25</v>
      </c>
      <c r="E18071">
        <v>2049</v>
      </c>
      <c r="F18071">
        <v>6</v>
      </c>
      <c r="G18071">
        <v>21</v>
      </c>
      <c r="H18071" t="s">
        <v>8</v>
      </c>
      <c r="I18071">
        <f t="shared" si="282"/>
        <v>2</v>
      </c>
    </row>
    <row r="18072" spans="1:9" x14ac:dyDescent="0.3">
      <c r="A18072" s="1">
        <v>54596</v>
      </c>
      <c r="B18072" s="2" t="s">
        <v>47305</v>
      </c>
      <c r="C18072" s="3" t="s">
        <v>18084</v>
      </c>
      <c r="D18072">
        <v>25</v>
      </c>
      <c r="E18072">
        <v>2049</v>
      </c>
      <c r="F18072">
        <v>6</v>
      </c>
      <c r="G18072">
        <v>22</v>
      </c>
      <c r="H18072" t="s">
        <v>9</v>
      </c>
      <c r="I18072">
        <f t="shared" si="282"/>
        <v>3</v>
      </c>
    </row>
    <row r="18073" spans="1:9" x14ac:dyDescent="0.3">
      <c r="A18073" s="1">
        <v>54597</v>
      </c>
      <c r="B18073" s="2" t="s">
        <v>47306</v>
      </c>
      <c r="C18073" s="3" t="s">
        <v>18085</v>
      </c>
      <c r="D18073">
        <v>25</v>
      </c>
      <c r="E18073">
        <v>2049</v>
      </c>
      <c r="F18073">
        <v>6</v>
      </c>
      <c r="G18073">
        <v>23</v>
      </c>
      <c r="H18073" t="s">
        <v>10</v>
      </c>
      <c r="I18073">
        <f t="shared" si="282"/>
        <v>4</v>
      </c>
    </row>
    <row r="18074" spans="1:9" x14ac:dyDescent="0.3">
      <c r="A18074" s="1">
        <v>54598</v>
      </c>
      <c r="B18074" s="2" t="s">
        <v>47307</v>
      </c>
      <c r="C18074" s="3" t="s">
        <v>18086</v>
      </c>
      <c r="D18074">
        <v>25</v>
      </c>
      <c r="E18074">
        <v>2049</v>
      </c>
      <c r="F18074">
        <v>6</v>
      </c>
      <c r="G18074">
        <v>24</v>
      </c>
      <c r="H18074" t="s">
        <v>11</v>
      </c>
      <c r="I18074">
        <f t="shared" si="282"/>
        <v>5</v>
      </c>
    </row>
    <row r="18075" spans="1:9" x14ac:dyDescent="0.3">
      <c r="A18075" s="1">
        <v>54599</v>
      </c>
      <c r="B18075" s="2" t="s">
        <v>47308</v>
      </c>
      <c r="C18075" s="3" t="s">
        <v>18087</v>
      </c>
      <c r="D18075">
        <v>25</v>
      </c>
      <c r="E18075">
        <v>2049</v>
      </c>
      <c r="F18075">
        <v>6</v>
      </c>
      <c r="G18075">
        <v>25</v>
      </c>
      <c r="H18075" t="s">
        <v>12</v>
      </c>
      <c r="I18075">
        <f t="shared" si="282"/>
        <v>6</v>
      </c>
    </row>
    <row r="18076" spans="1:9" x14ac:dyDescent="0.3">
      <c r="A18076" s="1">
        <v>54600</v>
      </c>
      <c r="B18076" s="2" t="s">
        <v>47309</v>
      </c>
      <c r="C18076" s="3" t="s">
        <v>18088</v>
      </c>
      <c r="D18076">
        <v>25</v>
      </c>
      <c r="E18076">
        <v>2049</v>
      </c>
      <c r="F18076">
        <v>6</v>
      </c>
      <c r="G18076">
        <v>26</v>
      </c>
      <c r="H18076" t="s">
        <v>6</v>
      </c>
      <c r="I18076">
        <f t="shared" si="282"/>
        <v>7</v>
      </c>
    </row>
    <row r="18077" spans="1:9" x14ac:dyDescent="0.3">
      <c r="A18077" s="1">
        <v>54601</v>
      </c>
      <c r="B18077" s="2" t="s">
        <v>47310</v>
      </c>
      <c r="C18077" s="3" t="s">
        <v>18089</v>
      </c>
      <c r="D18077">
        <v>25</v>
      </c>
      <c r="E18077">
        <v>2049</v>
      </c>
      <c r="F18077">
        <v>6</v>
      </c>
      <c r="G18077">
        <v>27</v>
      </c>
      <c r="H18077" t="s">
        <v>7</v>
      </c>
      <c r="I18077">
        <f t="shared" si="282"/>
        <v>1</v>
      </c>
    </row>
    <row r="18078" spans="1:9" x14ac:dyDescent="0.3">
      <c r="A18078" s="1">
        <v>54602</v>
      </c>
      <c r="B18078" s="2" t="s">
        <v>47311</v>
      </c>
      <c r="C18078" s="3" t="s">
        <v>18090</v>
      </c>
      <c r="D18078">
        <v>26</v>
      </c>
      <c r="E18078">
        <v>2049</v>
      </c>
      <c r="F18078">
        <v>6</v>
      </c>
      <c r="G18078">
        <v>28</v>
      </c>
      <c r="H18078" t="s">
        <v>8</v>
      </c>
      <c r="I18078">
        <f t="shared" si="282"/>
        <v>2</v>
      </c>
    </row>
    <row r="18079" spans="1:9" x14ac:dyDescent="0.3">
      <c r="A18079" s="1">
        <v>54603</v>
      </c>
      <c r="B18079" s="2" t="s">
        <v>47312</v>
      </c>
      <c r="C18079" s="3" t="s">
        <v>18091</v>
      </c>
      <c r="D18079">
        <v>26</v>
      </c>
      <c r="E18079">
        <v>2049</v>
      </c>
      <c r="F18079">
        <v>6</v>
      </c>
      <c r="G18079">
        <v>29</v>
      </c>
      <c r="H18079" t="s">
        <v>9</v>
      </c>
      <c r="I18079">
        <f t="shared" si="282"/>
        <v>3</v>
      </c>
    </row>
    <row r="18080" spans="1:9" x14ac:dyDescent="0.3">
      <c r="A18080" s="1">
        <v>54604</v>
      </c>
      <c r="B18080" s="2" t="s">
        <v>47313</v>
      </c>
      <c r="C18080" s="3" t="s">
        <v>18092</v>
      </c>
      <c r="D18080">
        <v>26</v>
      </c>
      <c r="E18080">
        <v>2049</v>
      </c>
      <c r="F18080">
        <v>6</v>
      </c>
      <c r="G18080">
        <v>30</v>
      </c>
      <c r="H18080" t="s">
        <v>10</v>
      </c>
      <c r="I18080">
        <f t="shared" si="282"/>
        <v>4</v>
      </c>
    </row>
    <row r="18081" spans="1:9" x14ac:dyDescent="0.3">
      <c r="A18081" s="1">
        <v>54605</v>
      </c>
      <c r="B18081" s="2" t="s">
        <v>47314</v>
      </c>
      <c r="C18081" s="3" t="s">
        <v>18093</v>
      </c>
      <c r="D18081">
        <v>26</v>
      </c>
      <c r="E18081">
        <v>2049</v>
      </c>
      <c r="F18081">
        <v>7</v>
      </c>
      <c r="G18081">
        <v>1</v>
      </c>
      <c r="H18081" t="s">
        <v>11</v>
      </c>
      <c r="I18081">
        <f t="shared" si="282"/>
        <v>5</v>
      </c>
    </row>
    <row r="18082" spans="1:9" x14ac:dyDescent="0.3">
      <c r="A18082" s="1">
        <v>54606</v>
      </c>
      <c r="B18082" s="2" t="s">
        <v>47315</v>
      </c>
      <c r="C18082" s="3" t="s">
        <v>18094</v>
      </c>
      <c r="D18082">
        <v>26</v>
      </c>
      <c r="E18082">
        <v>2049</v>
      </c>
      <c r="F18082">
        <v>7</v>
      </c>
      <c r="G18082">
        <v>2</v>
      </c>
      <c r="H18082" t="s">
        <v>12</v>
      </c>
      <c r="I18082">
        <f t="shared" si="282"/>
        <v>6</v>
      </c>
    </row>
    <row r="18083" spans="1:9" x14ac:dyDescent="0.3">
      <c r="A18083" s="1">
        <v>54607</v>
      </c>
      <c r="B18083" s="2" t="s">
        <v>47316</v>
      </c>
      <c r="C18083" s="3" t="s">
        <v>18095</v>
      </c>
      <c r="D18083">
        <v>26</v>
      </c>
      <c r="E18083">
        <v>2049</v>
      </c>
      <c r="F18083">
        <v>7</v>
      </c>
      <c r="G18083">
        <v>3</v>
      </c>
      <c r="H18083" t="s">
        <v>6</v>
      </c>
      <c r="I18083">
        <f t="shared" si="282"/>
        <v>7</v>
      </c>
    </row>
    <row r="18084" spans="1:9" x14ac:dyDescent="0.3">
      <c r="A18084" s="1">
        <v>54608</v>
      </c>
      <c r="B18084" s="2" t="s">
        <v>47317</v>
      </c>
      <c r="C18084" s="3" t="s">
        <v>18096</v>
      </c>
      <c r="D18084">
        <v>26</v>
      </c>
      <c r="E18084">
        <v>2049</v>
      </c>
      <c r="F18084">
        <v>7</v>
      </c>
      <c r="G18084">
        <v>4</v>
      </c>
      <c r="H18084" t="s">
        <v>7</v>
      </c>
      <c r="I18084">
        <f t="shared" si="282"/>
        <v>1</v>
      </c>
    </row>
    <row r="18085" spans="1:9" x14ac:dyDescent="0.3">
      <c r="A18085" s="1">
        <v>54609</v>
      </c>
      <c r="B18085" s="2" t="s">
        <v>47318</v>
      </c>
      <c r="C18085" s="3" t="s">
        <v>18097</v>
      </c>
      <c r="D18085">
        <v>27</v>
      </c>
      <c r="E18085">
        <v>2049</v>
      </c>
      <c r="F18085">
        <v>7</v>
      </c>
      <c r="G18085">
        <v>5</v>
      </c>
      <c r="H18085" t="s">
        <v>8</v>
      </c>
      <c r="I18085">
        <f t="shared" si="282"/>
        <v>2</v>
      </c>
    </row>
    <row r="18086" spans="1:9" x14ac:dyDescent="0.3">
      <c r="A18086" s="1">
        <v>54610</v>
      </c>
      <c r="B18086" s="2" t="s">
        <v>47319</v>
      </c>
      <c r="C18086" s="3" t="s">
        <v>18098</v>
      </c>
      <c r="D18086">
        <v>27</v>
      </c>
      <c r="E18086">
        <v>2049</v>
      </c>
      <c r="F18086">
        <v>7</v>
      </c>
      <c r="G18086">
        <v>6</v>
      </c>
      <c r="H18086" t="s">
        <v>9</v>
      </c>
      <c r="I18086">
        <f t="shared" si="282"/>
        <v>3</v>
      </c>
    </row>
    <row r="18087" spans="1:9" x14ac:dyDescent="0.3">
      <c r="A18087" s="1">
        <v>54611</v>
      </c>
      <c r="B18087" s="2" t="s">
        <v>47320</v>
      </c>
      <c r="C18087" s="3" t="s">
        <v>18099</v>
      </c>
      <c r="D18087">
        <v>27</v>
      </c>
      <c r="E18087">
        <v>2049</v>
      </c>
      <c r="F18087">
        <v>7</v>
      </c>
      <c r="G18087">
        <v>7</v>
      </c>
      <c r="H18087" t="s">
        <v>10</v>
      </c>
      <c r="I18087">
        <f t="shared" si="282"/>
        <v>4</v>
      </c>
    </row>
    <row r="18088" spans="1:9" x14ac:dyDescent="0.3">
      <c r="A18088" s="1">
        <v>54612</v>
      </c>
      <c r="B18088" s="2" t="s">
        <v>47321</v>
      </c>
      <c r="C18088" s="3" t="s">
        <v>18100</v>
      </c>
      <c r="D18088">
        <v>27</v>
      </c>
      <c r="E18088">
        <v>2049</v>
      </c>
      <c r="F18088">
        <v>7</v>
      </c>
      <c r="G18088">
        <v>8</v>
      </c>
      <c r="H18088" t="s">
        <v>11</v>
      </c>
      <c r="I18088">
        <f t="shared" si="282"/>
        <v>5</v>
      </c>
    </row>
    <row r="18089" spans="1:9" x14ac:dyDescent="0.3">
      <c r="A18089" s="1">
        <v>54613</v>
      </c>
      <c r="B18089" s="2" t="s">
        <v>47322</v>
      </c>
      <c r="C18089" s="3" t="s">
        <v>18101</v>
      </c>
      <c r="D18089">
        <v>27</v>
      </c>
      <c r="E18089">
        <v>2049</v>
      </c>
      <c r="F18089">
        <v>7</v>
      </c>
      <c r="G18089">
        <v>9</v>
      </c>
      <c r="H18089" t="s">
        <v>12</v>
      </c>
      <c r="I18089">
        <f t="shared" si="282"/>
        <v>6</v>
      </c>
    </row>
    <row r="18090" spans="1:9" x14ac:dyDescent="0.3">
      <c r="A18090" s="1">
        <v>54614</v>
      </c>
      <c r="B18090" s="2" t="s">
        <v>47323</v>
      </c>
      <c r="C18090" s="3" t="s">
        <v>18102</v>
      </c>
      <c r="D18090">
        <v>27</v>
      </c>
      <c r="E18090">
        <v>2049</v>
      </c>
      <c r="F18090">
        <v>7</v>
      </c>
      <c r="G18090">
        <v>10</v>
      </c>
      <c r="H18090" t="s">
        <v>6</v>
      </c>
      <c r="I18090">
        <f t="shared" si="282"/>
        <v>7</v>
      </c>
    </row>
    <row r="18091" spans="1:9" x14ac:dyDescent="0.3">
      <c r="A18091" s="1">
        <v>54615</v>
      </c>
      <c r="B18091" s="2" t="s">
        <v>47324</v>
      </c>
      <c r="C18091" s="3" t="s">
        <v>18103</v>
      </c>
      <c r="D18091">
        <v>27</v>
      </c>
      <c r="E18091">
        <v>2049</v>
      </c>
      <c r="F18091">
        <v>7</v>
      </c>
      <c r="G18091">
        <v>11</v>
      </c>
      <c r="H18091" t="s">
        <v>7</v>
      </c>
      <c r="I18091">
        <f t="shared" si="282"/>
        <v>1</v>
      </c>
    </row>
    <row r="18092" spans="1:9" x14ac:dyDescent="0.3">
      <c r="A18092" s="1">
        <v>54616</v>
      </c>
      <c r="B18092" s="2" t="s">
        <v>47325</v>
      </c>
      <c r="C18092" s="3" t="s">
        <v>18104</v>
      </c>
      <c r="D18092">
        <v>28</v>
      </c>
      <c r="E18092">
        <v>2049</v>
      </c>
      <c r="F18092">
        <v>7</v>
      </c>
      <c r="G18092">
        <v>12</v>
      </c>
      <c r="H18092" t="s">
        <v>8</v>
      </c>
      <c r="I18092">
        <f t="shared" si="282"/>
        <v>2</v>
      </c>
    </row>
    <row r="18093" spans="1:9" x14ac:dyDescent="0.3">
      <c r="A18093" s="1">
        <v>54617</v>
      </c>
      <c r="B18093" s="2" t="s">
        <v>47326</v>
      </c>
      <c r="C18093" s="3" t="s">
        <v>18105</v>
      </c>
      <c r="D18093">
        <v>28</v>
      </c>
      <c r="E18093">
        <v>2049</v>
      </c>
      <c r="F18093">
        <v>7</v>
      </c>
      <c r="G18093">
        <v>13</v>
      </c>
      <c r="H18093" t="s">
        <v>9</v>
      </c>
      <c r="I18093">
        <f t="shared" si="282"/>
        <v>3</v>
      </c>
    </row>
    <row r="18094" spans="1:9" x14ac:dyDescent="0.3">
      <c r="A18094" s="1">
        <v>54618</v>
      </c>
      <c r="B18094" s="2" t="s">
        <v>47327</v>
      </c>
      <c r="C18094" s="3" t="s">
        <v>18106</v>
      </c>
      <c r="D18094">
        <v>28</v>
      </c>
      <c r="E18094">
        <v>2049</v>
      </c>
      <c r="F18094">
        <v>7</v>
      </c>
      <c r="G18094">
        <v>14</v>
      </c>
      <c r="H18094" t="s">
        <v>10</v>
      </c>
      <c r="I18094">
        <f t="shared" si="282"/>
        <v>4</v>
      </c>
    </row>
    <row r="18095" spans="1:9" x14ac:dyDescent="0.3">
      <c r="A18095" s="1">
        <v>54619</v>
      </c>
      <c r="B18095" s="2" t="s">
        <v>47328</v>
      </c>
      <c r="C18095" s="3" t="s">
        <v>18107</v>
      </c>
      <c r="D18095">
        <v>28</v>
      </c>
      <c r="E18095">
        <v>2049</v>
      </c>
      <c r="F18095">
        <v>7</v>
      </c>
      <c r="G18095">
        <v>15</v>
      </c>
      <c r="H18095" t="s">
        <v>11</v>
      </c>
      <c r="I18095">
        <f t="shared" si="282"/>
        <v>5</v>
      </c>
    </row>
    <row r="18096" spans="1:9" x14ac:dyDescent="0.3">
      <c r="A18096" s="1">
        <v>54620</v>
      </c>
      <c r="B18096" s="2" t="s">
        <v>47329</v>
      </c>
      <c r="C18096" s="3" t="s">
        <v>18108</v>
      </c>
      <c r="D18096">
        <v>28</v>
      </c>
      <c r="E18096">
        <v>2049</v>
      </c>
      <c r="F18096">
        <v>7</v>
      </c>
      <c r="G18096">
        <v>16</v>
      </c>
      <c r="H18096" t="s">
        <v>12</v>
      </c>
      <c r="I18096">
        <f t="shared" si="282"/>
        <v>6</v>
      </c>
    </row>
    <row r="18097" spans="1:9" x14ac:dyDescent="0.3">
      <c r="A18097" s="1">
        <v>54621</v>
      </c>
      <c r="B18097" s="2" t="s">
        <v>47330</v>
      </c>
      <c r="C18097" s="3" t="s">
        <v>18109</v>
      </c>
      <c r="D18097">
        <v>28</v>
      </c>
      <c r="E18097">
        <v>2049</v>
      </c>
      <c r="F18097">
        <v>7</v>
      </c>
      <c r="G18097">
        <v>17</v>
      </c>
      <c r="H18097" t="s">
        <v>6</v>
      </c>
      <c r="I18097">
        <f t="shared" si="282"/>
        <v>7</v>
      </c>
    </row>
    <row r="18098" spans="1:9" x14ac:dyDescent="0.3">
      <c r="A18098" s="1">
        <v>54622</v>
      </c>
      <c r="B18098" s="2" t="s">
        <v>47331</v>
      </c>
      <c r="C18098" s="3" t="s">
        <v>18110</v>
      </c>
      <c r="D18098">
        <v>28</v>
      </c>
      <c r="E18098">
        <v>2049</v>
      </c>
      <c r="F18098">
        <v>7</v>
      </c>
      <c r="G18098">
        <v>18</v>
      </c>
      <c r="H18098" t="s">
        <v>7</v>
      </c>
      <c r="I18098">
        <f t="shared" si="282"/>
        <v>1</v>
      </c>
    </row>
    <row r="18099" spans="1:9" x14ac:dyDescent="0.3">
      <c r="A18099" s="1">
        <v>54623</v>
      </c>
      <c r="B18099" s="2" t="s">
        <v>47332</v>
      </c>
      <c r="C18099" s="3" t="s">
        <v>18111</v>
      </c>
      <c r="D18099">
        <v>29</v>
      </c>
      <c r="E18099">
        <v>2049</v>
      </c>
      <c r="F18099">
        <v>7</v>
      </c>
      <c r="G18099">
        <v>19</v>
      </c>
      <c r="H18099" t="s">
        <v>8</v>
      </c>
      <c r="I18099">
        <f t="shared" si="282"/>
        <v>2</v>
      </c>
    </row>
    <row r="18100" spans="1:9" x14ac:dyDescent="0.3">
      <c r="A18100" s="1">
        <v>54624</v>
      </c>
      <c r="B18100" s="2" t="s">
        <v>47333</v>
      </c>
      <c r="C18100" s="3" t="s">
        <v>18112</v>
      </c>
      <c r="D18100">
        <v>29</v>
      </c>
      <c r="E18100">
        <v>2049</v>
      </c>
      <c r="F18100">
        <v>7</v>
      </c>
      <c r="G18100">
        <v>20</v>
      </c>
      <c r="H18100" t="s">
        <v>9</v>
      </c>
      <c r="I18100">
        <f t="shared" si="282"/>
        <v>3</v>
      </c>
    </row>
    <row r="18101" spans="1:9" x14ac:dyDescent="0.3">
      <c r="A18101" s="1">
        <v>54625</v>
      </c>
      <c r="B18101" s="2" t="s">
        <v>47334</v>
      </c>
      <c r="C18101" s="3" t="s">
        <v>18113</v>
      </c>
      <c r="D18101">
        <v>29</v>
      </c>
      <c r="E18101">
        <v>2049</v>
      </c>
      <c r="F18101">
        <v>7</v>
      </c>
      <c r="G18101">
        <v>21</v>
      </c>
      <c r="H18101" t="s">
        <v>10</v>
      </c>
      <c r="I18101">
        <f t="shared" si="282"/>
        <v>4</v>
      </c>
    </row>
    <row r="18102" spans="1:9" x14ac:dyDescent="0.3">
      <c r="A18102" s="1">
        <v>54626</v>
      </c>
      <c r="B18102" s="2" t="s">
        <v>47335</v>
      </c>
      <c r="C18102" s="3" t="s">
        <v>18114</v>
      </c>
      <c r="D18102">
        <v>29</v>
      </c>
      <c r="E18102">
        <v>2049</v>
      </c>
      <c r="F18102">
        <v>7</v>
      </c>
      <c r="G18102">
        <v>22</v>
      </c>
      <c r="H18102" t="s">
        <v>11</v>
      </c>
      <c r="I18102">
        <f t="shared" si="282"/>
        <v>5</v>
      </c>
    </row>
    <row r="18103" spans="1:9" x14ac:dyDescent="0.3">
      <c r="A18103" s="1">
        <v>54627</v>
      </c>
      <c r="B18103" s="2" t="s">
        <v>47336</v>
      </c>
      <c r="C18103" s="3" t="s">
        <v>18115</v>
      </c>
      <c r="D18103">
        <v>29</v>
      </c>
      <c r="E18103">
        <v>2049</v>
      </c>
      <c r="F18103">
        <v>7</v>
      </c>
      <c r="G18103">
        <v>23</v>
      </c>
      <c r="H18103" t="s">
        <v>12</v>
      </c>
      <c r="I18103">
        <f t="shared" si="282"/>
        <v>6</v>
      </c>
    </row>
    <row r="18104" spans="1:9" x14ac:dyDescent="0.3">
      <c r="A18104" s="1">
        <v>54628</v>
      </c>
      <c r="B18104" s="2" t="s">
        <v>47337</v>
      </c>
      <c r="C18104" s="3" t="s">
        <v>18116</v>
      </c>
      <c r="D18104">
        <v>29</v>
      </c>
      <c r="E18104">
        <v>2049</v>
      </c>
      <c r="F18104">
        <v>7</v>
      </c>
      <c r="G18104">
        <v>24</v>
      </c>
      <c r="H18104" t="s">
        <v>6</v>
      </c>
      <c r="I18104">
        <f t="shared" si="282"/>
        <v>7</v>
      </c>
    </row>
    <row r="18105" spans="1:9" x14ac:dyDescent="0.3">
      <c r="A18105" s="1">
        <v>54629</v>
      </c>
      <c r="B18105" s="2" t="s">
        <v>47338</v>
      </c>
      <c r="C18105" s="3" t="s">
        <v>18117</v>
      </c>
      <c r="D18105">
        <v>29</v>
      </c>
      <c r="E18105">
        <v>2049</v>
      </c>
      <c r="F18105">
        <v>7</v>
      </c>
      <c r="G18105">
        <v>25</v>
      </c>
      <c r="H18105" t="s">
        <v>7</v>
      </c>
      <c r="I18105">
        <f t="shared" si="282"/>
        <v>1</v>
      </c>
    </row>
    <row r="18106" spans="1:9" x14ac:dyDescent="0.3">
      <c r="A18106" s="1">
        <v>54630</v>
      </c>
      <c r="B18106" s="2" t="s">
        <v>47339</v>
      </c>
      <c r="C18106" s="3" t="s">
        <v>18118</v>
      </c>
      <c r="D18106">
        <v>30</v>
      </c>
      <c r="E18106">
        <v>2049</v>
      </c>
      <c r="F18106">
        <v>7</v>
      </c>
      <c r="G18106">
        <v>26</v>
      </c>
      <c r="H18106" t="s">
        <v>8</v>
      </c>
      <c r="I18106">
        <f t="shared" si="282"/>
        <v>2</v>
      </c>
    </row>
    <row r="18107" spans="1:9" x14ac:dyDescent="0.3">
      <c r="A18107" s="1">
        <v>54631</v>
      </c>
      <c r="B18107" s="2" t="s">
        <v>47340</v>
      </c>
      <c r="C18107" s="3" t="s">
        <v>18119</v>
      </c>
      <c r="D18107">
        <v>30</v>
      </c>
      <c r="E18107">
        <v>2049</v>
      </c>
      <c r="F18107">
        <v>7</v>
      </c>
      <c r="G18107">
        <v>27</v>
      </c>
      <c r="H18107" t="s">
        <v>9</v>
      </c>
      <c r="I18107">
        <f t="shared" si="282"/>
        <v>3</v>
      </c>
    </row>
    <row r="18108" spans="1:9" x14ac:dyDescent="0.3">
      <c r="A18108" s="1">
        <v>54632</v>
      </c>
      <c r="B18108" s="2" t="s">
        <v>47341</v>
      </c>
      <c r="C18108" s="3" t="s">
        <v>18120</v>
      </c>
      <c r="D18108">
        <v>30</v>
      </c>
      <c r="E18108">
        <v>2049</v>
      </c>
      <c r="F18108">
        <v>7</v>
      </c>
      <c r="G18108">
        <v>28</v>
      </c>
      <c r="H18108" t="s">
        <v>10</v>
      </c>
      <c r="I18108">
        <f t="shared" si="282"/>
        <v>4</v>
      </c>
    </row>
    <row r="18109" spans="1:9" x14ac:dyDescent="0.3">
      <c r="A18109" s="1">
        <v>54633</v>
      </c>
      <c r="B18109" s="2" t="s">
        <v>47342</v>
      </c>
      <c r="C18109" s="3" t="s">
        <v>18121</v>
      </c>
      <c r="D18109">
        <v>30</v>
      </c>
      <c r="E18109">
        <v>2049</v>
      </c>
      <c r="F18109">
        <v>7</v>
      </c>
      <c r="G18109">
        <v>29</v>
      </c>
      <c r="H18109" t="s">
        <v>11</v>
      </c>
      <c r="I18109">
        <f t="shared" si="282"/>
        <v>5</v>
      </c>
    </row>
    <row r="18110" spans="1:9" x14ac:dyDescent="0.3">
      <c r="A18110" s="1">
        <v>54634</v>
      </c>
      <c r="B18110" s="2" t="s">
        <v>47343</v>
      </c>
      <c r="C18110" s="3" t="s">
        <v>18122</v>
      </c>
      <c r="D18110">
        <v>30</v>
      </c>
      <c r="E18110">
        <v>2049</v>
      </c>
      <c r="F18110">
        <v>7</v>
      </c>
      <c r="G18110">
        <v>30</v>
      </c>
      <c r="H18110" t="s">
        <v>12</v>
      </c>
      <c r="I18110">
        <f t="shared" si="282"/>
        <v>6</v>
      </c>
    </row>
    <row r="18111" spans="1:9" x14ac:dyDescent="0.3">
      <c r="A18111" s="1">
        <v>54635</v>
      </c>
      <c r="B18111" s="2" t="s">
        <v>47344</v>
      </c>
      <c r="C18111" s="3" t="s">
        <v>18123</v>
      </c>
      <c r="D18111">
        <v>30</v>
      </c>
      <c r="E18111">
        <v>2049</v>
      </c>
      <c r="F18111">
        <v>7</v>
      </c>
      <c r="G18111">
        <v>31</v>
      </c>
      <c r="H18111" t="s">
        <v>6</v>
      </c>
      <c r="I18111">
        <f t="shared" si="282"/>
        <v>7</v>
      </c>
    </row>
    <row r="18112" spans="1:9" x14ac:dyDescent="0.3">
      <c r="A18112" s="1">
        <v>54636</v>
      </c>
      <c r="B18112" s="2" t="s">
        <v>47345</v>
      </c>
      <c r="C18112" s="3" t="s">
        <v>18124</v>
      </c>
      <c r="D18112">
        <v>30</v>
      </c>
      <c r="E18112">
        <v>2049</v>
      </c>
      <c r="F18112">
        <v>8</v>
      </c>
      <c r="G18112">
        <v>1</v>
      </c>
      <c r="H18112" t="s">
        <v>7</v>
      </c>
      <c r="I18112">
        <f t="shared" si="282"/>
        <v>1</v>
      </c>
    </row>
    <row r="18113" spans="1:9" x14ac:dyDescent="0.3">
      <c r="A18113" s="1">
        <v>54637</v>
      </c>
      <c r="B18113" s="2" t="s">
        <v>47346</v>
      </c>
      <c r="C18113" s="3" t="s">
        <v>18125</v>
      </c>
      <c r="D18113">
        <v>31</v>
      </c>
      <c r="E18113">
        <v>2049</v>
      </c>
      <c r="F18113">
        <v>8</v>
      </c>
      <c r="G18113">
        <v>2</v>
      </c>
      <c r="H18113" t="s">
        <v>8</v>
      </c>
      <c r="I18113">
        <f t="shared" si="282"/>
        <v>2</v>
      </c>
    </row>
    <row r="18114" spans="1:9" x14ac:dyDescent="0.3">
      <c r="A18114" s="1">
        <v>54638</v>
      </c>
      <c r="B18114" s="2" t="s">
        <v>47347</v>
      </c>
      <c r="C18114" s="3" t="s">
        <v>18126</v>
      </c>
      <c r="D18114">
        <v>31</v>
      </c>
      <c r="E18114">
        <v>2049</v>
      </c>
      <c r="F18114">
        <v>8</v>
      </c>
      <c r="G18114">
        <v>3</v>
      </c>
      <c r="H18114" t="s">
        <v>9</v>
      </c>
      <c r="I18114">
        <f t="shared" si="282"/>
        <v>3</v>
      </c>
    </row>
    <row r="18115" spans="1:9" x14ac:dyDescent="0.3">
      <c r="A18115" s="1">
        <v>54639</v>
      </c>
      <c r="B18115" s="2" t="s">
        <v>47348</v>
      </c>
      <c r="C18115" s="3" t="s">
        <v>18127</v>
      </c>
      <c r="D18115">
        <v>31</v>
      </c>
      <c r="E18115">
        <v>2049</v>
      </c>
      <c r="F18115">
        <v>8</v>
      </c>
      <c r="G18115">
        <v>4</v>
      </c>
      <c r="H18115" t="s">
        <v>10</v>
      </c>
      <c r="I18115">
        <f t="shared" ref="I18115:I18178" si="283">WEEKDAY(A18115)</f>
        <v>4</v>
      </c>
    </row>
    <row r="18116" spans="1:9" x14ac:dyDescent="0.3">
      <c r="A18116" s="1">
        <v>54640</v>
      </c>
      <c r="B18116" s="2" t="s">
        <v>47349</v>
      </c>
      <c r="C18116" s="3" t="s">
        <v>18128</v>
      </c>
      <c r="D18116">
        <v>31</v>
      </c>
      <c r="E18116">
        <v>2049</v>
      </c>
      <c r="F18116">
        <v>8</v>
      </c>
      <c r="G18116">
        <v>5</v>
      </c>
      <c r="H18116" t="s">
        <v>11</v>
      </c>
      <c r="I18116">
        <f t="shared" si="283"/>
        <v>5</v>
      </c>
    </row>
    <row r="18117" spans="1:9" x14ac:dyDescent="0.3">
      <c r="A18117" s="1">
        <v>54641</v>
      </c>
      <c r="B18117" s="2" t="s">
        <v>47350</v>
      </c>
      <c r="C18117" s="3" t="s">
        <v>18129</v>
      </c>
      <c r="D18117">
        <v>31</v>
      </c>
      <c r="E18117">
        <v>2049</v>
      </c>
      <c r="F18117">
        <v>8</v>
      </c>
      <c r="G18117">
        <v>6</v>
      </c>
      <c r="H18117" t="s">
        <v>12</v>
      </c>
      <c r="I18117">
        <f t="shared" si="283"/>
        <v>6</v>
      </c>
    </row>
    <row r="18118" spans="1:9" x14ac:dyDescent="0.3">
      <c r="A18118" s="1">
        <v>54642</v>
      </c>
      <c r="B18118" s="2" t="s">
        <v>47351</v>
      </c>
      <c r="C18118" s="3" t="s">
        <v>18130</v>
      </c>
      <c r="D18118">
        <v>31</v>
      </c>
      <c r="E18118">
        <v>2049</v>
      </c>
      <c r="F18118">
        <v>8</v>
      </c>
      <c r="G18118">
        <v>7</v>
      </c>
      <c r="H18118" t="s">
        <v>6</v>
      </c>
      <c r="I18118">
        <f t="shared" si="283"/>
        <v>7</v>
      </c>
    </row>
    <row r="18119" spans="1:9" x14ac:dyDescent="0.3">
      <c r="A18119" s="1">
        <v>54643</v>
      </c>
      <c r="B18119" s="2" t="s">
        <v>47352</v>
      </c>
      <c r="C18119" s="3" t="s">
        <v>18131</v>
      </c>
      <c r="D18119">
        <v>31</v>
      </c>
      <c r="E18119">
        <v>2049</v>
      </c>
      <c r="F18119">
        <v>8</v>
      </c>
      <c r="G18119">
        <v>8</v>
      </c>
      <c r="H18119" t="s">
        <v>7</v>
      </c>
      <c r="I18119">
        <f t="shared" si="283"/>
        <v>1</v>
      </c>
    </row>
    <row r="18120" spans="1:9" x14ac:dyDescent="0.3">
      <c r="A18120" s="1">
        <v>54644</v>
      </c>
      <c r="B18120" s="2" t="s">
        <v>47353</v>
      </c>
      <c r="C18120" s="3" t="s">
        <v>18132</v>
      </c>
      <c r="D18120">
        <v>32</v>
      </c>
      <c r="E18120">
        <v>2049</v>
      </c>
      <c r="F18120">
        <v>8</v>
      </c>
      <c r="G18120">
        <v>9</v>
      </c>
      <c r="H18120" t="s">
        <v>8</v>
      </c>
      <c r="I18120">
        <f t="shared" si="283"/>
        <v>2</v>
      </c>
    </row>
    <row r="18121" spans="1:9" x14ac:dyDescent="0.3">
      <c r="A18121" s="1">
        <v>54645</v>
      </c>
      <c r="B18121" s="2" t="s">
        <v>47354</v>
      </c>
      <c r="C18121" s="3" t="s">
        <v>18133</v>
      </c>
      <c r="D18121">
        <v>32</v>
      </c>
      <c r="E18121">
        <v>2049</v>
      </c>
      <c r="F18121">
        <v>8</v>
      </c>
      <c r="G18121">
        <v>10</v>
      </c>
      <c r="H18121" t="s">
        <v>9</v>
      </c>
      <c r="I18121">
        <f t="shared" si="283"/>
        <v>3</v>
      </c>
    </row>
    <row r="18122" spans="1:9" x14ac:dyDescent="0.3">
      <c r="A18122" s="1">
        <v>54646</v>
      </c>
      <c r="B18122" s="2" t="s">
        <v>47355</v>
      </c>
      <c r="C18122" s="3" t="s">
        <v>18134</v>
      </c>
      <c r="D18122">
        <v>32</v>
      </c>
      <c r="E18122">
        <v>2049</v>
      </c>
      <c r="F18122">
        <v>8</v>
      </c>
      <c r="G18122">
        <v>11</v>
      </c>
      <c r="H18122" t="s">
        <v>10</v>
      </c>
      <c r="I18122">
        <f t="shared" si="283"/>
        <v>4</v>
      </c>
    </row>
    <row r="18123" spans="1:9" x14ac:dyDescent="0.3">
      <c r="A18123" s="1">
        <v>54647</v>
      </c>
      <c r="B18123" s="2" t="s">
        <v>47356</v>
      </c>
      <c r="C18123" s="3" t="s">
        <v>18135</v>
      </c>
      <c r="D18123">
        <v>32</v>
      </c>
      <c r="E18123">
        <v>2049</v>
      </c>
      <c r="F18123">
        <v>8</v>
      </c>
      <c r="G18123">
        <v>12</v>
      </c>
      <c r="H18123" t="s">
        <v>11</v>
      </c>
      <c r="I18123">
        <f t="shared" si="283"/>
        <v>5</v>
      </c>
    </row>
    <row r="18124" spans="1:9" x14ac:dyDescent="0.3">
      <c r="A18124" s="1">
        <v>54648</v>
      </c>
      <c r="B18124" s="2" t="s">
        <v>47357</v>
      </c>
      <c r="C18124" s="3" t="s">
        <v>18136</v>
      </c>
      <c r="D18124">
        <v>32</v>
      </c>
      <c r="E18124">
        <v>2049</v>
      </c>
      <c r="F18124">
        <v>8</v>
      </c>
      <c r="G18124">
        <v>13</v>
      </c>
      <c r="H18124" t="s">
        <v>12</v>
      </c>
      <c r="I18124">
        <f t="shared" si="283"/>
        <v>6</v>
      </c>
    </row>
    <row r="18125" spans="1:9" x14ac:dyDescent="0.3">
      <c r="A18125" s="1">
        <v>54649</v>
      </c>
      <c r="B18125" s="2" t="s">
        <v>47358</v>
      </c>
      <c r="C18125" s="3" t="s">
        <v>18137</v>
      </c>
      <c r="D18125">
        <v>32</v>
      </c>
      <c r="E18125">
        <v>2049</v>
      </c>
      <c r="F18125">
        <v>8</v>
      </c>
      <c r="G18125">
        <v>14</v>
      </c>
      <c r="H18125" t="s">
        <v>6</v>
      </c>
      <c r="I18125">
        <f t="shared" si="283"/>
        <v>7</v>
      </c>
    </row>
    <row r="18126" spans="1:9" x14ac:dyDescent="0.3">
      <c r="A18126" s="1">
        <v>54650</v>
      </c>
      <c r="B18126" s="2" t="s">
        <v>47359</v>
      </c>
      <c r="C18126" s="3" t="s">
        <v>18138</v>
      </c>
      <c r="D18126">
        <v>32</v>
      </c>
      <c r="E18126">
        <v>2049</v>
      </c>
      <c r="F18126">
        <v>8</v>
      </c>
      <c r="G18126">
        <v>15</v>
      </c>
      <c r="H18126" t="s">
        <v>7</v>
      </c>
      <c r="I18126">
        <f t="shared" si="283"/>
        <v>1</v>
      </c>
    </row>
    <row r="18127" spans="1:9" x14ac:dyDescent="0.3">
      <c r="A18127" s="1">
        <v>54651</v>
      </c>
      <c r="B18127" s="2" t="s">
        <v>47360</v>
      </c>
      <c r="C18127" s="3" t="s">
        <v>18139</v>
      </c>
      <c r="D18127">
        <v>33</v>
      </c>
      <c r="E18127">
        <v>2049</v>
      </c>
      <c r="F18127">
        <v>8</v>
      </c>
      <c r="G18127">
        <v>16</v>
      </c>
      <c r="H18127" t="s">
        <v>8</v>
      </c>
      <c r="I18127">
        <f t="shared" si="283"/>
        <v>2</v>
      </c>
    </row>
    <row r="18128" spans="1:9" x14ac:dyDescent="0.3">
      <c r="A18128" s="1">
        <v>54652</v>
      </c>
      <c r="B18128" s="2" t="s">
        <v>47361</v>
      </c>
      <c r="C18128" s="3" t="s">
        <v>18140</v>
      </c>
      <c r="D18128">
        <v>33</v>
      </c>
      <c r="E18128">
        <v>2049</v>
      </c>
      <c r="F18128">
        <v>8</v>
      </c>
      <c r="G18128">
        <v>17</v>
      </c>
      <c r="H18128" t="s">
        <v>9</v>
      </c>
      <c r="I18128">
        <f t="shared" si="283"/>
        <v>3</v>
      </c>
    </row>
    <row r="18129" spans="1:9" x14ac:dyDescent="0.3">
      <c r="A18129" s="1">
        <v>54653</v>
      </c>
      <c r="B18129" s="2" t="s">
        <v>47362</v>
      </c>
      <c r="C18129" s="3" t="s">
        <v>18141</v>
      </c>
      <c r="D18129">
        <v>33</v>
      </c>
      <c r="E18129">
        <v>2049</v>
      </c>
      <c r="F18129">
        <v>8</v>
      </c>
      <c r="G18129">
        <v>18</v>
      </c>
      <c r="H18129" t="s">
        <v>10</v>
      </c>
      <c r="I18129">
        <f t="shared" si="283"/>
        <v>4</v>
      </c>
    </row>
    <row r="18130" spans="1:9" x14ac:dyDescent="0.3">
      <c r="A18130" s="1">
        <v>54654</v>
      </c>
      <c r="B18130" s="2" t="s">
        <v>47363</v>
      </c>
      <c r="C18130" s="3" t="s">
        <v>18142</v>
      </c>
      <c r="D18130">
        <v>33</v>
      </c>
      <c r="E18130">
        <v>2049</v>
      </c>
      <c r="F18130">
        <v>8</v>
      </c>
      <c r="G18130">
        <v>19</v>
      </c>
      <c r="H18130" t="s">
        <v>11</v>
      </c>
      <c r="I18130">
        <f t="shared" si="283"/>
        <v>5</v>
      </c>
    </row>
    <row r="18131" spans="1:9" x14ac:dyDescent="0.3">
      <c r="A18131" s="1">
        <v>54655</v>
      </c>
      <c r="B18131" s="2" t="s">
        <v>47364</v>
      </c>
      <c r="C18131" s="3" t="s">
        <v>18143</v>
      </c>
      <c r="D18131">
        <v>33</v>
      </c>
      <c r="E18131">
        <v>2049</v>
      </c>
      <c r="F18131">
        <v>8</v>
      </c>
      <c r="G18131">
        <v>20</v>
      </c>
      <c r="H18131" t="s">
        <v>12</v>
      </c>
      <c r="I18131">
        <f t="shared" si="283"/>
        <v>6</v>
      </c>
    </row>
    <row r="18132" spans="1:9" x14ac:dyDescent="0.3">
      <c r="A18132" s="1">
        <v>54656</v>
      </c>
      <c r="B18132" s="2" t="s">
        <v>47365</v>
      </c>
      <c r="C18132" s="3" t="s">
        <v>18144</v>
      </c>
      <c r="D18132">
        <v>33</v>
      </c>
      <c r="E18132">
        <v>2049</v>
      </c>
      <c r="F18132">
        <v>8</v>
      </c>
      <c r="G18132">
        <v>21</v>
      </c>
      <c r="H18132" t="s">
        <v>6</v>
      </c>
      <c r="I18132">
        <f t="shared" si="283"/>
        <v>7</v>
      </c>
    </row>
    <row r="18133" spans="1:9" x14ac:dyDescent="0.3">
      <c r="A18133" s="1">
        <v>54657</v>
      </c>
      <c r="B18133" s="2" t="s">
        <v>47366</v>
      </c>
      <c r="C18133" s="3" t="s">
        <v>18145</v>
      </c>
      <c r="D18133">
        <v>33</v>
      </c>
      <c r="E18133">
        <v>2049</v>
      </c>
      <c r="F18133">
        <v>8</v>
      </c>
      <c r="G18133">
        <v>22</v>
      </c>
      <c r="H18133" t="s">
        <v>7</v>
      </c>
      <c r="I18133">
        <f t="shared" si="283"/>
        <v>1</v>
      </c>
    </row>
    <row r="18134" spans="1:9" x14ac:dyDescent="0.3">
      <c r="A18134" s="1">
        <v>54658</v>
      </c>
      <c r="B18134" s="2" t="s">
        <v>47367</v>
      </c>
      <c r="C18134" s="3" t="s">
        <v>18146</v>
      </c>
      <c r="D18134">
        <v>34</v>
      </c>
      <c r="E18134">
        <v>2049</v>
      </c>
      <c r="F18134">
        <v>8</v>
      </c>
      <c r="G18134">
        <v>23</v>
      </c>
      <c r="H18134" t="s">
        <v>8</v>
      </c>
      <c r="I18134">
        <f t="shared" si="283"/>
        <v>2</v>
      </c>
    </row>
    <row r="18135" spans="1:9" x14ac:dyDescent="0.3">
      <c r="A18135" s="1">
        <v>54659</v>
      </c>
      <c r="B18135" s="2" t="s">
        <v>47368</v>
      </c>
      <c r="C18135" s="3" t="s">
        <v>18147</v>
      </c>
      <c r="D18135">
        <v>34</v>
      </c>
      <c r="E18135">
        <v>2049</v>
      </c>
      <c r="F18135">
        <v>8</v>
      </c>
      <c r="G18135">
        <v>24</v>
      </c>
      <c r="H18135" t="s">
        <v>9</v>
      </c>
      <c r="I18135">
        <f t="shared" si="283"/>
        <v>3</v>
      </c>
    </row>
    <row r="18136" spans="1:9" x14ac:dyDescent="0.3">
      <c r="A18136" s="1">
        <v>54660</v>
      </c>
      <c r="B18136" s="2" t="s">
        <v>47369</v>
      </c>
      <c r="C18136" s="3" t="s">
        <v>18148</v>
      </c>
      <c r="D18136">
        <v>34</v>
      </c>
      <c r="E18136">
        <v>2049</v>
      </c>
      <c r="F18136">
        <v>8</v>
      </c>
      <c r="G18136">
        <v>25</v>
      </c>
      <c r="H18136" t="s">
        <v>10</v>
      </c>
      <c r="I18136">
        <f t="shared" si="283"/>
        <v>4</v>
      </c>
    </row>
    <row r="18137" spans="1:9" x14ac:dyDescent="0.3">
      <c r="A18137" s="1">
        <v>54661</v>
      </c>
      <c r="B18137" s="2" t="s">
        <v>47370</v>
      </c>
      <c r="C18137" s="3" t="s">
        <v>18149</v>
      </c>
      <c r="D18137">
        <v>34</v>
      </c>
      <c r="E18137">
        <v>2049</v>
      </c>
      <c r="F18137">
        <v>8</v>
      </c>
      <c r="G18137">
        <v>26</v>
      </c>
      <c r="H18137" t="s">
        <v>11</v>
      </c>
      <c r="I18137">
        <f t="shared" si="283"/>
        <v>5</v>
      </c>
    </row>
    <row r="18138" spans="1:9" x14ac:dyDescent="0.3">
      <c r="A18138" s="1">
        <v>54662</v>
      </c>
      <c r="B18138" s="2" t="s">
        <v>47371</v>
      </c>
      <c r="C18138" s="3" t="s">
        <v>18150</v>
      </c>
      <c r="D18138">
        <v>34</v>
      </c>
      <c r="E18138">
        <v>2049</v>
      </c>
      <c r="F18138">
        <v>8</v>
      </c>
      <c r="G18138">
        <v>27</v>
      </c>
      <c r="H18138" t="s">
        <v>12</v>
      </c>
      <c r="I18138">
        <f t="shared" si="283"/>
        <v>6</v>
      </c>
    </row>
    <row r="18139" spans="1:9" x14ac:dyDescent="0.3">
      <c r="A18139" s="1">
        <v>54663</v>
      </c>
      <c r="B18139" s="2" t="s">
        <v>47372</v>
      </c>
      <c r="C18139" s="3" t="s">
        <v>18151</v>
      </c>
      <c r="D18139">
        <v>34</v>
      </c>
      <c r="E18139">
        <v>2049</v>
      </c>
      <c r="F18139">
        <v>8</v>
      </c>
      <c r="G18139">
        <v>28</v>
      </c>
      <c r="H18139" t="s">
        <v>6</v>
      </c>
      <c r="I18139">
        <f t="shared" si="283"/>
        <v>7</v>
      </c>
    </row>
    <row r="18140" spans="1:9" x14ac:dyDescent="0.3">
      <c r="A18140" s="1">
        <v>54664</v>
      </c>
      <c r="B18140" s="2" t="s">
        <v>47373</v>
      </c>
      <c r="C18140" s="3" t="s">
        <v>18152</v>
      </c>
      <c r="D18140">
        <v>34</v>
      </c>
      <c r="E18140">
        <v>2049</v>
      </c>
      <c r="F18140">
        <v>8</v>
      </c>
      <c r="G18140">
        <v>29</v>
      </c>
      <c r="H18140" t="s">
        <v>7</v>
      </c>
      <c r="I18140">
        <f t="shared" si="283"/>
        <v>1</v>
      </c>
    </row>
    <row r="18141" spans="1:9" x14ac:dyDescent="0.3">
      <c r="A18141" s="1">
        <v>54665</v>
      </c>
      <c r="B18141" s="2" t="s">
        <v>47374</v>
      </c>
      <c r="C18141" s="3" t="s">
        <v>18153</v>
      </c>
      <c r="D18141">
        <v>35</v>
      </c>
      <c r="E18141">
        <v>2049</v>
      </c>
      <c r="F18141">
        <v>8</v>
      </c>
      <c r="G18141">
        <v>30</v>
      </c>
      <c r="H18141" t="s">
        <v>8</v>
      </c>
      <c r="I18141">
        <f t="shared" si="283"/>
        <v>2</v>
      </c>
    </row>
    <row r="18142" spans="1:9" x14ac:dyDescent="0.3">
      <c r="A18142" s="1">
        <v>54666</v>
      </c>
      <c r="B18142" s="2" t="s">
        <v>47375</v>
      </c>
      <c r="C18142" s="3" t="s">
        <v>18154</v>
      </c>
      <c r="D18142">
        <v>35</v>
      </c>
      <c r="E18142">
        <v>2049</v>
      </c>
      <c r="F18142">
        <v>8</v>
      </c>
      <c r="G18142">
        <v>31</v>
      </c>
      <c r="H18142" t="s">
        <v>9</v>
      </c>
      <c r="I18142">
        <f t="shared" si="283"/>
        <v>3</v>
      </c>
    </row>
    <row r="18143" spans="1:9" x14ac:dyDescent="0.3">
      <c r="A18143" s="1">
        <v>54667</v>
      </c>
      <c r="B18143" s="2" t="s">
        <v>47376</v>
      </c>
      <c r="C18143" s="3" t="s">
        <v>18155</v>
      </c>
      <c r="D18143">
        <v>35</v>
      </c>
      <c r="E18143">
        <v>2049</v>
      </c>
      <c r="F18143">
        <v>9</v>
      </c>
      <c r="G18143">
        <v>1</v>
      </c>
      <c r="H18143" t="s">
        <v>10</v>
      </c>
      <c r="I18143">
        <f t="shared" si="283"/>
        <v>4</v>
      </c>
    </row>
    <row r="18144" spans="1:9" x14ac:dyDescent="0.3">
      <c r="A18144" s="1">
        <v>54668</v>
      </c>
      <c r="B18144" s="2" t="s">
        <v>47377</v>
      </c>
      <c r="C18144" s="3" t="s">
        <v>18156</v>
      </c>
      <c r="D18144">
        <v>35</v>
      </c>
      <c r="E18144">
        <v>2049</v>
      </c>
      <c r="F18144">
        <v>9</v>
      </c>
      <c r="G18144">
        <v>2</v>
      </c>
      <c r="H18144" t="s">
        <v>11</v>
      </c>
      <c r="I18144">
        <f t="shared" si="283"/>
        <v>5</v>
      </c>
    </row>
    <row r="18145" spans="1:9" x14ac:dyDescent="0.3">
      <c r="A18145" s="1">
        <v>54669</v>
      </c>
      <c r="B18145" s="2" t="s">
        <v>47378</v>
      </c>
      <c r="C18145" s="3" t="s">
        <v>18157</v>
      </c>
      <c r="D18145">
        <v>35</v>
      </c>
      <c r="E18145">
        <v>2049</v>
      </c>
      <c r="F18145">
        <v>9</v>
      </c>
      <c r="G18145">
        <v>3</v>
      </c>
      <c r="H18145" t="s">
        <v>12</v>
      </c>
      <c r="I18145">
        <f t="shared" si="283"/>
        <v>6</v>
      </c>
    </row>
    <row r="18146" spans="1:9" x14ac:dyDescent="0.3">
      <c r="A18146" s="1">
        <v>54670</v>
      </c>
      <c r="B18146" s="2" t="s">
        <v>47379</v>
      </c>
      <c r="C18146" s="3" t="s">
        <v>18158</v>
      </c>
      <c r="D18146">
        <v>35</v>
      </c>
      <c r="E18146">
        <v>2049</v>
      </c>
      <c r="F18146">
        <v>9</v>
      </c>
      <c r="G18146">
        <v>4</v>
      </c>
      <c r="H18146" t="s">
        <v>6</v>
      </c>
      <c r="I18146">
        <f t="shared" si="283"/>
        <v>7</v>
      </c>
    </row>
    <row r="18147" spans="1:9" x14ac:dyDescent="0.3">
      <c r="A18147" s="1">
        <v>54671</v>
      </c>
      <c r="B18147" s="2" t="s">
        <v>47380</v>
      </c>
      <c r="C18147" s="3" t="s">
        <v>18159</v>
      </c>
      <c r="D18147">
        <v>35</v>
      </c>
      <c r="E18147">
        <v>2049</v>
      </c>
      <c r="F18147">
        <v>9</v>
      </c>
      <c r="G18147">
        <v>5</v>
      </c>
      <c r="H18147" t="s">
        <v>7</v>
      </c>
      <c r="I18147">
        <f t="shared" si="283"/>
        <v>1</v>
      </c>
    </row>
    <row r="18148" spans="1:9" x14ac:dyDescent="0.3">
      <c r="A18148" s="1">
        <v>54672</v>
      </c>
      <c r="B18148" s="2" t="s">
        <v>47381</v>
      </c>
      <c r="C18148" s="3" t="s">
        <v>18160</v>
      </c>
      <c r="D18148">
        <v>36</v>
      </c>
      <c r="E18148">
        <v>2049</v>
      </c>
      <c r="F18148">
        <v>9</v>
      </c>
      <c r="G18148">
        <v>6</v>
      </c>
      <c r="H18148" t="s">
        <v>8</v>
      </c>
      <c r="I18148">
        <f t="shared" si="283"/>
        <v>2</v>
      </c>
    </row>
    <row r="18149" spans="1:9" x14ac:dyDescent="0.3">
      <c r="A18149" s="1">
        <v>54673</v>
      </c>
      <c r="B18149" s="2" t="s">
        <v>47382</v>
      </c>
      <c r="C18149" s="3" t="s">
        <v>18161</v>
      </c>
      <c r="D18149">
        <v>36</v>
      </c>
      <c r="E18149">
        <v>2049</v>
      </c>
      <c r="F18149">
        <v>9</v>
      </c>
      <c r="G18149">
        <v>7</v>
      </c>
      <c r="H18149" t="s">
        <v>9</v>
      </c>
      <c r="I18149">
        <f t="shared" si="283"/>
        <v>3</v>
      </c>
    </row>
    <row r="18150" spans="1:9" x14ac:dyDescent="0.3">
      <c r="A18150" s="1">
        <v>54674</v>
      </c>
      <c r="B18150" s="2" t="s">
        <v>47383</v>
      </c>
      <c r="C18150" s="3" t="s">
        <v>18162</v>
      </c>
      <c r="D18150">
        <v>36</v>
      </c>
      <c r="E18150">
        <v>2049</v>
      </c>
      <c r="F18150">
        <v>9</v>
      </c>
      <c r="G18150">
        <v>8</v>
      </c>
      <c r="H18150" t="s">
        <v>10</v>
      </c>
      <c r="I18150">
        <f t="shared" si="283"/>
        <v>4</v>
      </c>
    </row>
    <row r="18151" spans="1:9" x14ac:dyDescent="0.3">
      <c r="A18151" s="1">
        <v>54675</v>
      </c>
      <c r="B18151" s="2" t="s">
        <v>47384</v>
      </c>
      <c r="C18151" s="3" t="s">
        <v>18163</v>
      </c>
      <c r="D18151">
        <v>36</v>
      </c>
      <c r="E18151">
        <v>2049</v>
      </c>
      <c r="F18151">
        <v>9</v>
      </c>
      <c r="G18151">
        <v>9</v>
      </c>
      <c r="H18151" t="s">
        <v>11</v>
      </c>
      <c r="I18151">
        <f t="shared" si="283"/>
        <v>5</v>
      </c>
    </row>
    <row r="18152" spans="1:9" x14ac:dyDescent="0.3">
      <c r="A18152" s="1">
        <v>54676</v>
      </c>
      <c r="B18152" s="2" t="s">
        <v>47385</v>
      </c>
      <c r="C18152" s="3" t="s">
        <v>18164</v>
      </c>
      <c r="D18152">
        <v>36</v>
      </c>
      <c r="E18152">
        <v>2049</v>
      </c>
      <c r="F18152">
        <v>9</v>
      </c>
      <c r="G18152">
        <v>10</v>
      </c>
      <c r="H18152" t="s">
        <v>12</v>
      </c>
      <c r="I18152">
        <f t="shared" si="283"/>
        <v>6</v>
      </c>
    </row>
    <row r="18153" spans="1:9" x14ac:dyDescent="0.3">
      <c r="A18153" s="1">
        <v>54677</v>
      </c>
      <c r="B18153" s="2" t="s">
        <v>47386</v>
      </c>
      <c r="C18153" s="3" t="s">
        <v>18165</v>
      </c>
      <c r="D18153">
        <v>36</v>
      </c>
      <c r="E18153">
        <v>2049</v>
      </c>
      <c r="F18153">
        <v>9</v>
      </c>
      <c r="G18153">
        <v>11</v>
      </c>
      <c r="H18153" t="s">
        <v>6</v>
      </c>
      <c r="I18153">
        <f t="shared" si="283"/>
        <v>7</v>
      </c>
    </row>
    <row r="18154" spans="1:9" x14ac:dyDescent="0.3">
      <c r="A18154" s="1">
        <v>54678</v>
      </c>
      <c r="B18154" s="2" t="s">
        <v>47387</v>
      </c>
      <c r="C18154" s="3" t="s">
        <v>18166</v>
      </c>
      <c r="D18154">
        <v>36</v>
      </c>
      <c r="E18154">
        <v>2049</v>
      </c>
      <c r="F18154">
        <v>9</v>
      </c>
      <c r="G18154">
        <v>12</v>
      </c>
      <c r="H18154" t="s">
        <v>7</v>
      </c>
      <c r="I18154">
        <f t="shared" si="283"/>
        <v>1</v>
      </c>
    </row>
    <row r="18155" spans="1:9" x14ac:dyDescent="0.3">
      <c r="A18155" s="1">
        <v>54679</v>
      </c>
      <c r="B18155" s="2" t="s">
        <v>47388</v>
      </c>
      <c r="C18155" s="3" t="s">
        <v>18167</v>
      </c>
      <c r="D18155">
        <v>37</v>
      </c>
      <c r="E18155">
        <v>2049</v>
      </c>
      <c r="F18155">
        <v>9</v>
      </c>
      <c r="G18155">
        <v>13</v>
      </c>
      <c r="H18155" t="s">
        <v>8</v>
      </c>
      <c r="I18155">
        <f t="shared" si="283"/>
        <v>2</v>
      </c>
    </row>
    <row r="18156" spans="1:9" x14ac:dyDescent="0.3">
      <c r="A18156" s="1">
        <v>54680</v>
      </c>
      <c r="B18156" s="2" t="s">
        <v>47389</v>
      </c>
      <c r="C18156" s="3" t="s">
        <v>18168</v>
      </c>
      <c r="D18156">
        <v>37</v>
      </c>
      <c r="E18156">
        <v>2049</v>
      </c>
      <c r="F18156">
        <v>9</v>
      </c>
      <c r="G18156">
        <v>14</v>
      </c>
      <c r="H18156" t="s">
        <v>9</v>
      </c>
      <c r="I18156">
        <f t="shared" si="283"/>
        <v>3</v>
      </c>
    </row>
    <row r="18157" spans="1:9" x14ac:dyDescent="0.3">
      <c r="A18157" s="1">
        <v>54681</v>
      </c>
      <c r="B18157" s="2" t="s">
        <v>47390</v>
      </c>
      <c r="C18157" s="3" t="s">
        <v>18169</v>
      </c>
      <c r="D18157">
        <v>37</v>
      </c>
      <c r="E18157">
        <v>2049</v>
      </c>
      <c r="F18157">
        <v>9</v>
      </c>
      <c r="G18157">
        <v>15</v>
      </c>
      <c r="H18157" t="s">
        <v>10</v>
      </c>
      <c r="I18157">
        <f t="shared" si="283"/>
        <v>4</v>
      </c>
    </row>
    <row r="18158" spans="1:9" x14ac:dyDescent="0.3">
      <c r="A18158" s="1">
        <v>54682</v>
      </c>
      <c r="B18158" s="2" t="s">
        <v>47391</v>
      </c>
      <c r="C18158" s="3" t="s">
        <v>18170</v>
      </c>
      <c r="D18158">
        <v>37</v>
      </c>
      <c r="E18158">
        <v>2049</v>
      </c>
      <c r="F18158">
        <v>9</v>
      </c>
      <c r="G18158">
        <v>16</v>
      </c>
      <c r="H18158" t="s">
        <v>11</v>
      </c>
      <c r="I18158">
        <f t="shared" si="283"/>
        <v>5</v>
      </c>
    </row>
    <row r="18159" spans="1:9" x14ac:dyDescent="0.3">
      <c r="A18159" s="1">
        <v>54683</v>
      </c>
      <c r="B18159" s="2" t="s">
        <v>47392</v>
      </c>
      <c r="C18159" s="3" t="s">
        <v>18171</v>
      </c>
      <c r="D18159">
        <v>37</v>
      </c>
      <c r="E18159">
        <v>2049</v>
      </c>
      <c r="F18159">
        <v>9</v>
      </c>
      <c r="G18159">
        <v>17</v>
      </c>
      <c r="H18159" t="s">
        <v>12</v>
      </c>
      <c r="I18159">
        <f t="shared" si="283"/>
        <v>6</v>
      </c>
    </row>
    <row r="18160" spans="1:9" x14ac:dyDescent="0.3">
      <c r="A18160" s="1">
        <v>54684</v>
      </c>
      <c r="B18160" s="2" t="s">
        <v>47393</v>
      </c>
      <c r="C18160" s="3" t="s">
        <v>18172</v>
      </c>
      <c r="D18160">
        <v>37</v>
      </c>
      <c r="E18160">
        <v>2049</v>
      </c>
      <c r="F18160">
        <v>9</v>
      </c>
      <c r="G18160">
        <v>18</v>
      </c>
      <c r="H18160" t="s">
        <v>6</v>
      </c>
      <c r="I18160">
        <f t="shared" si="283"/>
        <v>7</v>
      </c>
    </row>
    <row r="18161" spans="1:9" x14ac:dyDescent="0.3">
      <c r="A18161" s="1">
        <v>54685</v>
      </c>
      <c r="B18161" s="2" t="s">
        <v>47394</v>
      </c>
      <c r="C18161" s="3" t="s">
        <v>18173</v>
      </c>
      <c r="D18161">
        <v>37</v>
      </c>
      <c r="E18161">
        <v>2049</v>
      </c>
      <c r="F18161">
        <v>9</v>
      </c>
      <c r="G18161">
        <v>19</v>
      </c>
      <c r="H18161" t="s">
        <v>7</v>
      </c>
      <c r="I18161">
        <f t="shared" si="283"/>
        <v>1</v>
      </c>
    </row>
    <row r="18162" spans="1:9" x14ac:dyDescent="0.3">
      <c r="A18162" s="1">
        <v>54686</v>
      </c>
      <c r="B18162" s="2" t="s">
        <v>47395</v>
      </c>
      <c r="C18162" s="3" t="s">
        <v>18174</v>
      </c>
      <c r="D18162">
        <v>38</v>
      </c>
      <c r="E18162">
        <v>2049</v>
      </c>
      <c r="F18162">
        <v>9</v>
      </c>
      <c r="G18162">
        <v>20</v>
      </c>
      <c r="H18162" t="s">
        <v>8</v>
      </c>
      <c r="I18162">
        <f t="shared" si="283"/>
        <v>2</v>
      </c>
    </row>
    <row r="18163" spans="1:9" x14ac:dyDescent="0.3">
      <c r="A18163" s="1">
        <v>54687</v>
      </c>
      <c r="B18163" s="2" t="s">
        <v>47396</v>
      </c>
      <c r="C18163" s="3" t="s">
        <v>18175</v>
      </c>
      <c r="D18163">
        <v>38</v>
      </c>
      <c r="E18163">
        <v>2049</v>
      </c>
      <c r="F18163">
        <v>9</v>
      </c>
      <c r="G18163">
        <v>21</v>
      </c>
      <c r="H18163" t="s">
        <v>9</v>
      </c>
      <c r="I18163">
        <f t="shared" si="283"/>
        <v>3</v>
      </c>
    </row>
    <row r="18164" spans="1:9" x14ac:dyDescent="0.3">
      <c r="A18164" s="1">
        <v>54688</v>
      </c>
      <c r="B18164" s="2" t="s">
        <v>47397</v>
      </c>
      <c r="C18164" s="3" t="s">
        <v>18176</v>
      </c>
      <c r="D18164">
        <v>38</v>
      </c>
      <c r="E18164">
        <v>2049</v>
      </c>
      <c r="F18164">
        <v>9</v>
      </c>
      <c r="G18164">
        <v>22</v>
      </c>
      <c r="H18164" t="s">
        <v>10</v>
      </c>
      <c r="I18164">
        <f t="shared" si="283"/>
        <v>4</v>
      </c>
    </row>
    <row r="18165" spans="1:9" x14ac:dyDescent="0.3">
      <c r="A18165" s="1">
        <v>54689</v>
      </c>
      <c r="B18165" s="2" t="s">
        <v>47398</v>
      </c>
      <c r="C18165" s="3" t="s">
        <v>18177</v>
      </c>
      <c r="D18165">
        <v>38</v>
      </c>
      <c r="E18165">
        <v>2049</v>
      </c>
      <c r="F18165">
        <v>9</v>
      </c>
      <c r="G18165">
        <v>23</v>
      </c>
      <c r="H18165" t="s">
        <v>11</v>
      </c>
      <c r="I18165">
        <f t="shared" si="283"/>
        <v>5</v>
      </c>
    </row>
    <row r="18166" spans="1:9" x14ac:dyDescent="0.3">
      <c r="A18166" s="1">
        <v>54690</v>
      </c>
      <c r="B18166" s="2" t="s">
        <v>47399</v>
      </c>
      <c r="C18166" s="3" t="s">
        <v>18178</v>
      </c>
      <c r="D18166">
        <v>38</v>
      </c>
      <c r="E18166">
        <v>2049</v>
      </c>
      <c r="F18166">
        <v>9</v>
      </c>
      <c r="G18166">
        <v>24</v>
      </c>
      <c r="H18166" t="s">
        <v>12</v>
      </c>
      <c r="I18166">
        <f t="shared" si="283"/>
        <v>6</v>
      </c>
    </row>
    <row r="18167" spans="1:9" x14ac:dyDescent="0.3">
      <c r="A18167" s="1">
        <v>54691</v>
      </c>
      <c r="B18167" s="2" t="s">
        <v>47400</v>
      </c>
      <c r="C18167" s="3" t="s">
        <v>18179</v>
      </c>
      <c r="D18167">
        <v>38</v>
      </c>
      <c r="E18167">
        <v>2049</v>
      </c>
      <c r="F18167">
        <v>9</v>
      </c>
      <c r="G18167">
        <v>25</v>
      </c>
      <c r="H18167" t="s">
        <v>6</v>
      </c>
      <c r="I18167">
        <f t="shared" si="283"/>
        <v>7</v>
      </c>
    </row>
    <row r="18168" spans="1:9" x14ac:dyDescent="0.3">
      <c r="A18168" s="1">
        <v>54692</v>
      </c>
      <c r="B18168" s="2" t="s">
        <v>47401</v>
      </c>
      <c r="C18168" s="3" t="s">
        <v>18180</v>
      </c>
      <c r="D18168">
        <v>38</v>
      </c>
      <c r="E18168">
        <v>2049</v>
      </c>
      <c r="F18168">
        <v>9</v>
      </c>
      <c r="G18168">
        <v>26</v>
      </c>
      <c r="H18168" t="s">
        <v>7</v>
      </c>
      <c r="I18168">
        <f t="shared" si="283"/>
        <v>1</v>
      </c>
    </row>
    <row r="18169" spans="1:9" x14ac:dyDescent="0.3">
      <c r="A18169" s="1">
        <v>54693</v>
      </c>
      <c r="B18169" s="2" t="s">
        <v>47402</v>
      </c>
      <c r="C18169" s="3" t="s">
        <v>18181</v>
      </c>
      <c r="D18169">
        <v>39</v>
      </c>
      <c r="E18169">
        <v>2049</v>
      </c>
      <c r="F18169">
        <v>9</v>
      </c>
      <c r="G18169">
        <v>27</v>
      </c>
      <c r="H18169" t="s">
        <v>8</v>
      </c>
      <c r="I18169">
        <f t="shared" si="283"/>
        <v>2</v>
      </c>
    </row>
    <row r="18170" spans="1:9" x14ac:dyDescent="0.3">
      <c r="A18170" s="1">
        <v>54694</v>
      </c>
      <c r="B18170" s="2" t="s">
        <v>47403</v>
      </c>
      <c r="C18170" s="3" t="s">
        <v>18182</v>
      </c>
      <c r="D18170">
        <v>39</v>
      </c>
      <c r="E18170">
        <v>2049</v>
      </c>
      <c r="F18170">
        <v>9</v>
      </c>
      <c r="G18170">
        <v>28</v>
      </c>
      <c r="H18170" t="s">
        <v>9</v>
      </c>
      <c r="I18170">
        <f t="shared" si="283"/>
        <v>3</v>
      </c>
    </row>
    <row r="18171" spans="1:9" x14ac:dyDescent="0.3">
      <c r="A18171" s="1">
        <v>54695</v>
      </c>
      <c r="B18171" s="2" t="s">
        <v>47404</v>
      </c>
      <c r="C18171" s="3" t="s">
        <v>18183</v>
      </c>
      <c r="D18171">
        <v>39</v>
      </c>
      <c r="E18171">
        <v>2049</v>
      </c>
      <c r="F18171">
        <v>9</v>
      </c>
      <c r="G18171">
        <v>29</v>
      </c>
      <c r="H18171" t="s">
        <v>10</v>
      </c>
      <c r="I18171">
        <f t="shared" si="283"/>
        <v>4</v>
      </c>
    </row>
    <row r="18172" spans="1:9" x14ac:dyDescent="0.3">
      <c r="A18172" s="1">
        <v>54696</v>
      </c>
      <c r="B18172" s="2" t="s">
        <v>47405</v>
      </c>
      <c r="C18172" s="3" t="s">
        <v>18184</v>
      </c>
      <c r="D18172">
        <v>39</v>
      </c>
      <c r="E18172">
        <v>2049</v>
      </c>
      <c r="F18172">
        <v>9</v>
      </c>
      <c r="G18172">
        <v>30</v>
      </c>
      <c r="H18172" t="s">
        <v>11</v>
      </c>
      <c r="I18172">
        <f t="shared" si="283"/>
        <v>5</v>
      </c>
    </row>
    <row r="18173" spans="1:9" x14ac:dyDescent="0.3">
      <c r="A18173" s="1">
        <v>54697</v>
      </c>
      <c r="B18173" s="2" t="s">
        <v>47406</v>
      </c>
      <c r="C18173" s="3" t="s">
        <v>18185</v>
      </c>
      <c r="D18173">
        <v>39</v>
      </c>
      <c r="E18173">
        <v>2049</v>
      </c>
      <c r="F18173">
        <v>10</v>
      </c>
      <c r="G18173">
        <v>1</v>
      </c>
      <c r="H18173" t="s">
        <v>12</v>
      </c>
      <c r="I18173">
        <f t="shared" si="283"/>
        <v>6</v>
      </c>
    </row>
    <row r="18174" spans="1:9" x14ac:dyDescent="0.3">
      <c r="A18174" s="1">
        <v>54698</v>
      </c>
      <c r="B18174" s="2" t="s">
        <v>47407</v>
      </c>
      <c r="C18174" s="3" t="s">
        <v>18186</v>
      </c>
      <c r="D18174">
        <v>39</v>
      </c>
      <c r="E18174">
        <v>2049</v>
      </c>
      <c r="F18174">
        <v>10</v>
      </c>
      <c r="G18174">
        <v>2</v>
      </c>
      <c r="H18174" t="s">
        <v>6</v>
      </c>
      <c r="I18174">
        <f t="shared" si="283"/>
        <v>7</v>
      </c>
    </row>
    <row r="18175" spans="1:9" x14ac:dyDescent="0.3">
      <c r="A18175" s="1">
        <v>54699</v>
      </c>
      <c r="B18175" s="2" t="s">
        <v>47408</v>
      </c>
      <c r="C18175" s="3" t="s">
        <v>18187</v>
      </c>
      <c r="D18175">
        <v>39</v>
      </c>
      <c r="E18175">
        <v>2049</v>
      </c>
      <c r="F18175">
        <v>10</v>
      </c>
      <c r="G18175">
        <v>3</v>
      </c>
      <c r="H18175" t="s">
        <v>7</v>
      </c>
      <c r="I18175">
        <f t="shared" si="283"/>
        <v>1</v>
      </c>
    </row>
    <row r="18176" spans="1:9" x14ac:dyDescent="0.3">
      <c r="A18176" s="1">
        <v>54700</v>
      </c>
      <c r="B18176" s="2" t="s">
        <v>47409</v>
      </c>
      <c r="C18176" s="3" t="s">
        <v>18188</v>
      </c>
      <c r="D18176">
        <v>40</v>
      </c>
      <c r="E18176">
        <v>2049</v>
      </c>
      <c r="F18176">
        <v>10</v>
      </c>
      <c r="G18176">
        <v>4</v>
      </c>
      <c r="H18176" t="s">
        <v>8</v>
      </c>
      <c r="I18176">
        <f t="shared" si="283"/>
        <v>2</v>
      </c>
    </row>
    <row r="18177" spans="1:9" x14ac:dyDescent="0.3">
      <c r="A18177" s="1">
        <v>54701</v>
      </c>
      <c r="B18177" s="2" t="s">
        <v>47410</v>
      </c>
      <c r="C18177" s="3" t="s">
        <v>18189</v>
      </c>
      <c r="D18177">
        <v>40</v>
      </c>
      <c r="E18177">
        <v>2049</v>
      </c>
      <c r="F18177">
        <v>10</v>
      </c>
      <c r="G18177">
        <v>5</v>
      </c>
      <c r="H18177" t="s">
        <v>9</v>
      </c>
      <c r="I18177">
        <f t="shared" si="283"/>
        <v>3</v>
      </c>
    </row>
    <row r="18178" spans="1:9" x14ac:dyDescent="0.3">
      <c r="A18178" s="1">
        <v>54702</v>
      </c>
      <c r="B18178" s="2" t="s">
        <v>47411</v>
      </c>
      <c r="C18178" s="3" t="s">
        <v>18190</v>
      </c>
      <c r="D18178">
        <v>40</v>
      </c>
      <c r="E18178">
        <v>2049</v>
      </c>
      <c r="F18178">
        <v>10</v>
      </c>
      <c r="G18178">
        <v>6</v>
      </c>
      <c r="H18178" t="s">
        <v>10</v>
      </c>
      <c r="I18178">
        <f t="shared" si="283"/>
        <v>4</v>
      </c>
    </row>
    <row r="18179" spans="1:9" x14ac:dyDescent="0.3">
      <c r="A18179" s="1">
        <v>54703</v>
      </c>
      <c r="B18179" s="2" t="s">
        <v>47412</v>
      </c>
      <c r="C18179" s="3" t="s">
        <v>18191</v>
      </c>
      <c r="D18179">
        <v>40</v>
      </c>
      <c r="E18179">
        <v>2049</v>
      </c>
      <c r="F18179">
        <v>10</v>
      </c>
      <c r="G18179">
        <v>7</v>
      </c>
      <c r="H18179" t="s">
        <v>11</v>
      </c>
      <c r="I18179">
        <f t="shared" ref="I18179:I18242" si="284">WEEKDAY(A18179)</f>
        <v>5</v>
      </c>
    </row>
    <row r="18180" spans="1:9" x14ac:dyDescent="0.3">
      <c r="A18180" s="1">
        <v>54704</v>
      </c>
      <c r="B18180" s="2" t="s">
        <v>47413</v>
      </c>
      <c r="C18180" s="3" t="s">
        <v>18192</v>
      </c>
      <c r="D18180">
        <v>40</v>
      </c>
      <c r="E18180">
        <v>2049</v>
      </c>
      <c r="F18180">
        <v>10</v>
      </c>
      <c r="G18180">
        <v>8</v>
      </c>
      <c r="H18180" t="s">
        <v>12</v>
      </c>
      <c r="I18180">
        <f t="shared" si="284"/>
        <v>6</v>
      </c>
    </row>
    <row r="18181" spans="1:9" x14ac:dyDescent="0.3">
      <c r="A18181" s="1">
        <v>54705</v>
      </c>
      <c r="B18181" s="2" t="s">
        <v>47414</v>
      </c>
      <c r="C18181" s="3" t="s">
        <v>18193</v>
      </c>
      <c r="D18181">
        <v>40</v>
      </c>
      <c r="E18181">
        <v>2049</v>
      </c>
      <c r="F18181">
        <v>10</v>
      </c>
      <c r="G18181">
        <v>9</v>
      </c>
      <c r="H18181" t="s">
        <v>6</v>
      </c>
      <c r="I18181">
        <f t="shared" si="284"/>
        <v>7</v>
      </c>
    </row>
    <row r="18182" spans="1:9" x14ac:dyDescent="0.3">
      <c r="A18182" s="1">
        <v>54706</v>
      </c>
      <c r="B18182" s="2" t="s">
        <v>47415</v>
      </c>
      <c r="C18182" s="3" t="s">
        <v>18194</v>
      </c>
      <c r="D18182">
        <v>40</v>
      </c>
      <c r="E18182">
        <v>2049</v>
      </c>
      <c r="F18182">
        <v>10</v>
      </c>
      <c r="G18182">
        <v>10</v>
      </c>
      <c r="H18182" t="s">
        <v>7</v>
      </c>
      <c r="I18182">
        <f t="shared" si="284"/>
        <v>1</v>
      </c>
    </row>
    <row r="18183" spans="1:9" x14ac:dyDescent="0.3">
      <c r="A18183" s="1">
        <v>54707</v>
      </c>
      <c r="B18183" s="2" t="s">
        <v>47416</v>
      </c>
      <c r="C18183" s="3" t="s">
        <v>18195</v>
      </c>
      <c r="D18183">
        <v>41</v>
      </c>
      <c r="E18183">
        <v>2049</v>
      </c>
      <c r="F18183">
        <v>10</v>
      </c>
      <c r="G18183">
        <v>11</v>
      </c>
      <c r="H18183" t="s">
        <v>8</v>
      </c>
      <c r="I18183">
        <f t="shared" si="284"/>
        <v>2</v>
      </c>
    </row>
    <row r="18184" spans="1:9" x14ac:dyDescent="0.3">
      <c r="A18184" s="1">
        <v>54708</v>
      </c>
      <c r="B18184" s="2" t="s">
        <v>47417</v>
      </c>
      <c r="C18184" s="3" t="s">
        <v>18196</v>
      </c>
      <c r="D18184">
        <v>41</v>
      </c>
      <c r="E18184">
        <v>2049</v>
      </c>
      <c r="F18184">
        <v>10</v>
      </c>
      <c r="G18184">
        <v>12</v>
      </c>
      <c r="H18184" t="s">
        <v>9</v>
      </c>
      <c r="I18184">
        <f t="shared" si="284"/>
        <v>3</v>
      </c>
    </row>
    <row r="18185" spans="1:9" x14ac:dyDescent="0.3">
      <c r="A18185" s="1">
        <v>54709</v>
      </c>
      <c r="B18185" s="2" t="s">
        <v>47418</v>
      </c>
      <c r="C18185" s="3" t="s">
        <v>18197</v>
      </c>
      <c r="D18185">
        <v>41</v>
      </c>
      <c r="E18185">
        <v>2049</v>
      </c>
      <c r="F18185">
        <v>10</v>
      </c>
      <c r="G18185">
        <v>13</v>
      </c>
      <c r="H18185" t="s">
        <v>10</v>
      </c>
      <c r="I18185">
        <f t="shared" si="284"/>
        <v>4</v>
      </c>
    </row>
    <row r="18186" spans="1:9" x14ac:dyDescent="0.3">
      <c r="A18186" s="1">
        <v>54710</v>
      </c>
      <c r="B18186" s="2" t="s">
        <v>47419</v>
      </c>
      <c r="C18186" s="3" t="s">
        <v>18198</v>
      </c>
      <c r="D18186">
        <v>41</v>
      </c>
      <c r="E18186">
        <v>2049</v>
      </c>
      <c r="F18186">
        <v>10</v>
      </c>
      <c r="G18186">
        <v>14</v>
      </c>
      <c r="H18186" t="s">
        <v>11</v>
      </c>
      <c r="I18186">
        <f t="shared" si="284"/>
        <v>5</v>
      </c>
    </row>
    <row r="18187" spans="1:9" x14ac:dyDescent="0.3">
      <c r="A18187" s="1">
        <v>54711</v>
      </c>
      <c r="B18187" s="2" t="s">
        <v>47420</v>
      </c>
      <c r="C18187" s="3" t="s">
        <v>18199</v>
      </c>
      <c r="D18187">
        <v>41</v>
      </c>
      <c r="E18187">
        <v>2049</v>
      </c>
      <c r="F18187">
        <v>10</v>
      </c>
      <c r="G18187">
        <v>15</v>
      </c>
      <c r="H18187" t="s">
        <v>12</v>
      </c>
      <c r="I18187">
        <f t="shared" si="284"/>
        <v>6</v>
      </c>
    </row>
    <row r="18188" spans="1:9" x14ac:dyDescent="0.3">
      <c r="A18188" s="1">
        <v>54712</v>
      </c>
      <c r="B18188" s="2" t="s">
        <v>47421</v>
      </c>
      <c r="C18188" s="3" t="s">
        <v>18200</v>
      </c>
      <c r="D18188">
        <v>41</v>
      </c>
      <c r="E18188">
        <v>2049</v>
      </c>
      <c r="F18188">
        <v>10</v>
      </c>
      <c r="G18188">
        <v>16</v>
      </c>
      <c r="H18188" t="s">
        <v>6</v>
      </c>
      <c r="I18188">
        <f t="shared" si="284"/>
        <v>7</v>
      </c>
    </row>
    <row r="18189" spans="1:9" x14ac:dyDescent="0.3">
      <c r="A18189" s="1">
        <v>54713</v>
      </c>
      <c r="B18189" s="2" t="s">
        <v>47422</v>
      </c>
      <c r="C18189" s="3" t="s">
        <v>18201</v>
      </c>
      <c r="D18189">
        <v>41</v>
      </c>
      <c r="E18189">
        <v>2049</v>
      </c>
      <c r="F18189">
        <v>10</v>
      </c>
      <c r="G18189">
        <v>17</v>
      </c>
      <c r="H18189" t="s">
        <v>7</v>
      </c>
      <c r="I18189">
        <f t="shared" si="284"/>
        <v>1</v>
      </c>
    </row>
    <row r="18190" spans="1:9" x14ac:dyDescent="0.3">
      <c r="A18190" s="1">
        <v>54714</v>
      </c>
      <c r="B18190" s="2" t="s">
        <v>47423</v>
      </c>
      <c r="C18190" s="3" t="s">
        <v>18202</v>
      </c>
      <c r="D18190">
        <v>42</v>
      </c>
      <c r="E18190">
        <v>2049</v>
      </c>
      <c r="F18190">
        <v>10</v>
      </c>
      <c r="G18190">
        <v>18</v>
      </c>
      <c r="H18190" t="s">
        <v>8</v>
      </c>
      <c r="I18190">
        <f t="shared" si="284"/>
        <v>2</v>
      </c>
    </row>
    <row r="18191" spans="1:9" x14ac:dyDescent="0.3">
      <c r="A18191" s="1">
        <v>54715</v>
      </c>
      <c r="B18191" s="2" t="s">
        <v>47424</v>
      </c>
      <c r="C18191" s="3" t="s">
        <v>18203</v>
      </c>
      <c r="D18191">
        <v>42</v>
      </c>
      <c r="E18191">
        <v>2049</v>
      </c>
      <c r="F18191">
        <v>10</v>
      </c>
      <c r="G18191">
        <v>19</v>
      </c>
      <c r="H18191" t="s">
        <v>9</v>
      </c>
      <c r="I18191">
        <f t="shared" si="284"/>
        <v>3</v>
      </c>
    </row>
    <row r="18192" spans="1:9" x14ac:dyDescent="0.3">
      <c r="A18192" s="1">
        <v>54716</v>
      </c>
      <c r="B18192" s="2" t="s">
        <v>47425</v>
      </c>
      <c r="C18192" s="3" t="s">
        <v>18204</v>
      </c>
      <c r="D18192">
        <v>42</v>
      </c>
      <c r="E18192">
        <v>2049</v>
      </c>
      <c r="F18192">
        <v>10</v>
      </c>
      <c r="G18192">
        <v>20</v>
      </c>
      <c r="H18192" t="s">
        <v>10</v>
      </c>
      <c r="I18192">
        <f t="shared" si="284"/>
        <v>4</v>
      </c>
    </row>
    <row r="18193" spans="1:9" x14ac:dyDescent="0.3">
      <c r="A18193" s="1">
        <v>54717</v>
      </c>
      <c r="B18193" s="2" t="s">
        <v>47426</v>
      </c>
      <c r="C18193" s="3" t="s">
        <v>18205</v>
      </c>
      <c r="D18193">
        <v>42</v>
      </c>
      <c r="E18193">
        <v>2049</v>
      </c>
      <c r="F18193">
        <v>10</v>
      </c>
      <c r="G18193">
        <v>21</v>
      </c>
      <c r="H18193" t="s">
        <v>11</v>
      </c>
      <c r="I18193">
        <f t="shared" si="284"/>
        <v>5</v>
      </c>
    </row>
    <row r="18194" spans="1:9" x14ac:dyDescent="0.3">
      <c r="A18194" s="1">
        <v>54718</v>
      </c>
      <c r="B18194" s="2" t="s">
        <v>47427</v>
      </c>
      <c r="C18194" s="3" t="s">
        <v>18206</v>
      </c>
      <c r="D18194">
        <v>42</v>
      </c>
      <c r="E18194">
        <v>2049</v>
      </c>
      <c r="F18194">
        <v>10</v>
      </c>
      <c r="G18194">
        <v>22</v>
      </c>
      <c r="H18194" t="s">
        <v>12</v>
      </c>
      <c r="I18194">
        <f t="shared" si="284"/>
        <v>6</v>
      </c>
    </row>
    <row r="18195" spans="1:9" x14ac:dyDescent="0.3">
      <c r="A18195" s="1">
        <v>54719</v>
      </c>
      <c r="B18195" s="2" t="s">
        <v>47428</v>
      </c>
      <c r="C18195" s="3" t="s">
        <v>18207</v>
      </c>
      <c r="D18195">
        <v>42</v>
      </c>
      <c r="E18195">
        <v>2049</v>
      </c>
      <c r="F18195">
        <v>10</v>
      </c>
      <c r="G18195">
        <v>23</v>
      </c>
      <c r="H18195" t="s">
        <v>6</v>
      </c>
      <c r="I18195">
        <f t="shared" si="284"/>
        <v>7</v>
      </c>
    </row>
    <row r="18196" spans="1:9" x14ac:dyDescent="0.3">
      <c r="A18196" s="1">
        <v>54720</v>
      </c>
      <c r="B18196" s="2" t="s">
        <v>47429</v>
      </c>
      <c r="C18196" s="3" t="s">
        <v>18208</v>
      </c>
      <c r="D18196">
        <v>42</v>
      </c>
      <c r="E18196">
        <v>2049</v>
      </c>
      <c r="F18196">
        <v>10</v>
      </c>
      <c r="G18196">
        <v>24</v>
      </c>
      <c r="H18196" t="s">
        <v>7</v>
      </c>
      <c r="I18196">
        <f t="shared" si="284"/>
        <v>1</v>
      </c>
    </row>
    <row r="18197" spans="1:9" x14ac:dyDescent="0.3">
      <c r="A18197" s="1">
        <v>54721</v>
      </c>
      <c r="B18197" s="2" t="s">
        <v>47430</v>
      </c>
      <c r="C18197" s="3" t="s">
        <v>18209</v>
      </c>
      <c r="D18197">
        <v>43</v>
      </c>
      <c r="E18197">
        <v>2049</v>
      </c>
      <c r="F18197">
        <v>10</v>
      </c>
      <c r="G18197">
        <v>25</v>
      </c>
      <c r="H18197" t="s">
        <v>8</v>
      </c>
      <c r="I18197">
        <f t="shared" si="284"/>
        <v>2</v>
      </c>
    </row>
    <row r="18198" spans="1:9" x14ac:dyDescent="0.3">
      <c r="A18198" s="1">
        <v>54722</v>
      </c>
      <c r="B18198" s="2" t="s">
        <v>47431</v>
      </c>
      <c r="C18198" s="3" t="s">
        <v>18210</v>
      </c>
      <c r="D18198">
        <v>43</v>
      </c>
      <c r="E18198">
        <v>2049</v>
      </c>
      <c r="F18198">
        <v>10</v>
      </c>
      <c r="G18198">
        <v>26</v>
      </c>
      <c r="H18198" t="s">
        <v>9</v>
      </c>
      <c r="I18198">
        <f t="shared" si="284"/>
        <v>3</v>
      </c>
    </row>
    <row r="18199" spans="1:9" x14ac:dyDescent="0.3">
      <c r="A18199" s="1">
        <v>54723</v>
      </c>
      <c r="B18199" s="2" t="s">
        <v>47432</v>
      </c>
      <c r="C18199" s="3" t="s">
        <v>18211</v>
      </c>
      <c r="D18199">
        <v>43</v>
      </c>
      <c r="E18199">
        <v>2049</v>
      </c>
      <c r="F18199">
        <v>10</v>
      </c>
      <c r="G18199">
        <v>27</v>
      </c>
      <c r="H18199" t="s">
        <v>10</v>
      </c>
      <c r="I18199">
        <f t="shared" si="284"/>
        <v>4</v>
      </c>
    </row>
    <row r="18200" spans="1:9" x14ac:dyDescent="0.3">
      <c r="A18200" s="1">
        <v>54724</v>
      </c>
      <c r="B18200" s="2" t="s">
        <v>47433</v>
      </c>
      <c r="C18200" s="3" t="s">
        <v>18212</v>
      </c>
      <c r="D18200">
        <v>43</v>
      </c>
      <c r="E18200">
        <v>2049</v>
      </c>
      <c r="F18200">
        <v>10</v>
      </c>
      <c r="G18200">
        <v>28</v>
      </c>
      <c r="H18200" t="s">
        <v>11</v>
      </c>
      <c r="I18200">
        <f t="shared" si="284"/>
        <v>5</v>
      </c>
    </row>
    <row r="18201" spans="1:9" x14ac:dyDescent="0.3">
      <c r="A18201" s="1">
        <v>54725</v>
      </c>
      <c r="B18201" s="2" t="s">
        <v>47434</v>
      </c>
      <c r="C18201" s="3" t="s">
        <v>18213</v>
      </c>
      <c r="D18201">
        <v>43</v>
      </c>
      <c r="E18201">
        <v>2049</v>
      </c>
      <c r="F18201">
        <v>10</v>
      </c>
      <c r="G18201">
        <v>29</v>
      </c>
      <c r="H18201" t="s">
        <v>12</v>
      </c>
      <c r="I18201">
        <f t="shared" si="284"/>
        <v>6</v>
      </c>
    </row>
    <row r="18202" spans="1:9" x14ac:dyDescent="0.3">
      <c r="A18202" s="1">
        <v>54726</v>
      </c>
      <c r="B18202" s="2" t="s">
        <v>47435</v>
      </c>
      <c r="C18202" s="3" t="s">
        <v>18214</v>
      </c>
      <c r="D18202">
        <v>43</v>
      </c>
      <c r="E18202">
        <v>2049</v>
      </c>
      <c r="F18202">
        <v>10</v>
      </c>
      <c r="G18202">
        <v>30</v>
      </c>
      <c r="H18202" t="s">
        <v>6</v>
      </c>
      <c r="I18202">
        <f t="shared" si="284"/>
        <v>7</v>
      </c>
    </row>
    <row r="18203" spans="1:9" x14ac:dyDescent="0.3">
      <c r="A18203" s="1">
        <v>54727</v>
      </c>
      <c r="B18203" s="2" t="s">
        <v>47436</v>
      </c>
      <c r="C18203" s="3" t="s">
        <v>18215</v>
      </c>
      <c r="D18203">
        <v>43</v>
      </c>
      <c r="E18203">
        <v>2049</v>
      </c>
      <c r="F18203">
        <v>10</v>
      </c>
      <c r="G18203">
        <v>31</v>
      </c>
      <c r="H18203" t="s">
        <v>7</v>
      </c>
      <c r="I18203">
        <f t="shared" si="284"/>
        <v>1</v>
      </c>
    </row>
    <row r="18204" spans="1:9" x14ac:dyDescent="0.3">
      <c r="A18204" s="1">
        <v>54728</v>
      </c>
      <c r="B18204" s="2" t="s">
        <v>47437</v>
      </c>
      <c r="C18204" s="3" t="s">
        <v>18216</v>
      </c>
      <c r="D18204">
        <v>44</v>
      </c>
      <c r="E18204">
        <v>2049</v>
      </c>
      <c r="F18204">
        <v>11</v>
      </c>
      <c r="G18204">
        <v>1</v>
      </c>
      <c r="H18204" t="s">
        <v>8</v>
      </c>
      <c r="I18204">
        <f t="shared" si="284"/>
        <v>2</v>
      </c>
    </row>
    <row r="18205" spans="1:9" x14ac:dyDescent="0.3">
      <c r="A18205" s="1">
        <v>54729</v>
      </c>
      <c r="B18205" s="2" t="s">
        <v>47438</v>
      </c>
      <c r="C18205" s="3" t="s">
        <v>18217</v>
      </c>
      <c r="D18205">
        <v>44</v>
      </c>
      <c r="E18205">
        <v>2049</v>
      </c>
      <c r="F18205">
        <v>11</v>
      </c>
      <c r="G18205">
        <v>2</v>
      </c>
      <c r="H18205" t="s">
        <v>9</v>
      </c>
      <c r="I18205">
        <f t="shared" si="284"/>
        <v>3</v>
      </c>
    </row>
    <row r="18206" spans="1:9" x14ac:dyDescent="0.3">
      <c r="A18206" s="1">
        <v>54730</v>
      </c>
      <c r="B18206" s="2" t="s">
        <v>47439</v>
      </c>
      <c r="C18206" s="3" t="s">
        <v>18218</v>
      </c>
      <c r="D18206">
        <v>44</v>
      </c>
      <c r="E18206">
        <v>2049</v>
      </c>
      <c r="F18206">
        <v>11</v>
      </c>
      <c r="G18206">
        <v>3</v>
      </c>
      <c r="H18206" t="s">
        <v>10</v>
      </c>
      <c r="I18206">
        <f t="shared" si="284"/>
        <v>4</v>
      </c>
    </row>
    <row r="18207" spans="1:9" x14ac:dyDescent="0.3">
      <c r="A18207" s="1">
        <v>54731</v>
      </c>
      <c r="B18207" s="2" t="s">
        <v>47440</v>
      </c>
      <c r="C18207" s="3" t="s">
        <v>18219</v>
      </c>
      <c r="D18207">
        <v>44</v>
      </c>
      <c r="E18207">
        <v>2049</v>
      </c>
      <c r="F18207">
        <v>11</v>
      </c>
      <c r="G18207">
        <v>4</v>
      </c>
      <c r="H18207" t="s">
        <v>11</v>
      </c>
      <c r="I18207">
        <f t="shared" si="284"/>
        <v>5</v>
      </c>
    </row>
    <row r="18208" spans="1:9" x14ac:dyDescent="0.3">
      <c r="A18208" s="1">
        <v>54732</v>
      </c>
      <c r="B18208" s="2" t="s">
        <v>47441</v>
      </c>
      <c r="C18208" s="3" t="s">
        <v>18220</v>
      </c>
      <c r="D18208">
        <v>44</v>
      </c>
      <c r="E18208">
        <v>2049</v>
      </c>
      <c r="F18208">
        <v>11</v>
      </c>
      <c r="G18208">
        <v>5</v>
      </c>
      <c r="H18208" t="s">
        <v>12</v>
      </c>
      <c r="I18208">
        <f t="shared" si="284"/>
        <v>6</v>
      </c>
    </row>
    <row r="18209" spans="1:9" x14ac:dyDescent="0.3">
      <c r="A18209" s="1">
        <v>54733</v>
      </c>
      <c r="B18209" s="2" t="s">
        <v>47442</v>
      </c>
      <c r="C18209" s="3" t="s">
        <v>18221</v>
      </c>
      <c r="D18209">
        <v>44</v>
      </c>
      <c r="E18209">
        <v>2049</v>
      </c>
      <c r="F18209">
        <v>11</v>
      </c>
      <c r="G18209">
        <v>6</v>
      </c>
      <c r="H18209" t="s">
        <v>6</v>
      </c>
      <c r="I18209">
        <f t="shared" si="284"/>
        <v>7</v>
      </c>
    </row>
    <row r="18210" spans="1:9" x14ac:dyDescent="0.3">
      <c r="A18210" s="1">
        <v>54734</v>
      </c>
      <c r="B18210" s="2" t="s">
        <v>47443</v>
      </c>
      <c r="C18210" s="3" t="s">
        <v>18222</v>
      </c>
      <c r="D18210">
        <v>44</v>
      </c>
      <c r="E18210">
        <v>2049</v>
      </c>
      <c r="F18210">
        <v>11</v>
      </c>
      <c r="G18210">
        <v>7</v>
      </c>
      <c r="H18210" t="s">
        <v>7</v>
      </c>
      <c r="I18210">
        <f t="shared" si="284"/>
        <v>1</v>
      </c>
    </row>
    <row r="18211" spans="1:9" x14ac:dyDescent="0.3">
      <c r="A18211" s="1">
        <v>54735</v>
      </c>
      <c r="B18211" s="2" t="s">
        <v>47444</v>
      </c>
      <c r="C18211" s="3" t="s">
        <v>18223</v>
      </c>
      <c r="D18211">
        <v>45</v>
      </c>
      <c r="E18211">
        <v>2049</v>
      </c>
      <c r="F18211">
        <v>11</v>
      </c>
      <c r="G18211">
        <v>8</v>
      </c>
      <c r="H18211" t="s">
        <v>8</v>
      </c>
      <c r="I18211">
        <f t="shared" si="284"/>
        <v>2</v>
      </c>
    </row>
    <row r="18212" spans="1:9" x14ac:dyDescent="0.3">
      <c r="A18212" s="1">
        <v>54736</v>
      </c>
      <c r="B18212" s="2" t="s">
        <v>47445</v>
      </c>
      <c r="C18212" s="3" t="s">
        <v>18224</v>
      </c>
      <c r="D18212">
        <v>45</v>
      </c>
      <c r="E18212">
        <v>2049</v>
      </c>
      <c r="F18212">
        <v>11</v>
      </c>
      <c r="G18212">
        <v>9</v>
      </c>
      <c r="H18212" t="s">
        <v>9</v>
      </c>
      <c r="I18212">
        <f t="shared" si="284"/>
        <v>3</v>
      </c>
    </row>
    <row r="18213" spans="1:9" x14ac:dyDescent="0.3">
      <c r="A18213" s="1">
        <v>54737</v>
      </c>
      <c r="B18213" s="2" t="s">
        <v>47446</v>
      </c>
      <c r="C18213" s="3" t="s">
        <v>18225</v>
      </c>
      <c r="D18213">
        <v>45</v>
      </c>
      <c r="E18213">
        <v>2049</v>
      </c>
      <c r="F18213">
        <v>11</v>
      </c>
      <c r="G18213">
        <v>10</v>
      </c>
      <c r="H18213" t="s">
        <v>10</v>
      </c>
      <c r="I18213">
        <f t="shared" si="284"/>
        <v>4</v>
      </c>
    </row>
    <row r="18214" spans="1:9" x14ac:dyDescent="0.3">
      <c r="A18214" s="1">
        <v>54738</v>
      </c>
      <c r="B18214" s="2" t="s">
        <v>47447</v>
      </c>
      <c r="C18214" s="3" t="s">
        <v>18226</v>
      </c>
      <c r="D18214">
        <v>45</v>
      </c>
      <c r="E18214">
        <v>2049</v>
      </c>
      <c r="F18214">
        <v>11</v>
      </c>
      <c r="G18214">
        <v>11</v>
      </c>
      <c r="H18214" t="s">
        <v>11</v>
      </c>
      <c r="I18214">
        <f t="shared" si="284"/>
        <v>5</v>
      </c>
    </row>
    <row r="18215" spans="1:9" x14ac:dyDescent="0.3">
      <c r="A18215" s="1">
        <v>54739</v>
      </c>
      <c r="B18215" s="2" t="s">
        <v>47448</v>
      </c>
      <c r="C18215" s="3" t="s">
        <v>18227</v>
      </c>
      <c r="D18215">
        <v>45</v>
      </c>
      <c r="E18215">
        <v>2049</v>
      </c>
      <c r="F18215">
        <v>11</v>
      </c>
      <c r="G18215">
        <v>12</v>
      </c>
      <c r="H18215" t="s">
        <v>12</v>
      </c>
      <c r="I18215">
        <f t="shared" si="284"/>
        <v>6</v>
      </c>
    </row>
    <row r="18216" spans="1:9" x14ac:dyDescent="0.3">
      <c r="A18216" s="1">
        <v>54740</v>
      </c>
      <c r="B18216" s="2" t="s">
        <v>47449</v>
      </c>
      <c r="C18216" s="3" t="s">
        <v>18228</v>
      </c>
      <c r="D18216">
        <v>45</v>
      </c>
      <c r="E18216">
        <v>2049</v>
      </c>
      <c r="F18216">
        <v>11</v>
      </c>
      <c r="G18216">
        <v>13</v>
      </c>
      <c r="H18216" t="s">
        <v>6</v>
      </c>
      <c r="I18216">
        <f t="shared" si="284"/>
        <v>7</v>
      </c>
    </row>
    <row r="18217" spans="1:9" x14ac:dyDescent="0.3">
      <c r="A18217" s="1">
        <v>54741</v>
      </c>
      <c r="B18217" s="2" t="s">
        <v>47450</v>
      </c>
      <c r="C18217" s="3" t="s">
        <v>18229</v>
      </c>
      <c r="D18217">
        <v>45</v>
      </c>
      <c r="E18217">
        <v>2049</v>
      </c>
      <c r="F18217">
        <v>11</v>
      </c>
      <c r="G18217">
        <v>14</v>
      </c>
      <c r="H18217" t="s">
        <v>7</v>
      </c>
      <c r="I18217">
        <f t="shared" si="284"/>
        <v>1</v>
      </c>
    </row>
    <row r="18218" spans="1:9" x14ac:dyDescent="0.3">
      <c r="A18218" s="1">
        <v>54742</v>
      </c>
      <c r="B18218" s="2" t="s">
        <v>47451</v>
      </c>
      <c r="C18218" s="3" t="s">
        <v>18230</v>
      </c>
      <c r="D18218">
        <v>46</v>
      </c>
      <c r="E18218">
        <v>2049</v>
      </c>
      <c r="F18218">
        <v>11</v>
      </c>
      <c r="G18218">
        <v>15</v>
      </c>
      <c r="H18218" t="s">
        <v>8</v>
      </c>
      <c r="I18218">
        <f t="shared" si="284"/>
        <v>2</v>
      </c>
    </row>
    <row r="18219" spans="1:9" x14ac:dyDescent="0.3">
      <c r="A18219" s="1">
        <v>54743</v>
      </c>
      <c r="B18219" s="2" t="s">
        <v>47452</v>
      </c>
      <c r="C18219" s="3" t="s">
        <v>18231</v>
      </c>
      <c r="D18219">
        <v>46</v>
      </c>
      <c r="E18219">
        <v>2049</v>
      </c>
      <c r="F18219">
        <v>11</v>
      </c>
      <c r="G18219">
        <v>16</v>
      </c>
      <c r="H18219" t="s">
        <v>9</v>
      </c>
      <c r="I18219">
        <f t="shared" si="284"/>
        <v>3</v>
      </c>
    </row>
    <row r="18220" spans="1:9" x14ac:dyDescent="0.3">
      <c r="A18220" s="1">
        <v>54744</v>
      </c>
      <c r="B18220" s="2" t="s">
        <v>47453</v>
      </c>
      <c r="C18220" s="3" t="s">
        <v>18232</v>
      </c>
      <c r="D18220">
        <v>46</v>
      </c>
      <c r="E18220">
        <v>2049</v>
      </c>
      <c r="F18220">
        <v>11</v>
      </c>
      <c r="G18220">
        <v>17</v>
      </c>
      <c r="H18220" t="s">
        <v>10</v>
      </c>
      <c r="I18220">
        <f t="shared" si="284"/>
        <v>4</v>
      </c>
    </row>
    <row r="18221" spans="1:9" x14ac:dyDescent="0.3">
      <c r="A18221" s="1">
        <v>54745</v>
      </c>
      <c r="B18221" s="2" t="s">
        <v>47454</v>
      </c>
      <c r="C18221" s="3" t="s">
        <v>18233</v>
      </c>
      <c r="D18221">
        <v>46</v>
      </c>
      <c r="E18221">
        <v>2049</v>
      </c>
      <c r="F18221">
        <v>11</v>
      </c>
      <c r="G18221">
        <v>18</v>
      </c>
      <c r="H18221" t="s">
        <v>11</v>
      </c>
      <c r="I18221">
        <f t="shared" si="284"/>
        <v>5</v>
      </c>
    </row>
    <row r="18222" spans="1:9" x14ac:dyDescent="0.3">
      <c r="A18222" s="1">
        <v>54746</v>
      </c>
      <c r="B18222" s="2" t="s">
        <v>47455</v>
      </c>
      <c r="C18222" s="3" t="s">
        <v>18234</v>
      </c>
      <c r="D18222">
        <v>46</v>
      </c>
      <c r="E18222">
        <v>2049</v>
      </c>
      <c r="F18222">
        <v>11</v>
      </c>
      <c r="G18222">
        <v>19</v>
      </c>
      <c r="H18222" t="s">
        <v>12</v>
      </c>
      <c r="I18222">
        <f t="shared" si="284"/>
        <v>6</v>
      </c>
    </row>
    <row r="18223" spans="1:9" x14ac:dyDescent="0.3">
      <c r="A18223" s="1">
        <v>54747</v>
      </c>
      <c r="B18223" s="2" t="s">
        <v>47456</v>
      </c>
      <c r="C18223" s="3" t="s">
        <v>18235</v>
      </c>
      <c r="D18223">
        <v>46</v>
      </c>
      <c r="E18223">
        <v>2049</v>
      </c>
      <c r="F18223">
        <v>11</v>
      </c>
      <c r="G18223">
        <v>20</v>
      </c>
      <c r="H18223" t="s">
        <v>6</v>
      </c>
      <c r="I18223">
        <f t="shared" si="284"/>
        <v>7</v>
      </c>
    </row>
    <row r="18224" spans="1:9" x14ac:dyDescent="0.3">
      <c r="A18224" s="1">
        <v>54748</v>
      </c>
      <c r="B18224" s="2" t="s">
        <v>47457</v>
      </c>
      <c r="C18224" s="3" t="s">
        <v>18236</v>
      </c>
      <c r="D18224">
        <v>46</v>
      </c>
      <c r="E18224">
        <v>2049</v>
      </c>
      <c r="F18224">
        <v>11</v>
      </c>
      <c r="G18224">
        <v>21</v>
      </c>
      <c r="H18224" t="s">
        <v>7</v>
      </c>
      <c r="I18224">
        <f t="shared" si="284"/>
        <v>1</v>
      </c>
    </row>
    <row r="18225" spans="1:9" x14ac:dyDescent="0.3">
      <c r="A18225" s="1">
        <v>54749</v>
      </c>
      <c r="B18225" s="2" t="s">
        <v>47458</v>
      </c>
      <c r="C18225" s="3" t="s">
        <v>18237</v>
      </c>
      <c r="D18225">
        <v>47</v>
      </c>
      <c r="E18225">
        <v>2049</v>
      </c>
      <c r="F18225">
        <v>11</v>
      </c>
      <c r="G18225">
        <v>22</v>
      </c>
      <c r="H18225" t="s">
        <v>8</v>
      </c>
      <c r="I18225">
        <f t="shared" si="284"/>
        <v>2</v>
      </c>
    </row>
    <row r="18226" spans="1:9" x14ac:dyDescent="0.3">
      <c r="A18226" s="1">
        <v>54750</v>
      </c>
      <c r="B18226" s="2" t="s">
        <v>47459</v>
      </c>
      <c r="C18226" s="3" t="s">
        <v>18238</v>
      </c>
      <c r="D18226">
        <v>47</v>
      </c>
      <c r="E18226">
        <v>2049</v>
      </c>
      <c r="F18226">
        <v>11</v>
      </c>
      <c r="G18226">
        <v>23</v>
      </c>
      <c r="H18226" t="s">
        <v>9</v>
      </c>
      <c r="I18226">
        <f t="shared" si="284"/>
        <v>3</v>
      </c>
    </row>
    <row r="18227" spans="1:9" x14ac:dyDescent="0.3">
      <c r="A18227" s="1">
        <v>54751</v>
      </c>
      <c r="B18227" s="2" t="s">
        <v>47460</v>
      </c>
      <c r="C18227" s="3" t="s">
        <v>18239</v>
      </c>
      <c r="D18227">
        <v>47</v>
      </c>
      <c r="E18227">
        <v>2049</v>
      </c>
      <c r="F18227">
        <v>11</v>
      </c>
      <c r="G18227">
        <v>24</v>
      </c>
      <c r="H18227" t="s">
        <v>10</v>
      </c>
      <c r="I18227">
        <f t="shared" si="284"/>
        <v>4</v>
      </c>
    </row>
    <row r="18228" spans="1:9" x14ac:dyDescent="0.3">
      <c r="A18228" s="1">
        <v>54752</v>
      </c>
      <c r="B18228" s="2" t="s">
        <v>47461</v>
      </c>
      <c r="C18228" s="3" t="s">
        <v>18240</v>
      </c>
      <c r="D18228">
        <v>47</v>
      </c>
      <c r="E18228">
        <v>2049</v>
      </c>
      <c r="F18228">
        <v>11</v>
      </c>
      <c r="G18228">
        <v>25</v>
      </c>
      <c r="H18228" t="s">
        <v>11</v>
      </c>
      <c r="I18228">
        <f t="shared" si="284"/>
        <v>5</v>
      </c>
    </row>
    <row r="18229" spans="1:9" x14ac:dyDescent="0.3">
      <c r="A18229" s="1">
        <v>54753</v>
      </c>
      <c r="B18229" s="2" t="s">
        <v>47462</v>
      </c>
      <c r="C18229" s="3" t="s">
        <v>18241</v>
      </c>
      <c r="D18229">
        <v>47</v>
      </c>
      <c r="E18229">
        <v>2049</v>
      </c>
      <c r="F18229">
        <v>11</v>
      </c>
      <c r="G18229">
        <v>26</v>
      </c>
      <c r="H18229" t="s">
        <v>12</v>
      </c>
      <c r="I18229">
        <f t="shared" si="284"/>
        <v>6</v>
      </c>
    </row>
    <row r="18230" spans="1:9" x14ac:dyDescent="0.3">
      <c r="A18230" s="1">
        <v>54754</v>
      </c>
      <c r="B18230" s="2" t="s">
        <v>47463</v>
      </c>
      <c r="C18230" s="3" t="s">
        <v>18242</v>
      </c>
      <c r="D18230">
        <v>47</v>
      </c>
      <c r="E18230">
        <v>2049</v>
      </c>
      <c r="F18230">
        <v>11</v>
      </c>
      <c r="G18230">
        <v>27</v>
      </c>
      <c r="H18230" t="s">
        <v>6</v>
      </c>
      <c r="I18230">
        <f t="shared" si="284"/>
        <v>7</v>
      </c>
    </row>
    <row r="18231" spans="1:9" x14ac:dyDescent="0.3">
      <c r="A18231" s="1">
        <v>54755</v>
      </c>
      <c r="B18231" s="2" t="s">
        <v>47464</v>
      </c>
      <c r="C18231" s="3" t="s">
        <v>18243</v>
      </c>
      <c r="D18231">
        <v>47</v>
      </c>
      <c r="E18231">
        <v>2049</v>
      </c>
      <c r="F18231">
        <v>11</v>
      </c>
      <c r="G18231">
        <v>28</v>
      </c>
      <c r="H18231" t="s">
        <v>7</v>
      </c>
      <c r="I18231">
        <f t="shared" si="284"/>
        <v>1</v>
      </c>
    </row>
    <row r="18232" spans="1:9" x14ac:dyDescent="0.3">
      <c r="A18232" s="1">
        <v>54756</v>
      </c>
      <c r="B18232" s="2" t="s">
        <v>47465</v>
      </c>
      <c r="C18232" s="3" t="s">
        <v>18244</v>
      </c>
      <c r="D18232">
        <v>48</v>
      </c>
      <c r="E18232">
        <v>2049</v>
      </c>
      <c r="F18232">
        <v>11</v>
      </c>
      <c r="G18232">
        <v>29</v>
      </c>
      <c r="H18232" t="s">
        <v>8</v>
      </c>
      <c r="I18232">
        <f t="shared" si="284"/>
        <v>2</v>
      </c>
    </row>
    <row r="18233" spans="1:9" x14ac:dyDescent="0.3">
      <c r="A18233" s="1">
        <v>54757</v>
      </c>
      <c r="B18233" s="2" t="s">
        <v>47466</v>
      </c>
      <c r="C18233" s="3" t="s">
        <v>18245</v>
      </c>
      <c r="D18233">
        <v>48</v>
      </c>
      <c r="E18233">
        <v>2049</v>
      </c>
      <c r="F18233">
        <v>11</v>
      </c>
      <c r="G18233">
        <v>30</v>
      </c>
      <c r="H18233" t="s">
        <v>9</v>
      </c>
      <c r="I18233">
        <f t="shared" si="284"/>
        <v>3</v>
      </c>
    </row>
    <row r="18234" spans="1:9" x14ac:dyDescent="0.3">
      <c r="A18234" s="1">
        <v>54758</v>
      </c>
      <c r="B18234" s="2" t="s">
        <v>47467</v>
      </c>
      <c r="C18234" s="3" t="s">
        <v>18246</v>
      </c>
      <c r="D18234">
        <v>48</v>
      </c>
      <c r="E18234">
        <v>2049</v>
      </c>
      <c r="F18234">
        <v>12</v>
      </c>
      <c r="G18234">
        <v>1</v>
      </c>
      <c r="H18234" t="s">
        <v>10</v>
      </c>
      <c r="I18234">
        <f t="shared" si="284"/>
        <v>4</v>
      </c>
    </row>
    <row r="18235" spans="1:9" x14ac:dyDescent="0.3">
      <c r="A18235" s="1">
        <v>54759</v>
      </c>
      <c r="B18235" s="2" t="s">
        <v>47468</v>
      </c>
      <c r="C18235" s="3" t="s">
        <v>18247</v>
      </c>
      <c r="D18235">
        <v>48</v>
      </c>
      <c r="E18235">
        <v>2049</v>
      </c>
      <c r="F18235">
        <v>12</v>
      </c>
      <c r="G18235">
        <v>2</v>
      </c>
      <c r="H18235" t="s">
        <v>11</v>
      </c>
      <c r="I18235">
        <f t="shared" si="284"/>
        <v>5</v>
      </c>
    </row>
    <row r="18236" spans="1:9" x14ac:dyDescent="0.3">
      <c r="A18236" s="1">
        <v>54760</v>
      </c>
      <c r="B18236" s="2" t="s">
        <v>47469</v>
      </c>
      <c r="C18236" s="3" t="s">
        <v>18248</v>
      </c>
      <c r="D18236">
        <v>48</v>
      </c>
      <c r="E18236">
        <v>2049</v>
      </c>
      <c r="F18236">
        <v>12</v>
      </c>
      <c r="G18236">
        <v>3</v>
      </c>
      <c r="H18236" t="s">
        <v>12</v>
      </c>
      <c r="I18236">
        <f t="shared" si="284"/>
        <v>6</v>
      </c>
    </row>
    <row r="18237" spans="1:9" x14ac:dyDescent="0.3">
      <c r="A18237" s="1">
        <v>54761</v>
      </c>
      <c r="B18237" s="2" t="s">
        <v>47470</v>
      </c>
      <c r="C18237" s="3" t="s">
        <v>18249</v>
      </c>
      <c r="D18237">
        <v>48</v>
      </c>
      <c r="E18237">
        <v>2049</v>
      </c>
      <c r="F18237">
        <v>12</v>
      </c>
      <c r="G18237">
        <v>4</v>
      </c>
      <c r="H18237" t="s">
        <v>6</v>
      </c>
      <c r="I18237">
        <f t="shared" si="284"/>
        <v>7</v>
      </c>
    </row>
    <row r="18238" spans="1:9" x14ac:dyDescent="0.3">
      <c r="A18238" s="1">
        <v>54762</v>
      </c>
      <c r="B18238" s="2" t="s">
        <v>47471</v>
      </c>
      <c r="C18238" s="3" t="s">
        <v>18250</v>
      </c>
      <c r="D18238">
        <v>48</v>
      </c>
      <c r="E18238">
        <v>2049</v>
      </c>
      <c r="F18238">
        <v>12</v>
      </c>
      <c r="G18238">
        <v>5</v>
      </c>
      <c r="H18238" t="s">
        <v>7</v>
      </c>
      <c r="I18238">
        <f t="shared" si="284"/>
        <v>1</v>
      </c>
    </row>
    <row r="18239" spans="1:9" x14ac:dyDescent="0.3">
      <c r="A18239" s="1">
        <v>54763</v>
      </c>
      <c r="B18239" s="2" t="s">
        <v>47472</v>
      </c>
      <c r="C18239" s="3" t="s">
        <v>18251</v>
      </c>
      <c r="D18239">
        <v>49</v>
      </c>
      <c r="E18239">
        <v>2049</v>
      </c>
      <c r="F18239">
        <v>12</v>
      </c>
      <c r="G18239">
        <v>6</v>
      </c>
      <c r="H18239" t="s">
        <v>8</v>
      </c>
      <c r="I18239">
        <f t="shared" si="284"/>
        <v>2</v>
      </c>
    </row>
    <row r="18240" spans="1:9" x14ac:dyDescent="0.3">
      <c r="A18240" s="1">
        <v>54764</v>
      </c>
      <c r="B18240" s="2" t="s">
        <v>47473</v>
      </c>
      <c r="C18240" s="3" t="s">
        <v>18252</v>
      </c>
      <c r="D18240">
        <v>49</v>
      </c>
      <c r="E18240">
        <v>2049</v>
      </c>
      <c r="F18240">
        <v>12</v>
      </c>
      <c r="G18240">
        <v>7</v>
      </c>
      <c r="H18240" t="s">
        <v>9</v>
      </c>
      <c r="I18240">
        <f t="shared" si="284"/>
        <v>3</v>
      </c>
    </row>
    <row r="18241" spans="1:9" x14ac:dyDescent="0.3">
      <c r="A18241" s="1">
        <v>54765</v>
      </c>
      <c r="B18241" s="2" t="s">
        <v>47474</v>
      </c>
      <c r="C18241" s="3" t="s">
        <v>18253</v>
      </c>
      <c r="D18241">
        <v>49</v>
      </c>
      <c r="E18241">
        <v>2049</v>
      </c>
      <c r="F18241">
        <v>12</v>
      </c>
      <c r="G18241">
        <v>8</v>
      </c>
      <c r="H18241" t="s">
        <v>10</v>
      </c>
      <c r="I18241">
        <f t="shared" si="284"/>
        <v>4</v>
      </c>
    </row>
    <row r="18242" spans="1:9" x14ac:dyDescent="0.3">
      <c r="A18242" s="1">
        <v>54766</v>
      </c>
      <c r="B18242" s="2" t="s">
        <v>47475</v>
      </c>
      <c r="C18242" s="3" t="s">
        <v>18254</v>
      </c>
      <c r="D18242">
        <v>49</v>
      </c>
      <c r="E18242">
        <v>2049</v>
      </c>
      <c r="F18242">
        <v>12</v>
      </c>
      <c r="G18242">
        <v>9</v>
      </c>
      <c r="H18242" t="s">
        <v>11</v>
      </c>
      <c r="I18242">
        <f t="shared" si="284"/>
        <v>5</v>
      </c>
    </row>
    <row r="18243" spans="1:9" x14ac:dyDescent="0.3">
      <c r="A18243" s="1">
        <v>54767</v>
      </c>
      <c r="B18243" s="2" t="s">
        <v>47476</v>
      </c>
      <c r="C18243" s="3" t="s">
        <v>18255</v>
      </c>
      <c r="D18243">
        <v>49</v>
      </c>
      <c r="E18243">
        <v>2049</v>
      </c>
      <c r="F18243">
        <v>12</v>
      </c>
      <c r="G18243">
        <v>10</v>
      </c>
      <c r="H18243" t="s">
        <v>12</v>
      </c>
      <c r="I18243">
        <f t="shared" ref="I18243:I18306" si="285">WEEKDAY(A18243)</f>
        <v>6</v>
      </c>
    </row>
    <row r="18244" spans="1:9" x14ac:dyDescent="0.3">
      <c r="A18244" s="1">
        <v>54768</v>
      </c>
      <c r="B18244" s="2" t="s">
        <v>47477</v>
      </c>
      <c r="C18244" s="3" t="s">
        <v>18256</v>
      </c>
      <c r="D18244">
        <v>49</v>
      </c>
      <c r="E18244">
        <v>2049</v>
      </c>
      <c r="F18244">
        <v>12</v>
      </c>
      <c r="G18244">
        <v>11</v>
      </c>
      <c r="H18244" t="s">
        <v>6</v>
      </c>
      <c r="I18244">
        <f t="shared" si="285"/>
        <v>7</v>
      </c>
    </row>
    <row r="18245" spans="1:9" x14ac:dyDescent="0.3">
      <c r="A18245" s="1">
        <v>54769</v>
      </c>
      <c r="B18245" s="2" t="s">
        <v>47478</v>
      </c>
      <c r="C18245" s="3" t="s">
        <v>18257</v>
      </c>
      <c r="D18245">
        <v>49</v>
      </c>
      <c r="E18245">
        <v>2049</v>
      </c>
      <c r="F18245">
        <v>12</v>
      </c>
      <c r="G18245">
        <v>12</v>
      </c>
      <c r="H18245" t="s">
        <v>7</v>
      </c>
      <c r="I18245">
        <f t="shared" si="285"/>
        <v>1</v>
      </c>
    </row>
    <row r="18246" spans="1:9" x14ac:dyDescent="0.3">
      <c r="A18246" s="1">
        <v>54770</v>
      </c>
      <c r="B18246" s="2" t="s">
        <v>47479</v>
      </c>
      <c r="C18246" s="3" t="s">
        <v>18258</v>
      </c>
      <c r="D18246">
        <v>50</v>
      </c>
      <c r="E18246">
        <v>2049</v>
      </c>
      <c r="F18246">
        <v>12</v>
      </c>
      <c r="G18246">
        <v>13</v>
      </c>
      <c r="H18246" t="s">
        <v>8</v>
      </c>
      <c r="I18246">
        <f t="shared" si="285"/>
        <v>2</v>
      </c>
    </row>
    <row r="18247" spans="1:9" x14ac:dyDescent="0.3">
      <c r="A18247" s="1">
        <v>54771</v>
      </c>
      <c r="B18247" s="2" t="s">
        <v>47480</v>
      </c>
      <c r="C18247" s="3" t="s">
        <v>18259</v>
      </c>
      <c r="D18247">
        <v>50</v>
      </c>
      <c r="E18247">
        <v>2049</v>
      </c>
      <c r="F18247">
        <v>12</v>
      </c>
      <c r="G18247">
        <v>14</v>
      </c>
      <c r="H18247" t="s">
        <v>9</v>
      </c>
      <c r="I18247">
        <f t="shared" si="285"/>
        <v>3</v>
      </c>
    </row>
    <row r="18248" spans="1:9" x14ac:dyDescent="0.3">
      <c r="A18248" s="1">
        <v>54772</v>
      </c>
      <c r="B18248" s="2" t="s">
        <v>47481</v>
      </c>
      <c r="C18248" s="3" t="s">
        <v>18260</v>
      </c>
      <c r="D18248">
        <v>50</v>
      </c>
      <c r="E18248">
        <v>2049</v>
      </c>
      <c r="F18248">
        <v>12</v>
      </c>
      <c r="G18248">
        <v>15</v>
      </c>
      <c r="H18248" t="s">
        <v>10</v>
      </c>
      <c r="I18248">
        <f t="shared" si="285"/>
        <v>4</v>
      </c>
    </row>
    <row r="18249" spans="1:9" x14ac:dyDescent="0.3">
      <c r="A18249" s="1">
        <v>54773</v>
      </c>
      <c r="B18249" s="2" t="s">
        <v>47482</v>
      </c>
      <c r="C18249" s="3" t="s">
        <v>18261</v>
      </c>
      <c r="D18249">
        <v>50</v>
      </c>
      <c r="E18249">
        <v>2049</v>
      </c>
      <c r="F18249">
        <v>12</v>
      </c>
      <c r="G18249">
        <v>16</v>
      </c>
      <c r="H18249" t="s">
        <v>11</v>
      </c>
      <c r="I18249">
        <f t="shared" si="285"/>
        <v>5</v>
      </c>
    </row>
    <row r="18250" spans="1:9" x14ac:dyDescent="0.3">
      <c r="A18250" s="1">
        <v>54774</v>
      </c>
      <c r="B18250" s="2" t="s">
        <v>47483</v>
      </c>
      <c r="C18250" s="3" t="s">
        <v>18262</v>
      </c>
      <c r="D18250">
        <v>50</v>
      </c>
      <c r="E18250">
        <v>2049</v>
      </c>
      <c r="F18250">
        <v>12</v>
      </c>
      <c r="G18250">
        <v>17</v>
      </c>
      <c r="H18250" t="s">
        <v>12</v>
      </c>
      <c r="I18250">
        <f t="shared" si="285"/>
        <v>6</v>
      </c>
    </row>
    <row r="18251" spans="1:9" x14ac:dyDescent="0.3">
      <c r="A18251" s="1">
        <v>54775</v>
      </c>
      <c r="B18251" s="2" t="s">
        <v>47484</v>
      </c>
      <c r="C18251" s="3" t="s">
        <v>18263</v>
      </c>
      <c r="D18251">
        <v>50</v>
      </c>
      <c r="E18251">
        <v>2049</v>
      </c>
      <c r="F18251">
        <v>12</v>
      </c>
      <c r="G18251">
        <v>18</v>
      </c>
      <c r="H18251" t="s">
        <v>6</v>
      </c>
      <c r="I18251">
        <f t="shared" si="285"/>
        <v>7</v>
      </c>
    </row>
    <row r="18252" spans="1:9" x14ac:dyDescent="0.3">
      <c r="A18252" s="1">
        <v>54776</v>
      </c>
      <c r="B18252" s="2" t="s">
        <v>47485</v>
      </c>
      <c r="C18252" s="3" t="s">
        <v>18264</v>
      </c>
      <c r="D18252">
        <v>50</v>
      </c>
      <c r="E18252">
        <v>2049</v>
      </c>
      <c r="F18252">
        <v>12</v>
      </c>
      <c r="G18252">
        <v>19</v>
      </c>
      <c r="H18252" t="s">
        <v>7</v>
      </c>
      <c r="I18252">
        <f t="shared" si="285"/>
        <v>1</v>
      </c>
    </row>
    <row r="18253" spans="1:9" x14ac:dyDescent="0.3">
      <c r="A18253" s="1">
        <v>54777</v>
      </c>
      <c r="B18253" s="2" t="s">
        <v>47486</v>
      </c>
      <c r="C18253" s="3" t="s">
        <v>18265</v>
      </c>
      <c r="D18253">
        <v>51</v>
      </c>
      <c r="E18253">
        <v>2049</v>
      </c>
      <c r="F18253">
        <v>12</v>
      </c>
      <c r="G18253">
        <v>20</v>
      </c>
      <c r="H18253" t="s">
        <v>8</v>
      </c>
      <c r="I18253">
        <f t="shared" si="285"/>
        <v>2</v>
      </c>
    </row>
    <row r="18254" spans="1:9" x14ac:dyDescent="0.3">
      <c r="A18254" s="1">
        <v>54778</v>
      </c>
      <c r="B18254" s="2" t="s">
        <v>47487</v>
      </c>
      <c r="C18254" s="3" t="s">
        <v>18266</v>
      </c>
      <c r="D18254">
        <v>51</v>
      </c>
      <c r="E18254">
        <v>2049</v>
      </c>
      <c r="F18254">
        <v>12</v>
      </c>
      <c r="G18254">
        <v>21</v>
      </c>
      <c r="H18254" t="s">
        <v>9</v>
      </c>
      <c r="I18254">
        <f t="shared" si="285"/>
        <v>3</v>
      </c>
    </row>
    <row r="18255" spans="1:9" x14ac:dyDescent="0.3">
      <c r="A18255" s="1">
        <v>54779</v>
      </c>
      <c r="B18255" s="2" t="s">
        <v>47488</v>
      </c>
      <c r="C18255" s="3" t="s">
        <v>18267</v>
      </c>
      <c r="D18255">
        <v>51</v>
      </c>
      <c r="E18255">
        <v>2049</v>
      </c>
      <c r="F18255">
        <v>12</v>
      </c>
      <c r="G18255">
        <v>22</v>
      </c>
      <c r="H18255" t="s">
        <v>10</v>
      </c>
      <c r="I18255">
        <f t="shared" si="285"/>
        <v>4</v>
      </c>
    </row>
    <row r="18256" spans="1:9" x14ac:dyDescent="0.3">
      <c r="A18256" s="1">
        <v>54780</v>
      </c>
      <c r="B18256" s="2" t="s">
        <v>47489</v>
      </c>
      <c r="C18256" s="3" t="s">
        <v>18268</v>
      </c>
      <c r="D18256">
        <v>51</v>
      </c>
      <c r="E18256">
        <v>2049</v>
      </c>
      <c r="F18256">
        <v>12</v>
      </c>
      <c r="G18256">
        <v>23</v>
      </c>
      <c r="H18256" t="s">
        <v>11</v>
      </c>
      <c r="I18256">
        <f t="shared" si="285"/>
        <v>5</v>
      </c>
    </row>
    <row r="18257" spans="1:9" x14ac:dyDescent="0.3">
      <c r="A18257" s="1">
        <v>54781</v>
      </c>
      <c r="B18257" s="2" t="s">
        <v>47490</v>
      </c>
      <c r="C18257" s="3" t="s">
        <v>18269</v>
      </c>
      <c r="D18257">
        <v>51</v>
      </c>
      <c r="E18257">
        <v>2049</v>
      </c>
      <c r="F18257">
        <v>12</v>
      </c>
      <c r="G18257">
        <v>24</v>
      </c>
      <c r="H18257" t="s">
        <v>12</v>
      </c>
      <c r="I18257">
        <f t="shared" si="285"/>
        <v>6</v>
      </c>
    </row>
    <row r="18258" spans="1:9" x14ac:dyDescent="0.3">
      <c r="A18258" s="1">
        <v>54782</v>
      </c>
      <c r="B18258" s="2" t="s">
        <v>47491</v>
      </c>
      <c r="C18258" s="3" t="s">
        <v>18270</v>
      </c>
      <c r="D18258">
        <v>51</v>
      </c>
      <c r="E18258">
        <v>2049</v>
      </c>
      <c r="F18258">
        <v>12</v>
      </c>
      <c r="G18258">
        <v>25</v>
      </c>
      <c r="H18258" t="s">
        <v>6</v>
      </c>
      <c r="I18258">
        <f t="shared" si="285"/>
        <v>7</v>
      </c>
    </row>
    <row r="18259" spans="1:9" x14ac:dyDescent="0.3">
      <c r="A18259" s="1">
        <v>54783</v>
      </c>
      <c r="B18259" s="2" t="s">
        <v>47492</v>
      </c>
      <c r="C18259" s="3" t="s">
        <v>18271</v>
      </c>
      <c r="D18259">
        <v>51</v>
      </c>
      <c r="E18259">
        <v>2049</v>
      </c>
      <c r="F18259">
        <v>12</v>
      </c>
      <c r="G18259">
        <v>26</v>
      </c>
      <c r="H18259" t="s">
        <v>7</v>
      </c>
      <c r="I18259">
        <f t="shared" si="285"/>
        <v>1</v>
      </c>
    </row>
    <row r="18260" spans="1:9" x14ac:dyDescent="0.3">
      <c r="A18260" s="1">
        <v>54784</v>
      </c>
      <c r="B18260" s="2" t="s">
        <v>47493</v>
      </c>
      <c r="C18260" s="3" t="s">
        <v>18272</v>
      </c>
      <c r="D18260">
        <v>52</v>
      </c>
      <c r="E18260">
        <v>2049</v>
      </c>
      <c r="F18260">
        <v>12</v>
      </c>
      <c r="G18260">
        <v>27</v>
      </c>
      <c r="H18260" t="s">
        <v>8</v>
      </c>
      <c r="I18260">
        <f t="shared" si="285"/>
        <v>2</v>
      </c>
    </row>
    <row r="18261" spans="1:9" x14ac:dyDescent="0.3">
      <c r="A18261" s="1">
        <v>54785</v>
      </c>
      <c r="B18261" s="2" t="s">
        <v>47494</v>
      </c>
      <c r="C18261" s="3" t="s">
        <v>18273</v>
      </c>
      <c r="D18261">
        <v>52</v>
      </c>
      <c r="E18261">
        <v>2049</v>
      </c>
      <c r="F18261">
        <v>12</v>
      </c>
      <c r="G18261">
        <v>28</v>
      </c>
      <c r="H18261" t="s">
        <v>9</v>
      </c>
      <c r="I18261">
        <f t="shared" si="285"/>
        <v>3</v>
      </c>
    </row>
    <row r="18262" spans="1:9" x14ac:dyDescent="0.3">
      <c r="A18262" s="1">
        <v>54786</v>
      </c>
      <c r="B18262" s="2" t="s">
        <v>47495</v>
      </c>
      <c r="C18262" s="3" t="s">
        <v>18274</v>
      </c>
      <c r="D18262">
        <v>52</v>
      </c>
      <c r="E18262">
        <v>2049</v>
      </c>
      <c r="F18262">
        <v>12</v>
      </c>
      <c r="G18262">
        <v>29</v>
      </c>
      <c r="H18262" t="s">
        <v>10</v>
      </c>
      <c r="I18262">
        <f t="shared" si="285"/>
        <v>4</v>
      </c>
    </row>
    <row r="18263" spans="1:9" x14ac:dyDescent="0.3">
      <c r="A18263" s="1">
        <v>54787</v>
      </c>
      <c r="B18263" s="2" t="s">
        <v>47496</v>
      </c>
      <c r="C18263" s="3" t="s">
        <v>18275</v>
      </c>
      <c r="D18263">
        <v>52</v>
      </c>
      <c r="E18263">
        <v>2049</v>
      </c>
      <c r="F18263">
        <v>12</v>
      </c>
      <c r="G18263">
        <v>30</v>
      </c>
      <c r="H18263" t="s">
        <v>11</v>
      </c>
      <c r="I18263">
        <f t="shared" si="285"/>
        <v>5</v>
      </c>
    </row>
    <row r="18264" spans="1:9" x14ac:dyDescent="0.3">
      <c r="A18264" s="1">
        <v>54788</v>
      </c>
      <c r="B18264" s="2" t="s">
        <v>47497</v>
      </c>
      <c r="C18264" s="3" t="s">
        <v>18276</v>
      </c>
      <c r="D18264">
        <v>52</v>
      </c>
      <c r="E18264">
        <v>2049</v>
      </c>
      <c r="F18264">
        <v>12</v>
      </c>
      <c r="G18264">
        <v>31</v>
      </c>
      <c r="H18264" t="s">
        <v>12</v>
      </c>
      <c r="I18264">
        <f t="shared" si="285"/>
        <v>6</v>
      </c>
    </row>
    <row r="18265" spans="1:9" x14ac:dyDescent="0.3">
      <c r="A18265" s="1">
        <v>54789</v>
      </c>
      <c r="B18265" s="2" t="s">
        <v>47498</v>
      </c>
      <c r="C18265" s="3" t="s">
        <v>18277</v>
      </c>
      <c r="D18265">
        <v>52</v>
      </c>
      <c r="E18265">
        <v>2050</v>
      </c>
      <c r="F18265">
        <v>1</v>
      </c>
      <c r="G18265">
        <v>1</v>
      </c>
      <c r="H18265" t="s">
        <v>6</v>
      </c>
      <c r="I18265">
        <f t="shared" si="285"/>
        <v>7</v>
      </c>
    </row>
    <row r="18266" spans="1:9" x14ac:dyDescent="0.3">
      <c r="A18266" s="1">
        <v>54790</v>
      </c>
      <c r="B18266" s="2" t="s">
        <v>47499</v>
      </c>
      <c r="C18266" s="3" t="s">
        <v>18278</v>
      </c>
      <c r="D18266">
        <v>52</v>
      </c>
      <c r="E18266">
        <v>2050</v>
      </c>
      <c r="F18266">
        <v>1</v>
      </c>
      <c r="G18266">
        <v>2</v>
      </c>
      <c r="H18266" t="s">
        <v>7</v>
      </c>
      <c r="I18266">
        <f t="shared" si="285"/>
        <v>1</v>
      </c>
    </row>
    <row r="18267" spans="1:9" x14ac:dyDescent="0.3">
      <c r="A18267" s="1">
        <v>54791</v>
      </c>
      <c r="B18267" s="2" t="s">
        <v>47500</v>
      </c>
      <c r="C18267" s="3" t="s">
        <v>18279</v>
      </c>
      <c r="D18267">
        <v>1</v>
      </c>
      <c r="E18267">
        <v>2050</v>
      </c>
      <c r="F18267">
        <v>1</v>
      </c>
      <c r="G18267">
        <v>3</v>
      </c>
      <c r="H18267" t="s">
        <v>8</v>
      </c>
      <c r="I18267">
        <f t="shared" si="285"/>
        <v>2</v>
      </c>
    </row>
    <row r="18268" spans="1:9" x14ac:dyDescent="0.3">
      <c r="A18268" s="1">
        <v>54792</v>
      </c>
      <c r="B18268" s="2" t="s">
        <v>47501</v>
      </c>
      <c r="C18268" s="3" t="s">
        <v>18280</v>
      </c>
      <c r="D18268">
        <v>1</v>
      </c>
      <c r="E18268">
        <v>2050</v>
      </c>
      <c r="F18268">
        <v>1</v>
      </c>
      <c r="G18268">
        <v>4</v>
      </c>
      <c r="H18268" t="s">
        <v>9</v>
      </c>
      <c r="I18268">
        <f t="shared" si="285"/>
        <v>3</v>
      </c>
    </row>
    <row r="18269" spans="1:9" x14ac:dyDescent="0.3">
      <c r="A18269" s="1">
        <v>54793</v>
      </c>
      <c r="B18269" s="2" t="s">
        <v>47502</v>
      </c>
      <c r="C18269" s="3" t="s">
        <v>18281</v>
      </c>
      <c r="D18269">
        <v>1</v>
      </c>
      <c r="E18269">
        <v>2050</v>
      </c>
      <c r="F18269">
        <v>1</v>
      </c>
      <c r="G18269">
        <v>5</v>
      </c>
      <c r="H18269" t="s">
        <v>10</v>
      </c>
      <c r="I18269">
        <f t="shared" si="285"/>
        <v>4</v>
      </c>
    </row>
    <row r="18270" spans="1:9" x14ac:dyDescent="0.3">
      <c r="A18270" s="1">
        <v>54794</v>
      </c>
      <c r="B18270" s="2" t="s">
        <v>47503</v>
      </c>
      <c r="C18270" s="3" t="s">
        <v>18282</v>
      </c>
      <c r="D18270">
        <v>1</v>
      </c>
      <c r="E18270">
        <v>2050</v>
      </c>
      <c r="F18270">
        <v>1</v>
      </c>
      <c r="G18270">
        <v>6</v>
      </c>
      <c r="H18270" t="s">
        <v>11</v>
      </c>
      <c r="I18270">
        <f t="shared" si="285"/>
        <v>5</v>
      </c>
    </row>
    <row r="18271" spans="1:9" x14ac:dyDescent="0.3">
      <c r="A18271" s="1">
        <v>54795</v>
      </c>
      <c r="B18271" s="2" t="s">
        <v>47504</v>
      </c>
      <c r="C18271" s="3" t="s">
        <v>18283</v>
      </c>
      <c r="D18271">
        <v>1</v>
      </c>
      <c r="E18271">
        <v>2050</v>
      </c>
      <c r="F18271">
        <v>1</v>
      </c>
      <c r="G18271">
        <v>7</v>
      </c>
      <c r="H18271" t="s">
        <v>12</v>
      </c>
      <c r="I18271">
        <f t="shared" si="285"/>
        <v>6</v>
      </c>
    </row>
    <row r="18272" spans="1:9" x14ac:dyDescent="0.3">
      <c r="A18272" s="1">
        <v>54796</v>
      </c>
      <c r="B18272" s="2" t="s">
        <v>47505</v>
      </c>
      <c r="C18272" s="3" t="s">
        <v>18284</v>
      </c>
      <c r="D18272">
        <v>1</v>
      </c>
      <c r="E18272">
        <v>2050</v>
      </c>
      <c r="F18272">
        <v>1</v>
      </c>
      <c r="G18272">
        <v>8</v>
      </c>
      <c r="H18272" t="s">
        <v>6</v>
      </c>
      <c r="I18272">
        <f t="shared" si="285"/>
        <v>7</v>
      </c>
    </row>
    <row r="18273" spans="1:9" x14ac:dyDescent="0.3">
      <c r="A18273" s="1">
        <v>54797</v>
      </c>
      <c r="B18273" s="2" t="s">
        <v>47506</v>
      </c>
      <c r="C18273" s="3" t="s">
        <v>18285</v>
      </c>
      <c r="D18273">
        <v>1</v>
      </c>
      <c r="E18273">
        <v>2050</v>
      </c>
      <c r="F18273">
        <v>1</v>
      </c>
      <c r="G18273">
        <v>9</v>
      </c>
      <c r="H18273" t="s">
        <v>7</v>
      </c>
      <c r="I18273">
        <f t="shared" si="285"/>
        <v>1</v>
      </c>
    </row>
    <row r="18274" spans="1:9" x14ac:dyDescent="0.3">
      <c r="A18274" s="1">
        <v>54798</v>
      </c>
      <c r="B18274" s="2" t="s">
        <v>47507</v>
      </c>
      <c r="C18274" s="3" t="s">
        <v>18286</v>
      </c>
      <c r="D18274">
        <v>2</v>
      </c>
      <c r="E18274">
        <v>2050</v>
      </c>
      <c r="F18274">
        <v>1</v>
      </c>
      <c r="G18274">
        <v>10</v>
      </c>
      <c r="H18274" t="s">
        <v>8</v>
      </c>
      <c r="I18274">
        <f t="shared" si="285"/>
        <v>2</v>
      </c>
    </row>
    <row r="18275" spans="1:9" x14ac:dyDescent="0.3">
      <c r="A18275" s="1">
        <v>54799</v>
      </c>
      <c r="B18275" s="2" t="s">
        <v>47508</v>
      </c>
      <c r="C18275" s="3" t="s">
        <v>18287</v>
      </c>
      <c r="D18275">
        <v>2</v>
      </c>
      <c r="E18275">
        <v>2050</v>
      </c>
      <c r="F18275">
        <v>1</v>
      </c>
      <c r="G18275">
        <v>11</v>
      </c>
      <c r="H18275" t="s">
        <v>9</v>
      </c>
      <c r="I18275">
        <f t="shared" si="285"/>
        <v>3</v>
      </c>
    </row>
    <row r="18276" spans="1:9" x14ac:dyDescent="0.3">
      <c r="A18276" s="1">
        <v>54800</v>
      </c>
      <c r="B18276" s="2" t="s">
        <v>47509</v>
      </c>
      <c r="C18276" s="3" t="s">
        <v>18288</v>
      </c>
      <c r="D18276">
        <v>2</v>
      </c>
      <c r="E18276">
        <v>2050</v>
      </c>
      <c r="F18276">
        <v>1</v>
      </c>
      <c r="G18276">
        <v>12</v>
      </c>
      <c r="H18276" t="s">
        <v>10</v>
      </c>
      <c r="I18276">
        <f t="shared" si="285"/>
        <v>4</v>
      </c>
    </row>
    <row r="18277" spans="1:9" x14ac:dyDescent="0.3">
      <c r="A18277" s="1">
        <v>54801</v>
      </c>
      <c r="B18277" s="2" t="s">
        <v>47510</v>
      </c>
      <c r="C18277" s="3" t="s">
        <v>18289</v>
      </c>
      <c r="D18277">
        <v>2</v>
      </c>
      <c r="E18277">
        <v>2050</v>
      </c>
      <c r="F18277">
        <v>1</v>
      </c>
      <c r="G18277">
        <v>13</v>
      </c>
      <c r="H18277" t="s">
        <v>11</v>
      </c>
      <c r="I18277">
        <f t="shared" si="285"/>
        <v>5</v>
      </c>
    </row>
    <row r="18278" spans="1:9" x14ac:dyDescent="0.3">
      <c r="A18278" s="1">
        <v>54802</v>
      </c>
      <c r="B18278" s="2" t="s">
        <v>47511</v>
      </c>
      <c r="C18278" s="3" t="s">
        <v>18290</v>
      </c>
      <c r="D18278">
        <v>2</v>
      </c>
      <c r="E18278">
        <v>2050</v>
      </c>
      <c r="F18278">
        <v>1</v>
      </c>
      <c r="G18278">
        <v>14</v>
      </c>
      <c r="H18278" t="s">
        <v>12</v>
      </c>
      <c r="I18278">
        <f t="shared" si="285"/>
        <v>6</v>
      </c>
    </row>
    <row r="18279" spans="1:9" x14ac:dyDescent="0.3">
      <c r="A18279" s="1">
        <v>54803</v>
      </c>
      <c r="B18279" s="2" t="s">
        <v>47512</v>
      </c>
      <c r="C18279" s="3" t="s">
        <v>18291</v>
      </c>
      <c r="D18279">
        <v>2</v>
      </c>
      <c r="E18279">
        <v>2050</v>
      </c>
      <c r="F18279">
        <v>1</v>
      </c>
      <c r="G18279">
        <v>15</v>
      </c>
      <c r="H18279" t="s">
        <v>6</v>
      </c>
      <c r="I18279">
        <f t="shared" si="285"/>
        <v>7</v>
      </c>
    </row>
    <row r="18280" spans="1:9" x14ac:dyDescent="0.3">
      <c r="A18280" s="1">
        <v>54804</v>
      </c>
      <c r="B18280" s="2" t="s">
        <v>47513</v>
      </c>
      <c r="C18280" s="3" t="s">
        <v>18292</v>
      </c>
      <c r="D18280">
        <v>2</v>
      </c>
      <c r="E18280">
        <v>2050</v>
      </c>
      <c r="F18280">
        <v>1</v>
      </c>
      <c r="G18280">
        <v>16</v>
      </c>
      <c r="H18280" t="s">
        <v>7</v>
      </c>
      <c r="I18280">
        <f t="shared" si="285"/>
        <v>1</v>
      </c>
    </row>
    <row r="18281" spans="1:9" x14ac:dyDescent="0.3">
      <c r="A18281" s="1">
        <v>54805</v>
      </c>
      <c r="B18281" s="2" t="s">
        <v>47514</v>
      </c>
      <c r="C18281" s="3" t="s">
        <v>18293</v>
      </c>
      <c r="D18281">
        <v>3</v>
      </c>
      <c r="E18281">
        <v>2050</v>
      </c>
      <c r="F18281">
        <v>1</v>
      </c>
      <c r="G18281">
        <v>17</v>
      </c>
      <c r="H18281" t="s">
        <v>8</v>
      </c>
      <c r="I18281">
        <f t="shared" si="285"/>
        <v>2</v>
      </c>
    </row>
    <row r="18282" spans="1:9" x14ac:dyDescent="0.3">
      <c r="A18282" s="1">
        <v>54806</v>
      </c>
      <c r="B18282" s="2" t="s">
        <v>47515</v>
      </c>
      <c r="C18282" s="3" t="s">
        <v>18294</v>
      </c>
      <c r="D18282">
        <v>3</v>
      </c>
      <c r="E18282">
        <v>2050</v>
      </c>
      <c r="F18282">
        <v>1</v>
      </c>
      <c r="G18282">
        <v>18</v>
      </c>
      <c r="H18282" t="s">
        <v>9</v>
      </c>
      <c r="I18282">
        <f t="shared" si="285"/>
        <v>3</v>
      </c>
    </row>
    <row r="18283" spans="1:9" x14ac:dyDescent="0.3">
      <c r="A18283" s="1">
        <v>54807</v>
      </c>
      <c r="B18283" s="2" t="s">
        <v>47516</v>
      </c>
      <c r="C18283" s="3" t="s">
        <v>18295</v>
      </c>
      <c r="D18283">
        <v>3</v>
      </c>
      <c r="E18283">
        <v>2050</v>
      </c>
      <c r="F18283">
        <v>1</v>
      </c>
      <c r="G18283">
        <v>19</v>
      </c>
      <c r="H18283" t="s">
        <v>10</v>
      </c>
      <c r="I18283">
        <f t="shared" si="285"/>
        <v>4</v>
      </c>
    </row>
    <row r="18284" spans="1:9" x14ac:dyDescent="0.3">
      <c r="A18284" s="1">
        <v>54808</v>
      </c>
      <c r="B18284" s="2" t="s">
        <v>47517</v>
      </c>
      <c r="C18284" s="3" t="s">
        <v>18296</v>
      </c>
      <c r="D18284">
        <v>3</v>
      </c>
      <c r="E18284">
        <v>2050</v>
      </c>
      <c r="F18284">
        <v>1</v>
      </c>
      <c r="G18284">
        <v>20</v>
      </c>
      <c r="H18284" t="s">
        <v>11</v>
      </c>
      <c r="I18284">
        <f t="shared" si="285"/>
        <v>5</v>
      </c>
    </row>
    <row r="18285" spans="1:9" x14ac:dyDescent="0.3">
      <c r="A18285" s="1">
        <v>54809</v>
      </c>
      <c r="B18285" s="2" t="s">
        <v>47518</v>
      </c>
      <c r="C18285" s="3" t="s">
        <v>18297</v>
      </c>
      <c r="D18285">
        <v>3</v>
      </c>
      <c r="E18285">
        <v>2050</v>
      </c>
      <c r="F18285">
        <v>1</v>
      </c>
      <c r="G18285">
        <v>21</v>
      </c>
      <c r="H18285" t="s">
        <v>12</v>
      </c>
      <c r="I18285">
        <f t="shared" si="285"/>
        <v>6</v>
      </c>
    </row>
    <row r="18286" spans="1:9" x14ac:dyDescent="0.3">
      <c r="A18286" s="1">
        <v>54810</v>
      </c>
      <c r="B18286" s="2" t="s">
        <v>47519</v>
      </c>
      <c r="C18286" s="3" t="s">
        <v>18298</v>
      </c>
      <c r="D18286">
        <v>3</v>
      </c>
      <c r="E18286">
        <v>2050</v>
      </c>
      <c r="F18286">
        <v>1</v>
      </c>
      <c r="G18286">
        <v>22</v>
      </c>
      <c r="H18286" t="s">
        <v>6</v>
      </c>
      <c r="I18286">
        <f t="shared" si="285"/>
        <v>7</v>
      </c>
    </row>
    <row r="18287" spans="1:9" x14ac:dyDescent="0.3">
      <c r="A18287" s="1">
        <v>54811</v>
      </c>
      <c r="B18287" s="2" t="s">
        <v>47520</v>
      </c>
      <c r="C18287" s="3" t="s">
        <v>18299</v>
      </c>
      <c r="D18287">
        <v>3</v>
      </c>
      <c r="E18287">
        <v>2050</v>
      </c>
      <c r="F18287">
        <v>1</v>
      </c>
      <c r="G18287">
        <v>23</v>
      </c>
      <c r="H18287" t="s">
        <v>7</v>
      </c>
      <c r="I18287">
        <f t="shared" si="285"/>
        <v>1</v>
      </c>
    </row>
    <row r="18288" spans="1:9" x14ac:dyDescent="0.3">
      <c r="A18288" s="1">
        <v>54812</v>
      </c>
      <c r="B18288" s="2" t="s">
        <v>47521</v>
      </c>
      <c r="C18288" s="3" t="s">
        <v>18300</v>
      </c>
      <c r="D18288">
        <v>4</v>
      </c>
      <c r="E18288">
        <v>2050</v>
      </c>
      <c r="F18288">
        <v>1</v>
      </c>
      <c r="G18288">
        <v>24</v>
      </c>
      <c r="H18288" t="s">
        <v>8</v>
      </c>
      <c r="I18288">
        <f t="shared" si="285"/>
        <v>2</v>
      </c>
    </row>
    <row r="18289" spans="1:9" x14ac:dyDescent="0.3">
      <c r="A18289" s="1">
        <v>54813</v>
      </c>
      <c r="B18289" s="2" t="s">
        <v>47522</v>
      </c>
      <c r="C18289" s="3" t="s">
        <v>18301</v>
      </c>
      <c r="D18289">
        <v>4</v>
      </c>
      <c r="E18289">
        <v>2050</v>
      </c>
      <c r="F18289">
        <v>1</v>
      </c>
      <c r="G18289">
        <v>25</v>
      </c>
      <c r="H18289" t="s">
        <v>9</v>
      </c>
      <c r="I18289">
        <f t="shared" si="285"/>
        <v>3</v>
      </c>
    </row>
    <row r="18290" spans="1:9" x14ac:dyDescent="0.3">
      <c r="A18290" s="1">
        <v>54814</v>
      </c>
      <c r="B18290" s="2" t="s">
        <v>47523</v>
      </c>
      <c r="C18290" s="3" t="s">
        <v>18302</v>
      </c>
      <c r="D18290">
        <v>4</v>
      </c>
      <c r="E18290">
        <v>2050</v>
      </c>
      <c r="F18290">
        <v>1</v>
      </c>
      <c r="G18290">
        <v>26</v>
      </c>
      <c r="H18290" t="s">
        <v>10</v>
      </c>
      <c r="I18290">
        <f t="shared" si="285"/>
        <v>4</v>
      </c>
    </row>
    <row r="18291" spans="1:9" x14ac:dyDescent="0.3">
      <c r="A18291" s="1">
        <v>54815</v>
      </c>
      <c r="B18291" s="2" t="s">
        <v>47524</v>
      </c>
      <c r="C18291" s="3" t="s">
        <v>18303</v>
      </c>
      <c r="D18291">
        <v>4</v>
      </c>
      <c r="E18291">
        <v>2050</v>
      </c>
      <c r="F18291">
        <v>1</v>
      </c>
      <c r="G18291">
        <v>27</v>
      </c>
      <c r="H18291" t="s">
        <v>11</v>
      </c>
      <c r="I18291">
        <f t="shared" si="285"/>
        <v>5</v>
      </c>
    </row>
    <row r="18292" spans="1:9" x14ac:dyDescent="0.3">
      <c r="A18292" s="1">
        <v>54816</v>
      </c>
      <c r="B18292" s="2" t="s">
        <v>47525</v>
      </c>
      <c r="C18292" s="3" t="s">
        <v>18304</v>
      </c>
      <c r="D18292">
        <v>4</v>
      </c>
      <c r="E18292">
        <v>2050</v>
      </c>
      <c r="F18292">
        <v>1</v>
      </c>
      <c r="G18292">
        <v>28</v>
      </c>
      <c r="H18292" t="s">
        <v>12</v>
      </c>
      <c r="I18292">
        <f t="shared" si="285"/>
        <v>6</v>
      </c>
    </row>
    <row r="18293" spans="1:9" x14ac:dyDescent="0.3">
      <c r="A18293" s="1">
        <v>54817</v>
      </c>
      <c r="B18293" s="2" t="s">
        <v>47526</v>
      </c>
      <c r="C18293" s="3" t="s">
        <v>18305</v>
      </c>
      <c r="D18293">
        <v>4</v>
      </c>
      <c r="E18293">
        <v>2050</v>
      </c>
      <c r="F18293">
        <v>1</v>
      </c>
      <c r="G18293">
        <v>29</v>
      </c>
      <c r="H18293" t="s">
        <v>6</v>
      </c>
      <c r="I18293">
        <f t="shared" si="285"/>
        <v>7</v>
      </c>
    </row>
    <row r="18294" spans="1:9" x14ac:dyDescent="0.3">
      <c r="A18294" s="1">
        <v>54818</v>
      </c>
      <c r="B18294" s="2" t="s">
        <v>47527</v>
      </c>
      <c r="C18294" s="3" t="s">
        <v>18306</v>
      </c>
      <c r="D18294">
        <v>4</v>
      </c>
      <c r="E18294">
        <v>2050</v>
      </c>
      <c r="F18294">
        <v>1</v>
      </c>
      <c r="G18294">
        <v>30</v>
      </c>
      <c r="H18294" t="s">
        <v>7</v>
      </c>
      <c r="I18294">
        <f t="shared" si="285"/>
        <v>1</v>
      </c>
    </row>
    <row r="18295" spans="1:9" x14ac:dyDescent="0.3">
      <c r="A18295" s="1">
        <v>54819</v>
      </c>
      <c r="B18295" s="2" t="s">
        <v>47528</v>
      </c>
      <c r="C18295" s="3" t="s">
        <v>18307</v>
      </c>
      <c r="D18295">
        <v>5</v>
      </c>
      <c r="E18295">
        <v>2050</v>
      </c>
      <c r="F18295">
        <v>1</v>
      </c>
      <c r="G18295">
        <v>31</v>
      </c>
      <c r="H18295" t="s">
        <v>8</v>
      </c>
      <c r="I18295">
        <f t="shared" si="285"/>
        <v>2</v>
      </c>
    </row>
    <row r="18296" spans="1:9" x14ac:dyDescent="0.3">
      <c r="A18296" s="1">
        <v>54820</v>
      </c>
      <c r="B18296" s="2" t="s">
        <v>47529</v>
      </c>
      <c r="C18296" s="3" t="s">
        <v>18308</v>
      </c>
      <c r="D18296">
        <v>5</v>
      </c>
      <c r="E18296">
        <v>2050</v>
      </c>
      <c r="F18296">
        <v>2</v>
      </c>
      <c r="G18296">
        <v>1</v>
      </c>
      <c r="H18296" t="s">
        <v>9</v>
      </c>
      <c r="I18296">
        <f t="shared" si="285"/>
        <v>3</v>
      </c>
    </row>
    <row r="18297" spans="1:9" x14ac:dyDescent="0.3">
      <c r="A18297" s="1">
        <v>54821</v>
      </c>
      <c r="B18297" s="2" t="s">
        <v>47530</v>
      </c>
      <c r="C18297" s="3" t="s">
        <v>18309</v>
      </c>
      <c r="D18297">
        <v>5</v>
      </c>
      <c r="E18297">
        <v>2050</v>
      </c>
      <c r="F18297">
        <v>2</v>
      </c>
      <c r="G18297">
        <v>2</v>
      </c>
      <c r="H18297" t="s">
        <v>10</v>
      </c>
      <c r="I18297">
        <f t="shared" si="285"/>
        <v>4</v>
      </c>
    </row>
    <row r="18298" spans="1:9" x14ac:dyDescent="0.3">
      <c r="A18298" s="1">
        <v>54822</v>
      </c>
      <c r="B18298" s="2" t="s">
        <v>47531</v>
      </c>
      <c r="C18298" s="3" t="s">
        <v>18310</v>
      </c>
      <c r="D18298">
        <v>5</v>
      </c>
      <c r="E18298">
        <v>2050</v>
      </c>
      <c r="F18298">
        <v>2</v>
      </c>
      <c r="G18298">
        <v>3</v>
      </c>
      <c r="H18298" t="s">
        <v>11</v>
      </c>
      <c r="I18298">
        <f t="shared" si="285"/>
        <v>5</v>
      </c>
    </row>
    <row r="18299" spans="1:9" x14ac:dyDescent="0.3">
      <c r="A18299" s="1">
        <v>54823</v>
      </c>
      <c r="B18299" s="2" t="s">
        <v>47532</v>
      </c>
      <c r="C18299" s="3" t="s">
        <v>18311</v>
      </c>
      <c r="D18299">
        <v>5</v>
      </c>
      <c r="E18299">
        <v>2050</v>
      </c>
      <c r="F18299">
        <v>2</v>
      </c>
      <c r="G18299">
        <v>4</v>
      </c>
      <c r="H18299" t="s">
        <v>12</v>
      </c>
      <c r="I18299">
        <f t="shared" si="285"/>
        <v>6</v>
      </c>
    </row>
    <row r="18300" spans="1:9" x14ac:dyDescent="0.3">
      <c r="A18300" s="1">
        <v>54824</v>
      </c>
      <c r="B18300" s="2" t="s">
        <v>47533</v>
      </c>
      <c r="C18300" s="3" t="s">
        <v>18312</v>
      </c>
      <c r="D18300">
        <v>5</v>
      </c>
      <c r="E18300">
        <v>2050</v>
      </c>
      <c r="F18300">
        <v>2</v>
      </c>
      <c r="G18300">
        <v>5</v>
      </c>
      <c r="H18300" t="s">
        <v>6</v>
      </c>
      <c r="I18300">
        <f t="shared" si="285"/>
        <v>7</v>
      </c>
    </row>
    <row r="18301" spans="1:9" x14ac:dyDescent="0.3">
      <c r="A18301" s="1">
        <v>54825</v>
      </c>
      <c r="B18301" s="2" t="s">
        <v>47534</v>
      </c>
      <c r="C18301" s="3" t="s">
        <v>18313</v>
      </c>
      <c r="D18301">
        <v>5</v>
      </c>
      <c r="E18301">
        <v>2050</v>
      </c>
      <c r="F18301">
        <v>2</v>
      </c>
      <c r="G18301">
        <v>6</v>
      </c>
      <c r="H18301" t="s">
        <v>7</v>
      </c>
      <c r="I18301">
        <f t="shared" si="285"/>
        <v>1</v>
      </c>
    </row>
    <row r="18302" spans="1:9" x14ac:dyDescent="0.3">
      <c r="A18302" s="1">
        <v>54826</v>
      </c>
      <c r="B18302" s="2" t="s">
        <v>47535</v>
      </c>
      <c r="C18302" s="3" t="s">
        <v>18314</v>
      </c>
      <c r="D18302">
        <v>6</v>
      </c>
      <c r="E18302">
        <v>2050</v>
      </c>
      <c r="F18302">
        <v>2</v>
      </c>
      <c r="G18302">
        <v>7</v>
      </c>
      <c r="H18302" t="s">
        <v>8</v>
      </c>
      <c r="I18302">
        <f t="shared" si="285"/>
        <v>2</v>
      </c>
    </row>
    <row r="18303" spans="1:9" x14ac:dyDescent="0.3">
      <c r="A18303" s="1">
        <v>54827</v>
      </c>
      <c r="B18303" s="2" t="s">
        <v>47536</v>
      </c>
      <c r="C18303" s="3" t="s">
        <v>18315</v>
      </c>
      <c r="D18303">
        <v>6</v>
      </c>
      <c r="E18303">
        <v>2050</v>
      </c>
      <c r="F18303">
        <v>2</v>
      </c>
      <c r="G18303">
        <v>8</v>
      </c>
      <c r="H18303" t="s">
        <v>9</v>
      </c>
      <c r="I18303">
        <f t="shared" si="285"/>
        <v>3</v>
      </c>
    </row>
    <row r="18304" spans="1:9" x14ac:dyDescent="0.3">
      <c r="A18304" s="1">
        <v>54828</v>
      </c>
      <c r="B18304" s="2" t="s">
        <v>47537</v>
      </c>
      <c r="C18304" s="3" t="s">
        <v>18316</v>
      </c>
      <c r="D18304">
        <v>6</v>
      </c>
      <c r="E18304">
        <v>2050</v>
      </c>
      <c r="F18304">
        <v>2</v>
      </c>
      <c r="G18304">
        <v>9</v>
      </c>
      <c r="H18304" t="s">
        <v>10</v>
      </c>
      <c r="I18304">
        <f t="shared" si="285"/>
        <v>4</v>
      </c>
    </row>
    <row r="18305" spans="1:9" x14ac:dyDescent="0.3">
      <c r="A18305" s="1">
        <v>54829</v>
      </c>
      <c r="B18305" s="2" t="s">
        <v>47538</v>
      </c>
      <c r="C18305" s="3" t="s">
        <v>18317</v>
      </c>
      <c r="D18305">
        <v>6</v>
      </c>
      <c r="E18305">
        <v>2050</v>
      </c>
      <c r="F18305">
        <v>2</v>
      </c>
      <c r="G18305">
        <v>10</v>
      </c>
      <c r="H18305" t="s">
        <v>11</v>
      </c>
      <c r="I18305">
        <f t="shared" si="285"/>
        <v>5</v>
      </c>
    </row>
    <row r="18306" spans="1:9" x14ac:dyDescent="0.3">
      <c r="A18306" s="1">
        <v>54830</v>
      </c>
      <c r="B18306" s="2" t="s">
        <v>47539</v>
      </c>
      <c r="C18306" s="3" t="s">
        <v>18318</v>
      </c>
      <c r="D18306">
        <v>6</v>
      </c>
      <c r="E18306">
        <v>2050</v>
      </c>
      <c r="F18306">
        <v>2</v>
      </c>
      <c r="G18306">
        <v>11</v>
      </c>
      <c r="H18306" t="s">
        <v>12</v>
      </c>
      <c r="I18306">
        <f t="shared" si="285"/>
        <v>6</v>
      </c>
    </row>
    <row r="18307" spans="1:9" x14ac:dyDescent="0.3">
      <c r="A18307" s="1">
        <v>54831</v>
      </c>
      <c r="B18307" s="2" t="s">
        <v>47540</v>
      </c>
      <c r="C18307" s="3" t="s">
        <v>18319</v>
      </c>
      <c r="D18307">
        <v>6</v>
      </c>
      <c r="E18307">
        <v>2050</v>
      </c>
      <c r="F18307">
        <v>2</v>
      </c>
      <c r="G18307">
        <v>12</v>
      </c>
      <c r="H18307" t="s">
        <v>6</v>
      </c>
      <c r="I18307">
        <f t="shared" ref="I18307:I18370" si="286">WEEKDAY(A18307)</f>
        <v>7</v>
      </c>
    </row>
    <row r="18308" spans="1:9" x14ac:dyDescent="0.3">
      <c r="A18308" s="1">
        <v>54832</v>
      </c>
      <c r="B18308" s="2" t="s">
        <v>47541</v>
      </c>
      <c r="C18308" s="3" t="s">
        <v>18320</v>
      </c>
      <c r="D18308">
        <v>6</v>
      </c>
      <c r="E18308">
        <v>2050</v>
      </c>
      <c r="F18308">
        <v>2</v>
      </c>
      <c r="G18308">
        <v>13</v>
      </c>
      <c r="H18308" t="s">
        <v>7</v>
      </c>
      <c r="I18308">
        <f t="shared" si="286"/>
        <v>1</v>
      </c>
    </row>
    <row r="18309" spans="1:9" x14ac:dyDescent="0.3">
      <c r="A18309" s="1">
        <v>54833</v>
      </c>
      <c r="B18309" s="2" t="s">
        <v>47542</v>
      </c>
      <c r="C18309" s="3" t="s">
        <v>18321</v>
      </c>
      <c r="D18309">
        <v>7</v>
      </c>
      <c r="E18309">
        <v>2050</v>
      </c>
      <c r="F18309">
        <v>2</v>
      </c>
      <c r="G18309">
        <v>14</v>
      </c>
      <c r="H18309" t="s">
        <v>8</v>
      </c>
      <c r="I18309">
        <f t="shared" si="286"/>
        <v>2</v>
      </c>
    </row>
    <row r="18310" spans="1:9" x14ac:dyDescent="0.3">
      <c r="A18310" s="1">
        <v>54834</v>
      </c>
      <c r="B18310" s="2" t="s">
        <v>47543</v>
      </c>
      <c r="C18310" s="3" t="s">
        <v>18322</v>
      </c>
      <c r="D18310">
        <v>7</v>
      </c>
      <c r="E18310">
        <v>2050</v>
      </c>
      <c r="F18310">
        <v>2</v>
      </c>
      <c r="G18310">
        <v>15</v>
      </c>
      <c r="H18310" t="s">
        <v>9</v>
      </c>
      <c r="I18310">
        <f t="shared" si="286"/>
        <v>3</v>
      </c>
    </row>
    <row r="18311" spans="1:9" x14ac:dyDescent="0.3">
      <c r="A18311" s="1">
        <v>54835</v>
      </c>
      <c r="B18311" s="2" t="s">
        <v>47544</v>
      </c>
      <c r="C18311" s="3" t="s">
        <v>18323</v>
      </c>
      <c r="D18311">
        <v>7</v>
      </c>
      <c r="E18311">
        <v>2050</v>
      </c>
      <c r="F18311">
        <v>2</v>
      </c>
      <c r="G18311">
        <v>16</v>
      </c>
      <c r="H18311" t="s">
        <v>10</v>
      </c>
      <c r="I18311">
        <f t="shared" si="286"/>
        <v>4</v>
      </c>
    </row>
    <row r="18312" spans="1:9" x14ac:dyDescent="0.3">
      <c r="A18312" s="1">
        <v>54836</v>
      </c>
      <c r="B18312" s="2" t="s">
        <v>47545</v>
      </c>
      <c r="C18312" s="3" t="s">
        <v>18324</v>
      </c>
      <c r="D18312">
        <v>7</v>
      </c>
      <c r="E18312">
        <v>2050</v>
      </c>
      <c r="F18312">
        <v>2</v>
      </c>
      <c r="G18312">
        <v>17</v>
      </c>
      <c r="H18312" t="s">
        <v>11</v>
      </c>
      <c r="I18312">
        <f t="shared" si="286"/>
        <v>5</v>
      </c>
    </row>
    <row r="18313" spans="1:9" x14ac:dyDescent="0.3">
      <c r="A18313" s="1">
        <v>54837</v>
      </c>
      <c r="B18313" s="2" t="s">
        <v>47546</v>
      </c>
      <c r="C18313" s="3" t="s">
        <v>18325</v>
      </c>
      <c r="D18313">
        <v>7</v>
      </c>
      <c r="E18313">
        <v>2050</v>
      </c>
      <c r="F18313">
        <v>2</v>
      </c>
      <c r="G18313">
        <v>18</v>
      </c>
      <c r="H18313" t="s">
        <v>12</v>
      </c>
      <c r="I18313">
        <f t="shared" si="286"/>
        <v>6</v>
      </c>
    </row>
    <row r="18314" spans="1:9" x14ac:dyDescent="0.3">
      <c r="A18314" s="1">
        <v>54838</v>
      </c>
      <c r="B18314" s="2" t="s">
        <v>47547</v>
      </c>
      <c r="C18314" s="3" t="s">
        <v>18326</v>
      </c>
      <c r="D18314">
        <v>7</v>
      </c>
      <c r="E18314">
        <v>2050</v>
      </c>
      <c r="F18314">
        <v>2</v>
      </c>
      <c r="G18314">
        <v>19</v>
      </c>
      <c r="H18314" t="s">
        <v>6</v>
      </c>
      <c r="I18314">
        <f t="shared" si="286"/>
        <v>7</v>
      </c>
    </row>
    <row r="18315" spans="1:9" x14ac:dyDescent="0.3">
      <c r="A18315" s="1">
        <v>54839</v>
      </c>
      <c r="B18315" s="2" t="s">
        <v>47548</v>
      </c>
      <c r="C18315" s="3" t="s">
        <v>18327</v>
      </c>
      <c r="D18315">
        <v>7</v>
      </c>
      <c r="E18315">
        <v>2050</v>
      </c>
      <c r="F18315">
        <v>2</v>
      </c>
      <c r="G18315">
        <v>20</v>
      </c>
      <c r="H18315" t="s">
        <v>7</v>
      </c>
      <c r="I18315">
        <f t="shared" si="286"/>
        <v>1</v>
      </c>
    </row>
    <row r="18316" spans="1:9" x14ac:dyDescent="0.3">
      <c r="A18316" s="1">
        <v>54840</v>
      </c>
      <c r="B18316" s="2" t="s">
        <v>47549</v>
      </c>
      <c r="C18316" s="3" t="s">
        <v>18328</v>
      </c>
      <c r="D18316">
        <v>8</v>
      </c>
      <c r="E18316">
        <v>2050</v>
      </c>
      <c r="F18316">
        <v>2</v>
      </c>
      <c r="G18316">
        <v>21</v>
      </c>
      <c r="H18316" t="s">
        <v>8</v>
      </c>
      <c r="I18316">
        <f t="shared" si="286"/>
        <v>2</v>
      </c>
    </row>
    <row r="18317" spans="1:9" x14ac:dyDescent="0.3">
      <c r="A18317" s="1">
        <v>54841</v>
      </c>
      <c r="B18317" s="2" t="s">
        <v>47550</v>
      </c>
      <c r="C18317" s="3" t="s">
        <v>18329</v>
      </c>
      <c r="D18317">
        <v>8</v>
      </c>
      <c r="E18317">
        <v>2050</v>
      </c>
      <c r="F18317">
        <v>2</v>
      </c>
      <c r="G18317">
        <v>22</v>
      </c>
      <c r="H18317" t="s">
        <v>9</v>
      </c>
      <c r="I18317">
        <f t="shared" si="286"/>
        <v>3</v>
      </c>
    </row>
    <row r="18318" spans="1:9" x14ac:dyDescent="0.3">
      <c r="A18318" s="1">
        <v>54842</v>
      </c>
      <c r="B18318" s="2" t="s">
        <v>47551</v>
      </c>
      <c r="C18318" s="3" t="s">
        <v>18330</v>
      </c>
      <c r="D18318">
        <v>8</v>
      </c>
      <c r="E18318">
        <v>2050</v>
      </c>
      <c r="F18318">
        <v>2</v>
      </c>
      <c r="G18318">
        <v>23</v>
      </c>
      <c r="H18318" t="s">
        <v>10</v>
      </c>
      <c r="I18318">
        <f t="shared" si="286"/>
        <v>4</v>
      </c>
    </row>
    <row r="18319" spans="1:9" x14ac:dyDescent="0.3">
      <c r="A18319" s="1">
        <v>54843</v>
      </c>
      <c r="B18319" s="2" t="s">
        <v>47552</v>
      </c>
      <c r="C18319" s="3" t="s">
        <v>18331</v>
      </c>
      <c r="D18319">
        <v>8</v>
      </c>
      <c r="E18319">
        <v>2050</v>
      </c>
      <c r="F18319">
        <v>2</v>
      </c>
      <c r="G18319">
        <v>24</v>
      </c>
      <c r="H18319" t="s">
        <v>11</v>
      </c>
      <c r="I18319">
        <f t="shared" si="286"/>
        <v>5</v>
      </c>
    </row>
    <row r="18320" spans="1:9" x14ac:dyDescent="0.3">
      <c r="A18320" s="1">
        <v>54844</v>
      </c>
      <c r="B18320" s="2" t="s">
        <v>47553</v>
      </c>
      <c r="C18320" s="3" t="s">
        <v>18332</v>
      </c>
      <c r="D18320">
        <v>8</v>
      </c>
      <c r="E18320">
        <v>2050</v>
      </c>
      <c r="F18320">
        <v>2</v>
      </c>
      <c r="G18320">
        <v>25</v>
      </c>
      <c r="H18320" t="s">
        <v>12</v>
      </c>
      <c r="I18320">
        <f t="shared" si="286"/>
        <v>6</v>
      </c>
    </row>
    <row r="18321" spans="1:9" x14ac:dyDescent="0.3">
      <c r="A18321" s="1">
        <v>54845</v>
      </c>
      <c r="B18321" s="2" t="s">
        <v>47554</v>
      </c>
      <c r="C18321" s="3" t="s">
        <v>18333</v>
      </c>
      <c r="D18321">
        <v>8</v>
      </c>
      <c r="E18321">
        <v>2050</v>
      </c>
      <c r="F18321">
        <v>2</v>
      </c>
      <c r="G18321">
        <v>26</v>
      </c>
      <c r="H18321" t="s">
        <v>6</v>
      </c>
      <c r="I18321">
        <f t="shared" si="286"/>
        <v>7</v>
      </c>
    </row>
    <row r="18322" spans="1:9" x14ac:dyDescent="0.3">
      <c r="A18322" s="1">
        <v>54846</v>
      </c>
      <c r="B18322" s="2" t="s">
        <v>47555</v>
      </c>
      <c r="C18322" s="3" t="s">
        <v>18334</v>
      </c>
      <c r="D18322">
        <v>8</v>
      </c>
      <c r="E18322">
        <v>2050</v>
      </c>
      <c r="F18322">
        <v>2</v>
      </c>
      <c r="G18322">
        <v>27</v>
      </c>
      <c r="H18322" t="s">
        <v>7</v>
      </c>
      <c r="I18322">
        <f t="shared" si="286"/>
        <v>1</v>
      </c>
    </row>
    <row r="18323" spans="1:9" x14ac:dyDescent="0.3">
      <c r="A18323" s="1">
        <v>54847</v>
      </c>
      <c r="B18323" s="2" t="s">
        <v>47556</v>
      </c>
      <c r="C18323" s="3" t="s">
        <v>18335</v>
      </c>
      <c r="D18323">
        <v>9</v>
      </c>
      <c r="E18323">
        <v>2050</v>
      </c>
      <c r="F18323">
        <v>2</v>
      </c>
      <c r="G18323">
        <v>28</v>
      </c>
      <c r="H18323" t="s">
        <v>8</v>
      </c>
      <c r="I18323">
        <f t="shared" si="286"/>
        <v>2</v>
      </c>
    </row>
    <row r="18324" spans="1:9" x14ac:dyDescent="0.3">
      <c r="A18324" s="1">
        <v>54848</v>
      </c>
      <c r="B18324" s="2" t="s">
        <v>47557</v>
      </c>
      <c r="C18324" s="3" t="s">
        <v>18336</v>
      </c>
      <c r="D18324">
        <v>9</v>
      </c>
      <c r="E18324">
        <v>2050</v>
      </c>
      <c r="F18324">
        <v>3</v>
      </c>
      <c r="G18324">
        <v>1</v>
      </c>
      <c r="H18324" t="s">
        <v>9</v>
      </c>
      <c r="I18324">
        <f t="shared" si="286"/>
        <v>3</v>
      </c>
    </row>
    <row r="18325" spans="1:9" x14ac:dyDescent="0.3">
      <c r="A18325" s="1">
        <v>54849</v>
      </c>
      <c r="B18325" s="2" t="s">
        <v>47558</v>
      </c>
      <c r="C18325" s="3" t="s">
        <v>18337</v>
      </c>
      <c r="D18325">
        <v>9</v>
      </c>
      <c r="E18325">
        <v>2050</v>
      </c>
      <c r="F18325">
        <v>3</v>
      </c>
      <c r="G18325">
        <v>2</v>
      </c>
      <c r="H18325" t="s">
        <v>10</v>
      </c>
      <c r="I18325">
        <f t="shared" si="286"/>
        <v>4</v>
      </c>
    </row>
    <row r="18326" spans="1:9" x14ac:dyDescent="0.3">
      <c r="A18326" s="1">
        <v>54850</v>
      </c>
      <c r="B18326" s="2" t="s">
        <v>47559</v>
      </c>
      <c r="C18326" s="3" t="s">
        <v>18338</v>
      </c>
      <c r="D18326">
        <v>9</v>
      </c>
      <c r="E18326">
        <v>2050</v>
      </c>
      <c r="F18326">
        <v>3</v>
      </c>
      <c r="G18326">
        <v>3</v>
      </c>
      <c r="H18326" t="s">
        <v>11</v>
      </c>
      <c r="I18326">
        <f t="shared" si="286"/>
        <v>5</v>
      </c>
    </row>
    <row r="18327" spans="1:9" x14ac:dyDescent="0.3">
      <c r="A18327" s="1">
        <v>54851</v>
      </c>
      <c r="B18327" s="2" t="s">
        <v>47560</v>
      </c>
      <c r="C18327" s="3" t="s">
        <v>18339</v>
      </c>
      <c r="D18327">
        <v>9</v>
      </c>
      <c r="E18327">
        <v>2050</v>
      </c>
      <c r="F18327">
        <v>3</v>
      </c>
      <c r="G18327">
        <v>4</v>
      </c>
      <c r="H18327" t="s">
        <v>12</v>
      </c>
      <c r="I18327">
        <f t="shared" si="286"/>
        <v>6</v>
      </c>
    </row>
    <row r="18328" spans="1:9" x14ac:dyDescent="0.3">
      <c r="A18328" s="1">
        <v>54852</v>
      </c>
      <c r="B18328" s="2" t="s">
        <v>47561</v>
      </c>
      <c r="C18328" s="3" t="s">
        <v>18340</v>
      </c>
      <c r="D18328">
        <v>9</v>
      </c>
      <c r="E18328">
        <v>2050</v>
      </c>
      <c r="F18328">
        <v>3</v>
      </c>
      <c r="G18328">
        <v>5</v>
      </c>
      <c r="H18328" t="s">
        <v>6</v>
      </c>
      <c r="I18328">
        <f t="shared" si="286"/>
        <v>7</v>
      </c>
    </row>
    <row r="18329" spans="1:9" x14ac:dyDescent="0.3">
      <c r="A18329" s="1">
        <v>54853</v>
      </c>
      <c r="B18329" s="2" t="s">
        <v>47562</v>
      </c>
      <c r="C18329" s="3" t="s">
        <v>18341</v>
      </c>
      <c r="D18329">
        <v>9</v>
      </c>
      <c r="E18329">
        <v>2050</v>
      </c>
      <c r="F18329">
        <v>3</v>
      </c>
      <c r="G18329">
        <v>6</v>
      </c>
      <c r="H18329" t="s">
        <v>7</v>
      </c>
      <c r="I18329">
        <f t="shared" si="286"/>
        <v>1</v>
      </c>
    </row>
    <row r="18330" spans="1:9" x14ac:dyDescent="0.3">
      <c r="A18330" s="1">
        <v>54854</v>
      </c>
      <c r="B18330" s="2" t="s">
        <v>47563</v>
      </c>
      <c r="C18330" s="3" t="s">
        <v>18342</v>
      </c>
      <c r="D18330">
        <v>10</v>
      </c>
      <c r="E18330">
        <v>2050</v>
      </c>
      <c r="F18330">
        <v>3</v>
      </c>
      <c r="G18330">
        <v>7</v>
      </c>
      <c r="H18330" t="s">
        <v>8</v>
      </c>
      <c r="I18330">
        <f t="shared" si="286"/>
        <v>2</v>
      </c>
    </row>
    <row r="18331" spans="1:9" x14ac:dyDescent="0.3">
      <c r="A18331" s="1">
        <v>54855</v>
      </c>
      <c r="B18331" s="2" t="s">
        <v>47564</v>
      </c>
      <c r="C18331" s="3" t="s">
        <v>18343</v>
      </c>
      <c r="D18331">
        <v>10</v>
      </c>
      <c r="E18331">
        <v>2050</v>
      </c>
      <c r="F18331">
        <v>3</v>
      </c>
      <c r="G18331">
        <v>8</v>
      </c>
      <c r="H18331" t="s">
        <v>9</v>
      </c>
      <c r="I18331">
        <f t="shared" si="286"/>
        <v>3</v>
      </c>
    </row>
    <row r="18332" spans="1:9" x14ac:dyDescent="0.3">
      <c r="A18332" s="1">
        <v>54856</v>
      </c>
      <c r="B18332" s="2" t="s">
        <v>47565</v>
      </c>
      <c r="C18332" s="3" t="s">
        <v>18344</v>
      </c>
      <c r="D18332">
        <v>10</v>
      </c>
      <c r="E18332">
        <v>2050</v>
      </c>
      <c r="F18332">
        <v>3</v>
      </c>
      <c r="G18332">
        <v>9</v>
      </c>
      <c r="H18332" t="s">
        <v>10</v>
      </c>
      <c r="I18332">
        <f t="shared" si="286"/>
        <v>4</v>
      </c>
    </row>
    <row r="18333" spans="1:9" x14ac:dyDescent="0.3">
      <c r="A18333" s="1">
        <v>54857</v>
      </c>
      <c r="B18333" s="2" t="s">
        <v>47566</v>
      </c>
      <c r="C18333" s="3" t="s">
        <v>18345</v>
      </c>
      <c r="D18333">
        <v>10</v>
      </c>
      <c r="E18333">
        <v>2050</v>
      </c>
      <c r="F18333">
        <v>3</v>
      </c>
      <c r="G18333">
        <v>10</v>
      </c>
      <c r="H18333" t="s">
        <v>11</v>
      </c>
      <c r="I18333">
        <f t="shared" si="286"/>
        <v>5</v>
      </c>
    </row>
    <row r="18334" spans="1:9" x14ac:dyDescent="0.3">
      <c r="A18334" s="1">
        <v>54858</v>
      </c>
      <c r="B18334" s="2" t="s">
        <v>47567</v>
      </c>
      <c r="C18334" s="3" t="s">
        <v>18346</v>
      </c>
      <c r="D18334">
        <v>10</v>
      </c>
      <c r="E18334">
        <v>2050</v>
      </c>
      <c r="F18334">
        <v>3</v>
      </c>
      <c r="G18334">
        <v>11</v>
      </c>
      <c r="H18334" t="s">
        <v>12</v>
      </c>
      <c r="I18334">
        <f t="shared" si="286"/>
        <v>6</v>
      </c>
    </row>
    <row r="18335" spans="1:9" x14ac:dyDescent="0.3">
      <c r="A18335" s="1">
        <v>54859</v>
      </c>
      <c r="B18335" s="2" t="s">
        <v>47568</v>
      </c>
      <c r="C18335" s="3" t="s">
        <v>18347</v>
      </c>
      <c r="D18335">
        <v>10</v>
      </c>
      <c r="E18335">
        <v>2050</v>
      </c>
      <c r="F18335">
        <v>3</v>
      </c>
      <c r="G18335">
        <v>12</v>
      </c>
      <c r="H18335" t="s">
        <v>6</v>
      </c>
      <c r="I18335">
        <f t="shared" si="286"/>
        <v>7</v>
      </c>
    </row>
    <row r="18336" spans="1:9" x14ac:dyDescent="0.3">
      <c r="A18336" s="1">
        <v>54860</v>
      </c>
      <c r="B18336" s="2" t="s">
        <v>47569</v>
      </c>
      <c r="C18336" s="3" t="s">
        <v>18348</v>
      </c>
      <c r="D18336">
        <v>10</v>
      </c>
      <c r="E18336">
        <v>2050</v>
      </c>
      <c r="F18336">
        <v>3</v>
      </c>
      <c r="G18336">
        <v>13</v>
      </c>
      <c r="H18336" t="s">
        <v>7</v>
      </c>
      <c r="I18336">
        <f t="shared" si="286"/>
        <v>1</v>
      </c>
    </row>
    <row r="18337" spans="1:9" x14ac:dyDescent="0.3">
      <c r="A18337" s="1">
        <v>54861</v>
      </c>
      <c r="B18337" s="2" t="s">
        <v>47570</v>
      </c>
      <c r="C18337" s="3" t="s">
        <v>18349</v>
      </c>
      <c r="D18337">
        <v>11</v>
      </c>
      <c r="E18337">
        <v>2050</v>
      </c>
      <c r="F18337">
        <v>3</v>
      </c>
      <c r="G18337">
        <v>14</v>
      </c>
      <c r="H18337" t="s">
        <v>8</v>
      </c>
      <c r="I18337">
        <f t="shared" si="286"/>
        <v>2</v>
      </c>
    </row>
    <row r="18338" spans="1:9" x14ac:dyDescent="0.3">
      <c r="A18338" s="1">
        <v>54862</v>
      </c>
      <c r="B18338" s="2" t="s">
        <v>47571</v>
      </c>
      <c r="C18338" s="3" t="s">
        <v>18350</v>
      </c>
      <c r="D18338">
        <v>11</v>
      </c>
      <c r="E18338">
        <v>2050</v>
      </c>
      <c r="F18338">
        <v>3</v>
      </c>
      <c r="G18338">
        <v>15</v>
      </c>
      <c r="H18338" t="s">
        <v>9</v>
      </c>
      <c r="I18338">
        <f t="shared" si="286"/>
        <v>3</v>
      </c>
    </row>
    <row r="18339" spans="1:9" x14ac:dyDescent="0.3">
      <c r="A18339" s="1">
        <v>54863</v>
      </c>
      <c r="B18339" s="2" t="s">
        <v>47572</v>
      </c>
      <c r="C18339" s="3" t="s">
        <v>18351</v>
      </c>
      <c r="D18339">
        <v>11</v>
      </c>
      <c r="E18339">
        <v>2050</v>
      </c>
      <c r="F18339">
        <v>3</v>
      </c>
      <c r="G18339">
        <v>16</v>
      </c>
      <c r="H18339" t="s">
        <v>10</v>
      </c>
      <c r="I18339">
        <f t="shared" si="286"/>
        <v>4</v>
      </c>
    </row>
    <row r="18340" spans="1:9" x14ac:dyDescent="0.3">
      <c r="A18340" s="1">
        <v>54864</v>
      </c>
      <c r="B18340" s="2" t="s">
        <v>47573</v>
      </c>
      <c r="C18340" s="3" t="s">
        <v>18352</v>
      </c>
      <c r="D18340">
        <v>11</v>
      </c>
      <c r="E18340">
        <v>2050</v>
      </c>
      <c r="F18340">
        <v>3</v>
      </c>
      <c r="G18340">
        <v>17</v>
      </c>
      <c r="H18340" t="s">
        <v>11</v>
      </c>
      <c r="I18340">
        <f t="shared" si="286"/>
        <v>5</v>
      </c>
    </row>
    <row r="18341" spans="1:9" x14ac:dyDescent="0.3">
      <c r="A18341" s="1">
        <v>54865</v>
      </c>
      <c r="B18341" s="2" t="s">
        <v>47574</v>
      </c>
      <c r="C18341" s="3" t="s">
        <v>18353</v>
      </c>
      <c r="D18341">
        <v>11</v>
      </c>
      <c r="E18341">
        <v>2050</v>
      </c>
      <c r="F18341">
        <v>3</v>
      </c>
      <c r="G18341">
        <v>18</v>
      </c>
      <c r="H18341" t="s">
        <v>12</v>
      </c>
      <c r="I18341">
        <f t="shared" si="286"/>
        <v>6</v>
      </c>
    </row>
    <row r="18342" spans="1:9" x14ac:dyDescent="0.3">
      <c r="A18342" s="1">
        <v>54866</v>
      </c>
      <c r="B18342" s="2" t="s">
        <v>47575</v>
      </c>
      <c r="C18342" s="3" t="s">
        <v>18354</v>
      </c>
      <c r="D18342">
        <v>11</v>
      </c>
      <c r="E18342">
        <v>2050</v>
      </c>
      <c r="F18342">
        <v>3</v>
      </c>
      <c r="G18342">
        <v>19</v>
      </c>
      <c r="H18342" t="s">
        <v>6</v>
      </c>
      <c r="I18342">
        <f t="shared" si="286"/>
        <v>7</v>
      </c>
    </row>
    <row r="18343" spans="1:9" x14ac:dyDescent="0.3">
      <c r="A18343" s="1">
        <v>54867</v>
      </c>
      <c r="B18343" s="2" t="s">
        <v>47576</v>
      </c>
      <c r="C18343" s="3" t="s">
        <v>18355</v>
      </c>
      <c r="D18343">
        <v>11</v>
      </c>
      <c r="E18343">
        <v>2050</v>
      </c>
      <c r="F18343">
        <v>3</v>
      </c>
      <c r="G18343">
        <v>20</v>
      </c>
      <c r="H18343" t="s">
        <v>7</v>
      </c>
      <c r="I18343">
        <f t="shared" si="286"/>
        <v>1</v>
      </c>
    </row>
    <row r="18344" spans="1:9" x14ac:dyDescent="0.3">
      <c r="A18344" s="1">
        <v>54868</v>
      </c>
      <c r="B18344" s="2" t="s">
        <v>47577</v>
      </c>
      <c r="C18344" s="3" t="s">
        <v>18356</v>
      </c>
      <c r="D18344">
        <v>12</v>
      </c>
      <c r="E18344">
        <v>2050</v>
      </c>
      <c r="F18344">
        <v>3</v>
      </c>
      <c r="G18344">
        <v>21</v>
      </c>
      <c r="H18344" t="s">
        <v>8</v>
      </c>
      <c r="I18344">
        <f t="shared" si="286"/>
        <v>2</v>
      </c>
    </row>
    <row r="18345" spans="1:9" x14ac:dyDescent="0.3">
      <c r="A18345" s="1">
        <v>54869</v>
      </c>
      <c r="B18345" s="2" t="s">
        <v>47578</v>
      </c>
      <c r="C18345" s="3" t="s">
        <v>18357</v>
      </c>
      <c r="D18345">
        <v>12</v>
      </c>
      <c r="E18345">
        <v>2050</v>
      </c>
      <c r="F18345">
        <v>3</v>
      </c>
      <c r="G18345">
        <v>22</v>
      </c>
      <c r="H18345" t="s">
        <v>9</v>
      </c>
      <c r="I18345">
        <f t="shared" si="286"/>
        <v>3</v>
      </c>
    </row>
    <row r="18346" spans="1:9" x14ac:dyDescent="0.3">
      <c r="A18346" s="1">
        <v>54870</v>
      </c>
      <c r="B18346" s="2" t="s">
        <v>47579</v>
      </c>
      <c r="C18346" s="3" t="s">
        <v>18358</v>
      </c>
      <c r="D18346">
        <v>12</v>
      </c>
      <c r="E18346">
        <v>2050</v>
      </c>
      <c r="F18346">
        <v>3</v>
      </c>
      <c r="G18346">
        <v>23</v>
      </c>
      <c r="H18346" t="s">
        <v>10</v>
      </c>
      <c r="I18346">
        <f t="shared" si="286"/>
        <v>4</v>
      </c>
    </row>
    <row r="18347" spans="1:9" x14ac:dyDescent="0.3">
      <c r="A18347" s="1">
        <v>54871</v>
      </c>
      <c r="B18347" s="2" t="s">
        <v>47580</v>
      </c>
      <c r="C18347" s="3" t="s">
        <v>18359</v>
      </c>
      <c r="D18347">
        <v>12</v>
      </c>
      <c r="E18347">
        <v>2050</v>
      </c>
      <c r="F18347">
        <v>3</v>
      </c>
      <c r="G18347">
        <v>24</v>
      </c>
      <c r="H18347" t="s">
        <v>11</v>
      </c>
      <c r="I18347">
        <f t="shared" si="286"/>
        <v>5</v>
      </c>
    </row>
    <row r="18348" spans="1:9" x14ac:dyDescent="0.3">
      <c r="A18348" s="1">
        <v>54872</v>
      </c>
      <c r="B18348" s="2" t="s">
        <v>47581</v>
      </c>
      <c r="C18348" s="3" t="s">
        <v>18360</v>
      </c>
      <c r="D18348">
        <v>12</v>
      </c>
      <c r="E18348">
        <v>2050</v>
      </c>
      <c r="F18348">
        <v>3</v>
      </c>
      <c r="G18348">
        <v>25</v>
      </c>
      <c r="H18348" t="s">
        <v>12</v>
      </c>
      <c r="I18348">
        <f t="shared" si="286"/>
        <v>6</v>
      </c>
    </row>
    <row r="18349" spans="1:9" x14ac:dyDescent="0.3">
      <c r="A18349" s="1">
        <v>54873</v>
      </c>
      <c r="B18349" s="2" t="s">
        <v>47582</v>
      </c>
      <c r="C18349" s="3" t="s">
        <v>18361</v>
      </c>
      <c r="D18349">
        <v>12</v>
      </c>
      <c r="E18349">
        <v>2050</v>
      </c>
      <c r="F18349">
        <v>3</v>
      </c>
      <c r="G18349">
        <v>26</v>
      </c>
      <c r="H18349" t="s">
        <v>6</v>
      </c>
      <c r="I18349">
        <f t="shared" si="286"/>
        <v>7</v>
      </c>
    </row>
    <row r="18350" spans="1:9" x14ac:dyDescent="0.3">
      <c r="A18350" s="1">
        <v>54874</v>
      </c>
      <c r="B18350" s="2" t="s">
        <v>47583</v>
      </c>
      <c r="C18350" s="3" t="s">
        <v>18362</v>
      </c>
      <c r="D18350">
        <v>12</v>
      </c>
      <c r="E18350">
        <v>2050</v>
      </c>
      <c r="F18350">
        <v>3</v>
      </c>
      <c r="G18350">
        <v>27</v>
      </c>
      <c r="H18350" t="s">
        <v>7</v>
      </c>
      <c r="I18350">
        <f t="shared" si="286"/>
        <v>1</v>
      </c>
    </row>
    <row r="18351" spans="1:9" x14ac:dyDescent="0.3">
      <c r="A18351" s="1">
        <v>54875</v>
      </c>
      <c r="B18351" s="2" t="s">
        <v>47584</v>
      </c>
      <c r="C18351" s="3" t="s">
        <v>18363</v>
      </c>
      <c r="D18351">
        <v>13</v>
      </c>
      <c r="E18351">
        <v>2050</v>
      </c>
      <c r="F18351">
        <v>3</v>
      </c>
      <c r="G18351">
        <v>28</v>
      </c>
      <c r="H18351" t="s">
        <v>8</v>
      </c>
      <c r="I18351">
        <f t="shared" si="286"/>
        <v>2</v>
      </c>
    </row>
    <row r="18352" spans="1:9" x14ac:dyDescent="0.3">
      <c r="A18352" s="1">
        <v>54876</v>
      </c>
      <c r="B18352" s="2" t="s">
        <v>47585</v>
      </c>
      <c r="C18352" s="3" t="s">
        <v>18364</v>
      </c>
      <c r="D18352">
        <v>13</v>
      </c>
      <c r="E18352">
        <v>2050</v>
      </c>
      <c r="F18352">
        <v>3</v>
      </c>
      <c r="G18352">
        <v>29</v>
      </c>
      <c r="H18352" t="s">
        <v>9</v>
      </c>
      <c r="I18352">
        <f t="shared" si="286"/>
        <v>3</v>
      </c>
    </row>
    <row r="18353" spans="1:9" x14ac:dyDescent="0.3">
      <c r="A18353" s="1">
        <v>54877</v>
      </c>
      <c r="B18353" s="2" t="s">
        <v>47586</v>
      </c>
      <c r="C18353" s="3" t="s">
        <v>18365</v>
      </c>
      <c r="D18353">
        <v>13</v>
      </c>
      <c r="E18353">
        <v>2050</v>
      </c>
      <c r="F18353">
        <v>3</v>
      </c>
      <c r="G18353">
        <v>30</v>
      </c>
      <c r="H18353" t="s">
        <v>10</v>
      </c>
      <c r="I18353">
        <f t="shared" si="286"/>
        <v>4</v>
      </c>
    </row>
    <row r="18354" spans="1:9" x14ac:dyDescent="0.3">
      <c r="A18354" s="1">
        <v>54878</v>
      </c>
      <c r="B18354" s="2" t="s">
        <v>47587</v>
      </c>
      <c r="C18354" s="3" t="s">
        <v>18366</v>
      </c>
      <c r="D18354">
        <v>13</v>
      </c>
      <c r="E18354">
        <v>2050</v>
      </c>
      <c r="F18354">
        <v>3</v>
      </c>
      <c r="G18354">
        <v>31</v>
      </c>
      <c r="H18354" t="s">
        <v>11</v>
      </c>
      <c r="I18354">
        <f t="shared" si="286"/>
        <v>5</v>
      </c>
    </row>
    <row r="18355" spans="1:9" x14ac:dyDescent="0.3">
      <c r="A18355" s="1">
        <v>54879</v>
      </c>
      <c r="B18355" s="2" t="s">
        <v>47588</v>
      </c>
      <c r="C18355" s="3" t="s">
        <v>18367</v>
      </c>
      <c r="D18355">
        <v>13</v>
      </c>
      <c r="E18355">
        <v>2050</v>
      </c>
      <c r="F18355">
        <v>4</v>
      </c>
      <c r="G18355">
        <v>1</v>
      </c>
      <c r="H18355" t="s">
        <v>12</v>
      </c>
      <c r="I18355">
        <f t="shared" si="286"/>
        <v>6</v>
      </c>
    </row>
    <row r="18356" spans="1:9" x14ac:dyDescent="0.3">
      <c r="A18356" s="1">
        <v>54880</v>
      </c>
      <c r="B18356" s="2" t="s">
        <v>47589</v>
      </c>
      <c r="C18356" s="3" t="s">
        <v>18368</v>
      </c>
      <c r="D18356">
        <v>13</v>
      </c>
      <c r="E18356">
        <v>2050</v>
      </c>
      <c r="F18356">
        <v>4</v>
      </c>
      <c r="G18356">
        <v>2</v>
      </c>
      <c r="H18356" t="s">
        <v>6</v>
      </c>
      <c r="I18356">
        <f t="shared" si="286"/>
        <v>7</v>
      </c>
    </row>
    <row r="18357" spans="1:9" x14ac:dyDescent="0.3">
      <c r="A18357" s="1">
        <v>54881</v>
      </c>
      <c r="B18357" s="2" t="s">
        <v>47590</v>
      </c>
      <c r="C18357" s="3" t="s">
        <v>18369</v>
      </c>
      <c r="D18357">
        <v>13</v>
      </c>
      <c r="E18357">
        <v>2050</v>
      </c>
      <c r="F18357">
        <v>4</v>
      </c>
      <c r="G18357">
        <v>3</v>
      </c>
      <c r="H18357" t="s">
        <v>7</v>
      </c>
      <c r="I18357">
        <f t="shared" si="286"/>
        <v>1</v>
      </c>
    </row>
    <row r="18358" spans="1:9" x14ac:dyDescent="0.3">
      <c r="A18358" s="1">
        <v>54882</v>
      </c>
      <c r="B18358" s="2" t="s">
        <v>47591</v>
      </c>
      <c r="C18358" s="3" t="s">
        <v>18370</v>
      </c>
      <c r="D18358">
        <v>14</v>
      </c>
      <c r="E18358">
        <v>2050</v>
      </c>
      <c r="F18358">
        <v>4</v>
      </c>
      <c r="G18358">
        <v>4</v>
      </c>
      <c r="H18358" t="s">
        <v>8</v>
      </c>
      <c r="I18358">
        <f t="shared" si="286"/>
        <v>2</v>
      </c>
    </row>
    <row r="18359" spans="1:9" x14ac:dyDescent="0.3">
      <c r="A18359" s="1">
        <v>54883</v>
      </c>
      <c r="B18359" s="2" t="s">
        <v>47592</v>
      </c>
      <c r="C18359" s="3" t="s">
        <v>18371</v>
      </c>
      <c r="D18359">
        <v>14</v>
      </c>
      <c r="E18359">
        <v>2050</v>
      </c>
      <c r="F18359">
        <v>4</v>
      </c>
      <c r="G18359">
        <v>5</v>
      </c>
      <c r="H18359" t="s">
        <v>9</v>
      </c>
      <c r="I18359">
        <f t="shared" si="286"/>
        <v>3</v>
      </c>
    </row>
    <row r="18360" spans="1:9" x14ac:dyDescent="0.3">
      <c r="A18360" s="1">
        <v>54884</v>
      </c>
      <c r="B18360" s="2" t="s">
        <v>47593</v>
      </c>
      <c r="C18360" s="3" t="s">
        <v>18372</v>
      </c>
      <c r="D18360">
        <v>14</v>
      </c>
      <c r="E18360">
        <v>2050</v>
      </c>
      <c r="F18360">
        <v>4</v>
      </c>
      <c r="G18360">
        <v>6</v>
      </c>
      <c r="H18360" t="s">
        <v>10</v>
      </c>
      <c r="I18360">
        <f t="shared" si="286"/>
        <v>4</v>
      </c>
    </row>
    <row r="18361" spans="1:9" x14ac:dyDescent="0.3">
      <c r="A18361" s="1">
        <v>54885</v>
      </c>
      <c r="B18361" s="2" t="s">
        <v>47594</v>
      </c>
      <c r="C18361" s="3" t="s">
        <v>18373</v>
      </c>
      <c r="D18361">
        <v>14</v>
      </c>
      <c r="E18361">
        <v>2050</v>
      </c>
      <c r="F18361">
        <v>4</v>
      </c>
      <c r="G18361">
        <v>7</v>
      </c>
      <c r="H18361" t="s">
        <v>11</v>
      </c>
      <c r="I18361">
        <f t="shared" si="286"/>
        <v>5</v>
      </c>
    </row>
    <row r="18362" spans="1:9" x14ac:dyDescent="0.3">
      <c r="A18362" s="1">
        <v>54886</v>
      </c>
      <c r="B18362" s="2" t="s">
        <v>47595</v>
      </c>
      <c r="C18362" s="3" t="s">
        <v>18374</v>
      </c>
      <c r="D18362">
        <v>14</v>
      </c>
      <c r="E18362">
        <v>2050</v>
      </c>
      <c r="F18362">
        <v>4</v>
      </c>
      <c r="G18362">
        <v>8</v>
      </c>
      <c r="H18362" t="s">
        <v>12</v>
      </c>
      <c r="I18362">
        <f t="shared" si="286"/>
        <v>6</v>
      </c>
    </row>
    <row r="18363" spans="1:9" x14ac:dyDescent="0.3">
      <c r="A18363" s="1">
        <v>54887</v>
      </c>
      <c r="B18363" s="2" t="s">
        <v>47596</v>
      </c>
      <c r="C18363" s="3" t="s">
        <v>18375</v>
      </c>
      <c r="D18363">
        <v>14</v>
      </c>
      <c r="E18363">
        <v>2050</v>
      </c>
      <c r="F18363">
        <v>4</v>
      </c>
      <c r="G18363">
        <v>9</v>
      </c>
      <c r="H18363" t="s">
        <v>6</v>
      </c>
      <c r="I18363">
        <f t="shared" si="286"/>
        <v>7</v>
      </c>
    </row>
    <row r="18364" spans="1:9" x14ac:dyDescent="0.3">
      <c r="A18364" s="1">
        <v>54888</v>
      </c>
      <c r="B18364" s="2" t="s">
        <v>47597</v>
      </c>
      <c r="C18364" s="3" t="s">
        <v>18376</v>
      </c>
      <c r="D18364">
        <v>14</v>
      </c>
      <c r="E18364">
        <v>2050</v>
      </c>
      <c r="F18364">
        <v>4</v>
      </c>
      <c r="G18364">
        <v>10</v>
      </c>
      <c r="H18364" t="s">
        <v>7</v>
      </c>
      <c r="I18364">
        <f t="shared" si="286"/>
        <v>1</v>
      </c>
    </row>
    <row r="18365" spans="1:9" x14ac:dyDescent="0.3">
      <c r="A18365" s="1">
        <v>54889</v>
      </c>
      <c r="B18365" s="2" t="s">
        <v>47598</v>
      </c>
      <c r="C18365" s="3" t="s">
        <v>18377</v>
      </c>
      <c r="D18365">
        <v>15</v>
      </c>
      <c r="E18365">
        <v>2050</v>
      </c>
      <c r="F18365">
        <v>4</v>
      </c>
      <c r="G18365">
        <v>11</v>
      </c>
      <c r="H18365" t="s">
        <v>8</v>
      </c>
      <c r="I18365">
        <f t="shared" si="286"/>
        <v>2</v>
      </c>
    </row>
    <row r="18366" spans="1:9" x14ac:dyDescent="0.3">
      <c r="A18366" s="1">
        <v>54890</v>
      </c>
      <c r="B18366" s="2" t="s">
        <v>47599</v>
      </c>
      <c r="C18366" s="3" t="s">
        <v>18378</v>
      </c>
      <c r="D18366">
        <v>15</v>
      </c>
      <c r="E18366">
        <v>2050</v>
      </c>
      <c r="F18366">
        <v>4</v>
      </c>
      <c r="G18366">
        <v>12</v>
      </c>
      <c r="H18366" t="s">
        <v>9</v>
      </c>
      <c r="I18366">
        <f t="shared" si="286"/>
        <v>3</v>
      </c>
    </row>
    <row r="18367" spans="1:9" x14ac:dyDescent="0.3">
      <c r="A18367" s="1">
        <v>54891</v>
      </c>
      <c r="B18367" s="2" t="s">
        <v>47600</v>
      </c>
      <c r="C18367" s="3" t="s">
        <v>18379</v>
      </c>
      <c r="D18367">
        <v>15</v>
      </c>
      <c r="E18367">
        <v>2050</v>
      </c>
      <c r="F18367">
        <v>4</v>
      </c>
      <c r="G18367">
        <v>13</v>
      </c>
      <c r="H18367" t="s">
        <v>10</v>
      </c>
      <c r="I18367">
        <f t="shared" si="286"/>
        <v>4</v>
      </c>
    </row>
    <row r="18368" spans="1:9" x14ac:dyDescent="0.3">
      <c r="A18368" s="1">
        <v>54892</v>
      </c>
      <c r="B18368" s="2" t="s">
        <v>47601</v>
      </c>
      <c r="C18368" s="3" t="s">
        <v>18380</v>
      </c>
      <c r="D18368">
        <v>15</v>
      </c>
      <c r="E18368">
        <v>2050</v>
      </c>
      <c r="F18368">
        <v>4</v>
      </c>
      <c r="G18368">
        <v>14</v>
      </c>
      <c r="H18368" t="s">
        <v>11</v>
      </c>
      <c r="I18368">
        <f t="shared" si="286"/>
        <v>5</v>
      </c>
    </row>
    <row r="18369" spans="1:9" x14ac:dyDescent="0.3">
      <c r="A18369" s="1">
        <v>54893</v>
      </c>
      <c r="B18369" s="2" t="s">
        <v>47602</v>
      </c>
      <c r="C18369" s="3" t="s">
        <v>18381</v>
      </c>
      <c r="D18369">
        <v>15</v>
      </c>
      <c r="E18369">
        <v>2050</v>
      </c>
      <c r="F18369">
        <v>4</v>
      </c>
      <c r="G18369">
        <v>15</v>
      </c>
      <c r="H18369" t="s">
        <v>12</v>
      </c>
      <c r="I18369">
        <f t="shared" si="286"/>
        <v>6</v>
      </c>
    </row>
    <row r="18370" spans="1:9" x14ac:dyDescent="0.3">
      <c r="A18370" s="1">
        <v>54894</v>
      </c>
      <c r="B18370" s="2" t="s">
        <v>47603</v>
      </c>
      <c r="C18370" s="3" t="s">
        <v>18382</v>
      </c>
      <c r="D18370">
        <v>15</v>
      </c>
      <c r="E18370">
        <v>2050</v>
      </c>
      <c r="F18370">
        <v>4</v>
      </c>
      <c r="G18370">
        <v>16</v>
      </c>
      <c r="H18370" t="s">
        <v>6</v>
      </c>
      <c r="I18370">
        <f t="shared" si="286"/>
        <v>7</v>
      </c>
    </row>
    <row r="18371" spans="1:9" x14ac:dyDescent="0.3">
      <c r="A18371" s="1">
        <v>54895</v>
      </c>
      <c r="B18371" s="2" t="s">
        <v>47604</v>
      </c>
      <c r="C18371" s="3" t="s">
        <v>18383</v>
      </c>
      <c r="D18371">
        <v>15</v>
      </c>
      <c r="E18371">
        <v>2050</v>
      </c>
      <c r="F18371">
        <v>4</v>
      </c>
      <c r="G18371">
        <v>17</v>
      </c>
      <c r="H18371" t="s">
        <v>7</v>
      </c>
      <c r="I18371">
        <f t="shared" ref="I18371:I18434" si="287">WEEKDAY(A18371)</f>
        <v>1</v>
      </c>
    </row>
    <row r="18372" spans="1:9" x14ac:dyDescent="0.3">
      <c r="A18372" s="1">
        <v>54896</v>
      </c>
      <c r="B18372" s="2" t="s">
        <v>47605</v>
      </c>
      <c r="C18372" s="3" t="s">
        <v>18384</v>
      </c>
      <c r="D18372">
        <v>16</v>
      </c>
      <c r="E18372">
        <v>2050</v>
      </c>
      <c r="F18372">
        <v>4</v>
      </c>
      <c r="G18372">
        <v>18</v>
      </c>
      <c r="H18372" t="s">
        <v>8</v>
      </c>
      <c r="I18372">
        <f t="shared" si="287"/>
        <v>2</v>
      </c>
    </row>
    <row r="18373" spans="1:9" x14ac:dyDescent="0.3">
      <c r="A18373" s="1">
        <v>54897</v>
      </c>
      <c r="B18373" s="2" t="s">
        <v>47606</v>
      </c>
      <c r="C18373" s="3" t="s">
        <v>18385</v>
      </c>
      <c r="D18373">
        <v>16</v>
      </c>
      <c r="E18373">
        <v>2050</v>
      </c>
      <c r="F18373">
        <v>4</v>
      </c>
      <c r="G18373">
        <v>19</v>
      </c>
      <c r="H18373" t="s">
        <v>9</v>
      </c>
      <c r="I18373">
        <f t="shared" si="287"/>
        <v>3</v>
      </c>
    </row>
    <row r="18374" spans="1:9" x14ac:dyDescent="0.3">
      <c r="A18374" s="1">
        <v>54898</v>
      </c>
      <c r="B18374" s="2" t="s">
        <v>47607</v>
      </c>
      <c r="C18374" s="3" t="s">
        <v>18386</v>
      </c>
      <c r="D18374">
        <v>16</v>
      </c>
      <c r="E18374">
        <v>2050</v>
      </c>
      <c r="F18374">
        <v>4</v>
      </c>
      <c r="G18374">
        <v>20</v>
      </c>
      <c r="H18374" t="s">
        <v>10</v>
      </c>
      <c r="I18374">
        <f t="shared" si="287"/>
        <v>4</v>
      </c>
    </row>
    <row r="18375" spans="1:9" x14ac:dyDescent="0.3">
      <c r="A18375" s="1">
        <v>54899</v>
      </c>
      <c r="B18375" s="2" t="s">
        <v>47608</v>
      </c>
      <c r="C18375" s="3" t="s">
        <v>18387</v>
      </c>
      <c r="D18375">
        <v>16</v>
      </c>
      <c r="E18375">
        <v>2050</v>
      </c>
      <c r="F18375">
        <v>4</v>
      </c>
      <c r="G18375">
        <v>21</v>
      </c>
      <c r="H18375" t="s">
        <v>11</v>
      </c>
      <c r="I18375">
        <f t="shared" si="287"/>
        <v>5</v>
      </c>
    </row>
    <row r="18376" spans="1:9" x14ac:dyDescent="0.3">
      <c r="A18376" s="1">
        <v>54900</v>
      </c>
      <c r="B18376" s="2" t="s">
        <v>47609</v>
      </c>
      <c r="C18376" s="3" t="s">
        <v>18388</v>
      </c>
      <c r="D18376">
        <v>16</v>
      </c>
      <c r="E18376">
        <v>2050</v>
      </c>
      <c r="F18376">
        <v>4</v>
      </c>
      <c r="G18376">
        <v>22</v>
      </c>
      <c r="H18376" t="s">
        <v>12</v>
      </c>
      <c r="I18376">
        <f t="shared" si="287"/>
        <v>6</v>
      </c>
    </row>
    <row r="18377" spans="1:9" x14ac:dyDescent="0.3">
      <c r="A18377" s="1">
        <v>54901</v>
      </c>
      <c r="B18377" s="2" t="s">
        <v>47610</v>
      </c>
      <c r="C18377" s="3" t="s">
        <v>18389</v>
      </c>
      <c r="D18377">
        <v>16</v>
      </c>
      <c r="E18377">
        <v>2050</v>
      </c>
      <c r="F18377">
        <v>4</v>
      </c>
      <c r="G18377">
        <v>23</v>
      </c>
      <c r="H18377" t="s">
        <v>6</v>
      </c>
      <c r="I18377">
        <f t="shared" si="287"/>
        <v>7</v>
      </c>
    </row>
    <row r="18378" spans="1:9" x14ac:dyDescent="0.3">
      <c r="A18378" s="1">
        <v>54902</v>
      </c>
      <c r="B18378" s="2" t="s">
        <v>47611</v>
      </c>
      <c r="C18378" s="3" t="s">
        <v>18390</v>
      </c>
      <c r="D18378">
        <v>16</v>
      </c>
      <c r="E18378">
        <v>2050</v>
      </c>
      <c r="F18378">
        <v>4</v>
      </c>
      <c r="G18378">
        <v>24</v>
      </c>
      <c r="H18378" t="s">
        <v>7</v>
      </c>
      <c r="I18378">
        <f t="shared" si="287"/>
        <v>1</v>
      </c>
    </row>
    <row r="18379" spans="1:9" x14ac:dyDescent="0.3">
      <c r="A18379" s="1">
        <v>54903</v>
      </c>
      <c r="B18379" s="2" t="s">
        <v>47612</v>
      </c>
      <c r="C18379" s="3" t="s">
        <v>18391</v>
      </c>
      <c r="D18379">
        <v>17</v>
      </c>
      <c r="E18379">
        <v>2050</v>
      </c>
      <c r="F18379">
        <v>4</v>
      </c>
      <c r="G18379">
        <v>25</v>
      </c>
      <c r="H18379" t="s">
        <v>8</v>
      </c>
      <c r="I18379">
        <f t="shared" si="287"/>
        <v>2</v>
      </c>
    </row>
    <row r="18380" spans="1:9" x14ac:dyDescent="0.3">
      <c r="A18380" s="1">
        <v>54904</v>
      </c>
      <c r="B18380" s="2" t="s">
        <v>47613</v>
      </c>
      <c r="C18380" s="3" t="s">
        <v>18392</v>
      </c>
      <c r="D18380">
        <v>17</v>
      </c>
      <c r="E18380">
        <v>2050</v>
      </c>
      <c r="F18380">
        <v>4</v>
      </c>
      <c r="G18380">
        <v>26</v>
      </c>
      <c r="H18380" t="s">
        <v>9</v>
      </c>
      <c r="I18380">
        <f t="shared" si="287"/>
        <v>3</v>
      </c>
    </row>
    <row r="18381" spans="1:9" x14ac:dyDescent="0.3">
      <c r="A18381" s="1">
        <v>54905</v>
      </c>
      <c r="B18381" s="2" t="s">
        <v>47614</v>
      </c>
      <c r="C18381" s="3" t="s">
        <v>18393</v>
      </c>
      <c r="D18381">
        <v>17</v>
      </c>
      <c r="E18381">
        <v>2050</v>
      </c>
      <c r="F18381">
        <v>4</v>
      </c>
      <c r="G18381">
        <v>27</v>
      </c>
      <c r="H18381" t="s">
        <v>10</v>
      </c>
      <c r="I18381">
        <f t="shared" si="287"/>
        <v>4</v>
      </c>
    </row>
    <row r="18382" spans="1:9" x14ac:dyDescent="0.3">
      <c r="A18382" s="1">
        <v>54906</v>
      </c>
      <c r="B18382" s="2" t="s">
        <v>47615</v>
      </c>
      <c r="C18382" s="3" t="s">
        <v>18394</v>
      </c>
      <c r="D18382">
        <v>17</v>
      </c>
      <c r="E18382">
        <v>2050</v>
      </c>
      <c r="F18382">
        <v>4</v>
      </c>
      <c r="G18382">
        <v>28</v>
      </c>
      <c r="H18382" t="s">
        <v>11</v>
      </c>
      <c r="I18382">
        <f t="shared" si="287"/>
        <v>5</v>
      </c>
    </row>
    <row r="18383" spans="1:9" x14ac:dyDescent="0.3">
      <c r="A18383" s="1">
        <v>54907</v>
      </c>
      <c r="B18383" s="2" t="s">
        <v>47616</v>
      </c>
      <c r="C18383" s="3" t="s">
        <v>18395</v>
      </c>
      <c r="D18383">
        <v>17</v>
      </c>
      <c r="E18383">
        <v>2050</v>
      </c>
      <c r="F18383">
        <v>4</v>
      </c>
      <c r="G18383">
        <v>29</v>
      </c>
      <c r="H18383" t="s">
        <v>12</v>
      </c>
      <c r="I18383">
        <f t="shared" si="287"/>
        <v>6</v>
      </c>
    </row>
    <row r="18384" spans="1:9" x14ac:dyDescent="0.3">
      <c r="A18384" s="1">
        <v>54908</v>
      </c>
      <c r="B18384" s="2" t="s">
        <v>47617</v>
      </c>
      <c r="C18384" s="3" t="s">
        <v>18396</v>
      </c>
      <c r="D18384">
        <v>17</v>
      </c>
      <c r="E18384">
        <v>2050</v>
      </c>
      <c r="F18384">
        <v>4</v>
      </c>
      <c r="G18384">
        <v>30</v>
      </c>
      <c r="H18384" t="s">
        <v>6</v>
      </c>
      <c r="I18384">
        <f t="shared" si="287"/>
        <v>7</v>
      </c>
    </row>
    <row r="18385" spans="1:9" x14ac:dyDescent="0.3">
      <c r="A18385" s="1">
        <v>54909</v>
      </c>
      <c r="B18385" s="2" t="s">
        <v>47618</v>
      </c>
      <c r="C18385" s="3" t="s">
        <v>18397</v>
      </c>
      <c r="D18385">
        <v>17</v>
      </c>
      <c r="E18385">
        <v>2050</v>
      </c>
      <c r="F18385">
        <v>5</v>
      </c>
      <c r="G18385">
        <v>1</v>
      </c>
      <c r="H18385" t="s">
        <v>7</v>
      </c>
      <c r="I18385">
        <f t="shared" si="287"/>
        <v>1</v>
      </c>
    </row>
    <row r="18386" spans="1:9" x14ac:dyDescent="0.3">
      <c r="A18386" s="1">
        <v>54910</v>
      </c>
      <c r="B18386" s="2" t="s">
        <v>47619</v>
      </c>
      <c r="C18386" s="3" t="s">
        <v>18398</v>
      </c>
      <c r="D18386">
        <v>18</v>
      </c>
      <c r="E18386">
        <v>2050</v>
      </c>
      <c r="F18386">
        <v>5</v>
      </c>
      <c r="G18386">
        <v>2</v>
      </c>
      <c r="H18386" t="s">
        <v>8</v>
      </c>
      <c r="I18386">
        <f t="shared" si="287"/>
        <v>2</v>
      </c>
    </row>
    <row r="18387" spans="1:9" x14ac:dyDescent="0.3">
      <c r="A18387" s="1">
        <v>54911</v>
      </c>
      <c r="B18387" s="2" t="s">
        <v>47620</v>
      </c>
      <c r="C18387" s="3" t="s">
        <v>18399</v>
      </c>
      <c r="D18387">
        <v>18</v>
      </c>
      <c r="E18387">
        <v>2050</v>
      </c>
      <c r="F18387">
        <v>5</v>
      </c>
      <c r="G18387">
        <v>3</v>
      </c>
      <c r="H18387" t="s">
        <v>9</v>
      </c>
      <c r="I18387">
        <f t="shared" si="287"/>
        <v>3</v>
      </c>
    </row>
    <row r="18388" spans="1:9" x14ac:dyDescent="0.3">
      <c r="A18388" s="1">
        <v>54912</v>
      </c>
      <c r="B18388" s="2" t="s">
        <v>47621</v>
      </c>
      <c r="C18388" s="3" t="s">
        <v>18400</v>
      </c>
      <c r="D18388">
        <v>18</v>
      </c>
      <c r="E18388">
        <v>2050</v>
      </c>
      <c r="F18388">
        <v>5</v>
      </c>
      <c r="G18388">
        <v>4</v>
      </c>
      <c r="H18388" t="s">
        <v>10</v>
      </c>
      <c r="I18388">
        <f t="shared" si="287"/>
        <v>4</v>
      </c>
    </row>
    <row r="18389" spans="1:9" x14ac:dyDescent="0.3">
      <c r="A18389" s="1">
        <v>54913</v>
      </c>
      <c r="B18389" s="2" t="s">
        <v>47622</v>
      </c>
      <c r="C18389" s="3" t="s">
        <v>18401</v>
      </c>
      <c r="D18389">
        <v>18</v>
      </c>
      <c r="E18389">
        <v>2050</v>
      </c>
      <c r="F18389">
        <v>5</v>
      </c>
      <c r="G18389">
        <v>5</v>
      </c>
      <c r="H18389" t="s">
        <v>11</v>
      </c>
      <c r="I18389">
        <f t="shared" si="287"/>
        <v>5</v>
      </c>
    </row>
    <row r="18390" spans="1:9" x14ac:dyDescent="0.3">
      <c r="A18390" s="1">
        <v>54914</v>
      </c>
      <c r="B18390" s="2" t="s">
        <v>47623</v>
      </c>
      <c r="C18390" s="3" t="s">
        <v>18402</v>
      </c>
      <c r="D18390">
        <v>18</v>
      </c>
      <c r="E18390">
        <v>2050</v>
      </c>
      <c r="F18390">
        <v>5</v>
      </c>
      <c r="G18390">
        <v>6</v>
      </c>
      <c r="H18390" t="s">
        <v>12</v>
      </c>
      <c r="I18390">
        <f t="shared" si="287"/>
        <v>6</v>
      </c>
    </row>
    <row r="18391" spans="1:9" x14ac:dyDescent="0.3">
      <c r="A18391" s="1">
        <v>54915</v>
      </c>
      <c r="B18391" s="2" t="s">
        <v>47624</v>
      </c>
      <c r="C18391" s="3" t="s">
        <v>18403</v>
      </c>
      <c r="D18391">
        <v>18</v>
      </c>
      <c r="E18391">
        <v>2050</v>
      </c>
      <c r="F18391">
        <v>5</v>
      </c>
      <c r="G18391">
        <v>7</v>
      </c>
      <c r="H18391" t="s">
        <v>6</v>
      </c>
      <c r="I18391">
        <f t="shared" si="287"/>
        <v>7</v>
      </c>
    </row>
    <row r="18392" spans="1:9" x14ac:dyDescent="0.3">
      <c r="A18392" s="1">
        <v>54916</v>
      </c>
      <c r="B18392" s="2" t="s">
        <v>47625</v>
      </c>
      <c r="C18392" s="3" t="s">
        <v>18404</v>
      </c>
      <c r="D18392">
        <v>18</v>
      </c>
      <c r="E18392">
        <v>2050</v>
      </c>
      <c r="F18392">
        <v>5</v>
      </c>
      <c r="G18392">
        <v>8</v>
      </c>
      <c r="H18392" t="s">
        <v>7</v>
      </c>
      <c r="I18392">
        <f t="shared" si="287"/>
        <v>1</v>
      </c>
    </row>
    <row r="18393" spans="1:9" x14ac:dyDescent="0.3">
      <c r="A18393" s="1">
        <v>54917</v>
      </c>
      <c r="B18393" s="2" t="s">
        <v>47626</v>
      </c>
      <c r="C18393" s="3" t="s">
        <v>18405</v>
      </c>
      <c r="D18393">
        <v>19</v>
      </c>
      <c r="E18393">
        <v>2050</v>
      </c>
      <c r="F18393">
        <v>5</v>
      </c>
      <c r="G18393">
        <v>9</v>
      </c>
      <c r="H18393" t="s">
        <v>8</v>
      </c>
      <c r="I18393">
        <f t="shared" si="287"/>
        <v>2</v>
      </c>
    </row>
    <row r="18394" spans="1:9" x14ac:dyDescent="0.3">
      <c r="A18394" s="1">
        <v>54918</v>
      </c>
      <c r="B18394" s="2" t="s">
        <v>47627</v>
      </c>
      <c r="C18394" s="3" t="s">
        <v>18406</v>
      </c>
      <c r="D18394">
        <v>19</v>
      </c>
      <c r="E18394">
        <v>2050</v>
      </c>
      <c r="F18394">
        <v>5</v>
      </c>
      <c r="G18394">
        <v>10</v>
      </c>
      <c r="H18394" t="s">
        <v>9</v>
      </c>
      <c r="I18394">
        <f t="shared" si="287"/>
        <v>3</v>
      </c>
    </row>
    <row r="18395" spans="1:9" x14ac:dyDescent="0.3">
      <c r="A18395" s="1">
        <v>54919</v>
      </c>
      <c r="B18395" s="2" t="s">
        <v>47628</v>
      </c>
      <c r="C18395" s="3" t="s">
        <v>18407</v>
      </c>
      <c r="D18395">
        <v>19</v>
      </c>
      <c r="E18395">
        <v>2050</v>
      </c>
      <c r="F18395">
        <v>5</v>
      </c>
      <c r="G18395">
        <v>11</v>
      </c>
      <c r="H18395" t="s">
        <v>10</v>
      </c>
      <c r="I18395">
        <f t="shared" si="287"/>
        <v>4</v>
      </c>
    </row>
    <row r="18396" spans="1:9" x14ac:dyDescent="0.3">
      <c r="A18396" s="1">
        <v>54920</v>
      </c>
      <c r="B18396" s="2" t="s">
        <v>47629</v>
      </c>
      <c r="C18396" s="3" t="s">
        <v>18408</v>
      </c>
      <c r="D18396">
        <v>19</v>
      </c>
      <c r="E18396">
        <v>2050</v>
      </c>
      <c r="F18396">
        <v>5</v>
      </c>
      <c r="G18396">
        <v>12</v>
      </c>
      <c r="H18396" t="s">
        <v>11</v>
      </c>
      <c r="I18396">
        <f t="shared" si="287"/>
        <v>5</v>
      </c>
    </row>
    <row r="18397" spans="1:9" x14ac:dyDescent="0.3">
      <c r="A18397" s="1">
        <v>54921</v>
      </c>
      <c r="B18397" s="2" t="s">
        <v>47630</v>
      </c>
      <c r="C18397" s="3" t="s">
        <v>18409</v>
      </c>
      <c r="D18397">
        <v>19</v>
      </c>
      <c r="E18397">
        <v>2050</v>
      </c>
      <c r="F18397">
        <v>5</v>
      </c>
      <c r="G18397">
        <v>13</v>
      </c>
      <c r="H18397" t="s">
        <v>12</v>
      </c>
      <c r="I18397">
        <f t="shared" si="287"/>
        <v>6</v>
      </c>
    </row>
    <row r="18398" spans="1:9" x14ac:dyDescent="0.3">
      <c r="A18398" s="1">
        <v>54922</v>
      </c>
      <c r="B18398" s="2" t="s">
        <v>47631</v>
      </c>
      <c r="C18398" s="3" t="s">
        <v>18410</v>
      </c>
      <c r="D18398">
        <v>19</v>
      </c>
      <c r="E18398">
        <v>2050</v>
      </c>
      <c r="F18398">
        <v>5</v>
      </c>
      <c r="G18398">
        <v>14</v>
      </c>
      <c r="H18398" t="s">
        <v>6</v>
      </c>
      <c r="I18398">
        <f t="shared" si="287"/>
        <v>7</v>
      </c>
    </row>
    <row r="18399" spans="1:9" x14ac:dyDescent="0.3">
      <c r="A18399" s="1">
        <v>54923</v>
      </c>
      <c r="B18399" s="2" t="s">
        <v>47632</v>
      </c>
      <c r="C18399" s="3" t="s">
        <v>18411</v>
      </c>
      <c r="D18399">
        <v>19</v>
      </c>
      <c r="E18399">
        <v>2050</v>
      </c>
      <c r="F18399">
        <v>5</v>
      </c>
      <c r="G18399">
        <v>15</v>
      </c>
      <c r="H18399" t="s">
        <v>7</v>
      </c>
      <c r="I18399">
        <f t="shared" si="287"/>
        <v>1</v>
      </c>
    </row>
    <row r="18400" spans="1:9" x14ac:dyDescent="0.3">
      <c r="A18400" s="1">
        <v>54924</v>
      </c>
      <c r="B18400" s="2" t="s">
        <v>47633</v>
      </c>
      <c r="C18400" s="3" t="s">
        <v>18412</v>
      </c>
      <c r="D18400">
        <v>20</v>
      </c>
      <c r="E18400">
        <v>2050</v>
      </c>
      <c r="F18400">
        <v>5</v>
      </c>
      <c r="G18400">
        <v>16</v>
      </c>
      <c r="H18400" t="s">
        <v>8</v>
      </c>
      <c r="I18400">
        <f t="shared" si="287"/>
        <v>2</v>
      </c>
    </row>
    <row r="18401" spans="1:9" x14ac:dyDescent="0.3">
      <c r="A18401" s="1">
        <v>54925</v>
      </c>
      <c r="B18401" s="2" t="s">
        <v>47634</v>
      </c>
      <c r="C18401" s="3" t="s">
        <v>18413</v>
      </c>
      <c r="D18401">
        <v>20</v>
      </c>
      <c r="E18401">
        <v>2050</v>
      </c>
      <c r="F18401">
        <v>5</v>
      </c>
      <c r="G18401">
        <v>17</v>
      </c>
      <c r="H18401" t="s">
        <v>9</v>
      </c>
      <c r="I18401">
        <f t="shared" si="287"/>
        <v>3</v>
      </c>
    </row>
    <row r="18402" spans="1:9" x14ac:dyDescent="0.3">
      <c r="A18402" s="1">
        <v>54926</v>
      </c>
      <c r="B18402" s="2" t="s">
        <v>47635</v>
      </c>
      <c r="C18402" s="3" t="s">
        <v>18414</v>
      </c>
      <c r="D18402">
        <v>20</v>
      </c>
      <c r="E18402">
        <v>2050</v>
      </c>
      <c r="F18402">
        <v>5</v>
      </c>
      <c r="G18402">
        <v>18</v>
      </c>
      <c r="H18402" t="s">
        <v>10</v>
      </c>
      <c r="I18402">
        <f t="shared" si="287"/>
        <v>4</v>
      </c>
    </row>
    <row r="18403" spans="1:9" x14ac:dyDescent="0.3">
      <c r="A18403" s="1">
        <v>54927</v>
      </c>
      <c r="B18403" s="2" t="s">
        <v>47636</v>
      </c>
      <c r="C18403" s="3" t="s">
        <v>18415</v>
      </c>
      <c r="D18403">
        <v>20</v>
      </c>
      <c r="E18403">
        <v>2050</v>
      </c>
      <c r="F18403">
        <v>5</v>
      </c>
      <c r="G18403">
        <v>19</v>
      </c>
      <c r="H18403" t="s">
        <v>11</v>
      </c>
      <c r="I18403">
        <f t="shared" si="287"/>
        <v>5</v>
      </c>
    </row>
    <row r="18404" spans="1:9" x14ac:dyDescent="0.3">
      <c r="A18404" s="1">
        <v>54928</v>
      </c>
      <c r="B18404" s="2" t="s">
        <v>47637</v>
      </c>
      <c r="C18404" s="3" t="s">
        <v>18416</v>
      </c>
      <c r="D18404">
        <v>20</v>
      </c>
      <c r="E18404">
        <v>2050</v>
      </c>
      <c r="F18404">
        <v>5</v>
      </c>
      <c r="G18404">
        <v>20</v>
      </c>
      <c r="H18404" t="s">
        <v>12</v>
      </c>
      <c r="I18404">
        <f t="shared" si="287"/>
        <v>6</v>
      </c>
    </row>
    <row r="18405" spans="1:9" x14ac:dyDescent="0.3">
      <c r="A18405" s="1">
        <v>54929</v>
      </c>
      <c r="B18405" s="2" t="s">
        <v>47638</v>
      </c>
      <c r="C18405" s="3" t="s">
        <v>18417</v>
      </c>
      <c r="D18405">
        <v>20</v>
      </c>
      <c r="E18405">
        <v>2050</v>
      </c>
      <c r="F18405">
        <v>5</v>
      </c>
      <c r="G18405">
        <v>21</v>
      </c>
      <c r="H18405" t="s">
        <v>6</v>
      </c>
      <c r="I18405">
        <f t="shared" si="287"/>
        <v>7</v>
      </c>
    </row>
    <row r="18406" spans="1:9" x14ac:dyDescent="0.3">
      <c r="A18406" s="1">
        <v>54930</v>
      </c>
      <c r="B18406" s="2" t="s">
        <v>47639</v>
      </c>
      <c r="C18406" s="3" t="s">
        <v>18418</v>
      </c>
      <c r="D18406">
        <v>20</v>
      </c>
      <c r="E18406">
        <v>2050</v>
      </c>
      <c r="F18406">
        <v>5</v>
      </c>
      <c r="G18406">
        <v>22</v>
      </c>
      <c r="H18406" t="s">
        <v>7</v>
      </c>
      <c r="I18406">
        <f t="shared" si="287"/>
        <v>1</v>
      </c>
    </row>
    <row r="18407" spans="1:9" x14ac:dyDescent="0.3">
      <c r="A18407" s="1">
        <v>54931</v>
      </c>
      <c r="B18407" s="2" t="s">
        <v>47640</v>
      </c>
      <c r="C18407" s="3" t="s">
        <v>18419</v>
      </c>
      <c r="D18407">
        <v>21</v>
      </c>
      <c r="E18407">
        <v>2050</v>
      </c>
      <c r="F18407">
        <v>5</v>
      </c>
      <c r="G18407">
        <v>23</v>
      </c>
      <c r="H18407" t="s">
        <v>8</v>
      </c>
      <c r="I18407">
        <f t="shared" si="287"/>
        <v>2</v>
      </c>
    </row>
    <row r="18408" spans="1:9" x14ac:dyDescent="0.3">
      <c r="A18408" s="1">
        <v>54932</v>
      </c>
      <c r="B18408" s="2" t="s">
        <v>47641</v>
      </c>
      <c r="C18408" s="3" t="s">
        <v>18420</v>
      </c>
      <c r="D18408">
        <v>21</v>
      </c>
      <c r="E18408">
        <v>2050</v>
      </c>
      <c r="F18408">
        <v>5</v>
      </c>
      <c r="G18408">
        <v>24</v>
      </c>
      <c r="H18408" t="s">
        <v>9</v>
      </c>
      <c r="I18408">
        <f t="shared" si="287"/>
        <v>3</v>
      </c>
    </row>
    <row r="18409" spans="1:9" x14ac:dyDescent="0.3">
      <c r="A18409" s="1">
        <v>54933</v>
      </c>
      <c r="B18409" s="2" t="s">
        <v>47642</v>
      </c>
      <c r="C18409" s="3" t="s">
        <v>18421</v>
      </c>
      <c r="D18409">
        <v>21</v>
      </c>
      <c r="E18409">
        <v>2050</v>
      </c>
      <c r="F18409">
        <v>5</v>
      </c>
      <c r="G18409">
        <v>25</v>
      </c>
      <c r="H18409" t="s">
        <v>10</v>
      </c>
      <c r="I18409">
        <f t="shared" si="287"/>
        <v>4</v>
      </c>
    </row>
    <row r="18410" spans="1:9" x14ac:dyDescent="0.3">
      <c r="A18410" s="1">
        <v>54934</v>
      </c>
      <c r="B18410" s="2" t="s">
        <v>47643</v>
      </c>
      <c r="C18410" s="3" t="s">
        <v>18422</v>
      </c>
      <c r="D18410">
        <v>21</v>
      </c>
      <c r="E18410">
        <v>2050</v>
      </c>
      <c r="F18410">
        <v>5</v>
      </c>
      <c r="G18410">
        <v>26</v>
      </c>
      <c r="H18410" t="s">
        <v>11</v>
      </c>
      <c r="I18410">
        <f t="shared" si="287"/>
        <v>5</v>
      </c>
    </row>
    <row r="18411" spans="1:9" x14ac:dyDescent="0.3">
      <c r="A18411" s="1">
        <v>54935</v>
      </c>
      <c r="B18411" s="2" t="s">
        <v>47644</v>
      </c>
      <c r="C18411" s="3" t="s">
        <v>18423</v>
      </c>
      <c r="D18411">
        <v>21</v>
      </c>
      <c r="E18411">
        <v>2050</v>
      </c>
      <c r="F18411">
        <v>5</v>
      </c>
      <c r="G18411">
        <v>27</v>
      </c>
      <c r="H18411" t="s">
        <v>12</v>
      </c>
      <c r="I18411">
        <f t="shared" si="287"/>
        <v>6</v>
      </c>
    </row>
    <row r="18412" spans="1:9" x14ac:dyDescent="0.3">
      <c r="A18412" s="1">
        <v>54936</v>
      </c>
      <c r="B18412" s="2" t="s">
        <v>47645</v>
      </c>
      <c r="C18412" s="3" t="s">
        <v>18424</v>
      </c>
      <c r="D18412">
        <v>21</v>
      </c>
      <c r="E18412">
        <v>2050</v>
      </c>
      <c r="F18412">
        <v>5</v>
      </c>
      <c r="G18412">
        <v>28</v>
      </c>
      <c r="H18412" t="s">
        <v>6</v>
      </c>
      <c r="I18412">
        <f t="shared" si="287"/>
        <v>7</v>
      </c>
    </row>
    <row r="18413" spans="1:9" x14ac:dyDescent="0.3">
      <c r="A18413" s="1">
        <v>54937</v>
      </c>
      <c r="B18413" s="2" t="s">
        <v>47646</v>
      </c>
      <c r="C18413" s="3" t="s">
        <v>18425</v>
      </c>
      <c r="D18413">
        <v>21</v>
      </c>
      <c r="E18413">
        <v>2050</v>
      </c>
      <c r="F18413">
        <v>5</v>
      </c>
      <c r="G18413">
        <v>29</v>
      </c>
      <c r="H18413" t="s">
        <v>7</v>
      </c>
      <c r="I18413">
        <f t="shared" si="287"/>
        <v>1</v>
      </c>
    </row>
    <row r="18414" spans="1:9" x14ac:dyDescent="0.3">
      <c r="A18414" s="1">
        <v>54938</v>
      </c>
      <c r="B18414" s="2" t="s">
        <v>47647</v>
      </c>
      <c r="C18414" s="3" t="s">
        <v>18426</v>
      </c>
      <c r="D18414">
        <v>22</v>
      </c>
      <c r="E18414">
        <v>2050</v>
      </c>
      <c r="F18414">
        <v>5</v>
      </c>
      <c r="G18414">
        <v>30</v>
      </c>
      <c r="H18414" t="s">
        <v>8</v>
      </c>
      <c r="I18414">
        <f t="shared" si="287"/>
        <v>2</v>
      </c>
    </row>
    <row r="18415" spans="1:9" x14ac:dyDescent="0.3">
      <c r="A18415" s="1">
        <v>54939</v>
      </c>
      <c r="B18415" s="2" t="s">
        <v>47648</v>
      </c>
      <c r="C18415" s="3" t="s">
        <v>18427</v>
      </c>
      <c r="D18415">
        <v>22</v>
      </c>
      <c r="E18415">
        <v>2050</v>
      </c>
      <c r="F18415">
        <v>5</v>
      </c>
      <c r="G18415">
        <v>31</v>
      </c>
      <c r="H18415" t="s">
        <v>9</v>
      </c>
      <c r="I18415">
        <f t="shared" si="287"/>
        <v>3</v>
      </c>
    </row>
    <row r="18416" spans="1:9" x14ac:dyDescent="0.3">
      <c r="A18416" s="1">
        <v>54940</v>
      </c>
      <c r="B18416" s="2" t="s">
        <v>47649</v>
      </c>
      <c r="C18416" s="3" t="s">
        <v>18428</v>
      </c>
      <c r="D18416">
        <v>22</v>
      </c>
      <c r="E18416">
        <v>2050</v>
      </c>
      <c r="F18416">
        <v>6</v>
      </c>
      <c r="G18416">
        <v>1</v>
      </c>
      <c r="H18416" t="s">
        <v>10</v>
      </c>
      <c r="I18416">
        <f t="shared" si="287"/>
        <v>4</v>
      </c>
    </row>
    <row r="18417" spans="1:9" x14ac:dyDescent="0.3">
      <c r="A18417" s="1">
        <v>54941</v>
      </c>
      <c r="B18417" s="2" t="s">
        <v>47650</v>
      </c>
      <c r="C18417" s="3" t="s">
        <v>18429</v>
      </c>
      <c r="D18417">
        <v>22</v>
      </c>
      <c r="E18417">
        <v>2050</v>
      </c>
      <c r="F18417">
        <v>6</v>
      </c>
      <c r="G18417">
        <v>2</v>
      </c>
      <c r="H18417" t="s">
        <v>11</v>
      </c>
      <c r="I18417">
        <f t="shared" si="287"/>
        <v>5</v>
      </c>
    </row>
    <row r="18418" spans="1:9" x14ac:dyDescent="0.3">
      <c r="A18418" s="1">
        <v>54942</v>
      </c>
      <c r="B18418" s="2" t="s">
        <v>47651</v>
      </c>
      <c r="C18418" s="3" t="s">
        <v>18430</v>
      </c>
      <c r="D18418">
        <v>22</v>
      </c>
      <c r="E18418">
        <v>2050</v>
      </c>
      <c r="F18418">
        <v>6</v>
      </c>
      <c r="G18418">
        <v>3</v>
      </c>
      <c r="H18418" t="s">
        <v>12</v>
      </c>
      <c r="I18418">
        <f t="shared" si="287"/>
        <v>6</v>
      </c>
    </row>
    <row r="18419" spans="1:9" x14ac:dyDescent="0.3">
      <c r="A18419" s="1">
        <v>54943</v>
      </c>
      <c r="B18419" s="2" t="s">
        <v>47652</v>
      </c>
      <c r="C18419" s="3" t="s">
        <v>18431</v>
      </c>
      <c r="D18419">
        <v>22</v>
      </c>
      <c r="E18419">
        <v>2050</v>
      </c>
      <c r="F18419">
        <v>6</v>
      </c>
      <c r="G18419">
        <v>4</v>
      </c>
      <c r="H18419" t="s">
        <v>6</v>
      </c>
      <c r="I18419">
        <f t="shared" si="287"/>
        <v>7</v>
      </c>
    </row>
    <row r="18420" spans="1:9" x14ac:dyDescent="0.3">
      <c r="A18420" s="1">
        <v>54944</v>
      </c>
      <c r="B18420" s="2" t="s">
        <v>47653</v>
      </c>
      <c r="C18420" s="3" t="s">
        <v>18432</v>
      </c>
      <c r="D18420">
        <v>22</v>
      </c>
      <c r="E18420">
        <v>2050</v>
      </c>
      <c r="F18420">
        <v>6</v>
      </c>
      <c r="G18420">
        <v>5</v>
      </c>
      <c r="H18420" t="s">
        <v>7</v>
      </c>
      <c r="I18420">
        <f t="shared" si="287"/>
        <v>1</v>
      </c>
    </row>
    <row r="18421" spans="1:9" x14ac:dyDescent="0.3">
      <c r="A18421" s="1">
        <v>54945</v>
      </c>
      <c r="B18421" s="2" t="s">
        <v>47654</v>
      </c>
      <c r="C18421" s="3" t="s">
        <v>18433</v>
      </c>
      <c r="D18421">
        <v>23</v>
      </c>
      <c r="E18421">
        <v>2050</v>
      </c>
      <c r="F18421">
        <v>6</v>
      </c>
      <c r="G18421">
        <v>6</v>
      </c>
      <c r="H18421" t="s">
        <v>8</v>
      </c>
      <c r="I18421">
        <f t="shared" si="287"/>
        <v>2</v>
      </c>
    </row>
    <row r="18422" spans="1:9" x14ac:dyDescent="0.3">
      <c r="A18422" s="1">
        <v>54946</v>
      </c>
      <c r="B18422" s="2" t="s">
        <v>47655</v>
      </c>
      <c r="C18422" s="3" t="s">
        <v>18434</v>
      </c>
      <c r="D18422">
        <v>23</v>
      </c>
      <c r="E18422">
        <v>2050</v>
      </c>
      <c r="F18422">
        <v>6</v>
      </c>
      <c r="G18422">
        <v>7</v>
      </c>
      <c r="H18422" t="s">
        <v>9</v>
      </c>
      <c r="I18422">
        <f t="shared" si="287"/>
        <v>3</v>
      </c>
    </row>
    <row r="18423" spans="1:9" x14ac:dyDescent="0.3">
      <c r="A18423" s="1">
        <v>54947</v>
      </c>
      <c r="B18423" s="2" t="s">
        <v>47656</v>
      </c>
      <c r="C18423" s="3" t="s">
        <v>18435</v>
      </c>
      <c r="D18423">
        <v>23</v>
      </c>
      <c r="E18423">
        <v>2050</v>
      </c>
      <c r="F18423">
        <v>6</v>
      </c>
      <c r="G18423">
        <v>8</v>
      </c>
      <c r="H18423" t="s">
        <v>10</v>
      </c>
      <c r="I18423">
        <f t="shared" si="287"/>
        <v>4</v>
      </c>
    </row>
    <row r="18424" spans="1:9" x14ac:dyDescent="0.3">
      <c r="A18424" s="1">
        <v>54948</v>
      </c>
      <c r="B18424" s="2" t="s">
        <v>47657</v>
      </c>
      <c r="C18424" s="3" t="s">
        <v>18436</v>
      </c>
      <c r="D18424">
        <v>23</v>
      </c>
      <c r="E18424">
        <v>2050</v>
      </c>
      <c r="F18424">
        <v>6</v>
      </c>
      <c r="G18424">
        <v>9</v>
      </c>
      <c r="H18424" t="s">
        <v>11</v>
      </c>
      <c r="I18424">
        <f t="shared" si="287"/>
        <v>5</v>
      </c>
    </row>
    <row r="18425" spans="1:9" x14ac:dyDescent="0.3">
      <c r="A18425" s="1">
        <v>54949</v>
      </c>
      <c r="B18425" s="2" t="s">
        <v>47658</v>
      </c>
      <c r="C18425" s="3" t="s">
        <v>18437</v>
      </c>
      <c r="D18425">
        <v>23</v>
      </c>
      <c r="E18425">
        <v>2050</v>
      </c>
      <c r="F18425">
        <v>6</v>
      </c>
      <c r="G18425">
        <v>10</v>
      </c>
      <c r="H18425" t="s">
        <v>12</v>
      </c>
      <c r="I18425">
        <f t="shared" si="287"/>
        <v>6</v>
      </c>
    </row>
    <row r="18426" spans="1:9" x14ac:dyDescent="0.3">
      <c r="A18426" s="1">
        <v>54950</v>
      </c>
      <c r="B18426" s="2" t="s">
        <v>47659</v>
      </c>
      <c r="C18426" s="3" t="s">
        <v>18438</v>
      </c>
      <c r="D18426">
        <v>23</v>
      </c>
      <c r="E18426">
        <v>2050</v>
      </c>
      <c r="F18426">
        <v>6</v>
      </c>
      <c r="G18426">
        <v>11</v>
      </c>
      <c r="H18426" t="s">
        <v>6</v>
      </c>
      <c r="I18426">
        <f t="shared" si="287"/>
        <v>7</v>
      </c>
    </row>
    <row r="18427" spans="1:9" x14ac:dyDescent="0.3">
      <c r="A18427" s="1">
        <v>54951</v>
      </c>
      <c r="B18427" s="2" t="s">
        <v>47660</v>
      </c>
      <c r="C18427" s="3" t="s">
        <v>18439</v>
      </c>
      <c r="D18427">
        <v>23</v>
      </c>
      <c r="E18427">
        <v>2050</v>
      </c>
      <c r="F18427">
        <v>6</v>
      </c>
      <c r="G18427">
        <v>12</v>
      </c>
      <c r="H18427" t="s">
        <v>7</v>
      </c>
      <c r="I18427">
        <f t="shared" si="287"/>
        <v>1</v>
      </c>
    </row>
    <row r="18428" spans="1:9" x14ac:dyDescent="0.3">
      <c r="A18428" s="1">
        <v>54952</v>
      </c>
      <c r="B18428" s="2" t="s">
        <v>47661</v>
      </c>
      <c r="C18428" s="3" t="s">
        <v>18440</v>
      </c>
      <c r="D18428">
        <v>24</v>
      </c>
      <c r="E18428">
        <v>2050</v>
      </c>
      <c r="F18428">
        <v>6</v>
      </c>
      <c r="G18428">
        <v>13</v>
      </c>
      <c r="H18428" t="s">
        <v>8</v>
      </c>
      <c r="I18428">
        <f t="shared" si="287"/>
        <v>2</v>
      </c>
    </row>
    <row r="18429" spans="1:9" x14ac:dyDescent="0.3">
      <c r="A18429" s="1">
        <v>54953</v>
      </c>
      <c r="B18429" s="2" t="s">
        <v>47662</v>
      </c>
      <c r="C18429" s="3" t="s">
        <v>18441</v>
      </c>
      <c r="D18429">
        <v>24</v>
      </c>
      <c r="E18429">
        <v>2050</v>
      </c>
      <c r="F18429">
        <v>6</v>
      </c>
      <c r="G18429">
        <v>14</v>
      </c>
      <c r="H18429" t="s">
        <v>9</v>
      </c>
      <c r="I18429">
        <f t="shared" si="287"/>
        <v>3</v>
      </c>
    </row>
    <row r="18430" spans="1:9" x14ac:dyDescent="0.3">
      <c r="A18430" s="1">
        <v>54954</v>
      </c>
      <c r="B18430" s="2" t="s">
        <v>47663</v>
      </c>
      <c r="C18430" s="3" t="s">
        <v>18442</v>
      </c>
      <c r="D18430">
        <v>24</v>
      </c>
      <c r="E18430">
        <v>2050</v>
      </c>
      <c r="F18430">
        <v>6</v>
      </c>
      <c r="G18430">
        <v>15</v>
      </c>
      <c r="H18430" t="s">
        <v>10</v>
      </c>
      <c r="I18430">
        <f t="shared" si="287"/>
        <v>4</v>
      </c>
    </row>
    <row r="18431" spans="1:9" x14ac:dyDescent="0.3">
      <c r="A18431" s="1">
        <v>54955</v>
      </c>
      <c r="B18431" s="2" t="s">
        <v>47664</v>
      </c>
      <c r="C18431" s="3" t="s">
        <v>18443</v>
      </c>
      <c r="D18431">
        <v>24</v>
      </c>
      <c r="E18431">
        <v>2050</v>
      </c>
      <c r="F18431">
        <v>6</v>
      </c>
      <c r="G18431">
        <v>16</v>
      </c>
      <c r="H18431" t="s">
        <v>11</v>
      </c>
      <c r="I18431">
        <f t="shared" si="287"/>
        <v>5</v>
      </c>
    </row>
    <row r="18432" spans="1:9" x14ac:dyDescent="0.3">
      <c r="A18432" s="1">
        <v>54956</v>
      </c>
      <c r="B18432" s="2" t="s">
        <v>47665</v>
      </c>
      <c r="C18432" s="3" t="s">
        <v>18444</v>
      </c>
      <c r="D18432">
        <v>24</v>
      </c>
      <c r="E18432">
        <v>2050</v>
      </c>
      <c r="F18432">
        <v>6</v>
      </c>
      <c r="G18432">
        <v>17</v>
      </c>
      <c r="H18432" t="s">
        <v>12</v>
      </c>
      <c r="I18432">
        <f t="shared" si="287"/>
        <v>6</v>
      </c>
    </row>
    <row r="18433" spans="1:9" x14ac:dyDescent="0.3">
      <c r="A18433" s="1">
        <v>54957</v>
      </c>
      <c r="B18433" s="2" t="s">
        <v>47666</v>
      </c>
      <c r="C18433" s="3" t="s">
        <v>18445</v>
      </c>
      <c r="D18433">
        <v>24</v>
      </c>
      <c r="E18433">
        <v>2050</v>
      </c>
      <c r="F18433">
        <v>6</v>
      </c>
      <c r="G18433">
        <v>18</v>
      </c>
      <c r="H18433" t="s">
        <v>6</v>
      </c>
      <c r="I18433">
        <f t="shared" si="287"/>
        <v>7</v>
      </c>
    </row>
    <row r="18434" spans="1:9" x14ac:dyDescent="0.3">
      <c r="A18434" s="1">
        <v>54958</v>
      </c>
      <c r="B18434" s="2" t="s">
        <v>47667</v>
      </c>
      <c r="C18434" s="3" t="s">
        <v>18446</v>
      </c>
      <c r="D18434">
        <v>24</v>
      </c>
      <c r="E18434">
        <v>2050</v>
      </c>
      <c r="F18434">
        <v>6</v>
      </c>
      <c r="G18434">
        <v>19</v>
      </c>
      <c r="H18434" t="s">
        <v>7</v>
      </c>
      <c r="I18434">
        <f t="shared" si="287"/>
        <v>1</v>
      </c>
    </row>
    <row r="18435" spans="1:9" x14ac:dyDescent="0.3">
      <c r="A18435" s="1">
        <v>54959</v>
      </c>
      <c r="B18435" s="2" t="s">
        <v>47668</v>
      </c>
      <c r="C18435" s="3" t="s">
        <v>18447</v>
      </c>
      <c r="D18435">
        <v>25</v>
      </c>
      <c r="E18435">
        <v>2050</v>
      </c>
      <c r="F18435">
        <v>6</v>
      </c>
      <c r="G18435">
        <v>20</v>
      </c>
      <c r="H18435" t="s">
        <v>8</v>
      </c>
      <c r="I18435">
        <f t="shared" ref="I18435:I18498" si="288">WEEKDAY(A18435)</f>
        <v>2</v>
      </c>
    </row>
    <row r="18436" spans="1:9" x14ac:dyDescent="0.3">
      <c r="A18436" s="1">
        <v>54960</v>
      </c>
      <c r="B18436" s="2" t="s">
        <v>47669</v>
      </c>
      <c r="C18436" s="3" t="s">
        <v>18448</v>
      </c>
      <c r="D18436">
        <v>25</v>
      </c>
      <c r="E18436">
        <v>2050</v>
      </c>
      <c r="F18436">
        <v>6</v>
      </c>
      <c r="G18436">
        <v>21</v>
      </c>
      <c r="H18436" t="s">
        <v>9</v>
      </c>
      <c r="I18436">
        <f t="shared" si="288"/>
        <v>3</v>
      </c>
    </row>
    <row r="18437" spans="1:9" x14ac:dyDescent="0.3">
      <c r="A18437" s="1">
        <v>54961</v>
      </c>
      <c r="B18437" s="2" t="s">
        <v>47670</v>
      </c>
      <c r="C18437" s="3" t="s">
        <v>18449</v>
      </c>
      <c r="D18437">
        <v>25</v>
      </c>
      <c r="E18437">
        <v>2050</v>
      </c>
      <c r="F18437">
        <v>6</v>
      </c>
      <c r="G18437">
        <v>22</v>
      </c>
      <c r="H18437" t="s">
        <v>10</v>
      </c>
      <c r="I18437">
        <f t="shared" si="288"/>
        <v>4</v>
      </c>
    </row>
    <row r="18438" spans="1:9" x14ac:dyDescent="0.3">
      <c r="A18438" s="1">
        <v>54962</v>
      </c>
      <c r="B18438" s="2" t="s">
        <v>47671</v>
      </c>
      <c r="C18438" s="3" t="s">
        <v>18450</v>
      </c>
      <c r="D18438">
        <v>25</v>
      </c>
      <c r="E18438">
        <v>2050</v>
      </c>
      <c r="F18438">
        <v>6</v>
      </c>
      <c r="G18438">
        <v>23</v>
      </c>
      <c r="H18438" t="s">
        <v>11</v>
      </c>
      <c r="I18438">
        <f t="shared" si="288"/>
        <v>5</v>
      </c>
    </row>
    <row r="18439" spans="1:9" x14ac:dyDescent="0.3">
      <c r="A18439" s="1">
        <v>54963</v>
      </c>
      <c r="B18439" s="2" t="s">
        <v>47672</v>
      </c>
      <c r="C18439" s="3" t="s">
        <v>18451</v>
      </c>
      <c r="D18439">
        <v>25</v>
      </c>
      <c r="E18439">
        <v>2050</v>
      </c>
      <c r="F18439">
        <v>6</v>
      </c>
      <c r="G18439">
        <v>24</v>
      </c>
      <c r="H18439" t="s">
        <v>12</v>
      </c>
      <c r="I18439">
        <f t="shared" si="288"/>
        <v>6</v>
      </c>
    </row>
    <row r="18440" spans="1:9" x14ac:dyDescent="0.3">
      <c r="A18440" s="1">
        <v>54964</v>
      </c>
      <c r="B18440" s="2" t="s">
        <v>47673</v>
      </c>
      <c r="C18440" s="3" t="s">
        <v>18452</v>
      </c>
      <c r="D18440">
        <v>25</v>
      </c>
      <c r="E18440">
        <v>2050</v>
      </c>
      <c r="F18440">
        <v>6</v>
      </c>
      <c r="G18440">
        <v>25</v>
      </c>
      <c r="H18440" t="s">
        <v>6</v>
      </c>
      <c r="I18440">
        <f t="shared" si="288"/>
        <v>7</v>
      </c>
    </row>
    <row r="18441" spans="1:9" x14ac:dyDescent="0.3">
      <c r="A18441" s="1">
        <v>54965</v>
      </c>
      <c r="B18441" s="2" t="s">
        <v>47674</v>
      </c>
      <c r="C18441" s="3" t="s">
        <v>18453</v>
      </c>
      <c r="D18441">
        <v>25</v>
      </c>
      <c r="E18441">
        <v>2050</v>
      </c>
      <c r="F18441">
        <v>6</v>
      </c>
      <c r="G18441">
        <v>26</v>
      </c>
      <c r="H18441" t="s">
        <v>7</v>
      </c>
      <c r="I18441">
        <f t="shared" si="288"/>
        <v>1</v>
      </c>
    </row>
    <row r="18442" spans="1:9" x14ac:dyDescent="0.3">
      <c r="A18442" s="1">
        <v>54966</v>
      </c>
      <c r="B18442" s="2" t="s">
        <v>47675</v>
      </c>
      <c r="C18442" s="3" t="s">
        <v>18454</v>
      </c>
      <c r="D18442">
        <v>26</v>
      </c>
      <c r="E18442">
        <v>2050</v>
      </c>
      <c r="F18442">
        <v>6</v>
      </c>
      <c r="G18442">
        <v>27</v>
      </c>
      <c r="H18442" t="s">
        <v>8</v>
      </c>
      <c r="I18442">
        <f t="shared" si="288"/>
        <v>2</v>
      </c>
    </row>
    <row r="18443" spans="1:9" x14ac:dyDescent="0.3">
      <c r="A18443" s="1">
        <v>54967</v>
      </c>
      <c r="B18443" s="2" t="s">
        <v>47676</v>
      </c>
      <c r="C18443" s="3" t="s">
        <v>18455</v>
      </c>
      <c r="D18443">
        <v>26</v>
      </c>
      <c r="E18443">
        <v>2050</v>
      </c>
      <c r="F18443">
        <v>6</v>
      </c>
      <c r="G18443">
        <v>28</v>
      </c>
      <c r="H18443" t="s">
        <v>9</v>
      </c>
      <c r="I18443">
        <f t="shared" si="288"/>
        <v>3</v>
      </c>
    </row>
    <row r="18444" spans="1:9" x14ac:dyDescent="0.3">
      <c r="A18444" s="1">
        <v>54968</v>
      </c>
      <c r="B18444" s="2" t="s">
        <v>47677</v>
      </c>
      <c r="C18444" s="3" t="s">
        <v>18456</v>
      </c>
      <c r="D18444">
        <v>26</v>
      </c>
      <c r="E18444">
        <v>2050</v>
      </c>
      <c r="F18444">
        <v>6</v>
      </c>
      <c r="G18444">
        <v>29</v>
      </c>
      <c r="H18444" t="s">
        <v>10</v>
      </c>
      <c r="I18444">
        <f t="shared" si="288"/>
        <v>4</v>
      </c>
    </row>
    <row r="18445" spans="1:9" x14ac:dyDescent="0.3">
      <c r="A18445" s="1">
        <v>54969</v>
      </c>
      <c r="B18445" s="2" t="s">
        <v>47678</v>
      </c>
      <c r="C18445" s="3" t="s">
        <v>18457</v>
      </c>
      <c r="D18445">
        <v>26</v>
      </c>
      <c r="E18445">
        <v>2050</v>
      </c>
      <c r="F18445">
        <v>6</v>
      </c>
      <c r="G18445">
        <v>30</v>
      </c>
      <c r="H18445" t="s">
        <v>11</v>
      </c>
      <c r="I18445">
        <f t="shared" si="288"/>
        <v>5</v>
      </c>
    </row>
    <row r="18446" spans="1:9" x14ac:dyDescent="0.3">
      <c r="A18446" s="1">
        <v>54970</v>
      </c>
      <c r="B18446" s="2" t="s">
        <v>47679</v>
      </c>
      <c r="C18446" s="3" t="s">
        <v>18458</v>
      </c>
      <c r="D18446">
        <v>26</v>
      </c>
      <c r="E18446">
        <v>2050</v>
      </c>
      <c r="F18446">
        <v>7</v>
      </c>
      <c r="G18446">
        <v>1</v>
      </c>
      <c r="H18446" t="s">
        <v>12</v>
      </c>
      <c r="I18446">
        <f t="shared" si="288"/>
        <v>6</v>
      </c>
    </row>
    <row r="18447" spans="1:9" x14ac:dyDescent="0.3">
      <c r="A18447" s="1">
        <v>54971</v>
      </c>
      <c r="B18447" s="2" t="s">
        <v>47680</v>
      </c>
      <c r="C18447" s="3" t="s">
        <v>18459</v>
      </c>
      <c r="D18447">
        <v>26</v>
      </c>
      <c r="E18447">
        <v>2050</v>
      </c>
      <c r="F18447">
        <v>7</v>
      </c>
      <c r="G18447">
        <v>2</v>
      </c>
      <c r="H18447" t="s">
        <v>6</v>
      </c>
      <c r="I18447">
        <f t="shared" si="288"/>
        <v>7</v>
      </c>
    </row>
    <row r="18448" spans="1:9" x14ac:dyDescent="0.3">
      <c r="A18448" s="1">
        <v>54972</v>
      </c>
      <c r="B18448" s="2" t="s">
        <v>47681</v>
      </c>
      <c r="C18448" s="3" t="s">
        <v>18460</v>
      </c>
      <c r="D18448">
        <v>26</v>
      </c>
      <c r="E18448">
        <v>2050</v>
      </c>
      <c r="F18448">
        <v>7</v>
      </c>
      <c r="G18448">
        <v>3</v>
      </c>
      <c r="H18448" t="s">
        <v>7</v>
      </c>
      <c r="I18448">
        <f t="shared" si="288"/>
        <v>1</v>
      </c>
    </row>
    <row r="18449" spans="1:9" x14ac:dyDescent="0.3">
      <c r="A18449" s="1">
        <v>54973</v>
      </c>
      <c r="B18449" s="2" t="s">
        <v>47682</v>
      </c>
      <c r="C18449" s="3" t="s">
        <v>18461</v>
      </c>
      <c r="D18449">
        <v>27</v>
      </c>
      <c r="E18449">
        <v>2050</v>
      </c>
      <c r="F18449">
        <v>7</v>
      </c>
      <c r="G18449">
        <v>4</v>
      </c>
      <c r="H18449" t="s">
        <v>8</v>
      </c>
      <c r="I18449">
        <f t="shared" si="288"/>
        <v>2</v>
      </c>
    </row>
    <row r="18450" spans="1:9" x14ac:dyDescent="0.3">
      <c r="A18450" s="1">
        <v>54974</v>
      </c>
      <c r="B18450" s="2" t="s">
        <v>47683</v>
      </c>
      <c r="C18450" s="3" t="s">
        <v>18462</v>
      </c>
      <c r="D18450">
        <v>27</v>
      </c>
      <c r="E18450">
        <v>2050</v>
      </c>
      <c r="F18450">
        <v>7</v>
      </c>
      <c r="G18450">
        <v>5</v>
      </c>
      <c r="H18450" t="s">
        <v>9</v>
      </c>
      <c r="I18450">
        <f t="shared" si="288"/>
        <v>3</v>
      </c>
    </row>
    <row r="18451" spans="1:9" x14ac:dyDescent="0.3">
      <c r="A18451" s="1">
        <v>54975</v>
      </c>
      <c r="B18451" s="2" t="s">
        <v>47684</v>
      </c>
      <c r="C18451" s="3" t="s">
        <v>18463</v>
      </c>
      <c r="D18451">
        <v>27</v>
      </c>
      <c r="E18451">
        <v>2050</v>
      </c>
      <c r="F18451">
        <v>7</v>
      </c>
      <c r="G18451">
        <v>6</v>
      </c>
      <c r="H18451" t="s">
        <v>10</v>
      </c>
      <c r="I18451">
        <f t="shared" si="288"/>
        <v>4</v>
      </c>
    </row>
    <row r="18452" spans="1:9" x14ac:dyDescent="0.3">
      <c r="A18452" s="1">
        <v>54976</v>
      </c>
      <c r="B18452" s="2" t="s">
        <v>47685</v>
      </c>
      <c r="C18452" s="3" t="s">
        <v>18464</v>
      </c>
      <c r="D18452">
        <v>27</v>
      </c>
      <c r="E18452">
        <v>2050</v>
      </c>
      <c r="F18452">
        <v>7</v>
      </c>
      <c r="G18452">
        <v>7</v>
      </c>
      <c r="H18452" t="s">
        <v>11</v>
      </c>
      <c r="I18452">
        <f t="shared" si="288"/>
        <v>5</v>
      </c>
    </row>
    <row r="18453" spans="1:9" x14ac:dyDescent="0.3">
      <c r="A18453" s="1">
        <v>54977</v>
      </c>
      <c r="B18453" s="2" t="s">
        <v>47686</v>
      </c>
      <c r="C18453" s="3" t="s">
        <v>18465</v>
      </c>
      <c r="D18453">
        <v>27</v>
      </c>
      <c r="E18453">
        <v>2050</v>
      </c>
      <c r="F18453">
        <v>7</v>
      </c>
      <c r="G18453">
        <v>8</v>
      </c>
      <c r="H18453" t="s">
        <v>12</v>
      </c>
      <c r="I18453">
        <f t="shared" si="288"/>
        <v>6</v>
      </c>
    </row>
    <row r="18454" spans="1:9" x14ac:dyDescent="0.3">
      <c r="A18454" s="1">
        <v>54978</v>
      </c>
      <c r="B18454" s="2" t="s">
        <v>47687</v>
      </c>
      <c r="C18454" s="3" t="s">
        <v>18466</v>
      </c>
      <c r="D18454">
        <v>27</v>
      </c>
      <c r="E18454">
        <v>2050</v>
      </c>
      <c r="F18454">
        <v>7</v>
      </c>
      <c r="G18454">
        <v>9</v>
      </c>
      <c r="H18454" t="s">
        <v>6</v>
      </c>
      <c r="I18454">
        <f t="shared" si="288"/>
        <v>7</v>
      </c>
    </row>
    <row r="18455" spans="1:9" x14ac:dyDescent="0.3">
      <c r="A18455" s="1">
        <v>54979</v>
      </c>
      <c r="B18455" s="2" t="s">
        <v>47688</v>
      </c>
      <c r="C18455" s="3" t="s">
        <v>18467</v>
      </c>
      <c r="D18455">
        <v>27</v>
      </c>
      <c r="E18455">
        <v>2050</v>
      </c>
      <c r="F18455">
        <v>7</v>
      </c>
      <c r="G18455">
        <v>10</v>
      </c>
      <c r="H18455" t="s">
        <v>7</v>
      </c>
      <c r="I18455">
        <f t="shared" si="288"/>
        <v>1</v>
      </c>
    </row>
    <row r="18456" spans="1:9" x14ac:dyDescent="0.3">
      <c r="A18456" s="1">
        <v>54980</v>
      </c>
      <c r="B18456" s="2" t="s">
        <v>47689</v>
      </c>
      <c r="C18456" s="3" t="s">
        <v>18468</v>
      </c>
      <c r="D18456">
        <v>28</v>
      </c>
      <c r="E18456">
        <v>2050</v>
      </c>
      <c r="F18456">
        <v>7</v>
      </c>
      <c r="G18456">
        <v>11</v>
      </c>
      <c r="H18456" t="s">
        <v>8</v>
      </c>
      <c r="I18456">
        <f t="shared" si="288"/>
        <v>2</v>
      </c>
    </row>
    <row r="18457" spans="1:9" x14ac:dyDescent="0.3">
      <c r="A18457" s="1">
        <v>54981</v>
      </c>
      <c r="B18457" s="2" t="s">
        <v>47690</v>
      </c>
      <c r="C18457" s="3" t="s">
        <v>18469</v>
      </c>
      <c r="D18457">
        <v>28</v>
      </c>
      <c r="E18457">
        <v>2050</v>
      </c>
      <c r="F18457">
        <v>7</v>
      </c>
      <c r="G18457">
        <v>12</v>
      </c>
      <c r="H18457" t="s">
        <v>9</v>
      </c>
      <c r="I18457">
        <f t="shared" si="288"/>
        <v>3</v>
      </c>
    </row>
    <row r="18458" spans="1:9" x14ac:dyDescent="0.3">
      <c r="A18458" s="1">
        <v>54982</v>
      </c>
      <c r="B18458" s="2" t="s">
        <v>47691</v>
      </c>
      <c r="C18458" s="3" t="s">
        <v>18470</v>
      </c>
      <c r="D18458">
        <v>28</v>
      </c>
      <c r="E18458">
        <v>2050</v>
      </c>
      <c r="F18458">
        <v>7</v>
      </c>
      <c r="G18458">
        <v>13</v>
      </c>
      <c r="H18458" t="s">
        <v>10</v>
      </c>
      <c r="I18458">
        <f t="shared" si="288"/>
        <v>4</v>
      </c>
    </row>
    <row r="18459" spans="1:9" x14ac:dyDescent="0.3">
      <c r="A18459" s="1">
        <v>54983</v>
      </c>
      <c r="B18459" s="2" t="s">
        <v>47692</v>
      </c>
      <c r="C18459" s="3" t="s">
        <v>18471</v>
      </c>
      <c r="D18459">
        <v>28</v>
      </c>
      <c r="E18459">
        <v>2050</v>
      </c>
      <c r="F18459">
        <v>7</v>
      </c>
      <c r="G18459">
        <v>14</v>
      </c>
      <c r="H18459" t="s">
        <v>11</v>
      </c>
      <c r="I18459">
        <f t="shared" si="288"/>
        <v>5</v>
      </c>
    </row>
    <row r="18460" spans="1:9" x14ac:dyDescent="0.3">
      <c r="A18460" s="1">
        <v>54984</v>
      </c>
      <c r="B18460" s="2" t="s">
        <v>47693</v>
      </c>
      <c r="C18460" s="3" t="s">
        <v>18472</v>
      </c>
      <c r="D18460">
        <v>28</v>
      </c>
      <c r="E18460">
        <v>2050</v>
      </c>
      <c r="F18460">
        <v>7</v>
      </c>
      <c r="G18460">
        <v>15</v>
      </c>
      <c r="H18460" t="s">
        <v>12</v>
      </c>
      <c r="I18460">
        <f t="shared" si="288"/>
        <v>6</v>
      </c>
    </row>
    <row r="18461" spans="1:9" x14ac:dyDescent="0.3">
      <c r="A18461" s="1">
        <v>54985</v>
      </c>
      <c r="B18461" s="2" t="s">
        <v>47694</v>
      </c>
      <c r="C18461" s="3" t="s">
        <v>18473</v>
      </c>
      <c r="D18461">
        <v>28</v>
      </c>
      <c r="E18461">
        <v>2050</v>
      </c>
      <c r="F18461">
        <v>7</v>
      </c>
      <c r="G18461">
        <v>16</v>
      </c>
      <c r="H18461" t="s">
        <v>6</v>
      </c>
      <c r="I18461">
        <f t="shared" si="288"/>
        <v>7</v>
      </c>
    </row>
    <row r="18462" spans="1:9" x14ac:dyDescent="0.3">
      <c r="A18462" s="1">
        <v>54986</v>
      </c>
      <c r="B18462" s="2" t="s">
        <v>47695</v>
      </c>
      <c r="C18462" s="3" t="s">
        <v>18474</v>
      </c>
      <c r="D18462">
        <v>28</v>
      </c>
      <c r="E18462">
        <v>2050</v>
      </c>
      <c r="F18462">
        <v>7</v>
      </c>
      <c r="G18462">
        <v>17</v>
      </c>
      <c r="H18462" t="s">
        <v>7</v>
      </c>
      <c r="I18462">
        <f t="shared" si="288"/>
        <v>1</v>
      </c>
    </row>
    <row r="18463" spans="1:9" x14ac:dyDescent="0.3">
      <c r="A18463" s="1">
        <v>54987</v>
      </c>
      <c r="B18463" s="2" t="s">
        <v>47696</v>
      </c>
      <c r="C18463" s="3" t="s">
        <v>18475</v>
      </c>
      <c r="D18463">
        <v>29</v>
      </c>
      <c r="E18463">
        <v>2050</v>
      </c>
      <c r="F18463">
        <v>7</v>
      </c>
      <c r="G18463">
        <v>18</v>
      </c>
      <c r="H18463" t="s">
        <v>8</v>
      </c>
      <c r="I18463">
        <f t="shared" si="288"/>
        <v>2</v>
      </c>
    </row>
    <row r="18464" spans="1:9" x14ac:dyDescent="0.3">
      <c r="A18464" s="1">
        <v>54988</v>
      </c>
      <c r="B18464" s="2" t="s">
        <v>47697</v>
      </c>
      <c r="C18464" s="3" t="s">
        <v>18476</v>
      </c>
      <c r="D18464">
        <v>29</v>
      </c>
      <c r="E18464">
        <v>2050</v>
      </c>
      <c r="F18464">
        <v>7</v>
      </c>
      <c r="G18464">
        <v>19</v>
      </c>
      <c r="H18464" t="s">
        <v>9</v>
      </c>
      <c r="I18464">
        <f t="shared" si="288"/>
        <v>3</v>
      </c>
    </row>
    <row r="18465" spans="1:9" x14ac:dyDescent="0.3">
      <c r="A18465" s="1">
        <v>54989</v>
      </c>
      <c r="B18465" s="2" t="s">
        <v>47698</v>
      </c>
      <c r="C18465" s="3" t="s">
        <v>18477</v>
      </c>
      <c r="D18465">
        <v>29</v>
      </c>
      <c r="E18465">
        <v>2050</v>
      </c>
      <c r="F18465">
        <v>7</v>
      </c>
      <c r="G18465">
        <v>20</v>
      </c>
      <c r="H18465" t="s">
        <v>10</v>
      </c>
      <c r="I18465">
        <f t="shared" si="288"/>
        <v>4</v>
      </c>
    </row>
    <row r="18466" spans="1:9" x14ac:dyDescent="0.3">
      <c r="A18466" s="1">
        <v>54990</v>
      </c>
      <c r="B18466" s="2" t="s">
        <v>47699</v>
      </c>
      <c r="C18466" s="3" t="s">
        <v>18478</v>
      </c>
      <c r="D18466">
        <v>29</v>
      </c>
      <c r="E18466">
        <v>2050</v>
      </c>
      <c r="F18466">
        <v>7</v>
      </c>
      <c r="G18466">
        <v>21</v>
      </c>
      <c r="H18466" t="s">
        <v>11</v>
      </c>
      <c r="I18466">
        <f t="shared" si="288"/>
        <v>5</v>
      </c>
    </row>
    <row r="18467" spans="1:9" x14ac:dyDescent="0.3">
      <c r="A18467" s="1">
        <v>54991</v>
      </c>
      <c r="B18467" s="2" t="s">
        <v>47700</v>
      </c>
      <c r="C18467" s="3" t="s">
        <v>18479</v>
      </c>
      <c r="D18467">
        <v>29</v>
      </c>
      <c r="E18467">
        <v>2050</v>
      </c>
      <c r="F18467">
        <v>7</v>
      </c>
      <c r="G18467">
        <v>22</v>
      </c>
      <c r="H18467" t="s">
        <v>12</v>
      </c>
      <c r="I18467">
        <f t="shared" si="288"/>
        <v>6</v>
      </c>
    </row>
    <row r="18468" spans="1:9" x14ac:dyDescent="0.3">
      <c r="A18468" s="1">
        <v>54992</v>
      </c>
      <c r="B18468" s="2" t="s">
        <v>47701</v>
      </c>
      <c r="C18468" s="3" t="s">
        <v>18480</v>
      </c>
      <c r="D18468">
        <v>29</v>
      </c>
      <c r="E18468">
        <v>2050</v>
      </c>
      <c r="F18468">
        <v>7</v>
      </c>
      <c r="G18468">
        <v>23</v>
      </c>
      <c r="H18468" t="s">
        <v>6</v>
      </c>
      <c r="I18468">
        <f t="shared" si="288"/>
        <v>7</v>
      </c>
    </row>
    <row r="18469" spans="1:9" x14ac:dyDescent="0.3">
      <c r="A18469" s="1">
        <v>54993</v>
      </c>
      <c r="B18469" s="2" t="s">
        <v>47702</v>
      </c>
      <c r="C18469" s="3" t="s">
        <v>18481</v>
      </c>
      <c r="D18469">
        <v>29</v>
      </c>
      <c r="E18469">
        <v>2050</v>
      </c>
      <c r="F18469">
        <v>7</v>
      </c>
      <c r="G18469">
        <v>24</v>
      </c>
      <c r="H18469" t="s">
        <v>7</v>
      </c>
      <c r="I18469">
        <f t="shared" si="288"/>
        <v>1</v>
      </c>
    </row>
    <row r="18470" spans="1:9" x14ac:dyDescent="0.3">
      <c r="A18470" s="1">
        <v>54994</v>
      </c>
      <c r="B18470" s="2" t="s">
        <v>47703</v>
      </c>
      <c r="C18470" s="3" t="s">
        <v>18482</v>
      </c>
      <c r="D18470">
        <v>30</v>
      </c>
      <c r="E18470">
        <v>2050</v>
      </c>
      <c r="F18470">
        <v>7</v>
      </c>
      <c r="G18470">
        <v>25</v>
      </c>
      <c r="H18470" t="s">
        <v>8</v>
      </c>
      <c r="I18470">
        <f t="shared" si="288"/>
        <v>2</v>
      </c>
    </row>
    <row r="18471" spans="1:9" x14ac:dyDescent="0.3">
      <c r="A18471" s="1">
        <v>54995</v>
      </c>
      <c r="B18471" s="2" t="s">
        <v>47704</v>
      </c>
      <c r="C18471" s="3" t="s">
        <v>18483</v>
      </c>
      <c r="D18471">
        <v>30</v>
      </c>
      <c r="E18471">
        <v>2050</v>
      </c>
      <c r="F18471">
        <v>7</v>
      </c>
      <c r="G18471">
        <v>26</v>
      </c>
      <c r="H18471" t="s">
        <v>9</v>
      </c>
      <c r="I18471">
        <f t="shared" si="288"/>
        <v>3</v>
      </c>
    </row>
    <row r="18472" spans="1:9" x14ac:dyDescent="0.3">
      <c r="A18472" s="1">
        <v>54996</v>
      </c>
      <c r="B18472" s="2" t="s">
        <v>47705</v>
      </c>
      <c r="C18472" s="3" t="s">
        <v>18484</v>
      </c>
      <c r="D18472">
        <v>30</v>
      </c>
      <c r="E18472">
        <v>2050</v>
      </c>
      <c r="F18472">
        <v>7</v>
      </c>
      <c r="G18472">
        <v>27</v>
      </c>
      <c r="H18472" t="s">
        <v>10</v>
      </c>
      <c r="I18472">
        <f t="shared" si="288"/>
        <v>4</v>
      </c>
    </row>
    <row r="18473" spans="1:9" x14ac:dyDescent="0.3">
      <c r="A18473" s="1">
        <v>54997</v>
      </c>
      <c r="B18473" s="2" t="s">
        <v>47706</v>
      </c>
      <c r="C18473" s="3" t="s">
        <v>18485</v>
      </c>
      <c r="D18473">
        <v>30</v>
      </c>
      <c r="E18473">
        <v>2050</v>
      </c>
      <c r="F18473">
        <v>7</v>
      </c>
      <c r="G18473">
        <v>28</v>
      </c>
      <c r="H18473" t="s">
        <v>11</v>
      </c>
      <c r="I18473">
        <f t="shared" si="288"/>
        <v>5</v>
      </c>
    </row>
    <row r="18474" spans="1:9" x14ac:dyDescent="0.3">
      <c r="A18474" s="1">
        <v>54998</v>
      </c>
      <c r="B18474" s="2" t="s">
        <v>47707</v>
      </c>
      <c r="C18474" s="3" t="s">
        <v>18486</v>
      </c>
      <c r="D18474">
        <v>30</v>
      </c>
      <c r="E18474">
        <v>2050</v>
      </c>
      <c r="F18474">
        <v>7</v>
      </c>
      <c r="G18474">
        <v>29</v>
      </c>
      <c r="H18474" t="s">
        <v>12</v>
      </c>
      <c r="I18474">
        <f t="shared" si="288"/>
        <v>6</v>
      </c>
    </row>
    <row r="18475" spans="1:9" x14ac:dyDescent="0.3">
      <c r="A18475" s="1">
        <v>54999</v>
      </c>
      <c r="B18475" s="2" t="s">
        <v>47708</v>
      </c>
      <c r="C18475" s="3" t="s">
        <v>18487</v>
      </c>
      <c r="D18475">
        <v>30</v>
      </c>
      <c r="E18475">
        <v>2050</v>
      </c>
      <c r="F18475">
        <v>7</v>
      </c>
      <c r="G18475">
        <v>30</v>
      </c>
      <c r="H18475" t="s">
        <v>6</v>
      </c>
      <c r="I18475">
        <f t="shared" si="288"/>
        <v>7</v>
      </c>
    </row>
    <row r="18476" spans="1:9" x14ac:dyDescent="0.3">
      <c r="A18476" s="1">
        <v>55000</v>
      </c>
      <c r="B18476" s="2" t="s">
        <v>47709</v>
      </c>
      <c r="C18476" s="3" t="s">
        <v>18488</v>
      </c>
      <c r="D18476">
        <v>30</v>
      </c>
      <c r="E18476">
        <v>2050</v>
      </c>
      <c r="F18476">
        <v>7</v>
      </c>
      <c r="G18476">
        <v>31</v>
      </c>
      <c r="H18476" t="s">
        <v>7</v>
      </c>
      <c r="I18476">
        <f t="shared" si="288"/>
        <v>1</v>
      </c>
    </row>
    <row r="18477" spans="1:9" x14ac:dyDescent="0.3">
      <c r="A18477" s="1">
        <v>55001</v>
      </c>
      <c r="B18477" s="2" t="s">
        <v>47710</v>
      </c>
      <c r="C18477" s="3" t="s">
        <v>18489</v>
      </c>
      <c r="D18477">
        <v>31</v>
      </c>
      <c r="E18477">
        <v>2050</v>
      </c>
      <c r="F18477">
        <v>8</v>
      </c>
      <c r="G18477">
        <v>1</v>
      </c>
      <c r="H18477" t="s">
        <v>8</v>
      </c>
      <c r="I18477">
        <f t="shared" si="288"/>
        <v>2</v>
      </c>
    </row>
    <row r="18478" spans="1:9" x14ac:dyDescent="0.3">
      <c r="A18478" s="1">
        <v>55002</v>
      </c>
      <c r="B18478" s="2" t="s">
        <v>47711</v>
      </c>
      <c r="C18478" s="3" t="s">
        <v>18490</v>
      </c>
      <c r="D18478">
        <v>31</v>
      </c>
      <c r="E18478">
        <v>2050</v>
      </c>
      <c r="F18478">
        <v>8</v>
      </c>
      <c r="G18478">
        <v>2</v>
      </c>
      <c r="H18478" t="s">
        <v>9</v>
      </c>
      <c r="I18478">
        <f t="shared" si="288"/>
        <v>3</v>
      </c>
    </row>
    <row r="18479" spans="1:9" x14ac:dyDescent="0.3">
      <c r="A18479" s="1">
        <v>55003</v>
      </c>
      <c r="B18479" s="2" t="s">
        <v>47712</v>
      </c>
      <c r="C18479" s="3" t="s">
        <v>18491</v>
      </c>
      <c r="D18479">
        <v>31</v>
      </c>
      <c r="E18479">
        <v>2050</v>
      </c>
      <c r="F18479">
        <v>8</v>
      </c>
      <c r="G18479">
        <v>3</v>
      </c>
      <c r="H18479" t="s">
        <v>10</v>
      </c>
      <c r="I18479">
        <f t="shared" si="288"/>
        <v>4</v>
      </c>
    </row>
    <row r="18480" spans="1:9" x14ac:dyDescent="0.3">
      <c r="A18480" s="1">
        <v>55004</v>
      </c>
      <c r="B18480" s="2" t="s">
        <v>47713</v>
      </c>
      <c r="C18480" s="3" t="s">
        <v>18492</v>
      </c>
      <c r="D18480">
        <v>31</v>
      </c>
      <c r="E18480">
        <v>2050</v>
      </c>
      <c r="F18480">
        <v>8</v>
      </c>
      <c r="G18480">
        <v>4</v>
      </c>
      <c r="H18480" t="s">
        <v>11</v>
      </c>
      <c r="I18480">
        <f t="shared" si="288"/>
        <v>5</v>
      </c>
    </row>
    <row r="18481" spans="1:9" x14ac:dyDescent="0.3">
      <c r="A18481" s="1">
        <v>55005</v>
      </c>
      <c r="B18481" s="2" t="s">
        <v>47714</v>
      </c>
      <c r="C18481" s="3" t="s">
        <v>18493</v>
      </c>
      <c r="D18481">
        <v>31</v>
      </c>
      <c r="E18481">
        <v>2050</v>
      </c>
      <c r="F18481">
        <v>8</v>
      </c>
      <c r="G18481">
        <v>5</v>
      </c>
      <c r="H18481" t="s">
        <v>12</v>
      </c>
      <c r="I18481">
        <f t="shared" si="288"/>
        <v>6</v>
      </c>
    </row>
    <row r="18482" spans="1:9" x14ac:dyDescent="0.3">
      <c r="A18482" s="1">
        <v>55006</v>
      </c>
      <c r="B18482" s="2" t="s">
        <v>47715</v>
      </c>
      <c r="C18482" s="3" t="s">
        <v>18494</v>
      </c>
      <c r="D18482">
        <v>31</v>
      </c>
      <c r="E18482">
        <v>2050</v>
      </c>
      <c r="F18482">
        <v>8</v>
      </c>
      <c r="G18482">
        <v>6</v>
      </c>
      <c r="H18482" t="s">
        <v>6</v>
      </c>
      <c r="I18482">
        <f t="shared" si="288"/>
        <v>7</v>
      </c>
    </row>
    <row r="18483" spans="1:9" x14ac:dyDescent="0.3">
      <c r="A18483" s="1">
        <v>55007</v>
      </c>
      <c r="B18483" s="2" t="s">
        <v>47716</v>
      </c>
      <c r="C18483" s="3" t="s">
        <v>18495</v>
      </c>
      <c r="D18483">
        <v>31</v>
      </c>
      <c r="E18483">
        <v>2050</v>
      </c>
      <c r="F18483">
        <v>8</v>
      </c>
      <c r="G18483">
        <v>7</v>
      </c>
      <c r="H18483" t="s">
        <v>7</v>
      </c>
      <c r="I18483">
        <f t="shared" si="288"/>
        <v>1</v>
      </c>
    </row>
    <row r="18484" spans="1:9" x14ac:dyDescent="0.3">
      <c r="A18484" s="1">
        <v>55008</v>
      </c>
      <c r="B18484" s="2" t="s">
        <v>47717</v>
      </c>
      <c r="C18484" s="3" t="s">
        <v>18496</v>
      </c>
      <c r="D18484">
        <v>32</v>
      </c>
      <c r="E18484">
        <v>2050</v>
      </c>
      <c r="F18484">
        <v>8</v>
      </c>
      <c r="G18484">
        <v>8</v>
      </c>
      <c r="H18484" t="s">
        <v>8</v>
      </c>
      <c r="I18484">
        <f t="shared" si="288"/>
        <v>2</v>
      </c>
    </row>
    <row r="18485" spans="1:9" x14ac:dyDescent="0.3">
      <c r="A18485" s="1">
        <v>55009</v>
      </c>
      <c r="B18485" s="2" t="s">
        <v>47718</v>
      </c>
      <c r="C18485" s="3" t="s">
        <v>18497</v>
      </c>
      <c r="D18485">
        <v>32</v>
      </c>
      <c r="E18485">
        <v>2050</v>
      </c>
      <c r="F18485">
        <v>8</v>
      </c>
      <c r="G18485">
        <v>9</v>
      </c>
      <c r="H18485" t="s">
        <v>9</v>
      </c>
      <c r="I18485">
        <f t="shared" si="288"/>
        <v>3</v>
      </c>
    </row>
    <row r="18486" spans="1:9" x14ac:dyDescent="0.3">
      <c r="A18486" s="1">
        <v>55010</v>
      </c>
      <c r="B18486" s="2" t="s">
        <v>47719</v>
      </c>
      <c r="C18486" s="3" t="s">
        <v>18498</v>
      </c>
      <c r="D18486">
        <v>32</v>
      </c>
      <c r="E18486">
        <v>2050</v>
      </c>
      <c r="F18486">
        <v>8</v>
      </c>
      <c r="G18486">
        <v>10</v>
      </c>
      <c r="H18486" t="s">
        <v>10</v>
      </c>
      <c r="I18486">
        <f t="shared" si="288"/>
        <v>4</v>
      </c>
    </row>
    <row r="18487" spans="1:9" x14ac:dyDescent="0.3">
      <c r="A18487" s="1">
        <v>55011</v>
      </c>
      <c r="B18487" s="2" t="s">
        <v>47720</v>
      </c>
      <c r="C18487" s="3" t="s">
        <v>18499</v>
      </c>
      <c r="D18487">
        <v>32</v>
      </c>
      <c r="E18487">
        <v>2050</v>
      </c>
      <c r="F18487">
        <v>8</v>
      </c>
      <c r="G18487">
        <v>11</v>
      </c>
      <c r="H18487" t="s">
        <v>11</v>
      </c>
      <c r="I18487">
        <f t="shared" si="288"/>
        <v>5</v>
      </c>
    </row>
    <row r="18488" spans="1:9" x14ac:dyDescent="0.3">
      <c r="A18488" s="1">
        <v>55012</v>
      </c>
      <c r="B18488" s="2" t="s">
        <v>47721</v>
      </c>
      <c r="C18488" s="3" t="s">
        <v>18500</v>
      </c>
      <c r="D18488">
        <v>32</v>
      </c>
      <c r="E18488">
        <v>2050</v>
      </c>
      <c r="F18488">
        <v>8</v>
      </c>
      <c r="G18488">
        <v>12</v>
      </c>
      <c r="H18488" t="s">
        <v>12</v>
      </c>
      <c r="I18488">
        <f t="shared" si="288"/>
        <v>6</v>
      </c>
    </row>
    <row r="18489" spans="1:9" x14ac:dyDescent="0.3">
      <c r="A18489" s="1">
        <v>55013</v>
      </c>
      <c r="B18489" s="2" t="s">
        <v>47722</v>
      </c>
      <c r="C18489" s="3" t="s">
        <v>18501</v>
      </c>
      <c r="D18489">
        <v>32</v>
      </c>
      <c r="E18489">
        <v>2050</v>
      </c>
      <c r="F18489">
        <v>8</v>
      </c>
      <c r="G18489">
        <v>13</v>
      </c>
      <c r="H18489" t="s">
        <v>6</v>
      </c>
      <c r="I18489">
        <f t="shared" si="288"/>
        <v>7</v>
      </c>
    </row>
    <row r="18490" spans="1:9" x14ac:dyDescent="0.3">
      <c r="A18490" s="1">
        <v>55014</v>
      </c>
      <c r="B18490" s="2" t="s">
        <v>47723</v>
      </c>
      <c r="C18490" s="3" t="s">
        <v>18502</v>
      </c>
      <c r="D18490">
        <v>32</v>
      </c>
      <c r="E18490">
        <v>2050</v>
      </c>
      <c r="F18490">
        <v>8</v>
      </c>
      <c r="G18490">
        <v>14</v>
      </c>
      <c r="H18490" t="s">
        <v>7</v>
      </c>
      <c r="I18490">
        <f t="shared" si="288"/>
        <v>1</v>
      </c>
    </row>
    <row r="18491" spans="1:9" x14ac:dyDescent="0.3">
      <c r="A18491" s="1">
        <v>55015</v>
      </c>
      <c r="B18491" s="2" t="s">
        <v>47724</v>
      </c>
      <c r="C18491" s="3" t="s">
        <v>18503</v>
      </c>
      <c r="D18491">
        <v>33</v>
      </c>
      <c r="E18491">
        <v>2050</v>
      </c>
      <c r="F18491">
        <v>8</v>
      </c>
      <c r="G18491">
        <v>15</v>
      </c>
      <c r="H18491" t="s">
        <v>8</v>
      </c>
      <c r="I18491">
        <f t="shared" si="288"/>
        <v>2</v>
      </c>
    </row>
    <row r="18492" spans="1:9" x14ac:dyDescent="0.3">
      <c r="A18492" s="1">
        <v>55016</v>
      </c>
      <c r="B18492" s="2" t="s">
        <v>47725</v>
      </c>
      <c r="C18492" s="3" t="s">
        <v>18504</v>
      </c>
      <c r="D18492">
        <v>33</v>
      </c>
      <c r="E18492">
        <v>2050</v>
      </c>
      <c r="F18492">
        <v>8</v>
      </c>
      <c r="G18492">
        <v>16</v>
      </c>
      <c r="H18492" t="s">
        <v>9</v>
      </c>
      <c r="I18492">
        <f t="shared" si="288"/>
        <v>3</v>
      </c>
    </row>
    <row r="18493" spans="1:9" x14ac:dyDescent="0.3">
      <c r="A18493" s="1">
        <v>55017</v>
      </c>
      <c r="B18493" s="2" t="s">
        <v>47726</v>
      </c>
      <c r="C18493" s="3" t="s">
        <v>18505</v>
      </c>
      <c r="D18493">
        <v>33</v>
      </c>
      <c r="E18493">
        <v>2050</v>
      </c>
      <c r="F18493">
        <v>8</v>
      </c>
      <c r="G18493">
        <v>17</v>
      </c>
      <c r="H18493" t="s">
        <v>10</v>
      </c>
      <c r="I18493">
        <f t="shared" si="288"/>
        <v>4</v>
      </c>
    </row>
    <row r="18494" spans="1:9" x14ac:dyDescent="0.3">
      <c r="A18494" s="1">
        <v>55018</v>
      </c>
      <c r="B18494" s="2" t="s">
        <v>47727</v>
      </c>
      <c r="C18494" s="3" t="s">
        <v>18506</v>
      </c>
      <c r="D18494">
        <v>33</v>
      </c>
      <c r="E18494">
        <v>2050</v>
      </c>
      <c r="F18494">
        <v>8</v>
      </c>
      <c r="G18494">
        <v>18</v>
      </c>
      <c r="H18494" t="s">
        <v>11</v>
      </c>
      <c r="I18494">
        <f t="shared" si="288"/>
        <v>5</v>
      </c>
    </row>
    <row r="18495" spans="1:9" x14ac:dyDescent="0.3">
      <c r="A18495" s="1">
        <v>55019</v>
      </c>
      <c r="B18495" s="2" t="s">
        <v>47728</v>
      </c>
      <c r="C18495" s="3" t="s">
        <v>18507</v>
      </c>
      <c r="D18495">
        <v>33</v>
      </c>
      <c r="E18495">
        <v>2050</v>
      </c>
      <c r="F18495">
        <v>8</v>
      </c>
      <c r="G18495">
        <v>19</v>
      </c>
      <c r="H18495" t="s">
        <v>12</v>
      </c>
      <c r="I18495">
        <f t="shared" si="288"/>
        <v>6</v>
      </c>
    </row>
    <row r="18496" spans="1:9" x14ac:dyDescent="0.3">
      <c r="A18496" s="1">
        <v>55020</v>
      </c>
      <c r="B18496" s="2" t="s">
        <v>47729</v>
      </c>
      <c r="C18496" s="3" t="s">
        <v>18508</v>
      </c>
      <c r="D18496">
        <v>33</v>
      </c>
      <c r="E18496">
        <v>2050</v>
      </c>
      <c r="F18496">
        <v>8</v>
      </c>
      <c r="G18496">
        <v>20</v>
      </c>
      <c r="H18496" t="s">
        <v>6</v>
      </c>
      <c r="I18496">
        <f t="shared" si="288"/>
        <v>7</v>
      </c>
    </row>
    <row r="18497" spans="1:9" x14ac:dyDescent="0.3">
      <c r="A18497" s="1">
        <v>55021</v>
      </c>
      <c r="B18497" s="2" t="s">
        <v>47730</v>
      </c>
      <c r="C18497" s="3" t="s">
        <v>18509</v>
      </c>
      <c r="D18497">
        <v>33</v>
      </c>
      <c r="E18497">
        <v>2050</v>
      </c>
      <c r="F18497">
        <v>8</v>
      </c>
      <c r="G18497">
        <v>21</v>
      </c>
      <c r="H18497" t="s">
        <v>7</v>
      </c>
      <c r="I18497">
        <f t="shared" si="288"/>
        <v>1</v>
      </c>
    </row>
    <row r="18498" spans="1:9" x14ac:dyDescent="0.3">
      <c r="A18498" s="1">
        <v>55022</v>
      </c>
      <c r="B18498" s="2" t="s">
        <v>47731</v>
      </c>
      <c r="C18498" s="3" t="s">
        <v>18510</v>
      </c>
      <c r="D18498">
        <v>34</v>
      </c>
      <c r="E18498">
        <v>2050</v>
      </c>
      <c r="F18498">
        <v>8</v>
      </c>
      <c r="G18498">
        <v>22</v>
      </c>
      <c r="H18498" t="s">
        <v>8</v>
      </c>
      <c r="I18498">
        <f t="shared" si="288"/>
        <v>2</v>
      </c>
    </row>
    <row r="18499" spans="1:9" x14ac:dyDescent="0.3">
      <c r="A18499" s="1">
        <v>55023</v>
      </c>
      <c r="B18499" s="2" t="s">
        <v>47732</v>
      </c>
      <c r="C18499" s="3" t="s">
        <v>18511</v>
      </c>
      <c r="D18499">
        <v>34</v>
      </c>
      <c r="E18499">
        <v>2050</v>
      </c>
      <c r="F18499">
        <v>8</v>
      </c>
      <c r="G18499">
        <v>23</v>
      </c>
      <c r="H18499" t="s">
        <v>9</v>
      </c>
      <c r="I18499">
        <f t="shared" ref="I18499:I18562" si="289">WEEKDAY(A18499)</f>
        <v>3</v>
      </c>
    </row>
    <row r="18500" spans="1:9" x14ac:dyDescent="0.3">
      <c r="A18500" s="1">
        <v>55024</v>
      </c>
      <c r="B18500" s="2" t="s">
        <v>47733</v>
      </c>
      <c r="C18500" s="3" t="s">
        <v>18512</v>
      </c>
      <c r="D18500">
        <v>34</v>
      </c>
      <c r="E18500">
        <v>2050</v>
      </c>
      <c r="F18500">
        <v>8</v>
      </c>
      <c r="G18500">
        <v>24</v>
      </c>
      <c r="H18500" t="s">
        <v>10</v>
      </c>
      <c r="I18500">
        <f t="shared" si="289"/>
        <v>4</v>
      </c>
    </row>
    <row r="18501" spans="1:9" x14ac:dyDescent="0.3">
      <c r="A18501" s="1">
        <v>55025</v>
      </c>
      <c r="B18501" s="2" t="s">
        <v>47734</v>
      </c>
      <c r="C18501" s="3" t="s">
        <v>18513</v>
      </c>
      <c r="D18501">
        <v>34</v>
      </c>
      <c r="E18501">
        <v>2050</v>
      </c>
      <c r="F18501">
        <v>8</v>
      </c>
      <c r="G18501">
        <v>25</v>
      </c>
      <c r="H18501" t="s">
        <v>11</v>
      </c>
      <c r="I18501">
        <f t="shared" si="289"/>
        <v>5</v>
      </c>
    </row>
    <row r="18502" spans="1:9" x14ac:dyDescent="0.3">
      <c r="A18502" s="1">
        <v>55026</v>
      </c>
      <c r="B18502" s="2" t="s">
        <v>47735</v>
      </c>
      <c r="C18502" s="3" t="s">
        <v>18514</v>
      </c>
      <c r="D18502">
        <v>34</v>
      </c>
      <c r="E18502">
        <v>2050</v>
      </c>
      <c r="F18502">
        <v>8</v>
      </c>
      <c r="G18502">
        <v>26</v>
      </c>
      <c r="H18502" t="s">
        <v>12</v>
      </c>
      <c r="I18502">
        <f t="shared" si="289"/>
        <v>6</v>
      </c>
    </row>
    <row r="18503" spans="1:9" x14ac:dyDescent="0.3">
      <c r="A18503" s="1">
        <v>55027</v>
      </c>
      <c r="B18503" s="2" t="s">
        <v>47736</v>
      </c>
      <c r="C18503" s="3" t="s">
        <v>18515</v>
      </c>
      <c r="D18503">
        <v>34</v>
      </c>
      <c r="E18503">
        <v>2050</v>
      </c>
      <c r="F18503">
        <v>8</v>
      </c>
      <c r="G18503">
        <v>27</v>
      </c>
      <c r="H18503" t="s">
        <v>6</v>
      </c>
      <c r="I18503">
        <f t="shared" si="289"/>
        <v>7</v>
      </c>
    </row>
    <row r="18504" spans="1:9" x14ac:dyDescent="0.3">
      <c r="A18504" s="1">
        <v>55028</v>
      </c>
      <c r="B18504" s="2" t="s">
        <v>47737</v>
      </c>
      <c r="C18504" s="3" t="s">
        <v>18516</v>
      </c>
      <c r="D18504">
        <v>34</v>
      </c>
      <c r="E18504">
        <v>2050</v>
      </c>
      <c r="F18504">
        <v>8</v>
      </c>
      <c r="G18504">
        <v>28</v>
      </c>
      <c r="H18504" t="s">
        <v>7</v>
      </c>
      <c r="I18504">
        <f t="shared" si="289"/>
        <v>1</v>
      </c>
    </row>
    <row r="18505" spans="1:9" x14ac:dyDescent="0.3">
      <c r="A18505" s="1">
        <v>55029</v>
      </c>
      <c r="B18505" s="2" t="s">
        <v>47738</v>
      </c>
      <c r="C18505" s="3" t="s">
        <v>18517</v>
      </c>
      <c r="D18505">
        <v>35</v>
      </c>
      <c r="E18505">
        <v>2050</v>
      </c>
      <c r="F18505">
        <v>8</v>
      </c>
      <c r="G18505">
        <v>29</v>
      </c>
      <c r="H18505" t="s">
        <v>8</v>
      </c>
      <c r="I18505">
        <f t="shared" si="289"/>
        <v>2</v>
      </c>
    </row>
    <row r="18506" spans="1:9" x14ac:dyDescent="0.3">
      <c r="A18506" s="1">
        <v>55030</v>
      </c>
      <c r="B18506" s="2" t="s">
        <v>47739</v>
      </c>
      <c r="C18506" s="3" t="s">
        <v>18518</v>
      </c>
      <c r="D18506">
        <v>35</v>
      </c>
      <c r="E18506">
        <v>2050</v>
      </c>
      <c r="F18506">
        <v>8</v>
      </c>
      <c r="G18506">
        <v>30</v>
      </c>
      <c r="H18506" t="s">
        <v>9</v>
      </c>
      <c r="I18506">
        <f t="shared" si="289"/>
        <v>3</v>
      </c>
    </row>
    <row r="18507" spans="1:9" x14ac:dyDescent="0.3">
      <c r="A18507" s="1">
        <v>55031</v>
      </c>
      <c r="B18507" s="2" t="s">
        <v>47740</v>
      </c>
      <c r="C18507" s="3" t="s">
        <v>18519</v>
      </c>
      <c r="D18507">
        <v>35</v>
      </c>
      <c r="E18507">
        <v>2050</v>
      </c>
      <c r="F18507">
        <v>8</v>
      </c>
      <c r="G18507">
        <v>31</v>
      </c>
      <c r="H18507" t="s">
        <v>10</v>
      </c>
      <c r="I18507">
        <f t="shared" si="289"/>
        <v>4</v>
      </c>
    </row>
    <row r="18508" spans="1:9" x14ac:dyDescent="0.3">
      <c r="A18508" s="1">
        <v>55032</v>
      </c>
      <c r="B18508" s="2" t="s">
        <v>47741</v>
      </c>
      <c r="C18508" s="3" t="s">
        <v>18520</v>
      </c>
      <c r="D18508">
        <v>35</v>
      </c>
      <c r="E18508">
        <v>2050</v>
      </c>
      <c r="F18508">
        <v>9</v>
      </c>
      <c r="G18508">
        <v>1</v>
      </c>
      <c r="H18508" t="s">
        <v>11</v>
      </c>
      <c r="I18508">
        <f t="shared" si="289"/>
        <v>5</v>
      </c>
    </row>
    <row r="18509" spans="1:9" x14ac:dyDescent="0.3">
      <c r="A18509" s="1">
        <v>55033</v>
      </c>
      <c r="B18509" s="2" t="s">
        <v>47742</v>
      </c>
      <c r="C18509" s="3" t="s">
        <v>18521</v>
      </c>
      <c r="D18509">
        <v>35</v>
      </c>
      <c r="E18509">
        <v>2050</v>
      </c>
      <c r="F18509">
        <v>9</v>
      </c>
      <c r="G18509">
        <v>2</v>
      </c>
      <c r="H18509" t="s">
        <v>12</v>
      </c>
      <c r="I18509">
        <f t="shared" si="289"/>
        <v>6</v>
      </c>
    </row>
    <row r="18510" spans="1:9" x14ac:dyDescent="0.3">
      <c r="A18510" s="1">
        <v>55034</v>
      </c>
      <c r="B18510" s="2" t="s">
        <v>47743</v>
      </c>
      <c r="C18510" s="3" t="s">
        <v>18522</v>
      </c>
      <c r="D18510">
        <v>35</v>
      </c>
      <c r="E18510">
        <v>2050</v>
      </c>
      <c r="F18510">
        <v>9</v>
      </c>
      <c r="G18510">
        <v>3</v>
      </c>
      <c r="H18510" t="s">
        <v>6</v>
      </c>
      <c r="I18510">
        <f t="shared" si="289"/>
        <v>7</v>
      </c>
    </row>
    <row r="18511" spans="1:9" x14ac:dyDescent="0.3">
      <c r="A18511" s="1">
        <v>55035</v>
      </c>
      <c r="B18511" s="2" t="s">
        <v>47744</v>
      </c>
      <c r="C18511" s="3" t="s">
        <v>18523</v>
      </c>
      <c r="D18511">
        <v>35</v>
      </c>
      <c r="E18511">
        <v>2050</v>
      </c>
      <c r="F18511">
        <v>9</v>
      </c>
      <c r="G18511">
        <v>4</v>
      </c>
      <c r="H18511" t="s">
        <v>7</v>
      </c>
      <c r="I18511">
        <f t="shared" si="289"/>
        <v>1</v>
      </c>
    </row>
    <row r="18512" spans="1:9" x14ac:dyDescent="0.3">
      <c r="A18512" s="1">
        <v>55036</v>
      </c>
      <c r="B18512" s="2" t="s">
        <v>47745</v>
      </c>
      <c r="C18512" s="3" t="s">
        <v>18524</v>
      </c>
      <c r="D18512">
        <v>36</v>
      </c>
      <c r="E18512">
        <v>2050</v>
      </c>
      <c r="F18512">
        <v>9</v>
      </c>
      <c r="G18512">
        <v>5</v>
      </c>
      <c r="H18512" t="s">
        <v>8</v>
      </c>
      <c r="I18512">
        <f t="shared" si="289"/>
        <v>2</v>
      </c>
    </row>
    <row r="18513" spans="1:9" x14ac:dyDescent="0.3">
      <c r="A18513" s="1">
        <v>55037</v>
      </c>
      <c r="B18513" s="2" t="s">
        <v>47746</v>
      </c>
      <c r="C18513" s="3" t="s">
        <v>18525</v>
      </c>
      <c r="D18513">
        <v>36</v>
      </c>
      <c r="E18513">
        <v>2050</v>
      </c>
      <c r="F18513">
        <v>9</v>
      </c>
      <c r="G18513">
        <v>6</v>
      </c>
      <c r="H18513" t="s">
        <v>9</v>
      </c>
      <c r="I18513">
        <f t="shared" si="289"/>
        <v>3</v>
      </c>
    </row>
    <row r="18514" spans="1:9" x14ac:dyDescent="0.3">
      <c r="A18514" s="1">
        <v>55038</v>
      </c>
      <c r="B18514" s="2" t="s">
        <v>47747</v>
      </c>
      <c r="C18514" s="3" t="s">
        <v>18526</v>
      </c>
      <c r="D18514">
        <v>36</v>
      </c>
      <c r="E18514">
        <v>2050</v>
      </c>
      <c r="F18514">
        <v>9</v>
      </c>
      <c r="G18514">
        <v>7</v>
      </c>
      <c r="H18514" t="s">
        <v>10</v>
      </c>
      <c r="I18514">
        <f t="shared" si="289"/>
        <v>4</v>
      </c>
    </row>
    <row r="18515" spans="1:9" x14ac:dyDescent="0.3">
      <c r="A18515" s="1">
        <v>55039</v>
      </c>
      <c r="B18515" s="2" t="s">
        <v>47748</v>
      </c>
      <c r="C18515" s="3" t="s">
        <v>18527</v>
      </c>
      <c r="D18515">
        <v>36</v>
      </c>
      <c r="E18515">
        <v>2050</v>
      </c>
      <c r="F18515">
        <v>9</v>
      </c>
      <c r="G18515">
        <v>8</v>
      </c>
      <c r="H18515" t="s">
        <v>11</v>
      </c>
      <c r="I18515">
        <f t="shared" si="289"/>
        <v>5</v>
      </c>
    </row>
    <row r="18516" spans="1:9" x14ac:dyDescent="0.3">
      <c r="A18516" s="1">
        <v>55040</v>
      </c>
      <c r="B18516" s="2" t="s">
        <v>47749</v>
      </c>
      <c r="C18516" s="3" t="s">
        <v>18528</v>
      </c>
      <c r="D18516">
        <v>36</v>
      </c>
      <c r="E18516">
        <v>2050</v>
      </c>
      <c r="F18516">
        <v>9</v>
      </c>
      <c r="G18516">
        <v>9</v>
      </c>
      <c r="H18516" t="s">
        <v>12</v>
      </c>
      <c r="I18516">
        <f t="shared" si="289"/>
        <v>6</v>
      </c>
    </row>
    <row r="18517" spans="1:9" x14ac:dyDescent="0.3">
      <c r="A18517" s="1">
        <v>55041</v>
      </c>
      <c r="B18517" s="2" t="s">
        <v>47750</v>
      </c>
      <c r="C18517" s="3" t="s">
        <v>18529</v>
      </c>
      <c r="D18517">
        <v>36</v>
      </c>
      <c r="E18517">
        <v>2050</v>
      </c>
      <c r="F18517">
        <v>9</v>
      </c>
      <c r="G18517">
        <v>10</v>
      </c>
      <c r="H18517" t="s">
        <v>6</v>
      </c>
      <c r="I18517">
        <f t="shared" si="289"/>
        <v>7</v>
      </c>
    </row>
    <row r="18518" spans="1:9" x14ac:dyDescent="0.3">
      <c r="A18518" s="1">
        <v>55042</v>
      </c>
      <c r="B18518" s="2" t="s">
        <v>47751</v>
      </c>
      <c r="C18518" s="3" t="s">
        <v>18530</v>
      </c>
      <c r="D18518">
        <v>36</v>
      </c>
      <c r="E18518">
        <v>2050</v>
      </c>
      <c r="F18518">
        <v>9</v>
      </c>
      <c r="G18518">
        <v>11</v>
      </c>
      <c r="H18518" t="s">
        <v>7</v>
      </c>
      <c r="I18518">
        <f t="shared" si="289"/>
        <v>1</v>
      </c>
    </row>
    <row r="18519" spans="1:9" x14ac:dyDescent="0.3">
      <c r="A18519" s="1">
        <v>55043</v>
      </c>
      <c r="B18519" s="2" t="s">
        <v>47752</v>
      </c>
      <c r="C18519" s="3" t="s">
        <v>18531</v>
      </c>
      <c r="D18519">
        <v>37</v>
      </c>
      <c r="E18519">
        <v>2050</v>
      </c>
      <c r="F18519">
        <v>9</v>
      </c>
      <c r="G18519">
        <v>12</v>
      </c>
      <c r="H18519" t="s">
        <v>8</v>
      </c>
      <c r="I18519">
        <f t="shared" si="289"/>
        <v>2</v>
      </c>
    </row>
    <row r="18520" spans="1:9" x14ac:dyDescent="0.3">
      <c r="A18520" s="1">
        <v>55044</v>
      </c>
      <c r="B18520" s="2" t="s">
        <v>47753</v>
      </c>
      <c r="C18520" s="3" t="s">
        <v>18532</v>
      </c>
      <c r="D18520">
        <v>37</v>
      </c>
      <c r="E18520">
        <v>2050</v>
      </c>
      <c r="F18520">
        <v>9</v>
      </c>
      <c r="G18520">
        <v>13</v>
      </c>
      <c r="H18520" t="s">
        <v>9</v>
      </c>
      <c r="I18520">
        <f t="shared" si="289"/>
        <v>3</v>
      </c>
    </row>
    <row r="18521" spans="1:9" x14ac:dyDescent="0.3">
      <c r="A18521" s="1">
        <v>55045</v>
      </c>
      <c r="B18521" s="2" t="s">
        <v>47754</v>
      </c>
      <c r="C18521" s="3" t="s">
        <v>18533</v>
      </c>
      <c r="D18521">
        <v>37</v>
      </c>
      <c r="E18521">
        <v>2050</v>
      </c>
      <c r="F18521">
        <v>9</v>
      </c>
      <c r="G18521">
        <v>14</v>
      </c>
      <c r="H18521" t="s">
        <v>10</v>
      </c>
      <c r="I18521">
        <f t="shared" si="289"/>
        <v>4</v>
      </c>
    </row>
    <row r="18522" spans="1:9" x14ac:dyDescent="0.3">
      <c r="A18522" s="1">
        <v>55046</v>
      </c>
      <c r="B18522" s="2" t="s">
        <v>47755</v>
      </c>
      <c r="C18522" s="3" t="s">
        <v>18534</v>
      </c>
      <c r="D18522">
        <v>37</v>
      </c>
      <c r="E18522">
        <v>2050</v>
      </c>
      <c r="F18522">
        <v>9</v>
      </c>
      <c r="G18522">
        <v>15</v>
      </c>
      <c r="H18522" t="s">
        <v>11</v>
      </c>
      <c r="I18522">
        <f t="shared" si="289"/>
        <v>5</v>
      </c>
    </row>
    <row r="18523" spans="1:9" x14ac:dyDescent="0.3">
      <c r="A18523" s="1">
        <v>55047</v>
      </c>
      <c r="B18523" s="2" t="s">
        <v>47756</v>
      </c>
      <c r="C18523" s="3" t="s">
        <v>18535</v>
      </c>
      <c r="D18523">
        <v>37</v>
      </c>
      <c r="E18523">
        <v>2050</v>
      </c>
      <c r="F18523">
        <v>9</v>
      </c>
      <c r="G18523">
        <v>16</v>
      </c>
      <c r="H18523" t="s">
        <v>12</v>
      </c>
      <c r="I18523">
        <f t="shared" si="289"/>
        <v>6</v>
      </c>
    </row>
    <row r="18524" spans="1:9" x14ac:dyDescent="0.3">
      <c r="A18524" s="1">
        <v>55048</v>
      </c>
      <c r="B18524" s="2" t="s">
        <v>47757</v>
      </c>
      <c r="C18524" s="3" t="s">
        <v>18536</v>
      </c>
      <c r="D18524">
        <v>37</v>
      </c>
      <c r="E18524">
        <v>2050</v>
      </c>
      <c r="F18524">
        <v>9</v>
      </c>
      <c r="G18524">
        <v>17</v>
      </c>
      <c r="H18524" t="s">
        <v>6</v>
      </c>
      <c r="I18524">
        <f t="shared" si="289"/>
        <v>7</v>
      </c>
    </row>
    <row r="18525" spans="1:9" x14ac:dyDescent="0.3">
      <c r="A18525" s="1">
        <v>55049</v>
      </c>
      <c r="B18525" s="2" t="s">
        <v>47758</v>
      </c>
      <c r="C18525" s="3" t="s">
        <v>18537</v>
      </c>
      <c r="D18525">
        <v>37</v>
      </c>
      <c r="E18525">
        <v>2050</v>
      </c>
      <c r="F18525">
        <v>9</v>
      </c>
      <c r="G18525">
        <v>18</v>
      </c>
      <c r="H18525" t="s">
        <v>7</v>
      </c>
      <c r="I18525">
        <f t="shared" si="289"/>
        <v>1</v>
      </c>
    </row>
    <row r="18526" spans="1:9" x14ac:dyDescent="0.3">
      <c r="A18526" s="1">
        <v>55050</v>
      </c>
      <c r="B18526" s="2" t="s">
        <v>47759</v>
      </c>
      <c r="C18526" s="3" t="s">
        <v>18538</v>
      </c>
      <c r="D18526">
        <v>38</v>
      </c>
      <c r="E18526">
        <v>2050</v>
      </c>
      <c r="F18526">
        <v>9</v>
      </c>
      <c r="G18526">
        <v>19</v>
      </c>
      <c r="H18526" t="s">
        <v>8</v>
      </c>
      <c r="I18526">
        <f t="shared" si="289"/>
        <v>2</v>
      </c>
    </row>
    <row r="18527" spans="1:9" x14ac:dyDescent="0.3">
      <c r="A18527" s="1">
        <v>55051</v>
      </c>
      <c r="B18527" s="2" t="s">
        <v>47760</v>
      </c>
      <c r="C18527" s="3" t="s">
        <v>18539</v>
      </c>
      <c r="D18527">
        <v>38</v>
      </c>
      <c r="E18527">
        <v>2050</v>
      </c>
      <c r="F18527">
        <v>9</v>
      </c>
      <c r="G18527">
        <v>20</v>
      </c>
      <c r="H18527" t="s">
        <v>9</v>
      </c>
      <c r="I18527">
        <f t="shared" si="289"/>
        <v>3</v>
      </c>
    </row>
    <row r="18528" spans="1:9" x14ac:dyDescent="0.3">
      <c r="A18528" s="1">
        <v>55052</v>
      </c>
      <c r="B18528" s="2" t="s">
        <v>47761</v>
      </c>
      <c r="C18528" s="3" t="s">
        <v>18540</v>
      </c>
      <c r="D18528">
        <v>38</v>
      </c>
      <c r="E18528">
        <v>2050</v>
      </c>
      <c r="F18528">
        <v>9</v>
      </c>
      <c r="G18528">
        <v>21</v>
      </c>
      <c r="H18528" t="s">
        <v>10</v>
      </c>
      <c r="I18528">
        <f t="shared" si="289"/>
        <v>4</v>
      </c>
    </row>
    <row r="18529" spans="1:9" x14ac:dyDescent="0.3">
      <c r="A18529" s="1">
        <v>55053</v>
      </c>
      <c r="B18529" s="2" t="s">
        <v>47762</v>
      </c>
      <c r="C18529" s="3" t="s">
        <v>18541</v>
      </c>
      <c r="D18529">
        <v>38</v>
      </c>
      <c r="E18529">
        <v>2050</v>
      </c>
      <c r="F18529">
        <v>9</v>
      </c>
      <c r="G18529">
        <v>22</v>
      </c>
      <c r="H18529" t="s">
        <v>11</v>
      </c>
      <c r="I18529">
        <f t="shared" si="289"/>
        <v>5</v>
      </c>
    </row>
    <row r="18530" spans="1:9" x14ac:dyDescent="0.3">
      <c r="A18530" s="1">
        <v>55054</v>
      </c>
      <c r="B18530" s="2" t="s">
        <v>47763</v>
      </c>
      <c r="C18530" s="3" t="s">
        <v>18542</v>
      </c>
      <c r="D18530">
        <v>38</v>
      </c>
      <c r="E18530">
        <v>2050</v>
      </c>
      <c r="F18530">
        <v>9</v>
      </c>
      <c r="G18530">
        <v>23</v>
      </c>
      <c r="H18530" t="s">
        <v>12</v>
      </c>
      <c r="I18530">
        <f t="shared" si="289"/>
        <v>6</v>
      </c>
    </row>
    <row r="18531" spans="1:9" x14ac:dyDescent="0.3">
      <c r="A18531" s="1">
        <v>55055</v>
      </c>
      <c r="B18531" s="2" t="s">
        <v>47764</v>
      </c>
      <c r="C18531" s="3" t="s">
        <v>18543</v>
      </c>
      <c r="D18531">
        <v>38</v>
      </c>
      <c r="E18531">
        <v>2050</v>
      </c>
      <c r="F18531">
        <v>9</v>
      </c>
      <c r="G18531">
        <v>24</v>
      </c>
      <c r="H18531" t="s">
        <v>6</v>
      </c>
      <c r="I18531">
        <f t="shared" si="289"/>
        <v>7</v>
      </c>
    </row>
    <row r="18532" spans="1:9" x14ac:dyDescent="0.3">
      <c r="A18532" s="1">
        <v>55056</v>
      </c>
      <c r="B18532" s="2" t="s">
        <v>47765</v>
      </c>
      <c r="C18532" s="3" t="s">
        <v>18544</v>
      </c>
      <c r="D18532">
        <v>38</v>
      </c>
      <c r="E18532">
        <v>2050</v>
      </c>
      <c r="F18532">
        <v>9</v>
      </c>
      <c r="G18532">
        <v>25</v>
      </c>
      <c r="H18532" t="s">
        <v>7</v>
      </c>
      <c r="I18532">
        <f t="shared" si="289"/>
        <v>1</v>
      </c>
    </row>
    <row r="18533" spans="1:9" x14ac:dyDescent="0.3">
      <c r="A18533" s="1">
        <v>55057</v>
      </c>
      <c r="B18533" s="2" t="s">
        <v>47766</v>
      </c>
      <c r="C18533" s="3" t="s">
        <v>18545</v>
      </c>
      <c r="D18533">
        <v>39</v>
      </c>
      <c r="E18533">
        <v>2050</v>
      </c>
      <c r="F18533">
        <v>9</v>
      </c>
      <c r="G18533">
        <v>26</v>
      </c>
      <c r="H18533" t="s">
        <v>8</v>
      </c>
      <c r="I18533">
        <f t="shared" si="289"/>
        <v>2</v>
      </c>
    </row>
    <row r="18534" spans="1:9" x14ac:dyDescent="0.3">
      <c r="A18534" s="1">
        <v>55058</v>
      </c>
      <c r="B18534" s="2" t="s">
        <v>47767</v>
      </c>
      <c r="C18534" s="3" t="s">
        <v>18546</v>
      </c>
      <c r="D18534">
        <v>39</v>
      </c>
      <c r="E18534">
        <v>2050</v>
      </c>
      <c r="F18534">
        <v>9</v>
      </c>
      <c r="G18534">
        <v>27</v>
      </c>
      <c r="H18534" t="s">
        <v>9</v>
      </c>
      <c r="I18534">
        <f t="shared" si="289"/>
        <v>3</v>
      </c>
    </row>
    <row r="18535" spans="1:9" x14ac:dyDescent="0.3">
      <c r="A18535" s="1">
        <v>55059</v>
      </c>
      <c r="B18535" s="2" t="s">
        <v>47768</v>
      </c>
      <c r="C18535" s="3" t="s">
        <v>18547</v>
      </c>
      <c r="D18535">
        <v>39</v>
      </c>
      <c r="E18535">
        <v>2050</v>
      </c>
      <c r="F18535">
        <v>9</v>
      </c>
      <c r="G18535">
        <v>28</v>
      </c>
      <c r="H18535" t="s">
        <v>10</v>
      </c>
      <c r="I18535">
        <f t="shared" si="289"/>
        <v>4</v>
      </c>
    </row>
    <row r="18536" spans="1:9" x14ac:dyDescent="0.3">
      <c r="A18536" s="1">
        <v>55060</v>
      </c>
      <c r="B18536" s="2" t="s">
        <v>47769</v>
      </c>
      <c r="C18536" s="3" t="s">
        <v>18548</v>
      </c>
      <c r="D18536">
        <v>39</v>
      </c>
      <c r="E18536">
        <v>2050</v>
      </c>
      <c r="F18536">
        <v>9</v>
      </c>
      <c r="G18536">
        <v>29</v>
      </c>
      <c r="H18536" t="s">
        <v>11</v>
      </c>
      <c r="I18536">
        <f t="shared" si="289"/>
        <v>5</v>
      </c>
    </row>
    <row r="18537" spans="1:9" x14ac:dyDescent="0.3">
      <c r="A18537" s="1">
        <v>55061</v>
      </c>
      <c r="B18537" s="2" t="s">
        <v>47770</v>
      </c>
      <c r="C18537" s="3" t="s">
        <v>18549</v>
      </c>
      <c r="D18537">
        <v>39</v>
      </c>
      <c r="E18537">
        <v>2050</v>
      </c>
      <c r="F18537">
        <v>9</v>
      </c>
      <c r="G18537">
        <v>30</v>
      </c>
      <c r="H18537" t="s">
        <v>12</v>
      </c>
      <c r="I18537">
        <f t="shared" si="289"/>
        <v>6</v>
      </c>
    </row>
    <row r="18538" spans="1:9" x14ac:dyDescent="0.3">
      <c r="A18538" s="1">
        <v>55062</v>
      </c>
      <c r="B18538" s="2" t="s">
        <v>47771</v>
      </c>
      <c r="C18538" s="3" t="s">
        <v>18550</v>
      </c>
      <c r="D18538">
        <v>39</v>
      </c>
      <c r="E18538">
        <v>2050</v>
      </c>
      <c r="F18538">
        <v>10</v>
      </c>
      <c r="G18538">
        <v>1</v>
      </c>
      <c r="H18538" t="s">
        <v>6</v>
      </c>
      <c r="I18538">
        <f t="shared" si="289"/>
        <v>7</v>
      </c>
    </row>
    <row r="18539" spans="1:9" x14ac:dyDescent="0.3">
      <c r="A18539" s="1">
        <v>55063</v>
      </c>
      <c r="B18539" s="2" t="s">
        <v>47772</v>
      </c>
      <c r="C18539" s="3" t="s">
        <v>18551</v>
      </c>
      <c r="D18539">
        <v>39</v>
      </c>
      <c r="E18539">
        <v>2050</v>
      </c>
      <c r="F18539">
        <v>10</v>
      </c>
      <c r="G18539">
        <v>2</v>
      </c>
      <c r="H18539" t="s">
        <v>7</v>
      </c>
      <c r="I18539">
        <f t="shared" si="289"/>
        <v>1</v>
      </c>
    </row>
    <row r="18540" spans="1:9" x14ac:dyDescent="0.3">
      <c r="A18540" s="1">
        <v>55064</v>
      </c>
      <c r="B18540" s="2" t="s">
        <v>47773</v>
      </c>
      <c r="C18540" s="3" t="s">
        <v>18552</v>
      </c>
      <c r="D18540">
        <v>40</v>
      </c>
      <c r="E18540">
        <v>2050</v>
      </c>
      <c r="F18540">
        <v>10</v>
      </c>
      <c r="G18540">
        <v>3</v>
      </c>
      <c r="H18540" t="s">
        <v>8</v>
      </c>
      <c r="I18540">
        <f t="shared" si="289"/>
        <v>2</v>
      </c>
    </row>
    <row r="18541" spans="1:9" x14ac:dyDescent="0.3">
      <c r="A18541" s="1">
        <v>55065</v>
      </c>
      <c r="B18541" s="2" t="s">
        <v>47774</v>
      </c>
      <c r="C18541" s="3" t="s">
        <v>18553</v>
      </c>
      <c r="D18541">
        <v>40</v>
      </c>
      <c r="E18541">
        <v>2050</v>
      </c>
      <c r="F18541">
        <v>10</v>
      </c>
      <c r="G18541">
        <v>4</v>
      </c>
      <c r="H18541" t="s">
        <v>9</v>
      </c>
      <c r="I18541">
        <f t="shared" si="289"/>
        <v>3</v>
      </c>
    </row>
    <row r="18542" spans="1:9" x14ac:dyDescent="0.3">
      <c r="A18542" s="1">
        <v>55066</v>
      </c>
      <c r="B18542" s="2" t="s">
        <v>47775</v>
      </c>
      <c r="C18542" s="3" t="s">
        <v>18554</v>
      </c>
      <c r="D18542">
        <v>40</v>
      </c>
      <c r="E18542">
        <v>2050</v>
      </c>
      <c r="F18542">
        <v>10</v>
      </c>
      <c r="G18542">
        <v>5</v>
      </c>
      <c r="H18542" t="s">
        <v>10</v>
      </c>
      <c r="I18542">
        <f t="shared" si="289"/>
        <v>4</v>
      </c>
    </row>
    <row r="18543" spans="1:9" x14ac:dyDescent="0.3">
      <c r="A18543" s="1">
        <v>55067</v>
      </c>
      <c r="B18543" s="2" t="s">
        <v>47776</v>
      </c>
      <c r="C18543" s="3" t="s">
        <v>18555</v>
      </c>
      <c r="D18543">
        <v>40</v>
      </c>
      <c r="E18543">
        <v>2050</v>
      </c>
      <c r="F18543">
        <v>10</v>
      </c>
      <c r="G18543">
        <v>6</v>
      </c>
      <c r="H18543" t="s">
        <v>11</v>
      </c>
      <c r="I18543">
        <f t="shared" si="289"/>
        <v>5</v>
      </c>
    </row>
    <row r="18544" spans="1:9" x14ac:dyDescent="0.3">
      <c r="A18544" s="1">
        <v>55068</v>
      </c>
      <c r="B18544" s="2" t="s">
        <v>47777</v>
      </c>
      <c r="C18544" s="3" t="s">
        <v>18556</v>
      </c>
      <c r="D18544">
        <v>40</v>
      </c>
      <c r="E18544">
        <v>2050</v>
      </c>
      <c r="F18544">
        <v>10</v>
      </c>
      <c r="G18544">
        <v>7</v>
      </c>
      <c r="H18544" t="s">
        <v>12</v>
      </c>
      <c r="I18544">
        <f t="shared" si="289"/>
        <v>6</v>
      </c>
    </row>
    <row r="18545" spans="1:9" x14ac:dyDescent="0.3">
      <c r="A18545" s="1">
        <v>55069</v>
      </c>
      <c r="B18545" s="2" t="s">
        <v>47778</v>
      </c>
      <c r="C18545" s="3" t="s">
        <v>18557</v>
      </c>
      <c r="D18545">
        <v>40</v>
      </c>
      <c r="E18545">
        <v>2050</v>
      </c>
      <c r="F18545">
        <v>10</v>
      </c>
      <c r="G18545">
        <v>8</v>
      </c>
      <c r="H18545" t="s">
        <v>6</v>
      </c>
      <c r="I18545">
        <f t="shared" si="289"/>
        <v>7</v>
      </c>
    </row>
    <row r="18546" spans="1:9" x14ac:dyDescent="0.3">
      <c r="A18546" s="1">
        <v>55070</v>
      </c>
      <c r="B18546" s="2" t="s">
        <v>47779</v>
      </c>
      <c r="C18546" s="3" t="s">
        <v>18558</v>
      </c>
      <c r="D18546">
        <v>40</v>
      </c>
      <c r="E18546">
        <v>2050</v>
      </c>
      <c r="F18546">
        <v>10</v>
      </c>
      <c r="G18546">
        <v>9</v>
      </c>
      <c r="H18546" t="s">
        <v>7</v>
      </c>
      <c r="I18546">
        <f t="shared" si="289"/>
        <v>1</v>
      </c>
    </row>
    <row r="18547" spans="1:9" x14ac:dyDescent="0.3">
      <c r="A18547" s="1">
        <v>55071</v>
      </c>
      <c r="B18547" s="2" t="s">
        <v>47780</v>
      </c>
      <c r="C18547" s="3" t="s">
        <v>18559</v>
      </c>
      <c r="D18547">
        <v>41</v>
      </c>
      <c r="E18547">
        <v>2050</v>
      </c>
      <c r="F18547">
        <v>10</v>
      </c>
      <c r="G18547">
        <v>10</v>
      </c>
      <c r="H18547" t="s">
        <v>8</v>
      </c>
      <c r="I18547">
        <f t="shared" si="289"/>
        <v>2</v>
      </c>
    </row>
    <row r="18548" spans="1:9" x14ac:dyDescent="0.3">
      <c r="A18548" s="1">
        <v>55072</v>
      </c>
      <c r="B18548" s="2" t="s">
        <v>47781</v>
      </c>
      <c r="C18548" s="3" t="s">
        <v>18560</v>
      </c>
      <c r="D18548">
        <v>41</v>
      </c>
      <c r="E18548">
        <v>2050</v>
      </c>
      <c r="F18548">
        <v>10</v>
      </c>
      <c r="G18548">
        <v>11</v>
      </c>
      <c r="H18548" t="s">
        <v>9</v>
      </c>
      <c r="I18548">
        <f t="shared" si="289"/>
        <v>3</v>
      </c>
    </row>
    <row r="18549" spans="1:9" x14ac:dyDescent="0.3">
      <c r="A18549" s="1">
        <v>55073</v>
      </c>
      <c r="B18549" s="2" t="s">
        <v>47782</v>
      </c>
      <c r="C18549" s="3" t="s">
        <v>18561</v>
      </c>
      <c r="D18549">
        <v>41</v>
      </c>
      <c r="E18549">
        <v>2050</v>
      </c>
      <c r="F18549">
        <v>10</v>
      </c>
      <c r="G18549">
        <v>12</v>
      </c>
      <c r="H18549" t="s">
        <v>10</v>
      </c>
      <c r="I18549">
        <f t="shared" si="289"/>
        <v>4</v>
      </c>
    </row>
    <row r="18550" spans="1:9" x14ac:dyDescent="0.3">
      <c r="A18550" s="1">
        <v>55074</v>
      </c>
      <c r="B18550" s="2" t="s">
        <v>47783</v>
      </c>
      <c r="C18550" s="3" t="s">
        <v>18562</v>
      </c>
      <c r="D18550">
        <v>41</v>
      </c>
      <c r="E18550">
        <v>2050</v>
      </c>
      <c r="F18550">
        <v>10</v>
      </c>
      <c r="G18550">
        <v>13</v>
      </c>
      <c r="H18550" t="s">
        <v>11</v>
      </c>
      <c r="I18550">
        <f t="shared" si="289"/>
        <v>5</v>
      </c>
    </row>
    <row r="18551" spans="1:9" x14ac:dyDescent="0.3">
      <c r="A18551" s="1">
        <v>55075</v>
      </c>
      <c r="B18551" s="2" t="s">
        <v>47784</v>
      </c>
      <c r="C18551" s="3" t="s">
        <v>18563</v>
      </c>
      <c r="D18551">
        <v>41</v>
      </c>
      <c r="E18551">
        <v>2050</v>
      </c>
      <c r="F18551">
        <v>10</v>
      </c>
      <c r="G18551">
        <v>14</v>
      </c>
      <c r="H18551" t="s">
        <v>12</v>
      </c>
      <c r="I18551">
        <f t="shared" si="289"/>
        <v>6</v>
      </c>
    </row>
    <row r="18552" spans="1:9" x14ac:dyDescent="0.3">
      <c r="A18552" s="1">
        <v>55076</v>
      </c>
      <c r="B18552" s="2" t="s">
        <v>47785</v>
      </c>
      <c r="C18552" s="3" t="s">
        <v>18564</v>
      </c>
      <c r="D18552">
        <v>41</v>
      </c>
      <c r="E18552">
        <v>2050</v>
      </c>
      <c r="F18552">
        <v>10</v>
      </c>
      <c r="G18552">
        <v>15</v>
      </c>
      <c r="H18552" t="s">
        <v>6</v>
      </c>
      <c r="I18552">
        <f t="shared" si="289"/>
        <v>7</v>
      </c>
    </row>
    <row r="18553" spans="1:9" x14ac:dyDescent="0.3">
      <c r="A18553" s="1">
        <v>55077</v>
      </c>
      <c r="B18553" s="2" t="s">
        <v>47786</v>
      </c>
      <c r="C18553" s="3" t="s">
        <v>18565</v>
      </c>
      <c r="D18553">
        <v>41</v>
      </c>
      <c r="E18553">
        <v>2050</v>
      </c>
      <c r="F18553">
        <v>10</v>
      </c>
      <c r="G18553">
        <v>16</v>
      </c>
      <c r="H18553" t="s">
        <v>7</v>
      </c>
      <c r="I18553">
        <f t="shared" si="289"/>
        <v>1</v>
      </c>
    </row>
    <row r="18554" spans="1:9" x14ac:dyDescent="0.3">
      <c r="A18554" s="1">
        <v>55078</v>
      </c>
      <c r="B18554" s="2" t="s">
        <v>47787</v>
      </c>
      <c r="C18554" s="3" t="s">
        <v>18566</v>
      </c>
      <c r="D18554">
        <v>42</v>
      </c>
      <c r="E18554">
        <v>2050</v>
      </c>
      <c r="F18554">
        <v>10</v>
      </c>
      <c r="G18554">
        <v>17</v>
      </c>
      <c r="H18554" t="s">
        <v>8</v>
      </c>
      <c r="I18554">
        <f t="shared" si="289"/>
        <v>2</v>
      </c>
    </row>
    <row r="18555" spans="1:9" x14ac:dyDescent="0.3">
      <c r="A18555" s="1">
        <v>55079</v>
      </c>
      <c r="B18555" s="2" t="s">
        <v>47788</v>
      </c>
      <c r="C18555" s="3" t="s">
        <v>18567</v>
      </c>
      <c r="D18555">
        <v>42</v>
      </c>
      <c r="E18555">
        <v>2050</v>
      </c>
      <c r="F18555">
        <v>10</v>
      </c>
      <c r="G18555">
        <v>18</v>
      </c>
      <c r="H18555" t="s">
        <v>9</v>
      </c>
      <c r="I18555">
        <f t="shared" si="289"/>
        <v>3</v>
      </c>
    </row>
    <row r="18556" spans="1:9" x14ac:dyDescent="0.3">
      <c r="A18556" s="1">
        <v>55080</v>
      </c>
      <c r="B18556" s="2" t="s">
        <v>47789</v>
      </c>
      <c r="C18556" s="3" t="s">
        <v>18568</v>
      </c>
      <c r="D18556">
        <v>42</v>
      </c>
      <c r="E18556">
        <v>2050</v>
      </c>
      <c r="F18556">
        <v>10</v>
      </c>
      <c r="G18556">
        <v>19</v>
      </c>
      <c r="H18556" t="s">
        <v>10</v>
      </c>
      <c r="I18556">
        <f t="shared" si="289"/>
        <v>4</v>
      </c>
    </row>
    <row r="18557" spans="1:9" x14ac:dyDescent="0.3">
      <c r="A18557" s="1">
        <v>55081</v>
      </c>
      <c r="B18557" s="2" t="s">
        <v>47790</v>
      </c>
      <c r="C18557" s="3" t="s">
        <v>18569</v>
      </c>
      <c r="D18557">
        <v>42</v>
      </c>
      <c r="E18557">
        <v>2050</v>
      </c>
      <c r="F18557">
        <v>10</v>
      </c>
      <c r="G18557">
        <v>20</v>
      </c>
      <c r="H18557" t="s">
        <v>11</v>
      </c>
      <c r="I18557">
        <f t="shared" si="289"/>
        <v>5</v>
      </c>
    </row>
    <row r="18558" spans="1:9" x14ac:dyDescent="0.3">
      <c r="A18558" s="1">
        <v>55082</v>
      </c>
      <c r="B18558" s="2" t="s">
        <v>47791</v>
      </c>
      <c r="C18558" s="3" t="s">
        <v>18570</v>
      </c>
      <c r="D18558">
        <v>42</v>
      </c>
      <c r="E18558">
        <v>2050</v>
      </c>
      <c r="F18558">
        <v>10</v>
      </c>
      <c r="G18558">
        <v>21</v>
      </c>
      <c r="H18558" t="s">
        <v>12</v>
      </c>
      <c r="I18558">
        <f t="shared" si="289"/>
        <v>6</v>
      </c>
    </row>
    <row r="18559" spans="1:9" x14ac:dyDescent="0.3">
      <c r="A18559" s="1">
        <v>55083</v>
      </c>
      <c r="B18559" s="2" t="s">
        <v>47792</v>
      </c>
      <c r="C18559" s="3" t="s">
        <v>18571</v>
      </c>
      <c r="D18559">
        <v>42</v>
      </c>
      <c r="E18559">
        <v>2050</v>
      </c>
      <c r="F18559">
        <v>10</v>
      </c>
      <c r="G18559">
        <v>22</v>
      </c>
      <c r="H18559" t="s">
        <v>6</v>
      </c>
      <c r="I18559">
        <f t="shared" si="289"/>
        <v>7</v>
      </c>
    </row>
    <row r="18560" spans="1:9" x14ac:dyDescent="0.3">
      <c r="A18560" s="1">
        <v>55084</v>
      </c>
      <c r="B18560" s="2" t="s">
        <v>47793</v>
      </c>
      <c r="C18560" s="3" t="s">
        <v>18572</v>
      </c>
      <c r="D18560">
        <v>42</v>
      </c>
      <c r="E18560">
        <v>2050</v>
      </c>
      <c r="F18560">
        <v>10</v>
      </c>
      <c r="G18560">
        <v>23</v>
      </c>
      <c r="H18560" t="s">
        <v>7</v>
      </c>
      <c r="I18560">
        <f t="shared" si="289"/>
        <v>1</v>
      </c>
    </row>
    <row r="18561" spans="1:9" x14ac:dyDescent="0.3">
      <c r="A18561" s="1">
        <v>55085</v>
      </c>
      <c r="B18561" s="2" t="s">
        <v>47794</v>
      </c>
      <c r="C18561" s="3" t="s">
        <v>18573</v>
      </c>
      <c r="D18561">
        <v>43</v>
      </c>
      <c r="E18561">
        <v>2050</v>
      </c>
      <c r="F18561">
        <v>10</v>
      </c>
      <c r="G18561">
        <v>24</v>
      </c>
      <c r="H18561" t="s">
        <v>8</v>
      </c>
      <c r="I18561">
        <f t="shared" si="289"/>
        <v>2</v>
      </c>
    </row>
    <row r="18562" spans="1:9" x14ac:dyDescent="0.3">
      <c r="A18562" s="1">
        <v>55086</v>
      </c>
      <c r="B18562" s="2" t="s">
        <v>47795</v>
      </c>
      <c r="C18562" s="3" t="s">
        <v>18574</v>
      </c>
      <c r="D18562">
        <v>43</v>
      </c>
      <c r="E18562">
        <v>2050</v>
      </c>
      <c r="F18562">
        <v>10</v>
      </c>
      <c r="G18562">
        <v>25</v>
      </c>
      <c r="H18562" t="s">
        <v>9</v>
      </c>
      <c r="I18562">
        <f t="shared" si="289"/>
        <v>3</v>
      </c>
    </row>
    <row r="18563" spans="1:9" x14ac:dyDescent="0.3">
      <c r="A18563" s="1">
        <v>55087</v>
      </c>
      <c r="B18563" s="2" t="s">
        <v>47796</v>
      </c>
      <c r="C18563" s="3" t="s">
        <v>18575</v>
      </c>
      <c r="D18563">
        <v>43</v>
      </c>
      <c r="E18563">
        <v>2050</v>
      </c>
      <c r="F18563">
        <v>10</v>
      </c>
      <c r="G18563">
        <v>26</v>
      </c>
      <c r="H18563" t="s">
        <v>10</v>
      </c>
      <c r="I18563">
        <f t="shared" ref="I18563:I18626" si="290">WEEKDAY(A18563)</f>
        <v>4</v>
      </c>
    </row>
    <row r="18564" spans="1:9" x14ac:dyDescent="0.3">
      <c r="A18564" s="1">
        <v>55088</v>
      </c>
      <c r="B18564" s="2" t="s">
        <v>47797</v>
      </c>
      <c r="C18564" s="3" t="s">
        <v>18576</v>
      </c>
      <c r="D18564">
        <v>43</v>
      </c>
      <c r="E18564">
        <v>2050</v>
      </c>
      <c r="F18564">
        <v>10</v>
      </c>
      <c r="G18564">
        <v>27</v>
      </c>
      <c r="H18564" t="s">
        <v>11</v>
      </c>
      <c r="I18564">
        <f t="shared" si="290"/>
        <v>5</v>
      </c>
    </row>
    <row r="18565" spans="1:9" x14ac:dyDescent="0.3">
      <c r="A18565" s="1">
        <v>55089</v>
      </c>
      <c r="B18565" s="2" t="s">
        <v>47798</v>
      </c>
      <c r="C18565" s="3" t="s">
        <v>18577</v>
      </c>
      <c r="D18565">
        <v>43</v>
      </c>
      <c r="E18565">
        <v>2050</v>
      </c>
      <c r="F18565">
        <v>10</v>
      </c>
      <c r="G18565">
        <v>28</v>
      </c>
      <c r="H18565" t="s">
        <v>12</v>
      </c>
      <c r="I18565">
        <f t="shared" si="290"/>
        <v>6</v>
      </c>
    </row>
    <row r="18566" spans="1:9" x14ac:dyDescent="0.3">
      <c r="A18566" s="1">
        <v>55090</v>
      </c>
      <c r="B18566" s="2" t="s">
        <v>47799</v>
      </c>
      <c r="C18566" s="3" t="s">
        <v>18578</v>
      </c>
      <c r="D18566">
        <v>43</v>
      </c>
      <c r="E18566">
        <v>2050</v>
      </c>
      <c r="F18566">
        <v>10</v>
      </c>
      <c r="G18566">
        <v>29</v>
      </c>
      <c r="H18566" t="s">
        <v>6</v>
      </c>
      <c r="I18566">
        <f t="shared" si="290"/>
        <v>7</v>
      </c>
    </row>
    <row r="18567" spans="1:9" x14ac:dyDescent="0.3">
      <c r="A18567" s="1">
        <v>55091</v>
      </c>
      <c r="B18567" s="2" t="s">
        <v>47800</v>
      </c>
      <c r="C18567" s="3" t="s">
        <v>18579</v>
      </c>
      <c r="D18567">
        <v>43</v>
      </c>
      <c r="E18567">
        <v>2050</v>
      </c>
      <c r="F18567">
        <v>10</v>
      </c>
      <c r="G18567">
        <v>30</v>
      </c>
      <c r="H18567" t="s">
        <v>7</v>
      </c>
      <c r="I18567">
        <f t="shared" si="290"/>
        <v>1</v>
      </c>
    </row>
    <row r="18568" spans="1:9" x14ac:dyDescent="0.3">
      <c r="A18568" s="1">
        <v>55092</v>
      </c>
      <c r="B18568" s="2" t="s">
        <v>47801</v>
      </c>
      <c r="C18568" s="3" t="s">
        <v>18580</v>
      </c>
      <c r="D18568">
        <v>44</v>
      </c>
      <c r="E18568">
        <v>2050</v>
      </c>
      <c r="F18568">
        <v>10</v>
      </c>
      <c r="G18568">
        <v>31</v>
      </c>
      <c r="H18568" t="s">
        <v>8</v>
      </c>
      <c r="I18568">
        <f t="shared" si="290"/>
        <v>2</v>
      </c>
    </row>
    <row r="18569" spans="1:9" x14ac:dyDescent="0.3">
      <c r="A18569" s="1">
        <v>55093</v>
      </c>
      <c r="B18569" s="2" t="s">
        <v>47802</v>
      </c>
      <c r="C18569" s="3" t="s">
        <v>18581</v>
      </c>
      <c r="D18569">
        <v>44</v>
      </c>
      <c r="E18569">
        <v>2050</v>
      </c>
      <c r="F18569">
        <v>11</v>
      </c>
      <c r="G18569">
        <v>1</v>
      </c>
      <c r="H18569" t="s">
        <v>9</v>
      </c>
      <c r="I18569">
        <f t="shared" si="290"/>
        <v>3</v>
      </c>
    </row>
    <row r="18570" spans="1:9" x14ac:dyDescent="0.3">
      <c r="A18570" s="1">
        <v>55094</v>
      </c>
      <c r="B18570" s="2" t="s">
        <v>47803</v>
      </c>
      <c r="C18570" s="3" t="s">
        <v>18582</v>
      </c>
      <c r="D18570">
        <v>44</v>
      </c>
      <c r="E18570">
        <v>2050</v>
      </c>
      <c r="F18570">
        <v>11</v>
      </c>
      <c r="G18570">
        <v>2</v>
      </c>
      <c r="H18570" t="s">
        <v>10</v>
      </c>
      <c r="I18570">
        <f t="shared" si="290"/>
        <v>4</v>
      </c>
    </row>
    <row r="18571" spans="1:9" x14ac:dyDescent="0.3">
      <c r="A18571" s="1">
        <v>55095</v>
      </c>
      <c r="B18571" s="2" t="s">
        <v>47804</v>
      </c>
      <c r="C18571" s="3" t="s">
        <v>18583</v>
      </c>
      <c r="D18571">
        <v>44</v>
      </c>
      <c r="E18571">
        <v>2050</v>
      </c>
      <c r="F18571">
        <v>11</v>
      </c>
      <c r="G18571">
        <v>3</v>
      </c>
      <c r="H18571" t="s">
        <v>11</v>
      </c>
      <c r="I18571">
        <f t="shared" si="290"/>
        <v>5</v>
      </c>
    </row>
    <row r="18572" spans="1:9" x14ac:dyDescent="0.3">
      <c r="A18572" s="1">
        <v>55096</v>
      </c>
      <c r="B18572" s="2" t="s">
        <v>47805</v>
      </c>
      <c r="C18572" s="3" t="s">
        <v>18584</v>
      </c>
      <c r="D18572">
        <v>44</v>
      </c>
      <c r="E18572">
        <v>2050</v>
      </c>
      <c r="F18572">
        <v>11</v>
      </c>
      <c r="G18572">
        <v>4</v>
      </c>
      <c r="H18572" t="s">
        <v>12</v>
      </c>
      <c r="I18572">
        <f t="shared" si="290"/>
        <v>6</v>
      </c>
    </row>
    <row r="18573" spans="1:9" x14ac:dyDescent="0.3">
      <c r="A18573" s="1">
        <v>55097</v>
      </c>
      <c r="B18573" s="2" t="s">
        <v>47806</v>
      </c>
      <c r="C18573" s="3" t="s">
        <v>18585</v>
      </c>
      <c r="D18573">
        <v>44</v>
      </c>
      <c r="E18573">
        <v>2050</v>
      </c>
      <c r="F18573">
        <v>11</v>
      </c>
      <c r="G18573">
        <v>5</v>
      </c>
      <c r="H18573" t="s">
        <v>6</v>
      </c>
      <c r="I18573">
        <f t="shared" si="290"/>
        <v>7</v>
      </c>
    </row>
    <row r="18574" spans="1:9" x14ac:dyDescent="0.3">
      <c r="A18574" s="1">
        <v>55098</v>
      </c>
      <c r="B18574" s="2" t="s">
        <v>47807</v>
      </c>
      <c r="C18574" s="3" t="s">
        <v>18586</v>
      </c>
      <c r="D18574">
        <v>44</v>
      </c>
      <c r="E18574">
        <v>2050</v>
      </c>
      <c r="F18574">
        <v>11</v>
      </c>
      <c r="G18574">
        <v>6</v>
      </c>
      <c r="H18574" t="s">
        <v>7</v>
      </c>
      <c r="I18574">
        <f t="shared" si="290"/>
        <v>1</v>
      </c>
    </row>
    <row r="18575" spans="1:9" x14ac:dyDescent="0.3">
      <c r="A18575" s="1">
        <v>55099</v>
      </c>
      <c r="B18575" s="2" t="s">
        <v>47808</v>
      </c>
      <c r="C18575" s="3" t="s">
        <v>18587</v>
      </c>
      <c r="D18575">
        <v>45</v>
      </c>
      <c r="E18575">
        <v>2050</v>
      </c>
      <c r="F18575">
        <v>11</v>
      </c>
      <c r="G18575">
        <v>7</v>
      </c>
      <c r="H18575" t="s">
        <v>8</v>
      </c>
      <c r="I18575">
        <f t="shared" si="290"/>
        <v>2</v>
      </c>
    </row>
    <row r="18576" spans="1:9" x14ac:dyDescent="0.3">
      <c r="A18576" s="1">
        <v>55100</v>
      </c>
      <c r="B18576" s="2" t="s">
        <v>47809</v>
      </c>
      <c r="C18576" s="3" t="s">
        <v>18588</v>
      </c>
      <c r="D18576">
        <v>45</v>
      </c>
      <c r="E18576">
        <v>2050</v>
      </c>
      <c r="F18576">
        <v>11</v>
      </c>
      <c r="G18576">
        <v>8</v>
      </c>
      <c r="H18576" t="s">
        <v>9</v>
      </c>
      <c r="I18576">
        <f t="shared" si="290"/>
        <v>3</v>
      </c>
    </row>
    <row r="18577" spans="1:9" x14ac:dyDescent="0.3">
      <c r="A18577" s="1">
        <v>55101</v>
      </c>
      <c r="B18577" s="2" t="s">
        <v>47810</v>
      </c>
      <c r="C18577" s="3" t="s">
        <v>18589</v>
      </c>
      <c r="D18577">
        <v>45</v>
      </c>
      <c r="E18577">
        <v>2050</v>
      </c>
      <c r="F18577">
        <v>11</v>
      </c>
      <c r="G18577">
        <v>9</v>
      </c>
      <c r="H18577" t="s">
        <v>10</v>
      </c>
      <c r="I18577">
        <f t="shared" si="290"/>
        <v>4</v>
      </c>
    </row>
    <row r="18578" spans="1:9" x14ac:dyDescent="0.3">
      <c r="A18578" s="1">
        <v>55102</v>
      </c>
      <c r="B18578" s="2" t="s">
        <v>47811</v>
      </c>
      <c r="C18578" s="3" t="s">
        <v>18590</v>
      </c>
      <c r="D18578">
        <v>45</v>
      </c>
      <c r="E18578">
        <v>2050</v>
      </c>
      <c r="F18578">
        <v>11</v>
      </c>
      <c r="G18578">
        <v>10</v>
      </c>
      <c r="H18578" t="s">
        <v>11</v>
      </c>
      <c r="I18578">
        <f t="shared" si="290"/>
        <v>5</v>
      </c>
    </row>
    <row r="18579" spans="1:9" x14ac:dyDescent="0.3">
      <c r="A18579" s="1">
        <v>55103</v>
      </c>
      <c r="B18579" s="2" t="s">
        <v>47812</v>
      </c>
      <c r="C18579" s="3" t="s">
        <v>18591</v>
      </c>
      <c r="D18579">
        <v>45</v>
      </c>
      <c r="E18579">
        <v>2050</v>
      </c>
      <c r="F18579">
        <v>11</v>
      </c>
      <c r="G18579">
        <v>11</v>
      </c>
      <c r="H18579" t="s">
        <v>12</v>
      </c>
      <c r="I18579">
        <f t="shared" si="290"/>
        <v>6</v>
      </c>
    </row>
    <row r="18580" spans="1:9" x14ac:dyDescent="0.3">
      <c r="A18580" s="1">
        <v>55104</v>
      </c>
      <c r="B18580" s="2" t="s">
        <v>47813</v>
      </c>
      <c r="C18580" s="3" t="s">
        <v>18592</v>
      </c>
      <c r="D18580">
        <v>45</v>
      </c>
      <c r="E18580">
        <v>2050</v>
      </c>
      <c r="F18580">
        <v>11</v>
      </c>
      <c r="G18580">
        <v>12</v>
      </c>
      <c r="H18580" t="s">
        <v>6</v>
      </c>
      <c r="I18580">
        <f t="shared" si="290"/>
        <v>7</v>
      </c>
    </row>
    <row r="18581" spans="1:9" x14ac:dyDescent="0.3">
      <c r="A18581" s="1">
        <v>55105</v>
      </c>
      <c r="B18581" s="2" t="s">
        <v>47814</v>
      </c>
      <c r="C18581" s="3" t="s">
        <v>18593</v>
      </c>
      <c r="D18581">
        <v>45</v>
      </c>
      <c r="E18581">
        <v>2050</v>
      </c>
      <c r="F18581">
        <v>11</v>
      </c>
      <c r="G18581">
        <v>13</v>
      </c>
      <c r="H18581" t="s">
        <v>7</v>
      </c>
      <c r="I18581">
        <f t="shared" si="290"/>
        <v>1</v>
      </c>
    </row>
    <row r="18582" spans="1:9" x14ac:dyDescent="0.3">
      <c r="A18582" s="1">
        <v>55106</v>
      </c>
      <c r="B18582" s="2" t="s">
        <v>47815</v>
      </c>
      <c r="C18582" s="3" t="s">
        <v>18594</v>
      </c>
      <c r="D18582">
        <v>46</v>
      </c>
      <c r="E18582">
        <v>2050</v>
      </c>
      <c r="F18582">
        <v>11</v>
      </c>
      <c r="G18582">
        <v>14</v>
      </c>
      <c r="H18582" t="s">
        <v>8</v>
      </c>
      <c r="I18582">
        <f t="shared" si="290"/>
        <v>2</v>
      </c>
    </row>
    <row r="18583" spans="1:9" x14ac:dyDescent="0.3">
      <c r="A18583" s="1">
        <v>55107</v>
      </c>
      <c r="B18583" s="2" t="s">
        <v>47816</v>
      </c>
      <c r="C18583" s="3" t="s">
        <v>18595</v>
      </c>
      <c r="D18583">
        <v>46</v>
      </c>
      <c r="E18583">
        <v>2050</v>
      </c>
      <c r="F18583">
        <v>11</v>
      </c>
      <c r="G18583">
        <v>15</v>
      </c>
      <c r="H18583" t="s">
        <v>9</v>
      </c>
      <c r="I18583">
        <f t="shared" si="290"/>
        <v>3</v>
      </c>
    </row>
    <row r="18584" spans="1:9" x14ac:dyDescent="0.3">
      <c r="A18584" s="1">
        <v>55108</v>
      </c>
      <c r="B18584" s="2" t="s">
        <v>47817</v>
      </c>
      <c r="C18584" s="3" t="s">
        <v>18596</v>
      </c>
      <c r="D18584">
        <v>46</v>
      </c>
      <c r="E18584">
        <v>2050</v>
      </c>
      <c r="F18584">
        <v>11</v>
      </c>
      <c r="G18584">
        <v>16</v>
      </c>
      <c r="H18584" t="s">
        <v>10</v>
      </c>
      <c r="I18584">
        <f t="shared" si="290"/>
        <v>4</v>
      </c>
    </row>
    <row r="18585" spans="1:9" x14ac:dyDescent="0.3">
      <c r="A18585" s="1">
        <v>55109</v>
      </c>
      <c r="B18585" s="2" t="s">
        <v>47818</v>
      </c>
      <c r="C18585" s="3" t="s">
        <v>18597</v>
      </c>
      <c r="D18585">
        <v>46</v>
      </c>
      <c r="E18585">
        <v>2050</v>
      </c>
      <c r="F18585">
        <v>11</v>
      </c>
      <c r="G18585">
        <v>17</v>
      </c>
      <c r="H18585" t="s">
        <v>11</v>
      </c>
      <c r="I18585">
        <f t="shared" si="290"/>
        <v>5</v>
      </c>
    </row>
    <row r="18586" spans="1:9" x14ac:dyDescent="0.3">
      <c r="A18586" s="1">
        <v>55110</v>
      </c>
      <c r="B18586" s="2" t="s">
        <v>47819</v>
      </c>
      <c r="C18586" s="3" t="s">
        <v>18598</v>
      </c>
      <c r="D18586">
        <v>46</v>
      </c>
      <c r="E18586">
        <v>2050</v>
      </c>
      <c r="F18586">
        <v>11</v>
      </c>
      <c r="G18586">
        <v>18</v>
      </c>
      <c r="H18586" t="s">
        <v>12</v>
      </c>
      <c r="I18586">
        <f t="shared" si="290"/>
        <v>6</v>
      </c>
    </row>
    <row r="18587" spans="1:9" x14ac:dyDescent="0.3">
      <c r="A18587" s="1">
        <v>55111</v>
      </c>
      <c r="B18587" s="2" t="s">
        <v>47820</v>
      </c>
      <c r="C18587" s="3" t="s">
        <v>18599</v>
      </c>
      <c r="D18587">
        <v>46</v>
      </c>
      <c r="E18587">
        <v>2050</v>
      </c>
      <c r="F18587">
        <v>11</v>
      </c>
      <c r="G18587">
        <v>19</v>
      </c>
      <c r="H18587" t="s">
        <v>6</v>
      </c>
      <c r="I18587">
        <f t="shared" si="290"/>
        <v>7</v>
      </c>
    </row>
    <row r="18588" spans="1:9" x14ac:dyDescent="0.3">
      <c r="A18588" s="1">
        <v>55112</v>
      </c>
      <c r="B18588" s="2" t="s">
        <v>47821</v>
      </c>
      <c r="C18588" s="3" t="s">
        <v>18600</v>
      </c>
      <c r="D18588">
        <v>46</v>
      </c>
      <c r="E18588">
        <v>2050</v>
      </c>
      <c r="F18588">
        <v>11</v>
      </c>
      <c r="G18588">
        <v>20</v>
      </c>
      <c r="H18588" t="s">
        <v>7</v>
      </c>
      <c r="I18588">
        <f t="shared" si="290"/>
        <v>1</v>
      </c>
    </row>
    <row r="18589" spans="1:9" x14ac:dyDescent="0.3">
      <c r="A18589" s="1">
        <v>55113</v>
      </c>
      <c r="B18589" s="2" t="s">
        <v>47822</v>
      </c>
      <c r="C18589" s="3" t="s">
        <v>18601</v>
      </c>
      <c r="D18589">
        <v>47</v>
      </c>
      <c r="E18589">
        <v>2050</v>
      </c>
      <c r="F18589">
        <v>11</v>
      </c>
      <c r="G18589">
        <v>21</v>
      </c>
      <c r="H18589" t="s">
        <v>8</v>
      </c>
      <c r="I18589">
        <f t="shared" si="290"/>
        <v>2</v>
      </c>
    </row>
    <row r="18590" spans="1:9" x14ac:dyDescent="0.3">
      <c r="A18590" s="1">
        <v>55114</v>
      </c>
      <c r="B18590" s="2" t="s">
        <v>47823</v>
      </c>
      <c r="C18590" s="3" t="s">
        <v>18602</v>
      </c>
      <c r="D18590">
        <v>47</v>
      </c>
      <c r="E18590">
        <v>2050</v>
      </c>
      <c r="F18590">
        <v>11</v>
      </c>
      <c r="G18590">
        <v>22</v>
      </c>
      <c r="H18590" t="s">
        <v>9</v>
      </c>
      <c r="I18590">
        <f t="shared" si="290"/>
        <v>3</v>
      </c>
    </row>
    <row r="18591" spans="1:9" x14ac:dyDescent="0.3">
      <c r="A18591" s="1">
        <v>55115</v>
      </c>
      <c r="B18591" s="2" t="s">
        <v>47824</v>
      </c>
      <c r="C18591" s="3" t="s">
        <v>18603</v>
      </c>
      <c r="D18591">
        <v>47</v>
      </c>
      <c r="E18591">
        <v>2050</v>
      </c>
      <c r="F18591">
        <v>11</v>
      </c>
      <c r="G18591">
        <v>23</v>
      </c>
      <c r="H18591" t="s">
        <v>10</v>
      </c>
      <c r="I18591">
        <f t="shared" si="290"/>
        <v>4</v>
      </c>
    </row>
    <row r="18592" spans="1:9" x14ac:dyDescent="0.3">
      <c r="A18592" s="1">
        <v>55116</v>
      </c>
      <c r="B18592" s="2" t="s">
        <v>47825</v>
      </c>
      <c r="C18592" s="3" t="s">
        <v>18604</v>
      </c>
      <c r="D18592">
        <v>47</v>
      </c>
      <c r="E18592">
        <v>2050</v>
      </c>
      <c r="F18592">
        <v>11</v>
      </c>
      <c r="G18592">
        <v>24</v>
      </c>
      <c r="H18592" t="s">
        <v>11</v>
      </c>
      <c r="I18592">
        <f t="shared" si="290"/>
        <v>5</v>
      </c>
    </row>
    <row r="18593" spans="1:9" x14ac:dyDescent="0.3">
      <c r="A18593" s="1">
        <v>55117</v>
      </c>
      <c r="B18593" s="2" t="s">
        <v>47826</v>
      </c>
      <c r="C18593" s="3" t="s">
        <v>18605</v>
      </c>
      <c r="D18593">
        <v>47</v>
      </c>
      <c r="E18593">
        <v>2050</v>
      </c>
      <c r="F18593">
        <v>11</v>
      </c>
      <c r="G18593">
        <v>25</v>
      </c>
      <c r="H18593" t="s">
        <v>12</v>
      </c>
      <c r="I18593">
        <f t="shared" si="290"/>
        <v>6</v>
      </c>
    </row>
    <row r="18594" spans="1:9" x14ac:dyDescent="0.3">
      <c r="A18594" s="1">
        <v>55118</v>
      </c>
      <c r="B18594" s="2" t="s">
        <v>47827</v>
      </c>
      <c r="C18594" s="3" t="s">
        <v>18606</v>
      </c>
      <c r="D18594">
        <v>47</v>
      </c>
      <c r="E18594">
        <v>2050</v>
      </c>
      <c r="F18594">
        <v>11</v>
      </c>
      <c r="G18594">
        <v>26</v>
      </c>
      <c r="H18594" t="s">
        <v>6</v>
      </c>
      <c r="I18594">
        <f t="shared" si="290"/>
        <v>7</v>
      </c>
    </row>
    <row r="18595" spans="1:9" x14ac:dyDescent="0.3">
      <c r="A18595" s="1">
        <v>55119</v>
      </c>
      <c r="B18595" s="2" t="s">
        <v>47828</v>
      </c>
      <c r="C18595" s="3" t="s">
        <v>18607</v>
      </c>
      <c r="D18595">
        <v>47</v>
      </c>
      <c r="E18595">
        <v>2050</v>
      </c>
      <c r="F18595">
        <v>11</v>
      </c>
      <c r="G18595">
        <v>27</v>
      </c>
      <c r="H18595" t="s">
        <v>7</v>
      </c>
      <c r="I18595">
        <f t="shared" si="290"/>
        <v>1</v>
      </c>
    </row>
    <row r="18596" spans="1:9" x14ac:dyDescent="0.3">
      <c r="A18596" s="1">
        <v>55120</v>
      </c>
      <c r="B18596" s="2" t="s">
        <v>47829</v>
      </c>
      <c r="C18596" s="3" t="s">
        <v>18608</v>
      </c>
      <c r="D18596">
        <v>48</v>
      </c>
      <c r="E18596">
        <v>2050</v>
      </c>
      <c r="F18596">
        <v>11</v>
      </c>
      <c r="G18596">
        <v>28</v>
      </c>
      <c r="H18596" t="s">
        <v>8</v>
      </c>
      <c r="I18596">
        <f t="shared" si="290"/>
        <v>2</v>
      </c>
    </row>
    <row r="18597" spans="1:9" x14ac:dyDescent="0.3">
      <c r="A18597" s="1">
        <v>55121</v>
      </c>
      <c r="B18597" s="2" t="s">
        <v>47830</v>
      </c>
      <c r="C18597" s="3" t="s">
        <v>18609</v>
      </c>
      <c r="D18597">
        <v>48</v>
      </c>
      <c r="E18597">
        <v>2050</v>
      </c>
      <c r="F18597">
        <v>11</v>
      </c>
      <c r="G18597">
        <v>29</v>
      </c>
      <c r="H18597" t="s">
        <v>9</v>
      </c>
      <c r="I18597">
        <f t="shared" si="290"/>
        <v>3</v>
      </c>
    </row>
    <row r="18598" spans="1:9" x14ac:dyDescent="0.3">
      <c r="A18598" s="1">
        <v>55122</v>
      </c>
      <c r="B18598" s="2" t="s">
        <v>47831</v>
      </c>
      <c r="C18598" s="3" t="s">
        <v>18610</v>
      </c>
      <c r="D18598">
        <v>48</v>
      </c>
      <c r="E18598">
        <v>2050</v>
      </c>
      <c r="F18598">
        <v>11</v>
      </c>
      <c r="G18598">
        <v>30</v>
      </c>
      <c r="H18598" t="s">
        <v>10</v>
      </c>
      <c r="I18598">
        <f t="shared" si="290"/>
        <v>4</v>
      </c>
    </row>
    <row r="18599" spans="1:9" x14ac:dyDescent="0.3">
      <c r="A18599" s="1">
        <v>55123</v>
      </c>
      <c r="B18599" s="2" t="s">
        <v>47832</v>
      </c>
      <c r="C18599" s="3" t="s">
        <v>18611</v>
      </c>
      <c r="D18599">
        <v>48</v>
      </c>
      <c r="E18599">
        <v>2050</v>
      </c>
      <c r="F18599">
        <v>12</v>
      </c>
      <c r="G18599">
        <v>1</v>
      </c>
      <c r="H18599" t="s">
        <v>11</v>
      </c>
      <c r="I18599">
        <f t="shared" si="290"/>
        <v>5</v>
      </c>
    </row>
    <row r="18600" spans="1:9" x14ac:dyDescent="0.3">
      <c r="A18600" s="1">
        <v>55124</v>
      </c>
      <c r="B18600" s="2" t="s">
        <v>47833</v>
      </c>
      <c r="C18600" s="3" t="s">
        <v>18612</v>
      </c>
      <c r="D18600">
        <v>48</v>
      </c>
      <c r="E18600">
        <v>2050</v>
      </c>
      <c r="F18600">
        <v>12</v>
      </c>
      <c r="G18600">
        <v>2</v>
      </c>
      <c r="H18600" t="s">
        <v>12</v>
      </c>
      <c r="I18600">
        <f t="shared" si="290"/>
        <v>6</v>
      </c>
    </row>
    <row r="18601" spans="1:9" x14ac:dyDescent="0.3">
      <c r="A18601" s="1">
        <v>55125</v>
      </c>
      <c r="B18601" s="2" t="s">
        <v>47834</v>
      </c>
      <c r="C18601" s="3" t="s">
        <v>18613</v>
      </c>
      <c r="D18601">
        <v>48</v>
      </c>
      <c r="E18601">
        <v>2050</v>
      </c>
      <c r="F18601">
        <v>12</v>
      </c>
      <c r="G18601">
        <v>3</v>
      </c>
      <c r="H18601" t="s">
        <v>6</v>
      </c>
      <c r="I18601">
        <f t="shared" si="290"/>
        <v>7</v>
      </c>
    </row>
    <row r="18602" spans="1:9" x14ac:dyDescent="0.3">
      <c r="A18602" s="1">
        <v>55126</v>
      </c>
      <c r="B18602" s="2" t="s">
        <v>47835</v>
      </c>
      <c r="C18602" s="3" t="s">
        <v>18614</v>
      </c>
      <c r="D18602">
        <v>48</v>
      </c>
      <c r="E18602">
        <v>2050</v>
      </c>
      <c r="F18602">
        <v>12</v>
      </c>
      <c r="G18602">
        <v>4</v>
      </c>
      <c r="H18602" t="s">
        <v>7</v>
      </c>
      <c r="I18602">
        <f t="shared" si="290"/>
        <v>1</v>
      </c>
    </row>
    <row r="18603" spans="1:9" x14ac:dyDescent="0.3">
      <c r="A18603" s="1">
        <v>55127</v>
      </c>
      <c r="B18603" s="2" t="s">
        <v>47836</v>
      </c>
      <c r="C18603" s="3" t="s">
        <v>18615</v>
      </c>
      <c r="D18603">
        <v>49</v>
      </c>
      <c r="E18603">
        <v>2050</v>
      </c>
      <c r="F18603">
        <v>12</v>
      </c>
      <c r="G18603">
        <v>5</v>
      </c>
      <c r="H18603" t="s">
        <v>8</v>
      </c>
      <c r="I18603">
        <f t="shared" si="290"/>
        <v>2</v>
      </c>
    </row>
    <row r="18604" spans="1:9" x14ac:dyDescent="0.3">
      <c r="A18604" s="1">
        <v>55128</v>
      </c>
      <c r="B18604" s="2" t="s">
        <v>47837</v>
      </c>
      <c r="C18604" s="3" t="s">
        <v>18616</v>
      </c>
      <c r="D18604">
        <v>49</v>
      </c>
      <c r="E18604">
        <v>2050</v>
      </c>
      <c r="F18604">
        <v>12</v>
      </c>
      <c r="G18604">
        <v>6</v>
      </c>
      <c r="H18604" t="s">
        <v>9</v>
      </c>
      <c r="I18604">
        <f t="shared" si="290"/>
        <v>3</v>
      </c>
    </row>
    <row r="18605" spans="1:9" x14ac:dyDescent="0.3">
      <c r="A18605" s="1">
        <v>55129</v>
      </c>
      <c r="B18605" s="2" t="s">
        <v>47838</v>
      </c>
      <c r="C18605" s="3" t="s">
        <v>18617</v>
      </c>
      <c r="D18605">
        <v>49</v>
      </c>
      <c r="E18605">
        <v>2050</v>
      </c>
      <c r="F18605">
        <v>12</v>
      </c>
      <c r="G18605">
        <v>7</v>
      </c>
      <c r="H18605" t="s">
        <v>10</v>
      </c>
      <c r="I18605">
        <f t="shared" si="290"/>
        <v>4</v>
      </c>
    </row>
    <row r="18606" spans="1:9" x14ac:dyDescent="0.3">
      <c r="A18606" s="1">
        <v>55130</v>
      </c>
      <c r="B18606" s="2" t="s">
        <v>47839</v>
      </c>
      <c r="C18606" s="3" t="s">
        <v>18618</v>
      </c>
      <c r="D18606">
        <v>49</v>
      </c>
      <c r="E18606">
        <v>2050</v>
      </c>
      <c r="F18606">
        <v>12</v>
      </c>
      <c r="G18606">
        <v>8</v>
      </c>
      <c r="H18606" t="s">
        <v>11</v>
      </c>
      <c r="I18606">
        <f t="shared" si="290"/>
        <v>5</v>
      </c>
    </row>
    <row r="18607" spans="1:9" x14ac:dyDescent="0.3">
      <c r="A18607" s="1">
        <v>55131</v>
      </c>
      <c r="B18607" s="2" t="s">
        <v>47840</v>
      </c>
      <c r="C18607" s="3" t="s">
        <v>18619</v>
      </c>
      <c r="D18607">
        <v>49</v>
      </c>
      <c r="E18607">
        <v>2050</v>
      </c>
      <c r="F18607">
        <v>12</v>
      </c>
      <c r="G18607">
        <v>9</v>
      </c>
      <c r="H18607" t="s">
        <v>12</v>
      </c>
      <c r="I18607">
        <f t="shared" si="290"/>
        <v>6</v>
      </c>
    </row>
    <row r="18608" spans="1:9" x14ac:dyDescent="0.3">
      <c r="A18608" s="1">
        <v>55132</v>
      </c>
      <c r="B18608" s="2" t="s">
        <v>47841</v>
      </c>
      <c r="C18608" s="3" t="s">
        <v>18620</v>
      </c>
      <c r="D18608">
        <v>49</v>
      </c>
      <c r="E18608">
        <v>2050</v>
      </c>
      <c r="F18608">
        <v>12</v>
      </c>
      <c r="G18608">
        <v>10</v>
      </c>
      <c r="H18608" t="s">
        <v>6</v>
      </c>
      <c r="I18608">
        <f t="shared" si="290"/>
        <v>7</v>
      </c>
    </row>
    <row r="18609" spans="1:9" x14ac:dyDescent="0.3">
      <c r="A18609" s="1">
        <v>55133</v>
      </c>
      <c r="B18609" s="2" t="s">
        <v>47842</v>
      </c>
      <c r="C18609" s="3" t="s">
        <v>18621</v>
      </c>
      <c r="D18609">
        <v>49</v>
      </c>
      <c r="E18609">
        <v>2050</v>
      </c>
      <c r="F18609">
        <v>12</v>
      </c>
      <c r="G18609">
        <v>11</v>
      </c>
      <c r="H18609" t="s">
        <v>7</v>
      </c>
      <c r="I18609">
        <f t="shared" si="290"/>
        <v>1</v>
      </c>
    </row>
    <row r="18610" spans="1:9" x14ac:dyDescent="0.3">
      <c r="A18610" s="1">
        <v>55134</v>
      </c>
      <c r="B18610" s="2" t="s">
        <v>47843</v>
      </c>
      <c r="C18610" s="3" t="s">
        <v>18622</v>
      </c>
      <c r="D18610">
        <v>50</v>
      </c>
      <c r="E18610">
        <v>2050</v>
      </c>
      <c r="F18610">
        <v>12</v>
      </c>
      <c r="G18610">
        <v>12</v>
      </c>
      <c r="H18610" t="s">
        <v>8</v>
      </c>
      <c r="I18610">
        <f t="shared" si="290"/>
        <v>2</v>
      </c>
    </row>
    <row r="18611" spans="1:9" x14ac:dyDescent="0.3">
      <c r="A18611" s="1">
        <v>55135</v>
      </c>
      <c r="B18611" s="2" t="s">
        <v>47844</v>
      </c>
      <c r="C18611" s="3" t="s">
        <v>18623</v>
      </c>
      <c r="D18611">
        <v>50</v>
      </c>
      <c r="E18611">
        <v>2050</v>
      </c>
      <c r="F18611">
        <v>12</v>
      </c>
      <c r="G18611">
        <v>13</v>
      </c>
      <c r="H18611" t="s">
        <v>9</v>
      </c>
      <c r="I18611">
        <f t="shared" si="290"/>
        <v>3</v>
      </c>
    </row>
    <row r="18612" spans="1:9" x14ac:dyDescent="0.3">
      <c r="A18612" s="1">
        <v>55136</v>
      </c>
      <c r="B18612" s="2" t="s">
        <v>47845</v>
      </c>
      <c r="C18612" s="3" t="s">
        <v>18624</v>
      </c>
      <c r="D18612">
        <v>50</v>
      </c>
      <c r="E18612">
        <v>2050</v>
      </c>
      <c r="F18612">
        <v>12</v>
      </c>
      <c r="G18612">
        <v>14</v>
      </c>
      <c r="H18612" t="s">
        <v>10</v>
      </c>
      <c r="I18612">
        <f t="shared" si="290"/>
        <v>4</v>
      </c>
    </row>
    <row r="18613" spans="1:9" x14ac:dyDescent="0.3">
      <c r="A18613" s="1">
        <v>55137</v>
      </c>
      <c r="B18613" s="2" t="s">
        <v>47846</v>
      </c>
      <c r="C18613" s="3" t="s">
        <v>18625</v>
      </c>
      <c r="D18613">
        <v>50</v>
      </c>
      <c r="E18613">
        <v>2050</v>
      </c>
      <c r="F18613">
        <v>12</v>
      </c>
      <c r="G18613">
        <v>15</v>
      </c>
      <c r="H18613" t="s">
        <v>11</v>
      </c>
      <c r="I18613">
        <f t="shared" si="290"/>
        <v>5</v>
      </c>
    </row>
    <row r="18614" spans="1:9" x14ac:dyDescent="0.3">
      <c r="A18614" s="1">
        <v>55138</v>
      </c>
      <c r="B18614" s="2" t="s">
        <v>47847</v>
      </c>
      <c r="C18614" s="3" t="s">
        <v>18626</v>
      </c>
      <c r="D18614">
        <v>50</v>
      </c>
      <c r="E18614">
        <v>2050</v>
      </c>
      <c r="F18614">
        <v>12</v>
      </c>
      <c r="G18614">
        <v>16</v>
      </c>
      <c r="H18614" t="s">
        <v>12</v>
      </c>
      <c r="I18614">
        <f t="shared" si="290"/>
        <v>6</v>
      </c>
    </row>
    <row r="18615" spans="1:9" x14ac:dyDescent="0.3">
      <c r="A18615" s="1">
        <v>55139</v>
      </c>
      <c r="B18615" s="2" t="s">
        <v>47848</v>
      </c>
      <c r="C18615" s="3" t="s">
        <v>18627</v>
      </c>
      <c r="D18615">
        <v>50</v>
      </c>
      <c r="E18615">
        <v>2050</v>
      </c>
      <c r="F18615">
        <v>12</v>
      </c>
      <c r="G18615">
        <v>17</v>
      </c>
      <c r="H18615" t="s">
        <v>6</v>
      </c>
      <c r="I18615">
        <f t="shared" si="290"/>
        <v>7</v>
      </c>
    </row>
    <row r="18616" spans="1:9" x14ac:dyDescent="0.3">
      <c r="A18616" s="1">
        <v>55140</v>
      </c>
      <c r="B18616" s="2" t="s">
        <v>47849</v>
      </c>
      <c r="C18616" s="3" t="s">
        <v>18628</v>
      </c>
      <c r="D18616">
        <v>50</v>
      </c>
      <c r="E18616">
        <v>2050</v>
      </c>
      <c r="F18616">
        <v>12</v>
      </c>
      <c r="G18616">
        <v>18</v>
      </c>
      <c r="H18616" t="s">
        <v>7</v>
      </c>
      <c r="I18616">
        <f t="shared" si="290"/>
        <v>1</v>
      </c>
    </row>
    <row r="18617" spans="1:9" x14ac:dyDescent="0.3">
      <c r="A18617" s="1">
        <v>55141</v>
      </c>
      <c r="B18617" s="2" t="s">
        <v>47850</v>
      </c>
      <c r="C18617" s="3" t="s">
        <v>18629</v>
      </c>
      <c r="D18617">
        <v>51</v>
      </c>
      <c r="E18617">
        <v>2050</v>
      </c>
      <c r="F18617">
        <v>12</v>
      </c>
      <c r="G18617">
        <v>19</v>
      </c>
      <c r="H18617" t="s">
        <v>8</v>
      </c>
      <c r="I18617">
        <f t="shared" si="290"/>
        <v>2</v>
      </c>
    </row>
    <row r="18618" spans="1:9" x14ac:dyDescent="0.3">
      <c r="A18618" s="1">
        <v>55142</v>
      </c>
      <c r="B18618" s="2" t="s">
        <v>47851</v>
      </c>
      <c r="C18618" s="3" t="s">
        <v>18630</v>
      </c>
      <c r="D18618">
        <v>51</v>
      </c>
      <c r="E18618">
        <v>2050</v>
      </c>
      <c r="F18618">
        <v>12</v>
      </c>
      <c r="G18618">
        <v>20</v>
      </c>
      <c r="H18618" t="s">
        <v>9</v>
      </c>
      <c r="I18618">
        <f t="shared" si="290"/>
        <v>3</v>
      </c>
    </row>
    <row r="18619" spans="1:9" x14ac:dyDescent="0.3">
      <c r="A18619" s="1">
        <v>55143</v>
      </c>
      <c r="B18619" s="2" t="s">
        <v>47852</v>
      </c>
      <c r="C18619" s="3" t="s">
        <v>18631</v>
      </c>
      <c r="D18619">
        <v>51</v>
      </c>
      <c r="E18619">
        <v>2050</v>
      </c>
      <c r="F18619">
        <v>12</v>
      </c>
      <c r="G18619">
        <v>21</v>
      </c>
      <c r="H18619" t="s">
        <v>10</v>
      </c>
      <c r="I18619">
        <f t="shared" si="290"/>
        <v>4</v>
      </c>
    </row>
    <row r="18620" spans="1:9" x14ac:dyDescent="0.3">
      <c r="A18620" s="1">
        <v>55144</v>
      </c>
      <c r="B18620" s="2" t="s">
        <v>47853</v>
      </c>
      <c r="C18620" s="3" t="s">
        <v>18632</v>
      </c>
      <c r="D18620">
        <v>51</v>
      </c>
      <c r="E18620">
        <v>2050</v>
      </c>
      <c r="F18620">
        <v>12</v>
      </c>
      <c r="G18620">
        <v>22</v>
      </c>
      <c r="H18620" t="s">
        <v>11</v>
      </c>
      <c r="I18620">
        <f t="shared" si="290"/>
        <v>5</v>
      </c>
    </row>
    <row r="18621" spans="1:9" x14ac:dyDescent="0.3">
      <c r="A18621" s="1">
        <v>55145</v>
      </c>
      <c r="B18621" s="2" t="s">
        <v>47854</v>
      </c>
      <c r="C18621" s="3" t="s">
        <v>18633</v>
      </c>
      <c r="D18621">
        <v>51</v>
      </c>
      <c r="E18621">
        <v>2050</v>
      </c>
      <c r="F18621">
        <v>12</v>
      </c>
      <c r="G18621">
        <v>23</v>
      </c>
      <c r="H18621" t="s">
        <v>12</v>
      </c>
      <c r="I18621">
        <f t="shared" si="290"/>
        <v>6</v>
      </c>
    </row>
    <row r="18622" spans="1:9" x14ac:dyDescent="0.3">
      <c r="A18622" s="1">
        <v>55146</v>
      </c>
      <c r="B18622" s="2" t="s">
        <v>47855</v>
      </c>
      <c r="C18622" s="3" t="s">
        <v>18634</v>
      </c>
      <c r="D18622">
        <v>51</v>
      </c>
      <c r="E18622">
        <v>2050</v>
      </c>
      <c r="F18622">
        <v>12</v>
      </c>
      <c r="G18622">
        <v>24</v>
      </c>
      <c r="H18622" t="s">
        <v>6</v>
      </c>
      <c r="I18622">
        <f t="shared" si="290"/>
        <v>7</v>
      </c>
    </row>
    <row r="18623" spans="1:9" x14ac:dyDescent="0.3">
      <c r="A18623" s="1">
        <v>55147</v>
      </c>
      <c r="B18623" s="2" t="s">
        <v>47856</v>
      </c>
      <c r="C18623" s="3" t="s">
        <v>18635</v>
      </c>
      <c r="D18623">
        <v>51</v>
      </c>
      <c r="E18623">
        <v>2050</v>
      </c>
      <c r="F18623">
        <v>12</v>
      </c>
      <c r="G18623">
        <v>25</v>
      </c>
      <c r="H18623" t="s">
        <v>7</v>
      </c>
      <c r="I18623">
        <f t="shared" si="290"/>
        <v>1</v>
      </c>
    </row>
    <row r="18624" spans="1:9" x14ac:dyDescent="0.3">
      <c r="A18624" s="1">
        <v>55148</v>
      </c>
      <c r="B18624" s="2" t="s">
        <v>47857</v>
      </c>
      <c r="C18624" s="3" t="s">
        <v>18636</v>
      </c>
      <c r="D18624">
        <v>52</v>
      </c>
      <c r="E18624">
        <v>2050</v>
      </c>
      <c r="F18624">
        <v>12</v>
      </c>
      <c r="G18624">
        <v>26</v>
      </c>
      <c r="H18624" t="s">
        <v>8</v>
      </c>
      <c r="I18624">
        <f t="shared" si="290"/>
        <v>2</v>
      </c>
    </row>
    <row r="18625" spans="1:9" x14ac:dyDescent="0.3">
      <c r="A18625" s="1">
        <v>55149</v>
      </c>
      <c r="B18625" s="2" t="s">
        <v>47858</v>
      </c>
      <c r="C18625" s="3" t="s">
        <v>18637</v>
      </c>
      <c r="D18625">
        <v>52</v>
      </c>
      <c r="E18625">
        <v>2050</v>
      </c>
      <c r="F18625">
        <v>12</v>
      </c>
      <c r="G18625">
        <v>27</v>
      </c>
      <c r="H18625" t="s">
        <v>9</v>
      </c>
      <c r="I18625">
        <f t="shared" si="290"/>
        <v>3</v>
      </c>
    </row>
    <row r="18626" spans="1:9" x14ac:dyDescent="0.3">
      <c r="A18626" s="1">
        <v>55150</v>
      </c>
      <c r="B18626" s="2" t="s">
        <v>47859</v>
      </c>
      <c r="C18626" s="3" t="s">
        <v>18638</v>
      </c>
      <c r="D18626">
        <v>52</v>
      </c>
      <c r="E18626">
        <v>2050</v>
      </c>
      <c r="F18626">
        <v>12</v>
      </c>
      <c r="G18626">
        <v>28</v>
      </c>
      <c r="H18626" t="s">
        <v>10</v>
      </c>
      <c r="I18626">
        <f t="shared" si="290"/>
        <v>4</v>
      </c>
    </row>
    <row r="18627" spans="1:9" x14ac:dyDescent="0.3">
      <c r="A18627" s="1">
        <v>55151</v>
      </c>
      <c r="B18627" s="2" t="s">
        <v>47860</v>
      </c>
      <c r="C18627" s="3" t="s">
        <v>18639</v>
      </c>
      <c r="D18627">
        <v>52</v>
      </c>
      <c r="E18627">
        <v>2050</v>
      </c>
      <c r="F18627">
        <v>12</v>
      </c>
      <c r="G18627">
        <v>29</v>
      </c>
      <c r="H18627" t="s">
        <v>11</v>
      </c>
      <c r="I18627">
        <f t="shared" ref="I18627:I18690" si="291">WEEKDAY(A18627)</f>
        <v>5</v>
      </c>
    </row>
    <row r="18628" spans="1:9" x14ac:dyDescent="0.3">
      <c r="A18628" s="1">
        <v>55152</v>
      </c>
      <c r="B18628" s="2" t="s">
        <v>47861</v>
      </c>
      <c r="C18628" s="3" t="s">
        <v>18640</v>
      </c>
      <c r="D18628">
        <v>52</v>
      </c>
      <c r="E18628">
        <v>2050</v>
      </c>
      <c r="F18628">
        <v>12</v>
      </c>
      <c r="G18628">
        <v>30</v>
      </c>
      <c r="H18628" t="s">
        <v>12</v>
      </c>
      <c r="I18628">
        <f t="shared" si="291"/>
        <v>6</v>
      </c>
    </row>
    <row r="18629" spans="1:9" x14ac:dyDescent="0.3">
      <c r="A18629" s="1">
        <v>55153</v>
      </c>
      <c r="B18629" s="2" t="s">
        <v>47862</v>
      </c>
      <c r="C18629" s="3" t="s">
        <v>18641</v>
      </c>
      <c r="D18629">
        <v>52</v>
      </c>
      <c r="E18629">
        <v>2050</v>
      </c>
      <c r="F18629">
        <v>12</v>
      </c>
      <c r="G18629">
        <v>31</v>
      </c>
      <c r="H18629" t="s">
        <v>6</v>
      </c>
      <c r="I18629">
        <f t="shared" si="291"/>
        <v>7</v>
      </c>
    </row>
    <row r="18630" spans="1:9" x14ac:dyDescent="0.3">
      <c r="A18630" s="1">
        <v>55154</v>
      </c>
      <c r="B18630" s="2" t="s">
        <v>47863</v>
      </c>
      <c r="C18630" s="3" t="s">
        <v>18642</v>
      </c>
      <c r="D18630">
        <v>52</v>
      </c>
      <c r="E18630">
        <v>2051</v>
      </c>
      <c r="F18630">
        <v>1</v>
      </c>
      <c r="G18630">
        <v>1</v>
      </c>
      <c r="H18630" t="s">
        <v>7</v>
      </c>
      <c r="I18630">
        <f t="shared" si="291"/>
        <v>1</v>
      </c>
    </row>
    <row r="18631" spans="1:9" x14ac:dyDescent="0.3">
      <c r="A18631" s="1">
        <v>55155</v>
      </c>
      <c r="B18631" s="2" t="s">
        <v>47864</v>
      </c>
      <c r="C18631" s="3" t="s">
        <v>18643</v>
      </c>
      <c r="D18631">
        <v>1</v>
      </c>
      <c r="E18631">
        <v>2051</v>
      </c>
      <c r="F18631">
        <v>1</v>
      </c>
      <c r="G18631">
        <v>2</v>
      </c>
      <c r="H18631" t="s">
        <v>8</v>
      </c>
      <c r="I18631">
        <f t="shared" si="291"/>
        <v>2</v>
      </c>
    </row>
    <row r="18632" spans="1:9" x14ac:dyDescent="0.3">
      <c r="A18632" s="1">
        <v>55156</v>
      </c>
      <c r="B18632" s="2" t="s">
        <v>47865</v>
      </c>
      <c r="C18632" s="3" t="s">
        <v>18644</v>
      </c>
      <c r="D18632">
        <v>1</v>
      </c>
      <c r="E18632">
        <v>2051</v>
      </c>
      <c r="F18632">
        <v>1</v>
      </c>
      <c r="G18632">
        <v>3</v>
      </c>
      <c r="H18632" t="s">
        <v>9</v>
      </c>
      <c r="I18632">
        <f t="shared" si="291"/>
        <v>3</v>
      </c>
    </row>
    <row r="18633" spans="1:9" x14ac:dyDescent="0.3">
      <c r="A18633" s="1">
        <v>55157</v>
      </c>
      <c r="B18633" s="2" t="s">
        <v>47866</v>
      </c>
      <c r="C18633" s="3" t="s">
        <v>18645</v>
      </c>
      <c r="D18633">
        <v>1</v>
      </c>
      <c r="E18633">
        <v>2051</v>
      </c>
      <c r="F18633">
        <v>1</v>
      </c>
      <c r="G18633">
        <v>4</v>
      </c>
      <c r="H18633" t="s">
        <v>10</v>
      </c>
      <c r="I18633">
        <f t="shared" si="291"/>
        <v>4</v>
      </c>
    </row>
    <row r="18634" spans="1:9" x14ac:dyDescent="0.3">
      <c r="A18634" s="1">
        <v>55158</v>
      </c>
      <c r="B18634" s="2" t="s">
        <v>47867</v>
      </c>
      <c r="C18634" s="3" t="s">
        <v>18646</v>
      </c>
      <c r="D18634">
        <v>1</v>
      </c>
      <c r="E18634">
        <v>2051</v>
      </c>
      <c r="F18634">
        <v>1</v>
      </c>
      <c r="G18634">
        <v>5</v>
      </c>
      <c r="H18634" t="s">
        <v>11</v>
      </c>
      <c r="I18634">
        <f t="shared" si="291"/>
        <v>5</v>
      </c>
    </row>
    <row r="18635" spans="1:9" x14ac:dyDescent="0.3">
      <c r="A18635" s="1">
        <v>55159</v>
      </c>
      <c r="B18635" s="2" t="s">
        <v>47868</v>
      </c>
      <c r="C18635" s="3" t="s">
        <v>18647</v>
      </c>
      <c r="D18635">
        <v>1</v>
      </c>
      <c r="E18635">
        <v>2051</v>
      </c>
      <c r="F18635">
        <v>1</v>
      </c>
      <c r="G18635">
        <v>6</v>
      </c>
      <c r="H18635" t="s">
        <v>12</v>
      </c>
      <c r="I18635">
        <f t="shared" si="291"/>
        <v>6</v>
      </c>
    </row>
    <row r="18636" spans="1:9" x14ac:dyDescent="0.3">
      <c r="A18636" s="1">
        <v>55160</v>
      </c>
      <c r="B18636" s="2" t="s">
        <v>47869</v>
      </c>
      <c r="C18636" s="3" t="s">
        <v>18648</v>
      </c>
      <c r="D18636">
        <v>1</v>
      </c>
      <c r="E18636">
        <v>2051</v>
      </c>
      <c r="F18636">
        <v>1</v>
      </c>
      <c r="G18636">
        <v>7</v>
      </c>
      <c r="H18636" t="s">
        <v>6</v>
      </c>
      <c r="I18636">
        <f t="shared" si="291"/>
        <v>7</v>
      </c>
    </row>
    <row r="18637" spans="1:9" x14ac:dyDescent="0.3">
      <c r="A18637" s="1">
        <v>55161</v>
      </c>
      <c r="B18637" s="2" t="s">
        <v>47870</v>
      </c>
      <c r="C18637" s="3" t="s">
        <v>18649</v>
      </c>
      <c r="D18637">
        <v>1</v>
      </c>
      <c r="E18637">
        <v>2051</v>
      </c>
      <c r="F18637">
        <v>1</v>
      </c>
      <c r="G18637">
        <v>8</v>
      </c>
      <c r="H18637" t="s">
        <v>7</v>
      </c>
      <c r="I18637">
        <f t="shared" si="291"/>
        <v>1</v>
      </c>
    </row>
    <row r="18638" spans="1:9" x14ac:dyDescent="0.3">
      <c r="A18638" s="1">
        <v>55162</v>
      </c>
      <c r="B18638" s="2" t="s">
        <v>47871</v>
      </c>
      <c r="C18638" s="3" t="s">
        <v>18650</v>
      </c>
      <c r="D18638">
        <v>2</v>
      </c>
      <c r="E18638">
        <v>2051</v>
      </c>
      <c r="F18638">
        <v>1</v>
      </c>
      <c r="G18638">
        <v>9</v>
      </c>
      <c r="H18638" t="s">
        <v>8</v>
      </c>
      <c r="I18638">
        <f t="shared" si="291"/>
        <v>2</v>
      </c>
    </row>
    <row r="18639" spans="1:9" x14ac:dyDescent="0.3">
      <c r="A18639" s="1">
        <v>55163</v>
      </c>
      <c r="B18639" s="2" t="s">
        <v>47872</v>
      </c>
      <c r="C18639" s="3" t="s">
        <v>18651</v>
      </c>
      <c r="D18639">
        <v>2</v>
      </c>
      <c r="E18639">
        <v>2051</v>
      </c>
      <c r="F18639">
        <v>1</v>
      </c>
      <c r="G18639">
        <v>10</v>
      </c>
      <c r="H18639" t="s">
        <v>9</v>
      </c>
      <c r="I18639">
        <f t="shared" si="291"/>
        <v>3</v>
      </c>
    </row>
    <row r="18640" spans="1:9" x14ac:dyDescent="0.3">
      <c r="A18640" s="1">
        <v>55164</v>
      </c>
      <c r="B18640" s="2" t="s">
        <v>47873</v>
      </c>
      <c r="C18640" s="3" t="s">
        <v>18652</v>
      </c>
      <c r="D18640">
        <v>2</v>
      </c>
      <c r="E18640">
        <v>2051</v>
      </c>
      <c r="F18640">
        <v>1</v>
      </c>
      <c r="G18640">
        <v>11</v>
      </c>
      <c r="H18640" t="s">
        <v>10</v>
      </c>
      <c r="I18640">
        <f t="shared" si="291"/>
        <v>4</v>
      </c>
    </row>
    <row r="18641" spans="1:9" x14ac:dyDescent="0.3">
      <c r="A18641" s="1">
        <v>55165</v>
      </c>
      <c r="B18641" s="2" t="s">
        <v>47874</v>
      </c>
      <c r="C18641" s="3" t="s">
        <v>18653</v>
      </c>
      <c r="D18641">
        <v>2</v>
      </c>
      <c r="E18641">
        <v>2051</v>
      </c>
      <c r="F18641">
        <v>1</v>
      </c>
      <c r="G18641">
        <v>12</v>
      </c>
      <c r="H18641" t="s">
        <v>11</v>
      </c>
      <c r="I18641">
        <f t="shared" si="291"/>
        <v>5</v>
      </c>
    </row>
    <row r="18642" spans="1:9" x14ac:dyDescent="0.3">
      <c r="A18642" s="1">
        <v>55166</v>
      </c>
      <c r="B18642" s="2" t="s">
        <v>47875</v>
      </c>
      <c r="C18642" s="3" t="s">
        <v>18654</v>
      </c>
      <c r="D18642">
        <v>2</v>
      </c>
      <c r="E18642">
        <v>2051</v>
      </c>
      <c r="F18642">
        <v>1</v>
      </c>
      <c r="G18642">
        <v>13</v>
      </c>
      <c r="H18642" t="s">
        <v>12</v>
      </c>
      <c r="I18642">
        <f t="shared" si="291"/>
        <v>6</v>
      </c>
    </row>
    <row r="18643" spans="1:9" x14ac:dyDescent="0.3">
      <c r="A18643" s="1">
        <v>55167</v>
      </c>
      <c r="B18643" s="2" t="s">
        <v>47876</v>
      </c>
      <c r="C18643" s="3" t="s">
        <v>18655</v>
      </c>
      <c r="D18643">
        <v>2</v>
      </c>
      <c r="E18643">
        <v>2051</v>
      </c>
      <c r="F18643">
        <v>1</v>
      </c>
      <c r="G18643">
        <v>14</v>
      </c>
      <c r="H18643" t="s">
        <v>6</v>
      </c>
      <c r="I18643">
        <f t="shared" si="291"/>
        <v>7</v>
      </c>
    </row>
    <row r="18644" spans="1:9" x14ac:dyDescent="0.3">
      <c r="A18644" s="1">
        <v>55168</v>
      </c>
      <c r="B18644" s="2" t="s">
        <v>47877</v>
      </c>
      <c r="C18644" s="3" t="s">
        <v>18656</v>
      </c>
      <c r="D18644">
        <v>2</v>
      </c>
      <c r="E18644">
        <v>2051</v>
      </c>
      <c r="F18644">
        <v>1</v>
      </c>
      <c r="G18644">
        <v>15</v>
      </c>
      <c r="H18644" t="s">
        <v>7</v>
      </c>
      <c r="I18644">
        <f t="shared" si="291"/>
        <v>1</v>
      </c>
    </row>
    <row r="18645" spans="1:9" x14ac:dyDescent="0.3">
      <c r="A18645" s="1">
        <v>55169</v>
      </c>
      <c r="B18645" s="2" t="s">
        <v>47878</v>
      </c>
      <c r="C18645" s="3" t="s">
        <v>18657</v>
      </c>
      <c r="D18645">
        <v>3</v>
      </c>
      <c r="E18645">
        <v>2051</v>
      </c>
      <c r="F18645">
        <v>1</v>
      </c>
      <c r="G18645">
        <v>16</v>
      </c>
      <c r="H18645" t="s">
        <v>8</v>
      </c>
      <c r="I18645">
        <f t="shared" si="291"/>
        <v>2</v>
      </c>
    </row>
    <row r="18646" spans="1:9" x14ac:dyDescent="0.3">
      <c r="A18646" s="1">
        <v>55170</v>
      </c>
      <c r="B18646" s="2" t="s">
        <v>47879</v>
      </c>
      <c r="C18646" s="3" t="s">
        <v>18658</v>
      </c>
      <c r="D18646">
        <v>3</v>
      </c>
      <c r="E18646">
        <v>2051</v>
      </c>
      <c r="F18646">
        <v>1</v>
      </c>
      <c r="G18646">
        <v>17</v>
      </c>
      <c r="H18646" t="s">
        <v>9</v>
      </c>
      <c r="I18646">
        <f t="shared" si="291"/>
        <v>3</v>
      </c>
    </row>
    <row r="18647" spans="1:9" x14ac:dyDescent="0.3">
      <c r="A18647" s="1">
        <v>55171</v>
      </c>
      <c r="B18647" s="2" t="s">
        <v>47880</v>
      </c>
      <c r="C18647" s="3" t="s">
        <v>18659</v>
      </c>
      <c r="D18647">
        <v>3</v>
      </c>
      <c r="E18647">
        <v>2051</v>
      </c>
      <c r="F18647">
        <v>1</v>
      </c>
      <c r="G18647">
        <v>18</v>
      </c>
      <c r="H18647" t="s">
        <v>10</v>
      </c>
      <c r="I18647">
        <f t="shared" si="291"/>
        <v>4</v>
      </c>
    </row>
    <row r="18648" spans="1:9" x14ac:dyDescent="0.3">
      <c r="A18648" s="1">
        <v>55172</v>
      </c>
      <c r="B18648" s="2" t="s">
        <v>47881</v>
      </c>
      <c r="C18648" s="3" t="s">
        <v>18660</v>
      </c>
      <c r="D18648">
        <v>3</v>
      </c>
      <c r="E18648">
        <v>2051</v>
      </c>
      <c r="F18648">
        <v>1</v>
      </c>
      <c r="G18648">
        <v>19</v>
      </c>
      <c r="H18648" t="s">
        <v>11</v>
      </c>
      <c r="I18648">
        <f t="shared" si="291"/>
        <v>5</v>
      </c>
    </row>
    <row r="18649" spans="1:9" x14ac:dyDescent="0.3">
      <c r="A18649" s="1">
        <v>55173</v>
      </c>
      <c r="B18649" s="2" t="s">
        <v>47882</v>
      </c>
      <c r="C18649" s="3" t="s">
        <v>18661</v>
      </c>
      <c r="D18649">
        <v>3</v>
      </c>
      <c r="E18649">
        <v>2051</v>
      </c>
      <c r="F18649">
        <v>1</v>
      </c>
      <c r="G18649">
        <v>20</v>
      </c>
      <c r="H18649" t="s">
        <v>12</v>
      </c>
      <c r="I18649">
        <f t="shared" si="291"/>
        <v>6</v>
      </c>
    </row>
    <row r="18650" spans="1:9" x14ac:dyDescent="0.3">
      <c r="A18650" s="1">
        <v>55174</v>
      </c>
      <c r="B18650" s="2" t="s">
        <v>47883</v>
      </c>
      <c r="C18650" s="3" t="s">
        <v>18662</v>
      </c>
      <c r="D18650">
        <v>3</v>
      </c>
      <c r="E18650">
        <v>2051</v>
      </c>
      <c r="F18650">
        <v>1</v>
      </c>
      <c r="G18650">
        <v>21</v>
      </c>
      <c r="H18650" t="s">
        <v>6</v>
      </c>
      <c r="I18650">
        <f t="shared" si="291"/>
        <v>7</v>
      </c>
    </row>
    <row r="18651" spans="1:9" x14ac:dyDescent="0.3">
      <c r="A18651" s="1">
        <v>55175</v>
      </c>
      <c r="B18651" s="2" t="s">
        <v>47884</v>
      </c>
      <c r="C18651" s="3" t="s">
        <v>18663</v>
      </c>
      <c r="D18651">
        <v>3</v>
      </c>
      <c r="E18651">
        <v>2051</v>
      </c>
      <c r="F18651">
        <v>1</v>
      </c>
      <c r="G18651">
        <v>22</v>
      </c>
      <c r="H18651" t="s">
        <v>7</v>
      </c>
      <c r="I18651">
        <f t="shared" si="291"/>
        <v>1</v>
      </c>
    </row>
    <row r="18652" spans="1:9" x14ac:dyDescent="0.3">
      <c r="A18652" s="1">
        <v>55176</v>
      </c>
      <c r="B18652" s="2" t="s">
        <v>47885</v>
      </c>
      <c r="C18652" s="3" t="s">
        <v>18664</v>
      </c>
      <c r="D18652">
        <v>4</v>
      </c>
      <c r="E18652">
        <v>2051</v>
      </c>
      <c r="F18652">
        <v>1</v>
      </c>
      <c r="G18652">
        <v>23</v>
      </c>
      <c r="H18652" t="s">
        <v>8</v>
      </c>
      <c r="I18652">
        <f t="shared" si="291"/>
        <v>2</v>
      </c>
    </row>
    <row r="18653" spans="1:9" x14ac:dyDescent="0.3">
      <c r="A18653" s="1">
        <v>55177</v>
      </c>
      <c r="B18653" s="2" t="s">
        <v>47886</v>
      </c>
      <c r="C18653" s="3" t="s">
        <v>18665</v>
      </c>
      <c r="D18653">
        <v>4</v>
      </c>
      <c r="E18653">
        <v>2051</v>
      </c>
      <c r="F18653">
        <v>1</v>
      </c>
      <c r="G18653">
        <v>24</v>
      </c>
      <c r="H18653" t="s">
        <v>9</v>
      </c>
      <c r="I18653">
        <f t="shared" si="291"/>
        <v>3</v>
      </c>
    </row>
    <row r="18654" spans="1:9" x14ac:dyDescent="0.3">
      <c r="A18654" s="1">
        <v>55178</v>
      </c>
      <c r="B18654" s="2" t="s">
        <v>47887</v>
      </c>
      <c r="C18654" s="3" t="s">
        <v>18666</v>
      </c>
      <c r="D18654">
        <v>4</v>
      </c>
      <c r="E18654">
        <v>2051</v>
      </c>
      <c r="F18654">
        <v>1</v>
      </c>
      <c r="G18654">
        <v>25</v>
      </c>
      <c r="H18654" t="s">
        <v>10</v>
      </c>
      <c r="I18654">
        <f t="shared" si="291"/>
        <v>4</v>
      </c>
    </row>
    <row r="18655" spans="1:9" x14ac:dyDescent="0.3">
      <c r="A18655" s="1">
        <v>55179</v>
      </c>
      <c r="B18655" s="2" t="s">
        <v>47888</v>
      </c>
      <c r="C18655" s="3" t="s">
        <v>18667</v>
      </c>
      <c r="D18655">
        <v>4</v>
      </c>
      <c r="E18655">
        <v>2051</v>
      </c>
      <c r="F18655">
        <v>1</v>
      </c>
      <c r="G18655">
        <v>26</v>
      </c>
      <c r="H18655" t="s">
        <v>11</v>
      </c>
      <c r="I18655">
        <f t="shared" si="291"/>
        <v>5</v>
      </c>
    </row>
    <row r="18656" spans="1:9" x14ac:dyDescent="0.3">
      <c r="A18656" s="1">
        <v>55180</v>
      </c>
      <c r="B18656" s="2" t="s">
        <v>47889</v>
      </c>
      <c r="C18656" s="3" t="s">
        <v>18668</v>
      </c>
      <c r="D18656">
        <v>4</v>
      </c>
      <c r="E18656">
        <v>2051</v>
      </c>
      <c r="F18656">
        <v>1</v>
      </c>
      <c r="G18656">
        <v>27</v>
      </c>
      <c r="H18656" t="s">
        <v>12</v>
      </c>
      <c r="I18656">
        <f t="shared" si="291"/>
        <v>6</v>
      </c>
    </row>
    <row r="18657" spans="1:9" x14ac:dyDescent="0.3">
      <c r="A18657" s="1">
        <v>55181</v>
      </c>
      <c r="B18657" s="2" t="s">
        <v>47890</v>
      </c>
      <c r="C18657" s="3" t="s">
        <v>18669</v>
      </c>
      <c r="D18657">
        <v>4</v>
      </c>
      <c r="E18657">
        <v>2051</v>
      </c>
      <c r="F18657">
        <v>1</v>
      </c>
      <c r="G18657">
        <v>28</v>
      </c>
      <c r="H18657" t="s">
        <v>6</v>
      </c>
      <c r="I18657">
        <f t="shared" si="291"/>
        <v>7</v>
      </c>
    </row>
    <row r="18658" spans="1:9" x14ac:dyDescent="0.3">
      <c r="A18658" s="1">
        <v>55182</v>
      </c>
      <c r="B18658" s="2" t="s">
        <v>47891</v>
      </c>
      <c r="C18658" s="3" t="s">
        <v>18670</v>
      </c>
      <c r="D18658">
        <v>4</v>
      </c>
      <c r="E18658">
        <v>2051</v>
      </c>
      <c r="F18658">
        <v>1</v>
      </c>
      <c r="G18658">
        <v>29</v>
      </c>
      <c r="H18658" t="s">
        <v>7</v>
      </c>
      <c r="I18658">
        <f t="shared" si="291"/>
        <v>1</v>
      </c>
    </row>
    <row r="18659" spans="1:9" x14ac:dyDescent="0.3">
      <c r="A18659" s="1">
        <v>55183</v>
      </c>
      <c r="B18659" s="2" t="s">
        <v>47892</v>
      </c>
      <c r="C18659" s="3" t="s">
        <v>18671</v>
      </c>
      <c r="D18659">
        <v>5</v>
      </c>
      <c r="E18659">
        <v>2051</v>
      </c>
      <c r="F18659">
        <v>1</v>
      </c>
      <c r="G18659">
        <v>30</v>
      </c>
      <c r="H18659" t="s">
        <v>8</v>
      </c>
      <c r="I18659">
        <f t="shared" si="291"/>
        <v>2</v>
      </c>
    </row>
    <row r="18660" spans="1:9" x14ac:dyDescent="0.3">
      <c r="A18660" s="1">
        <v>55184</v>
      </c>
      <c r="B18660" s="2" t="s">
        <v>47893</v>
      </c>
      <c r="C18660" s="3" t="s">
        <v>18672</v>
      </c>
      <c r="D18660">
        <v>5</v>
      </c>
      <c r="E18660">
        <v>2051</v>
      </c>
      <c r="F18660">
        <v>1</v>
      </c>
      <c r="G18660">
        <v>31</v>
      </c>
      <c r="H18660" t="s">
        <v>9</v>
      </c>
      <c r="I18660">
        <f t="shared" si="291"/>
        <v>3</v>
      </c>
    </row>
    <row r="18661" spans="1:9" x14ac:dyDescent="0.3">
      <c r="A18661" s="1">
        <v>55185</v>
      </c>
      <c r="B18661" s="2" t="s">
        <v>47894</v>
      </c>
      <c r="C18661" s="3" t="s">
        <v>18673</v>
      </c>
      <c r="D18661">
        <v>5</v>
      </c>
      <c r="E18661">
        <v>2051</v>
      </c>
      <c r="F18661">
        <v>2</v>
      </c>
      <c r="G18661">
        <v>1</v>
      </c>
      <c r="H18661" t="s">
        <v>10</v>
      </c>
      <c r="I18661">
        <f t="shared" si="291"/>
        <v>4</v>
      </c>
    </row>
    <row r="18662" spans="1:9" x14ac:dyDescent="0.3">
      <c r="A18662" s="1">
        <v>55186</v>
      </c>
      <c r="B18662" s="2" t="s">
        <v>47895</v>
      </c>
      <c r="C18662" s="3" t="s">
        <v>18674</v>
      </c>
      <c r="D18662">
        <v>5</v>
      </c>
      <c r="E18662">
        <v>2051</v>
      </c>
      <c r="F18662">
        <v>2</v>
      </c>
      <c r="G18662">
        <v>2</v>
      </c>
      <c r="H18662" t="s">
        <v>11</v>
      </c>
      <c r="I18662">
        <f t="shared" si="291"/>
        <v>5</v>
      </c>
    </row>
    <row r="18663" spans="1:9" x14ac:dyDescent="0.3">
      <c r="A18663" s="1">
        <v>55187</v>
      </c>
      <c r="B18663" s="2" t="s">
        <v>47896</v>
      </c>
      <c r="C18663" s="3" t="s">
        <v>18675</v>
      </c>
      <c r="D18663">
        <v>5</v>
      </c>
      <c r="E18663">
        <v>2051</v>
      </c>
      <c r="F18663">
        <v>2</v>
      </c>
      <c r="G18663">
        <v>3</v>
      </c>
      <c r="H18663" t="s">
        <v>12</v>
      </c>
      <c r="I18663">
        <f t="shared" si="291"/>
        <v>6</v>
      </c>
    </row>
    <row r="18664" spans="1:9" x14ac:dyDescent="0.3">
      <c r="A18664" s="1">
        <v>55188</v>
      </c>
      <c r="B18664" s="2" t="s">
        <v>47897</v>
      </c>
      <c r="C18664" s="3" t="s">
        <v>18676</v>
      </c>
      <c r="D18664">
        <v>5</v>
      </c>
      <c r="E18664">
        <v>2051</v>
      </c>
      <c r="F18664">
        <v>2</v>
      </c>
      <c r="G18664">
        <v>4</v>
      </c>
      <c r="H18664" t="s">
        <v>6</v>
      </c>
      <c r="I18664">
        <f t="shared" si="291"/>
        <v>7</v>
      </c>
    </row>
    <row r="18665" spans="1:9" x14ac:dyDescent="0.3">
      <c r="A18665" s="1">
        <v>55189</v>
      </c>
      <c r="B18665" s="2" t="s">
        <v>47898</v>
      </c>
      <c r="C18665" s="3" t="s">
        <v>18677</v>
      </c>
      <c r="D18665">
        <v>5</v>
      </c>
      <c r="E18665">
        <v>2051</v>
      </c>
      <c r="F18665">
        <v>2</v>
      </c>
      <c r="G18665">
        <v>5</v>
      </c>
      <c r="H18665" t="s">
        <v>7</v>
      </c>
      <c r="I18665">
        <f t="shared" si="291"/>
        <v>1</v>
      </c>
    </row>
    <row r="18666" spans="1:9" x14ac:dyDescent="0.3">
      <c r="A18666" s="1">
        <v>55190</v>
      </c>
      <c r="B18666" s="2" t="s">
        <v>47899</v>
      </c>
      <c r="C18666" s="3" t="s">
        <v>18678</v>
      </c>
      <c r="D18666">
        <v>6</v>
      </c>
      <c r="E18666">
        <v>2051</v>
      </c>
      <c r="F18666">
        <v>2</v>
      </c>
      <c r="G18666">
        <v>6</v>
      </c>
      <c r="H18666" t="s">
        <v>8</v>
      </c>
      <c r="I18666">
        <f t="shared" si="291"/>
        <v>2</v>
      </c>
    </row>
    <row r="18667" spans="1:9" x14ac:dyDescent="0.3">
      <c r="A18667" s="1">
        <v>55191</v>
      </c>
      <c r="B18667" s="2" t="s">
        <v>47900</v>
      </c>
      <c r="C18667" s="3" t="s">
        <v>18679</v>
      </c>
      <c r="D18667">
        <v>6</v>
      </c>
      <c r="E18667">
        <v>2051</v>
      </c>
      <c r="F18667">
        <v>2</v>
      </c>
      <c r="G18667">
        <v>7</v>
      </c>
      <c r="H18667" t="s">
        <v>9</v>
      </c>
      <c r="I18667">
        <f t="shared" si="291"/>
        <v>3</v>
      </c>
    </row>
    <row r="18668" spans="1:9" x14ac:dyDescent="0.3">
      <c r="A18668" s="1">
        <v>55192</v>
      </c>
      <c r="B18668" s="2" t="s">
        <v>47901</v>
      </c>
      <c r="C18668" s="3" t="s">
        <v>18680</v>
      </c>
      <c r="D18668">
        <v>6</v>
      </c>
      <c r="E18668">
        <v>2051</v>
      </c>
      <c r="F18668">
        <v>2</v>
      </c>
      <c r="G18668">
        <v>8</v>
      </c>
      <c r="H18668" t="s">
        <v>10</v>
      </c>
      <c r="I18668">
        <f t="shared" si="291"/>
        <v>4</v>
      </c>
    </row>
    <row r="18669" spans="1:9" x14ac:dyDescent="0.3">
      <c r="A18669" s="1">
        <v>55193</v>
      </c>
      <c r="B18669" s="2" t="s">
        <v>47902</v>
      </c>
      <c r="C18669" s="3" t="s">
        <v>18681</v>
      </c>
      <c r="D18669">
        <v>6</v>
      </c>
      <c r="E18669">
        <v>2051</v>
      </c>
      <c r="F18669">
        <v>2</v>
      </c>
      <c r="G18669">
        <v>9</v>
      </c>
      <c r="H18669" t="s">
        <v>11</v>
      </c>
      <c r="I18669">
        <f t="shared" si="291"/>
        <v>5</v>
      </c>
    </row>
    <row r="18670" spans="1:9" x14ac:dyDescent="0.3">
      <c r="A18670" s="1">
        <v>55194</v>
      </c>
      <c r="B18670" s="2" t="s">
        <v>47903</v>
      </c>
      <c r="C18670" s="3" t="s">
        <v>18682</v>
      </c>
      <c r="D18670">
        <v>6</v>
      </c>
      <c r="E18670">
        <v>2051</v>
      </c>
      <c r="F18670">
        <v>2</v>
      </c>
      <c r="G18670">
        <v>10</v>
      </c>
      <c r="H18670" t="s">
        <v>12</v>
      </c>
      <c r="I18670">
        <f t="shared" si="291"/>
        <v>6</v>
      </c>
    </row>
    <row r="18671" spans="1:9" x14ac:dyDescent="0.3">
      <c r="A18671" s="1">
        <v>55195</v>
      </c>
      <c r="B18671" s="2" t="s">
        <v>47904</v>
      </c>
      <c r="C18671" s="3" t="s">
        <v>18683</v>
      </c>
      <c r="D18671">
        <v>6</v>
      </c>
      <c r="E18671">
        <v>2051</v>
      </c>
      <c r="F18671">
        <v>2</v>
      </c>
      <c r="G18671">
        <v>11</v>
      </c>
      <c r="H18671" t="s">
        <v>6</v>
      </c>
      <c r="I18671">
        <f t="shared" si="291"/>
        <v>7</v>
      </c>
    </row>
    <row r="18672" spans="1:9" x14ac:dyDescent="0.3">
      <c r="A18672" s="1">
        <v>55196</v>
      </c>
      <c r="B18672" s="2" t="s">
        <v>47905</v>
      </c>
      <c r="C18672" s="3" t="s">
        <v>18684</v>
      </c>
      <c r="D18672">
        <v>6</v>
      </c>
      <c r="E18672">
        <v>2051</v>
      </c>
      <c r="F18672">
        <v>2</v>
      </c>
      <c r="G18672">
        <v>12</v>
      </c>
      <c r="H18672" t="s">
        <v>7</v>
      </c>
      <c r="I18672">
        <f t="shared" si="291"/>
        <v>1</v>
      </c>
    </row>
    <row r="18673" spans="1:9" x14ac:dyDescent="0.3">
      <c r="A18673" s="1">
        <v>55197</v>
      </c>
      <c r="B18673" s="2" t="s">
        <v>47906</v>
      </c>
      <c r="C18673" s="3" t="s">
        <v>18685</v>
      </c>
      <c r="D18673">
        <v>7</v>
      </c>
      <c r="E18673">
        <v>2051</v>
      </c>
      <c r="F18673">
        <v>2</v>
      </c>
      <c r="G18673">
        <v>13</v>
      </c>
      <c r="H18673" t="s">
        <v>8</v>
      </c>
      <c r="I18673">
        <f t="shared" si="291"/>
        <v>2</v>
      </c>
    </row>
    <row r="18674" spans="1:9" x14ac:dyDescent="0.3">
      <c r="A18674" s="1">
        <v>55198</v>
      </c>
      <c r="B18674" s="2" t="s">
        <v>47907</v>
      </c>
      <c r="C18674" s="3" t="s">
        <v>18686</v>
      </c>
      <c r="D18674">
        <v>7</v>
      </c>
      <c r="E18674">
        <v>2051</v>
      </c>
      <c r="F18674">
        <v>2</v>
      </c>
      <c r="G18674">
        <v>14</v>
      </c>
      <c r="H18674" t="s">
        <v>9</v>
      </c>
      <c r="I18674">
        <f t="shared" si="291"/>
        <v>3</v>
      </c>
    </row>
    <row r="18675" spans="1:9" x14ac:dyDescent="0.3">
      <c r="A18675" s="1">
        <v>55199</v>
      </c>
      <c r="B18675" s="2" t="s">
        <v>47908</v>
      </c>
      <c r="C18675" s="3" t="s">
        <v>18687</v>
      </c>
      <c r="D18675">
        <v>7</v>
      </c>
      <c r="E18675">
        <v>2051</v>
      </c>
      <c r="F18675">
        <v>2</v>
      </c>
      <c r="G18675">
        <v>15</v>
      </c>
      <c r="H18675" t="s">
        <v>10</v>
      </c>
      <c r="I18675">
        <f t="shared" si="291"/>
        <v>4</v>
      </c>
    </row>
    <row r="18676" spans="1:9" x14ac:dyDescent="0.3">
      <c r="A18676" s="1">
        <v>55200</v>
      </c>
      <c r="B18676" s="2" t="s">
        <v>47909</v>
      </c>
      <c r="C18676" s="3" t="s">
        <v>18688</v>
      </c>
      <c r="D18676">
        <v>7</v>
      </c>
      <c r="E18676">
        <v>2051</v>
      </c>
      <c r="F18676">
        <v>2</v>
      </c>
      <c r="G18676">
        <v>16</v>
      </c>
      <c r="H18676" t="s">
        <v>11</v>
      </c>
      <c r="I18676">
        <f t="shared" si="291"/>
        <v>5</v>
      </c>
    </row>
    <row r="18677" spans="1:9" x14ac:dyDescent="0.3">
      <c r="A18677" s="1">
        <v>55201</v>
      </c>
      <c r="B18677" s="2" t="s">
        <v>47910</v>
      </c>
      <c r="C18677" s="3" t="s">
        <v>18689</v>
      </c>
      <c r="D18677">
        <v>7</v>
      </c>
      <c r="E18677">
        <v>2051</v>
      </c>
      <c r="F18677">
        <v>2</v>
      </c>
      <c r="G18677">
        <v>17</v>
      </c>
      <c r="H18677" t="s">
        <v>12</v>
      </c>
      <c r="I18677">
        <f t="shared" si="291"/>
        <v>6</v>
      </c>
    </row>
    <row r="18678" spans="1:9" x14ac:dyDescent="0.3">
      <c r="A18678" s="1">
        <v>55202</v>
      </c>
      <c r="B18678" s="2" t="s">
        <v>47911</v>
      </c>
      <c r="C18678" s="3" t="s">
        <v>18690</v>
      </c>
      <c r="D18678">
        <v>7</v>
      </c>
      <c r="E18678">
        <v>2051</v>
      </c>
      <c r="F18678">
        <v>2</v>
      </c>
      <c r="G18678">
        <v>18</v>
      </c>
      <c r="H18678" t="s">
        <v>6</v>
      </c>
      <c r="I18678">
        <f t="shared" si="291"/>
        <v>7</v>
      </c>
    </row>
    <row r="18679" spans="1:9" x14ac:dyDescent="0.3">
      <c r="A18679" s="1">
        <v>55203</v>
      </c>
      <c r="B18679" s="2" t="s">
        <v>47912</v>
      </c>
      <c r="C18679" s="3" t="s">
        <v>18691</v>
      </c>
      <c r="D18679">
        <v>7</v>
      </c>
      <c r="E18679">
        <v>2051</v>
      </c>
      <c r="F18679">
        <v>2</v>
      </c>
      <c r="G18679">
        <v>19</v>
      </c>
      <c r="H18679" t="s">
        <v>7</v>
      </c>
      <c r="I18679">
        <f t="shared" si="291"/>
        <v>1</v>
      </c>
    </row>
    <row r="18680" spans="1:9" x14ac:dyDescent="0.3">
      <c r="A18680" s="1">
        <v>55204</v>
      </c>
      <c r="B18680" s="2" t="s">
        <v>47913</v>
      </c>
      <c r="C18680" s="3" t="s">
        <v>18692</v>
      </c>
      <c r="D18680">
        <v>8</v>
      </c>
      <c r="E18680">
        <v>2051</v>
      </c>
      <c r="F18680">
        <v>2</v>
      </c>
      <c r="G18680">
        <v>20</v>
      </c>
      <c r="H18680" t="s">
        <v>8</v>
      </c>
      <c r="I18680">
        <f t="shared" si="291"/>
        <v>2</v>
      </c>
    </row>
    <row r="18681" spans="1:9" x14ac:dyDescent="0.3">
      <c r="A18681" s="1">
        <v>55205</v>
      </c>
      <c r="B18681" s="2" t="s">
        <v>47914</v>
      </c>
      <c r="C18681" s="3" t="s">
        <v>18693</v>
      </c>
      <c r="D18681">
        <v>8</v>
      </c>
      <c r="E18681">
        <v>2051</v>
      </c>
      <c r="F18681">
        <v>2</v>
      </c>
      <c r="G18681">
        <v>21</v>
      </c>
      <c r="H18681" t="s">
        <v>9</v>
      </c>
      <c r="I18681">
        <f t="shared" si="291"/>
        <v>3</v>
      </c>
    </row>
    <row r="18682" spans="1:9" x14ac:dyDescent="0.3">
      <c r="A18682" s="1">
        <v>55206</v>
      </c>
      <c r="B18682" s="2" t="s">
        <v>47915</v>
      </c>
      <c r="C18682" s="3" t="s">
        <v>18694</v>
      </c>
      <c r="D18682">
        <v>8</v>
      </c>
      <c r="E18682">
        <v>2051</v>
      </c>
      <c r="F18682">
        <v>2</v>
      </c>
      <c r="G18682">
        <v>22</v>
      </c>
      <c r="H18682" t="s">
        <v>10</v>
      </c>
      <c r="I18682">
        <f t="shared" si="291"/>
        <v>4</v>
      </c>
    </row>
    <row r="18683" spans="1:9" x14ac:dyDescent="0.3">
      <c r="A18683" s="1">
        <v>55207</v>
      </c>
      <c r="B18683" s="2" t="s">
        <v>47916</v>
      </c>
      <c r="C18683" s="3" t="s">
        <v>18695</v>
      </c>
      <c r="D18683">
        <v>8</v>
      </c>
      <c r="E18683">
        <v>2051</v>
      </c>
      <c r="F18683">
        <v>2</v>
      </c>
      <c r="G18683">
        <v>23</v>
      </c>
      <c r="H18683" t="s">
        <v>11</v>
      </c>
      <c r="I18683">
        <f t="shared" si="291"/>
        <v>5</v>
      </c>
    </row>
    <row r="18684" spans="1:9" x14ac:dyDescent="0.3">
      <c r="A18684" s="1">
        <v>55208</v>
      </c>
      <c r="B18684" s="2" t="s">
        <v>47917</v>
      </c>
      <c r="C18684" s="3" t="s">
        <v>18696</v>
      </c>
      <c r="D18684">
        <v>8</v>
      </c>
      <c r="E18684">
        <v>2051</v>
      </c>
      <c r="F18684">
        <v>2</v>
      </c>
      <c r="G18684">
        <v>24</v>
      </c>
      <c r="H18684" t="s">
        <v>12</v>
      </c>
      <c r="I18684">
        <f t="shared" si="291"/>
        <v>6</v>
      </c>
    </row>
    <row r="18685" spans="1:9" x14ac:dyDescent="0.3">
      <c r="A18685" s="1">
        <v>55209</v>
      </c>
      <c r="B18685" s="2" t="s">
        <v>47918</v>
      </c>
      <c r="C18685" s="3" t="s">
        <v>18697</v>
      </c>
      <c r="D18685">
        <v>8</v>
      </c>
      <c r="E18685">
        <v>2051</v>
      </c>
      <c r="F18685">
        <v>2</v>
      </c>
      <c r="G18685">
        <v>25</v>
      </c>
      <c r="H18685" t="s">
        <v>6</v>
      </c>
      <c r="I18685">
        <f t="shared" si="291"/>
        <v>7</v>
      </c>
    </row>
    <row r="18686" spans="1:9" x14ac:dyDescent="0.3">
      <c r="A18686" s="1">
        <v>55210</v>
      </c>
      <c r="B18686" s="2" t="s">
        <v>47919</v>
      </c>
      <c r="C18686" s="3" t="s">
        <v>18698</v>
      </c>
      <c r="D18686">
        <v>8</v>
      </c>
      <c r="E18686">
        <v>2051</v>
      </c>
      <c r="F18686">
        <v>2</v>
      </c>
      <c r="G18686">
        <v>26</v>
      </c>
      <c r="H18686" t="s">
        <v>7</v>
      </c>
      <c r="I18686">
        <f t="shared" si="291"/>
        <v>1</v>
      </c>
    </row>
    <row r="18687" spans="1:9" x14ac:dyDescent="0.3">
      <c r="A18687" s="1">
        <v>55211</v>
      </c>
      <c r="B18687" s="2" t="s">
        <v>47920</v>
      </c>
      <c r="C18687" s="3" t="s">
        <v>18699</v>
      </c>
      <c r="D18687">
        <v>9</v>
      </c>
      <c r="E18687">
        <v>2051</v>
      </c>
      <c r="F18687">
        <v>2</v>
      </c>
      <c r="G18687">
        <v>27</v>
      </c>
      <c r="H18687" t="s">
        <v>8</v>
      </c>
      <c r="I18687">
        <f t="shared" si="291"/>
        <v>2</v>
      </c>
    </row>
    <row r="18688" spans="1:9" x14ac:dyDescent="0.3">
      <c r="A18688" s="1">
        <v>55212</v>
      </c>
      <c r="B18688" s="2" t="s">
        <v>47921</v>
      </c>
      <c r="C18688" s="3" t="s">
        <v>18700</v>
      </c>
      <c r="D18688">
        <v>9</v>
      </c>
      <c r="E18688">
        <v>2051</v>
      </c>
      <c r="F18688">
        <v>2</v>
      </c>
      <c r="G18688">
        <v>28</v>
      </c>
      <c r="H18688" t="s">
        <v>9</v>
      </c>
      <c r="I18688">
        <f t="shared" si="291"/>
        <v>3</v>
      </c>
    </row>
    <row r="18689" spans="1:9" x14ac:dyDescent="0.3">
      <c r="A18689" s="1">
        <v>55213</v>
      </c>
      <c r="B18689" s="2" t="s">
        <v>47922</v>
      </c>
      <c r="C18689" s="3" t="s">
        <v>18701</v>
      </c>
      <c r="D18689">
        <v>9</v>
      </c>
      <c r="E18689">
        <v>2051</v>
      </c>
      <c r="F18689">
        <v>3</v>
      </c>
      <c r="G18689">
        <v>1</v>
      </c>
      <c r="H18689" t="s">
        <v>10</v>
      </c>
      <c r="I18689">
        <f t="shared" si="291"/>
        <v>4</v>
      </c>
    </row>
    <row r="18690" spans="1:9" x14ac:dyDescent="0.3">
      <c r="A18690" s="1">
        <v>55214</v>
      </c>
      <c r="B18690" s="2" t="s">
        <v>47923</v>
      </c>
      <c r="C18690" s="3" t="s">
        <v>18702</v>
      </c>
      <c r="D18690">
        <v>9</v>
      </c>
      <c r="E18690">
        <v>2051</v>
      </c>
      <c r="F18690">
        <v>3</v>
      </c>
      <c r="G18690">
        <v>2</v>
      </c>
      <c r="H18690" t="s">
        <v>11</v>
      </c>
      <c r="I18690">
        <f t="shared" si="291"/>
        <v>5</v>
      </c>
    </row>
    <row r="18691" spans="1:9" x14ac:dyDescent="0.3">
      <c r="A18691" s="1">
        <v>55215</v>
      </c>
      <c r="B18691" s="2" t="s">
        <v>47924</v>
      </c>
      <c r="C18691" s="3" t="s">
        <v>18703</v>
      </c>
      <c r="D18691">
        <v>9</v>
      </c>
      <c r="E18691">
        <v>2051</v>
      </c>
      <c r="F18691">
        <v>3</v>
      </c>
      <c r="G18691">
        <v>3</v>
      </c>
      <c r="H18691" t="s">
        <v>12</v>
      </c>
      <c r="I18691">
        <f t="shared" ref="I18691:I18754" si="292">WEEKDAY(A18691)</f>
        <v>6</v>
      </c>
    </row>
    <row r="18692" spans="1:9" x14ac:dyDescent="0.3">
      <c r="A18692" s="1">
        <v>55216</v>
      </c>
      <c r="B18692" s="2" t="s">
        <v>47925</v>
      </c>
      <c r="C18692" s="3" t="s">
        <v>18704</v>
      </c>
      <c r="D18692">
        <v>9</v>
      </c>
      <c r="E18692">
        <v>2051</v>
      </c>
      <c r="F18692">
        <v>3</v>
      </c>
      <c r="G18692">
        <v>4</v>
      </c>
      <c r="H18692" t="s">
        <v>6</v>
      </c>
      <c r="I18692">
        <f t="shared" si="292"/>
        <v>7</v>
      </c>
    </row>
    <row r="18693" spans="1:9" x14ac:dyDescent="0.3">
      <c r="A18693" s="1">
        <v>55217</v>
      </c>
      <c r="B18693" s="2" t="s">
        <v>47926</v>
      </c>
      <c r="C18693" s="3" t="s">
        <v>18705</v>
      </c>
      <c r="D18693">
        <v>9</v>
      </c>
      <c r="E18693">
        <v>2051</v>
      </c>
      <c r="F18693">
        <v>3</v>
      </c>
      <c r="G18693">
        <v>5</v>
      </c>
      <c r="H18693" t="s">
        <v>7</v>
      </c>
      <c r="I18693">
        <f t="shared" si="292"/>
        <v>1</v>
      </c>
    </row>
    <row r="18694" spans="1:9" x14ac:dyDescent="0.3">
      <c r="A18694" s="1">
        <v>55218</v>
      </c>
      <c r="B18694" s="2" t="s">
        <v>47927</v>
      </c>
      <c r="C18694" s="3" t="s">
        <v>18706</v>
      </c>
      <c r="D18694">
        <v>10</v>
      </c>
      <c r="E18694">
        <v>2051</v>
      </c>
      <c r="F18694">
        <v>3</v>
      </c>
      <c r="G18694">
        <v>6</v>
      </c>
      <c r="H18694" t="s">
        <v>8</v>
      </c>
      <c r="I18694">
        <f t="shared" si="292"/>
        <v>2</v>
      </c>
    </row>
    <row r="18695" spans="1:9" x14ac:dyDescent="0.3">
      <c r="A18695" s="1">
        <v>55219</v>
      </c>
      <c r="B18695" s="2" t="s">
        <v>47928</v>
      </c>
      <c r="C18695" s="3" t="s">
        <v>18707</v>
      </c>
      <c r="D18695">
        <v>10</v>
      </c>
      <c r="E18695">
        <v>2051</v>
      </c>
      <c r="F18695">
        <v>3</v>
      </c>
      <c r="G18695">
        <v>7</v>
      </c>
      <c r="H18695" t="s">
        <v>9</v>
      </c>
      <c r="I18695">
        <f t="shared" si="292"/>
        <v>3</v>
      </c>
    </row>
    <row r="18696" spans="1:9" x14ac:dyDescent="0.3">
      <c r="A18696" s="1">
        <v>55220</v>
      </c>
      <c r="B18696" s="2" t="s">
        <v>47929</v>
      </c>
      <c r="C18696" s="3" t="s">
        <v>18708</v>
      </c>
      <c r="D18696">
        <v>10</v>
      </c>
      <c r="E18696">
        <v>2051</v>
      </c>
      <c r="F18696">
        <v>3</v>
      </c>
      <c r="G18696">
        <v>8</v>
      </c>
      <c r="H18696" t="s">
        <v>10</v>
      </c>
      <c r="I18696">
        <f t="shared" si="292"/>
        <v>4</v>
      </c>
    </row>
    <row r="18697" spans="1:9" x14ac:dyDescent="0.3">
      <c r="A18697" s="1">
        <v>55221</v>
      </c>
      <c r="B18697" s="2" t="s">
        <v>47930</v>
      </c>
      <c r="C18697" s="3" t="s">
        <v>18709</v>
      </c>
      <c r="D18697">
        <v>10</v>
      </c>
      <c r="E18697">
        <v>2051</v>
      </c>
      <c r="F18697">
        <v>3</v>
      </c>
      <c r="G18697">
        <v>9</v>
      </c>
      <c r="H18697" t="s">
        <v>11</v>
      </c>
      <c r="I18697">
        <f t="shared" si="292"/>
        <v>5</v>
      </c>
    </row>
    <row r="18698" spans="1:9" x14ac:dyDescent="0.3">
      <c r="A18698" s="1">
        <v>55222</v>
      </c>
      <c r="B18698" s="2" t="s">
        <v>47931</v>
      </c>
      <c r="C18698" s="3" t="s">
        <v>18710</v>
      </c>
      <c r="D18698">
        <v>10</v>
      </c>
      <c r="E18698">
        <v>2051</v>
      </c>
      <c r="F18698">
        <v>3</v>
      </c>
      <c r="G18698">
        <v>10</v>
      </c>
      <c r="H18698" t="s">
        <v>12</v>
      </c>
      <c r="I18698">
        <f t="shared" si="292"/>
        <v>6</v>
      </c>
    </row>
    <row r="18699" spans="1:9" x14ac:dyDescent="0.3">
      <c r="A18699" s="1">
        <v>55223</v>
      </c>
      <c r="B18699" s="2" t="s">
        <v>47932</v>
      </c>
      <c r="C18699" s="3" t="s">
        <v>18711</v>
      </c>
      <c r="D18699">
        <v>10</v>
      </c>
      <c r="E18699">
        <v>2051</v>
      </c>
      <c r="F18699">
        <v>3</v>
      </c>
      <c r="G18699">
        <v>11</v>
      </c>
      <c r="H18699" t="s">
        <v>6</v>
      </c>
      <c r="I18699">
        <f t="shared" si="292"/>
        <v>7</v>
      </c>
    </row>
    <row r="18700" spans="1:9" x14ac:dyDescent="0.3">
      <c r="A18700" s="1">
        <v>55224</v>
      </c>
      <c r="B18700" s="2" t="s">
        <v>47933</v>
      </c>
      <c r="C18700" s="3" t="s">
        <v>18712</v>
      </c>
      <c r="D18700">
        <v>10</v>
      </c>
      <c r="E18700">
        <v>2051</v>
      </c>
      <c r="F18700">
        <v>3</v>
      </c>
      <c r="G18700">
        <v>12</v>
      </c>
      <c r="H18700" t="s">
        <v>7</v>
      </c>
      <c r="I18700">
        <f t="shared" si="292"/>
        <v>1</v>
      </c>
    </row>
    <row r="18701" spans="1:9" x14ac:dyDescent="0.3">
      <c r="A18701" s="1">
        <v>55225</v>
      </c>
      <c r="B18701" s="2" t="s">
        <v>47934</v>
      </c>
      <c r="C18701" s="3" t="s">
        <v>18713</v>
      </c>
      <c r="D18701">
        <v>11</v>
      </c>
      <c r="E18701">
        <v>2051</v>
      </c>
      <c r="F18701">
        <v>3</v>
      </c>
      <c r="G18701">
        <v>13</v>
      </c>
      <c r="H18701" t="s">
        <v>8</v>
      </c>
      <c r="I18701">
        <f t="shared" si="292"/>
        <v>2</v>
      </c>
    </row>
    <row r="18702" spans="1:9" x14ac:dyDescent="0.3">
      <c r="A18702" s="1">
        <v>55226</v>
      </c>
      <c r="B18702" s="2" t="s">
        <v>47935</v>
      </c>
      <c r="C18702" s="3" t="s">
        <v>18714</v>
      </c>
      <c r="D18702">
        <v>11</v>
      </c>
      <c r="E18702">
        <v>2051</v>
      </c>
      <c r="F18702">
        <v>3</v>
      </c>
      <c r="G18702">
        <v>14</v>
      </c>
      <c r="H18702" t="s">
        <v>9</v>
      </c>
      <c r="I18702">
        <f t="shared" si="292"/>
        <v>3</v>
      </c>
    </row>
    <row r="18703" spans="1:9" x14ac:dyDescent="0.3">
      <c r="A18703" s="1">
        <v>55227</v>
      </c>
      <c r="B18703" s="2" t="s">
        <v>47936</v>
      </c>
      <c r="C18703" s="3" t="s">
        <v>18715</v>
      </c>
      <c r="D18703">
        <v>11</v>
      </c>
      <c r="E18703">
        <v>2051</v>
      </c>
      <c r="F18703">
        <v>3</v>
      </c>
      <c r="G18703">
        <v>15</v>
      </c>
      <c r="H18703" t="s">
        <v>10</v>
      </c>
      <c r="I18703">
        <f t="shared" si="292"/>
        <v>4</v>
      </c>
    </row>
    <row r="18704" spans="1:9" x14ac:dyDescent="0.3">
      <c r="A18704" s="1">
        <v>55228</v>
      </c>
      <c r="B18704" s="2" t="s">
        <v>47937</v>
      </c>
      <c r="C18704" s="3" t="s">
        <v>18716</v>
      </c>
      <c r="D18704">
        <v>11</v>
      </c>
      <c r="E18704">
        <v>2051</v>
      </c>
      <c r="F18704">
        <v>3</v>
      </c>
      <c r="G18704">
        <v>16</v>
      </c>
      <c r="H18704" t="s">
        <v>11</v>
      </c>
      <c r="I18704">
        <f t="shared" si="292"/>
        <v>5</v>
      </c>
    </row>
    <row r="18705" spans="1:9" x14ac:dyDescent="0.3">
      <c r="A18705" s="1">
        <v>55229</v>
      </c>
      <c r="B18705" s="2" t="s">
        <v>47938</v>
      </c>
      <c r="C18705" s="3" t="s">
        <v>18717</v>
      </c>
      <c r="D18705">
        <v>11</v>
      </c>
      <c r="E18705">
        <v>2051</v>
      </c>
      <c r="F18705">
        <v>3</v>
      </c>
      <c r="G18705">
        <v>17</v>
      </c>
      <c r="H18705" t="s">
        <v>12</v>
      </c>
      <c r="I18705">
        <f t="shared" si="292"/>
        <v>6</v>
      </c>
    </row>
    <row r="18706" spans="1:9" x14ac:dyDescent="0.3">
      <c r="A18706" s="1">
        <v>55230</v>
      </c>
      <c r="B18706" s="2" t="s">
        <v>47939</v>
      </c>
      <c r="C18706" s="3" t="s">
        <v>18718</v>
      </c>
      <c r="D18706">
        <v>11</v>
      </c>
      <c r="E18706">
        <v>2051</v>
      </c>
      <c r="F18706">
        <v>3</v>
      </c>
      <c r="G18706">
        <v>18</v>
      </c>
      <c r="H18706" t="s">
        <v>6</v>
      </c>
      <c r="I18706">
        <f t="shared" si="292"/>
        <v>7</v>
      </c>
    </row>
    <row r="18707" spans="1:9" x14ac:dyDescent="0.3">
      <c r="A18707" s="1">
        <v>55231</v>
      </c>
      <c r="B18707" s="2" t="s">
        <v>47940</v>
      </c>
      <c r="C18707" s="3" t="s">
        <v>18719</v>
      </c>
      <c r="D18707">
        <v>11</v>
      </c>
      <c r="E18707">
        <v>2051</v>
      </c>
      <c r="F18707">
        <v>3</v>
      </c>
      <c r="G18707">
        <v>19</v>
      </c>
      <c r="H18707" t="s">
        <v>7</v>
      </c>
      <c r="I18707">
        <f t="shared" si="292"/>
        <v>1</v>
      </c>
    </row>
    <row r="18708" spans="1:9" x14ac:dyDescent="0.3">
      <c r="A18708" s="1">
        <v>55232</v>
      </c>
      <c r="B18708" s="2" t="s">
        <v>47941</v>
      </c>
      <c r="C18708" s="3" t="s">
        <v>18720</v>
      </c>
      <c r="D18708">
        <v>12</v>
      </c>
      <c r="E18708">
        <v>2051</v>
      </c>
      <c r="F18708">
        <v>3</v>
      </c>
      <c r="G18708">
        <v>20</v>
      </c>
      <c r="H18708" t="s">
        <v>8</v>
      </c>
      <c r="I18708">
        <f t="shared" si="292"/>
        <v>2</v>
      </c>
    </row>
    <row r="18709" spans="1:9" x14ac:dyDescent="0.3">
      <c r="A18709" s="1">
        <v>55233</v>
      </c>
      <c r="B18709" s="2" t="s">
        <v>47942</v>
      </c>
      <c r="C18709" s="3" t="s">
        <v>18721</v>
      </c>
      <c r="D18709">
        <v>12</v>
      </c>
      <c r="E18709">
        <v>2051</v>
      </c>
      <c r="F18709">
        <v>3</v>
      </c>
      <c r="G18709">
        <v>21</v>
      </c>
      <c r="H18709" t="s">
        <v>9</v>
      </c>
      <c r="I18709">
        <f t="shared" si="292"/>
        <v>3</v>
      </c>
    </row>
    <row r="18710" spans="1:9" x14ac:dyDescent="0.3">
      <c r="A18710" s="1">
        <v>55234</v>
      </c>
      <c r="B18710" s="2" t="s">
        <v>47943</v>
      </c>
      <c r="C18710" s="3" t="s">
        <v>18722</v>
      </c>
      <c r="D18710">
        <v>12</v>
      </c>
      <c r="E18710">
        <v>2051</v>
      </c>
      <c r="F18710">
        <v>3</v>
      </c>
      <c r="G18710">
        <v>22</v>
      </c>
      <c r="H18710" t="s">
        <v>10</v>
      </c>
      <c r="I18710">
        <f t="shared" si="292"/>
        <v>4</v>
      </c>
    </row>
    <row r="18711" spans="1:9" x14ac:dyDescent="0.3">
      <c r="A18711" s="1">
        <v>55235</v>
      </c>
      <c r="B18711" s="2" t="s">
        <v>47944</v>
      </c>
      <c r="C18711" s="3" t="s">
        <v>18723</v>
      </c>
      <c r="D18711">
        <v>12</v>
      </c>
      <c r="E18711">
        <v>2051</v>
      </c>
      <c r="F18711">
        <v>3</v>
      </c>
      <c r="G18711">
        <v>23</v>
      </c>
      <c r="H18711" t="s">
        <v>11</v>
      </c>
      <c r="I18711">
        <f t="shared" si="292"/>
        <v>5</v>
      </c>
    </row>
    <row r="18712" spans="1:9" x14ac:dyDescent="0.3">
      <c r="A18712" s="1">
        <v>55236</v>
      </c>
      <c r="B18712" s="2" t="s">
        <v>47945</v>
      </c>
      <c r="C18712" s="3" t="s">
        <v>18724</v>
      </c>
      <c r="D18712">
        <v>12</v>
      </c>
      <c r="E18712">
        <v>2051</v>
      </c>
      <c r="F18712">
        <v>3</v>
      </c>
      <c r="G18712">
        <v>24</v>
      </c>
      <c r="H18712" t="s">
        <v>12</v>
      </c>
      <c r="I18712">
        <f t="shared" si="292"/>
        <v>6</v>
      </c>
    </row>
    <row r="18713" spans="1:9" x14ac:dyDescent="0.3">
      <c r="A18713" s="1">
        <v>55237</v>
      </c>
      <c r="B18713" s="2" t="s">
        <v>47946</v>
      </c>
      <c r="C18713" s="3" t="s">
        <v>18725</v>
      </c>
      <c r="D18713">
        <v>12</v>
      </c>
      <c r="E18713">
        <v>2051</v>
      </c>
      <c r="F18713">
        <v>3</v>
      </c>
      <c r="G18713">
        <v>25</v>
      </c>
      <c r="H18713" t="s">
        <v>6</v>
      </c>
      <c r="I18713">
        <f t="shared" si="292"/>
        <v>7</v>
      </c>
    </row>
    <row r="18714" spans="1:9" x14ac:dyDescent="0.3">
      <c r="A18714" s="1">
        <v>55238</v>
      </c>
      <c r="B18714" s="2" t="s">
        <v>47947</v>
      </c>
      <c r="C18714" s="3" t="s">
        <v>18726</v>
      </c>
      <c r="D18714">
        <v>12</v>
      </c>
      <c r="E18714">
        <v>2051</v>
      </c>
      <c r="F18714">
        <v>3</v>
      </c>
      <c r="G18714">
        <v>26</v>
      </c>
      <c r="H18714" t="s">
        <v>7</v>
      </c>
      <c r="I18714">
        <f t="shared" si="292"/>
        <v>1</v>
      </c>
    </row>
    <row r="18715" spans="1:9" x14ac:dyDescent="0.3">
      <c r="A18715" s="1">
        <v>55239</v>
      </c>
      <c r="B18715" s="2" t="s">
        <v>47948</v>
      </c>
      <c r="C18715" s="3" t="s">
        <v>18727</v>
      </c>
      <c r="D18715">
        <v>13</v>
      </c>
      <c r="E18715">
        <v>2051</v>
      </c>
      <c r="F18715">
        <v>3</v>
      </c>
      <c r="G18715">
        <v>27</v>
      </c>
      <c r="H18715" t="s">
        <v>8</v>
      </c>
      <c r="I18715">
        <f t="shared" si="292"/>
        <v>2</v>
      </c>
    </row>
    <row r="18716" spans="1:9" x14ac:dyDescent="0.3">
      <c r="A18716" s="1">
        <v>55240</v>
      </c>
      <c r="B18716" s="2" t="s">
        <v>47949</v>
      </c>
      <c r="C18716" s="3" t="s">
        <v>18728</v>
      </c>
      <c r="D18716">
        <v>13</v>
      </c>
      <c r="E18716">
        <v>2051</v>
      </c>
      <c r="F18716">
        <v>3</v>
      </c>
      <c r="G18716">
        <v>28</v>
      </c>
      <c r="H18716" t="s">
        <v>9</v>
      </c>
      <c r="I18716">
        <f t="shared" si="292"/>
        <v>3</v>
      </c>
    </row>
    <row r="18717" spans="1:9" x14ac:dyDescent="0.3">
      <c r="A18717" s="1">
        <v>55241</v>
      </c>
      <c r="B18717" s="2" t="s">
        <v>47950</v>
      </c>
      <c r="C18717" s="3" t="s">
        <v>18729</v>
      </c>
      <c r="D18717">
        <v>13</v>
      </c>
      <c r="E18717">
        <v>2051</v>
      </c>
      <c r="F18717">
        <v>3</v>
      </c>
      <c r="G18717">
        <v>29</v>
      </c>
      <c r="H18717" t="s">
        <v>10</v>
      </c>
      <c r="I18717">
        <f t="shared" si="292"/>
        <v>4</v>
      </c>
    </row>
    <row r="18718" spans="1:9" x14ac:dyDescent="0.3">
      <c r="A18718" s="1">
        <v>55242</v>
      </c>
      <c r="B18718" s="2" t="s">
        <v>47951</v>
      </c>
      <c r="C18718" s="3" t="s">
        <v>18730</v>
      </c>
      <c r="D18718">
        <v>13</v>
      </c>
      <c r="E18718">
        <v>2051</v>
      </c>
      <c r="F18718">
        <v>3</v>
      </c>
      <c r="G18718">
        <v>30</v>
      </c>
      <c r="H18718" t="s">
        <v>11</v>
      </c>
      <c r="I18718">
        <f t="shared" si="292"/>
        <v>5</v>
      </c>
    </row>
    <row r="18719" spans="1:9" x14ac:dyDescent="0.3">
      <c r="A18719" s="1">
        <v>55243</v>
      </c>
      <c r="B18719" s="2" t="s">
        <v>47952</v>
      </c>
      <c r="C18719" s="3" t="s">
        <v>18731</v>
      </c>
      <c r="D18719">
        <v>13</v>
      </c>
      <c r="E18719">
        <v>2051</v>
      </c>
      <c r="F18719">
        <v>3</v>
      </c>
      <c r="G18719">
        <v>31</v>
      </c>
      <c r="H18719" t="s">
        <v>12</v>
      </c>
      <c r="I18719">
        <f t="shared" si="292"/>
        <v>6</v>
      </c>
    </row>
    <row r="18720" spans="1:9" x14ac:dyDescent="0.3">
      <c r="A18720" s="1">
        <v>55244</v>
      </c>
      <c r="B18720" s="2" t="s">
        <v>47953</v>
      </c>
      <c r="C18720" s="3" t="s">
        <v>18732</v>
      </c>
      <c r="D18720">
        <v>13</v>
      </c>
      <c r="E18720">
        <v>2051</v>
      </c>
      <c r="F18720">
        <v>4</v>
      </c>
      <c r="G18720">
        <v>1</v>
      </c>
      <c r="H18720" t="s">
        <v>6</v>
      </c>
      <c r="I18720">
        <f t="shared" si="292"/>
        <v>7</v>
      </c>
    </row>
    <row r="18721" spans="1:9" x14ac:dyDescent="0.3">
      <c r="A18721" s="1">
        <v>55245</v>
      </c>
      <c r="B18721" s="2" t="s">
        <v>47954</v>
      </c>
      <c r="C18721" s="3" t="s">
        <v>18733</v>
      </c>
      <c r="D18721">
        <v>13</v>
      </c>
      <c r="E18721">
        <v>2051</v>
      </c>
      <c r="F18721">
        <v>4</v>
      </c>
      <c r="G18721">
        <v>2</v>
      </c>
      <c r="H18721" t="s">
        <v>7</v>
      </c>
      <c r="I18721">
        <f t="shared" si="292"/>
        <v>1</v>
      </c>
    </row>
    <row r="18722" spans="1:9" x14ac:dyDescent="0.3">
      <c r="A18722" s="1">
        <v>55246</v>
      </c>
      <c r="B18722" s="2" t="s">
        <v>47955</v>
      </c>
      <c r="C18722" s="3" t="s">
        <v>18734</v>
      </c>
      <c r="D18722">
        <v>14</v>
      </c>
      <c r="E18722">
        <v>2051</v>
      </c>
      <c r="F18722">
        <v>4</v>
      </c>
      <c r="G18722">
        <v>3</v>
      </c>
      <c r="H18722" t="s">
        <v>8</v>
      </c>
      <c r="I18722">
        <f t="shared" si="292"/>
        <v>2</v>
      </c>
    </row>
    <row r="18723" spans="1:9" x14ac:dyDescent="0.3">
      <c r="A18723" s="1">
        <v>55247</v>
      </c>
      <c r="B18723" s="2" t="s">
        <v>47956</v>
      </c>
      <c r="C18723" s="3" t="s">
        <v>18735</v>
      </c>
      <c r="D18723">
        <v>14</v>
      </c>
      <c r="E18723">
        <v>2051</v>
      </c>
      <c r="F18723">
        <v>4</v>
      </c>
      <c r="G18723">
        <v>4</v>
      </c>
      <c r="H18723" t="s">
        <v>9</v>
      </c>
      <c r="I18723">
        <f t="shared" si="292"/>
        <v>3</v>
      </c>
    </row>
    <row r="18724" spans="1:9" x14ac:dyDescent="0.3">
      <c r="A18724" s="1">
        <v>55248</v>
      </c>
      <c r="B18724" s="2" t="s">
        <v>47957</v>
      </c>
      <c r="C18724" s="3" t="s">
        <v>18736</v>
      </c>
      <c r="D18724">
        <v>14</v>
      </c>
      <c r="E18724">
        <v>2051</v>
      </c>
      <c r="F18724">
        <v>4</v>
      </c>
      <c r="G18724">
        <v>5</v>
      </c>
      <c r="H18724" t="s">
        <v>10</v>
      </c>
      <c r="I18724">
        <f t="shared" si="292"/>
        <v>4</v>
      </c>
    </row>
    <row r="18725" spans="1:9" x14ac:dyDescent="0.3">
      <c r="A18725" s="1">
        <v>55249</v>
      </c>
      <c r="B18725" s="2" t="s">
        <v>47958</v>
      </c>
      <c r="C18725" s="3" t="s">
        <v>18737</v>
      </c>
      <c r="D18725">
        <v>14</v>
      </c>
      <c r="E18725">
        <v>2051</v>
      </c>
      <c r="F18725">
        <v>4</v>
      </c>
      <c r="G18725">
        <v>6</v>
      </c>
      <c r="H18725" t="s">
        <v>11</v>
      </c>
      <c r="I18725">
        <f t="shared" si="292"/>
        <v>5</v>
      </c>
    </row>
    <row r="18726" spans="1:9" x14ac:dyDescent="0.3">
      <c r="A18726" s="1">
        <v>55250</v>
      </c>
      <c r="B18726" s="2" t="s">
        <v>47959</v>
      </c>
      <c r="C18726" s="3" t="s">
        <v>18738</v>
      </c>
      <c r="D18726">
        <v>14</v>
      </c>
      <c r="E18726">
        <v>2051</v>
      </c>
      <c r="F18726">
        <v>4</v>
      </c>
      <c r="G18726">
        <v>7</v>
      </c>
      <c r="H18726" t="s">
        <v>12</v>
      </c>
      <c r="I18726">
        <f t="shared" si="292"/>
        <v>6</v>
      </c>
    </row>
    <row r="18727" spans="1:9" x14ac:dyDescent="0.3">
      <c r="A18727" s="1">
        <v>55251</v>
      </c>
      <c r="B18727" s="2" t="s">
        <v>47960</v>
      </c>
      <c r="C18727" s="3" t="s">
        <v>18739</v>
      </c>
      <c r="D18727">
        <v>14</v>
      </c>
      <c r="E18727">
        <v>2051</v>
      </c>
      <c r="F18727">
        <v>4</v>
      </c>
      <c r="G18727">
        <v>8</v>
      </c>
      <c r="H18727" t="s">
        <v>6</v>
      </c>
      <c r="I18727">
        <f t="shared" si="292"/>
        <v>7</v>
      </c>
    </row>
    <row r="18728" spans="1:9" x14ac:dyDescent="0.3">
      <c r="A18728" s="1">
        <v>55252</v>
      </c>
      <c r="B18728" s="2" t="s">
        <v>47961</v>
      </c>
      <c r="C18728" s="3" t="s">
        <v>18740</v>
      </c>
      <c r="D18728">
        <v>14</v>
      </c>
      <c r="E18728">
        <v>2051</v>
      </c>
      <c r="F18728">
        <v>4</v>
      </c>
      <c r="G18728">
        <v>9</v>
      </c>
      <c r="H18728" t="s">
        <v>7</v>
      </c>
      <c r="I18728">
        <f t="shared" si="292"/>
        <v>1</v>
      </c>
    </row>
    <row r="18729" spans="1:9" x14ac:dyDescent="0.3">
      <c r="A18729" s="1">
        <v>55253</v>
      </c>
      <c r="B18729" s="2" t="s">
        <v>47962</v>
      </c>
      <c r="C18729" s="3" t="s">
        <v>18741</v>
      </c>
      <c r="D18729">
        <v>15</v>
      </c>
      <c r="E18729">
        <v>2051</v>
      </c>
      <c r="F18729">
        <v>4</v>
      </c>
      <c r="G18729">
        <v>10</v>
      </c>
      <c r="H18729" t="s">
        <v>8</v>
      </c>
      <c r="I18729">
        <f t="shared" si="292"/>
        <v>2</v>
      </c>
    </row>
    <row r="18730" spans="1:9" x14ac:dyDescent="0.3">
      <c r="A18730" s="1">
        <v>55254</v>
      </c>
      <c r="B18730" s="2" t="s">
        <v>47963</v>
      </c>
      <c r="C18730" s="3" t="s">
        <v>18742</v>
      </c>
      <c r="D18730">
        <v>15</v>
      </c>
      <c r="E18730">
        <v>2051</v>
      </c>
      <c r="F18730">
        <v>4</v>
      </c>
      <c r="G18730">
        <v>11</v>
      </c>
      <c r="H18730" t="s">
        <v>9</v>
      </c>
      <c r="I18730">
        <f t="shared" si="292"/>
        <v>3</v>
      </c>
    </row>
    <row r="18731" spans="1:9" x14ac:dyDescent="0.3">
      <c r="A18731" s="1">
        <v>55255</v>
      </c>
      <c r="B18731" s="2" t="s">
        <v>47964</v>
      </c>
      <c r="C18731" s="3" t="s">
        <v>18743</v>
      </c>
      <c r="D18731">
        <v>15</v>
      </c>
      <c r="E18731">
        <v>2051</v>
      </c>
      <c r="F18731">
        <v>4</v>
      </c>
      <c r="G18731">
        <v>12</v>
      </c>
      <c r="H18731" t="s">
        <v>10</v>
      </c>
      <c r="I18731">
        <f t="shared" si="292"/>
        <v>4</v>
      </c>
    </row>
    <row r="18732" spans="1:9" x14ac:dyDescent="0.3">
      <c r="A18732" s="1">
        <v>55256</v>
      </c>
      <c r="B18732" s="2" t="s">
        <v>47965</v>
      </c>
      <c r="C18732" s="3" t="s">
        <v>18744</v>
      </c>
      <c r="D18732">
        <v>15</v>
      </c>
      <c r="E18732">
        <v>2051</v>
      </c>
      <c r="F18732">
        <v>4</v>
      </c>
      <c r="G18732">
        <v>13</v>
      </c>
      <c r="H18732" t="s">
        <v>11</v>
      </c>
      <c r="I18732">
        <f t="shared" si="292"/>
        <v>5</v>
      </c>
    </row>
    <row r="18733" spans="1:9" x14ac:dyDescent="0.3">
      <c r="A18733" s="1">
        <v>55257</v>
      </c>
      <c r="B18733" s="2" t="s">
        <v>47966</v>
      </c>
      <c r="C18733" s="3" t="s">
        <v>18745</v>
      </c>
      <c r="D18733">
        <v>15</v>
      </c>
      <c r="E18733">
        <v>2051</v>
      </c>
      <c r="F18733">
        <v>4</v>
      </c>
      <c r="G18733">
        <v>14</v>
      </c>
      <c r="H18733" t="s">
        <v>12</v>
      </c>
      <c r="I18733">
        <f t="shared" si="292"/>
        <v>6</v>
      </c>
    </row>
    <row r="18734" spans="1:9" x14ac:dyDescent="0.3">
      <c r="A18734" s="1">
        <v>55258</v>
      </c>
      <c r="B18734" s="2" t="s">
        <v>47967</v>
      </c>
      <c r="C18734" s="3" t="s">
        <v>18746</v>
      </c>
      <c r="D18734">
        <v>15</v>
      </c>
      <c r="E18734">
        <v>2051</v>
      </c>
      <c r="F18734">
        <v>4</v>
      </c>
      <c r="G18734">
        <v>15</v>
      </c>
      <c r="H18734" t="s">
        <v>6</v>
      </c>
      <c r="I18734">
        <f t="shared" si="292"/>
        <v>7</v>
      </c>
    </row>
    <row r="18735" spans="1:9" x14ac:dyDescent="0.3">
      <c r="A18735" s="1">
        <v>55259</v>
      </c>
      <c r="B18735" s="2" t="s">
        <v>47968</v>
      </c>
      <c r="C18735" s="3" t="s">
        <v>18747</v>
      </c>
      <c r="D18735">
        <v>15</v>
      </c>
      <c r="E18735">
        <v>2051</v>
      </c>
      <c r="F18735">
        <v>4</v>
      </c>
      <c r="G18735">
        <v>16</v>
      </c>
      <c r="H18735" t="s">
        <v>7</v>
      </c>
      <c r="I18735">
        <f t="shared" si="292"/>
        <v>1</v>
      </c>
    </row>
    <row r="18736" spans="1:9" x14ac:dyDescent="0.3">
      <c r="A18736" s="1">
        <v>55260</v>
      </c>
      <c r="B18736" s="2" t="s">
        <v>47969</v>
      </c>
      <c r="C18736" s="3" t="s">
        <v>18748</v>
      </c>
      <c r="D18736">
        <v>16</v>
      </c>
      <c r="E18736">
        <v>2051</v>
      </c>
      <c r="F18736">
        <v>4</v>
      </c>
      <c r="G18736">
        <v>17</v>
      </c>
      <c r="H18736" t="s">
        <v>8</v>
      </c>
      <c r="I18736">
        <f t="shared" si="292"/>
        <v>2</v>
      </c>
    </row>
    <row r="18737" spans="1:9" x14ac:dyDescent="0.3">
      <c r="A18737" s="1">
        <v>55261</v>
      </c>
      <c r="B18737" s="2" t="s">
        <v>47970</v>
      </c>
      <c r="C18737" s="3" t="s">
        <v>18749</v>
      </c>
      <c r="D18737">
        <v>16</v>
      </c>
      <c r="E18737">
        <v>2051</v>
      </c>
      <c r="F18737">
        <v>4</v>
      </c>
      <c r="G18737">
        <v>18</v>
      </c>
      <c r="H18737" t="s">
        <v>9</v>
      </c>
      <c r="I18737">
        <f t="shared" si="292"/>
        <v>3</v>
      </c>
    </row>
    <row r="18738" spans="1:9" x14ac:dyDescent="0.3">
      <c r="A18738" s="1">
        <v>55262</v>
      </c>
      <c r="B18738" s="2" t="s">
        <v>47971</v>
      </c>
      <c r="C18738" s="3" t="s">
        <v>18750</v>
      </c>
      <c r="D18738">
        <v>16</v>
      </c>
      <c r="E18738">
        <v>2051</v>
      </c>
      <c r="F18738">
        <v>4</v>
      </c>
      <c r="G18738">
        <v>19</v>
      </c>
      <c r="H18738" t="s">
        <v>10</v>
      </c>
      <c r="I18738">
        <f t="shared" si="292"/>
        <v>4</v>
      </c>
    </row>
    <row r="18739" spans="1:9" x14ac:dyDescent="0.3">
      <c r="A18739" s="1">
        <v>55263</v>
      </c>
      <c r="B18739" s="2" t="s">
        <v>47972</v>
      </c>
      <c r="C18739" s="3" t="s">
        <v>18751</v>
      </c>
      <c r="D18739">
        <v>16</v>
      </c>
      <c r="E18739">
        <v>2051</v>
      </c>
      <c r="F18739">
        <v>4</v>
      </c>
      <c r="G18739">
        <v>20</v>
      </c>
      <c r="H18739" t="s">
        <v>11</v>
      </c>
      <c r="I18739">
        <f t="shared" si="292"/>
        <v>5</v>
      </c>
    </row>
    <row r="18740" spans="1:9" x14ac:dyDescent="0.3">
      <c r="A18740" s="1">
        <v>55264</v>
      </c>
      <c r="B18740" s="2" t="s">
        <v>47973</v>
      </c>
      <c r="C18740" s="3" t="s">
        <v>18752</v>
      </c>
      <c r="D18740">
        <v>16</v>
      </c>
      <c r="E18740">
        <v>2051</v>
      </c>
      <c r="F18740">
        <v>4</v>
      </c>
      <c r="G18740">
        <v>21</v>
      </c>
      <c r="H18740" t="s">
        <v>12</v>
      </c>
      <c r="I18740">
        <f t="shared" si="292"/>
        <v>6</v>
      </c>
    </row>
    <row r="18741" spans="1:9" x14ac:dyDescent="0.3">
      <c r="A18741" s="1">
        <v>55265</v>
      </c>
      <c r="B18741" s="2" t="s">
        <v>47974</v>
      </c>
      <c r="C18741" s="3" t="s">
        <v>18753</v>
      </c>
      <c r="D18741">
        <v>16</v>
      </c>
      <c r="E18741">
        <v>2051</v>
      </c>
      <c r="F18741">
        <v>4</v>
      </c>
      <c r="G18741">
        <v>22</v>
      </c>
      <c r="H18741" t="s">
        <v>6</v>
      </c>
      <c r="I18741">
        <f t="shared" si="292"/>
        <v>7</v>
      </c>
    </row>
    <row r="18742" spans="1:9" x14ac:dyDescent="0.3">
      <c r="A18742" s="1">
        <v>55266</v>
      </c>
      <c r="B18742" s="2" t="s">
        <v>47975</v>
      </c>
      <c r="C18742" s="3" t="s">
        <v>18754</v>
      </c>
      <c r="D18742">
        <v>16</v>
      </c>
      <c r="E18742">
        <v>2051</v>
      </c>
      <c r="F18742">
        <v>4</v>
      </c>
      <c r="G18742">
        <v>23</v>
      </c>
      <c r="H18742" t="s">
        <v>7</v>
      </c>
      <c r="I18742">
        <f t="shared" si="292"/>
        <v>1</v>
      </c>
    </row>
    <row r="18743" spans="1:9" x14ac:dyDescent="0.3">
      <c r="A18743" s="1">
        <v>55267</v>
      </c>
      <c r="B18743" s="2" t="s">
        <v>47976</v>
      </c>
      <c r="C18743" s="3" t="s">
        <v>18755</v>
      </c>
      <c r="D18743">
        <v>17</v>
      </c>
      <c r="E18743">
        <v>2051</v>
      </c>
      <c r="F18743">
        <v>4</v>
      </c>
      <c r="G18743">
        <v>24</v>
      </c>
      <c r="H18743" t="s">
        <v>8</v>
      </c>
      <c r="I18743">
        <f t="shared" si="292"/>
        <v>2</v>
      </c>
    </row>
    <row r="18744" spans="1:9" x14ac:dyDescent="0.3">
      <c r="A18744" s="1">
        <v>55268</v>
      </c>
      <c r="B18744" s="2" t="s">
        <v>47977</v>
      </c>
      <c r="C18744" s="3" t="s">
        <v>18756</v>
      </c>
      <c r="D18744">
        <v>17</v>
      </c>
      <c r="E18744">
        <v>2051</v>
      </c>
      <c r="F18744">
        <v>4</v>
      </c>
      <c r="G18744">
        <v>25</v>
      </c>
      <c r="H18744" t="s">
        <v>9</v>
      </c>
      <c r="I18744">
        <f t="shared" si="292"/>
        <v>3</v>
      </c>
    </row>
    <row r="18745" spans="1:9" x14ac:dyDescent="0.3">
      <c r="A18745" s="1">
        <v>55269</v>
      </c>
      <c r="B18745" s="2" t="s">
        <v>47978</v>
      </c>
      <c r="C18745" s="3" t="s">
        <v>18757</v>
      </c>
      <c r="D18745">
        <v>17</v>
      </c>
      <c r="E18745">
        <v>2051</v>
      </c>
      <c r="F18745">
        <v>4</v>
      </c>
      <c r="G18745">
        <v>26</v>
      </c>
      <c r="H18745" t="s">
        <v>10</v>
      </c>
      <c r="I18745">
        <f t="shared" si="292"/>
        <v>4</v>
      </c>
    </row>
    <row r="18746" spans="1:9" x14ac:dyDescent="0.3">
      <c r="A18746" s="1">
        <v>55270</v>
      </c>
      <c r="B18746" s="2" t="s">
        <v>47979</v>
      </c>
      <c r="C18746" s="3" t="s">
        <v>18758</v>
      </c>
      <c r="D18746">
        <v>17</v>
      </c>
      <c r="E18746">
        <v>2051</v>
      </c>
      <c r="F18746">
        <v>4</v>
      </c>
      <c r="G18746">
        <v>27</v>
      </c>
      <c r="H18746" t="s">
        <v>11</v>
      </c>
      <c r="I18746">
        <f t="shared" si="292"/>
        <v>5</v>
      </c>
    </row>
    <row r="18747" spans="1:9" x14ac:dyDescent="0.3">
      <c r="A18747" s="1">
        <v>55271</v>
      </c>
      <c r="B18747" s="2" t="s">
        <v>47980</v>
      </c>
      <c r="C18747" s="3" t="s">
        <v>18759</v>
      </c>
      <c r="D18747">
        <v>17</v>
      </c>
      <c r="E18747">
        <v>2051</v>
      </c>
      <c r="F18747">
        <v>4</v>
      </c>
      <c r="G18747">
        <v>28</v>
      </c>
      <c r="H18747" t="s">
        <v>12</v>
      </c>
      <c r="I18747">
        <f t="shared" si="292"/>
        <v>6</v>
      </c>
    </row>
    <row r="18748" spans="1:9" x14ac:dyDescent="0.3">
      <c r="A18748" s="1">
        <v>55272</v>
      </c>
      <c r="B18748" s="2" t="s">
        <v>47981</v>
      </c>
      <c r="C18748" s="3" t="s">
        <v>18760</v>
      </c>
      <c r="D18748">
        <v>17</v>
      </c>
      <c r="E18748">
        <v>2051</v>
      </c>
      <c r="F18748">
        <v>4</v>
      </c>
      <c r="G18748">
        <v>29</v>
      </c>
      <c r="H18748" t="s">
        <v>6</v>
      </c>
      <c r="I18748">
        <f t="shared" si="292"/>
        <v>7</v>
      </c>
    </row>
    <row r="18749" spans="1:9" x14ac:dyDescent="0.3">
      <c r="A18749" s="1">
        <v>55273</v>
      </c>
      <c r="B18749" s="2" t="s">
        <v>47982</v>
      </c>
      <c r="C18749" s="3" t="s">
        <v>18761</v>
      </c>
      <c r="D18749">
        <v>17</v>
      </c>
      <c r="E18749">
        <v>2051</v>
      </c>
      <c r="F18749">
        <v>4</v>
      </c>
      <c r="G18749">
        <v>30</v>
      </c>
      <c r="H18749" t="s">
        <v>7</v>
      </c>
      <c r="I18749">
        <f t="shared" si="292"/>
        <v>1</v>
      </c>
    </row>
    <row r="18750" spans="1:9" x14ac:dyDescent="0.3">
      <c r="A18750" s="1">
        <v>55274</v>
      </c>
      <c r="B18750" s="2" t="s">
        <v>47983</v>
      </c>
      <c r="C18750" s="3" t="s">
        <v>18762</v>
      </c>
      <c r="D18750">
        <v>18</v>
      </c>
      <c r="E18750">
        <v>2051</v>
      </c>
      <c r="F18750">
        <v>5</v>
      </c>
      <c r="G18750">
        <v>1</v>
      </c>
      <c r="H18750" t="s">
        <v>8</v>
      </c>
      <c r="I18750">
        <f t="shared" si="292"/>
        <v>2</v>
      </c>
    </row>
    <row r="18751" spans="1:9" x14ac:dyDescent="0.3">
      <c r="A18751" s="1">
        <v>55275</v>
      </c>
      <c r="B18751" s="2" t="s">
        <v>47984</v>
      </c>
      <c r="C18751" s="3" t="s">
        <v>18763</v>
      </c>
      <c r="D18751">
        <v>18</v>
      </c>
      <c r="E18751">
        <v>2051</v>
      </c>
      <c r="F18751">
        <v>5</v>
      </c>
      <c r="G18751">
        <v>2</v>
      </c>
      <c r="H18751" t="s">
        <v>9</v>
      </c>
      <c r="I18751">
        <f t="shared" si="292"/>
        <v>3</v>
      </c>
    </row>
    <row r="18752" spans="1:9" x14ac:dyDescent="0.3">
      <c r="A18752" s="1">
        <v>55276</v>
      </c>
      <c r="B18752" s="2" t="s">
        <v>47985</v>
      </c>
      <c r="C18752" s="3" t="s">
        <v>18764</v>
      </c>
      <c r="D18752">
        <v>18</v>
      </c>
      <c r="E18752">
        <v>2051</v>
      </c>
      <c r="F18752">
        <v>5</v>
      </c>
      <c r="G18752">
        <v>3</v>
      </c>
      <c r="H18752" t="s">
        <v>10</v>
      </c>
      <c r="I18752">
        <f t="shared" si="292"/>
        <v>4</v>
      </c>
    </row>
    <row r="18753" spans="1:9" x14ac:dyDescent="0.3">
      <c r="A18753" s="1">
        <v>55277</v>
      </c>
      <c r="B18753" s="2" t="s">
        <v>47986</v>
      </c>
      <c r="C18753" s="3" t="s">
        <v>18765</v>
      </c>
      <c r="D18753">
        <v>18</v>
      </c>
      <c r="E18753">
        <v>2051</v>
      </c>
      <c r="F18753">
        <v>5</v>
      </c>
      <c r="G18753">
        <v>4</v>
      </c>
      <c r="H18753" t="s">
        <v>11</v>
      </c>
      <c r="I18753">
        <f t="shared" si="292"/>
        <v>5</v>
      </c>
    </row>
    <row r="18754" spans="1:9" x14ac:dyDescent="0.3">
      <c r="A18754" s="1">
        <v>55278</v>
      </c>
      <c r="B18754" s="2" t="s">
        <v>47987</v>
      </c>
      <c r="C18754" s="3" t="s">
        <v>18766</v>
      </c>
      <c r="D18754">
        <v>18</v>
      </c>
      <c r="E18754">
        <v>2051</v>
      </c>
      <c r="F18754">
        <v>5</v>
      </c>
      <c r="G18754">
        <v>5</v>
      </c>
      <c r="H18754" t="s">
        <v>12</v>
      </c>
      <c r="I18754">
        <f t="shared" si="292"/>
        <v>6</v>
      </c>
    </row>
    <row r="18755" spans="1:9" x14ac:dyDescent="0.3">
      <c r="A18755" s="1">
        <v>55279</v>
      </c>
      <c r="B18755" s="2" t="s">
        <v>47988</v>
      </c>
      <c r="C18755" s="3" t="s">
        <v>18767</v>
      </c>
      <c r="D18755">
        <v>18</v>
      </c>
      <c r="E18755">
        <v>2051</v>
      </c>
      <c r="F18755">
        <v>5</v>
      </c>
      <c r="G18755">
        <v>6</v>
      </c>
      <c r="H18755" t="s">
        <v>6</v>
      </c>
      <c r="I18755">
        <f t="shared" ref="I18755:I18818" si="293">WEEKDAY(A18755)</f>
        <v>7</v>
      </c>
    </row>
    <row r="18756" spans="1:9" x14ac:dyDescent="0.3">
      <c r="A18756" s="1">
        <v>55280</v>
      </c>
      <c r="B18756" s="2" t="s">
        <v>47989</v>
      </c>
      <c r="C18756" s="3" t="s">
        <v>18768</v>
      </c>
      <c r="D18756">
        <v>18</v>
      </c>
      <c r="E18756">
        <v>2051</v>
      </c>
      <c r="F18756">
        <v>5</v>
      </c>
      <c r="G18756">
        <v>7</v>
      </c>
      <c r="H18756" t="s">
        <v>7</v>
      </c>
      <c r="I18756">
        <f t="shared" si="293"/>
        <v>1</v>
      </c>
    </row>
    <row r="18757" spans="1:9" x14ac:dyDescent="0.3">
      <c r="A18757" s="1">
        <v>55281</v>
      </c>
      <c r="B18757" s="2" t="s">
        <v>47990</v>
      </c>
      <c r="C18757" s="3" t="s">
        <v>18769</v>
      </c>
      <c r="D18757">
        <v>19</v>
      </c>
      <c r="E18757">
        <v>2051</v>
      </c>
      <c r="F18757">
        <v>5</v>
      </c>
      <c r="G18757">
        <v>8</v>
      </c>
      <c r="H18757" t="s">
        <v>8</v>
      </c>
      <c r="I18757">
        <f t="shared" si="293"/>
        <v>2</v>
      </c>
    </row>
    <row r="18758" spans="1:9" x14ac:dyDescent="0.3">
      <c r="A18758" s="1">
        <v>55282</v>
      </c>
      <c r="B18758" s="2" t="s">
        <v>47991</v>
      </c>
      <c r="C18758" s="3" t="s">
        <v>18770</v>
      </c>
      <c r="D18758">
        <v>19</v>
      </c>
      <c r="E18758">
        <v>2051</v>
      </c>
      <c r="F18758">
        <v>5</v>
      </c>
      <c r="G18758">
        <v>9</v>
      </c>
      <c r="H18758" t="s">
        <v>9</v>
      </c>
      <c r="I18758">
        <f t="shared" si="293"/>
        <v>3</v>
      </c>
    </row>
    <row r="18759" spans="1:9" x14ac:dyDescent="0.3">
      <c r="A18759" s="1">
        <v>55283</v>
      </c>
      <c r="B18759" s="2" t="s">
        <v>47992</v>
      </c>
      <c r="C18759" s="3" t="s">
        <v>18771</v>
      </c>
      <c r="D18759">
        <v>19</v>
      </c>
      <c r="E18759">
        <v>2051</v>
      </c>
      <c r="F18759">
        <v>5</v>
      </c>
      <c r="G18759">
        <v>10</v>
      </c>
      <c r="H18759" t="s">
        <v>10</v>
      </c>
      <c r="I18759">
        <f t="shared" si="293"/>
        <v>4</v>
      </c>
    </row>
    <row r="18760" spans="1:9" x14ac:dyDescent="0.3">
      <c r="A18760" s="1">
        <v>55284</v>
      </c>
      <c r="B18760" s="2" t="s">
        <v>47993</v>
      </c>
      <c r="C18760" s="3" t="s">
        <v>18772</v>
      </c>
      <c r="D18760">
        <v>19</v>
      </c>
      <c r="E18760">
        <v>2051</v>
      </c>
      <c r="F18760">
        <v>5</v>
      </c>
      <c r="G18760">
        <v>11</v>
      </c>
      <c r="H18760" t="s">
        <v>11</v>
      </c>
      <c r="I18760">
        <f t="shared" si="293"/>
        <v>5</v>
      </c>
    </row>
    <row r="18761" spans="1:9" x14ac:dyDescent="0.3">
      <c r="A18761" s="1">
        <v>55285</v>
      </c>
      <c r="B18761" s="2" t="s">
        <v>47994</v>
      </c>
      <c r="C18761" s="3" t="s">
        <v>18773</v>
      </c>
      <c r="D18761">
        <v>19</v>
      </c>
      <c r="E18761">
        <v>2051</v>
      </c>
      <c r="F18761">
        <v>5</v>
      </c>
      <c r="G18761">
        <v>12</v>
      </c>
      <c r="H18761" t="s">
        <v>12</v>
      </c>
      <c r="I18761">
        <f t="shared" si="293"/>
        <v>6</v>
      </c>
    </row>
    <row r="18762" spans="1:9" x14ac:dyDescent="0.3">
      <c r="A18762" s="1">
        <v>55286</v>
      </c>
      <c r="B18762" s="2" t="s">
        <v>47995</v>
      </c>
      <c r="C18762" s="3" t="s">
        <v>18774</v>
      </c>
      <c r="D18762">
        <v>19</v>
      </c>
      <c r="E18762">
        <v>2051</v>
      </c>
      <c r="F18762">
        <v>5</v>
      </c>
      <c r="G18762">
        <v>13</v>
      </c>
      <c r="H18762" t="s">
        <v>6</v>
      </c>
      <c r="I18762">
        <f t="shared" si="293"/>
        <v>7</v>
      </c>
    </row>
    <row r="18763" spans="1:9" x14ac:dyDescent="0.3">
      <c r="A18763" s="1">
        <v>55287</v>
      </c>
      <c r="B18763" s="2" t="s">
        <v>47996</v>
      </c>
      <c r="C18763" s="3" t="s">
        <v>18775</v>
      </c>
      <c r="D18763">
        <v>19</v>
      </c>
      <c r="E18763">
        <v>2051</v>
      </c>
      <c r="F18763">
        <v>5</v>
      </c>
      <c r="G18763">
        <v>14</v>
      </c>
      <c r="H18763" t="s">
        <v>7</v>
      </c>
      <c r="I18763">
        <f t="shared" si="293"/>
        <v>1</v>
      </c>
    </row>
    <row r="18764" spans="1:9" x14ac:dyDescent="0.3">
      <c r="A18764" s="1">
        <v>55288</v>
      </c>
      <c r="B18764" s="2" t="s">
        <v>47997</v>
      </c>
      <c r="C18764" s="3" t="s">
        <v>18776</v>
      </c>
      <c r="D18764">
        <v>20</v>
      </c>
      <c r="E18764">
        <v>2051</v>
      </c>
      <c r="F18764">
        <v>5</v>
      </c>
      <c r="G18764">
        <v>15</v>
      </c>
      <c r="H18764" t="s">
        <v>8</v>
      </c>
      <c r="I18764">
        <f t="shared" si="293"/>
        <v>2</v>
      </c>
    </row>
    <row r="18765" spans="1:9" x14ac:dyDescent="0.3">
      <c r="A18765" s="1">
        <v>55289</v>
      </c>
      <c r="B18765" s="2" t="s">
        <v>47998</v>
      </c>
      <c r="C18765" s="3" t="s">
        <v>18777</v>
      </c>
      <c r="D18765">
        <v>20</v>
      </c>
      <c r="E18765">
        <v>2051</v>
      </c>
      <c r="F18765">
        <v>5</v>
      </c>
      <c r="G18765">
        <v>16</v>
      </c>
      <c r="H18765" t="s">
        <v>9</v>
      </c>
      <c r="I18765">
        <f t="shared" si="293"/>
        <v>3</v>
      </c>
    </row>
    <row r="18766" spans="1:9" x14ac:dyDescent="0.3">
      <c r="A18766" s="1">
        <v>55290</v>
      </c>
      <c r="B18766" s="2" t="s">
        <v>47999</v>
      </c>
      <c r="C18766" s="3" t="s">
        <v>18778</v>
      </c>
      <c r="D18766">
        <v>20</v>
      </c>
      <c r="E18766">
        <v>2051</v>
      </c>
      <c r="F18766">
        <v>5</v>
      </c>
      <c r="G18766">
        <v>17</v>
      </c>
      <c r="H18766" t="s">
        <v>10</v>
      </c>
      <c r="I18766">
        <f t="shared" si="293"/>
        <v>4</v>
      </c>
    </row>
    <row r="18767" spans="1:9" x14ac:dyDescent="0.3">
      <c r="A18767" s="1">
        <v>55291</v>
      </c>
      <c r="B18767" s="2" t="s">
        <v>48000</v>
      </c>
      <c r="C18767" s="3" t="s">
        <v>18779</v>
      </c>
      <c r="D18767">
        <v>20</v>
      </c>
      <c r="E18767">
        <v>2051</v>
      </c>
      <c r="F18767">
        <v>5</v>
      </c>
      <c r="G18767">
        <v>18</v>
      </c>
      <c r="H18767" t="s">
        <v>11</v>
      </c>
      <c r="I18767">
        <f t="shared" si="293"/>
        <v>5</v>
      </c>
    </row>
    <row r="18768" spans="1:9" x14ac:dyDescent="0.3">
      <c r="A18768" s="1">
        <v>55292</v>
      </c>
      <c r="B18768" s="2" t="s">
        <v>48001</v>
      </c>
      <c r="C18768" s="3" t="s">
        <v>18780</v>
      </c>
      <c r="D18768">
        <v>20</v>
      </c>
      <c r="E18768">
        <v>2051</v>
      </c>
      <c r="F18768">
        <v>5</v>
      </c>
      <c r="G18768">
        <v>19</v>
      </c>
      <c r="H18768" t="s">
        <v>12</v>
      </c>
      <c r="I18768">
        <f t="shared" si="293"/>
        <v>6</v>
      </c>
    </row>
    <row r="18769" spans="1:9" x14ac:dyDescent="0.3">
      <c r="A18769" s="1">
        <v>55293</v>
      </c>
      <c r="B18769" s="2" t="s">
        <v>48002</v>
      </c>
      <c r="C18769" s="3" t="s">
        <v>18781</v>
      </c>
      <c r="D18769">
        <v>20</v>
      </c>
      <c r="E18769">
        <v>2051</v>
      </c>
      <c r="F18769">
        <v>5</v>
      </c>
      <c r="G18769">
        <v>20</v>
      </c>
      <c r="H18769" t="s">
        <v>6</v>
      </c>
      <c r="I18769">
        <f t="shared" si="293"/>
        <v>7</v>
      </c>
    </row>
    <row r="18770" spans="1:9" x14ac:dyDescent="0.3">
      <c r="A18770" s="1">
        <v>55294</v>
      </c>
      <c r="B18770" s="2" t="s">
        <v>48003</v>
      </c>
      <c r="C18770" s="3" t="s">
        <v>18782</v>
      </c>
      <c r="D18770">
        <v>20</v>
      </c>
      <c r="E18770">
        <v>2051</v>
      </c>
      <c r="F18770">
        <v>5</v>
      </c>
      <c r="G18770">
        <v>21</v>
      </c>
      <c r="H18770" t="s">
        <v>7</v>
      </c>
      <c r="I18770">
        <f t="shared" si="293"/>
        <v>1</v>
      </c>
    </row>
    <row r="18771" spans="1:9" x14ac:dyDescent="0.3">
      <c r="A18771" s="1">
        <v>55295</v>
      </c>
      <c r="B18771" s="2" t="s">
        <v>48004</v>
      </c>
      <c r="C18771" s="3" t="s">
        <v>18783</v>
      </c>
      <c r="D18771">
        <v>21</v>
      </c>
      <c r="E18771">
        <v>2051</v>
      </c>
      <c r="F18771">
        <v>5</v>
      </c>
      <c r="G18771">
        <v>22</v>
      </c>
      <c r="H18771" t="s">
        <v>8</v>
      </c>
      <c r="I18771">
        <f t="shared" si="293"/>
        <v>2</v>
      </c>
    </row>
    <row r="18772" spans="1:9" x14ac:dyDescent="0.3">
      <c r="A18772" s="1">
        <v>55296</v>
      </c>
      <c r="B18772" s="2" t="s">
        <v>48005</v>
      </c>
      <c r="C18772" s="3" t="s">
        <v>18784</v>
      </c>
      <c r="D18772">
        <v>21</v>
      </c>
      <c r="E18772">
        <v>2051</v>
      </c>
      <c r="F18772">
        <v>5</v>
      </c>
      <c r="G18772">
        <v>23</v>
      </c>
      <c r="H18772" t="s">
        <v>9</v>
      </c>
      <c r="I18772">
        <f t="shared" si="293"/>
        <v>3</v>
      </c>
    </row>
    <row r="18773" spans="1:9" x14ac:dyDescent="0.3">
      <c r="A18773" s="1">
        <v>55297</v>
      </c>
      <c r="B18773" s="2" t="s">
        <v>48006</v>
      </c>
      <c r="C18773" s="3" t="s">
        <v>18785</v>
      </c>
      <c r="D18773">
        <v>21</v>
      </c>
      <c r="E18773">
        <v>2051</v>
      </c>
      <c r="F18773">
        <v>5</v>
      </c>
      <c r="G18773">
        <v>24</v>
      </c>
      <c r="H18773" t="s">
        <v>10</v>
      </c>
      <c r="I18773">
        <f t="shared" si="293"/>
        <v>4</v>
      </c>
    </row>
    <row r="18774" spans="1:9" x14ac:dyDescent="0.3">
      <c r="A18774" s="1">
        <v>55298</v>
      </c>
      <c r="B18774" s="2" t="s">
        <v>48007</v>
      </c>
      <c r="C18774" s="3" t="s">
        <v>18786</v>
      </c>
      <c r="D18774">
        <v>21</v>
      </c>
      <c r="E18774">
        <v>2051</v>
      </c>
      <c r="F18774">
        <v>5</v>
      </c>
      <c r="G18774">
        <v>25</v>
      </c>
      <c r="H18774" t="s">
        <v>11</v>
      </c>
      <c r="I18774">
        <f t="shared" si="293"/>
        <v>5</v>
      </c>
    </row>
    <row r="18775" spans="1:9" x14ac:dyDescent="0.3">
      <c r="A18775" s="1">
        <v>55299</v>
      </c>
      <c r="B18775" s="2" t="s">
        <v>48008</v>
      </c>
      <c r="C18775" s="3" t="s">
        <v>18787</v>
      </c>
      <c r="D18775">
        <v>21</v>
      </c>
      <c r="E18775">
        <v>2051</v>
      </c>
      <c r="F18775">
        <v>5</v>
      </c>
      <c r="G18775">
        <v>26</v>
      </c>
      <c r="H18775" t="s">
        <v>12</v>
      </c>
      <c r="I18775">
        <f t="shared" si="293"/>
        <v>6</v>
      </c>
    </row>
    <row r="18776" spans="1:9" x14ac:dyDescent="0.3">
      <c r="A18776" s="1">
        <v>55300</v>
      </c>
      <c r="B18776" s="2" t="s">
        <v>48009</v>
      </c>
      <c r="C18776" s="3" t="s">
        <v>18788</v>
      </c>
      <c r="D18776">
        <v>21</v>
      </c>
      <c r="E18776">
        <v>2051</v>
      </c>
      <c r="F18776">
        <v>5</v>
      </c>
      <c r="G18776">
        <v>27</v>
      </c>
      <c r="H18776" t="s">
        <v>6</v>
      </c>
      <c r="I18776">
        <f t="shared" si="293"/>
        <v>7</v>
      </c>
    </row>
    <row r="18777" spans="1:9" x14ac:dyDescent="0.3">
      <c r="A18777" s="1">
        <v>55301</v>
      </c>
      <c r="B18777" s="2" t="s">
        <v>48010</v>
      </c>
      <c r="C18777" s="3" t="s">
        <v>18789</v>
      </c>
      <c r="D18777">
        <v>21</v>
      </c>
      <c r="E18777">
        <v>2051</v>
      </c>
      <c r="F18777">
        <v>5</v>
      </c>
      <c r="G18777">
        <v>28</v>
      </c>
      <c r="H18777" t="s">
        <v>7</v>
      </c>
      <c r="I18777">
        <f t="shared" si="293"/>
        <v>1</v>
      </c>
    </row>
    <row r="18778" spans="1:9" x14ac:dyDescent="0.3">
      <c r="A18778" s="1">
        <v>55302</v>
      </c>
      <c r="B18778" s="2" t="s">
        <v>48011</v>
      </c>
      <c r="C18778" s="3" t="s">
        <v>18790</v>
      </c>
      <c r="D18778">
        <v>22</v>
      </c>
      <c r="E18778">
        <v>2051</v>
      </c>
      <c r="F18778">
        <v>5</v>
      </c>
      <c r="G18778">
        <v>29</v>
      </c>
      <c r="H18778" t="s">
        <v>8</v>
      </c>
      <c r="I18778">
        <f t="shared" si="293"/>
        <v>2</v>
      </c>
    </row>
    <row r="18779" spans="1:9" x14ac:dyDescent="0.3">
      <c r="A18779" s="1">
        <v>55303</v>
      </c>
      <c r="B18779" s="2" t="s">
        <v>48012</v>
      </c>
      <c r="C18779" s="3" t="s">
        <v>18791</v>
      </c>
      <c r="D18779">
        <v>22</v>
      </c>
      <c r="E18779">
        <v>2051</v>
      </c>
      <c r="F18779">
        <v>5</v>
      </c>
      <c r="G18779">
        <v>30</v>
      </c>
      <c r="H18779" t="s">
        <v>9</v>
      </c>
      <c r="I18779">
        <f t="shared" si="293"/>
        <v>3</v>
      </c>
    </row>
    <row r="18780" spans="1:9" x14ac:dyDescent="0.3">
      <c r="A18780" s="1">
        <v>55304</v>
      </c>
      <c r="B18780" s="2" t="s">
        <v>48013</v>
      </c>
      <c r="C18780" s="3" t="s">
        <v>18792</v>
      </c>
      <c r="D18780">
        <v>22</v>
      </c>
      <c r="E18780">
        <v>2051</v>
      </c>
      <c r="F18780">
        <v>5</v>
      </c>
      <c r="G18780">
        <v>31</v>
      </c>
      <c r="H18780" t="s">
        <v>10</v>
      </c>
      <c r="I18780">
        <f t="shared" si="293"/>
        <v>4</v>
      </c>
    </row>
    <row r="18781" spans="1:9" x14ac:dyDescent="0.3">
      <c r="A18781" s="1">
        <v>55305</v>
      </c>
      <c r="B18781" s="2" t="s">
        <v>48014</v>
      </c>
      <c r="C18781" s="3" t="s">
        <v>18793</v>
      </c>
      <c r="D18781">
        <v>22</v>
      </c>
      <c r="E18781">
        <v>2051</v>
      </c>
      <c r="F18781">
        <v>6</v>
      </c>
      <c r="G18781">
        <v>1</v>
      </c>
      <c r="H18781" t="s">
        <v>11</v>
      </c>
      <c r="I18781">
        <f t="shared" si="293"/>
        <v>5</v>
      </c>
    </row>
    <row r="18782" spans="1:9" x14ac:dyDescent="0.3">
      <c r="A18782" s="1">
        <v>55306</v>
      </c>
      <c r="B18782" s="2" t="s">
        <v>48015</v>
      </c>
      <c r="C18782" s="3" t="s">
        <v>18794</v>
      </c>
      <c r="D18782">
        <v>22</v>
      </c>
      <c r="E18782">
        <v>2051</v>
      </c>
      <c r="F18782">
        <v>6</v>
      </c>
      <c r="G18782">
        <v>2</v>
      </c>
      <c r="H18782" t="s">
        <v>12</v>
      </c>
      <c r="I18782">
        <f t="shared" si="293"/>
        <v>6</v>
      </c>
    </row>
    <row r="18783" spans="1:9" x14ac:dyDescent="0.3">
      <c r="A18783" s="1">
        <v>55307</v>
      </c>
      <c r="B18783" s="2" t="s">
        <v>48016</v>
      </c>
      <c r="C18783" s="3" t="s">
        <v>18795</v>
      </c>
      <c r="D18783">
        <v>22</v>
      </c>
      <c r="E18783">
        <v>2051</v>
      </c>
      <c r="F18783">
        <v>6</v>
      </c>
      <c r="G18783">
        <v>3</v>
      </c>
      <c r="H18783" t="s">
        <v>6</v>
      </c>
      <c r="I18783">
        <f t="shared" si="293"/>
        <v>7</v>
      </c>
    </row>
    <row r="18784" spans="1:9" x14ac:dyDescent="0.3">
      <c r="A18784" s="1">
        <v>55308</v>
      </c>
      <c r="B18784" s="2" t="s">
        <v>48017</v>
      </c>
      <c r="C18784" s="3" t="s">
        <v>18796</v>
      </c>
      <c r="D18784">
        <v>22</v>
      </c>
      <c r="E18784">
        <v>2051</v>
      </c>
      <c r="F18784">
        <v>6</v>
      </c>
      <c r="G18784">
        <v>4</v>
      </c>
      <c r="H18784" t="s">
        <v>7</v>
      </c>
      <c r="I18784">
        <f t="shared" si="293"/>
        <v>1</v>
      </c>
    </row>
    <row r="18785" spans="1:9" x14ac:dyDescent="0.3">
      <c r="A18785" s="1">
        <v>55309</v>
      </c>
      <c r="B18785" s="2" t="s">
        <v>48018</v>
      </c>
      <c r="C18785" s="3" t="s">
        <v>18797</v>
      </c>
      <c r="D18785">
        <v>23</v>
      </c>
      <c r="E18785">
        <v>2051</v>
      </c>
      <c r="F18785">
        <v>6</v>
      </c>
      <c r="G18785">
        <v>5</v>
      </c>
      <c r="H18785" t="s">
        <v>8</v>
      </c>
      <c r="I18785">
        <f t="shared" si="293"/>
        <v>2</v>
      </c>
    </row>
    <row r="18786" spans="1:9" x14ac:dyDescent="0.3">
      <c r="A18786" s="1">
        <v>55310</v>
      </c>
      <c r="B18786" s="2" t="s">
        <v>48019</v>
      </c>
      <c r="C18786" s="3" t="s">
        <v>18798</v>
      </c>
      <c r="D18786">
        <v>23</v>
      </c>
      <c r="E18786">
        <v>2051</v>
      </c>
      <c r="F18786">
        <v>6</v>
      </c>
      <c r="G18786">
        <v>6</v>
      </c>
      <c r="H18786" t="s">
        <v>9</v>
      </c>
      <c r="I18786">
        <f t="shared" si="293"/>
        <v>3</v>
      </c>
    </row>
    <row r="18787" spans="1:9" x14ac:dyDescent="0.3">
      <c r="A18787" s="1">
        <v>55311</v>
      </c>
      <c r="B18787" s="2" t="s">
        <v>48020</v>
      </c>
      <c r="C18787" s="3" t="s">
        <v>18799</v>
      </c>
      <c r="D18787">
        <v>23</v>
      </c>
      <c r="E18787">
        <v>2051</v>
      </c>
      <c r="F18787">
        <v>6</v>
      </c>
      <c r="G18787">
        <v>7</v>
      </c>
      <c r="H18787" t="s">
        <v>10</v>
      </c>
      <c r="I18787">
        <f t="shared" si="293"/>
        <v>4</v>
      </c>
    </row>
    <row r="18788" spans="1:9" x14ac:dyDescent="0.3">
      <c r="A18788" s="1">
        <v>55312</v>
      </c>
      <c r="B18788" s="2" t="s">
        <v>48021</v>
      </c>
      <c r="C18788" s="3" t="s">
        <v>18800</v>
      </c>
      <c r="D18788">
        <v>23</v>
      </c>
      <c r="E18788">
        <v>2051</v>
      </c>
      <c r="F18788">
        <v>6</v>
      </c>
      <c r="G18788">
        <v>8</v>
      </c>
      <c r="H18788" t="s">
        <v>11</v>
      </c>
      <c r="I18788">
        <f t="shared" si="293"/>
        <v>5</v>
      </c>
    </row>
    <row r="18789" spans="1:9" x14ac:dyDescent="0.3">
      <c r="A18789" s="1">
        <v>55313</v>
      </c>
      <c r="B18789" s="2" t="s">
        <v>48022</v>
      </c>
      <c r="C18789" s="3" t="s">
        <v>18801</v>
      </c>
      <c r="D18789">
        <v>23</v>
      </c>
      <c r="E18789">
        <v>2051</v>
      </c>
      <c r="F18789">
        <v>6</v>
      </c>
      <c r="G18789">
        <v>9</v>
      </c>
      <c r="H18789" t="s">
        <v>12</v>
      </c>
      <c r="I18789">
        <f t="shared" si="293"/>
        <v>6</v>
      </c>
    </row>
    <row r="18790" spans="1:9" x14ac:dyDescent="0.3">
      <c r="A18790" s="1">
        <v>55314</v>
      </c>
      <c r="B18790" s="2" t="s">
        <v>48023</v>
      </c>
      <c r="C18790" s="3" t="s">
        <v>18802</v>
      </c>
      <c r="D18790">
        <v>23</v>
      </c>
      <c r="E18790">
        <v>2051</v>
      </c>
      <c r="F18790">
        <v>6</v>
      </c>
      <c r="G18790">
        <v>10</v>
      </c>
      <c r="H18790" t="s">
        <v>6</v>
      </c>
      <c r="I18790">
        <f t="shared" si="293"/>
        <v>7</v>
      </c>
    </row>
    <row r="18791" spans="1:9" x14ac:dyDescent="0.3">
      <c r="A18791" s="1">
        <v>55315</v>
      </c>
      <c r="B18791" s="2" t="s">
        <v>48024</v>
      </c>
      <c r="C18791" s="3" t="s">
        <v>18803</v>
      </c>
      <c r="D18791">
        <v>23</v>
      </c>
      <c r="E18791">
        <v>2051</v>
      </c>
      <c r="F18791">
        <v>6</v>
      </c>
      <c r="G18791">
        <v>11</v>
      </c>
      <c r="H18791" t="s">
        <v>7</v>
      </c>
      <c r="I18791">
        <f t="shared" si="293"/>
        <v>1</v>
      </c>
    </row>
    <row r="18792" spans="1:9" x14ac:dyDescent="0.3">
      <c r="A18792" s="1">
        <v>55316</v>
      </c>
      <c r="B18792" s="2" t="s">
        <v>48025</v>
      </c>
      <c r="C18792" s="3" t="s">
        <v>18804</v>
      </c>
      <c r="D18792">
        <v>24</v>
      </c>
      <c r="E18792">
        <v>2051</v>
      </c>
      <c r="F18792">
        <v>6</v>
      </c>
      <c r="G18792">
        <v>12</v>
      </c>
      <c r="H18792" t="s">
        <v>8</v>
      </c>
      <c r="I18792">
        <f t="shared" si="293"/>
        <v>2</v>
      </c>
    </row>
    <row r="18793" spans="1:9" x14ac:dyDescent="0.3">
      <c r="A18793" s="1">
        <v>55317</v>
      </c>
      <c r="B18793" s="2" t="s">
        <v>48026</v>
      </c>
      <c r="C18793" s="3" t="s">
        <v>18805</v>
      </c>
      <c r="D18793">
        <v>24</v>
      </c>
      <c r="E18793">
        <v>2051</v>
      </c>
      <c r="F18793">
        <v>6</v>
      </c>
      <c r="G18793">
        <v>13</v>
      </c>
      <c r="H18793" t="s">
        <v>9</v>
      </c>
      <c r="I18793">
        <f t="shared" si="293"/>
        <v>3</v>
      </c>
    </row>
    <row r="18794" spans="1:9" x14ac:dyDescent="0.3">
      <c r="A18794" s="1">
        <v>55318</v>
      </c>
      <c r="B18794" s="2" t="s">
        <v>48027</v>
      </c>
      <c r="C18794" s="3" t="s">
        <v>18806</v>
      </c>
      <c r="D18794">
        <v>24</v>
      </c>
      <c r="E18794">
        <v>2051</v>
      </c>
      <c r="F18794">
        <v>6</v>
      </c>
      <c r="G18794">
        <v>14</v>
      </c>
      <c r="H18794" t="s">
        <v>10</v>
      </c>
      <c r="I18794">
        <f t="shared" si="293"/>
        <v>4</v>
      </c>
    </row>
    <row r="18795" spans="1:9" x14ac:dyDescent="0.3">
      <c r="A18795" s="1">
        <v>55319</v>
      </c>
      <c r="B18795" s="2" t="s">
        <v>48028</v>
      </c>
      <c r="C18795" s="3" t="s">
        <v>18807</v>
      </c>
      <c r="D18795">
        <v>24</v>
      </c>
      <c r="E18795">
        <v>2051</v>
      </c>
      <c r="F18795">
        <v>6</v>
      </c>
      <c r="G18795">
        <v>15</v>
      </c>
      <c r="H18795" t="s">
        <v>11</v>
      </c>
      <c r="I18795">
        <f t="shared" si="293"/>
        <v>5</v>
      </c>
    </row>
    <row r="18796" spans="1:9" x14ac:dyDescent="0.3">
      <c r="A18796" s="1">
        <v>55320</v>
      </c>
      <c r="B18796" s="2" t="s">
        <v>48029</v>
      </c>
      <c r="C18796" s="3" t="s">
        <v>18808</v>
      </c>
      <c r="D18796">
        <v>24</v>
      </c>
      <c r="E18796">
        <v>2051</v>
      </c>
      <c r="F18796">
        <v>6</v>
      </c>
      <c r="G18796">
        <v>16</v>
      </c>
      <c r="H18796" t="s">
        <v>12</v>
      </c>
      <c r="I18796">
        <f t="shared" si="293"/>
        <v>6</v>
      </c>
    </row>
    <row r="18797" spans="1:9" x14ac:dyDescent="0.3">
      <c r="A18797" s="1">
        <v>55321</v>
      </c>
      <c r="B18797" s="2" t="s">
        <v>48030</v>
      </c>
      <c r="C18797" s="3" t="s">
        <v>18809</v>
      </c>
      <c r="D18797">
        <v>24</v>
      </c>
      <c r="E18797">
        <v>2051</v>
      </c>
      <c r="F18797">
        <v>6</v>
      </c>
      <c r="G18797">
        <v>17</v>
      </c>
      <c r="H18797" t="s">
        <v>6</v>
      </c>
      <c r="I18797">
        <f t="shared" si="293"/>
        <v>7</v>
      </c>
    </row>
    <row r="18798" spans="1:9" x14ac:dyDescent="0.3">
      <c r="A18798" s="1">
        <v>55322</v>
      </c>
      <c r="B18798" s="2" t="s">
        <v>48031</v>
      </c>
      <c r="C18798" s="3" t="s">
        <v>18810</v>
      </c>
      <c r="D18798">
        <v>24</v>
      </c>
      <c r="E18798">
        <v>2051</v>
      </c>
      <c r="F18798">
        <v>6</v>
      </c>
      <c r="G18798">
        <v>18</v>
      </c>
      <c r="H18798" t="s">
        <v>7</v>
      </c>
      <c r="I18798">
        <f t="shared" si="293"/>
        <v>1</v>
      </c>
    </row>
    <row r="18799" spans="1:9" x14ac:dyDescent="0.3">
      <c r="A18799" s="1">
        <v>55323</v>
      </c>
      <c r="B18799" s="2" t="s">
        <v>48032</v>
      </c>
      <c r="C18799" s="3" t="s">
        <v>18811</v>
      </c>
      <c r="D18799">
        <v>25</v>
      </c>
      <c r="E18799">
        <v>2051</v>
      </c>
      <c r="F18799">
        <v>6</v>
      </c>
      <c r="G18799">
        <v>19</v>
      </c>
      <c r="H18799" t="s">
        <v>8</v>
      </c>
      <c r="I18799">
        <f t="shared" si="293"/>
        <v>2</v>
      </c>
    </row>
    <row r="18800" spans="1:9" x14ac:dyDescent="0.3">
      <c r="A18800" s="1">
        <v>55324</v>
      </c>
      <c r="B18800" s="2" t="s">
        <v>48033</v>
      </c>
      <c r="C18800" s="3" t="s">
        <v>18812</v>
      </c>
      <c r="D18800">
        <v>25</v>
      </c>
      <c r="E18800">
        <v>2051</v>
      </c>
      <c r="F18800">
        <v>6</v>
      </c>
      <c r="G18800">
        <v>20</v>
      </c>
      <c r="H18800" t="s">
        <v>9</v>
      </c>
      <c r="I18800">
        <f t="shared" si="293"/>
        <v>3</v>
      </c>
    </row>
    <row r="18801" spans="1:9" x14ac:dyDescent="0.3">
      <c r="A18801" s="1">
        <v>55325</v>
      </c>
      <c r="B18801" s="2" t="s">
        <v>48034</v>
      </c>
      <c r="C18801" s="3" t="s">
        <v>18813</v>
      </c>
      <c r="D18801">
        <v>25</v>
      </c>
      <c r="E18801">
        <v>2051</v>
      </c>
      <c r="F18801">
        <v>6</v>
      </c>
      <c r="G18801">
        <v>21</v>
      </c>
      <c r="H18801" t="s">
        <v>10</v>
      </c>
      <c r="I18801">
        <f t="shared" si="293"/>
        <v>4</v>
      </c>
    </row>
    <row r="18802" spans="1:9" x14ac:dyDescent="0.3">
      <c r="A18802" s="1">
        <v>55326</v>
      </c>
      <c r="B18802" s="2" t="s">
        <v>48035</v>
      </c>
      <c r="C18802" s="3" t="s">
        <v>18814</v>
      </c>
      <c r="D18802">
        <v>25</v>
      </c>
      <c r="E18802">
        <v>2051</v>
      </c>
      <c r="F18802">
        <v>6</v>
      </c>
      <c r="G18802">
        <v>22</v>
      </c>
      <c r="H18802" t="s">
        <v>11</v>
      </c>
      <c r="I18802">
        <f t="shared" si="293"/>
        <v>5</v>
      </c>
    </row>
    <row r="18803" spans="1:9" x14ac:dyDescent="0.3">
      <c r="A18803" s="1">
        <v>55327</v>
      </c>
      <c r="B18803" s="2" t="s">
        <v>48036</v>
      </c>
      <c r="C18803" s="3" t="s">
        <v>18815</v>
      </c>
      <c r="D18803">
        <v>25</v>
      </c>
      <c r="E18803">
        <v>2051</v>
      </c>
      <c r="F18803">
        <v>6</v>
      </c>
      <c r="G18803">
        <v>23</v>
      </c>
      <c r="H18803" t="s">
        <v>12</v>
      </c>
      <c r="I18803">
        <f t="shared" si="293"/>
        <v>6</v>
      </c>
    </row>
    <row r="18804" spans="1:9" x14ac:dyDescent="0.3">
      <c r="A18804" s="1">
        <v>55328</v>
      </c>
      <c r="B18804" s="2" t="s">
        <v>48037</v>
      </c>
      <c r="C18804" s="3" t="s">
        <v>18816</v>
      </c>
      <c r="D18804">
        <v>25</v>
      </c>
      <c r="E18804">
        <v>2051</v>
      </c>
      <c r="F18804">
        <v>6</v>
      </c>
      <c r="G18804">
        <v>24</v>
      </c>
      <c r="H18804" t="s">
        <v>6</v>
      </c>
      <c r="I18804">
        <f t="shared" si="293"/>
        <v>7</v>
      </c>
    </row>
    <row r="18805" spans="1:9" x14ac:dyDescent="0.3">
      <c r="A18805" s="1">
        <v>55329</v>
      </c>
      <c r="B18805" s="2" t="s">
        <v>48038</v>
      </c>
      <c r="C18805" s="3" t="s">
        <v>18817</v>
      </c>
      <c r="D18805">
        <v>25</v>
      </c>
      <c r="E18805">
        <v>2051</v>
      </c>
      <c r="F18805">
        <v>6</v>
      </c>
      <c r="G18805">
        <v>25</v>
      </c>
      <c r="H18805" t="s">
        <v>7</v>
      </c>
      <c r="I18805">
        <f t="shared" si="293"/>
        <v>1</v>
      </c>
    </row>
    <row r="18806" spans="1:9" x14ac:dyDescent="0.3">
      <c r="A18806" s="1">
        <v>55330</v>
      </c>
      <c r="B18806" s="2" t="s">
        <v>48039</v>
      </c>
      <c r="C18806" s="3" t="s">
        <v>18818</v>
      </c>
      <c r="D18806">
        <v>26</v>
      </c>
      <c r="E18806">
        <v>2051</v>
      </c>
      <c r="F18806">
        <v>6</v>
      </c>
      <c r="G18806">
        <v>26</v>
      </c>
      <c r="H18806" t="s">
        <v>8</v>
      </c>
      <c r="I18806">
        <f t="shared" si="293"/>
        <v>2</v>
      </c>
    </row>
    <row r="18807" spans="1:9" x14ac:dyDescent="0.3">
      <c r="A18807" s="1">
        <v>55331</v>
      </c>
      <c r="B18807" s="2" t="s">
        <v>48040</v>
      </c>
      <c r="C18807" s="3" t="s">
        <v>18819</v>
      </c>
      <c r="D18807">
        <v>26</v>
      </c>
      <c r="E18807">
        <v>2051</v>
      </c>
      <c r="F18807">
        <v>6</v>
      </c>
      <c r="G18807">
        <v>27</v>
      </c>
      <c r="H18807" t="s">
        <v>9</v>
      </c>
      <c r="I18807">
        <f t="shared" si="293"/>
        <v>3</v>
      </c>
    </row>
    <row r="18808" spans="1:9" x14ac:dyDescent="0.3">
      <c r="A18808" s="1">
        <v>55332</v>
      </c>
      <c r="B18808" s="2" t="s">
        <v>48041</v>
      </c>
      <c r="C18808" s="3" t="s">
        <v>18820</v>
      </c>
      <c r="D18808">
        <v>26</v>
      </c>
      <c r="E18808">
        <v>2051</v>
      </c>
      <c r="F18808">
        <v>6</v>
      </c>
      <c r="G18808">
        <v>28</v>
      </c>
      <c r="H18808" t="s">
        <v>10</v>
      </c>
      <c r="I18808">
        <f t="shared" si="293"/>
        <v>4</v>
      </c>
    </row>
    <row r="18809" spans="1:9" x14ac:dyDescent="0.3">
      <c r="A18809" s="1">
        <v>55333</v>
      </c>
      <c r="B18809" s="2" t="s">
        <v>48042</v>
      </c>
      <c r="C18809" s="3" t="s">
        <v>18821</v>
      </c>
      <c r="D18809">
        <v>26</v>
      </c>
      <c r="E18809">
        <v>2051</v>
      </c>
      <c r="F18809">
        <v>6</v>
      </c>
      <c r="G18809">
        <v>29</v>
      </c>
      <c r="H18809" t="s">
        <v>11</v>
      </c>
      <c r="I18809">
        <f t="shared" si="293"/>
        <v>5</v>
      </c>
    </row>
    <row r="18810" spans="1:9" x14ac:dyDescent="0.3">
      <c r="A18810" s="1">
        <v>55334</v>
      </c>
      <c r="B18810" s="2" t="s">
        <v>48043</v>
      </c>
      <c r="C18810" s="3" t="s">
        <v>18822</v>
      </c>
      <c r="D18810">
        <v>26</v>
      </c>
      <c r="E18810">
        <v>2051</v>
      </c>
      <c r="F18810">
        <v>6</v>
      </c>
      <c r="G18810">
        <v>30</v>
      </c>
      <c r="H18810" t="s">
        <v>12</v>
      </c>
      <c r="I18810">
        <f t="shared" si="293"/>
        <v>6</v>
      </c>
    </row>
    <row r="18811" spans="1:9" x14ac:dyDescent="0.3">
      <c r="A18811" s="1">
        <v>55335</v>
      </c>
      <c r="B18811" s="2" t="s">
        <v>48044</v>
      </c>
      <c r="C18811" s="3" t="s">
        <v>18823</v>
      </c>
      <c r="D18811">
        <v>26</v>
      </c>
      <c r="E18811">
        <v>2051</v>
      </c>
      <c r="F18811">
        <v>7</v>
      </c>
      <c r="G18811">
        <v>1</v>
      </c>
      <c r="H18811" t="s">
        <v>6</v>
      </c>
      <c r="I18811">
        <f t="shared" si="293"/>
        <v>7</v>
      </c>
    </row>
    <row r="18812" spans="1:9" x14ac:dyDescent="0.3">
      <c r="A18812" s="1">
        <v>55336</v>
      </c>
      <c r="B18812" s="2" t="s">
        <v>48045</v>
      </c>
      <c r="C18812" s="3" t="s">
        <v>18824</v>
      </c>
      <c r="D18812">
        <v>26</v>
      </c>
      <c r="E18812">
        <v>2051</v>
      </c>
      <c r="F18812">
        <v>7</v>
      </c>
      <c r="G18812">
        <v>2</v>
      </c>
      <c r="H18812" t="s">
        <v>7</v>
      </c>
      <c r="I18812">
        <f t="shared" si="293"/>
        <v>1</v>
      </c>
    </row>
    <row r="18813" spans="1:9" x14ac:dyDescent="0.3">
      <c r="A18813" s="1">
        <v>55337</v>
      </c>
      <c r="B18813" s="2" t="s">
        <v>48046</v>
      </c>
      <c r="C18813" s="3" t="s">
        <v>18825</v>
      </c>
      <c r="D18813">
        <v>27</v>
      </c>
      <c r="E18813">
        <v>2051</v>
      </c>
      <c r="F18813">
        <v>7</v>
      </c>
      <c r="G18813">
        <v>3</v>
      </c>
      <c r="H18813" t="s">
        <v>8</v>
      </c>
      <c r="I18813">
        <f t="shared" si="293"/>
        <v>2</v>
      </c>
    </row>
    <row r="18814" spans="1:9" x14ac:dyDescent="0.3">
      <c r="A18814" s="1">
        <v>55338</v>
      </c>
      <c r="B18814" s="2" t="s">
        <v>48047</v>
      </c>
      <c r="C18814" s="3" t="s">
        <v>18826</v>
      </c>
      <c r="D18814">
        <v>27</v>
      </c>
      <c r="E18814">
        <v>2051</v>
      </c>
      <c r="F18814">
        <v>7</v>
      </c>
      <c r="G18814">
        <v>4</v>
      </c>
      <c r="H18814" t="s">
        <v>9</v>
      </c>
      <c r="I18814">
        <f t="shared" si="293"/>
        <v>3</v>
      </c>
    </row>
    <row r="18815" spans="1:9" x14ac:dyDescent="0.3">
      <c r="A18815" s="1">
        <v>55339</v>
      </c>
      <c r="B18815" s="2" t="s">
        <v>48048</v>
      </c>
      <c r="C18815" s="3" t="s">
        <v>18827</v>
      </c>
      <c r="D18815">
        <v>27</v>
      </c>
      <c r="E18815">
        <v>2051</v>
      </c>
      <c r="F18815">
        <v>7</v>
      </c>
      <c r="G18815">
        <v>5</v>
      </c>
      <c r="H18815" t="s">
        <v>10</v>
      </c>
      <c r="I18815">
        <f t="shared" si="293"/>
        <v>4</v>
      </c>
    </row>
    <row r="18816" spans="1:9" x14ac:dyDescent="0.3">
      <c r="A18816" s="1">
        <v>55340</v>
      </c>
      <c r="B18816" s="2" t="s">
        <v>48049</v>
      </c>
      <c r="C18816" s="3" t="s">
        <v>18828</v>
      </c>
      <c r="D18816">
        <v>27</v>
      </c>
      <c r="E18816">
        <v>2051</v>
      </c>
      <c r="F18816">
        <v>7</v>
      </c>
      <c r="G18816">
        <v>6</v>
      </c>
      <c r="H18816" t="s">
        <v>11</v>
      </c>
      <c r="I18816">
        <f t="shared" si="293"/>
        <v>5</v>
      </c>
    </row>
    <row r="18817" spans="1:9" x14ac:dyDescent="0.3">
      <c r="A18817" s="1">
        <v>55341</v>
      </c>
      <c r="B18817" s="2" t="s">
        <v>48050</v>
      </c>
      <c r="C18817" s="3" t="s">
        <v>18829</v>
      </c>
      <c r="D18817">
        <v>27</v>
      </c>
      <c r="E18817">
        <v>2051</v>
      </c>
      <c r="F18817">
        <v>7</v>
      </c>
      <c r="G18817">
        <v>7</v>
      </c>
      <c r="H18817" t="s">
        <v>12</v>
      </c>
      <c r="I18817">
        <f t="shared" si="293"/>
        <v>6</v>
      </c>
    </row>
    <row r="18818" spans="1:9" x14ac:dyDescent="0.3">
      <c r="A18818" s="1">
        <v>55342</v>
      </c>
      <c r="B18818" s="2" t="s">
        <v>48051</v>
      </c>
      <c r="C18818" s="3" t="s">
        <v>18830</v>
      </c>
      <c r="D18818">
        <v>27</v>
      </c>
      <c r="E18818">
        <v>2051</v>
      </c>
      <c r="F18818">
        <v>7</v>
      </c>
      <c r="G18818">
        <v>8</v>
      </c>
      <c r="H18818" t="s">
        <v>6</v>
      </c>
      <c r="I18818">
        <f t="shared" si="293"/>
        <v>7</v>
      </c>
    </row>
    <row r="18819" spans="1:9" x14ac:dyDescent="0.3">
      <c r="A18819" s="1">
        <v>55343</v>
      </c>
      <c r="B18819" s="2" t="s">
        <v>48052</v>
      </c>
      <c r="C18819" s="3" t="s">
        <v>18831</v>
      </c>
      <c r="D18819">
        <v>27</v>
      </c>
      <c r="E18819">
        <v>2051</v>
      </c>
      <c r="F18819">
        <v>7</v>
      </c>
      <c r="G18819">
        <v>9</v>
      </c>
      <c r="H18819" t="s">
        <v>7</v>
      </c>
      <c r="I18819">
        <f t="shared" ref="I18819:I18882" si="294">WEEKDAY(A18819)</f>
        <v>1</v>
      </c>
    </row>
    <row r="18820" spans="1:9" x14ac:dyDescent="0.3">
      <c r="A18820" s="1">
        <v>55344</v>
      </c>
      <c r="B18820" s="2" t="s">
        <v>48053</v>
      </c>
      <c r="C18820" s="3" t="s">
        <v>18832</v>
      </c>
      <c r="D18820">
        <v>28</v>
      </c>
      <c r="E18820">
        <v>2051</v>
      </c>
      <c r="F18820">
        <v>7</v>
      </c>
      <c r="G18820">
        <v>10</v>
      </c>
      <c r="H18820" t="s">
        <v>8</v>
      </c>
      <c r="I18820">
        <f t="shared" si="294"/>
        <v>2</v>
      </c>
    </row>
    <row r="18821" spans="1:9" x14ac:dyDescent="0.3">
      <c r="A18821" s="1">
        <v>55345</v>
      </c>
      <c r="B18821" s="2" t="s">
        <v>48054</v>
      </c>
      <c r="C18821" s="3" t="s">
        <v>18833</v>
      </c>
      <c r="D18821">
        <v>28</v>
      </c>
      <c r="E18821">
        <v>2051</v>
      </c>
      <c r="F18821">
        <v>7</v>
      </c>
      <c r="G18821">
        <v>11</v>
      </c>
      <c r="H18821" t="s">
        <v>9</v>
      </c>
      <c r="I18821">
        <f t="shared" si="294"/>
        <v>3</v>
      </c>
    </row>
    <row r="18822" spans="1:9" x14ac:dyDescent="0.3">
      <c r="A18822" s="1">
        <v>55346</v>
      </c>
      <c r="B18822" s="2" t="s">
        <v>48055</v>
      </c>
      <c r="C18822" s="3" t="s">
        <v>18834</v>
      </c>
      <c r="D18822">
        <v>28</v>
      </c>
      <c r="E18822">
        <v>2051</v>
      </c>
      <c r="F18822">
        <v>7</v>
      </c>
      <c r="G18822">
        <v>12</v>
      </c>
      <c r="H18822" t="s">
        <v>10</v>
      </c>
      <c r="I18822">
        <f t="shared" si="294"/>
        <v>4</v>
      </c>
    </row>
    <row r="18823" spans="1:9" x14ac:dyDescent="0.3">
      <c r="A18823" s="1">
        <v>55347</v>
      </c>
      <c r="B18823" s="2" t="s">
        <v>48056</v>
      </c>
      <c r="C18823" s="3" t="s">
        <v>18835</v>
      </c>
      <c r="D18823">
        <v>28</v>
      </c>
      <c r="E18823">
        <v>2051</v>
      </c>
      <c r="F18823">
        <v>7</v>
      </c>
      <c r="G18823">
        <v>13</v>
      </c>
      <c r="H18823" t="s">
        <v>11</v>
      </c>
      <c r="I18823">
        <f t="shared" si="294"/>
        <v>5</v>
      </c>
    </row>
    <row r="18824" spans="1:9" x14ac:dyDescent="0.3">
      <c r="A18824" s="1">
        <v>55348</v>
      </c>
      <c r="B18824" s="2" t="s">
        <v>48057</v>
      </c>
      <c r="C18824" s="3" t="s">
        <v>18836</v>
      </c>
      <c r="D18824">
        <v>28</v>
      </c>
      <c r="E18824">
        <v>2051</v>
      </c>
      <c r="F18824">
        <v>7</v>
      </c>
      <c r="G18824">
        <v>14</v>
      </c>
      <c r="H18824" t="s">
        <v>12</v>
      </c>
      <c r="I18824">
        <f t="shared" si="294"/>
        <v>6</v>
      </c>
    </row>
    <row r="18825" spans="1:9" x14ac:dyDescent="0.3">
      <c r="A18825" s="1">
        <v>55349</v>
      </c>
      <c r="B18825" s="2" t="s">
        <v>48058</v>
      </c>
      <c r="C18825" s="3" t="s">
        <v>18837</v>
      </c>
      <c r="D18825">
        <v>28</v>
      </c>
      <c r="E18825">
        <v>2051</v>
      </c>
      <c r="F18825">
        <v>7</v>
      </c>
      <c r="G18825">
        <v>15</v>
      </c>
      <c r="H18825" t="s">
        <v>6</v>
      </c>
      <c r="I18825">
        <f t="shared" si="294"/>
        <v>7</v>
      </c>
    </row>
    <row r="18826" spans="1:9" x14ac:dyDescent="0.3">
      <c r="A18826" s="1">
        <v>55350</v>
      </c>
      <c r="B18826" s="2" t="s">
        <v>48059</v>
      </c>
      <c r="C18826" s="3" t="s">
        <v>18838</v>
      </c>
      <c r="D18826">
        <v>28</v>
      </c>
      <c r="E18826">
        <v>2051</v>
      </c>
      <c r="F18826">
        <v>7</v>
      </c>
      <c r="G18826">
        <v>16</v>
      </c>
      <c r="H18826" t="s">
        <v>7</v>
      </c>
      <c r="I18826">
        <f t="shared" si="294"/>
        <v>1</v>
      </c>
    </row>
    <row r="18827" spans="1:9" x14ac:dyDescent="0.3">
      <c r="A18827" s="1">
        <v>55351</v>
      </c>
      <c r="B18827" s="2" t="s">
        <v>48060</v>
      </c>
      <c r="C18827" s="3" t="s">
        <v>18839</v>
      </c>
      <c r="D18827">
        <v>29</v>
      </c>
      <c r="E18827">
        <v>2051</v>
      </c>
      <c r="F18827">
        <v>7</v>
      </c>
      <c r="G18827">
        <v>17</v>
      </c>
      <c r="H18827" t="s">
        <v>8</v>
      </c>
      <c r="I18827">
        <f t="shared" si="294"/>
        <v>2</v>
      </c>
    </row>
    <row r="18828" spans="1:9" x14ac:dyDescent="0.3">
      <c r="A18828" s="1">
        <v>55352</v>
      </c>
      <c r="B18828" s="2" t="s">
        <v>48061</v>
      </c>
      <c r="C18828" s="3" t="s">
        <v>18840</v>
      </c>
      <c r="D18828">
        <v>29</v>
      </c>
      <c r="E18828">
        <v>2051</v>
      </c>
      <c r="F18828">
        <v>7</v>
      </c>
      <c r="G18828">
        <v>18</v>
      </c>
      <c r="H18828" t="s">
        <v>9</v>
      </c>
      <c r="I18828">
        <f t="shared" si="294"/>
        <v>3</v>
      </c>
    </row>
    <row r="18829" spans="1:9" x14ac:dyDescent="0.3">
      <c r="A18829" s="1">
        <v>55353</v>
      </c>
      <c r="B18829" s="2" t="s">
        <v>48062</v>
      </c>
      <c r="C18829" s="3" t="s">
        <v>18841</v>
      </c>
      <c r="D18829">
        <v>29</v>
      </c>
      <c r="E18829">
        <v>2051</v>
      </c>
      <c r="F18829">
        <v>7</v>
      </c>
      <c r="G18829">
        <v>19</v>
      </c>
      <c r="H18829" t="s">
        <v>10</v>
      </c>
      <c r="I18829">
        <f t="shared" si="294"/>
        <v>4</v>
      </c>
    </row>
    <row r="18830" spans="1:9" x14ac:dyDescent="0.3">
      <c r="A18830" s="1">
        <v>55354</v>
      </c>
      <c r="B18830" s="2" t="s">
        <v>48063</v>
      </c>
      <c r="C18830" s="3" t="s">
        <v>18842</v>
      </c>
      <c r="D18830">
        <v>29</v>
      </c>
      <c r="E18830">
        <v>2051</v>
      </c>
      <c r="F18830">
        <v>7</v>
      </c>
      <c r="G18830">
        <v>20</v>
      </c>
      <c r="H18830" t="s">
        <v>11</v>
      </c>
      <c r="I18830">
        <f t="shared" si="294"/>
        <v>5</v>
      </c>
    </row>
    <row r="18831" spans="1:9" x14ac:dyDescent="0.3">
      <c r="A18831" s="1">
        <v>55355</v>
      </c>
      <c r="B18831" s="2" t="s">
        <v>48064</v>
      </c>
      <c r="C18831" s="3" t="s">
        <v>18843</v>
      </c>
      <c r="D18831">
        <v>29</v>
      </c>
      <c r="E18831">
        <v>2051</v>
      </c>
      <c r="F18831">
        <v>7</v>
      </c>
      <c r="G18831">
        <v>21</v>
      </c>
      <c r="H18831" t="s">
        <v>12</v>
      </c>
      <c r="I18831">
        <f t="shared" si="294"/>
        <v>6</v>
      </c>
    </row>
    <row r="18832" spans="1:9" x14ac:dyDescent="0.3">
      <c r="A18832" s="1">
        <v>55356</v>
      </c>
      <c r="B18832" s="2" t="s">
        <v>48065</v>
      </c>
      <c r="C18832" s="3" t="s">
        <v>18844</v>
      </c>
      <c r="D18832">
        <v>29</v>
      </c>
      <c r="E18832">
        <v>2051</v>
      </c>
      <c r="F18832">
        <v>7</v>
      </c>
      <c r="G18832">
        <v>22</v>
      </c>
      <c r="H18832" t="s">
        <v>6</v>
      </c>
      <c r="I18832">
        <f t="shared" si="294"/>
        <v>7</v>
      </c>
    </row>
    <row r="18833" spans="1:9" x14ac:dyDescent="0.3">
      <c r="A18833" s="1">
        <v>55357</v>
      </c>
      <c r="B18833" s="2" t="s">
        <v>48066</v>
      </c>
      <c r="C18833" s="3" t="s">
        <v>18845</v>
      </c>
      <c r="D18833">
        <v>29</v>
      </c>
      <c r="E18833">
        <v>2051</v>
      </c>
      <c r="F18833">
        <v>7</v>
      </c>
      <c r="G18833">
        <v>23</v>
      </c>
      <c r="H18833" t="s">
        <v>7</v>
      </c>
      <c r="I18833">
        <f t="shared" si="294"/>
        <v>1</v>
      </c>
    </row>
    <row r="18834" spans="1:9" x14ac:dyDescent="0.3">
      <c r="A18834" s="1">
        <v>55358</v>
      </c>
      <c r="B18834" s="2" t="s">
        <v>48067</v>
      </c>
      <c r="C18834" s="3" t="s">
        <v>18846</v>
      </c>
      <c r="D18834">
        <v>30</v>
      </c>
      <c r="E18834">
        <v>2051</v>
      </c>
      <c r="F18834">
        <v>7</v>
      </c>
      <c r="G18834">
        <v>24</v>
      </c>
      <c r="H18834" t="s">
        <v>8</v>
      </c>
      <c r="I18834">
        <f t="shared" si="294"/>
        <v>2</v>
      </c>
    </row>
    <row r="18835" spans="1:9" x14ac:dyDescent="0.3">
      <c r="A18835" s="1">
        <v>55359</v>
      </c>
      <c r="B18835" s="2" t="s">
        <v>48068</v>
      </c>
      <c r="C18835" s="3" t="s">
        <v>18847</v>
      </c>
      <c r="D18835">
        <v>30</v>
      </c>
      <c r="E18835">
        <v>2051</v>
      </c>
      <c r="F18835">
        <v>7</v>
      </c>
      <c r="G18835">
        <v>25</v>
      </c>
      <c r="H18835" t="s">
        <v>9</v>
      </c>
      <c r="I18835">
        <f t="shared" si="294"/>
        <v>3</v>
      </c>
    </row>
    <row r="18836" spans="1:9" x14ac:dyDescent="0.3">
      <c r="A18836" s="1">
        <v>55360</v>
      </c>
      <c r="B18836" s="2" t="s">
        <v>48069</v>
      </c>
      <c r="C18836" s="3" t="s">
        <v>18848</v>
      </c>
      <c r="D18836">
        <v>30</v>
      </c>
      <c r="E18836">
        <v>2051</v>
      </c>
      <c r="F18836">
        <v>7</v>
      </c>
      <c r="G18836">
        <v>26</v>
      </c>
      <c r="H18836" t="s">
        <v>10</v>
      </c>
      <c r="I18836">
        <f t="shared" si="294"/>
        <v>4</v>
      </c>
    </row>
    <row r="18837" spans="1:9" x14ac:dyDescent="0.3">
      <c r="A18837" s="1">
        <v>55361</v>
      </c>
      <c r="B18837" s="2" t="s">
        <v>48070</v>
      </c>
      <c r="C18837" s="3" t="s">
        <v>18849</v>
      </c>
      <c r="D18837">
        <v>30</v>
      </c>
      <c r="E18837">
        <v>2051</v>
      </c>
      <c r="F18837">
        <v>7</v>
      </c>
      <c r="G18837">
        <v>27</v>
      </c>
      <c r="H18837" t="s">
        <v>11</v>
      </c>
      <c r="I18837">
        <f t="shared" si="294"/>
        <v>5</v>
      </c>
    </row>
    <row r="18838" spans="1:9" x14ac:dyDescent="0.3">
      <c r="A18838" s="1">
        <v>55362</v>
      </c>
      <c r="B18838" s="2" t="s">
        <v>48071</v>
      </c>
      <c r="C18838" s="3" t="s">
        <v>18850</v>
      </c>
      <c r="D18838">
        <v>30</v>
      </c>
      <c r="E18838">
        <v>2051</v>
      </c>
      <c r="F18838">
        <v>7</v>
      </c>
      <c r="G18838">
        <v>28</v>
      </c>
      <c r="H18838" t="s">
        <v>12</v>
      </c>
      <c r="I18838">
        <f t="shared" si="294"/>
        <v>6</v>
      </c>
    </row>
    <row r="18839" spans="1:9" x14ac:dyDescent="0.3">
      <c r="A18839" s="1">
        <v>55363</v>
      </c>
      <c r="B18839" s="2" t="s">
        <v>48072</v>
      </c>
      <c r="C18839" s="3" t="s">
        <v>18851</v>
      </c>
      <c r="D18839">
        <v>30</v>
      </c>
      <c r="E18839">
        <v>2051</v>
      </c>
      <c r="F18839">
        <v>7</v>
      </c>
      <c r="G18839">
        <v>29</v>
      </c>
      <c r="H18839" t="s">
        <v>6</v>
      </c>
      <c r="I18839">
        <f t="shared" si="294"/>
        <v>7</v>
      </c>
    </row>
    <row r="18840" spans="1:9" x14ac:dyDescent="0.3">
      <c r="A18840" s="1">
        <v>55364</v>
      </c>
      <c r="B18840" s="2" t="s">
        <v>48073</v>
      </c>
      <c r="C18840" s="3" t="s">
        <v>18852</v>
      </c>
      <c r="D18840">
        <v>30</v>
      </c>
      <c r="E18840">
        <v>2051</v>
      </c>
      <c r="F18840">
        <v>7</v>
      </c>
      <c r="G18840">
        <v>30</v>
      </c>
      <c r="H18840" t="s">
        <v>7</v>
      </c>
      <c r="I18840">
        <f t="shared" si="294"/>
        <v>1</v>
      </c>
    </row>
    <row r="18841" spans="1:9" x14ac:dyDescent="0.3">
      <c r="A18841" s="1">
        <v>55365</v>
      </c>
      <c r="B18841" s="2" t="s">
        <v>48074</v>
      </c>
      <c r="C18841" s="3" t="s">
        <v>18853</v>
      </c>
      <c r="D18841">
        <v>31</v>
      </c>
      <c r="E18841">
        <v>2051</v>
      </c>
      <c r="F18841">
        <v>7</v>
      </c>
      <c r="G18841">
        <v>31</v>
      </c>
      <c r="H18841" t="s">
        <v>8</v>
      </c>
      <c r="I18841">
        <f t="shared" si="294"/>
        <v>2</v>
      </c>
    </row>
    <row r="18842" spans="1:9" x14ac:dyDescent="0.3">
      <c r="A18842" s="1">
        <v>55366</v>
      </c>
      <c r="B18842" s="2" t="s">
        <v>48075</v>
      </c>
      <c r="C18842" s="3" t="s">
        <v>18854</v>
      </c>
      <c r="D18842">
        <v>31</v>
      </c>
      <c r="E18842">
        <v>2051</v>
      </c>
      <c r="F18842">
        <v>8</v>
      </c>
      <c r="G18842">
        <v>1</v>
      </c>
      <c r="H18842" t="s">
        <v>9</v>
      </c>
      <c r="I18842">
        <f t="shared" si="294"/>
        <v>3</v>
      </c>
    </row>
    <row r="18843" spans="1:9" x14ac:dyDescent="0.3">
      <c r="A18843" s="1">
        <v>55367</v>
      </c>
      <c r="B18843" s="2" t="s">
        <v>48076</v>
      </c>
      <c r="C18843" s="3" t="s">
        <v>18855</v>
      </c>
      <c r="D18843">
        <v>31</v>
      </c>
      <c r="E18843">
        <v>2051</v>
      </c>
      <c r="F18843">
        <v>8</v>
      </c>
      <c r="G18843">
        <v>2</v>
      </c>
      <c r="H18843" t="s">
        <v>10</v>
      </c>
      <c r="I18843">
        <f t="shared" si="294"/>
        <v>4</v>
      </c>
    </row>
    <row r="18844" spans="1:9" x14ac:dyDescent="0.3">
      <c r="A18844" s="1">
        <v>55368</v>
      </c>
      <c r="B18844" s="2" t="s">
        <v>48077</v>
      </c>
      <c r="C18844" s="3" t="s">
        <v>18856</v>
      </c>
      <c r="D18844">
        <v>31</v>
      </c>
      <c r="E18844">
        <v>2051</v>
      </c>
      <c r="F18844">
        <v>8</v>
      </c>
      <c r="G18844">
        <v>3</v>
      </c>
      <c r="H18844" t="s">
        <v>11</v>
      </c>
      <c r="I18844">
        <f t="shared" si="294"/>
        <v>5</v>
      </c>
    </row>
    <row r="18845" spans="1:9" x14ac:dyDescent="0.3">
      <c r="A18845" s="1">
        <v>55369</v>
      </c>
      <c r="B18845" s="2" t="s">
        <v>48078</v>
      </c>
      <c r="C18845" s="3" t="s">
        <v>18857</v>
      </c>
      <c r="D18845">
        <v>31</v>
      </c>
      <c r="E18845">
        <v>2051</v>
      </c>
      <c r="F18845">
        <v>8</v>
      </c>
      <c r="G18845">
        <v>4</v>
      </c>
      <c r="H18845" t="s">
        <v>12</v>
      </c>
      <c r="I18845">
        <f t="shared" si="294"/>
        <v>6</v>
      </c>
    </row>
    <row r="18846" spans="1:9" x14ac:dyDescent="0.3">
      <c r="A18846" s="1">
        <v>55370</v>
      </c>
      <c r="B18846" s="2" t="s">
        <v>48079</v>
      </c>
      <c r="C18846" s="3" t="s">
        <v>18858</v>
      </c>
      <c r="D18846">
        <v>31</v>
      </c>
      <c r="E18846">
        <v>2051</v>
      </c>
      <c r="F18846">
        <v>8</v>
      </c>
      <c r="G18846">
        <v>5</v>
      </c>
      <c r="H18846" t="s">
        <v>6</v>
      </c>
      <c r="I18846">
        <f t="shared" si="294"/>
        <v>7</v>
      </c>
    </row>
    <row r="18847" spans="1:9" x14ac:dyDescent="0.3">
      <c r="A18847" s="1">
        <v>55371</v>
      </c>
      <c r="B18847" s="2" t="s">
        <v>48080</v>
      </c>
      <c r="C18847" s="3" t="s">
        <v>18859</v>
      </c>
      <c r="D18847">
        <v>31</v>
      </c>
      <c r="E18847">
        <v>2051</v>
      </c>
      <c r="F18847">
        <v>8</v>
      </c>
      <c r="G18847">
        <v>6</v>
      </c>
      <c r="H18847" t="s">
        <v>7</v>
      </c>
      <c r="I18847">
        <f t="shared" si="294"/>
        <v>1</v>
      </c>
    </row>
    <row r="18848" spans="1:9" x14ac:dyDescent="0.3">
      <c r="A18848" s="1">
        <v>55372</v>
      </c>
      <c r="B18848" s="2" t="s">
        <v>48081</v>
      </c>
      <c r="C18848" s="3" t="s">
        <v>18860</v>
      </c>
      <c r="D18848">
        <v>32</v>
      </c>
      <c r="E18848">
        <v>2051</v>
      </c>
      <c r="F18848">
        <v>8</v>
      </c>
      <c r="G18848">
        <v>7</v>
      </c>
      <c r="H18848" t="s">
        <v>8</v>
      </c>
      <c r="I18848">
        <f t="shared" si="294"/>
        <v>2</v>
      </c>
    </row>
    <row r="18849" spans="1:9" x14ac:dyDescent="0.3">
      <c r="A18849" s="1">
        <v>55373</v>
      </c>
      <c r="B18849" s="2" t="s">
        <v>48082</v>
      </c>
      <c r="C18849" s="3" t="s">
        <v>18861</v>
      </c>
      <c r="D18849">
        <v>32</v>
      </c>
      <c r="E18849">
        <v>2051</v>
      </c>
      <c r="F18849">
        <v>8</v>
      </c>
      <c r="G18849">
        <v>8</v>
      </c>
      <c r="H18849" t="s">
        <v>9</v>
      </c>
      <c r="I18849">
        <f t="shared" si="294"/>
        <v>3</v>
      </c>
    </row>
    <row r="18850" spans="1:9" x14ac:dyDescent="0.3">
      <c r="A18850" s="1">
        <v>55374</v>
      </c>
      <c r="B18850" s="2" t="s">
        <v>48083</v>
      </c>
      <c r="C18850" s="3" t="s">
        <v>18862</v>
      </c>
      <c r="D18850">
        <v>32</v>
      </c>
      <c r="E18850">
        <v>2051</v>
      </c>
      <c r="F18850">
        <v>8</v>
      </c>
      <c r="G18850">
        <v>9</v>
      </c>
      <c r="H18850" t="s">
        <v>10</v>
      </c>
      <c r="I18850">
        <f t="shared" si="294"/>
        <v>4</v>
      </c>
    </row>
    <row r="18851" spans="1:9" x14ac:dyDescent="0.3">
      <c r="A18851" s="1">
        <v>55375</v>
      </c>
      <c r="B18851" s="2" t="s">
        <v>48084</v>
      </c>
      <c r="C18851" s="3" t="s">
        <v>18863</v>
      </c>
      <c r="D18851">
        <v>32</v>
      </c>
      <c r="E18851">
        <v>2051</v>
      </c>
      <c r="F18851">
        <v>8</v>
      </c>
      <c r="G18851">
        <v>10</v>
      </c>
      <c r="H18851" t="s">
        <v>11</v>
      </c>
      <c r="I18851">
        <f t="shared" si="294"/>
        <v>5</v>
      </c>
    </row>
    <row r="18852" spans="1:9" x14ac:dyDescent="0.3">
      <c r="A18852" s="1">
        <v>55376</v>
      </c>
      <c r="B18852" s="2" t="s">
        <v>48085</v>
      </c>
      <c r="C18852" s="3" t="s">
        <v>18864</v>
      </c>
      <c r="D18852">
        <v>32</v>
      </c>
      <c r="E18852">
        <v>2051</v>
      </c>
      <c r="F18852">
        <v>8</v>
      </c>
      <c r="G18852">
        <v>11</v>
      </c>
      <c r="H18852" t="s">
        <v>12</v>
      </c>
      <c r="I18852">
        <f t="shared" si="294"/>
        <v>6</v>
      </c>
    </row>
    <row r="18853" spans="1:9" x14ac:dyDescent="0.3">
      <c r="A18853" s="1">
        <v>55377</v>
      </c>
      <c r="B18853" s="2" t="s">
        <v>48086</v>
      </c>
      <c r="C18853" s="3" t="s">
        <v>18865</v>
      </c>
      <c r="D18853">
        <v>32</v>
      </c>
      <c r="E18853">
        <v>2051</v>
      </c>
      <c r="F18853">
        <v>8</v>
      </c>
      <c r="G18853">
        <v>12</v>
      </c>
      <c r="H18853" t="s">
        <v>6</v>
      </c>
      <c r="I18853">
        <f t="shared" si="294"/>
        <v>7</v>
      </c>
    </row>
    <row r="18854" spans="1:9" x14ac:dyDescent="0.3">
      <c r="A18854" s="1">
        <v>55378</v>
      </c>
      <c r="B18854" s="2" t="s">
        <v>48087</v>
      </c>
      <c r="C18854" s="3" t="s">
        <v>18866</v>
      </c>
      <c r="D18854">
        <v>32</v>
      </c>
      <c r="E18854">
        <v>2051</v>
      </c>
      <c r="F18854">
        <v>8</v>
      </c>
      <c r="G18854">
        <v>13</v>
      </c>
      <c r="H18854" t="s">
        <v>7</v>
      </c>
      <c r="I18854">
        <f t="shared" si="294"/>
        <v>1</v>
      </c>
    </row>
    <row r="18855" spans="1:9" x14ac:dyDescent="0.3">
      <c r="A18855" s="1">
        <v>55379</v>
      </c>
      <c r="B18855" s="2" t="s">
        <v>48088</v>
      </c>
      <c r="C18855" s="3" t="s">
        <v>18867</v>
      </c>
      <c r="D18855">
        <v>33</v>
      </c>
      <c r="E18855">
        <v>2051</v>
      </c>
      <c r="F18855">
        <v>8</v>
      </c>
      <c r="G18855">
        <v>14</v>
      </c>
      <c r="H18855" t="s">
        <v>8</v>
      </c>
      <c r="I18855">
        <f t="shared" si="294"/>
        <v>2</v>
      </c>
    </row>
    <row r="18856" spans="1:9" x14ac:dyDescent="0.3">
      <c r="A18856" s="1">
        <v>55380</v>
      </c>
      <c r="B18856" s="2" t="s">
        <v>48089</v>
      </c>
      <c r="C18856" s="3" t="s">
        <v>18868</v>
      </c>
      <c r="D18856">
        <v>33</v>
      </c>
      <c r="E18856">
        <v>2051</v>
      </c>
      <c r="F18856">
        <v>8</v>
      </c>
      <c r="G18856">
        <v>15</v>
      </c>
      <c r="H18856" t="s">
        <v>9</v>
      </c>
      <c r="I18856">
        <f t="shared" si="294"/>
        <v>3</v>
      </c>
    </row>
    <row r="18857" spans="1:9" x14ac:dyDescent="0.3">
      <c r="A18857" s="1">
        <v>55381</v>
      </c>
      <c r="B18857" s="2" t="s">
        <v>48090</v>
      </c>
      <c r="C18857" s="3" t="s">
        <v>18869</v>
      </c>
      <c r="D18857">
        <v>33</v>
      </c>
      <c r="E18857">
        <v>2051</v>
      </c>
      <c r="F18857">
        <v>8</v>
      </c>
      <c r="G18857">
        <v>16</v>
      </c>
      <c r="H18857" t="s">
        <v>10</v>
      </c>
      <c r="I18857">
        <f t="shared" si="294"/>
        <v>4</v>
      </c>
    </row>
    <row r="18858" spans="1:9" x14ac:dyDescent="0.3">
      <c r="A18858" s="1">
        <v>55382</v>
      </c>
      <c r="B18858" s="2" t="s">
        <v>48091</v>
      </c>
      <c r="C18858" s="3" t="s">
        <v>18870</v>
      </c>
      <c r="D18858">
        <v>33</v>
      </c>
      <c r="E18858">
        <v>2051</v>
      </c>
      <c r="F18858">
        <v>8</v>
      </c>
      <c r="G18858">
        <v>17</v>
      </c>
      <c r="H18858" t="s">
        <v>11</v>
      </c>
      <c r="I18858">
        <f t="shared" si="294"/>
        <v>5</v>
      </c>
    </row>
    <row r="18859" spans="1:9" x14ac:dyDescent="0.3">
      <c r="A18859" s="1">
        <v>55383</v>
      </c>
      <c r="B18859" s="2" t="s">
        <v>48092</v>
      </c>
      <c r="C18859" s="3" t="s">
        <v>18871</v>
      </c>
      <c r="D18859">
        <v>33</v>
      </c>
      <c r="E18859">
        <v>2051</v>
      </c>
      <c r="F18859">
        <v>8</v>
      </c>
      <c r="G18859">
        <v>18</v>
      </c>
      <c r="H18859" t="s">
        <v>12</v>
      </c>
      <c r="I18859">
        <f t="shared" si="294"/>
        <v>6</v>
      </c>
    </row>
    <row r="18860" spans="1:9" x14ac:dyDescent="0.3">
      <c r="A18860" s="1">
        <v>55384</v>
      </c>
      <c r="B18860" s="2" t="s">
        <v>48093</v>
      </c>
      <c r="C18860" s="3" t="s">
        <v>18872</v>
      </c>
      <c r="D18860">
        <v>33</v>
      </c>
      <c r="E18860">
        <v>2051</v>
      </c>
      <c r="F18860">
        <v>8</v>
      </c>
      <c r="G18860">
        <v>19</v>
      </c>
      <c r="H18860" t="s">
        <v>6</v>
      </c>
      <c r="I18860">
        <f t="shared" si="294"/>
        <v>7</v>
      </c>
    </row>
    <row r="18861" spans="1:9" x14ac:dyDescent="0.3">
      <c r="A18861" s="1">
        <v>55385</v>
      </c>
      <c r="B18861" s="2" t="s">
        <v>48094</v>
      </c>
      <c r="C18861" s="3" t="s">
        <v>18873</v>
      </c>
      <c r="D18861">
        <v>33</v>
      </c>
      <c r="E18861">
        <v>2051</v>
      </c>
      <c r="F18861">
        <v>8</v>
      </c>
      <c r="G18861">
        <v>20</v>
      </c>
      <c r="H18861" t="s">
        <v>7</v>
      </c>
      <c r="I18861">
        <f t="shared" si="294"/>
        <v>1</v>
      </c>
    </row>
    <row r="18862" spans="1:9" x14ac:dyDescent="0.3">
      <c r="A18862" s="1">
        <v>55386</v>
      </c>
      <c r="B18862" s="2" t="s">
        <v>48095</v>
      </c>
      <c r="C18862" s="3" t="s">
        <v>18874</v>
      </c>
      <c r="D18862">
        <v>34</v>
      </c>
      <c r="E18862">
        <v>2051</v>
      </c>
      <c r="F18862">
        <v>8</v>
      </c>
      <c r="G18862">
        <v>21</v>
      </c>
      <c r="H18862" t="s">
        <v>8</v>
      </c>
      <c r="I18862">
        <f t="shared" si="294"/>
        <v>2</v>
      </c>
    </row>
    <row r="18863" spans="1:9" x14ac:dyDescent="0.3">
      <c r="A18863" s="1">
        <v>55387</v>
      </c>
      <c r="B18863" s="2" t="s">
        <v>48096</v>
      </c>
      <c r="C18863" s="3" t="s">
        <v>18875</v>
      </c>
      <c r="D18863">
        <v>34</v>
      </c>
      <c r="E18863">
        <v>2051</v>
      </c>
      <c r="F18863">
        <v>8</v>
      </c>
      <c r="G18863">
        <v>22</v>
      </c>
      <c r="H18863" t="s">
        <v>9</v>
      </c>
      <c r="I18863">
        <f t="shared" si="294"/>
        <v>3</v>
      </c>
    </row>
    <row r="18864" spans="1:9" x14ac:dyDescent="0.3">
      <c r="A18864" s="1">
        <v>55388</v>
      </c>
      <c r="B18864" s="2" t="s">
        <v>48097</v>
      </c>
      <c r="C18864" s="3" t="s">
        <v>18876</v>
      </c>
      <c r="D18864">
        <v>34</v>
      </c>
      <c r="E18864">
        <v>2051</v>
      </c>
      <c r="F18864">
        <v>8</v>
      </c>
      <c r="G18864">
        <v>23</v>
      </c>
      <c r="H18864" t="s">
        <v>10</v>
      </c>
      <c r="I18864">
        <f t="shared" si="294"/>
        <v>4</v>
      </c>
    </row>
    <row r="18865" spans="1:9" x14ac:dyDescent="0.3">
      <c r="A18865" s="1">
        <v>55389</v>
      </c>
      <c r="B18865" s="2" t="s">
        <v>48098</v>
      </c>
      <c r="C18865" s="3" t="s">
        <v>18877</v>
      </c>
      <c r="D18865">
        <v>34</v>
      </c>
      <c r="E18865">
        <v>2051</v>
      </c>
      <c r="F18865">
        <v>8</v>
      </c>
      <c r="G18865">
        <v>24</v>
      </c>
      <c r="H18865" t="s">
        <v>11</v>
      </c>
      <c r="I18865">
        <f t="shared" si="294"/>
        <v>5</v>
      </c>
    </row>
    <row r="18866" spans="1:9" x14ac:dyDescent="0.3">
      <c r="A18866" s="1">
        <v>55390</v>
      </c>
      <c r="B18866" s="2" t="s">
        <v>48099</v>
      </c>
      <c r="C18866" s="3" t="s">
        <v>18878</v>
      </c>
      <c r="D18866">
        <v>34</v>
      </c>
      <c r="E18866">
        <v>2051</v>
      </c>
      <c r="F18866">
        <v>8</v>
      </c>
      <c r="G18866">
        <v>25</v>
      </c>
      <c r="H18866" t="s">
        <v>12</v>
      </c>
      <c r="I18866">
        <f t="shared" si="294"/>
        <v>6</v>
      </c>
    </row>
    <row r="18867" spans="1:9" x14ac:dyDescent="0.3">
      <c r="A18867" s="1">
        <v>55391</v>
      </c>
      <c r="B18867" s="2" t="s">
        <v>48100</v>
      </c>
      <c r="C18867" s="3" t="s">
        <v>18879</v>
      </c>
      <c r="D18867">
        <v>34</v>
      </c>
      <c r="E18867">
        <v>2051</v>
      </c>
      <c r="F18867">
        <v>8</v>
      </c>
      <c r="G18867">
        <v>26</v>
      </c>
      <c r="H18867" t="s">
        <v>6</v>
      </c>
      <c r="I18867">
        <f t="shared" si="294"/>
        <v>7</v>
      </c>
    </row>
    <row r="18868" spans="1:9" x14ac:dyDescent="0.3">
      <c r="A18868" s="1">
        <v>55392</v>
      </c>
      <c r="B18868" s="2" t="s">
        <v>48101</v>
      </c>
      <c r="C18868" s="3" t="s">
        <v>18880</v>
      </c>
      <c r="D18868">
        <v>34</v>
      </c>
      <c r="E18868">
        <v>2051</v>
      </c>
      <c r="F18868">
        <v>8</v>
      </c>
      <c r="G18868">
        <v>27</v>
      </c>
      <c r="H18868" t="s">
        <v>7</v>
      </c>
      <c r="I18868">
        <f t="shared" si="294"/>
        <v>1</v>
      </c>
    </row>
    <row r="18869" spans="1:9" x14ac:dyDescent="0.3">
      <c r="A18869" s="1">
        <v>55393</v>
      </c>
      <c r="B18869" s="2" t="s">
        <v>48102</v>
      </c>
      <c r="C18869" s="3" t="s">
        <v>18881</v>
      </c>
      <c r="D18869">
        <v>35</v>
      </c>
      <c r="E18869">
        <v>2051</v>
      </c>
      <c r="F18869">
        <v>8</v>
      </c>
      <c r="G18869">
        <v>28</v>
      </c>
      <c r="H18869" t="s">
        <v>8</v>
      </c>
      <c r="I18869">
        <f t="shared" si="294"/>
        <v>2</v>
      </c>
    </row>
    <row r="18870" spans="1:9" x14ac:dyDescent="0.3">
      <c r="A18870" s="1">
        <v>55394</v>
      </c>
      <c r="B18870" s="2" t="s">
        <v>48103</v>
      </c>
      <c r="C18870" s="3" t="s">
        <v>18882</v>
      </c>
      <c r="D18870">
        <v>35</v>
      </c>
      <c r="E18870">
        <v>2051</v>
      </c>
      <c r="F18870">
        <v>8</v>
      </c>
      <c r="G18870">
        <v>29</v>
      </c>
      <c r="H18870" t="s">
        <v>9</v>
      </c>
      <c r="I18870">
        <f t="shared" si="294"/>
        <v>3</v>
      </c>
    </row>
    <row r="18871" spans="1:9" x14ac:dyDescent="0.3">
      <c r="A18871" s="1">
        <v>55395</v>
      </c>
      <c r="B18871" s="2" t="s">
        <v>48104</v>
      </c>
      <c r="C18871" s="3" t="s">
        <v>18883</v>
      </c>
      <c r="D18871">
        <v>35</v>
      </c>
      <c r="E18871">
        <v>2051</v>
      </c>
      <c r="F18871">
        <v>8</v>
      </c>
      <c r="G18871">
        <v>30</v>
      </c>
      <c r="H18871" t="s">
        <v>10</v>
      </c>
      <c r="I18871">
        <f t="shared" si="294"/>
        <v>4</v>
      </c>
    </row>
    <row r="18872" spans="1:9" x14ac:dyDescent="0.3">
      <c r="A18872" s="1">
        <v>55396</v>
      </c>
      <c r="B18872" s="2" t="s">
        <v>48105</v>
      </c>
      <c r="C18872" s="3" t="s">
        <v>18884</v>
      </c>
      <c r="D18872">
        <v>35</v>
      </c>
      <c r="E18872">
        <v>2051</v>
      </c>
      <c r="F18872">
        <v>8</v>
      </c>
      <c r="G18872">
        <v>31</v>
      </c>
      <c r="H18872" t="s">
        <v>11</v>
      </c>
      <c r="I18872">
        <f t="shared" si="294"/>
        <v>5</v>
      </c>
    </row>
    <row r="18873" spans="1:9" x14ac:dyDescent="0.3">
      <c r="A18873" s="1">
        <v>55397</v>
      </c>
      <c r="B18873" s="2" t="s">
        <v>48106</v>
      </c>
      <c r="C18873" s="3" t="s">
        <v>18885</v>
      </c>
      <c r="D18873">
        <v>35</v>
      </c>
      <c r="E18873">
        <v>2051</v>
      </c>
      <c r="F18873">
        <v>9</v>
      </c>
      <c r="G18873">
        <v>1</v>
      </c>
      <c r="H18873" t="s">
        <v>12</v>
      </c>
      <c r="I18873">
        <f t="shared" si="294"/>
        <v>6</v>
      </c>
    </row>
    <row r="18874" spans="1:9" x14ac:dyDescent="0.3">
      <c r="A18874" s="1">
        <v>55398</v>
      </c>
      <c r="B18874" s="2" t="s">
        <v>48107</v>
      </c>
      <c r="C18874" s="3" t="s">
        <v>18886</v>
      </c>
      <c r="D18874">
        <v>35</v>
      </c>
      <c r="E18874">
        <v>2051</v>
      </c>
      <c r="F18874">
        <v>9</v>
      </c>
      <c r="G18874">
        <v>2</v>
      </c>
      <c r="H18874" t="s">
        <v>6</v>
      </c>
      <c r="I18874">
        <f t="shared" si="294"/>
        <v>7</v>
      </c>
    </row>
    <row r="18875" spans="1:9" x14ac:dyDescent="0.3">
      <c r="A18875" s="1">
        <v>55399</v>
      </c>
      <c r="B18875" s="2" t="s">
        <v>48108</v>
      </c>
      <c r="C18875" s="3" t="s">
        <v>18887</v>
      </c>
      <c r="D18875">
        <v>35</v>
      </c>
      <c r="E18875">
        <v>2051</v>
      </c>
      <c r="F18875">
        <v>9</v>
      </c>
      <c r="G18875">
        <v>3</v>
      </c>
      <c r="H18875" t="s">
        <v>7</v>
      </c>
      <c r="I18875">
        <f t="shared" si="294"/>
        <v>1</v>
      </c>
    </row>
    <row r="18876" spans="1:9" x14ac:dyDescent="0.3">
      <c r="A18876" s="1">
        <v>55400</v>
      </c>
      <c r="B18876" s="2" t="s">
        <v>48109</v>
      </c>
      <c r="C18876" s="3" t="s">
        <v>18888</v>
      </c>
      <c r="D18876">
        <v>36</v>
      </c>
      <c r="E18876">
        <v>2051</v>
      </c>
      <c r="F18876">
        <v>9</v>
      </c>
      <c r="G18876">
        <v>4</v>
      </c>
      <c r="H18876" t="s">
        <v>8</v>
      </c>
      <c r="I18876">
        <f t="shared" si="294"/>
        <v>2</v>
      </c>
    </row>
    <row r="18877" spans="1:9" x14ac:dyDescent="0.3">
      <c r="A18877" s="1">
        <v>55401</v>
      </c>
      <c r="B18877" s="2" t="s">
        <v>48110</v>
      </c>
      <c r="C18877" s="3" t="s">
        <v>18889</v>
      </c>
      <c r="D18877">
        <v>36</v>
      </c>
      <c r="E18877">
        <v>2051</v>
      </c>
      <c r="F18877">
        <v>9</v>
      </c>
      <c r="G18877">
        <v>5</v>
      </c>
      <c r="H18877" t="s">
        <v>9</v>
      </c>
      <c r="I18877">
        <f t="shared" si="294"/>
        <v>3</v>
      </c>
    </row>
    <row r="18878" spans="1:9" x14ac:dyDescent="0.3">
      <c r="A18878" s="1">
        <v>55402</v>
      </c>
      <c r="B18878" s="2" t="s">
        <v>48111</v>
      </c>
      <c r="C18878" s="3" t="s">
        <v>18890</v>
      </c>
      <c r="D18878">
        <v>36</v>
      </c>
      <c r="E18878">
        <v>2051</v>
      </c>
      <c r="F18878">
        <v>9</v>
      </c>
      <c r="G18878">
        <v>6</v>
      </c>
      <c r="H18878" t="s">
        <v>10</v>
      </c>
      <c r="I18878">
        <f t="shared" si="294"/>
        <v>4</v>
      </c>
    </row>
    <row r="18879" spans="1:9" x14ac:dyDescent="0.3">
      <c r="A18879" s="1">
        <v>55403</v>
      </c>
      <c r="B18879" s="2" t="s">
        <v>48112</v>
      </c>
      <c r="C18879" s="3" t="s">
        <v>18891</v>
      </c>
      <c r="D18879">
        <v>36</v>
      </c>
      <c r="E18879">
        <v>2051</v>
      </c>
      <c r="F18879">
        <v>9</v>
      </c>
      <c r="G18879">
        <v>7</v>
      </c>
      <c r="H18879" t="s">
        <v>11</v>
      </c>
      <c r="I18879">
        <f t="shared" si="294"/>
        <v>5</v>
      </c>
    </row>
    <row r="18880" spans="1:9" x14ac:dyDescent="0.3">
      <c r="A18880" s="1">
        <v>55404</v>
      </c>
      <c r="B18880" s="2" t="s">
        <v>48113</v>
      </c>
      <c r="C18880" s="3" t="s">
        <v>18892</v>
      </c>
      <c r="D18880">
        <v>36</v>
      </c>
      <c r="E18880">
        <v>2051</v>
      </c>
      <c r="F18880">
        <v>9</v>
      </c>
      <c r="G18880">
        <v>8</v>
      </c>
      <c r="H18880" t="s">
        <v>12</v>
      </c>
      <c r="I18880">
        <f t="shared" si="294"/>
        <v>6</v>
      </c>
    </row>
    <row r="18881" spans="1:9" x14ac:dyDescent="0.3">
      <c r="A18881" s="1">
        <v>55405</v>
      </c>
      <c r="B18881" s="2" t="s">
        <v>48114</v>
      </c>
      <c r="C18881" s="3" t="s">
        <v>18893</v>
      </c>
      <c r="D18881">
        <v>36</v>
      </c>
      <c r="E18881">
        <v>2051</v>
      </c>
      <c r="F18881">
        <v>9</v>
      </c>
      <c r="G18881">
        <v>9</v>
      </c>
      <c r="H18881" t="s">
        <v>6</v>
      </c>
      <c r="I18881">
        <f t="shared" si="294"/>
        <v>7</v>
      </c>
    </row>
    <row r="18882" spans="1:9" x14ac:dyDescent="0.3">
      <c r="A18882" s="1">
        <v>55406</v>
      </c>
      <c r="B18882" s="2" t="s">
        <v>48115</v>
      </c>
      <c r="C18882" s="3" t="s">
        <v>18894</v>
      </c>
      <c r="D18882">
        <v>36</v>
      </c>
      <c r="E18882">
        <v>2051</v>
      </c>
      <c r="F18882">
        <v>9</v>
      </c>
      <c r="G18882">
        <v>10</v>
      </c>
      <c r="H18882" t="s">
        <v>7</v>
      </c>
      <c r="I18882">
        <f t="shared" si="294"/>
        <v>1</v>
      </c>
    </row>
    <row r="18883" spans="1:9" x14ac:dyDescent="0.3">
      <c r="A18883" s="1">
        <v>55407</v>
      </c>
      <c r="B18883" s="2" t="s">
        <v>48116</v>
      </c>
      <c r="C18883" s="3" t="s">
        <v>18895</v>
      </c>
      <c r="D18883">
        <v>37</v>
      </c>
      <c r="E18883">
        <v>2051</v>
      </c>
      <c r="F18883">
        <v>9</v>
      </c>
      <c r="G18883">
        <v>11</v>
      </c>
      <c r="H18883" t="s">
        <v>8</v>
      </c>
      <c r="I18883">
        <f t="shared" ref="I18883:I18946" si="295">WEEKDAY(A18883)</f>
        <v>2</v>
      </c>
    </row>
    <row r="18884" spans="1:9" x14ac:dyDescent="0.3">
      <c r="A18884" s="1">
        <v>55408</v>
      </c>
      <c r="B18884" s="2" t="s">
        <v>48117</v>
      </c>
      <c r="C18884" s="3" t="s">
        <v>18896</v>
      </c>
      <c r="D18884">
        <v>37</v>
      </c>
      <c r="E18884">
        <v>2051</v>
      </c>
      <c r="F18884">
        <v>9</v>
      </c>
      <c r="G18884">
        <v>12</v>
      </c>
      <c r="H18884" t="s">
        <v>9</v>
      </c>
      <c r="I18884">
        <f t="shared" si="295"/>
        <v>3</v>
      </c>
    </row>
    <row r="18885" spans="1:9" x14ac:dyDescent="0.3">
      <c r="A18885" s="1">
        <v>55409</v>
      </c>
      <c r="B18885" s="2" t="s">
        <v>48118</v>
      </c>
      <c r="C18885" s="3" t="s">
        <v>18897</v>
      </c>
      <c r="D18885">
        <v>37</v>
      </c>
      <c r="E18885">
        <v>2051</v>
      </c>
      <c r="F18885">
        <v>9</v>
      </c>
      <c r="G18885">
        <v>13</v>
      </c>
      <c r="H18885" t="s">
        <v>10</v>
      </c>
      <c r="I18885">
        <f t="shared" si="295"/>
        <v>4</v>
      </c>
    </row>
    <row r="18886" spans="1:9" x14ac:dyDescent="0.3">
      <c r="A18886" s="1">
        <v>55410</v>
      </c>
      <c r="B18886" s="2" t="s">
        <v>48119</v>
      </c>
      <c r="C18886" s="3" t="s">
        <v>18898</v>
      </c>
      <c r="D18886">
        <v>37</v>
      </c>
      <c r="E18886">
        <v>2051</v>
      </c>
      <c r="F18886">
        <v>9</v>
      </c>
      <c r="G18886">
        <v>14</v>
      </c>
      <c r="H18886" t="s">
        <v>11</v>
      </c>
      <c r="I18886">
        <f t="shared" si="295"/>
        <v>5</v>
      </c>
    </row>
    <row r="18887" spans="1:9" x14ac:dyDescent="0.3">
      <c r="A18887" s="1">
        <v>55411</v>
      </c>
      <c r="B18887" s="2" t="s">
        <v>48120</v>
      </c>
      <c r="C18887" s="3" t="s">
        <v>18899</v>
      </c>
      <c r="D18887">
        <v>37</v>
      </c>
      <c r="E18887">
        <v>2051</v>
      </c>
      <c r="F18887">
        <v>9</v>
      </c>
      <c r="G18887">
        <v>15</v>
      </c>
      <c r="H18887" t="s">
        <v>12</v>
      </c>
      <c r="I18887">
        <f t="shared" si="295"/>
        <v>6</v>
      </c>
    </row>
    <row r="18888" spans="1:9" x14ac:dyDescent="0.3">
      <c r="A18888" s="1">
        <v>55412</v>
      </c>
      <c r="B18888" s="2" t="s">
        <v>48121</v>
      </c>
      <c r="C18888" s="3" t="s">
        <v>18900</v>
      </c>
      <c r="D18888">
        <v>37</v>
      </c>
      <c r="E18888">
        <v>2051</v>
      </c>
      <c r="F18888">
        <v>9</v>
      </c>
      <c r="G18888">
        <v>16</v>
      </c>
      <c r="H18888" t="s">
        <v>6</v>
      </c>
      <c r="I18888">
        <f t="shared" si="295"/>
        <v>7</v>
      </c>
    </row>
    <row r="18889" spans="1:9" x14ac:dyDescent="0.3">
      <c r="A18889" s="1">
        <v>55413</v>
      </c>
      <c r="B18889" s="2" t="s">
        <v>48122</v>
      </c>
      <c r="C18889" s="3" t="s">
        <v>18901</v>
      </c>
      <c r="D18889">
        <v>37</v>
      </c>
      <c r="E18889">
        <v>2051</v>
      </c>
      <c r="F18889">
        <v>9</v>
      </c>
      <c r="G18889">
        <v>17</v>
      </c>
      <c r="H18889" t="s">
        <v>7</v>
      </c>
      <c r="I18889">
        <f t="shared" si="295"/>
        <v>1</v>
      </c>
    </row>
    <row r="18890" spans="1:9" x14ac:dyDescent="0.3">
      <c r="A18890" s="1">
        <v>55414</v>
      </c>
      <c r="B18890" s="2" t="s">
        <v>48123</v>
      </c>
      <c r="C18890" s="3" t="s">
        <v>18902</v>
      </c>
      <c r="D18890">
        <v>38</v>
      </c>
      <c r="E18890">
        <v>2051</v>
      </c>
      <c r="F18890">
        <v>9</v>
      </c>
      <c r="G18890">
        <v>18</v>
      </c>
      <c r="H18890" t="s">
        <v>8</v>
      </c>
      <c r="I18890">
        <f t="shared" si="295"/>
        <v>2</v>
      </c>
    </row>
    <row r="18891" spans="1:9" x14ac:dyDescent="0.3">
      <c r="A18891" s="1">
        <v>55415</v>
      </c>
      <c r="B18891" s="2" t="s">
        <v>48124</v>
      </c>
      <c r="C18891" s="3" t="s">
        <v>18903</v>
      </c>
      <c r="D18891">
        <v>38</v>
      </c>
      <c r="E18891">
        <v>2051</v>
      </c>
      <c r="F18891">
        <v>9</v>
      </c>
      <c r="G18891">
        <v>19</v>
      </c>
      <c r="H18891" t="s">
        <v>9</v>
      </c>
      <c r="I18891">
        <f t="shared" si="295"/>
        <v>3</v>
      </c>
    </row>
    <row r="18892" spans="1:9" x14ac:dyDescent="0.3">
      <c r="A18892" s="1">
        <v>55416</v>
      </c>
      <c r="B18892" s="2" t="s">
        <v>48125</v>
      </c>
      <c r="C18892" s="3" t="s">
        <v>18904</v>
      </c>
      <c r="D18892">
        <v>38</v>
      </c>
      <c r="E18892">
        <v>2051</v>
      </c>
      <c r="F18892">
        <v>9</v>
      </c>
      <c r="G18892">
        <v>20</v>
      </c>
      <c r="H18892" t="s">
        <v>10</v>
      </c>
      <c r="I18892">
        <f t="shared" si="295"/>
        <v>4</v>
      </c>
    </row>
    <row r="18893" spans="1:9" x14ac:dyDescent="0.3">
      <c r="A18893" s="1">
        <v>55417</v>
      </c>
      <c r="B18893" s="2" t="s">
        <v>48126</v>
      </c>
      <c r="C18893" s="3" t="s">
        <v>18905</v>
      </c>
      <c r="D18893">
        <v>38</v>
      </c>
      <c r="E18893">
        <v>2051</v>
      </c>
      <c r="F18893">
        <v>9</v>
      </c>
      <c r="G18893">
        <v>21</v>
      </c>
      <c r="H18893" t="s">
        <v>11</v>
      </c>
      <c r="I18893">
        <f t="shared" si="295"/>
        <v>5</v>
      </c>
    </row>
    <row r="18894" spans="1:9" x14ac:dyDescent="0.3">
      <c r="A18894" s="1">
        <v>55418</v>
      </c>
      <c r="B18894" s="2" t="s">
        <v>48127</v>
      </c>
      <c r="C18894" s="3" t="s">
        <v>18906</v>
      </c>
      <c r="D18894">
        <v>38</v>
      </c>
      <c r="E18894">
        <v>2051</v>
      </c>
      <c r="F18894">
        <v>9</v>
      </c>
      <c r="G18894">
        <v>22</v>
      </c>
      <c r="H18894" t="s">
        <v>12</v>
      </c>
      <c r="I18894">
        <f t="shared" si="295"/>
        <v>6</v>
      </c>
    </row>
    <row r="18895" spans="1:9" x14ac:dyDescent="0.3">
      <c r="A18895" s="1">
        <v>55419</v>
      </c>
      <c r="B18895" s="2" t="s">
        <v>48128</v>
      </c>
      <c r="C18895" s="3" t="s">
        <v>18907</v>
      </c>
      <c r="D18895">
        <v>38</v>
      </c>
      <c r="E18895">
        <v>2051</v>
      </c>
      <c r="F18895">
        <v>9</v>
      </c>
      <c r="G18895">
        <v>23</v>
      </c>
      <c r="H18895" t="s">
        <v>6</v>
      </c>
      <c r="I18895">
        <f t="shared" si="295"/>
        <v>7</v>
      </c>
    </row>
    <row r="18896" spans="1:9" x14ac:dyDescent="0.3">
      <c r="A18896" s="1">
        <v>55420</v>
      </c>
      <c r="B18896" s="2" t="s">
        <v>48129</v>
      </c>
      <c r="C18896" s="3" t="s">
        <v>18908</v>
      </c>
      <c r="D18896">
        <v>38</v>
      </c>
      <c r="E18896">
        <v>2051</v>
      </c>
      <c r="F18896">
        <v>9</v>
      </c>
      <c r="G18896">
        <v>24</v>
      </c>
      <c r="H18896" t="s">
        <v>7</v>
      </c>
      <c r="I18896">
        <f t="shared" si="295"/>
        <v>1</v>
      </c>
    </row>
    <row r="18897" spans="1:9" x14ac:dyDescent="0.3">
      <c r="A18897" s="1">
        <v>55421</v>
      </c>
      <c r="B18897" s="2" t="s">
        <v>48130</v>
      </c>
      <c r="C18897" s="3" t="s">
        <v>18909</v>
      </c>
      <c r="D18897">
        <v>39</v>
      </c>
      <c r="E18897">
        <v>2051</v>
      </c>
      <c r="F18897">
        <v>9</v>
      </c>
      <c r="G18897">
        <v>25</v>
      </c>
      <c r="H18897" t="s">
        <v>8</v>
      </c>
      <c r="I18897">
        <f t="shared" si="295"/>
        <v>2</v>
      </c>
    </row>
    <row r="18898" spans="1:9" x14ac:dyDescent="0.3">
      <c r="A18898" s="1">
        <v>55422</v>
      </c>
      <c r="B18898" s="2" t="s">
        <v>48131</v>
      </c>
      <c r="C18898" s="3" t="s">
        <v>18910</v>
      </c>
      <c r="D18898">
        <v>39</v>
      </c>
      <c r="E18898">
        <v>2051</v>
      </c>
      <c r="F18898">
        <v>9</v>
      </c>
      <c r="G18898">
        <v>26</v>
      </c>
      <c r="H18898" t="s">
        <v>9</v>
      </c>
      <c r="I18898">
        <f t="shared" si="295"/>
        <v>3</v>
      </c>
    </row>
    <row r="18899" spans="1:9" x14ac:dyDescent="0.3">
      <c r="A18899" s="1">
        <v>55423</v>
      </c>
      <c r="B18899" s="2" t="s">
        <v>48132</v>
      </c>
      <c r="C18899" s="3" t="s">
        <v>18911</v>
      </c>
      <c r="D18899">
        <v>39</v>
      </c>
      <c r="E18899">
        <v>2051</v>
      </c>
      <c r="F18899">
        <v>9</v>
      </c>
      <c r="G18899">
        <v>27</v>
      </c>
      <c r="H18899" t="s">
        <v>10</v>
      </c>
      <c r="I18899">
        <f t="shared" si="295"/>
        <v>4</v>
      </c>
    </row>
    <row r="18900" spans="1:9" x14ac:dyDescent="0.3">
      <c r="A18900" s="1">
        <v>55424</v>
      </c>
      <c r="B18900" s="2" t="s">
        <v>48133</v>
      </c>
      <c r="C18900" s="3" t="s">
        <v>18912</v>
      </c>
      <c r="D18900">
        <v>39</v>
      </c>
      <c r="E18900">
        <v>2051</v>
      </c>
      <c r="F18900">
        <v>9</v>
      </c>
      <c r="G18900">
        <v>28</v>
      </c>
      <c r="H18900" t="s">
        <v>11</v>
      </c>
      <c r="I18900">
        <f t="shared" si="295"/>
        <v>5</v>
      </c>
    </row>
    <row r="18901" spans="1:9" x14ac:dyDescent="0.3">
      <c r="A18901" s="1">
        <v>55425</v>
      </c>
      <c r="B18901" s="2" t="s">
        <v>48134</v>
      </c>
      <c r="C18901" s="3" t="s">
        <v>18913</v>
      </c>
      <c r="D18901">
        <v>39</v>
      </c>
      <c r="E18901">
        <v>2051</v>
      </c>
      <c r="F18901">
        <v>9</v>
      </c>
      <c r="G18901">
        <v>29</v>
      </c>
      <c r="H18901" t="s">
        <v>12</v>
      </c>
      <c r="I18901">
        <f t="shared" si="295"/>
        <v>6</v>
      </c>
    </row>
    <row r="18902" spans="1:9" x14ac:dyDescent="0.3">
      <c r="A18902" s="1">
        <v>55426</v>
      </c>
      <c r="B18902" s="2" t="s">
        <v>48135</v>
      </c>
      <c r="C18902" s="3" t="s">
        <v>18914</v>
      </c>
      <c r="D18902">
        <v>39</v>
      </c>
      <c r="E18902">
        <v>2051</v>
      </c>
      <c r="F18902">
        <v>9</v>
      </c>
      <c r="G18902">
        <v>30</v>
      </c>
      <c r="H18902" t="s">
        <v>6</v>
      </c>
      <c r="I18902">
        <f t="shared" si="295"/>
        <v>7</v>
      </c>
    </row>
    <row r="18903" spans="1:9" x14ac:dyDescent="0.3">
      <c r="A18903" s="1">
        <v>55427</v>
      </c>
      <c r="B18903" s="2" t="s">
        <v>48136</v>
      </c>
      <c r="C18903" s="3" t="s">
        <v>18915</v>
      </c>
      <c r="D18903">
        <v>39</v>
      </c>
      <c r="E18903">
        <v>2051</v>
      </c>
      <c r="F18903">
        <v>10</v>
      </c>
      <c r="G18903">
        <v>1</v>
      </c>
      <c r="H18903" t="s">
        <v>7</v>
      </c>
      <c r="I18903">
        <f t="shared" si="295"/>
        <v>1</v>
      </c>
    </row>
    <row r="18904" spans="1:9" x14ac:dyDescent="0.3">
      <c r="A18904" s="1">
        <v>55428</v>
      </c>
      <c r="B18904" s="2" t="s">
        <v>48137</v>
      </c>
      <c r="C18904" s="3" t="s">
        <v>18916</v>
      </c>
      <c r="D18904">
        <v>40</v>
      </c>
      <c r="E18904">
        <v>2051</v>
      </c>
      <c r="F18904">
        <v>10</v>
      </c>
      <c r="G18904">
        <v>2</v>
      </c>
      <c r="H18904" t="s">
        <v>8</v>
      </c>
      <c r="I18904">
        <f t="shared" si="295"/>
        <v>2</v>
      </c>
    </row>
    <row r="18905" spans="1:9" x14ac:dyDescent="0.3">
      <c r="A18905" s="1">
        <v>55429</v>
      </c>
      <c r="B18905" s="2" t="s">
        <v>48138</v>
      </c>
      <c r="C18905" s="3" t="s">
        <v>18917</v>
      </c>
      <c r="D18905">
        <v>40</v>
      </c>
      <c r="E18905">
        <v>2051</v>
      </c>
      <c r="F18905">
        <v>10</v>
      </c>
      <c r="G18905">
        <v>3</v>
      </c>
      <c r="H18905" t="s">
        <v>9</v>
      </c>
      <c r="I18905">
        <f t="shared" si="295"/>
        <v>3</v>
      </c>
    </row>
    <row r="18906" spans="1:9" x14ac:dyDescent="0.3">
      <c r="A18906" s="1">
        <v>55430</v>
      </c>
      <c r="B18906" s="2" t="s">
        <v>48139</v>
      </c>
      <c r="C18906" s="3" t="s">
        <v>18918</v>
      </c>
      <c r="D18906">
        <v>40</v>
      </c>
      <c r="E18906">
        <v>2051</v>
      </c>
      <c r="F18906">
        <v>10</v>
      </c>
      <c r="G18906">
        <v>4</v>
      </c>
      <c r="H18906" t="s">
        <v>10</v>
      </c>
      <c r="I18906">
        <f t="shared" si="295"/>
        <v>4</v>
      </c>
    </row>
    <row r="18907" spans="1:9" x14ac:dyDescent="0.3">
      <c r="A18907" s="1">
        <v>55431</v>
      </c>
      <c r="B18907" s="2" t="s">
        <v>48140</v>
      </c>
      <c r="C18907" s="3" t="s">
        <v>18919</v>
      </c>
      <c r="D18907">
        <v>40</v>
      </c>
      <c r="E18907">
        <v>2051</v>
      </c>
      <c r="F18907">
        <v>10</v>
      </c>
      <c r="G18907">
        <v>5</v>
      </c>
      <c r="H18907" t="s">
        <v>11</v>
      </c>
      <c r="I18907">
        <f t="shared" si="295"/>
        <v>5</v>
      </c>
    </row>
    <row r="18908" spans="1:9" x14ac:dyDescent="0.3">
      <c r="A18908" s="1">
        <v>55432</v>
      </c>
      <c r="B18908" s="2" t="s">
        <v>48141</v>
      </c>
      <c r="C18908" s="3" t="s">
        <v>18920</v>
      </c>
      <c r="D18908">
        <v>40</v>
      </c>
      <c r="E18908">
        <v>2051</v>
      </c>
      <c r="F18908">
        <v>10</v>
      </c>
      <c r="G18908">
        <v>6</v>
      </c>
      <c r="H18908" t="s">
        <v>12</v>
      </c>
      <c r="I18908">
        <f t="shared" si="295"/>
        <v>6</v>
      </c>
    </row>
    <row r="18909" spans="1:9" x14ac:dyDescent="0.3">
      <c r="A18909" s="1">
        <v>55433</v>
      </c>
      <c r="B18909" s="2" t="s">
        <v>48142</v>
      </c>
      <c r="C18909" s="3" t="s">
        <v>18921</v>
      </c>
      <c r="D18909">
        <v>40</v>
      </c>
      <c r="E18909">
        <v>2051</v>
      </c>
      <c r="F18909">
        <v>10</v>
      </c>
      <c r="G18909">
        <v>7</v>
      </c>
      <c r="H18909" t="s">
        <v>6</v>
      </c>
      <c r="I18909">
        <f t="shared" si="295"/>
        <v>7</v>
      </c>
    </row>
    <row r="18910" spans="1:9" x14ac:dyDescent="0.3">
      <c r="A18910" s="1">
        <v>55434</v>
      </c>
      <c r="B18910" s="2" t="s">
        <v>48143</v>
      </c>
      <c r="C18910" s="3" t="s">
        <v>18922</v>
      </c>
      <c r="D18910">
        <v>40</v>
      </c>
      <c r="E18910">
        <v>2051</v>
      </c>
      <c r="F18910">
        <v>10</v>
      </c>
      <c r="G18910">
        <v>8</v>
      </c>
      <c r="H18910" t="s">
        <v>7</v>
      </c>
      <c r="I18910">
        <f t="shared" si="295"/>
        <v>1</v>
      </c>
    </row>
    <row r="18911" spans="1:9" x14ac:dyDescent="0.3">
      <c r="A18911" s="1">
        <v>55435</v>
      </c>
      <c r="B18911" s="2" t="s">
        <v>48144</v>
      </c>
      <c r="C18911" s="3" t="s">
        <v>18923</v>
      </c>
      <c r="D18911">
        <v>41</v>
      </c>
      <c r="E18911">
        <v>2051</v>
      </c>
      <c r="F18911">
        <v>10</v>
      </c>
      <c r="G18911">
        <v>9</v>
      </c>
      <c r="H18911" t="s">
        <v>8</v>
      </c>
      <c r="I18911">
        <f t="shared" si="295"/>
        <v>2</v>
      </c>
    </row>
    <row r="18912" spans="1:9" x14ac:dyDescent="0.3">
      <c r="A18912" s="1">
        <v>55436</v>
      </c>
      <c r="B18912" s="2" t="s">
        <v>48145</v>
      </c>
      <c r="C18912" s="3" t="s">
        <v>18924</v>
      </c>
      <c r="D18912">
        <v>41</v>
      </c>
      <c r="E18912">
        <v>2051</v>
      </c>
      <c r="F18912">
        <v>10</v>
      </c>
      <c r="G18912">
        <v>10</v>
      </c>
      <c r="H18912" t="s">
        <v>9</v>
      </c>
      <c r="I18912">
        <f t="shared" si="295"/>
        <v>3</v>
      </c>
    </row>
    <row r="18913" spans="1:9" x14ac:dyDescent="0.3">
      <c r="A18913" s="1">
        <v>55437</v>
      </c>
      <c r="B18913" s="2" t="s">
        <v>48146</v>
      </c>
      <c r="C18913" s="3" t="s">
        <v>18925</v>
      </c>
      <c r="D18913">
        <v>41</v>
      </c>
      <c r="E18913">
        <v>2051</v>
      </c>
      <c r="F18913">
        <v>10</v>
      </c>
      <c r="G18913">
        <v>11</v>
      </c>
      <c r="H18913" t="s">
        <v>10</v>
      </c>
      <c r="I18913">
        <f t="shared" si="295"/>
        <v>4</v>
      </c>
    </row>
    <row r="18914" spans="1:9" x14ac:dyDescent="0.3">
      <c r="A18914" s="1">
        <v>55438</v>
      </c>
      <c r="B18914" s="2" t="s">
        <v>48147</v>
      </c>
      <c r="C18914" s="3" t="s">
        <v>18926</v>
      </c>
      <c r="D18914">
        <v>41</v>
      </c>
      <c r="E18914">
        <v>2051</v>
      </c>
      <c r="F18914">
        <v>10</v>
      </c>
      <c r="G18914">
        <v>12</v>
      </c>
      <c r="H18914" t="s">
        <v>11</v>
      </c>
      <c r="I18914">
        <f t="shared" si="295"/>
        <v>5</v>
      </c>
    </row>
    <row r="18915" spans="1:9" x14ac:dyDescent="0.3">
      <c r="A18915" s="1">
        <v>55439</v>
      </c>
      <c r="B18915" s="2" t="s">
        <v>48148</v>
      </c>
      <c r="C18915" s="3" t="s">
        <v>18927</v>
      </c>
      <c r="D18915">
        <v>41</v>
      </c>
      <c r="E18915">
        <v>2051</v>
      </c>
      <c r="F18915">
        <v>10</v>
      </c>
      <c r="G18915">
        <v>13</v>
      </c>
      <c r="H18915" t="s">
        <v>12</v>
      </c>
      <c r="I18915">
        <f t="shared" si="295"/>
        <v>6</v>
      </c>
    </row>
    <row r="18916" spans="1:9" x14ac:dyDescent="0.3">
      <c r="A18916" s="1">
        <v>55440</v>
      </c>
      <c r="B18916" s="2" t="s">
        <v>48149</v>
      </c>
      <c r="C18916" s="3" t="s">
        <v>18928</v>
      </c>
      <c r="D18916">
        <v>41</v>
      </c>
      <c r="E18916">
        <v>2051</v>
      </c>
      <c r="F18916">
        <v>10</v>
      </c>
      <c r="G18916">
        <v>14</v>
      </c>
      <c r="H18916" t="s">
        <v>6</v>
      </c>
      <c r="I18916">
        <f t="shared" si="295"/>
        <v>7</v>
      </c>
    </row>
    <row r="18917" spans="1:9" x14ac:dyDescent="0.3">
      <c r="A18917" s="1">
        <v>55441</v>
      </c>
      <c r="B18917" s="2" t="s">
        <v>48150</v>
      </c>
      <c r="C18917" s="3" t="s">
        <v>18929</v>
      </c>
      <c r="D18917">
        <v>41</v>
      </c>
      <c r="E18917">
        <v>2051</v>
      </c>
      <c r="F18917">
        <v>10</v>
      </c>
      <c r="G18917">
        <v>15</v>
      </c>
      <c r="H18917" t="s">
        <v>7</v>
      </c>
      <c r="I18917">
        <f t="shared" si="295"/>
        <v>1</v>
      </c>
    </row>
    <row r="18918" spans="1:9" x14ac:dyDescent="0.3">
      <c r="A18918" s="1">
        <v>55442</v>
      </c>
      <c r="B18918" s="2" t="s">
        <v>48151</v>
      </c>
      <c r="C18918" s="3" t="s">
        <v>18930</v>
      </c>
      <c r="D18918">
        <v>42</v>
      </c>
      <c r="E18918">
        <v>2051</v>
      </c>
      <c r="F18918">
        <v>10</v>
      </c>
      <c r="G18918">
        <v>16</v>
      </c>
      <c r="H18918" t="s">
        <v>8</v>
      </c>
      <c r="I18918">
        <f t="shared" si="295"/>
        <v>2</v>
      </c>
    </row>
    <row r="18919" spans="1:9" x14ac:dyDescent="0.3">
      <c r="A18919" s="1">
        <v>55443</v>
      </c>
      <c r="B18919" s="2" t="s">
        <v>48152</v>
      </c>
      <c r="C18919" s="3" t="s">
        <v>18931</v>
      </c>
      <c r="D18919">
        <v>42</v>
      </c>
      <c r="E18919">
        <v>2051</v>
      </c>
      <c r="F18919">
        <v>10</v>
      </c>
      <c r="G18919">
        <v>17</v>
      </c>
      <c r="H18919" t="s">
        <v>9</v>
      </c>
      <c r="I18919">
        <f t="shared" si="295"/>
        <v>3</v>
      </c>
    </row>
    <row r="18920" spans="1:9" x14ac:dyDescent="0.3">
      <c r="A18920" s="1">
        <v>55444</v>
      </c>
      <c r="B18920" s="2" t="s">
        <v>48153</v>
      </c>
      <c r="C18920" s="3" t="s">
        <v>18932</v>
      </c>
      <c r="D18920">
        <v>42</v>
      </c>
      <c r="E18920">
        <v>2051</v>
      </c>
      <c r="F18920">
        <v>10</v>
      </c>
      <c r="G18920">
        <v>18</v>
      </c>
      <c r="H18920" t="s">
        <v>10</v>
      </c>
      <c r="I18920">
        <f t="shared" si="295"/>
        <v>4</v>
      </c>
    </row>
    <row r="18921" spans="1:9" x14ac:dyDescent="0.3">
      <c r="A18921" s="1">
        <v>55445</v>
      </c>
      <c r="B18921" s="2" t="s">
        <v>48154</v>
      </c>
      <c r="C18921" s="3" t="s">
        <v>18933</v>
      </c>
      <c r="D18921">
        <v>42</v>
      </c>
      <c r="E18921">
        <v>2051</v>
      </c>
      <c r="F18921">
        <v>10</v>
      </c>
      <c r="G18921">
        <v>19</v>
      </c>
      <c r="H18921" t="s">
        <v>11</v>
      </c>
      <c r="I18921">
        <f t="shared" si="295"/>
        <v>5</v>
      </c>
    </row>
    <row r="18922" spans="1:9" x14ac:dyDescent="0.3">
      <c r="A18922" s="1">
        <v>55446</v>
      </c>
      <c r="B18922" s="2" t="s">
        <v>48155</v>
      </c>
      <c r="C18922" s="3" t="s">
        <v>18934</v>
      </c>
      <c r="D18922">
        <v>42</v>
      </c>
      <c r="E18922">
        <v>2051</v>
      </c>
      <c r="F18922">
        <v>10</v>
      </c>
      <c r="G18922">
        <v>20</v>
      </c>
      <c r="H18922" t="s">
        <v>12</v>
      </c>
      <c r="I18922">
        <f t="shared" si="295"/>
        <v>6</v>
      </c>
    </row>
    <row r="18923" spans="1:9" x14ac:dyDescent="0.3">
      <c r="A18923" s="1">
        <v>55447</v>
      </c>
      <c r="B18923" s="2" t="s">
        <v>48156</v>
      </c>
      <c r="C18923" s="3" t="s">
        <v>18935</v>
      </c>
      <c r="D18923">
        <v>42</v>
      </c>
      <c r="E18923">
        <v>2051</v>
      </c>
      <c r="F18923">
        <v>10</v>
      </c>
      <c r="G18923">
        <v>21</v>
      </c>
      <c r="H18923" t="s">
        <v>6</v>
      </c>
      <c r="I18923">
        <f t="shared" si="295"/>
        <v>7</v>
      </c>
    </row>
    <row r="18924" spans="1:9" x14ac:dyDescent="0.3">
      <c r="A18924" s="1">
        <v>55448</v>
      </c>
      <c r="B18924" s="2" t="s">
        <v>48157</v>
      </c>
      <c r="C18924" s="3" t="s">
        <v>18936</v>
      </c>
      <c r="D18924">
        <v>42</v>
      </c>
      <c r="E18924">
        <v>2051</v>
      </c>
      <c r="F18924">
        <v>10</v>
      </c>
      <c r="G18924">
        <v>22</v>
      </c>
      <c r="H18924" t="s">
        <v>7</v>
      </c>
      <c r="I18924">
        <f t="shared" si="295"/>
        <v>1</v>
      </c>
    </row>
    <row r="18925" spans="1:9" x14ac:dyDescent="0.3">
      <c r="A18925" s="1">
        <v>55449</v>
      </c>
      <c r="B18925" s="2" t="s">
        <v>48158</v>
      </c>
      <c r="C18925" s="3" t="s">
        <v>18937</v>
      </c>
      <c r="D18925">
        <v>43</v>
      </c>
      <c r="E18925">
        <v>2051</v>
      </c>
      <c r="F18925">
        <v>10</v>
      </c>
      <c r="G18925">
        <v>23</v>
      </c>
      <c r="H18925" t="s">
        <v>8</v>
      </c>
      <c r="I18925">
        <f t="shared" si="295"/>
        <v>2</v>
      </c>
    </row>
    <row r="18926" spans="1:9" x14ac:dyDescent="0.3">
      <c r="A18926" s="1">
        <v>55450</v>
      </c>
      <c r="B18926" s="2" t="s">
        <v>48159</v>
      </c>
      <c r="C18926" s="3" t="s">
        <v>18938</v>
      </c>
      <c r="D18926">
        <v>43</v>
      </c>
      <c r="E18926">
        <v>2051</v>
      </c>
      <c r="F18926">
        <v>10</v>
      </c>
      <c r="G18926">
        <v>24</v>
      </c>
      <c r="H18926" t="s">
        <v>9</v>
      </c>
      <c r="I18926">
        <f t="shared" si="295"/>
        <v>3</v>
      </c>
    </row>
    <row r="18927" spans="1:9" x14ac:dyDescent="0.3">
      <c r="A18927" s="1">
        <v>55451</v>
      </c>
      <c r="B18927" s="2" t="s">
        <v>48160</v>
      </c>
      <c r="C18927" s="3" t="s">
        <v>18939</v>
      </c>
      <c r="D18927">
        <v>43</v>
      </c>
      <c r="E18927">
        <v>2051</v>
      </c>
      <c r="F18927">
        <v>10</v>
      </c>
      <c r="G18927">
        <v>25</v>
      </c>
      <c r="H18927" t="s">
        <v>10</v>
      </c>
      <c r="I18927">
        <f t="shared" si="295"/>
        <v>4</v>
      </c>
    </row>
    <row r="18928" spans="1:9" x14ac:dyDescent="0.3">
      <c r="A18928" s="1">
        <v>55452</v>
      </c>
      <c r="B18928" s="2" t="s">
        <v>48161</v>
      </c>
      <c r="C18928" s="3" t="s">
        <v>18940</v>
      </c>
      <c r="D18928">
        <v>43</v>
      </c>
      <c r="E18928">
        <v>2051</v>
      </c>
      <c r="F18928">
        <v>10</v>
      </c>
      <c r="G18928">
        <v>26</v>
      </c>
      <c r="H18928" t="s">
        <v>11</v>
      </c>
      <c r="I18928">
        <f t="shared" si="295"/>
        <v>5</v>
      </c>
    </row>
    <row r="18929" spans="1:9" x14ac:dyDescent="0.3">
      <c r="A18929" s="1">
        <v>55453</v>
      </c>
      <c r="B18929" s="2" t="s">
        <v>48162</v>
      </c>
      <c r="C18929" s="3" t="s">
        <v>18941</v>
      </c>
      <c r="D18929">
        <v>43</v>
      </c>
      <c r="E18929">
        <v>2051</v>
      </c>
      <c r="F18929">
        <v>10</v>
      </c>
      <c r="G18929">
        <v>27</v>
      </c>
      <c r="H18929" t="s">
        <v>12</v>
      </c>
      <c r="I18929">
        <f t="shared" si="295"/>
        <v>6</v>
      </c>
    </row>
    <row r="18930" spans="1:9" x14ac:dyDescent="0.3">
      <c r="A18930" s="1">
        <v>55454</v>
      </c>
      <c r="B18930" s="2" t="s">
        <v>48163</v>
      </c>
      <c r="C18930" s="3" t="s">
        <v>18942</v>
      </c>
      <c r="D18930">
        <v>43</v>
      </c>
      <c r="E18930">
        <v>2051</v>
      </c>
      <c r="F18930">
        <v>10</v>
      </c>
      <c r="G18930">
        <v>28</v>
      </c>
      <c r="H18930" t="s">
        <v>6</v>
      </c>
      <c r="I18930">
        <f t="shared" si="295"/>
        <v>7</v>
      </c>
    </row>
    <row r="18931" spans="1:9" x14ac:dyDescent="0.3">
      <c r="A18931" s="1">
        <v>55455</v>
      </c>
      <c r="B18931" s="2" t="s">
        <v>48164</v>
      </c>
      <c r="C18931" s="3" t="s">
        <v>18943</v>
      </c>
      <c r="D18931">
        <v>43</v>
      </c>
      <c r="E18931">
        <v>2051</v>
      </c>
      <c r="F18931">
        <v>10</v>
      </c>
      <c r="G18931">
        <v>29</v>
      </c>
      <c r="H18931" t="s">
        <v>7</v>
      </c>
      <c r="I18931">
        <f t="shared" si="295"/>
        <v>1</v>
      </c>
    </row>
    <row r="18932" spans="1:9" x14ac:dyDescent="0.3">
      <c r="A18932" s="1">
        <v>55456</v>
      </c>
      <c r="B18932" s="2" t="s">
        <v>48165</v>
      </c>
      <c r="C18932" s="3" t="s">
        <v>18944</v>
      </c>
      <c r="D18932">
        <v>44</v>
      </c>
      <c r="E18932">
        <v>2051</v>
      </c>
      <c r="F18932">
        <v>10</v>
      </c>
      <c r="G18932">
        <v>30</v>
      </c>
      <c r="H18932" t="s">
        <v>8</v>
      </c>
      <c r="I18932">
        <f t="shared" si="295"/>
        <v>2</v>
      </c>
    </row>
    <row r="18933" spans="1:9" x14ac:dyDescent="0.3">
      <c r="A18933" s="1">
        <v>55457</v>
      </c>
      <c r="B18933" s="2" t="s">
        <v>48166</v>
      </c>
      <c r="C18933" s="3" t="s">
        <v>18945</v>
      </c>
      <c r="D18933">
        <v>44</v>
      </c>
      <c r="E18933">
        <v>2051</v>
      </c>
      <c r="F18933">
        <v>10</v>
      </c>
      <c r="G18933">
        <v>31</v>
      </c>
      <c r="H18933" t="s">
        <v>9</v>
      </c>
      <c r="I18933">
        <f t="shared" si="295"/>
        <v>3</v>
      </c>
    </row>
    <row r="18934" spans="1:9" x14ac:dyDescent="0.3">
      <c r="A18934" s="1">
        <v>55458</v>
      </c>
      <c r="B18934" s="2" t="s">
        <v>48167</v>
      </c>
      <c r="C18934" s="3" t="s">
        <v>18946</v>
      </c>
      <c r="D18934">
        <v>44</v>
      </c>
      <c r="E18934">
        <v>2051</v>
      </c>
      <c r="F18934">
        <v>11</v>
      </c>
      <c r="G18934">
        <v>1</v>
      </c>
      <c r="H18934" t="s">
        <v>10</v>
      </c>
      <c r="I18934">
        <f t="shared" si="295"/>
        <v>4</v>
      </c>
    </row>
    <row r="18935" spans="1:9" x14ac:dyDescent="0.3">
      <c r="A18935" s="1">
        <v>55459</v>
      </c>
      <c r="B18935" s="2" t="s">
        <v>48168</v>
      </c>
      <c r="C18935" s="3" t="s">
        <v>18947</v>
      </c>
      <c r="D18935">
        <v>44</v>
      </c>
      <c r="E18935">
        <v>2051</v>
      </c>
      <c r="F18935">
        <v>11</v>
      </c>
      <c r="G18935">
        <v>2</v>
      </c>
      <c r="H18935" t="s">
        <v>11</v>
      </c>
      <c r="I18935">
        <f t="shared" si="295"/>
        <v>5</v>
      </c>
    </row>
    <row r="18936" spans="1:9" x14ac:dyDescent="0.3">
      <c r="A18936" s="1">
        <v>55460</v>
      </c>
      <c r="B18936" s="2" t="s">
        <v>48169</v>
      </c>
      <c r="C18936" s="3" t="s">
        <v>18948</v>
      </c>
      <c r="D18936">
        <v>44</v>
      </c>
      <c r="E18936">
        <v>2051</v>
      </c>
      <c r="F18936">
        <v>11</v>
      </c>
      <c r="G18936">
        <v>3</v>
      </c>
      <c r="H18936" t="s">
        <v>12</v>
      </c>
      <c r="I18936">
        <f t="shared" si="295"/>
        <v>6</v>
      </c>
    </row>
    <row r="18937" spans="1:9" x14ac:dyDescent="0.3">
      <c r="A18937" s="1">
        <v>55461</v>
      </c>
      <c r="B18937" s="2" t="s">
        <v>48170</v>
      </c>
      <c r="C18937" s="3" t="s">
        <v>18949</v>
      </c>
      <c r="D18937">
        <v>44</v>
      </c>
      <c r="E18937">
        <v>2051</v>
      </c>
      <c r="F18937">
        <v>11</v>
      </c>
      <c r="G18937">
        <v>4</v>
      </c>
      <c r="H18937" t="s">
        <v>6</v>
      </c>
      <c r="I18937">
        <f t="shared" si="295"/>
        <v>7</v>
      </c>
    </row>
    <row r="18938" spans="1:9" x14ac:dyDescent="0.3">
      <c r="A18938" s="1">
        <v>55462</v>
      </c>
      <c r="B18938" s="2" t="s">
        <v>48171</v>
      </c>
      <c r="C18938" s="3" t="s">
        <v>18950</v>
      </c>
      <c r="D18938">
        <v>44</v>
      </c>
      <c r="E18938">
        <v>2051</v>
      </c>
      <c r="F18938">
        <v>11</v>
      </c>
      <c r="G18938">
        <v>5</v>
      </c>
      <c r="H18938" t="s">
        <v>7</v>
      </c>
      <c r="I18938">
        <f t="shared" si="295"/>
        <v>1</v>
      </c>
    </row>
    <row r="18939" spans="1:9" x14ac:dyDescent="0.3">
      <c r="A18939" s="1">
        <v>55463</v>
      </c>
      <c r="B18939" s="2" t="s">
        <v>48172</v>
      </c>
      <c r="C18939" s="3" t="s">
        <v>18951</v>
      </c>
      <c r="D18939">
        <v>45</v>
      </c>
      <c r="E18939">
        <v>2051</v>
      </c>
      <c r="F18939">
        <v>11</v>
      </c>
      <c r="G18939">
        <v>6</v>
      </c>
      <c r="H18939" t="s">
        <v>8</v>
      </c>
      <c r="I18939">
        <f t="shared" si="295"/>
        <v>2</v>
      </c>
    </row>
    <row r="18940" spans="1:9" x14ac:dyDescent="0.3">
      <c r="A18940" s="1">
        <v>55464</v>
      </c>
      <c r="B18940" s="2" t="s">
        <v>48173</v>
      </c>
      <c r="C18940" s="3" t="s">
        <v>18952</v>
      </c>
      <c r="D18940">
        <v>45</v>
      </c>
      <c r="E18940">
        <v>2051</v>
      </c>
      <c r="F18940">
        <v>11</v>
      </c>
      <c r="G18940">
        <v>7</v>
      </c>
      <c r="H18940" t="s">
        <v>9</v>
      </c>
      <c r="I18940">
        <f t="shared" si="295"/>
        <v>3</v>
      </c>
    </row>
    <row r="18941" spans="1:9" x14ac:dyDescent="0.3">
      <c r="A18941" s="1">
        <v>55465</v>
      </c>
      <c r="B18941" s="2" t="s">
        <v>48174</v>
      </c>
      <c r="C18941" s="3" t="s">
        <v>18953</v>
      </c>
      <c r="D18941">
        <v>45</v>
      </c>
      <c r="E18941">
        <v>2051</v>
      </c>
      <c r="F18941">
        <v>11</v>
      </c>
      <c r="G18941">
        <v>8</v>
      </c>
      <c r="H18941" t="s">
        <v>10</v>
      </c>
      <c r="I18941">
        <f t="shared" si="295"/>
        <v>4</v>
      </c>
    </row>
    <row r="18942" spans="1:9" x14ac:dyDescent="0.3">
      <c r="A18942" s="1">
        <v>55466</v>
      </c>
      <c r="B18942" s="2" t="s">
        <v>48175</v>
      </c>
      <c r="C18942" s="3" t="s">
        <v>18954</v>
      </c>
      <c r="D18942">
        <v>45</v>
      </c>
      <c r="E18942">
        <v>2051</v>
      </c>
      <c r="F18942">
        <v>11</v>
      </c>
      <c r="G18942">
        <v>9</v>
      </c>
      <c r="H18942" t="s">
        <v>11</v>
      </c>
      <c r="I18942">
        <f t="shared" si="295"/>
        <v>5</v>
      </c>
    </row>
    <row r="18943" spans="1:9" x14ac:dyDescent="0.3">
      <c r="A18943" s="1">
        <v>55467</v>
      </c>
      <c r="B18943" s="2" t="s">
        <v>48176</v>
      </c>
      <c r="C18943" s="3" t="s">
        <v>18955</v>
      </c>
      <c r="D18943">
        <v>45</v>
      </c>
      <c r="E18943">
        <v>2051</v>
      </c>
      <c r="F18943">
        <v>11</v>
      </c>
      <c r="G18943">
        <v>10</v>
      </c>
      <c r="H18943" t="s">
        <v>12</v>
      </c>
      <c r="I18943">
        <f t="shared" si="295"/>
        <v>6</v>
      </c>
    </row>
    <row r="18944" spans="1:9" x14ac:dyDescent="0.3">
      <c r="A18944" s="1">
        <v>55468</v>
      </c>
      <c r="B18944" s="2" t="s">
        <v>48177</v>
      </c>
      <c r="C18944" s="3" t="s">
        <v>18956</v>
      </c>
      <c r="D18944">
        <v>45</v>
      </c>
      <c r="E18944">
        <v>2051</v>
      </c>
      <c r="F18944">
        <v>11</v>
      </c>
      <c r="G18944">
        <v>11</v>
      </c>
      <c r="H18944" t="s">
        <v>6</v>
      </c>
      <c r="I18944">
        <f t="shared" si="295"/>
        <v>7</v>
      </c>
    </row>
    <row r="18945" spans="1:9" x14ac:dyDescent="0.3">
      <c r="A18945" s="1">
        <v>55469</v>
      </c>
      <c r="B18945" s="2" t="s">
        <v>48178</v>
      </c>
      <c r="C18945" s="3" t="s">
        <v>18957</v>
      </c>
      <c r="D18945">
        <v>45</v>
      </c>
      <c r="E18945">
        <v>2051</v>
      </c>
      <c r="F18945">
        <v>11</v>
      </c>
      <c r="G18945">
        <v>12</v>
      </c>
      <c r="H18945" t="s">
        <v>7</v>
      </c>
      <c r="I18945">
        <f t="shared" si="295"/>
        <v>1</v>
      </c>
    </row>
    <row r="18946" spans="1:9" x14ac:dyDescent="0.3">
      <c r="A18946" s="1">
        <v>55470</v>
      </c>
      <c r="B18946" s="2" t="s">
        <v>48179</v>
      </c>
      <c r="C18946" s="3" t="s">
        <v>18958</v>
      </c>
      <c r="D18946">
        <v>46</v>
      </c>
      <c r="E18946">
        <v>2051</v>
      </c>
      <c r="F18946">
        <v>11</v>
      </c>
      <c r="G18946">
        <v>13</v>
      </c>
      <c r="H18946" t="s">
        <v>8</v>
      </c>
      <c r="I18946">
        <f t="shared" si="295"/>
        <v>2</v>
      </c>
    </row>
    <row r="18947" spans="1:9" x14ac:dyDescent="0.3">
      <c r="A18947" s="1">
        <v>55471</v>
      </c>
      <c r="B18947" s="2" t="s">
        <v>48180</v>
      </c>
      <c r="C18947" s="3" t="s">
        <v>18959</v>
      </c>
      <c r="D18947">
        <v>46</v>
      </c>
      <c r="E18947">
        <v>2051</v>
      </c>
      <c r="F18947">
        <v>11</v>
      </c>
      <c r="G18947">
        <v>14</v>
      </c>
      <c r="H18947" t="s">
        <v>9</v>
      </c>
      <c r="I18947">
        <f t="shared" ref="I18947:I19010" si="296">WEEKDAY(A18947)</f>
        <v>3</v>
      </c>
    </row>
    <row r="18948" spans="1:9" x14ac:dyDescent="0.3">
      <c r="A18948" s="1">
        <v>55472</v>
      </c>
      <c r="B18948" s="2" t="s">
        <v>48181</v>
      </c>
      <c r="C18948" s="3" t="s">
        <v>18960</v>
      </c>
      <c r="D18948">
        <v>46</v>
      </c>
      <c r="E18948">
        <v>2051</v>
      </c>
      <c r="F18948">
        <v>11</v>
      </c>
      <c r="G18948">
        <v>15</v>
      </c>
      <c r="H18948" t="s">
        <v>10</v>
      </c>
      <c r="I18948">
        <f t="shared" si="296"/>
        <v>4</v>
      </c>
    </row>
    <row r="18949" spans="1:9" x14ac:dyDescent="0.3">
      <c r="A18949" s="1">
        <v>55473</v>
      </c>
      <c r="B18949" s="2" t="s">
        <v>48182</v>
      </c>
      <c r="C18949" s="3" t="s">
        <v>18961</v>
      </c>
      <c r="D18949">
        <v>46</v>
      </c>
      <c r="E18949">
        <v>2051</v>
      </c>
      <c r="F18949">
        <v>11</v>
      </c>
      <c r="G18949">
        <v>16</v>
      </c>
      <c r="H18949" t="s">
        <v>11</v>
      </c>
      <c r="I18949">
        <f t="shared" si="296"/>
        <v>5</v>
      </c>
    </row>
    <row r="18950" spans="1:9" x14ac:dyDescent="0.3">
      <c r="A18950" s="1">
        <v>55474</v>
      </c>
      <c r="B18950" s="2" t="s">
        <v>48183</v>
      </c>
      <c r="C18950" s="3" t="s">
        <v>18962</v>
      </c>
      <c r="D18950">
        <v>46</v>
      </c>
      <c r="E18950">
        <v>2051</v>
      </c>
      <c r="F18950">
        <v>11</v>
      </c>
      <c r="G18950">
        <v>17</v>
      </c>
      <c r="H18950" t="s">
        <v>12</v>
      </c>
      <c r="I18950">
        <f t="shared" si="296"/>
        <v>6</v>
      </c>
    </row>
    <row r="18951" spans="1:9" x14ac:dyDescent="0.3">
      <c r="A18951" s="1">
        <v>55475</v>
      </c>
      <c r="B18951" s="2" t="s">
        <v>48184</v>
      </c>
      <c r="C18951" s="3" t="s">
        <v>18963</v>
      </c>
      <c r="D18951">
        <v>46</v>
      </c>
      <c r="E18951">
        <v>2051</v>
      </c>
      <c r="F18951">
        <v>11</v>
      </c>
      <c r="G18951">
        <v>18</v>
      </c>
      <c r="H18951" t="s">
        <v>6</v>
      </c>
      <c r="I18951">
        <f t="shared" si="296"/>
        <v>7</v>
      </c>
    </row>
    <row r="18952" spans="1:9" x14ac:dyDescent="0.3">
      <c r="A18952" s="1">
        <v>55476</v>
      </c>
      <c r="B18952" s="2" t="s">
        <v>48185</v>
      </c>
      <c r="C18952" s="3" t="s">
        <v>18964</v>
      </c>
      <c r="D18952">
        <v>46</v>
      </c>
      <c r="E18952">
        <v>2051</v>
      </c>
      <c r="F18952">
        <v>11</v>
      </c>
      <c r="G18952">
        <v>19</v>
      </c>
      <c r="H18952" t="s">
        <v>7</v>
      </c>
      <c r="I18952">
        <f t="shared" si="296"/>
        <v>1</v>
      </c>
    </row>
    <row r="18953" spans="1:9" x14ac:dyDescent="0.3">
      <c r="A18953" s="1">
        <v>55477</v>
      </c>
      <c r="B18953" s="2" t="s">
        <v>48186</v>
      </c>
      <c r="C18953" s="3" t="s">
        <v>18965</v>
      </c>
      <c r="D18953">
        <v>47</v>
      </c>
      <c r="E18953">
        <v>2051</v>
      </c>
      <c r="F18953">
        <v>11</v>
      </c>
      <c r="G18953">
        <v>20</v>
      </c>
      <c r="H18953" t="s">
        <v>8</v>
      </c>
      <c r="I18953">
        <f t="shared" si="296"/>
        <v>2</v>
      </c>
    </row>
    <row r="18954" spans="1:9" x14ac:dyDescent="0.3">
      <c r="A18954" s="1">
        <v>55478</v>
      </c>
      <c r="B18954" s="2" t="s">
        <v>48187</v>
      </c>
      <c r="C18954" s="3" t="s">
        <v>18966</v>
      </c>
      <c r="D18954">
        <v>47</v>
      </c>
      <c r="E18954">
        <v>2051</v>
      </c>
      <c r="F18954">
        <v>11</v>
      </c>
      <c r="G18954">
        <v>21</v>
      </c>
      <c r="H18954" t="s">
        <v>9</v>
      </c>
      <c r="I18954">
        <f t="shared" si="296"/>
        <v>3</v>
      </c>
    </row>
    <row r="18955" spans="1:9" x14ac:dyDescent="0.3">
      <c r="A18955" s="1">
        <v>55479</v>
      </c>
      <c r="B18955" s="2" t="s">
        <v>48188</v>
      </c>
      <c r="C18955" s="3" t="s">
        <v>18967</v>
      </c>
      <c r="D18955">
        <v>47</v>
      </c>
      <c r="E18955">
        <v>2051</v>
      </c>
      <c r="F18955">
        <v>11</v>
      </c>
      <c r="G18955">
        <v>22</v>
      </c>
      <c r="H18955" t="s">
        <v>10</v>
      </c>
      <c r="I18955">
        <f t="shared" si="296"/>
        <v>4</v>
      </c>
    </row>
    <row r="18956" spans="1:9" x14ac:dyDescent="0.3">
      <c r="A18956" s="1">
        <v>55480</v>
      </c>
      <c r="B18956" s="2" t="s">
        <v>48189</v>
      </c>
      <c r="C18956" s="3" t="s">
        <v>18968</v>
      </c>
      <c r="D18956">
        <v>47</v>
      </c>
      <c r="E18956">
        <v>2051</v>
      </c>
      <c r="F18956">
        <v>11</v>
      </c>
      <c r="G18956">
        <v>23</v>
      </c>
      <c r="H18956" t="s">
        <v>11</v>
      </c>
      <c r="I18956">
        <f t="shared" si="296"/>
        <v>5</v>
      </c>
    </row>
    <row r="18957" spans="1:9" x14ac:dyDescent="0.3">
      <c r="A18957" s="1">
        <v>55481</v>
      </c>
      <c r="B18957" s="2" t="s">
        <v>48190</v>
      </c>
      <c r="C18957" s="3" t="s">
        <v>18969</v>
      </c>
      <c r="D18957">
        <v>47</v>
      </c>
      <c r="E18957">
        <v>2051</v>
      </c>
      <c r="F18957">
        <v>11</v>
      </c>
      <c r="G18957">
        <v>24</v>
      </c>
      <c r="H18957" t="s">
        <v>12</v>
      </c>
      <c r="I18957">
        <f t="shared" si="296"/>
        <v>6</v>
      </c>
    </row>
    <row r="18958" spans="1:9" x14ac:dyDescent="0.3">
      <c r="A18958" s="1">
        <v>55482</v>
      </c>
      <c r="B18958" s="2" t="s">
        <v>48191</v>
      </c>
      <c r="C18958" s="3" t="s">
        <v>18970</v>
      </c>
      <c r="D18958">
        <v>47</v>
      </c>
      <c r="E18958">
        <v>2051</v>
      </c>
      <c r="F18958">
        <v>11</v>
      </c>
      <c r="G18958">
        <v>25</v>
      </c>
      <c r="H18958" t="s">
        <v>6</v>
      </c>
      <c r="I18958">
        <f t="shared" si="296"/>
        <v>7</v>
      </c>
    </row>
    <row r="18959" spans="1:9" x14ac:dyDescent="0.3">
      <c r="A18959" s="1">
        <v>55483</v>
      </c>
      <c r="B18959" s="2" t="s">
        <v>48192</v>
      </c>
      <c r="C18959" s="3" t="s">
        <v>18971</v>
      </c>
      <c r="D18959">
        <v>47</v>
      </c>
      <c r="E18959">
        <v>2051</v>
      </c>
      <c r="F18959">
        <v>11</v>
      </c>
      <c r="G18959">
        <v>26</v>
      </c>
      <c r="H18959" t="s">
        <v>7</v>
      </c>
      <c r="I18959">
        <f t="shared" si="296"/>
        <v>1</v>
      </c>
    </row>
    <row r="18960" spans="1:9" x14ac:dyDescent="0.3">
      <c r="A18960" s="1">
        <v>55484</v>
      </c>
      <c r="B18960" s="2" t="s">
        <v>48193</v>
      </c>
      <c r="C18960" s="3" t="s">
        <v>18972</v>
      </c>
      <c r="D18960">
        <v>48</v>
      </c>
      <c r="E18960">
        <v>2051</v>
      </c>
      <c r="F18960">
        <v>11</v>
      </c>
      <c r="G18960">
        <v>27</v>
      </c>
      <c r="H18960" t="s">
        <v>8</v>
      </c>
      <c r="I18960">
        <f t="shared" si="296"/>
        <v>2</v>
      </c>
    </row>
    <row r="18961" spans="1:9" x14ac:dyDescent="0.3">
      <c r="A18961" s="1">
        <v>55485</v>
      </c>
      <c r="B18961" s="2" t="s">
        <v>48194</v>
      </c>
      <c r="C18961" s="3" t="s">
        <v>18973</v>
      </c>
      <c r="D18961">
        <v>48</v>
      </c>
      <c r="E18961">
        <v>2051</v>
      </c>
      <c r="F18961">
        <v>11</v>
      </c>
      <c r="G18961">
        <v>28</v>
      </c>
      <c r="H18961" t="s">
        <v>9</v>
      </c>
      <c r="I18961">
        <f t="shared" si="296"/>
        <v>3</v>
      </c>
    </row>
    <row r="18962" spans="1:9" x14ac:dyDescent="0.3">
      <c r="A18962" s="1">
        <v>55486</v>
      </c>
      <c r="B18962" s="2" t="s">
        <v>48195</v>
      </c>
      <c r="C18962" s="3" t="s">
        <v>18974</v>
      </c>
      <c r="D18962">
        <v>48</v>
      </c>
      <c r="E18962">
        <v>2051</v>
      </c>
      <c r="F18962">
        <v>11</v>
      </c>
      <c r="G18962">
        <v>29</v>
      </c>
      <c r="H18962" t="s">
        <v>10</v>
      </c>
      <c r="I18962">
        <f t="shared" si="296"/>
        <v>4</v>
      </c>
    </row>
    <row r="18963" spans="1:9" x14ac:dyDescent="0.3">
      <c r="A18963" s="1">
        <v>55487</v>
      </c>
      <c r="B18963" s="2" t="s">
        <v>48196</v>
      </c>
      <c r="C18963" s="3" t="s">
        <v>18975</v>
      </c>
      <c r="D18963">
        <v>48</v>
      </c>
      <c r="E18963">
        <v>2051</v>
      </c>
      <c r="F18963">
        <v>11</v>
      </c>
      <c r="G18963">
        <v>30</v>
      </c>
      <c r="H18963" t="s">
        <v>11</v>
      </c>
      <c r="I18963">
        <f t="shared" si="296"/>
        <v>5</v>
      </c>
    </row>
    <row r="18964" spans="1:9" x14ac:dyDescent="0.3">
      <c r="A18964" s="1">
        <v>55488</v>
      </c>
      <c r="B18964" s="2" t="s">
        <v>48197</v>
      </c>
      <c r="C18964" s="3" t="s">
        <v>18976</v>
      </c>
      <c r="D18964">
        <v>48</v>
      </c>
      <c r="E18964">
        <v>2051</v>
      </c>
      <c r="F18964">
        <v>12</v>
      </c>
      <c r="G18964">
        <v>1</v>
      </c>
      <c r="H18964" t="s">
        <v>12</v>
      </c>
      <c r="I18964">
        <f t="shared" si="296"/>
        <v>6</v>
      </c>
    </row>
    <row r="18965" spans="1:9" x14ac:dyDescent="0.3">
      <c r="A18965" s="1">
        <v>55489</v>
      </c>
      <c r="B18965" s="2" t="s">
        <v>48198</v>
      </c>
      <c r="C18965" s="3" t="s">
        <v>18977</v>
      </c>
      <c r="D18965">
        <v>48</v>
      </c>
      <c r="E18965">
        <v>2051</v>
      </c>
      <c r="F18965">
        <v>12</v>
      </c>
      <c r="G18965">
        <v>2</v>
      </c>
      <c r="H18965" t="s">
        <v>6</v>
      </c>
      <c r="I18965">
        <f t="shared" si="296"/>
        <v>7</v>
      </c>
    </row>
    <row r="18966" spans="1:9" x14ac:dyDescent="0.3">
      <c r="A18966" s="1">
        <v>55490</v>
      </c>
      <c r="B18966" s="2" t="s">
        <v>48199</v>
      </c>
      <c r="C18966" s="3" t="s">
        <v>18978</v>
      </c>
      <c r="D18966">
        <v>48</v>
      </c>
      <c r="E18966">
        <v>2051</v>
      </c>
      <c r="F18966">
        <v>12</v>
      </c>
      <c r="G18966">
        <v>3</v>
      </c>
      <c r="H18966" t="s">
        <v>7</v>
      </c>
      <c r="I18966">
        <f t="shared" si="296"/>
        <v>1</v>
      </c>
    </row>
    <row r="18967" spans="1:9" x14ac:dyDescent="0.3">
      <c r="A18967" s="1">
        <v>55491</v>
      </c>
      <c r="B18967" s="2" t="s">
        <v>48200</v>
      </c>
      <c r="C18967" s="3" t="s">
        <v>18979</v>
      </c>
      <c r="D18967">
        <v>49</v>
      </c>
      <c r="E18967">
        <v>2051</v>
      </c>
      <c r="F18967">
        <v>12</v>
      </c>
      <c r="G18967">
        <v>4</v>
      </c>
      <c r="H18967" t="s">
        <v>8</v>
      </c>
      <c r="I18967">
        <f t="shared" si="296"/>
        <v>2</v>
      </c>
    </row>
    <row r="18968" spans="1:9" x14ac:dyDescent="0.3">
      <c r="A18968" s="1">
        <v>55492</v>
      </c>
      <c r="B18968" s="2" t="s">
        <v>48201</v>
      </c>
      <c r="C18968" s="3" t="s">
        <v>18980</v>
      </c>
      <c r="D18968">
        <v>49</v>
      </c>
      <c r="E18968">
        <v>2051</v>
      </c>
      <c r="F18968">
        <v>12</v>
      </c>
      <c r="G18968">
        <v>5</v>
      </c>
      <c r="H18968" t="s">
        <v>9</v>
      </c>
      <c r="I18968">
        <f t="shared" si="296"/>
        <v>3</v>
      </c>
    </row>
    <row r="18969" spans="1:9" x14ac:dyDescent="0.3">
      <c r="A18969" s="1">
        <v>55493</v>
      </c>
      <c r="B18969" s="2" t="s">
        <v>48202</v>
      </c>
      <c r="C18969" s="3" t="s">
        <v>18981</v>
      </c>
      <c r="D18969">
        <v>49</v>
      </c>
      <c r="E18969">
        <v>2051</v>
      </c>
      <c r="F18969">
        <v>12</v>
      </c>
      <c r="G18969">
        <v>6</v>
      </c>
      <c r="H18969" t="s">
        <v>10</v>
      </c>
      <c r="I18969">
        <f t="shared" si="296"/>
        <v>4</v>
      </c>
    </row>
    <row r="18970" spans="1:9" x14ac:dyDescent="0.3">
      <c r="A18970" s="1">
        <v>55494</v>
      </c>
      <c r="B18970" s="2" t="s">
        <v>48203</v>
      </c>
      <c r="C18970" s="3" t="s">
        <v>18982</v>
      </c>
      <c r="D18970">
        <v>49</v>
      </c>
      <c r="E18970">
        <v>2051</v>
      </c>
      <c r="F18970">
        <v>12</v>
      </c>
      <c r="G18970">
        <v>7</v>
      </c>
      <c r="H18970" t="s">
        <v>11</v>
      </c>
      <c r="I18970">
        <f t="shared" si="296"/>
        <v>5</v>
      </c>
    </row>
    <row r="18971" spans="1:9" x14ac:dyDescent="0.3">
      <c r="A18971" s="1">
        <v>55495</v>
      </c>
      <c r="B18971" s="2" t="s">
        <v>48204</v>
      </c>
      <c r="C18971" s="3" t="s">
        <v>18983</v>
      </c>
      <c r="D18971">
        <v>49</v>
      </c>
      <c r="E18971">
        <v>2051</v>
      </c>
      <c r="F18971">
        <v>12</v>
      </c>
      <c r="G18971">
        <v>8</v>
      </c>
      <c r="H18971" t="s">
        <v>12</v>
      </c>
      <c r="I18971">
        <f t="shared" si="296"/>
        <v>6</v>
      </c>
    </row>
    <row r="18972" spans="1:9" x14ac:dyDescent="0.3">
      <c r="A18972" s="1">
        <v>55496</v>
      </c>
      <c r="B18972" s="2" t="s">
        <v>48205</v>
      </c>
      <c r="C18972" s="3" t="s">
        <v>18984</v>
      </c>
      <c r="D18972">
        <v>49</v>
      </c>
      <c r="E18972">
        <v>2051</v>
      </c>
      <c r="F18972">
        <v>12</v>
      </c>
      <c r="G18972">
        <v>9</v>
      </c>
      <c r="H18972" t="s">
        <v>6</v>
      </c>
      <c r="I18972">
        <f t="shared" si="296"/>
        <v>7</v>
      </c>
    </row>
    <row r="18973" spans="1:9" x14ac:dyDescent="0.3">
      <c r="A18973" s="1">
        <v>55497</v>
      </c>
      <c r="B18973" s="2" t="s">
        <v>48206</v>
      </c>
      <c r="C18973" s="3" t="s">
        <v>18985</v>
      </c>
      <c r="D18973">
        <v>49</v>
      </c>
      <c r="E18973">
        <v>2051</v>
      </c>
      <c r="F18973">
        <v>12</v>
      </c>
      <c r="G18973">
        <v>10</v>
      </c>
      <c r="H18973" t="s">
        <v>7</v>
      </c>
      <c r="I18973">
        <f t="shared" si="296"/>
        <v>1</v>
      </c>
    </row>
    <row r="18974" spans="1:9" x14ac:dyDescent="0.3">
      <c r="A18974" s="1">
        <v>55498</v>
      </c>
      <c r="B18974" s="2" t="s">
        <v>48207</v>
      </c>
      <c r="C18974" s="3" t="s">
        <v>18986</v>
      </c>
      <c r="D18974">
        <v>50</v>
      </c>
      <c r="E18974">
        <v>2051</v>
      </c>
      <c r="F18974">
        <v>12</v>
      </c>
      <c r="G18974">
        <v>11</v>
      </c>
      <c r="H18974" t="s">
        <v>8</v>
      </c>
      <c r="I18974">
        <f t="shared" si="296"/>
        <v>2</v>
      </c>
    </row>
    <row r="18975" spans="1:9" x14ac:dyDescent="0.3">
      <c r="A18975" s="1">
        <v>55499</v>
      </c>
      <c r="B18975" s="2" t="s">
        <v>48208</v>
      </c>
      <c r="C18975" s="3" t="s">
        <v>18987</v>
      </c>
      <c r="D18975">
        <v>50</v>
      </c>
      <c r="E18975">
        <v>2051</v>
      </c>
      <c r="F18975">
        <v>12</v>
      </c>
      <c r="G18975">
        <v>12</v>
      </c>
      <c r="H18975" t="s">
        <v>9</v>
      </c>
      <c r="I18975">
        <f t="shared" si="296"/>
        <v>3</v>
      </c>
    </row>
    <row r="18976" spans="1:9" x14ac:dyDescent="0.3">
      <c r="A18976" s="1">
        <v>55500</v>
      </c>
      <c r="B18976" s="2" t="s">
        <v>48209</v>
      </c>
      <c r="C18976" s="3" t="s">
        <v>18988</v>
      </c>
      <c r="D18976">
        <v>50</v>
      </c>
      <c r="E18976">
        <v>2051</v>
      </c>
      <c r="F18976">
        <v>12</v>
      </c>
      <c r="G18976">
        <v>13</v>
      </c>
      <c r="H18976" t="s">
        <v>10</v>
      </c>
      <c r="I18976">
        <f t="shared" si="296"/>
        <v>4</v>
      </c>
    </row>
    <row r="18977" spans="1:9" x14ac:dyDescent="0.3">
      <c r="A18977" s="1">
        <v>55501</v>
      </c>
      <c r="B18977" s="2" t="s">
        <v>48210</v>
      </c>
      <c r="C18977" s="3" t="s">
        <v>18989</v>
      </c>
      <c r="D18977">
        <v>50</v>
      </c>
      <c r="E18977">
        <v>2051</v>
      </c>
      <c r="F18977">
        <v>12</v>
      </c>
      <c r="G18977">
        <v>14</v>
      </c>
      <c r="H18977" t="s">
        <v>11</v>
      </c>
      <c r="I18977">
        <f t="shared" si="296"/>
        <v>5</v>
      </c>
    </row>
    <row r="18978" spans="1:9" x14ac:dyDescent="0.3">
      <c r="A18978" s="1">
        <v>55502</v>
      </c>
      <c r="B18978" s="2" t="s">
        <v>48211</v>
      </c>
      <c r="C18978" s="3" t="s">
        <v>18990</v>
      </c>
      <c r="D18978">
        <v>50</v>
      </c>
      <c r="E18978">
        <v>2051</v>
      </c>
      <c r="F18978">
        <v>12</v>
      </c>
      <c r="G18978">
        <v>15</v>
      </c>
      <c r="H18978" t="s">
        <v>12</v>
      </c>
      <c r="I18978">
        <f t="shared" si="296"/>
        <v>6</v>
      </c>
    </row>
    <row r="18979" spans="1:9" x14ac:dyDescent="0.3">
      <c r="A18979" s="1">
        <v>55503</v>
      </c>
      <c r="B18979" s="2" t="s">
        <v>48212</v>
      </c>
      <c r="C18979" s="3" t="s">
        <v>18991</v>
      </c>
      <c r="D18979">
        <v>50</v>
      </c>
      <c r="E18979">
        <v>2051</v>
      </c>
      <c r="F18979">
        <v>12</v>
      </c>
      <c r="G18979">
        <v>16</v>
      </c>
      <c r="H18979" t="s">
        <v>6</v>
      </c>
      <c r="I18979">
        <f t="shared" si="296"/>
        <v>7</v>
      </c>
    </row>
    <row r="18980" spans="1:9" x14ac:dyDescent="0.3">
      <c r="A18980" s="1">
        <v>55504</v>
      </c>
      <c r="B18980" s="2" t="s">
        <v>48213</v>
      </c>
      <c r="C18980" s="3" t="s">
        <v>18992</v>
      </c>
      <c r="D18980">
        <v>50</v>
      </c>
      <c r="E18980">
        <v>2051</v>
      </c>
      <c r="F18980">
        <v>12</v>
      </c>
      <c r="G18980">
        <v>17</v>
      </c>
      <c r="H18980" t="s">
        <v>7</v>
      </c>
      <c r="I18980">
        <f t="shared" si="296"/>
        <v>1</v>
      </c>
    </row>
    <row r="18981" spans="1:9" x14ac:dyDescent="0.3">
      <c r="A18981" s="1">
        <v>55505</v>
      </c>
      <c r="B18981" s="2" t="s">
        <v>48214</v>
      </c>
      <c r="C18981" s="3" t="s">
        <v>18993</v>
      </c>
      <c r="D18981">
        <v>51</v>
      </c>
      <c r="E18981">
        <v>2051</v>
      </c>
      <c r="F18981">
        <v>12</v>
      </c>
      <c r="G18981">
        <v>18</v>
      </c>
      <c r="H18981" t="s">
        <v>8</v>
      </c>
      <c r="I18981">
        <f t="shared" si="296"/>
        <v>2</v>
      </c>
    </row>
    <row r="18982" spans="1:9" x14ac:dyDescent="0.3">
      <c r="A18982" s="1">
        <v>55506</v>
      </c>
      <c r="B18982" s="2" t="s">
        <v>48215</v>
      </c>
      <c r="C18982" s="3" t="s">
        <v>18994</v>
      </c>
      <c r="D18982">
        <v>51</v>
      </c>
      <c r="E18982">
        <v>2051</v>
      </c>
      <c r="F18982">
        <v>12</v>
      </c>
      <c r="G18982">
        <v>19</v>
      </c>
      <c r="H18982" t="s">
        <v>9</v>
      </c>
      <c r="I18982">
        <f t="shared" si="296"/>
        <v>3</v>
      </c>
    </row>
    <row r="18983" spans="1:9" x14ac:dyDescent="0.3">
      <c r="A18983" s="1">
        <v>55507</v>
      </c>
      <c r="B18983" s="2" t="s">
        <v>48216</v>
      </c>
      <c r="C18983" s="3" t="s">
        <v>18995</v>
      </c>
      <c r="D18983">
        <v>51</v>
      </c>
      <c r="E18983">
        <v>2051</v>
      </c>
      <c r="F18983">
        <v>12</v>
      </c>
      <c r="G18983">
        <v>20</v>
      </c>
      <c r="H18983" t="s">
        <v>10</v>
      </c>
      <c r="I18983">
        <f t="shared" si="296"/>
        <v>4</v>
      </c>
    </row>
    <row r="18984" spans="1:9" x14ac:dyDescent="0.3">
      <c r="A18984" s="1">
        <v>55508</v>
      </c>
      <c r="B18984" s="2" t="s">
        <v>48217</v>
      </c>
      <c r="C18984" s="3" t="s">
        <v>18996</v>
      </c>
      <c r="D18984">
        <v>51</v>
      </c>
      <c r="E18984">
        <v>2051</v>
      </c>
      <c r="F18984">
        <v>12</v>
      </c>
      <c r="G18984">
        <v>21</v>
      </c>
      <c r="H18984" t="s">
        <v>11</v>
      </c>
      <c r="I18984">
        <f t="shared" si="296"/>
        <v>5</v>
      </c>
    </row>
    <row r="18985" spans="1:9" x14ac:dyDescent="0.3">
      <c r="A18985" s="1">
        <v>55509</v>
      </c>
      <c r="B18985" s="2" t="s">
        <v>48218</v>
      </c>
      <c r="C18985" s="3" t="s">
        <v>18997</v>
      </c>
      <c r="D18985">
        <v>51</v>
      </c>
      <c r="E18985">
        <v>2051</v>
      </c>
      <c r="F18985">
        <v>12</v>
      </c>
      <c r="G18985">
        <v>22</v>
      </c>
      <c r="H18985" t="s">
        <v>12</v>
      </c>
      <c r="I18985">
        <f t="shared" si="296"/>
        <v>6</v>
      </c>
    </row>
    <row r="18986" spans="1:9" x14ac:dyDescent="0.3">
      <c r="A18986" s="1">
        <v>55510</v>
      </c>
      <c r="B18986" s="2" t="s">
        <v>48219</v>
      </c>
      <c r="C18986" s="3" t="s">
        <v>18998</v>
      </c>
      <c r="D18986">
        <v>51</v>
      </c>
      <c r="E18986">
        <v>2051</v>
      </c>
      <c r="F18986">
        <v>12</v>
      </c>
      <c r="G18986">
        <v>23</v>
      </c>
      <c r="H18986" t="s">
        <v>6</v>
      </c>
      <c r="I18986">
        <f t="shared" si="296"/>
        <v>7</v>
      </c>
    </row>
    <row r="18987" spans="1:9" x14ac:dyDescent="0.3">
      <c r="A18987" s="1">
        <v>55511</v>
      </c>
      <c r="B18987" s="2" t="s">
        <v>48220</v>
      </c>
      <c r="C18987" s="3" t="s">
        <v>18999</v>
      </c>
      <c r="D18987">
        <v>51</v>
      </c>
      <c r="E18987">
        <v>2051</v>
      </c>
      <c r="F18987">
        <v>12</v>
      </c>
      <c r="G18987">
        <v>24</v>
      </c>
      <c r="H18987" t="s">
        <v>7</v>
      </c>
      <c r="I18987">
        <f t="shared" si="296"/>
        <v>1</v>
      </c>
    </row>
    <row r="18988" spans="1:9" x14ac:dyDescent="0.3">
      <c r="A18988" s="1">
        <v>55512</v>
      </c>
      <c r="B18988" s="2" t="s">
        <v>48221</v>
      </c>
      <c r="C18988" s="3" t="s">
        <v>19000</v>
      </c>
      <c r="D18988">
        <v>52</v>
      </c>
      <c r="E18988">
        <v>2051</v>
      </c>
      <c r="F18988">
        <v>12</v>
      </c>
      <c r="G18988">
        <v>25</v>
      </c>
      <c r="H18988" t="s">
        <v>8</v>
      </c>
      <c r="I18988">
        <f t="shared" si="296"/>
        <v>2</v>
      </c>
    </row>
    <row r="18989" spans="1:9" x14ac:dyDescent="0.3">
      <c r="A18989" s="1">
        <v>55513</v>
      </c>
      <c r="B18989" s="2" t="s">
        <v>48222</v>
      </c>
      <c r="C18989" s="3" t="s">
        <v>19001</v>
      </c>
      <c r="D18989">
        <v>52</v>
      </c>
      <c r="E18989">
        <v>2051</v>
      </c>
      <c r="F18989">
        <v>12</v>
      </c>
      <c r="G18989">
        <v>26</v>
      </c>
      <c r="H18989" t="s">
        <v>9</v>
      </c>
      <c r="I18989">
        <f t="shared" si="296"/>
        <v>3</v>
      </c>
    </row>
    <row r="18990" spans="1:9" x14ac:dyDescent="0.3">
      <c r="A18990" s="1">
        <v>55514</v>
      </c>
      <c r="B18990" s="2" t="s">
        <v>48223</v>
      </c>
      <c r="C18990" s="3" t="s">
        <v>19002</v>
      </c>
      <c r="D18990">
        <v>52</v>
      </c>
      <c r="E18990">
        <v>2051</v>
      </c>
      <c r="F18990">
        <v>12</v>
      </c>
      <c r="G18990">
        <v>27</v>
      </c>
      <c r="H18990" t="s">
        <v>10</v>
      </c>
      <c r="I18990">
        <f t="shared" si="296"/>
        <v>4</v>
      </c>
    </row>
    <row r="18991" spans="1:9" x14ac:dyDescent="0.3">
      <c r="A18991" s="1">
        <v>55515</v>
      </c>
      <c r="B18991" s="2" t="s">
        <v>48224</v>
      </c>
      <c r="C18991" s="3" t="s">
        <v>19003</v>
      </c>
      <c r="D18991">
        <v>52</v>
      </c>
      <c r="E18991">
        <v>2051</v>
      </c>
      <c r="F18991">
        <v>12</v>
      </c>
      <c r="G18991">
        <v>28</v>
      </c>
      <c r="H18991" t="s">
        <v>11</v>
      </c>
      <c r="I18991">
        <f t="shared" si="296"/>
        <v>5</v>
      </c>
    </row>
    <row r="18992" spans="1:9" x14ac:dyDescent="0.3">
      <c r="A18992" s="1">
        <v>55516</v>
      </c>
      <c r="B18992" s="2" t="s">
        <v>48225</v>
      </c>
      <c r="C18992" s="3" t="s">
        <v>19004</v>
      </c>
      <c r="D18992">
        <v>52</v>
      </c>
      <c r="E18992">
        <v>2051</v>
      </c>
      <c r="F18992">
        <v>12</v>
      </c>
      <c r="G18992">
        <v>29</v>
      </c>
      <c r="H18992" t="s">
        <v>12</v>
      </c>
      <c r="I18992">
        <f t="shared" si="296"/>
        <v>6</v>
      </c>
    </row>
    <row r="18993" spans="1:9" x14ac:dyDescent="0.3">
      <c r="A18993" s="1">
        <v>55517</v>
      </c>
      <c r="B18993" s="2" t="s">
        <v>48226</v>
      </c>
      <c r="C18993" s="3" t="s">
        <v>19005</v>
      </c>
      <c r="D18993">
        <v>52</v>
      </c>
      <c r="E18993">
        <v>2051</v>
      </c>
      <c r="F18993">
        <v>12</v>
      </c>
      <c r="G18993">
        <v>30</v>
      </c>
      <c r="H18993" t="s">
        <v>6</v>
      </c>
      <c r="I18993">
        <f t="shared" si="296"/>
        <v>7</v>
      </c>
    </row>
    <row r="18994" spans="1:9" x14ac:dyDescent="0.3">
      <c r="A18994" s="1">
        <v>55518</v>
      </c>
      <c r="B18994" s="2" t="s">
        <v>48227</v>
      </c>
      <c r="C18994" s="3" t="s">
        <v>19006</v>
      </c>
      <c r="D18994">
        <v>52</v>
      </c>
      <c r="E18994">
        <v>2051</v>
      </c>
      <c r="F18994">
        <v>12</v>
      </c>
      <c r="G18994">
        <v>31</v>
      </c>
      <c r="H18994" t="s">
        <v>7</v>
      </c>
      <c r="I18994">
        <f t="shared" si="296"/>
        <v>1</v>
      </c>
    </row>
    <row r="18995" spans="1:9" x14ac:dyDescent="0.3">
      <c r="A18995" s="1">
        <v>55519</v>
      </c>
      <c r="B18995" s="2" t="s">
        <v>48228</v>
      </c>
      <c r="C18995" s="3" t="s">
        <v>19007</v>
      </c>
      <c r="D18995">
        <v>1</v>
      </c>
      <c r="E18995">
        <v>2052</v>
      </c>
      <c r="F18995">
        <v>1</v>
      </c>
      <c r="G18995">
        <v>1</v>
      </c>
      <c r="H18995" t="s">
        <v>8</v>
      </c>
      <c r="I18995">
        <f t="shared" si="296"/>
        <v>2</v>
      </c>
    </row>
    <row r="18996" spans="1:9" x14ac:dyDescent="0.3">
      <c r="A18996" s="1">
        <v>55520</v>
      </c>
      <c r="B18996" s="2" t="s">
        <v>48229</v>
      </c>
      <c r="C18996" s="3" t="s">
        <v>19008</v>
      </c>
      <c r="D18996">
        <v>1</v>
      </c>
      <c r="E18996">
        <v>2052</v>
      </c>
      <c r="F18996">
        <v>1</v>
      </c>
      <c r="G18996">
        <v>2</v>
      </c>
      <c r="H18996" t="s">
        <v>9</v>
      </c>
      <c r="I18996">
        <f t="shared" si="296"/>
        <v>3</v>
      </c>
    </row>
    <row r="18997" spans="1:9" x14ac:dyDescent="0.3">
      <c r="A18997" s="1">
        <v>55521</v>
      </c>
      <c r="B18997" s="2" t="s">
        <v>48230</v>
      </c>
      <c r="C18997" s="3" t="s">
        <v>19009</v>
      </c>
      <c r="D18997">
        <v>1</v>
      </c>
      <c r="E18997">
        <v>2052</v>
      </c>
      <c r="F18997">
        <v>1</v>
      </c>
      <c r="G18997">
        <v>3</v>
      </c>
      <c r="H18997" t="s">
        <v>10</v>
      </c>
      <c r="I18997">
        <f t="shared" si="296"/>
        <v>4</v>
      </c>
    </row>
    <row r="18998" spans="1:9" x14ac:dyDescent="0.3">
      <c r="A18998" s="1">
        <v>55522</v>
      </c>
      <c r="B18998" s="2" t="s">
        <v>48231</v>
      </c>
      <c r="C18998" s="3" t="s">
        <v>19010</v>
      </c>
      <c r="D18998">
        <v>1</v>
      </c>
      <c r="E18998">
        <v>2052</v>
      </c>
      <c r="F18998">
        <v>1</v>
      </c>
      <c r="G18998">
        <v>4</v>
      </c>
      <c r="H18998" t="s">
        <v>11</v>
      </c>
      <c r="I18998">
        <f t="shared" si="296"/>
        <v>5</v>
      </c>
    </row>
    <row r="18999" spans="1:9" x14ac:dyDescent="0.3">
      <c r="A18999" s="1">
        <v>55523</v>
      </c>
      <c r="B18999" s="2" t="s">
        <v>48232</v>
      </c>
      <c r="C18999" s="3" t="s">
        <v>19011</v>
      </c>
      <c r="D18999">
        <v>1</v>
      </c>
      <c r="E18999">
        <v>2052</v>
      </c>
      <c r="F18999">
        <v>1</v>
      </c>
      <c r="G18999">
        <v>5</v>
      </c>
      <c r="H18999" t="s">
        <v>12</v>
      </c>
      <c r="I18999">
        <f t="shared" si="296"/>
        <v>6</v>
      </c>
    </row>
    <row r="19000" spans="1:9" x14ac:dyDescent="0.3">
      <c r="A19000" s="1">
        <v>55524</v>
      </c>
      <c r="B19000" s="2" t="s">
        <v>48233</v>
      </c>
      <c r="C19000" s="3" t="s">
        <v>19012</v>
      </c>
      <c r="D19000">
        <v>1</v>
      </c>
      <c r="E19000">
        <v>2052</v>
      </c>
      <c r="F19000">
        <v>1</v>
      </c>
      <c r="G19000">
        <v>6</v>
      </c>
      <c r="H19000" t="s">
        <v>6</v>
      </c>
      <c r="I19000">
        <f t="shared" si="296"/>
        <v>7</v>
      </c>
    </row>
    <row r="19001" spans="1:9" x14ac:dyDescent="0.3">
      <c r="A19001" s="1">
        <v>55525</v>
      </c>
      <c r="B19001" s="2" t="s">
        <v>48234</v>
      </c>
      <c r="C19001" s="3" t="s">
        <v>19013</v>
      </c>
      <c r="D19001">
        <v>1</v>
      </c>
      <c r="E19001">
        <v>2052</v>
      </c>
      <c r="F19001">
        <v>1</v>
      </c>
      <c r="G19001">
        <v>7</v>
      </c>
      <c r="H19001" t="s">
        <v>7</v>
      </c>
      <c r="I19001">
        <f t="shared" si="296"/>
        <v>1</v>
      </c>
    </row>
    <row r="19002" spans="1:9" x14ac:dyDescent="0.3">
      <c r="A19002" s="1">
        <v>55526</v>
      </c>
      <c r="B19002" s="2" t="s">
        <v>48235</v>
      </c>
      <c r="C19002" s="3" t="s">
        <v>19014</v>
      </c>
      <c r="D19002">
        <v>2</v>
      </c>
      <c r="E19002">
        <v>2052</v>
      </c>
      <c r="F19002">
        <v>1</v>
      </c>
      <c r="G19002">
        <v>8</v>
      </c>
      <c r="H19002" t="s">
        <v>8</v>
      </c>
      <c r="I19002">
        <f t="shared" si="296"/>
        <v>2</v>
      </c>
    </row>
    <row r="19003" spans="1:9" x14ac:dyDescent="0.3">
      <c r="A19003" s="1">
        <v>55527</v>
      </c>
      <c r="B19003" s="2" t="s">
        <v>48236</v>
      </c>
      <c r="C19003" s="3" t="s">
        <v>19015</v>
      </c>
      <c r="D19003">
        <v>2</v>
      </c>
      <c r="E19003">
        <v>2052</v>
      </c>
      <c r="F19003">
        <v>1</v>
      </c>
      <c r="G19003">
        <v>9</v>
      </c>
      <c r="H19003" t="s">
        <v>9</v>
      </c>
      <c r="I19003">
        <f t="shared" si="296"/>
        <v>3</v>
      </c>
    </row>
    <row r="19004" spans="1:9" x14ac:dyDescent="0.3">
      <c r="A19004" s="1">
        <v>55528</v>
      </c>
      <c r="B19004" s="2" t="s">
        <v>48237</v>
      </c>
      <c r="C19004" s="3" t="s">
        <v>19016</v>
      </c>
      <c r="D19004">
        <v>2</v>
      </c>
      <c r="E19004">
        <v>2052</v>
      </c>
      <c r="F19004">
        <v>1</v>
      </c>
      <c r="G19004">
        <v>10</v>
      </c>
      <c r="H19004" t="s">
        <v>10</v>
      </c>
      <c r="I19004">
        <f t="shared" si="296"/>
        <v>4</v>
      </c>
    </row>
    <row r="19005" spans="1:9" x14ac:dyDescent="0.3">
      <c r="A19005" s="1">
        <v>55529</v>
      </c>
      <c r="B19005" s="2" t="s">
        <v>48238</v>
      </c>
      <c r="C19005" s="3" t="s">
        <v>19017</v>
      </c>
      <c r="D19005">
        <v>2</v>
      </c>
      <c r="E19005">
        <v>2052</v>
      </c>
      <c r="F19005">
        <v>1</v>
      </c>
      <c r="G19005">
        <v>11</v>
      </c>
      <c r="H19005" t="s">
        <v>11</v>
      </c>
      <c r="I19005">
        <f t="shared" si="296"/>
        <v>5</v>
      </c>
    </row>
    <row r="19006" spans="1:9" x14ac:dyDescent="0.3">
      <c r="A19006" s="1">
        <v>55530</v>
      </c>
      <c r="B19006" s="2" t="s">
        <v>48239</v>
      </c>
      <c r="C19006" s="3" t="s">
        <v>19018</v>
      </c>
      <c r="D19006">
        <v>2</v>
      </c>
      <c r="E19006">
        <v>2052</v>
      </c>
      <c r="F19006">
        <v>1</v>
      </c>
      <c r="G19006">
        <v>12</v>
      </c>
      <c r="H19006" t="s">
        <v>12</v>
      </c>
      <c r="I19006">
        <f t="shared" si="296"/>
        <v>6</v>
      </c>
    </row>
    <row r="19007" spans="1:9" x14ac:dyDescent="0.3">
      <c r="A19007" s="1">
        <v>55531</v>
      </c>
      <c r="B19007" s="2" t="s">
        <v>48240</v>
      </c>
      <c r="C19007" s="3" t="s">
        <v>19019</v>
      </c>
      <c r="D19007">
        <v>2</v>
      </c>
      <c r="E19007">
        <v>2052</v>
      </c>
      <c r="F19007">
        <v>1</v>
      </c>
      <c r="G19007">
        <v>13</v>
      </c>
      <c r="H19007" t="s">
        <v>6</v>
      </c>
      <c r="I19007">
        <f t="shared" si="296"/>
        <v>7</v>
      </c>
    </row>
    <row r="19008" spans="1:9" x14ac:dyDescent="0.3">
      <c r="A19008" s="1">
        <v>55532</v>
      </c>
      <c r="B19008" s="2" t="s">
        <v>48241</v>
      </c>
      <c r="C19008" s="3" t="s">
        <v>19020</v>
      </c>
      <c r="D19008">
        <v>2</v>
      </c>
      <c r="E19008">
        <v>2052</v>
      </c>
      <c r="F19008">
        <v>1</v>
      </c>
      <c r="G19008">
        <v>14</v>
      </c>
      <c r="H19008" t="s">
        <v>7</v>
      </c>
      <c r="I19008">
        <f t="shared" si="296"/>
        <v>1</v>
      </c>
    </row>
    <row r="19009" spans="1:9" x14ac:dyDescent="0.3">
      <c r="A19009" s="1">
        <v>55533</v>
      </c>
      <c r="B19009" s="2" t="s">
        <v>48242</v>
      </c>
      <c r="C19009" s="3" t="s">
        <v>19021</v>
      </c>
      <c r="D19009">
        <v>3</v>
      </c>
      <c r="E19009">
        <v>2052</v>
      </c>
      <c r="F19009">
        <v>1</v>
      </c>
      <c r="G19009">
        <v>15</v>
      </c>
      <c r="H19009" t="s">
        <v>8</v>
      </c>
      <c r="I19009">
        <f t="shared" si="296"/>
        <v>2</v>
      </c>
    </row>
    <row r="19010" spans="1:9" x14ac:dyDescent="0.3">
      <c r="A19010" s="1">
        <v>55534</v>
      </c>
      <c r="B19010" s="2" t="s">
        <v>48243</v>
      </c>
      <c r="C19010" s="3" t="s">
        <v>19022</v>
      </c>
      <c r="D19010">
        <v>3</v>
      </c>
      <c r="E19010">
        <v>2052</v>
      </c>
      <c r="F19010">
        <v>1</v>
      </c>
      <c r="G19010">
        <v>16</v>
      </c>
      <c r="H19010" t="s">
        <v>9</v>
      </c>
      <c r="I19010">
        <f t="shared" si="296"/>
        <v>3</v>
      </c>
    </row>
    <row r="19011" spans="1:9" x14ac:dyDescent="0.3">
      <c r="A19011" s="1">
        <v>55535</v>
      </c>
      <c r="B19011" s="2" t="s">
        <v>48244</v>
      </c>
      <c r="C19011" s="3" t="s">
        <v>19023</v>
      </c>
      <c r="D19011">
        <v>3</v>
      </c>
      <c r="E19011">
        <v>2052</v>
      </c>
      <c r="F19011">
        <v>1</v>
      </c>
      <c r="G19011">
        <v>17</v>
      </c>
      <c r="H19011" t="s">
        <v>10</v>
      </c>
      <c r="I19011">
        <f t="shared" ref="I19011:I19074" si="297">WEEKDAY(A19011)</f>
        <v>4</v>
      </c>
    </row>
    <row r="19012" spans="1:9" x14ac:dyDescent="0.3">
      <c r="A19012" s="1">
        <v>55536</v>
      </c>
      <c r="B19012" s="2" t="s">
        <v>48245</v>
      </c>
      <c r="C19012" s="3" t="s">
        <v>19024</v>
      </c>
      <c r="D19012">
        <v>3</v>
      </c>
      <c r="E19012">
        <v>2052</v>
      </c>
      <c r="F19012">
        <v>1</v>
      </c>
      <c r="G19012">
        <v>18</v>
      </c>
      <c r="H19012" t="s">
        <v>11</v>
      </c>
      <c r="I19012">
        <f t="shared" si="297"/>
        <v>5</v>
      </c>
    </row>
    <row r="19013" spans="1:9" x14ac:dyDescent="0.3">
      <c r="A19013" s="1">
        <v>55537</v>
      </c>
      <c r="B19013" s="2" t="s">
        <v>48246</v>
      </c>
      <c r="C19013" s="3" t="s">
        <v>19025</v>
      </c>
      <c r="D19013">
        <v>3</v>
      </c>
      <c r="E19013">
        <v>2052</v>
      </c>
      <c r="F19013">
        <v>1</v>
      </c>
      <c r="G19013">
        <v>19</v>
      </c>
      <c r="H19013" t="s">
        <v>12</v>
      </c>
      <c r="I19013">
        <f t="shared" si="297"/>
        <v>6</v>
      </c>
    </row>
    <row r="19014" spans="1:9" x14ac:dyDescent="0.3">
      <c r="A19014" s="1">
        <v>55538</v>
      </c>
      <c r="B19014" s="2" t="s">
        <v>48247</v>
      </c>
      <c r="C19014" s="3" t="s">
        <v>19026</v>
      </c>
      <c r="D19014">
        <v>3</v>
      </c>
      <c r="E19014">
        <v>2052</v>
      </c>
      <c r="F19014">
        <v>1</v>
      </c>
      <c r="G19014">
        <v>20</v>
      </c>
      <c r="H19014" t="s">
        <v>6</v>
      </c>
      <c r="I19014">
        <f t="shared" si="297"/>
        <v>7</v>
      </c>
    </row>
    <row r="19015" spans="1:9" x14ac:dyDescent="0.3">
      <c r="A19015" s="1">
        <v>55539</v>
      </c>
      <c r="B19015" s="2" t="s">
        <v>48248</v>
      </c>
      <c r="C19015" s="3" t="s">
        <v>19027</v>
      </c>
      <c r="D19015">
        <v>3</v>
      </c>
      <c r="E19015">
        <v>2052</v>
      </c>
      <c r="F19015">
        <v>1</v>
      </c>
      <c r="G19015">
        <v>21</v>
      </c>
      <c r="H19015" t="s">
        <v>7</v>
      </c>
      <c r="I19015">
        <f t="shared" si="297"/>
        <v>1</v>
      </c>
    </row>
    <row r="19016" spans="1:9" x14ac:dyDescent="0.3">
      <c r="A19016" s="1">
        <v>55540</v>
      </c>
      <c r="B19016" s="2" t="s">
        <v>48249</v>
      </c>
      <c r="C19016" s="3" t="s">
        <v>19028</v>
      </c>
      <c r="D19016">
        <v>4</v>
      </c>
      <c r="E19016">
        <v>2052</v>
      </c>
      <c r="F19016">
        <v>1</v>
      </c>
      <c r="G19016">
        <v>22</v>
      </c>
      <c r="H19016" t="s">
        <v>8</v>
      </c>
      <c r="I19016">
        <f t="shared" si="297"/>
        <v>2</v>
      </c>
    </row>
    <row r="19017" spans="1:9" x14ac:dyDescent="0.3">
      <c r="A19017" s="1">
        <v>55541</v>
      </c>
      <c r="B19017" s="2" t="s">
        <v>48250</v>
      </c>
      <c r="C19017" s="3" t="s">
        <v>19029</v>
      </c>
      <c r="D19017">
        <v>4</v>
      </c>
      <c r="E19017">
        <v>2052</v>
      </c>
      <c r="F19017">
        <v>1</v>
      </c>
      <c r="G19017">
        <v>23</v>
      </c>
      <c r="H19017" t="s">
        <v>9</v>
      </c>
      <c r="I19017">
        <f t="shared" si="297"/>
        <v>3</v>
      </c>
    </row>
    <row r="19018" spans="1:9" x14ac:dyDescent="0.3">
      <c r="A19018" s="1">
        <v>55542</v>
      </c>
      <c r="B19018" s="2" t="s">
        <v>48251</v>
      </c>
      <c r="C19018" s="3" t="s">
        <v>19030</v>
      </c>
      <c r="D19018">
        <v>4</v>
      </c>
      <c r="E19018">
        <v>2052</v>
      </c>
      <c r="F19018">
        <v>1</v>
      </c>
      <c r="G19018">
        <v>24</v>
      </c>
      <c r="H19018" t="s">
        <v>10</v>
      </c>
      <c r="I19018">
        <f t="shared" si="297"/>
        <v>4</v>
      </c>
    </row>
    <row r="19019" spans="1:9" x14ac:dyDescent="0.3">
      <c r="A19019" s="1">
        <v>55543</v>
      </c>
      <c r="B19019" s="2" t="s">
        <v>48252</v>
      </c>
      <c r="C19019" s="3" t="s">
        <v>19031</v>
      </c>
      <c r="D19019">
        <v>4</v>
      </c>
      <c r="E19019">
        <v>2052</v>
      </c>
      <c r="F19019">
        <v>1</v>
      </c>
      <c r="G19019">
        <v>25</v>
      </c>
      <c r="H19019" t="s">
        <v>11</v>
      </c>
      <c r="I19019">
        <f t="shared" si="297"/>
        <v>5</v>
      </c>
    </row>
    <row r="19020" spans="1:9" x14ac:dyDescent="0.3">
      <c r="A19020" s="1">
        <v>55544</v>
      </c>
      <c r="B19020" s="2" t="s">
        <v>48253</v>
      </c>
      <c r="C19020" s="3" t="s">
        <v>19032</v>
      </c>
      <c r="D19020">
        <v>4</v>
      </c>
      <c r="E19020">
        <v>2052</v>
      </c>
      <c r="F19020">
        <v>1</v>
      </c>
      <c r="G19020">
        <v>26</v>
      </c>
      <c r="H19020" t="s">
        <v>12</v>
      </c>
      <c r="I19020">
        <f t="shared" si="297"/>
        <v>6</v>
      </c>
    </row>
    <row r="19021" spans="1:9" x14ac:dyDescent="0.3">
      <c r="A19021" s="1">
        <v>55545</v>
      </c>
      <c r="B19021" s="2" t="s">
        <v>48254</v>
      </c>
      <c r="C19021" s="3" t="s">
        <v>19033</v>
      </c>
      <c r="D19021">
        <v>4</v>
      </c>
      <c r="E19021">
        <v>2052</v>
      </c>
      <c r="F19021">
        <v>1</v>
      </c>
      <c r="G19021">
        <v>27</v>
      </c>
      <c r="H19021" t="s">
        <v>6</v>
      </c>
      <c r="I19021">
        <f t="shared" si="297"/>
        <v>7</v>
      </c>
    </row>
    <row r="19022" spans="1:9" x14ac:dyDescent="0.3">
      <c r="A19022" s="1">
        <v>55546</v>
      </c>
      <c r="B19022" s="2" t="s">
        <v>48255</v>
      </c>
      <c r="C19022" s="3" t="s">
        <v>19034</v>
      </c>
      <c r="D19022">
        <v>4</v>
      </c>
      <c r="E19022">
        <v>2052</v>
      </c>
      <c r="F19022">
        <v>1</v>
      </c>
      <c r="G19022">
        <v>28</v>
      </c>
      <c r="H19022" t="s">
        <v>7</v>
      </c>
      <c r="I19022">
        <f t="shared" si="297"/>
        <v>1</v>
      </c>
    </row>
    <row r="19023" spans="1:9" x14ac:dyDescent="0.3">
      <c r="A19023" s="1">
        <v>55547</v>
      </c>
      <c r="B19023" s="2" t="s">
        <v>48256</v>
      </c>
      <c r="C19023" s="3" t="s">
        <v>19035</v>
      </c>
      <c r="D19023">
        <v>5</v>
      </c>
      <c r="E19023">
        <v>2052</v>
      </c>
      <c r="F19023">
        <v>1</v>
      </c>
      <c r="G19023">
        <v>29</v>
      </c>
      <c r="H19023" t="s">
        <v>8</v>
      </c>
      <c r="I19023">
        <f t="shared" si="297"/>
        <v>2</v>
      </c>
    </row>
    <row r="19024" spans="1:9" x14ac:dyDescent="0.3">
      <c r="A19024" s="1">
        <v>55548</v>
      </c>
      <c r="B19024" s="2" t="s">
        <v>48257</v>
      </c>
      <c r="C19024" s="3" t="s">
        <v>19036</v>
      </c>
      <c r="D19024">
        <v>5</v>
      </c>
      <c r="E19024">
        <v>2052</v>
      </c>
      <c r="F19024">
        <v>1</v>
      </c>
      <c r="G19024">
        <v>30</v>
      </c>
      <c r="H19024" t="s">
        <v>9</v>
      </c>
      <c r="I19024">
        <f t="shared" si="297"/>
        <v>3</v>
      </c>
    </row>
    <row r="19025" spans="1:9" x14ac:dyDescent="0.3">
      <c r="A19025" s="1">
        <v>55549</v>
      </c>
      <c r="B19025" s="2" t="s">
        <v>48258</v>
      </c>
      <c r="C19025" s="3" t="s">
        <v>19037</v>
      </c>
      <c r="D19025">
        <v>5</v>
      </c>
      <c r="E19025">
        <v>2052</v>
      </c>
      <c r="F19025">
        <v>1</v>
      </c>
      <c r="G19025">
        <v>31</v>
      </c>
      <c r="H19025" t="s">
        <v>10</v>
      </c>
      <c r="I19025">
        <f t="shared" si="297"/>
        <v>4</v>
      </c>
    </row>
    <row r="19026" spans="1:9" x14ac:dyDescent="0.3">
      <c r="A19026" s="1">
        <v>55550</v>
      </c>
      <c r="B19026" s="2" t="s">
        <v>48259</v>
      </c>
      <c r="C19026" s="3" t="s">
        <v>19038</v>
      </c>
      <c r="D19026">
        <v>5</v>
      </c>
      <c r="E19026">
        <v>2052</v>
      </c>
      <c r="F19026">
        <v>2</v>
      </c>
      <c r="G19026">
        <v>1</v>
      </c>
      <c r="H19026" t="s">
        <v>11</v>
      </c>
      <c r="I19026">
        <f t="shared" si="297"/>
        <v>5</v>
      </c>
    </row>
    <row r="19027" spans="1:9" x14ac:dyDescent="0.3">
      <c r="A19027" s="1">
        <v>55551</v>
      </c>
      <c r="B19027" s="2" t="s">
        <v>48260</v>
      </c>
      <c r="C19027" s="3" t="s">
        <v>19039</v>
      </c>
      <c r="D19027">
        <v>5</v>
      </c>
      <c r="E19027">
        <v>2052</v>
      </c>
      <c r="F19027">
        <v>2</v>
      </c>
      <c r="G19027">
        <v>2</v>
      </c>
      <c r="H19027" t="s">
        <v>12</v>
      </c>
      <c r="I19027">
        <f t="shared" si="297"/>
        <v>6</v>
      </c>
    </row>
    <row r="19028" spans="1:9" x14ac:dyDescent="0.3">
      <c r="A19028" s="1">
        <v>55552</v>
      </c>
      <c r="B19028" s="2" t="s">
        <v>48261</v>
      </c>
      <c r="C19028" s="3" t="s">
        <v>19040</v>
      </c>
      <c r="D19028">
        <v>5</v>
      </c>
      <c r="E19028">
        <v>2052</v>
      </c>
      <c r="F19028">
        <v>2</v>
      </c>
      <c r="G19028">
        <v>3</v>
      </c>
      <c r="H19028" t="s">
        <v>6</v>
      </c>
      <c r="I19028">
        <f t="shared" si="297"/>
        <v>7</v>
      </c>
    </row>
    <row r="19029" spans="1:9" x14ac:dyDescent="0.3">
      <c r="A19029" s="1">
        <v>55553</v>
      </c>
      <c r="B19029" s="2" t="s">
        <v>48262</v>
      </c>
      <c r="C19029" s="3" t="s">
        <v>19041</v>
      </c>
      <c r="D19029">
        <v>5</v>
      </c>
      <c r="E19029">
        <v>2052</v>
      </c>
      <c r="F19029">
        <v>2</v>
      </c>
      <c r="G19029">
        <v>4</v>
      </c>
      <c r="H19029" t="s">
        <v>7</v>
      </c>
      <c r="I19029">
        <f t="shared" si="297"/>
        <v>1</v>
      </c>
    </row>
    <row r="19030" spans="1:9" x14ac:dyDescent="0.3">
      <c r="A19030" s="1">
        <v>55554</v>
      </c>
      <c r="B19030" s="2" t="s">
        <v>48263</v>
      </c>
      <c r="C19030" s="3" t="s">
        <v>19042</v>
      </c>
      <c r="D19030">
        <v>6</v>
      </c>
      <c r="E19030">
        <v>2052</v>
      </c>
      <c r="F19030">
        <v>2</v>
      </c>
      <c r="G19030">
        <v>5</v>
      </c>
      <c r="H19030" t="s">
        <v>8</v>
      </c>
      <c r="I19030">
        <f t="shared" si="297"/>
        <v>2</v>
      </c>
    </row>
    <row r="19031" spans="1:9" x14ac:dyDescent="0.3">
      <c r="A19031" s="1">
        <v>55555</v>
      </c>
      <c r="B19031" s="2" t="s">
        <v>48264</v>
      </c>
      <c r="C19031" s="3" t="s">
        <v>19043</v>
      </c>
      <c r="D19031">
        <v>6</v>
      </c>
      <c r="E19031">
        <v>2052</v>
      </c>
      <c r="F19031">
        <v>2</v>
      </c>
      <c r="G19031">
        <v>6</v>
      </c>
      <c r="H19031" t="s">
        <v>9</v>
      </c>
      <c r="I19031">
        <f t="shared" si="297"/>
        <v>3</v>
      </c>
    </row>
    <row r="19032" spans="1:9" x14ac:dyDescent="0.3">
      <c r="A19032" s="1">
        <v>55556</v>
      </c>
      <c r="B19032" s="2" t="s">
        <v>48265</v>
      </c>
      <c r="C19032" s="3" t="s">
        <v>19044</v>
      </c>
      <c r="D19032">
        <v>6</v>
      </c>
      <c r="E19032">
        <v>2052</v>
      </c>
      <c r="F19032">
        <v>2</v>
      </c>
      <c r="G19032">
        <v>7</v>
      </c>
      <c r="H19032" t="s">
        <v>10</v>
      </c>
      <c r="I19032">
        <f t="shared" si="297"/>
        <v>4</v>
      </c>
    </row>
    <row r="19033" spans="1:9" x14ac:dyDescent="0.3">
      <c r="A19033" s="1">
        <v>55557</v>
      </c>
      <c r="B19033" s="2" t="s">
        <v>48266</v>
      </c>
      <c r="C19033" s="3" t="s">
        <v>19045</v>
      </c>
      <c r="D19033">
        <v>6</v>
      </c>
      <c r="E19033">
        <v>2052</v>
      </c>
      <c r="F19033">
        <v>2</v>
      </c>
      <c r="G19033">
        <v>8</v>
      </c>
      <c r="H19033" t="s">
        <v>11</v>
      </c>
      <c r="I19033">
        <f t="shared" si="297"/>
        <v>5</v>
      </c>
    </row>
    <row r="19034" spans="1:9" x14ac:dyDescent="0.3">
      <c r="A19034" s="1">
        <v>55558</v>
      </c>
      <c r="B19034" s="2" t="s">
        <v>48267</v>
      </c>
      <c r="C19034" s="3" t="s">
        <v>19046</v>
      </c>
      <c r="D19034">
        <v>6</v>
      </c>
      <c r="E19034">
        <v>2052</v>
      </c>
      <c r="F19034">
        <v>2</v>
      </c>
      <c r="G19034">
        <v>9</v>
      </c>
      <c r="H19034" t="s">
        <v>12</v>
      </c>
      <c r="I19034">
        <f t="shared" si="297"/>
        <v>6</v>
      </c>
    </row>
    <row r="19035" spans="1:9" x14ac:dyDescent="0.3">
      <c r="A19035" s="1">
        <v>55559</v>
      </c>
      <c r="B19035" s="2" t="s">
        <v>48268</v>
      </c>
      <c r="C19035" s="3" t="s">
        <v>19047</v>
      </c>
      <c r="D19035">
        <v>6</v>
      </c>
      <c r="E19035">
        <v>2052</v>
      </c>
      <c r="F19035">
        <v>2</v>
      </c>
      <c r="G19035">
        <v>10</v>
      </c>
      <c r="H19035" t="s">
        <v>6</v>
      </c>
      <c r="I19035">
        <f t="shared" si="297"/>
        <v>7</v>
      </c>
    </row>
    <row r="19036" spans="1:9" x14ac:dyDescent="0.3">
      <c r="A19036" s="1">
        <v>55560</v>
      </c>
      <c r="B19036" s="2" t="s">
        <v>48269</v>
      </c>
      <c r="C19036" s="3" t="s">
        <v>19048</v>
      </c>
      <c r="D19036">
        <v>6</v>
      </c>
      <c r="E19036">
        <v>2052</v>
      </c>
      <c r="F19036">
        <v>2</v>
      </c>
      <c r="G19036">
        <v>11</v>
      </c>
      <c r="H19036" t="s">
        <v>7</v>
      </c>
      <c r="I19036">
        <f t="shared" si="297"/>
        <v>1</v>
      </c>
    </row>
    <row r="19037" spans="1:9" x14ac:dyDescent="0.3">
      <c r="A19037" s="1">
        <v>55561</v>
      </c>
      <c r="B19037" s="2" t="s">
        <v>48270</v>
      </c>
      <c r="C19037" s="3" t="s">
        <v>19049</v>
      </c>
      <c r="D19037">
        <v>7</v>
      </c>
      <c r="E19037">
        <v>2052</v>
      </c>
      <c r="F19037">
        <v>2</v>
      </c>
      <c r="G19037">
        <v>12</v>
      </c>
      <c r="H19037" t="s">
        <v>8</v>
      </c>
      <c r="I19037">
        <f t="shared" si="297"/>
        <v>2</v>
      </c>
    </row>
    <row r="19038" spans="1:9" x14ac:dyDescent="0.3">
      <c r="A19038" s="1">
        <v>55562</v>
      </c>
      <c r="B19038" s="2" t="s">
        <v>48271</v>
      </c>
      <c r="C19038" s="3" t="s">
        <v>19050</v>
      </c>
      <c r="D19038">
        <v>7</v>
      </c>
      <c r="E19038">
        <v>2052</v>
      </c>
      <c r="F19038">
        <v>2</v>
      </c>
      <c r="G19038">
        <v>13</v>
      </c>
      <c r="H19038" t="s">
        <v>9</v>
      </c>
      <c r="I19038">
        <f t="shared" si="297"/>
        <v>3</v>
      </c>
    </row>
    <row r="19039" spans="1:9" x14ac:dyDescent="0.3">
      <c r="A19039" s="1">
        <v>55563</v>
      </c>
      <c r="B19039" s="2" t="s">
        <v>48272</v>
      </c>
      <c r="C19039" s="3" t="s">
        <v>19051</v>
      </c>
      <c r="D19039">
        <v>7</v>
      </c>
      <c r="E19039">
        <v>2052</v>
      </c>
      <c r="F19039">
        <v>2</v>
      </c>
      <c r="G19039">
        <v>14</v>
      </c>
      <c r="H19039" t="s">
        <v>10</v>
      </c>
      <c r="I19039">
        <f t="shared" si="297"/>
        <v>4</v>
      </c>
    </row>
    <row r="19040" spans="1:9" x14ac:dyDescent="0.3">
      <c r="A19040" s="1">
        <v>55564</v>
      </c>
      <c r="B19040" s="2" t="s">
        <v>48273</v>
      </c>
      <c r="C19040" s="3" t="s">
        <v>19052</v>
      </c>
      <c r="D19040">
        <v>7</v>
      </c>
      <c r="E19040">
        <v>2052</v>
      </c>
      <c r="F19040">
        <v>2</v>
      </c>
      <c r="G19040">
        <v>15</v>
      </c>
      <c r="H19040" t="s">
        <v>11</v>
      </c>
      <c r="I19040">
        <f t="shared" si="297"/>
        <v>5</v>
      </c>
    </row>
    <row r="19041" spans="1:9" x14ac:dyDescent="0.3">
      <c r="A19041" s="1">
        <v>55565</v>
      </c>
      <c r="B19041" s="2" t="s">
        <v>48274</v>
      </c>
      <c r="C19041" s="3" t="s">
        <v>19053</v>
      </c>
      <c r="D19041">
        <v>7</v>
      </c>
      <c r="E19041">
        <v>2052</v>
      </c>
      <c r="F19041">
        <v>2</v>
      </c>
      <c r="G19041">
        <v>16</v>
      </c>
      <c r="H19041" t="s">
        <v>12</v>
      </c>
      <c r="I19041">
        <f t="shared" si="297"/>
        <v>6</v>
      </c>
    </row>
    <row r="19042" spans="1:9" x14ac:dyDescent="0.3">
      <c r="A19042" s="1">
        <v>55566</v>
      </c>
      <c r="B19042" s="2" t="s">
        <v>48275</v>
      </c>
      <c r="C19042" s="3" t="s">
        <v>19054</v>
      </c>
      <c r="D19042">
        <v>7</v>
      </c>
      <c r="E19042">
        <v>2052</v>
      </c>
      <c r="F19042">
        <v>2</v>
      </c>
      <c r="G19042">
        <v>17</v>
      </c>
      <c r="H19042" t="s">
        <v>6</v>
      </c>
      <c r="I19042">
        <f t="shared" si="297"/>
        <v>7</v>
      </c>
    </row>
    <row r="19043" spans="1:9" x14ac:dyDescent="0.3">
      <c r="A19043" s="1">
        <v>55567</v>
      </c>
      <c r="B19043" s="2" t="s">
        <v>48276</v>
      </c>
      <c r="C19043" s="3" t="s">
        <v>19055</v>
      </c>
      <c r="D19043">
        <v>7</v>
      </c>
      <c r="E19043">
        <v>2052</v>
      </c>
      <c r="F19043">
        <v>2</v>
      </c>
      <c r="G19043">
        <v>18</v>
      </c>
      <c r="H19043" t="s">
        <v>7</v>
      </c>
      <c r="I19043">
        <f t="shared" si="297"/>
        <v>1</v>
      </c>
    </row>
    <row r="19044" spans="1:9" x14ac:dyDescent="0.3">
      <c r="A19044" s="1">
        <v>55568</v>
      </c>
      <c r="B19044" s="2" t="s">
        <v>48277</v>
      </c>
      <c r="C19044" s="3" t="s">
        <v>19056</v>
      </c>
      <c r="D19044">
        <v>8</v>
      </c>
      <c r="E19044">
        <v>2052</v>
      </c>
      <c r="F19044">
        <v>2</v>
      </c>
      <c r="G19044">
        <v>19</v>
      </c>
      <c r="H19044" t="s">
        <v>8</v>
      </c>
      <c r="I19044">
        <f t="shared" si="297"/>
        <v>2</v>
      </c>
    </row>
    <row r="19045" spans="1:9" x14ac:dyDescent="0.3">
      <c r="A19045" s="1">
        <v>55569</v>
      </c>
      <c r="B19045" s="2" t="s">
        <v>48278</v>
      </c>
      <c r="C19045" s="3" t="s">
        <v>19057</v>
      </c>
      <c r="D19045">
        <v>8</v>
      </c>
      <c r="E19045">
        <v>2052</v>
      </c>
      <c r="F19045">
        <v>2</v>
      </c>
      <c r="G19045">
        <v>20</v>
      </c>
      <c r="H19045" t="s">
        <v>9</v>
      </c>
      <c r="I19045">
        <f t="shared" si="297"/>
        <v>3</v>
      </c>
    </row>
    <row r="19046" spans="1:9" x14ac:dyDescent="0.3">
      <c r="A19046" s="1">
        <v>55570</v>
      </c>
      <c r="B19046" s="2" t="s">
        <v>48279</v>
      </c>
      <c r="C19046" s="3" t="s">
        <v>19058</v>
      </c>
      <c r="D19046">
        <v>8</v>
      </c>
      <c r="E19046">
        <v>2052</v>
      </c>
      <c r="F19046">
        <v>2</v>
      </c>
      <c r="G19046">
        <v>21</v>
      </c>
      <c r="H19046" t="s">
        <v>10</v>
      </c>
      <c r="I19046">
        <f t="shared" si="297"/>
        <v>4</v>
      </c>
    </row>
    <row r="19047" spans="1:9" x14ac:dyDescent="0.3">
      <c r="A19047" s="1">
        <v>55571</v>
      </c>
      <c r="B19047" s="2" t="s">
        <v>48280</v>
      </c>
      <c r="C19047" s="3" t="s">
        <v>19059</v>
      </c>
      <c r="D19047">
        <v>8</v>
      </c>
      <c r="E19047">
        <v>2052</v>
      </c>
      <c r="F19047">
        <v>2</v>
      </c>
      <c r="G19047">
        <v>22</v>
      </c>
      <c r="H19047" t="s">
        <v>11</v>
      </c>
      <c r="I19047">
        <f t="shared" si="297"/>
        <v>5</v>
      </c>
    </row>
    <row r="19048" spans="1:9" x14ac:dyDescent="0.3">
      <c r="A19048" s="1">
        <v>55572</v>
      </c>
      <c r="B19048" s="2" t="s">
        <v>48281</v>
      </c>
      <c r="C19048" s="3" t="s">
        <v>19060</v>
      </c>
      <c r="D19048">
        <v>8</v>
      </c>
      <c r="E19048">
        <v>2052</v>
      </c>
      <c r="F19048">
        <v>2</v>
      </c>
      <c r="G19048">
        <v>23</v>
      </c>
      <c r="H19048" t="s">
        <v>12</v>
      </c>
      <c r="I19048">
        <f t="shared" si="297"/>
        <v>6</v>
      </c>
    </row>
    <row r="19049" spans="1:9" x14ac:dyDescent="0.3">
      <c r="A19049" s="1">
        <v>55573</v>
      </c>
      <c r="B19049" s="2" t="s">
        <v>48282</v>
      </c>
      <c r="C19049" s="3" t="s">
        <v>19061</v>
      </c>
      <c r="D19049">
        <v>8</v>
      </c>
      <c r="E19049">
        <v>2052</v>
      </c>
      <c r="F19049">
        <v>2</v>
      </c>
      <c r="G19049">
        <v>24</v>
      </c>
      <c r="H19049" t="s">
        <v>6</v>
      </c>
      <c r="I19049">
        <f t="shared" si="297"/>
        <v>7</v>
      </c>
    </row>
    <row r="19050" spans="1:9" x14ac:dyDescent="0.3">
      <c r="A19050" s="1">
        <v>55574</v>
      </c>
      <c r="B19050" s="2" t="s">
        <v>48283</v>
      </c>
      <c r="C19050" s="3" t="s">
        <v>19062</v>
      </c>
      <c r="D19050">
        <v>8</v>
      </c>
      <c r="E19050">
        <v>2052</v>
      </c>
      <c r="F19050">
        <v>2</v>
      </c>
      <c r="G19050">
        <v>25</v>
      </c>
      <c r="H19050" t="s">
        <v>7</v>
      </c>
      <c r="I19050">
        <f t="shared" si="297"/>
        <v>1</v>
      </c>
    </row>
    <row r="19051" spans="1:9" x14ac:dyDescent="0.3">
      <c r="A19051" s="1">
        <v>55575</v>
      </c>
      <c r="B19051" s="2" t="s">
        <v>48284</v>
      </c>
      <c r="C19051" s="3" t="s">
        <v>19063</v>
      </c>
      <c r="D19051">
        <v>9</v>
      </c>
      <c r="E19051">
        <v>2052</v>
      </c>
      <c r="F19051">
        <v>2</v>
      </c>
      <c r="G19051">
        <v>26</v>
      </c>
      <c r="H19051" t="s">
        <v>8</v>
      </c>
      <c r="I19051">
        <f t="shared" si="297"/>
        <v>2</v>
      </c>
    </row>
    <row r="19052" spans="1:9" x14ac:dyDescent="0.3">
      <c r="A19052" s="1">
        <v>55576</v>
      </c>
      <c r="B19052" s="2" t="s">
        <v>48285</v>
      </c>
      <c r="C19052" s="3" t="s">
        <v>19064</v>
      </c>
      <c r="D19052">
        <v>9</v>
      </c>
      <c r="E19052">
        <v>2052</v>
      </c>
      <c r="F19052">
        <v>2</v>
      </c>
      <c r="G19052">
        <v>27</v>
      </c>
      <c r="H19052" t="s">
        <v>9</v>
      </c>
      <c r="I19052">
        <f t="shared" si="297"/>
        <v>3</v>
      </c>
    </row>
    <row r="19053" spans="1:9" x14ac:dyDescent="0.3">
      <c r="A19053" s="1">
        <v>55577</v>
      </c>
      <c r="B19053" s="2" t="s">
        <v>48286</v>
      </c>
      <c r="C19053" s="3" t="s">
        <v>19065</v>
      </c>
      <c r="D19053">
        <v>9</v>
      </c>
      <c r="E19053">
        <v>2052</v>
      </c>
      <c r="F19053">
        <v>2</v>
      </c>
      <c r="G19053">
        <v>28</v>
      </c>
      <c r="H19053" t="s">
        <v>10</v>
      </c>
      <c r="I19053">
        <f t="shared" si="297"/>
        <v>4</v>
      </c>
    </row>
    <row r="19054" spans="1:9" x14ac:dyDescent="0.3">
      <c r="A19054" s="1">
        <v>55578</v>
      </c>
      <c r="B19054" s="2" t="s">
        <v>48287</v>
      </c>
      <c r="C19054" s="3" t="s">
        <v>19066</v>
      </c>
      <c r="D19054">
        <v>9</v>
      </c>
      <c r="E19054">
        <v>2052</v>
      </c>
      <c r="F19054">
        <v>2</v>
      </c>
      <c r="G19054">
        <v>29</v>
      </c>
      <c r="H19054" t="s">
        <v>11</v>
      </c>
      <c r="I19054">
        <f t="shared" si="297"/>
        <v>5</v>
      </c>
    </row>
    <row r="19055" spans="1:9" x14ac:dyDescent="0.3">
      <c r="A19055" s="1">
        <v>55579</v>
      </c>
      <c r="B19055" s="2" t="s">
        <v>48288</v>
      </c>
      <c r="C19055" s="3" t="s">
        <v>19067</v>
      </c>
      <c r="D19055">
        <v>9</v>
      </c>
      <c r="E19055">
        <v>2052</v>
      </c>
      <c r="F19055">
        <v>3</v>
      </c>
      <c r="G19055">
        <v>1</v>
      </c>
      <c r="H19055" t="s">
        <v>12</v>
      </c>
      <c r="I19055">
        <f t="shared" si="297"/>
        <v>6</v>
      </c>
    </row>
    <row r="19056" spans="1:9" x14ac:dyDescent="0.3">
      <c r="A19056" s="1">
        <v>55580</v>
      </c>
      <c r="B19056" s="2" t="s">
        <v>48289</v>
      </c>
      <c r="C19056" s="3" t="s">
        <v>19068</v>
      </c>
      <c r="D19056">
        <v>9</v>
      </c>
      <c r="E19056">
        <v>2052</v>
      </c>
      <c r="F19056">
        <v>3</v>
      </c>
      <c r="G19056">
        <v>2</v>
      </c>
      <c r="H19056" t="s">
        <v>6</v>
      </c>
      <c r="I19056">
        <f t="shared" si="297"/>
        <v>7</v>
      </c>
    </row>
    <row r="19057" spans="1:9" x14ac:dyDescent="0.3">
      <c r="A19057" s="1">
        <v>55581</v>
      </c>
      <c r="B19057" s="2" t="s">
        <v>48290</v>
      </c>
      <c r="C19057" s="3" t="s">
        <v>19069</v>
      </c>
      <c r="D19057">
        <v>9</v>
      </c>
      <c r="E19057">
        <v>2052</v>
      </c>
      <c r="F19057">
        <v>3</v>
      </c>
      <c r="G19057">
        <v>3</v>
      </c>
      <c r="H19057" t="s">
        <v>7</v>
      </c>
      <c r="I19057">
        <f t="shared" si="297"/>
        <v>1</v>
      </c>
    </row>
    <row r="19058" spans="1:9" x14ac:dyDescent="0.3">
      <c r="A19058" s="1">
        <v>55582</v>
      </c>
      <c r="B19058" s="2" t="s">
        <v>48291</v>
      </c>
      <c r="C19058" s="3" t="s">
        <v>19070</v>
      </c>
      <c r="D19058">
        <v>10</v>
      </c>
      <c r="E19058">
        <v>2052</v>
      </c>
      <c r="F19058">
        <v>3</v>
      </c>
      <c r="G19058">
        <v>4</v>
      </c>
      <c r="H19058" t="s">
        <v>8</v>
      </c>
      <c r="I19058">
        <f t="shared" si="297"/>
        <v>2</v>
      </c>
    </row>
    <row r="19059" spans="1:9" x14ac:dyDescent="0.3">
      <c r="A19059" s="1">
        <v>55583</v>
      </c>
      <c r="B19059" s="2" t="s">
        <v>48292</v>
      </c>
      <c r="C19059" s="3" t="s">
        <v>19071</v>
      </c>
      <c r="D19059">
        <v>10</v>
      </c>
      <c r="E19059">
        <v>2052</v>
      </c>
      <c r="F19059">
        <v>3</v>
      </c>
      <c r="G19059">
        <v>5</v>
      </c>
      <c r="H19059" t="s">
        <v>9</v>
      </c>
      <c r="I19059">
        <f t="shared" si="297"/>
        <v>3</v>
      </c>
    </row>
    <row r="19060" spans="1:9" x14ac:dyDescent="0.3">
      <c r="A19060" s="1">
        <v>55584</v>
      </c>
      <c r="B19060" s="2" t="s">
        <v>48293</v>
      </c>
      <c r="C19060" s="3" t="s">
        <v>19072</v>
      </c>
      <c r="D19060">
        <v>10</v>
      </c>
      <c r="E19060">
        <v>2052</v>
      </c>
      <c r="F19060">
        <v>3</v>
      </c>
      <c r="G19060">
        <v>6</v>
      </c>
      <c r="H19060" t="s">
        <v>10</v>
      </c>
      <c r="I19060">
        <f t="shared" si="297"/>
        <v>4</v>
      </c>
    </row>
    <row r="19061" spans="1:9" x14ac:dyDescent="0.3">
      <c r="A19061" s="1">
        <v>55585</v>
      </c>
      <c r="B19061" s="2" t="s">
        <v>48294</v>
      </c>
      <c r="C19061" s="3" t="s">
        <v>19073</v>
      </c>
      <c r="D19061">
        <v>10</v>
      </c>
      <c r="E19061">
        <v>2052</v>
      </c>
      <c r="F19061">
        <v>3</v>
      </c>
      <c r="G19061">
        <v>7</v>
      </c>
      <c r="H19061" t="s">
        <v>11</v>
      </c>
      <c r="I19061">
        <f t="shared" si="297"/>
        <v>5</v>
      </c>
    </row>
    <row r="19062" spans="1:9" x14ac:dyDescent="0.3">
      <c r="A19062" s="1">
        <v>55586</v>
      </c>
      <c r="B19062" s="2" t="s">
        <v>48295</v>
      </c>
      <c r="C19062" s="3" t="s">
        <v>19074</v>
      </c>
      <c r="D19062">
        <v>10</v>
      </c>
      <c r="E19062">
        <v>2052</v>
      </c>
      <c r="F19062">
        <v>3</v>
      </c>
      <c r="G19062">
        <v>8</v>
      </c>
      <c r="H19062" t="s">
        <v>12</v>
      </c>
      <c r="I19062">
        <f t="shared" si="297"/>
        <v>6</v>
      </c>
    </row>
    <row r="19063" spans="1:9" x14ac:dyDescent="0.3">
      <c r="A19063" s="1">
        <v>55587</v>
      </c>
      <c r="B19063" s="2" t="s">
        <v>48296</v>
      </c>
      <c r="C19063" s="3" t="s">
        <v>19075</v>
      </c>
      <c r="D19063">
        <v>10</v>
      </c>
      <c r="E19063">
        <v>2052</v>
      </c>
      <c r="F19063">
        <v>3</v>
      </c>
      <c r="G19063">
        <v>9</v>
      </c>
      <c r="H19063" t="s">
        <v>6</v>
      </c>
      <c r="I19063">
        <f t="shared" si="297"/>
        <v>7</v>
      </c>
    </row>
    <row r="19064" spans="1:9" x14ac:dyDescent="0.3">
      <c r="A19064" s="1">
        <v>55588</v>
      </c>
      <c r="B19064" s="2" t="s">
        <v>48297</v>
      </c>
      <c r="C19064" s="3" t="s">
        <v>19076</v>
      </c>
      <c r="D19064">
        <v>10</v>
      </c>
      <c r="E19064">
        <v>2052</v>
      </c>
      <c r="F19064">
        <v>3</v>
      </c>
      <c r="G19064">
        <v>10</v>
      </c>
      <c r="H19064" t="s">
        <v>7</v>
      </c>
      <c r="I19064">
        <f t="shared" si="297"/>
        <v>1</v>
      </c>
    </row>
    <row r="19065" spans="1:9" x14ac:dyDescent="0.3">
      <c r="A19065" s="1">
        <v>55589</v>
      </c>
      <c r="B19065" s="2" t="s">
        <v>48298</v>
      </c>
      <c r="C19065" s="3" t="s">
        <v>19077</v>
      </c>
      <c r="D19065">
        <v>11</v>
      </c>
      <c r="E19065">
        <v>2052</v>
      </c>
      <c r="F19065">
        <v>3</v>
      </c>
      <c r="G19065">
        <v>11</v>
      </c>
      <c r="H19065" t="s">
        <v>8</v>
      </c>
      <c r="I19065">
        <f t="shared" si="297"/>
        <v>2</v>
      </c>
    </row>
    <row r="19066" spans="1:9" x14ac:dyDescent="0.3">
      <c r="A19066" s="1">
        <v>55590</v>
      </c>
      <c r="B19066" s="2" t="s">
        <v>48299</v>
      </c>
      <c r="C19066" s="3" t="s">
        <v>19078</v>
      </c>
      <c r="D19066">
        <v>11</v>
      </c>
      <c r="E19066">
        <v>2052</v>
      </c>
      <c r="F19066">
        <v>3</v>
      </c>
      <c r="G19066">
        <v>12</v>
      </c>
      <c r="H19066" t="s">
        <v>9</v>
      </c>
      <c r="I19066">
        <f t="shared" si="297"/>
        <v>3</v>
      </c>
    </row>
    <row r="19067" spans="1:9" x14ac:dyDescent="0.3">
      <c r="A19067" s="1">
        <v>55591</v>
      </c>
      <c r="B19067" s="2" t="s">
        <v>48300</v>
      </c>
      <c r="C19067" s="3" t="s">
        <v>19079</v>
      </c>
      <c r="D19067">
        <v>11</v>
      </c>
      <c r="E19067">
        <v>2052</v>
      </c>
      <c r="F19067">
        <v>3</v>
      </c>
      <c r="G19067">
        <v>13</v>
      </c>
      <c r="H19067" t="s">
        <v>10</v>
      </c>
      <c r="I19067">
        <f t="shared" si="297"/>
        <v>4</v>
      </c>
    </row>
    <row r="19068" spans="1:9" x14ac:dyDescent="0.3">
      <c r="A19068" s="1">
        <v>55592</v>
      </c>
      <c r="B19068" s="2" t="s">
        <v>48301</v>
      </c>
      <c r="C19068" s="3" t="s">
        <v>19080</v>
      </c>
      <c r="D19068">
        <v>11</v>
      </c>
      <c r="E19068">
        <v>2052</v>
      </c>
      <c r="F19068">
        <v>3</v>
      </c>
      <c r="G19068">
        <v>14</v>
      </c>
      <c r="H19068" t="s">
        <v>11</v>
      </c>
      <c r="I19068">
        <f t="shared" si="297"/>
        <v>5</v>
      </c>
    </row>
    <row r="19069" spans="1:9" x14ac:dyDescent="0.3">
      <c r="A19069" s="1">
        <v>55593</v>
      </c>
      <c r="B19069" s="2" t="s">
        <v>48302</v>
      </c>
      <c r="C19069" s="3" t="s">
        <v>19081</v>
      </c>
      <c r="D19069">
        <v>11</v>
      </c>
      <c r="E19069">
        <v>2052</v>
      </c>
      <c r="F19069">
        <v>3</v>
      </c>
      <c r="G19069">
        <v>15</v>
      </c>
      <c r="H19069" t="s">
        <v>12</v>
      </c>
      <c r="I19069">
        <f t="shared" si="297"/>
        <v>6</v>
      </c>
    </row>
    <row r="19070" spans="1:9" x14ac:dyDescent="0.3">
      <c r="A19070" s="1">
        <v>55594</v>
      </c>
      <c r="B19070" s="2" t="s">
        <v>48303</v>
      </c>
      <c r="C19070" s="3" t="s">
        <v>19082</v>
      </c>
      <c r="D19070">
        <v>11</v>
      </c>
      <c r="E19070">
        <v>2052</v>
      </c>
      <c r="F19070">
        <v>3</v>
      </c>
      <c r="G19070">
        <v>16</v>
      </c>
      <c r="H19070" t="s">
        <v>6</v>
      </c>
      <c r="I19070">
        <f t="shared" si="297"/>
        <v>7</v>
      </c>
    </row>
    <row r="19071" spans="1:9" x14ac:dyDescent="0.3">
      <c r="A19071" s="1">
        <v>55595</v>
      </c>
      <c r="B19071" s="2" t="s">
        <v>48304</v>
      </c>
      <c r="C19071" s="3" t="s">
        <v>19083</v>
      </c>
      <c r="D19071">
        <v>11</v>
      </c>
      <c r="E19071">
        <v>2052</v>
      </c>
      <c r="F19071">
        <v>3</v>
      </c>
      <c r="G19071">
        <v>17</v>
      </c>
      <c r="H19071" t="s">
        <v>7</v>
      </c>
      <c r="I19071">
        <f t="shared" si="297"/>
        <v>1</v>
      </c>
    </row>
    <row r="19072" spans="1:9" x14ac:dyDescent="0.3">
      <c r="A19072" s="1">
        <v>55596</v>
      </c>
      <c r="B19072" s="2" t="s">
        <v>48305</v>
      </c>
      <c r="C19072" s="3" t="s">
        <v>19084</v>
      </c>
      <c r="D19072">
        <v>12</v>
      </c>
      <c r="E19072">
        <v>2052</v>
      </c>
      <c r="F19072">
        <v>3</v>
      </c>
      <c r="G19072">
        <v>18</v>
      </c>
      <c r="H19072" t="s">
        <v>8</v>
      </c>
      <c r="I19072">
        <f t="shared" si="297"/>
        <v>2</v>
      </c>
    </row>
    <row r="19073" spans="1:9" x14ac:dyDescent="0.3">
      <c r="A19073" s="1">
        <v>55597</v>
      </c>
      <c r="B19073" s="2" t="s">
        <v>48306</v>
      </c>
      <c r="C19073" s="3" t="s">
        <v>19085</v>
      </c>
      <c r="D19073">
        <v>12</v>
      </c>
      <c r="E19073">
        <v>2052</v>
      </c>
      <c r="F19073">
        <v>3</v>
      </c>
      <c r="G19073">
        <v>19</v>
      </c>
      <c r="H19073" t="s">
        <v>9</v>
      </c>
      <c r="I19073">
        <f t="shared" si="297"/>
        <v>3</v>
      </c>
    </row>
    <row r="19074" spans="1:9" x14ac:dyDescent="0.3">
      <c r="A19074" s="1">
        <v>55598</v>
      </c>
      <c r="B19074" s="2" t="s">
        <v>48307</v>
      </c>
      <c r="C19074" s="3" t="s">
        <v>19086</v>
      </c>
      <c r="D19074">
        <v>12</v>
      </c>
      <c r="E19074">
        <v>2052</v>
      </c>
      <c r="F19074">
        <v>3</v>
      </c>
      <c r="G19074">
        <v>20</v>
      </c>
      <c r="H19074" t="s">
        <v>10</v>
      </c>
      <c r="I19074">
        <f t="shared" si="297"/>
        <v>4</v>
      </c>
    </row>
    <row r="19075" spans="1:9" x14ac:dyDescent="0.3">
      <c r="A19075" s="1">
        <v>55599</v>
      </c>
      <c r="B19075" s="2" t="s">
        <v>48308</v>
      </c>
      <c r="C19075" s="3" t="s">
        <v>19087</v>
      </c>
      <c r="D19075">
        <v>12</v>
      </c>
      <c r="E19075">
        <v>2052</v>
      </c>
      <c r="F19075">
        <v>3</v>
      </c>
      <c r="G19075">
        <v>21</v>
      </c>
      <c r="H19075" t="s">
        <v>11</v>
      </c>
      <c r="I19075">
        <f t="shared" ref="I19075:I19138" si="298">WEEKDAY(A19075)</f>
        <v>5</v>
      </c>
    </row>
    <row r="19076" spans="1:9" x14ac:dyDescent="0.3">
      <c r="A19076" s="1">
        <v>55600</v>
      </c>
      <c r="B19076" s="2" t="s">
        <v>48309</v>
      </c>
      <c r="C19076" s="3" t="s">
        <v>19088</v>
      </c>
      <c r="D19076">
        <v>12</v>
      </c>
      <c r="E19076">
        <v>2052</v>
      </c>
      <c r="F19076">
        <v>3</v>
      </c>
      <c r="G19076">
        <v>22</v>
      </c>
      <c r="H19076" t="s">
        <v>12</v>
      </c>
      <c r="I19076">
        <f t="shared" si="298"/>
        <v>6</v>
      </c>
    </row>
    <row r="19077" spans="1:9" x14ac:dyDescent="0.3">
      <c r="A19077" s="1">
        <v>55601</v>
      </c>
      <c r="B19077" s="2" t="s">
        <v>48310</v>
      </c>
      <c r="C19077" s="3" t="s">
        <v>19089</v>
      </c>
      <c r="D19077">
        <v>12</v>
      </c>
      <c r="E19077">
        <v>2052</v>
      </c>
      <c r="F19077">
        <v>3</v>
      </c>
      <c r="G19077">
        <v>23</v>
      </c>
      <c r="H19077" t="s">
        <v>6</v>
      </c>
      <c r="I19077">
        <f t="shared" si="298"/>
        <v>7</v>
      </c>
    </row>
    <row r="19078" spans="1:9" x14ac:dyDescent="0.3">
      <c r="A19078" s="1">
        <v>55602</v>
      </c>
      <c r="B19078" s="2" t="s">
        <v>48311</v>
      </c>
      <c r="C19078" s="3" t="s">
        <v>19090</v>
      </c>
      <c r="D19078">
        <v>12</v>
      </c>
      <c r="E19078">
        <v>2052</v>
      </c>
      <c r="F19078">
        <v>3</v>
      </c>
      <c r="G19078">
        <v>24</v>
      </c>
      <c r="H19078" t="s">
        <v>7</v>
      </c>
      <c r="I19078">
        <f t="shared" si="298"/>
        <v>1</v>
      </c>
    </row>
    <row r="19079" spans="1:9" x14ac:dyDescent="0.3">
      <c r="A19079" s="1">
        <v>55603</v>
      </c>
      <c r="B19079" s="2" t="s">
        <v>48312</v>
      </c>
      <c r="C19079" s="3" t="s">
        <v>19091</v>
      </c>
      <c r="D19079">
        <v>13</v>
      </c>
      <c r="E19079">
        <v>2052</v>
      </c>
      <c r="F19079">
        <v>3</v>
      </c>
      <c r="G19079">
        <v>25</v>
      </c>
      <c r="H19079" t="s">
        <v>8</v>
      </c>
      <c r="I19079">
        <f t="shared" si="298"/>
        <v>2</v>
      </c>
    </row>
    <row r="19080" spans="1:9" x14ac:dyDescent="0.3">
      <c r="A19080" s="1">
        <v>55604</v>
      </c>
      <c r="B19080" s="2" t="s">
        <v>48313</v>
      </c>
      <c r="C19080" s="3" t="s">
        <v>19092</v>
      </c>
      <c r="D19080">
        <v>13</v>
      </c>
      <c r="E19080">
        <v>2052</v>
      </c>
      <c r="F19080">
        <v>3</v>
      </c>
      <c r="G19080">
        <v>26</v>
      </c>
      <c r="H19080" t="s">
        <v>9</v>
      </c>
      <c r="I19080">
        <f t="shared" si="298"/>
        <v>3</v>
      </c>
    </row>
    <row r="19081" spans="1:9" x14ac:dyDescent="0.3">
      <c r="A19081" s="1">
        <v>55605</v>
      </c>
      <c r="B19081" s="2" t="s">
        <v>48314</v>
      </c>
      <c r="C19081" s="3" t="s">
        <v>19093</v>
      </c>
      <c r="D19081">
        <v>13</v>
      </c>
      <c r="E19081">
        <v>2052</v>
      </c>
      <c r="F19081">
        <v>3</v>
      </c>
      <c r="G19081">
        <v>27</v>
      </c>
      <c r="H19081" t="s">
        <v>10</v>
      </c>
      <c r="I19081">
        <f t="shared" si="298"/>
        <v>4</v>
      </c>
    </row>
    <row r="19082" spans="1:9" x14ac:dyDescent="0.3">
      <c r="A19082" s="1">
        <v>55606</v>
      </c>
      <c r="B19082" s="2" t="s">
        <v>48315</v>
      </c>
      <c r="C19082" s="3" t="s">
        <v>19094</v>
      </c>
      <c r="D19082">
        <v>13</v>
      </c>
      <c r="E19082">
        <v>2052</v>
      </c>
      <c r="F19082">
        <v>3</v>
      </c>
      <c r="G19082">
        <v>28</v>
      </c>
      <c r="H19082" t="s">
        <v>11</v>
      </c>
      <c r="I19082">
        <f t="shared" si="298"/>
        <v>5</v>
      </c>
    </row>
    <row r="19083" spans="1:9" x14ac:dyDescent="0.3">
      <c r="A19083" s="1">
        <v>55607</v>
      </c>
      <c r="B19083" s="2" t="s">
        <v>48316</v>
      </c>
      <c r="C19083" s="3" t="s">
        <v>19095</v>
      </c>
      <c r="D19083">
        <v>13</v>
      </c>
      <c r="E19083">
        <v>2052</v>
      </c>
      <c r="F19083">
        <v>3</v>
      </c>
      <c r="G19083">
        <v>29</v>
      </c>
      <c r="H19083" t="s">
        <v>12</v>
      </c>
      <c r="I19083">
        <f t="shared" si="298"/>
        <v>6</v>
      </c>
    </row>
    <row r="19084" spans="1:9" x14ac:dyDescent="0.3">
      <c r="A19084" s="1">
        <v>55608</v>
      </c>
      <c r="B19084" s="2" t="s">
        <v>48317</v>
      </c>
      <c r="C19084" s="3" t="s">
        <v>19096</v>
      </c>
      <c r="D19084">
        <v>13</v>
      </c>
      <c r="E19084">
        <v>2052</v>
      </c>
      <c r="F19084">
        <v>3</v>
      </c>
      <c r="G19084">
        <v>30</v>
      </c>
      <c r="H19084" t="s">
        <v>6</v>
      </c>
      <c r="I19084">
        <f t="shared" si="298"/>
        <v>7</v>
      </c>
    </row>
    <row r="19085" spans="1:9" x14ac:dyDescent="0.3">
      <c r="A19085" s="1">
        <v>55609</v>
      </c>
      <c r="B19085" s="2" t="s">
        <v>48318</v>
      </c>
      <c r="C19085" s="3" t="s">
        <v>19097</v>
      </c>
      <c r="D19085">
        <v>13</v>
      </c>
      <c r="E19085">
        <v>2052</v>
      </c>
      <c r="F19085">
        <v>3</v>
      </c>
      <c r="G19085">
        <v>31</v>
      </c>
      <c r="H19085" t="s">
        <v>7</v>
      </c>
      <c r="I19085">
        <f t="shared" si="298"/>
        <v>1</v>
      </c>
    </row>
    <row r="19086" spans="1:9" x14ac:dyDescent="0.3">
      <c r="A19086" s="1">
        <v>55610</v>
      </c>
      <c r="B19086" s="2" t="s">
        <v>48319</v>
      </c>
      <c r="C19086" s="3" t="s">
        <v>19098</v>
      </c>
      <c r="D19086">
        <v>14</v>
      </c>
      <c r="E19086">
        <v>2052</v>
      </c>
      <c r="F19086">
        <v>4</v>
      </c>
      <c r="G19086">
        <v>1</v>
      </c>
      <c r="H19086" t="s">
        <v>8</v>
      </c>
      <c r="I19086">
        <f t="shared" si="298"/>
        <v>2</v>
      </c>
    </row>
    <row r="19087" spans="1:9" x14ac:dyDescent="0.3">
      <c r="A19087" s="1">
        <v>55611</v>
      </c>
      <c r="B19087" s="2" t="s">
        <v>48320</v>
      </c>
      <c r="C19087" s="3" t="s">
        <v>19099</v>
      </c>
      <c r="D19087">
        <v>14</v>
      </c>
      <c r="E19087">
        <v>2052</v>
      </c>
      <c r="F19087">
        <v>4</v>
      </c>
      <c r="G19087">
        <v>2</v>
      </c>
      <c r="H19087" t="s">
        <v>9</v>
      </c>
      <c r="I19087">
        <f t="shared" si="298"/>
        <v>3</v>
      </c>
    </row>
    <row r="19088" spans="1:9" x14ac:dyDescent="0.3">
      <c r="A19088" s="1">
        <v>55612</v>
      </c>
      <c r="B19088" s="2" t="s">
        <v>48321</v>
      </c>
      <c r="C19088" s="3" t="s">
        <v>19100</v>
      </c>
      <c r="D19088">
        <v>14</v>
      </c>
      <c r="E19088">
        <v>2052</v>
      </c>
      <c r="F19088">
        <v>4</v>
      </c>
      <c r="G19088">
        <v>3</v>
      </c>
      <c r="H19088" t="s">
        <v>10</v>
      </c>
      <c r="I19088">
        <f t="shared" si="298"/>
        <v>4</v>
      </c>
    </row>
    <row r="19089" spans="1:9" x14ac:dyDescent="0.3">
      <c r="A19089" s="1">
        <v>55613</v>
      </c>
      <c r="B19089" s="2" t="s">
        <v>48322</v>
      </c>
      <c r="C19089" s="3" t="s">
        <v>19101</v>
      </c>
      <c r="D19089">
        <v>14</v>
      </c>
      <c r="E19089">
        <v>2052</v>
      </c>
      <c r="F19089">
        <v>4</v>
      </c>
      <c r="G19089">
        <v>4</v>
      </c>
      <c r="H19089" t="s">
        <v>11</v>
      </c>
      <c r="I19089">
        <f t="shared" si="298"/>
        <v>5</v>
      </c>
    </row>
    <row r="19090" spans="1:9" x14ac:dyDescent="0.3">
      <c r="A19090" s="1">
        <v>55614</v>
      </c>
      <c r="B19090" s="2" t="s">
        <v>48323</v>
      </c>
      <c r="C19090" s="3" t="s">
        <v>19102</v>
      </c>
      <c r="D19090">
        <v>14</v>
      </c>
      <c r="E19090">
        <v>2052</v>
      </c>
      <c r="F19090">
        <v>4</v>
      </c>
      <c r="G19090">
        <v>5</v>
      </c>
      <c r="H19090" t="s">
        <v>12</v>
      </c>
      <c r="I19090">
        <f t="shared" si="298"/>
        <v>6</v>
      </c>
    </row>
    <row r="19091" spans="1:9" x14ac:dyDescent="0.3">
      <c r="A19091" s="1">
        <v>55615</v>
      </c>
      <c r="B19091" s="2" t="s">
        <v>48324</v>
      </c>
      <c r="C19091" s="3" t="s">
        <v>19103</v>
      </c>
      <c r="D19091">
        <v>14</v>
      </c>
      <c r="E19091">
        <v>2052</v>
      </c>
      <c r="F19091">
        <v>4</v>
      </c>
      <c r="G19091">
        <v>6</v>
      </c>
      <c r="H19091" t="s">
        <v>6</v>
      </c>
      <c r="I19091">
        <f t="shared" si="298"/>
        <v>7</v>
      </c>
    </row>
    <row r="19092" spans="1:9" x14ac:dyDescent="0.3">
      <c r="A19092" s="1">
        <v>55616</v>
      </c>
      <c r="B19092" s="2" t="s">
        <v>48325</v>
      </c>
      <c r="C19092" s="3" t="s">
        <v>19104</v>
      </c>
      <c r="D19092">
        <v>14</v>
      </c>
      <c r="E19092">
        <v>2052</v>
      </c>
      <c r="F19092">
        <v>4</v>
      </c>
      <c r="G19092">
        <v>7</v>
      </c>
      <c r="H19092" t="s">
        <v>7</v>
      </c>
      <c r="I19092">
        <f t="shared" si="298"/>
        <v>1</v>
      </c>
    </row>
    <row r="19093" spans="1:9" x14ac:dyDescent="0.3">
      <c r="A19093" s="1">
        <v>55617</v>
      </c>
      <c r="B19093" s="2" t="s">
        <v>48326</v>
      </c>
      <c r="C19093" s="3" t="s">
        <v>19105</v>
      </c>
      <c r="D19093">
        <v>15</v>
      </c>
      <c r="E19093">
        <v>2052</v>
      </c>
      <c r="F19093">
        <v>4</v>
      </c>
      <c r="G19093">
        <v>8</v>
      </c>
      <c r="H19093" t="s">
        <v>8</v>
      </c>
      <c r="I19093">
        <f t="shared" si="298"/>
        <v>2</v>
      </c>
    </row>
    <row r="19094" spans="1:9" x14ac:dyDescent="0.3">
      <c r="A19094" s="1">
        <v>55618</v>
      </c>
      <c r="B19094" s="2" t="s">
        <v>48327</v>
      </c>
      <c r="C19094" s="3" t="s">
        <v>19106</v>
      </c>
      <c r="D19094">
        <v>15</v>
      </c>
      <c r="E19094">
        <v>2052</v>
      </c>
      <c r="F19094">
        <v>4</v>
      </c>
      <c r="G19094">
        <v>9</v>
      </c>
      <c r="H19094" t="s">
        <v>9</v>
      </c>
      <c r="I19094">
        <f t="shared" si="298"/>
        <v>3</v>
      </c>
    </row>
    <row r="19095" spans="1:9" x14ac:dyDescent="0.3">
      <c r="A19095" s="1">
        <v>55619</v>
      </c>
      <c r="B19095" s="2" t="s">
        <v>48328</v>
      </c>
      <c r="C19095" s="3" t="s">
        <v>19107</v>
      </c>
      <c r="D19095">
        <v>15</v>
      </c>
      <c r="E19095">
        <v>2052</v>
      </c>
      <c r="F19095">
        <v>4</v>
      </c>
      <c r="G19095">
        <v>10</v>
      </c>
      <c r="H19095" t="s">
        <v>10</v>
      </c>
      <c r="I19095">
        <f t="shared" si="298"/>
        <v>4</v>
      </c>
    </row>
    <row r="19096" spans="1:9" x14ac:dyDescent="0.3">
      <c r="A19096" s="1">
        <v>55620</v>
      </c>
      <c r="B19096" s="2" t="s">
        <v>48329</v>
      </c>
      <c r="C19096" s="3" t="s">
        <v>19108</v>
      </c>
      <c r="D19096">
        <v>15</v>
      </c>
      <c r="E19096">
        <v>2052</v>
      </c>
      <c r="F19096">
        <v>4</v>
      </c>
      <c r="G19096">
        <v>11</v>
      </c>
      <c r="H19096" t="s">
        <v>11</v>
      </c>
      <c r="I19096">
        <f t="shared" si="298"/>
        <v>5</v>
      </c>
    </row>
    <row r="19097" spans="1:9" x14ac:dyDescent="0.3">
      <c r="A19097" s="1">
        <v>55621</v>
      </c>
      <c r="B19097" s="2" t="s">
        <v>48330</v>
      </c>
      <c r="C19097" s="3" t="s">
        <v>19109</v>
      </c>
      <c r="D19097">
        <v>15</v>
      </c>
      <c r="E19097">
        <v>2052</v>
      </c>
      <c r="F19097">
        <v>4</v>
      </c>
      <c r="G19097">
        <v>12</v>
      </c>
      <c r="H19097" t="s">
        <v>12</v>
      </c>
      <c r="I19097">
        <f t="shared" si="298"/>
        <v>6</v>
      </c>
    </row>
    <row r="19098" spans="1:9" x14ac:dyDescent="0.3">
      <c r="A19098" s="1">
        <v>55622</v>
      </c>
      <c r="B19098" s="2" t="s">
        <v>48331</v>
      </c>
      <c r="C19098" s="3" t="s">
        <v>19110</v>
      </c>
      <c r="D19098">
        <v>15</v>
      </c>
      <c r="E19098">
        <v>2052</v>
      </c>
      <c r="F19098">
        <v>4</v>
      </c>
      <c r="G19098">
        <v>13</v>
      </c>
      <c r="H19098" t="s">
        <v>6</v>
      </c>
      <c r="I19098">
        <f t="shared" si="298"/>
        <v>7</v>
      </c>
    </row>
    <row r="19099" spans="1:9" x14ac:dyDescent="0.3">
      <c r="A19099" s="1">
        <v>55623</v>
      </c>
      <c r="B19099" s="2" t="s">
        <v>48332</v>
      </c>
      <c r="C19099" s="3" t="s">
        <v>19111</v>
      </c>
      <c r="D19099">
        <v>15</v>
      </c>
      <c r="E19099">
        <v>2052</v>
      </c>
      <c r="F19099">
        <v>4</v>
      </c>
      <c r="G19099">
        <v>14</v>
      </c>
      <c r="H19099" t="s">
        <v>7</v>
      </c>
      <c r="I19099">
        <f t="shared" si="298"/>
        <v>1</v>
      </c>
    </row>
    <row r="19100" spans="1:9" x14ac:dyDescent="0.3">
      <c r="A19100" s="1">
        <v>55624</v>
      </c>
      <c r="B19100" s="2" t="s">
        <v>48333</v>
      </c>
      <c r="C19100" s="3" t="s">
        <v>19112</v>
      </c>
      <c r="D19100">
        <v>16</v>
      </c>
      <c r="E19100">
        <v>2052</v>
      </c>
      <c r="F19100">
        <v>4</v>
      </c>
      <c r="G19100">
        <v>15</v>
      </c>
      <c r="H19100" t="s">
        <v>8</v>
      </c>
      <c r="I19100">
        <f t="shared" si="298"/>
        <v>2</v>
      </c>
    </row>
    <row r="19101" spans="1:9" x14ac:dyDescent="0.3">
      <c r="A19101" s="1">
        <v>55625</v>
      </c>
      <c r="B19101" s="2" t="s">
        <v>48334</v>
      </c>
      <c r="C19101" s="3" t="s">
        <v>19113</v>
      </c>
      <c r="D19101">
        <v>16</v>
      </c>
      <c r="E19101">
        <v>2052</v>
      </c>
      <c r="F19101">
        <v>4</v>
      </c>
      <c r="G19101">
        <v>16</v>
      </c>
      <c r="H19101" t="s">
        <v>9</v>
      </c>
      <c r="I19101">
        <f t="shared" si="298"/>
        <v>3</v>
      </c>
    </row>
    <row r="19102" spans="1:9" x14ac:dyDescent="0.3">
      <c r="A19102" s="1">
        <v>55626</v>
      </c>
      <c r="B19102" s="2" t="s">
        <v>48335</v>
      </c>
      <c r="C19102" s="3" t="s">
        <v>19114</v>
      </c>
      <c r="D19102">
        <v>16</v>
      </c>
      <c r="E19102">
        <v>2052</v>
      </c>
      <c r="F19102">
        <v>4</v>
      </c>
      <c r="G19102">
        <v>17</v>
      </c>
      <c r="H19102" t="s">
        <v>10</v>
      </c>
      <c r="I19102">
        <f t="shared" si="298"/>
        <v>4</v>
      </c>
    </row>
    <row r="19103" spans="1:9" x14ac:dyDescent="0.3">
      <c r="A19103" s="1">
        <v>55627</v>
      </c>
      <c r="B19103" s="2" t="s">
        <v>48336</v>
      </c>
      <c r="C19103" s="3" t="s">
        <v>19115</v>
      </c>
      <c r="D19103">
        <v>16</v>
      </c>
      <c r="E19103">
        <v>2052</v>
      </c>
      <c r="F19103">
        <v>4</v>
      </c>
      <c r="G19103">
        <v>18</v>
      </c>
      <c r="H19103" t="s">
        <v>11</v>
      </c>
      <c r="I19103">
        <f t="shared" si="298"/>
        <v>5</v>
      </c>
    </row>
    <row r="19104" spans="1:9" x14ac:dyDescent="0.3">
      <c r="A19104" s="1">
        <v>55628</v>
      </c>
      <c r="B19104" s="2" t="s">
        <v>48337</v>
      </c>
      <c r="C19104" s="3" t="s">
        <v>19116</v>
      </c>
      <c r="D19104">
        <v>16</v>
      </c>
      <c r="E19104">
        <v>2052</v>
      </c>
      <c r="F19104">
        <v>4</v>
      </c>
      <c r="G19104">
        <v>19</v>
      </c>
      <c r="H19104" t="s">
        <v>12</v>
      </c>
      <c r="I19104">
        <f t="shared" si="298"/>
        <v>6</v>
      </c>
    </row>
    <row r="19105" spans="1:9" x14ac:dyDescent="0.3">
      <c r="A19105" s="1">
        <v>55629</v>
      </c>
      <c r="B19105" s="2" t="s">
        <v>48338</v>
      </c>
      <c r="C19105" s="3" t="s">
        <v>19117</v>
      </c>
      <c r="D19105">
        <v>16</v>
      </c>
      <c r="E19105">
        <v>2052</v>
      </c>
      <c r="F19105">
        <v>4</v>
      </c>
      <c r="G19105">
        <v>20</v>
      </c>
      <c r="H19105" t="s">
        <v>6</v>
      </c>
      <c r="I19105">
        <f t="shared" si="298"/>
        <v>7</v>
      </c>
    </row>
    <row r="19106" spans="1:9" x14ac:dyDescent="0.3">
      <c r="A19106" s="1">
        <v>55630</v>
      </c>
      <c r="B19106" s="2" t="s">
        <v>48339</v>
      </c>
      <c r="C19106" s="3" t="s">
        <v>19118</v>
      </c>
      <c r="D19106">
        <v>16</v>
      </c>
      <c r="E19106">
        <v>2052</v>
      </c>
      <c r="F19106">
        <v>4</v>
      </c>
      <c r="G19106">
        <v>21</v>
      </c>
      <c r="H19106" t="s">
        <v>7</v>
      </c>
      <c r="I19106">
        <f t="shared" si="298"/>
        <v>1</v>
      </c>
    </row>
    <row r="19107" spans="1:9" x14ac:dyDescent="0.3">
      <c r="A19107" s="1">
        <v>55631</v>
      </c>
      <c r="B19107" s="2" t="s">
        <v>48340</v>
      </c>
      <c r="C19107" s="3" t="s">
        <v>19119</v>
      </c>
      <c r="D19107">
        <v>17</v>
      </c>
      <c r="E19107">
        <v>2052</v>
      </c>
      <c r="F19107">
        <v>4</v>
      </c>
      <c r="G19107">
        <v>22</v>
      </c>
      <c r="H19107" t="s">
        <v>8</v>
      </c>
      <c r="I19107">
        <f t="shared" si="298"/>
        <v>2</v>
      </c>
    </row>
    <row r="19108" spans="1:9" x14ac:dyDescent="0.3">
      <c r="A19108" s="1">
        <v>55632</v>
      </c>
      <c r="B19108" s="2" t="s">
        <v>48341</v>
      </c>
      <c r="C19108" s="3" t="s">
        <v>19120</v>
      </c>
      <c r="D19108">
        <v>17</v>
      </c>
      <c r="E19108">
        <v>2052</v>
      </c>
      <c r="F19108">
        <v>4</v>
      </c>
      <c r="G19108">
        <v>23</v>
      </c>
      <c r="H19108" t="s">
        <v>9</v>
      </c>
      <c r="I19108">
        <f t="shared" si="298"/>
        <v>3</v>
      </c>
    </row>
    <row r="19109" spans="1:9" x14ac:dyDescent="0.3">
      <c r="A19109" s="1">
        <v>55633</v>
      </c>
      <c r="B19109" s="2" t="s">
        <v>48342</v>
      </c>
      <c r="C19109" s="3" t="s">
        <v>19121</v>
      </c>
      <c r="D19109">
        <v>17</v>
      </c>
      <c r="E19109">
        <v>2052</v>
      </c>
      <c r="F19109">
        <v>4</v>
      </c>
      <c r="G19109">
        <v>24</v>
      </c>
      <c r="H19109" t="s">
        <v>10</v>
      </c>
      <c r="I19109">
        <f t="shared" si="298"/>
        <v>4</v>
      </c>
    </row>
    <row r="19110" spans="1:9" x14ac:dyDescent="0.3">
      <c r="A19110" s="1">
        <v>55634</v>
      </c>
      <c r="B19110" s="2" t="s">
        <v>48343</v>
      </c>
      <c r="C19110" s="3" t="s">
        <v>19122</v>
      </c>
      <c r="D19110">
        <v>17</v>
      </c>
      <c r="E19110">
        <v>2052</v>
      </c>
      <c r="F19110">
        <v>4</v>
      </c>
      <c r="G19110">
        <v>25</v>
      </c>
      <c r="H19110" t="s">
        <v>11</v>
      </c>
      <c r="I19110">
        <f t="shared" si="298"/>
        <v>5</v>
      </c>
    </row>
    <row r="19111" spans="1:9" x14ac:dyDescent="0.3">
      <c r="A19111" s="1">
        <v>55635</v>
      </c>
      <c r="B19111" s="2" t="s">
        <v>48344</v>
      </c>
      <c r="C19111" s="3" t="s">
        <v>19123</v>
      </c>
      <c r="D19111">
        <v>17</v>
      </c>
      <c r="E19111">
        <v>2052</v>
      </c>
      <c r="F19111">
        <v>4</v>
      </c>
      <c r="G19111">
        <v>26</v>
      </c>
      <c r="H19111" t="s">
        <v>12</v>
      </c>
      <c r="I19111">
        <f t="shared" si="298"/>
        <v>6</v>
      </c>
    </row>
    <row r="19112" spans="1:9" x14ac:dyDescent="0.3">
      <c r="A19112" s="1">
        <v>55636</v>
      </c>
      <c r="B19112" s="2" t="s">
        <v>48345</v>
      </c>
      <c r="C19112" s="3" t="s">
        <v>19124</v>
      </c>
      <c r="D19112">
        <v>17</v>
      </c>
      <c r="E19112">
        <v>2052</v>
      </c>
      <c r="F19112">
        <v>4</v>
      </c>
      <c r="G19112">
        <v>27</v>
      </c>
      <c r="H19112" t="s">
        <v>6</v>
      </c>
      <c r="I19112">
        <f t="shared" si="298"/>
        <v>7</v>
      </c>
    </row>
    <row r="19113" spans="1:9" x14ac:dyDescent="0.3">
      <c r="A19113" s="1">
        <v>55637</v>
      </c>
      <c r="B19113" s="2" t="s">
        <v>48346</v>
      </c>
      <c r="C19113" s="3" t="s">
        <v>19125</v>
      </c>
      <c r="D19113">
        <v>17</v>
      </c>
      <c r="E19113">
        <v>2052</v>
      </c>
      <c r="F19113">
        <v>4</v>
      </c>
      <c r="G19113">
        <v>28</v>
      </c>
      <c r="H19113" t="s">
        <v>7</v>
      </c>
      <c r="I19113">
        <f t="shared" si="298"/>
        <v>1</v>
      </c>
    </row>
    <row r="19114" spans="1:9" x14ac:dyDescent="0.3">
      <c r="A19114" s="1">
        <v>55638</v>
      </c>
      <c r="B19114" s="2" t="s">
        <v>48347</v>
      </c>
      <c r="C19114" s="3" t="s">
        <v>19126</v>
      </c>
      <c r="D19114">
        <v>18</v>
      </c>
      <c r="E19114">
        <v>2052</v>
      </c>
      <c r="F19114">
        <v>4</v>
      </c>
      <c r="G19114">
        <v>29</v>
      </c>
      <c r="H19114" t="s">
        <v>8</v>
      </c>
      <c r="I19114">
        <f t="shared" si="298"/>
        <v>2</v>
      </c>
    </row>
    <row r="19115" spans="1:9" x14ac:dyDescent="0.3">
      <c r="A19115" s="1">
        <v>55639</v>
      </c>
      <c r="B19115" s="2" t="s">
        <v>48348</v>
      </c>
      <c r="C19115" s="3" t="s">
        <v>19127</v>
      </c>
      <c r="D19115">
        <v>18</v>
      </c>
      <c r="E19115">
        <v>2052</v>
      </c>
      <c r="F19115">
        <v>4</v>
      </c>
      <c r="G19115">
        <v>30</v>
      </c>
      <c r="H19115" t="s">
        <v>9</v>
      </c>
      <c r="I19115">
        <f t="shared" si="298"/>
        <v>3</v>
      </c>
    </row>
    <row r="19116" spans="1:9" x14ac:dyDescent="0.3">
      <c r="A19116" s="1">
        <v>55640</v>
      </c>
      <c r="B19116" s="2" t="s">
        <v>48349</v>
      </c>
      <c r="C19116" s="3" t="s">
        <v>19128</v>
      </c>
      <c r="D19116">
        <v>18</v>
      </c>
      <c r="E19116">
        <v>2052</v>
      </c>
      <c r="F19116">
        <v>5</v>
      </c>
      <c r="G19116">
        <v>1</v>
      </c>
      <c r="H19116" t="s">
        <v>10</v>
      </c>
      <c r="I19116">
        <f t="shared" si="298"/>
        <v>4</v>
      </c>
    </row>
    <row r="19117" spans="1:9" x14ac:dyDescent="0.3">
      <c r="A19117" s="1">
        <v>55641</v>
      </c>
      <c r="B19117" s="2" t="s">
        <v>48350</v>
      </c>
      <c r="C19117" s="3" t="s">
        <v>19129</v>
      </c>
      <c r="D19117">
        <v>18</v>
      </c>
      <c r="E19117">
        <v>2052</v>
      </c>
      <c r="F19117">
        <v>5</v>
      </c>
      <c r="G19117">
        <v>2</v>
      </c>
      <c r="H19117" t="s">
        <v>11</v>
      </c>
      <c r="I19117">
        <f t="shared" si="298"/>
        <v>5</v>
      </c>
    </row>
    <row r="19118" spans="1:9" x14ac:dyDescent="0.3">
      <c r="A19118" s="1">
        <v>55642</v>
      </c>
      <c r="B19118" s="2" t="s">
        <v>48351</v>
      </c>
      <c r="C19118" s="3" t="s">
        <v>19130</v>
      </c>
      <c r="D19118">
        <v>18</v>
      </c>
      <c r="E19118">
        <v>2052</v>
      </c>
      <c r="F19118">
        <v>5</v>
      </c>
      <c r="G19118">
        <v>3</v>
      </c>
      <c r="H19118" t="s">
        <v>12</v>
      </c>
      <c r="I19118">
        <f t="shared" si="298"/>
        <v>6</v>
      </c>
    </row>
    <row r="19119" spans="1:9" x14ac:dyDescent="0.3">
      <c r="A19119" s="1">
        <v>55643</v>
      </c>
      <c r="B19119" s="2" t="s">
        <v>48352</v>
      </c>
      <c r="C19119" s="3" t="s">
        <v>19131</v>
      </c>
      <c r="D19119">
        <v>18</v>
      </c>
      <c r="E19119">
        <v>2052</v>
      </c>
      <c r="F19119">
        <v>5</v>
      </c>
      <c r="G19119">
        <v>4</v>
      </c>
      <c r="H19119" t="s">
        <v>6</v>
      </c>
      <c r="I19119">
        <f t="shared" si="298"/>
        <v>7</v>
      </c>
    </row>
    <row r="19120" spans="1:9" x14ac:dyDescent="0.3">
      <c r="A19120" s="1">
        <v>55644</v>
      </c>
      <c r="B19120" s="2" t="s">
        <v>48353</v>
      </c>
      <c r="C19120" s="3" t="s">
        <v>19132</v>
      </c>
      <c r="D19120">
        <v>18</v>
      </c>
      <c r="E19120">
        <v>2052</v>
      </c>
      <c r="F19120">
        <v>5</v>
      </c>
      <c r="G19120">
        <v>5</v>
      </c>
      <c r="H19120" t="s">
        <v>7</v>
      </c>
      <c r="I19120">
        <f t="shared" si="298"/>
        <v>1</v>
      </c>
    </row>
    <row r="19121" spans="1:9" x14ac:dyDescent="0.3">
      <c r="A19121" s="1">
        <v>55645</v>
      </c>
      <c r="B19121" s="2" t="s">
        <v>48354</v>
      </c>
      <c r="C19121" s="3" t="s">
        <v>19133</v>
      </c>
      <c r="D19121">
        <v>19</v>
      </c>
      <c r="E19121">
        <v>2052</v>
      </c>
      <c r="F19121">
        <v>5</v>
      </c>
      <c r="G19121">
        <v>6</v>
      </c>
      <c r="H19121" t="s">
        <v>8</v>
      </c>
      <c r="I19121">
        <f t="shared" si="298"/>
        <v>2</v>
      </c>
    </row>
    <row r="19122" spans="1:9" x14ac:dyDescent="0.3">
      <c r="A19122" s="1">
        <v>55646</v>
      </c>
      <c r="B19122" s="2" t="s">
        <v>48355</v>
      </c>
      <c r="C19122" s="3" t="s">
        <v>19134</v>
      </c>
      <c r="D19122">
        <v>19</v>
      </c>
      <c r="E19122">
        <v>2052</v>
      </c>
      <c r="F19122">
        <v>5</v>
      </c>
      <c r="G19122">
        <v>7</v>
      </c>
      <c r="H19122" t="s">
        <v>9</v>
      </c>
      <c r="I19122">
        <f t="shared" si="298"/>
        <v>3</v>
      </c>
    </row>
    <row r="19123" spans="1:9" x14ac:dyDescent="0.3">
      <c r="A19123" s="1">
        <v>55647</v>
      </c>
      <c r="B19123" s="2" t="s">
        <v>48356</v>
      </c>
      <c r="C19123" s="3" t="s">
        <v>19135</v>
      </c>
      <c r="D19123">
        <v>19</v>
      </c>
      <c r="E19123">
        <v>2052</v>
      </c>
      <c r="F19123">
        <v>5</v>
      </c>
      <c r="G19123">
        <v>8</v>
      </c>
      <c r="H19123" t="s">
        <v>10</v>
      </c>
      <c r="I19123">
        <f t="shared" si="298"/>
        <v>4</v>
      </c>
    </row>
    <row r="19124" spans="1:9" x14ac:dyDescent="0.3">
      <c r="A19124" s="1">
        <v>55648</v>
      </c>
      <c r="B19124" s="2" t="s">
        <v>48357</v>
      </c>
      <c r="C19124" s="3" t="s">
        <v>19136</v>
      </c>
      <c r="D19124">
        <v>19</v>
      </c>
      <c r="E19124">
        <v>2052</v>
      </c>
      <c r="F19124">
        <v>5</v>
      </c>
      <c r="G19124">
        <v>9</v>
      </c>
      <c r="H19124" t="s">
        <v>11</v>
      </c>
      <c r="I19124">
        <f t="shared" si="298"/>
        <v>5</v>
      </c>
    </row>
    <row r="19125" spans="1:9" x14ac:dyDescent="0.3">
      <c r="A19125" s="1">
        <v>55649</v>
      </c>
      <c r="B19125" s="2" t="s">
        <v>48358</v>
      </c>
      <c r="C19125" s="3" t="s">
        <v>19137</v>
      </c>
      <c r="D19125">
        <v>19</v>
      </c>
      <c r="E19125">
        <v>2052</v>
      </c>
      <c r="F19125">
        <v>5</v>
      </c>
      <c r="G19125">
        <v>10</v>
      </c>
      <c r="H19125" t="s">
        <v>12</v>
      </c>
      <c r="I19125">
        <f t="shared" si="298"/>
        <v>6</v>
      </c>
    </row>
    <row r="19126" spans="1:9" x14ac:dyDescent="0.3">
      <c r="A19126" s="1">
        <v>55650</v>
      </c>
      <c r="B19126" s="2" t="s">
        <v>48359</v>
      </c>
      <c r="C19126" s="3" t="s">
        <v>19138</v>
      </c>
      <c r="D19126">
        <v>19</v>
      </c>
      <c r="E19126">
        <v>2052</v>
      </c>
      <c r="F19126">
        <v>5</v>
      </c>
      <c r="G19126">
        <v>11</v>
      </c>
      <c r="H19126" t="s">
        <v>6</v>
      </c>
      <c r="I19126">
        <f t="shared" si="298"/>
        <v>7</v>
      </c>
    </row>
    <row r="19127" spans="1:9" x14ac:dyDescent="0.3">
      <c r="A19127" s="1">
        <v>55651</v>
      </c>
      <c r="B19127" s="2" t="s">
        <v>48360</v>
      </c>
      <c r="C19127" s="3" t="s">
        <v>19139</v>
      </c>
      <c r="D19127">
        <v>19</v>
      </c>
      <c r="E19127">
        <v>2052</v>
      </c>
      <c r="F19127">
        <v>5</v>
      </c>
      <c r="G19127">
        <v>12</v>
      </c>
      <c r="H19127" t="s">
        <v>7</v>
      </c>
      <c r="I19127">
        <f t="shared" si="298"/>
        <v>1</v>
      </c>
    </row>
    <row r="19128" spans="1:9" x14ac:dyDescent="0.3">
      <c r="A19128" s="1">
        <v>55652</v>
      </c>
      <c r="B19128" s="2" t="s">
        <v>48361</v>
      </c>
      <c r="C19128" s="3" t="s">
        <v>19140</v>
      </c>
      <c r="D19128">
        <v>20</v>
      </c>
      <c r="E19128">
        <v>2052</v>
      </c>
      <c r="F19128">
        <v>5</v>
      </c>
      <c r="G19128">
        <v>13</v>
      </c>
      <c r="H19128" t="s">
        <v>8</v>
      </c>
      <c r="I19128">
        <f t="shared" si="298"/>
        <v>2</v>
      </c>
    </row>
    <row r="19129" spans="1:9" x14ac:dyDescent="0.3">
      <c r="A19129" s="1">
        <v>55653</v>
      </c>
      <c r="B19129" s="2" t="s">
        <v>48362</v>
      </c>
      <c r="C19129" s="3" t="s">
        <v>19141</v>
      </c>
      <c r="D19129">
        <v>20</v>
      </c>
      <c r="E19129">
        <v>2052</v>
      </c>
      <c r="F19129">
        <v>5</v>
      </c>
      <c r="G19129">
        <v>14</v>
      </c>
      <c r="H19129" t="s">
        <v>9</v>
      </c>
      <c r="I19129">
        <f t="shared" si="298"/>
        <v>3</v>
      </c>
    </row>
    <row r="19130" spans="1:9" x14ac:dyDescent="0.3">
      <c r="A19130" s="1">
        <v>55654</v>
      </c>
      <c r="B19130" s="2" t="s">
        <v>48363</v>
      </c>
      <c r="C19130" s="3" t="s">
        <v>19142</v>
      </c>
      <c r="D19130">
        <v>20</v>
      </c>
      <c r="E19130">
        <v>2052</v>
      </c>
      <c r="F19130">
        <v>5</v>
      </c>
      <c r="G19130">
        <v>15</v>
      </c>
      <c r="H19130" t="s">
        <v>10</v>
      </c>
      <c r="I19130">
        <f t="shared" si="298"/>
        <v>4</v>
      </c>
    </row>
    <row r="19131" spans="1:9" x14ac:dyDescent="0.3">
      <c r="A19131" s="1">
        <v>55655</v>
      </c>
      <c r="B19131" s="2" t="s">
        <v>48364</v>
      </c>
      <c r="C19131" s="3" t="s">
        <v>19143</v>
      </c>
      <c r="D19131">
        <v>20</v>
      </c>
      <c r="E19131">
        <v>2052</v>
      </c>
      <c r="F19131">
        <v>5</v>
      </c>
      <c r="G19131">
        <v>16</v>
      </c>
      <c r="H19131" t="s">
        <v>11</v>
      </c>
      <c r="I19131">
        <f t="shared" si="298"/>
        <v>5</v>
      </c>
    </row>
    <row r="19132" spans="1:9" x14ac:dyDescent="0.3">
      <c r="A19132" s="1">
        <v>55656</v>
      </c>
      <c r="B19132" s="2" t="s">
        <v>48365</v>
      </c>
      <c r="C19132" s="3" t="s">
        <v>19144</v>
      </c>
      <c r="D19132">
        <v>20</v>
      </c>
      <c r="E19132">
        <v>2052</v>
      </c>
      <c r="F19132">
        <v>5</v>
      </c>
      <c r="G19132">
        <v>17</v>
      </c>
      <c r="H19132" t="s">
        <v>12</v>
      </c>
      <c r="I19132">
        <f t="shared" si="298"/>
        <v>6</v>
      </c>
    </row>
    <row r="19133" spans="1:9" x14ac:dyDescent="0.3">
      <c r="A19133" s="1">
        <v>55657</v>
      </c>
      <c r="B19133" s="2" t="s">
        <v>48366</v>
      </c>
      <c r="C19133" s="3" t="s">
        <v>19145</v>
      </c>
      <c r="D19133">
        <v>20</v>
      </c>
      <c r="E19133">
        <v>2052</v>
      </c>
      <c r="F19133">
        <v>5</v>
      </c>
      <c r="G19133">
        <v>18</v>
      </c>
      <c r="H19133" t="s">
        <v>6</v>
      </c>
      <c r="I19133">
        <f t="shared" si="298"/>
        <v>7</v>
      </c>
    </row>
    <row r="19134" spans="1:9" x14ac:dyDescent="0.3">
      <c r="A19134" s="1">
        <v>55658</v>
      </c>
      <c r="B19134" s="2" t="s">
        <v>48367</v>
      </c>
      <c r="C19134" s="3" t="s">
        <v>19146</v>
      </c>
      <c r="D19134">
        <v>20</v>
      </c>
      <c r="E19134">
        <v>2052</v>
      </c>
      <c r="F19134">
        <v>5</v>
      </c>
      <c r="G19134">
        <v>19</v>
      </c>
      <c r="H19134" t="s">
        <v>7</v>
      </c>
      <c r="I19134">
        <f t="shared" si="298"/>
        <v>1</v>
      </c>
    </row>
    <row r="19135" spans="1:9" x14ac:dyDescent="0.3">
      <c r="A19135" s="1">
        <v>55659</v>
      </c>
      <c r="B19135" s="2" t="s">
        <v>48368</v>
      </c>
      <c r="C19135" s="3" t="s">
        <v>19147</v>
      </c>
      <c r="D19135">
        <v>21</v>
      </c>
      <c r="E19135">
        <v>2052</v>
      </c>
      <c r="F19135">
        <v>5</v>
      </c>
      <c r="G19135">
        <v>20</v>
      </c>
      <c r="H19135" t="s">
        <v>8</v>
      </c>
      <c r="I19135">
        <f t="shared" si="298"/>
        <v>2</v>
      </c>
    </row>
    <row r="19136" spans="1:9" x14ac:dyDescent="0.3">
      <c r="A19136" s="1">
        <v>55660</v>
      </c>
      <c r="B19136" s="2" t="s">
        <v>48369</v>
      </c>
      <c r="C19136" s="3" t="s">
        <v>19148</v>
      </c>
      <c r="D19136">
        <v>21</v>
      </c>
      <c r="E19136">
        <v>2052</v>
      </c>
      <c r="F19136">
        <v>5</v>
      </c>
      <c r="G19136">
        <v>21</v>
      </c>
      <c r="H19136" t="s">
        <v>9</v>
      </c>
      <c r="I19136">
        <f t="shared" si="298"/>
        <v>3</v>
      </c>
    </row>
    <row r="19137" spans="1:9" x14ac:dyDescent="0.3">
      <c r="A19137" s="1">
        <v>55661</v>
      </c>
      <c r="B19137" s="2" t="s">
        <v>48370</v>
      </c>
      <c r="C19137" s="3" t="s">
        <v>19149</v>
      </c>
      <c r="D19137">
        <v>21</v>
      </c>
      <c r="E19137">
        <v>2052</v>
      </c>
      <c r="F19137">
        <v>5</v>
      </c>
      <c r="G19137">
        <v>22</v>
      </c>
      <c r="H19137" t="s">
        <v>10</v>
      </c>
      <c r="I19137">
        <f t="shared" si="298"/>
        <v>4</v>
      </c>
    </row>
    <row r="19138" spans="1:9" x14ac:dyDescent="0.3">
      <c r="A19138" s="1">
        <v>55662</v>
      </c>
      <c r="B19138" s="2" t="s">
        <v>48371</v>
      </c>
      <c r="C19138" s="3" t="s">
        <v>19150</v>
      </c>
      <c r="D19138">
        <v>21</v>
      </c>
      <c r="E19138">
        <v>2052</v>
      </c>
      <c r="F19138">
        <v>5</v>
      </c>
      <c r="G19138">
        <v>23</v>
      </c>
      <c r="H19138" t="s">
        <v>11</v>
      </c>
      <c r="I19138">
        <f t="shared" si="298"/>
        <v>5</v>
      </c>
    </row>
    <row r="19139" spans="1:9" x14ac:dyDescent="0.3">
      <c r="A19139" s="1">
        <v>55663</v>
      </c>
      <c r="B19139" s="2" t="s">
        <v>48372</v>
      </c>
      <c r="C19139" s="3" t="s">
        <v>19151</v>
      </c>
      <c r="D19139">
        <v>21</v>
      </c>
      <c r="E19139">
        <v>2052</v>
      </c>
      <c r="F19139">
        <v>5</v>
      </c>
      <c r="G19139">
        <v>24</v>
      </c>
      <c r="H19139" t="s">
        <v>12</v>
      </c>
      <c r="I19139">
        <f t="shared" ref="I19139:I19202" si="299">WEEKDAY(A19139)</f>
        <v>6</v>
      </c>
    </row>
    <row r="19140" spans="1:9" x14ac:dyDescent="0.3">
      <c r="A19140" s="1">
        <v>55664</v>
      </c>
      <c r="B19140" s="2" t="s">
        <v>48373</v>
      </c>
      <c r="C19140" s="3" t="s">
        <v>19152</v>
      </c>
      <c r="D19140">
        <v>21</v>
      </c>
      <c r="E19140">
        <v>2052</v>
      </c>
      <c r="F19140">
        <v>5</v>
      </c>
      <c r="G19140">
        <v>25</v>
      </c>
      <c r="H19140" t="s">
        <v>6</v>
      </c>
      <c r="I19140">
        <f t="shared" si="299"/>
        <v>7</v>
      </c>
    </row>
    <row r="19141" spans="1:9" x14ac:dyDescent="0.3">
      <c r="A19141" s="1">
        <v>55665</v>
      </c>
      <c r="B19141" s="2" t="s">
        <v>48374</v>
      </c>
      <c r="C19141" s="3" t="s">
        <v>19153</v>
      </c>
      <c r="D19141">
        <v>21</v>
      </c>
      <c r="E19141">
        <v>2052</v>
      </c>
      <c r="F19141">
        <v>5</v>
      </c>
      <c r="G19141">
        <v>26</v>
      </c>
      <c r="H19141" t="s">
        <v>7</v>
      </c>
      <c r="I19141">
        <f t="shared" si="299"/>
        <v>1</v>
      </c>
    </row>
    <row r="19142" spans="1:9" x14ac:dyDescent="0.3">
      <c r="A19142" s="1">
        <v>55666</v>
      </c>
      <c r="B19142" s="2" t="s">
        <v>48375</v>
      </c>
      <c r="C19142" s="3" t="s">
        <v>19154</v>
      </c>
      <c r="D19142">
        <v>22</v>
      </c>
      <c r="E19142">
        <v>2052</v>
      </c>
      <c r="F19142">
        <v>5</v>
      </c>
      <c r="G19142">
        <v>27</v>
      </c>
      <c r="H19142" t="s">
        <v>8</v>
      </c>
      <c r="I19142">
        <f t="shared" si="299"/>
        <v>2</v>
      </c>
    </row>
    <row r="19143" spans="1:9" x14ac:dyDescent="0.3">
      <c r="A19143" s="1">
        <v>55667</v>
      </c>
      <c r="B19143" s="2" t="s">
        <v>48376</v>
      </c>
      <c r="C19143" s="3" t="s">
        <v>19155</v>
      </c>
      <c r="D19143">
        <v>22</v>
      </c>
      <c r="E19143">
        <v>2052</v>
      </c>
      <c r="F19143">
        <v>5</v>
      </c>
      <c r="G19143">
        <v>28</v>
      </c>
      <c r="H19143" t="s">
        <v>9</v>
      </c>
      <c r="I19143">
        <f t="shared" si="299"/>
        <v>3</v>
      </c>
    </row>
    <row r="19144" spans="1:9" x14ac:dyDescent="0.3">
      <c r="A19144" s="1">
        <v>55668</v>
      </c>
      <c r="B19144" s="2" t="s">
        <v>48377</v>
      </c>
      <c r="C19144" s="3" t="s">
        <v>19156</v>
      </c>
      <c r="D19144">
        <v>22</v>
      </c>
      <c r="E19144">
        <v>2052</v>
      </c>
      <c r="F19144">
        <v>5</v>
      </c>
      <c r="G19144">
        <v>29</v>
      </c>
      <c r="H19144" t="s">
        <v>10</v>
      </c>
      <c r="I19144">
        <f t="shared" si="299"/>
        <v>4</v>
      </c>
    </row>
    <row r="19145" spans="1:9" x14ac:dyDescent="0.3">
      <c r="A19145" s="1">
        <v>55669</v>
      </c>
      <c r="B19145" s="2" t="s">
        <v>48378</v>
      </c>
      <c r="C19145" s="3" t="s">
        <v>19157</v>
      </c>
      <c r="D19145">
        <v>22</v>
      </c>
      <c r="E19145">
        <v>2052</v>
      </c>
      <c r="F19145">
        <v>5</v>
      </c>
      <c r="G19145">
        <v>30</v>
      </c>
      <c r="H19145" t="s">
        <v>11</v>
      </c>
      <c r="I19145">
        <f t="shared" si="299"/>
        <v>5</v>
      </c>
    </row>
    <row r="19146" spans="1:9" x14ac:dyDescent="0.3">
      <c r="A19146" s="1">
        <v>55670</v>
      </c>
      <c r="B19146" s="2" t="s">
        <v>48379</v>
      </c>
      <c r="C19146" s="3" t="s">
        <v>19158</v>
      </c>
      <c r="D19146">
        <v>22</v>
      </c>
      <c r="E19146">
        <v>2052</v>
      </c>
      <c r="F19146">
        <v>5</v>
      </c>
      <c r="G19146">
        <v>31</v>
      </c>
      <c r="H19146" t="s">
        <v>12</v>
      </c>
      <c r="I19146">
        <f t="shared" si="299"/>
        <v>6</v>
      </c>
    </row>
    <row r="19147" spans="1:9" x14ac:dyDescent="0.3">
      <c r="A19147" s="1">
        <v>55671</v>
      </c>
      <c r="B19147" s="2" t="s">
        <v>48380</v>
      </c>
      <c r="C19147" s="3" t="s">
        <v>19159</v>
      </c>
      <c r="D19147">
        <v>22</v>
      </c>
      <c r="E19147">
        <v>2052</v>
      </c>
      <c r="F19147">
        <v>6</v>
      </c>
      <c r="G19147">
        <v>1</v>
      </c>
      <c r="H19147" t="s">
        <v>6</v>
      </c>
      <c r="I19147">
        <f t="shared" si="299"/>
        <v>7</v>
      </c>
    </row>
    <row r="19148" spans="1:9" x14ac:dyDescent="0.3">
      <c r="A19148" s="1">
        <v>55672</v>
      </c>
      <c r="B19148" s="2" t="s">
        <v>48381</v>
      </c>
      <c r="C19148" s="3" t="s">
        <v>19160</v>
      </c>
      <c r="D19148">
        <v>22</v>
      </c>
      <c r="E19148">
        <v>2052</v>
      </c>
      <c r="F19148">
        <v>6</v>
      </c>
      <c r="G19148">
        <v>2</v>
      </c>
      <c r="H19148" t="s">
        <v>7</v>
      </c>
      <c r="I19148">
        <f t="shared" si="299"/>
        <v>1</v>
      </c>
    </row>
    <row r="19149" spans="1:9" x14ac:dyDescent="0.3">
      <c r="A19149" s="1">
        <v>55673</v>
      </c>
      <c r="B19149" s="2" t="s">
        <v>48382</v>
      </c>
      <c r="C19149" s="3" t="s">
        <v>19161</v>
      </c>
      <c r="D19149">
        <v>23</v>
      </c>
      <c r="E19149">
        <v>2052</v>
      </c>
      <c r="F19149">
        <v>6</v>
      </c>
      <c r="G19149">
        <v>3</v>
      </c>
      <c r="H19149" t="s">
        <v>8</v>
      </c>
      <c r="I19149">
        <f t="shared" si="299"/>
        <v>2</v>
      </c>
    </row>
    <row r="19150" spans="1:9" x14ac:dyDescent="0.3">
      <c r="A19150" s="1">
        <v>55674</v>
      </c>
      <c r="B19150" s="2" t="s">
        <v>48383</v>
      </c>
      <c r="C19150" s="3" t="s">
        <v>19162</v>
      </c>
      <c r="D19150">
        <v>23</v>
      </c>
      <c r="E19150">
        <v>2052</v>
      </c>
      <c r="F19150">
        <v>6</v>
      </c>
      <c r="G19150">
        <v>4</v>
      </c>
      <c r="H19150" t="s">
        <v>9</v>
      </c>
      <c r="I19150">
        <f t="shared" si="299"/>
        <v>3</v>
      </c>
    </row>
    <row r="19151" spans="1:9" x14ac:dyDescent="0.3">
      <c r="A19151" s="1">
        <v>55675</v>
      </c>
      <c r="B19151" s="2" t="s">
        <v>48384</v>
      </c>
      <c r="C19151" s="3" t="s">
        <v>19163</v>
      </c>
      <c r="D19151">
        <v>23</v>
      </c>
      <c r="E19151">
        <v>2052</v>
      </c>
      <c r="F19151">
        <v>6</v>
      </c>
      <c r="G19151">
        <v>5</v>
      </c>
      <c r="H19151" t="s">
        <v>10</v>
      </c>
      <c r="I19151">
        <f t="shared" si="299"/>
        <v>4</v>
      </c>
    </row>
    <row r="19152" spans="1:9" x14ac:dyDescent="0.3">
      <c r="A19152" s="1">
        <v>55676</v>
      </c>
      <c r="B19152" s="2" t="s">
        <v>48385</v>
      </c>
      <c r="C19152" s="3" t="s">
        <v>19164</v>
      </c>
      <c r="D19152">
        <v>23</v>
      </c>
      <c r="E19152">
        <v>2052</v>
      </c>
      <c r="F19152">
        <v>6</v>
      </c>
      <c r="G19152">
        <v>6</v>
      </c>
      <c r="H19152" t="s">
        <v>11</v>
      </c>
      <c r="I19152">
        <f t="shared" si="299"/>
        <v>5</v>
      </c>
    </row>
    <row r="19153" spans="1:9" x14ac:dyDescent="0.3">
      <c r="A19153" s="1">
        <v>55677</v>
      </c>
      <c r="B19153" s="2" t="s">
        <v>48386</v>
      </c>
      <c r="C19153" s="3" t="s">
        <v>19165</v>
      </c>
      <c r="D19153">
        <v>23</v>
      </c>
      <c r="E19153">
        <v>2052</v>
      </c>
      <c r="F19153">
        <v>6</v>
      </c>
      <c r="G19153">
        <v>7</v>
      </c>
      <c r="H19153" t="s">
        <v>12</v>
      </c>
      <c r="I19153">
        <f t="shared" si="299"/>
        <v>6</v>
      </c>
    </row>
    <row r="19154" spans="1:9" x14ac:dyDescent="0.3">
      <c r="A19154" s="1">
        <v>55678</v>
      </c>
      <c r="B19154" s="2" t="s">
        <v>48387</v>
      </c>
      <c r="C19154" s="3" t="s">
        <v>19166</v>
      </c>
      <c r="D19154">
        <v>23</v>
      </c>
      <c r="E19154">
        <v>2052</v>
      </c>
      <c r="F19154">
        <v>6</v>
      </c>
      <c r="G19154">
        <v>8</v>
      </c>
      <c r="H19154" t="s">
        <v>6</v>
      </c>
      <c r="I19154">
        <f t="shared" si="299"/>
        <v>7</v>
      </c>
    </row>
    <row r="19155" spans="1:9" x14ac:dyDescent="0.3">
      <c r="A19155" s="1">
        <v>55679</v>
      </c>
      <c r="B19155" s="2" t="s">
        <v>48388</v>
      </c>
      <c r="C19155" s="3" t="s">
        <v>19167</v>
      </c>
      <c r="D19155">
        <v>23</v>
      </c>
      <c r="E19155">
        <v>2052</v>
      </c>
      <c r="F19155">
        <v>6</v>
      </c>
      <c r="G19155">
        <v>9</v>
      </c>
      <c r="H19155" t="s">
        <v>7</v>
      </c>
      <c r="I19155">
        <f t="shared" si="299"/>
        <v>1</v>
      </c>
    </row>
    <row r="19156" spans="1:9" x14ac:dyDescent="0.3">
      <c r="A19156" s="1">
        <v>55680</v>
      </c>
      <c r="B19156" s="2" t="s">
        <v>48389</v>
      </c>
      <c r="C19156" s="3" t="s">
        <v>19168</v>
      </c>
      <c r="D19156">
        <v>24</v>
      </c>
      <c r="E19156">
        <v>2052</v>
      </c>
      <c r="F19156">
        <v>6</v>
      </c>
      <c r="G19156">
        <v>10</v>
      </c>
      <c r="H19156" t="s">
        <v>8</v>
      </c>
      <c r="I19156">
        <f t="shared" si="299"/>
        <v>2</v>
      </c>
    </row>
    <row r="19157" spans="1:9" x14ac:dyDescent="0.3">
      <c r="A19157" s="1">
        <v>55681</v>
      </c>
      <c r="B19157" s="2" t="s">
        <v>48390</v>
      </c>
      <c r="C19157" s="3" t="s">
        <v>19169</v>
      </c>
      <c r="D19157">
        <v>24</v>
      </c>
      <c r="E19157">
        <v>2052</v>
      </c>
      <c r="F19157">
        <v>6</v>
      </c>
      <c r="G19157">
        <v>11</v>
      </c>
      <c r="H19157" t="s">
        <v>9</v>
      </c>
      <c r="I19157">
        <f t="shared" si="299"/>
        <v>3</v>
      </c>
    </row>
    <row r="19158" spans="1:9" x14ac:dyDescent="0.3">
      <c r="A19158" s="1">
        <v>55682</v>
      </c>
      <c r="B19158" s="2" t="s">
        <v>48391</v>
      </c>
      <c r="C19158" s="3" t="s">
        <v>19170</v>
      </c>
      <c r="D19158">
        <v>24</v>
      </c>
      <c r="E19158">
        <v>2052</v>
      </c>
      <c r="F19158">
        <v>6</v>
      </c>
      <c r="G19158">
        <v>12</v>
      </c>
      <c r="H19158" t="s">
        <v>10</v>
      </c>
      <c r="I19158">
        <f t="shared" si="299"/>
        <v>4</v>
      </c>
    </row>
    <row r="19159" spans="1:9" x14ac:dyDescent="0.3">
      <c r="A19159" s="1">
        <v>55683</v>
      </c>
      <c r="B19159" s="2" t="s">
        <v>48392</v>
      </c>
      <c r="C19159" s="3" t="s">
        <v>19171</v>
      </c>
      <c r="D19159">
        <v>24</v>
      </c>
      <c r="E19159">
        <v>2052</v>
      </c>
      <c r="F19159">
        <v>6</v>
      </c>
      <c r="G19159">
        <v>13</v>
      </c>
      <c r="H19159" t="s">
        <v>11</v>
      </c>
      <c r="I19159">
        <f t="shared" si="299"/>
        <v>5</v>
      </c>
    </row>
    <row r="19160" spans="1:9" x14ac:dyDescent="0.3">
      <c r="A19160" s="1">
        <v>55684</v>
      </c>
      <c r="B19160" s="2" t="s">
        <v>48393</v>
      </c>
      <c r="C19160" s="3" t="s">
        <v>19172</v>
      </c>
      <c r="D19160">
        <v>24</v>
      </c>
      <c r="E19160">
        <v>2052</v>
      </c>
      <c r="F19160">
        <v>6</v>
      </c>
      <c r="G19160">
        <v>14</v>
      </c>
      <c r="H19160" t="s">
        <v>12</v>
      </c>
      <c r="I19160">
        <f t="shared" si="299"/>
        <v>6</v>
      </c>
    </row>
    <row r="19161" spans="1:9" x14ac:dyDescent="0.3">
      <c r="A19161" s="1">
        <v>55685</v>
      </c>
      <c r="B19161" s="2" t="s">
        <v>48394</v>
      </c>
      <c r="C19161" s="3" t="s">
        <v>19173</v>
      </c>
      <c r="D19161">
        <v>24</v>
      </c>
      <c r="E19161">
        <v>2052</v>
      </c>
      <c r="F19161">
        <v>6</v>
      </c>
      <c r="G19161">
        <v>15</v>
      </c>
      <c r="H19161" t="s">
        <v>6</v>
      </c>
      <c r="I19161">
        <f t="shared" si="299"/>
        <v>7</v>
      </c>
    </row>
    <row r="19162" spans="1:9" x14ac:dyDescent="0.3">
      <c r="A19162" s="1">
        <v>55686</v>
      </c>
      <c r="B19162" s="2" t="s">
        <v>48395</v>
      </c>
      <c r="C19162" s="3" t="s">
        <v>19174</v>
      </c>
      <c r="D19162">
        <v>24</v>
      </c>
      <c r="E19162">
        <v>2052</v>
      </c>
      <c r="F19162">
        <v>6</v>
      </c>
      <c r="G19162">
        <v>16</v>
      </c>
      <c r="H19162" t="s">
        <v>7</v>
      </c>
      <c r="I19162">
        <f t="shared" si="299"/>
        <v>1</v>
      </c>
    </row>
    <row r="19163" spans="1:9" x14ac:dyDescent="0.3">
      <c r="A19163" s="1">
        <v>55687</v>
      </c>
      <c r="B19163" s="2" t="s">
        <v>48396</v>
      </c>
      <c r="C19163" s="3" t="s">
        <v>19175</v>
      </c>
      <c r="D19163">
        <v>25</v>
      </c>
      <c r="E19163">
        <v>2052</v>
      </c>
      <c r="F19163">
        <v>6</v>
      </c>
      <c r="G19163">
        <v>17</v>
      </c>
      <c r="H19163" t="s">
        <v>8</v>
      </c>
      <c r="I19163">
        <f t="shared" si="299"/>
        <v>2</v>
      </c>
    </row>
    <row r="19164" spans="1:9" x14ac:dyDescent="0.3">
      <c r="A19164" s="1">
        <v>55688</v>
      </c>
      <c r="B19164" s="2" t="s">
        <v>48397</v>
      </c>
      <c r="C19164" s="3" t="s">
        <v>19176</v>
      </c>
      <c r="D19164">
        <v>25</v>
      </c>
      <c r="E19164">
        <v>2052</v>
      </c>
      <c r="F19164">
        <v>6</v>
      </c>
      <c r="G19164">
        <v>18</v>
      </c>
      <c r="H19164" t="s">
        <v>9</v>
      </c>
      <c r="I19164">
        <f t="shared" si="299"/>
        <v>3</v>
      </c>
    </row>
    <row r="19165" spans="1:9" x14ac:dyDescent="0.3">
      <c r="A19165" s="1">
        <v>55689</v>
      </c>
      <c r="B19165" s="2" t="s">
        <v>48398</v>
      </c>
      <c r="C19165" s="3" t="s">
        <v>19177</v>
      </c>
      <c r="D19165">
        <v>25</v>
      </c>
      <c r="E19165">
        <v>2052</v>
      </c>
      <c r="F19165">
        <v>6</v>
      </c>
      <c r="G19165">
        <v>19</v>
      </c>
      <c r="H19165" t="s">
        <v>10</v>
      </c>
      <c r="I19165">
        <f t="shared" si="299"/>
        <v>4</v>
      </c>
    </row>
    <row r="19166" spans="1:9" x14ac:dyDescent="0.3">
      <c r="A19166" s="1">
        <v>55690</v>
      </c>
      <c r="B19166" s="2" t="s">
        <v>48399</v>
      </c>
      <c r="C19166" s="3" t="s">
        <v>19178</v>
      </c>
      <c r="D19166">
        <v>25</v>
      </c>
      <c r="E19166">
        <v>2052</v>
      </c>
      <c r="F19166">
        <v>6</v>
      </c>
      <c r="G19166">
        <v>20</v>
      </c>
      <c r="H19166" t="s">
        <v>11</v>
      </c>
      <c r="I19166">
        <f t="shared" si="299"/>
        <v>5</v>
      </c>
    </row>
    <row r="19167" spans="1:9" x14ac:dyDescent="0.3">
      <c r="A19167" s="1">
        <v>55691</v>
      </c>
      <c r="B19167" s="2" t="s">
        <v>48400</v>
      </c>
      <c r="C19167" s="3" t="s">
        <v>19179</v>
      </c>
      <c r="D19167">
        <v>25</v>
      </c>
      <c r="E19167">
        <v>2052</v>
      </c>
      <c r="F19167">
        <v>6</v>
      </c>
      <c r="G19167">
        <v>21</v>
      </c>
      <c r="H19167" t="s">
        <v>12</v>
      </c>
      <c r="I19167">
        <f t="shared" si="299"/>
        <v>6</v>
      </c>
    </row>
    <row r="19168" spans="1:9" x14ac:dyDescent="0.3">
      <c r="A19168" s="1">
        <v>55692</v>
      </c>
      <c r="B19168" s="2" t="s">
        <v>48401</v>
      </c>
      <c r="C19168" s="3" t="s">
        <v>19180</v>
      </c>
      <c r="D19168">
        <v>25</v>
      </c>
      <c r="E19168">
        <v>2052</v>
      </c>
      <c r="F19168">
        <v>6</v>
      </c>
      <c r="G19168">
        <v>22</v>
      </c>
      <c r="H19168" t="s">
        <v>6</v>
      </c>
      <c r="I19168">
        <f t="shared" si="299"/>
        <v>7</v>
      </c>
    </row>
    <row r="19169" spans="1:9" x14ac:dyDescent="0.3">
      <c r="A19169" s="1">
        <v>55693</v>
      </c>
      <c r="B19169" s="2" t="s">
        <v>48402</v>
      </c>
      <c r="C19169" s="3" t="s">
        <v>19181</v>
      </c>
      <c r="D19169">
        <v>25</v>
      </c>
      <c r="E19169">
        <v>2052</v>
      </c>
      <c r="F19169">
        <v>6</v>
      </c>
      <c r="G19169">
        <v>23</v>
      </c>
      <c r="H19169" t="s">
        <v>7</v>
      </c>
      <c r="I19169">
        <f t="shared" si="299"/>
        <v>1</v>
      </c>
    </row>
    <row r="19170" spans="1:9" x14ac:dyDescent="0.3">
      <c r="A19170" s="1">
        <v>55694</v>
      </c>
      <c r="B19170" s="2" t="s">
        <v>48403</v>
      </c>
      <c r="C19170" s="3" t="s">
        <v>19182</v>
      </c>
      <c r="D19170">
        <v>26</v>
      </c>
      <c r="E19170">
        <v>2052</v>
      </c>
      <c r="F19170">
        <v>6</v>
      </c>
      <c r="G19170">
        <v>24</v>
      </c>
      <c r="H19170" t="s">
        <v>8</v>
      </c>
      <c r="I19170">
        <f t="shared" si="299"/>
        <v>2</v>
      </c>
    </row>
    <row r="19171" spans="1:9" x14ac:dyDescent="0.3">
      <c r="A19171" s="1">
        <v>55695</v>
      </c>
      <c r="B19171" s="2" t="s">
        <v>48404</v>
      </c>
      <c r="C19171" s="3" t="s">
        <v>19183</v>
      </c>
      <c r="D19171">
        <v>26</v>
      </c>
      <c r="E19171">
        <v>2052</v>
      </c>
      <c r="F19171">
        <v>6</v>
      </c>
      <c r="G19171">
        <v>25</v>
      </c>
      <c r="H19171" t="s">
        <v>9</v>
      </c>
      <c r="I19171">
        <f t="shared" si="299"/>
        <v>3</v>
      </c>
    </row>
    <row r="19172" spans="1:9" x14ac:dyDescent="0.3">
      <c r="A19172" s="1">
        <v>55696</v>
      </c>
      <c r="B19172" s="2" t="s">
        <v>48405</v>
      </c>
      <c r="C19172" s="3" t="s">
        <v>19184</v>
      </c>
      <c r="D19172">
        <v>26</v>
      </c>
      <c r="E19172">
        <v>2052</v>
      </c>
      <c r="F19172">
        <v>6</v>
      </c>
      <c r="G19172">
        <v>26</v>
      </c>
      <c r="H19172" t="s">
        <v>10</v>
      </c>
      <c r="I19172">
        <f t="shared" si="299"/>
        <v>4</v>
      </c>
    </row>
    <row r="19173" spans="1:9" x14ac:dyDescent="0.3">
      <c r="A19173" s="1">
        <v>55697</v>
      </c>
      <c r="B19173" s="2" t="s">
        <v>48406</v>
      </c>
      <c r="C19173" s="3" t="s">
        <v>19185</v>
      </c>
      <c r="D19173">
        <v>26</v>
      </c>
      <c r="E19173">
        <v>2052</v>
      </c>
      <c r="F19173">
        <v>6</v>
      </c>
      <c r="G19173">
        <v>27</v>
      </c>
      <c r="H19173" t="s">
        <v>11</v>
      </c>
      <c r="I19173">
        <f t="shared" si="299"/>
        <v>5</v>
      </c>
    </row>
    <row r="19174" spans="1:9" x14ac:dyDescent="0.3">
      <c r="A19174" s="1">
        <v>55698</v>
      </c>
      <c r="B19174" s="2" t="s">
        <v>48407</v>
      </c>
      <c r="C19174" s="3" t="s">
        <v>19186</v>
      </c>
      <c r="D19174">
        <v>26</v>
      </c>
      <c r="E19174">
        <v>2052</v>
      </c>
      <c r="F19174">
        <v>6</v>
      </c>
      <c r="G19174">
        <v>28</v>
      </c>
      <c r="H19174" t="s">
        <v>12</v>
      </c>
      <c r="I19174">
        <f t="shared" si="299"/>
        <v>6</v>
      </c>
    </row>
    <row r="19175" spans="1:9" x14ac:dyDescent="0.3">
      <c r="A19175" s="1">
        <v>55699</v>
      </c>
      <c r="B19175" s="2" t="s">
        <v>48408</v>
      </c>
      <c r="C19175" s="3" t="s">
        <v>19187</v>
      </c>
      <c r="D19175">
        <v>26</v>
      </c>
      <c r="E19175">
        <v>2052</v>
      </c>
      <c r="F19175">
        <v>6</v>
      </c>
      <c r="G19175">
        <v>29</v>
      </c>
      <c r="H19175" t="s">
        <v>6</v>
      </c>
      <c r="I19175">
        <f t="shared" si="299"/>
        <v>7</v>
      </c>
    </row>
    <row r="19176" spans="1:9" x14ac:dyDescent="0.3">
      <c r="A19176" s="1">
        <v>55700</v>
      </c>
      <c r="B19176" s="2" t="s">
        <v>48409</v>
      </c>
      <c r="C19176" s="3" t="s">
        <v>19188</v>
      </c>
      <c r="D19176">
        <v>26</v>
      </c>
      <c r="E19176">
        <v>2052</v>
      </c>
      <c r="F19176">
        <v>6</v>
      </c>
      <c r="G19176">
        <v>30</v>
      </c>
      <c r="H19176" t="s">
        <v>7</v>
      </c>
      <c r="I19176">
        <f t="shared" si="299"/>
        <v>1</v>
      </c>
    </row>
    <row r="19177" spans="1:9" x14ac:dyDescent="0.3">
      <c r="A19177" s="1">
        <v>55701</v>
      </c>
      <c r="B19177" s="2" t="s">
        <v>48410</v>
      </c>
      <c r="C19177" s="3" t="s">
        <v>19189</v>
      </c>
      <c r="D19177">
        <v>27</v>
      </c>
      <c r="E19177">
        <v>2052</v>
      </c>
      <c r="F19177">
        <v>7</v>
      </c>
      <c r="G19177">
        <v>1</v>
      </c>
      <c r="H19177" t="s">
        <v>8</v>
      </c>
      <c r="I19177">
        <f t="shared" si="299"/>
        <v>2</v>
      </c>
    </row>
    <row r="19178" spans="1:9" x14ac:dyDescent="0.3">
      <c r="A19178" s="1">
        <v>55702</v>
      </c>
      <c r="B19178" s="2" t="s">
        <v>48411</v>
      </c>
      <c r="C19178" s="3" t="s">
        <v>19190</v>
      </c>
      <c r="D19178">
        <v>27</v>
      </c>
      <c r="E19178">
        <v>2052</v>
      </c>
      <c r="F19178">
        <v>7</v>
      </c>
      <c r="G19178">
        <v>2</v>
      </c>
      <c r="H19178" t="s">
        <v>9</v>
      </c>
      <c r="I19178">
        <f t="shared" si="299"/>
        <v>3</v>
      </c>
    </row>
    <row r="19179" spans="1:9" x14ac:dyDescent="0.3">
      <c r="A19179" s="1">
        <v>55703</v>
      </c>
      <c r="B19179" s="2" t="s">
        <v>48412</v>
      </c>
      <c r="C19179" s="3" t="s">
        <v>19191</v>
      </c>
      <c r="D19179">
        <v>27</v>
      </c>
      <c r="E19179">
        <v>2052</v>
      </c>
      <c r="F19179">
        <v>7</v>
      </c>
      <c r="G19179">
        <v>3</v>
      </c>
      <c r="H19179" t="s">
        <v>10</v>
      </c>
      <c r="I19179">
        <f t="shared" si="299"/>
        <v>4</v>
      </c>
    </row>
    <row r="19180" spans="1:9" x14ac:dyDescent="0.3">
      <c r="A19180" s="1">
        <v>55704</v>
      </c>
      <c r="B19180" s="2" t="s">
        <v>48413</v>
      </c>
      <c r="C19180" s="3" t="s">
        <v>19192</v>
      </c>
      <c r="D19180">
        <v>27</v>
      </c>
      <c r="E19180">
        <v>2052</v>
      </c>
      <c r="F19180">
        <v>7</v>
      </c>
      <c r="G19180">
        <v>4</v>
      </c>
      <c r="H19180" t="s">
        <v>11</v>
      </c>
      <c r="I19180">
        <f t="shared" si="299"/>
        <v>5</v>
      </c>
    </row>
    <row r="19181" spans="1:9" x14ac:dyDescent="0.3">
      <c r="A19181" s="1">
        <v>55705</v>
      </c>
      <c r="B19181" s="2" t="s">
        <v>48414</v>
      </c>
      <c r="C19181" s="3" t="s">
        <v>19193</v>
      </c>
      <c r="D19181">
        <v>27</v>
      </c>
      <c r="E19181">
        <v>2052</v>
      </c>
      <c r="F19181">
        <v>7</v>
      </c>
      <c r="G19181">
        <v>5</v>
      </c>
      <c r="H19181" t="s">
        <v>12</v>
      </c>
      <c r="I19181">
        <f t="shared" si="299"/>
        <v>6</v>
      </c>
    </row>
    <row r="19182" spans="1:9" x14ac:dyDescent="0.3">
      <c r="A19182" s="1">
        <v>55706</v>
      </c>
      <c r="B19182" s="2" t="s">
        <v>48415</v>
      </c>
      <c r="C19182" s="3" t="s">
        <v>19194</v>
      </c>
      <c r="D19182">
        <v>27</v>
      </c>
      <c r="E19182">
        <v>2052</v>
      </c>
      <c r="F19182">
        <v>7</v>
      </c>
      <c r="G19182">
        <v>6</v>
      </c>
      <c r="H19182" t="s">
        <v>6</v>
      </c>
      <c r="I19182">
        <f t="shared" si="299"/>
        <v>7</v>
      </c>
    </row>
    <row r="19183" spans="1:9" x14ac:dyDescent="0.3">
      <c r="A19183" s="1">
        <v>55707</v>
      </c>
      <c r="B19183" s="2" t="s">
        <v>48416</v>
      </c>
      <c r="C19183" s="3" t="s">
        <v>19195</v>
      </c>
      <c r="D19183">
        <v>27</v>
      </c>
      <c r="E19183">
        <v>2052</v>
      </c>
      <c r="F19183">
        <v>7</v>
      </c>
      <c r="G19183">
        <v>7</v>
      </c>
      <c r="H19183" t="s">
        <v>7</v>
      </c>
      <c r="I19183">
        <f t="shared" si="299"/>
        <v>1</v>
      </c>
    </row>
    <row r="19184" spans="1:9" x14ac:dyDescent="0.3">
      <c r="A19184" s="1">
        <v>55708</v>
      </c>
      <c r="B19184" s="2" t="s">
        <v>48417</v>
      </c>
      <c r="C19184" s="3" t="s">
        <v>19196</v>
      </c>
      <c r="D19184">
        <v>28</v>
      </c>
      <c r="E19184">
        <v>2052</v>
      </c>
      <c r="F19184">
        <v>7</v>
      </c>
      <c r="G19184">
        <v>8</v>
      </c>
      <c r="H19184" t="s">
        <v>8</v>
      </c>
      <c r="I19184">
        <f t="shared" si="299"/>
        <v>2</v>
      </c>
    </row>
    <row r="19185" spans="1:9" x14ac:dyDescent="0.3">
      <c r="A19185" s="1">
        <v>55709</v>
      </c>
      <c r="B19185" s="2" t="s">
        <v>48418</v>
      </c>
      <c r="C19185" s="3" t="s">
        <v>19197</v>
      </c>
      <c r="D19185">
        <v>28</v>
      </c>
      <c r="E19185">
        <v>2052</v>
      </c>
      <c r="F19185">
        <v>7</v>
      </c>
      <c r="G19185">
        <v>9</v>
      </c>
      <c r="H19185" t="s">
        <v>9</v>
      </c>
      <c r="I19185">
        <f t="shared" si="299"/>
        <v>3</v>
      </c>
    </row>
    <row r="19186" spans="1:9" x14ac:dyDescent="0.3">
      <c r="A19186" s="1">
        <v>55710</v>
      </c>
      <c r="B19186" s="2" t="s">
        <v>48419</v>
      </c>
      <c r="C19186" s="3" t="s">
        <v>19198</v>
      </c>
      <c r="D19186">
        <v>28</v>
      </c>
      <c r="E19186">
        <v>2052</v>
      </c>
      <c r="F19186">
        <v>7</v>
      </c>
      <c r="G19186">
        <v>10</v>
      </c>
      <c r="H19186" t="s">
        <v>10</v>
      </c>
      <c r="I19186">
        <f t="shared" si="299"/>
        <v>4</v>
      </c>
    </row>
    <row r="19187" spans="1:9" x14ac:dyDescent="0.3">
      <c r="A19187" s="1">
        <v>55711</v>
      </c>
      <c r="B19187" s="2" t="s">
        <v>48420</v>
      </c>
      <c r="C19187" s="3" t="s">
        <v>19199</v>
      </c>
      <c r="D19187">
        <v>28</v>
      </c>
      <c r="E19187">
        <v>2052</v>
      </c>
      <c r="F19187">
        <v>7</v>
      </c>
      <c r="G19187">
        <v>11</v>
      </c>
      <c r="H19187" t="s">
        <v>11</v>
      </c>
      <c r="I19187">
        <f t="shared" si="299"/>
        <v>5</v>
      </c>
    </row>
    <row r="19188" spans="1:9" x14ac:dyDescent="0.3">
      <c r="A19188" s="1">
        <v>55712</v>
      </c>
      <c r="B19188" s="2" t="s">
        <v>48421</v>
      </c>
      <c r="C19188" s="3" t="s">
        <v>19200</v>
      </c>
      <c r="D19188">
        <v>28</v>
      </c>
      <c r="E19188">
        <v>2052</v>
      </c>
      <c r="F19188">
        <v>7</v>
      </c>
      <c r="G19188">
        <v>12</v>
      </c>
      <c r="H19188" t="s">
        <v>12</v>
      </c>
      <c r="I19188">
        <f t="shared" si="299"/>
        <v>6</v>
      </c>
    </row>
    <row r="19189" spans="1:9" x14ac:dyDescent="0.3">
      <c r="A19189" s="1">
        <v>55713</v>
      </c>
      <c r="B19189" s="2" t="s">
        <v>48422</v>
      </c>
      <c r="C19189" s="3" t="s">
        <v>19201</v>
      </c>
      <c r="D19189">
        <v>28</v>
      </c>
      <c r="E19189">
        <v>2052</v>
      </c>
      <c r="F19189">
        <v>7</v>
      </c>
      <c r="G19189">
        <v>13</v>
      </c>
      <c r="H19189" t="s">
        <v>6</v>
      </c>
      <c r="I19189">
        <f t="shared" si="299"/>
        <v>7</v>
      </c>
    </row>
    <row r="19190" spans="1:9" x14ac:dyDescent="0.3">
      <c r="A19190" s="1">
        <v>55714</v>
      </c>
      <c r="B19190" s="2" t="s">
        <v>48423</v>
      </c>
      <c r="C19190" s="3" t="s">
        <v>19202</v>
      </c>
      <c r="D19190">
        <v>28</v>
      </c>
      <c r="E19190">
        <v>2052</v>
      </c>
      <c r="F19190">
        <v>7</v>
      </c>
      <c r="G19190">
        <v>14</v>
      </c>
      <c r="H19190" t="s">
        <v>7</v>
      </c>
      <c r="I19190">
        <f t="shared" si="299"/>
        <v>1</v>
      </c>
    </row>
    <row r="19191" spans="1:9" x14ac:dyDescent="0.3">
      <c r="A19191" s="1">
        <v>55715</v>
      </c>
      <c r="B19191" s="2" t="s">
        <v>48424</v>
      </c>
      <c r="C19191" s="3" t="s">
        <v>19203</v>
      </c>
      <c r="D19191">
        <v>29</v>
      </c>
      <c r="E19191">
        <v>2052</v>
      </c>
      <c r="F19191">
        <v>7</v>
      </c>
      <c r="G19191">
        <v>15</v>
      </c>
      <c r="H19191" t="s">
        <v>8</v>
      </c>
      <c r="I19191">
        <f t="shared" si="299"/>
        <v>2</v>
      </c>
    </row>
    <row r="19192" spans="1:9" x14ac:dyDescent="0.3">
      <c r="A19192" s="1">
        <v>55716</v>
      </c>
      <c r="B19192" s="2" t="s">
        <v>48425</v>
      </c>
      <c r="C19192" s="3" t="s">
        <v>19204</v>
      </c>
      <c r="D19192">
        <v>29</v>
      </c>
      <c r="E19192">
        <v>2052</v>
      </c>
      <c r="F19192">
        <v>7</v>
      </c>
      <c r="G19192">
        <v>16</v>
      </c>
      <c r="H19192" t="s">
        <v>9</v>
      </c>
      <c r="I19192">
        <f t="shared" si="299"/>
        <v>3</v>
      </c>
    </row>
    <row r="19193" spans="1:9" x14ac:dyDescent="0.3">
      <c r="A19193" s="1">
        <v>55717</v>
      </c>
      <c r="B19193" s="2" t="s">
        <v>48426</v>
      </c>
      <c r="C19193" s="3" t="s">
        <v>19205</v>
      </c>
      <c r="D19193">
        <v>29</v>
      </c>
      <c r="E19193">
        <v>2052</v>
      </c>
      <c r="F19193">
        <v>7</v>
      </c>
      <c r="G19193">
        <v>17</v>
      </c>
      <c r="H19193" t="s">
        <v>10</v>
      </c>
      <c r="I19193">
        <f t="shared" si="299"/>
        <v>4</v>
      </c>
    </row>
    <row r="19194" spans="1:9" x14ac:dyDescent="0.3">
      <c r="A19194" s="1">
        <v>55718</v>
      </c>
      <c r="B19194" s="2" t="s">
        <v>48427</v>
      </c>
      <c r="C19194" s="3" t="s">
        <v>19206</v>
      </c>
      <c r="D19194">
        <v>29</v>
      </c>
      <c r="E19194">
        <v>2052</v>
      </c>
      <c r="F19194">
        <v>7</v>
      </c>
      <c r="G19194">
        <v>18</v>
      </c>
      <c r="H19194" t="s">
        <v>11</v>
      </c>
      <c r="I19194">
        <f t="shared" si="299"/>
        <v>5</v>
      </c>
    </row>
    <row r="19195" spans="1:9" x14ac:dyDescent="0.3">
      <c r="A19195" s="1">
        <v>55719</v>
      </c>
      <c r="B19195" s="2" t="s">
        <v>48428</v>
      </c>
      <c r="C19195" s="3" t="s">
        <v>19207</v>
      </c>
      <c r="D19195">
        <v>29</v>
      </c>
      <c r="E19195">
        <v>2052</v>
      </c>
      <c r="F19195">
        <v>7</v>
      </c>
      <c r="G19195">
        <v>19</v>
      </c>
      <c r="H19195" t="s">
        <v>12</v>
      </c>
      <c r="I19195">
        <f t="shared" si="299"/>
        <v>6</v>
      </c>
    </row>
    <row r="19196" spans="1:9" x14ac:dyDescent="0.3">
      <c r="A19196" s="1">
        <v>55720</v>
      </c>
      <c r="B19196" s="2" t="s">
        <v>48429</v>
      </c>
      <c r="C19196" s="3" t="s">
        <v>19208</v>
      </c>
      <c r="D19196">
        <v>29</v>
      </c>
      <c r="E19196">
        <v>2052</v>
      </c>
      <c r="F19196">
        <v>7</v>
      </c>
      <c r="G19196">
        <v>20</v>
      </c>
      <c r="H19196" t="s">
        <v>6</v>
      </c>
      <c r="I19196">
        <f t="shared" si="299"/>
        <v>7</v>
      </c>
    </row>
    <row r="19197" spans="1:9" x14ac:dyDescent="0.3">
      <c r="A19197" s="1">
        <v>55721</v>
      </c>
      <c r="B19197" s="2" t="s">
        <v>48430</v>
      </c>
      <c r="C19197" s="3" t="s">
        <v>19209</v>
      </c>
      <c r="D19197">
        <v>29</v>
      </c>
      <c r="E19197">
        <v>2052</v>
      </c>
      <c r="F19197">
        <v>7</v>
      </c>
      <c r="G19197">
        <v>21</v>
      </c>
      <c r="H19197" t="s">
        <v>7</v>
      </c>
      <c r="I19197">
        <f t="shared" si="299"/>
        <v>1</v>
      </c>
    </row>
    <row r="19198" spans="1:9" x14ac:dyDescent="0.3">
      <c r="A19198" s="1">
        <v>55722</v>
      </c>
      <c r="B19198" s="2" t="s">
        <v>48431</v>
      </c>
      <c r="C19198" s="3" t="s">
        <v>19210</v>
      </c>
      <c r="D19198">
        <v>30</v>
      </c>
      <c r="E19198">
        <v>2052</v>
      </c>
      <c r="F19198">
        <v>7</v>
      </c>
      <c r="G19198">
        <v>22</v>
      </c>
      <c r="H19198" t="s">
        <v>8</v>
      </c>
      <c r="I19198">
        <f t="shared" si="299"/>
        <v>2</v>
      </c>
    </row>
    <row r="19199" spans="1:9" x14ac:dyDescent="0.3">
      <c r="A19199" s="1">
        <v>55723</v>
      </c>
      <c r="B19199" s="2" t="s">
        <v>48432</v>
      </c>
      <c r="C19199" s="3" t="s">
        <v>19211</v>
      </c>
      <c r="D19199">
        <v>30</v>
      </c>
      <c r="E19199">
        <v>2052</v>
      </c>
      <c r="F19199">
        <v>7</v>
      </c>
      <c r="G19199">
        <v>23</v>
      </c>
      <c r="H19199" t="s">
        <v>9</v>
      </c>
      <c r="I19199">
        <f t="shared" si="299"/>
        <v>3</v>
      </c>
    </row>
    <row r="19200" spans="1:9" x14ac:dyDescent="0.3">
      <c r="A19200" s="1">
        <v>55724</v>
      </c>
      <c r="B19200" s="2" t="s">
        <v>48433</v>
      </c>
      <c r="C19200" s="3" t="s">
        <v>19212</v>
      </c>
      <c r="D19200">
        <v>30</v>
      </c>
      <c r="E19200">
        <v>2052</v>
      </c>
      <c r="F19200">
        <v>7</v>
      </c>
      <c r="G19200">
        <v>24</v>
      </c>
      <c r="H19200" t="s">
        <v>10</v>
      </c>
      <c r="I19200">
        <f t="shared" si="299"/>
        <v>4</v>
      </c>
    </row>
    <row r="19201" spans="1:9" x14ac:dyDescent="0.3">
      <c r="A19201" s="1">
        <v>55725</v>
      </c>
      <c r="B19201" s="2" t="s">
        <v>48434</v>
      </c>
      <c r="C19201" s="3" t="s">
        <v>19213</v>
      </c>
      <c r="D19201">
        <v>30</v>
      </c>
      <c r="E19201">
        <v>2052</v>
      </c>
      <c r="F19201">
        <v>7</v>
      </c>
      <c r="G19201">
        <v>25</v>
      </c>
      <c r="H19201" t="s">
        <v>11</v>
      </c>
      <c r="I19201">
        <f t="shared" si="299"/>
        <v>5</v>
      </c>
    </row>
    <row r="19202" spans="1:9" x14ac:dyDescent="0.3">
      <c r="A19202" s="1">
        <v>55726</v>
      </c>
      <c r="B19202" s="2" t="s">
        <v>48435</v>
      </c>
      <c r="C19202" s="3" t="s">
        <v>19214</v>
      </c>
      <c r="D19202">
        <v>30</v>
      </c>
      <c r="E19202">
        <v>2052</v>
      </c>
      <c r="F19202">
        <v>7</v>
      </c>
      <c r="G19202">
        <v>26</v>
      </c>
      <c r="H19202" t="s">
        <v>12</v>
      </c>
      <c r="I19202">
        <f t="shared" si="299"/>
        <v>6</v>
      </c>
    </row>
    <row r="19203" spans="1:9" x14ac:dyDescent="0.3">
      <c r="A19203" s="1">
        <v>55727</v>
      </c>
      <c r="B19203" s="2" t="s">
        <v>48436</v>
      </c>
      <c r="C19203" s="3" t="s">
        <v>19215</v>
      </c>
      <c r="D19203">
        <v>30</v>
      </c>
      <c r="E19203">
        <v>2052</v>
      </c>
      <c r="F19203">
        <v>7</v>
      </c>
      <c r="G19203">
        <v>27</v>
      </c>
      <c r="H19203" t="s">
        <v>6</v>
      </c>
      <c r="I19203">
        <f t="shared" ref="I19203:I19266" si="300">WEEKDAY(A19203)</f>
        <v>7</v>
      </c>
    </row>
    <row r="19204" spans="1:9" x14ac:dyDescent="0.3">
      <c r="A19204" s="1">
        <v>55728</v>
      </c>
      <c r="B19204" s="2" t="s">
        <v>48437</v>
      </c>
      <c r="C19204" s="3" t="s">
        <v>19216</v>
      </c>
      <c r="D19204">
        <v>30</v>
      </c>
      <c r="E19204">
        <v>2052</v>
      </c>
      <c r="F19204">
        <v>7</v>
      </c>
      <c r="G19204">
        <v>28</v>
      </c>
      <c r="H19204" t="s">
        <v>7</v>
      </c>
      <c r="I19204">
        <f t="shared" si="300"/>
        <v>1</v>
      </c>
    </row>
    <row r="19205" spans="1:9" x14ac:dyDescent="0.3">
      <c r="A19205" s="1">
        <v>55729</v>
      </c>
      <c r="B19205" s="2" t="s">
        <v>48438</v>
      </c>
      <c r="C19205" s="3" t="s">
        <v>19217</v>
      </c>
      <c r="D19205">
        <v>31</v>
      </c>
      <c r="E19205">
        <v>2052</v>
      </c>
      <c r="F19205">
        <v>7</v>
      </c>
      <c r="G19205">
        <v>29</v>
      </c>
      <c r="H19205" t="s">
        <v>8</v>
      </c>
      <c r="I19205">
        <f t="shared" si="300"/>
        <v>2</v>
      </c>
    </row>
    <row r="19206" spans="1:9" x14ac:dyDescent="0.3">
      <c r="A19206" s="1">
        <v>55730</v>
      </c>
      <c r="B19206" s="2" t="s">
        <v>48439</v>
      </c>
      <c r="C19206" s="3" t="s">
        <v>19218</v>
      </c>
      <c r="D19206">
        <v>31</v>
      </c>
      <c r="E19206">
        <v>2052</v>
      </c>
      <c r="F19206">
        <v>7</v>
      </c>
      <c r="G19206">
        <v>30</v>
      </c>
      <c r="H19206" t="s">
        <v>9</v>
      </c>
      <c r="I19206">
        <f t="shared" si="300"/>
        <v>3</v>
      </c>
    </row>
    <row r="19207" spans="1:9" x14ac:dyDescent="0.3">
      <c r="A19207" s="1">
        <v>55731</v>
      </c>
      <c r="B19207" s="2" t="s">
        <v>48440</v>
      </c>
      <c r="C19207" s="3" t="s">
        <v>19219</v>
      </c>
      <c r="D19207">
        <v>31</v>
      </c>
      <c r="E19207">
        <v>2052</v>
      </c>
      <c r="F19207">
        <v>7</v>
      </c>
      <c r="G19207">
        <v>31</v>
      </c>
      <c r="H19207" t="s">
        <v>10</v>
      </c>
      <c r="I19207">
        <f t="shared" si="300"/>
        <v>4</v>
      </c>
    </row>
    <row r="19208" spans="1:9" x14ac:dyDescent="0.3">
      <c r="A19208" s="1">
        <v>55732</v>
      </c>
      <c r="B19208" s="2" t="s">
        <v>48441</v>
      </c>
      <c r="C19208" s="3" t="s">
        <v>19220</v>
      </c>
      <c r="D19208">
        <v>31</v>
      </c>
      <c r="E19208">
        <v>2052</v>
      </c>
      <c r="F19208">
        <v>8</v>
      </c>
      <c r="G19208">
        <v>1</v>
      </c>
      <c r="H19208" t="s">
        <v>11</v>
      </c>
      <c r="I19208">
        <f t="shared" si="300"/>
        <v>5</v>
      </c>
    </row>
    <row r="19209" spans="1:9" x14ac:dyDescent="0.3">
      <c r="A19209" s="1">
        <v>55733</v>
      </c>
      <c r="B19209" s="2" t="s">
        <v>48442</v>
      </c>
      <c r="C19209" s="3" t="s">
        <v>19221</v>
      </c>
      <c r="D19209">
        <v>31</v>
      </c>
      <c r="E19209">
        <v>2052</v>
      </c>
      <c r="F19209">
        <v>8</v>
      </c>
      <c r="G19209">
        <v>2</v>
      </c>
      <c r="H19209" t="s">
        <v>12</v>
      </c>
      <c r="I19209">
        <f t="shared" si="300"/>
        <v>6</v>
      </c>
    </row>
    <row r="19210" spans="1:9" x14ac:dyDescent="0.3">
      <c r="A19210" s="1">
        <v>55734</v>
      </c>
      <c r="B19210" s="2" t="s">
        <v>48443</v>
      </c>
      <c r="C19210" s="3" t="s">
        <v>19222</v>
      </c>
      <c r="D19210">
        <v>31</v>
      </c>
      <c r="E19210">
        <v>2052</v>
      </c>
      <c r="F19210">
        <v>8</v>
      </c>
      <c r="G19210">
        <v>3</v>
      </c>
      <c r="H19210" t="s">
        <v>6</v>
      </c>
      <c r="I19210">
        <f t="shared" si="300"/>
        <v>7</v>
      </c>
    </row>
    <row r="19211" spans="1:9" x14ac:dyDescent="0.3">
      <c r="A19211" s="1">
        <v>55735</v>
      </c>
      <c r="B19211" s="2" t="s">
        <v>48444</v>
      </c>
      <c r="C19211" s="3" t="s">
        <v>19223</v>
      </c>
      <c r="D19211">
        <v>31</v>
      </c>
      <c r="E19211">
        <v>2052</v>
      </c>
      <c r="F19211">
        <v>8</v>
      </c>
      <c r="G19211">
        <v>4</v>
      </c>
      <c r="H19211" t="s">
        <v>7</v>
      </c>
      <c r="I19211">
        <f t="shared" si="300"/>
        <v>1</v>
      </c>
    </row>
    <row r="19212" spans="1:9" x14ac:dyDescent="0.3">
      <c r="A19212" s="1">
        <v>55736</v>
      </c>
      <c r="B19212" s="2" t="s">
        <v>48445</v>
      </c>
      <c r="C19212" s="3" t="s">
        <v>19224</v>
      </c>
      <c r="D19212">
        <v>32</v>
      </c>
      <c r="E19212">
        <v>2052</v>
      </c>
      <c r="F19212">
        <v>8</v>
      </c>
      <c r="G19212">
        <v>5</v>
      </c>
      <c r="H19212" t="s">
        <v>8</v>
      </c>
      <c r="I19212">
        <f t="shared" si="300"/>
        <v>2</v>
      </c>
    </row>
    <row r="19213" spans="1:9" x14ac:dyDescent="0.3">
      <c r="A19213" s="1">
        <v>55737</v>
      </c>
      <c r="B19213" s="2" t="s">
        <v>48446</v>
      </c>
      <c r="C19213" s="3" t="s">
        <v>19225</v>
      </c>
      <c r="D19213">
        <v>32</v>
      </c>
      <c r="E19213">
        <v>2052</v>
      </c>
      <c r="F19213">
        <v>8</v>
      </c>
      <c r="G19213">
        <v>6</v>
      </c>
      <c r="H19213" t="s">
        <v>9</v>
      </c>
      <c r="I19213">
        <f t="shared" si="300"/>
        <v>3</v>
      </c>
    </row>
    <row r="19214" spans="1:9" x14ac:dyDescent="0.3">
      <c r="A19214" s="1">
        <v>55738</v>
      </c>
      <c r="B19214" s="2" t="s">
        <v>48447</v>
      </c>
      <c r="C19214" s="3" t="s">
        <v>19226</v>
      </c>
      <c r="D19214">
        <v>32</v>
      </c>
      <c r="E19214">
        <v>2052</v>
      </c>
      <c r="F19214">
        <v>8</v>
      </c>
      <c r="G19214">
        <v>7</v>
      </c>
      <c r="H19214" t="s">
        <v>10</v>
      </c>
      <c r="I19214">
        <f t="shared" si="300"/>
        <v>4</v>
      </c>
    </row>
    <row r="19215" spans="1:9" x14ac:dyDescent="0.3">
      <c r="A19215" s="1">
        <v>55739</v>
      </c>
      <c r="B19215" s="2" t="s">
        <v>48448</v>
      </c>
      <c r="C19215" s="3" t="s">
        <v>19227</v>
      </c>
      <c r="D19215">
        <v>32</v>
      </c>
      <c r="E19215">
        <v>2052</v>
      </c>
      <c r="F19215">
        <v>8</v>
      </c>
      <c r="G19215">
        <v>8</v>
      </c>
      <c r="H19215" t="s">
        <v>11</v>
      </c>
      <c r="I19215">
        <f t="shared" si="300"/>
        <v>5</v>
      </c>
    </row>
    <row r="19216" spans="1:9" x14ac:dyDescent="0.3">
      <c r="A19216" s="1">
        <v>55740</v>
      </c>
      <c r="B19216" s="2" t="s">
        <v>48449</v>
      </c>
      <c r="C19216" s="3" t="s">
        <v>19228</v>
      </c>
      <c r="D19216">
        <v>32</v>
      </c>
      <c r="E19216">
        <v>2052</v>
      </c>
      <c r="F19216">
        <v>8</v>
      </c>
      <c r="G19216">
        <v>9</v>
      </c>
      <c r="H19216" t="s">
        <v>12</v>
      </c>
      <c r="I19216">
        <f t="shared" si="300"/>
        <v>6</v>
      </c>
    </row>
    <row r="19217" spans="1:9" x14ac:dyDescent="0.3">
      <c r="A19217" s="1">
        <v>55741</v>
      </c>
      <c r="B19217" s="2" t="s">
        <v>48450</v>
      </c>
      <c r="C19217" s="3" t="s">
        <v>19229</v>
      </c>
      <c r="D19217">
        <v>32</v>
      </c>
      <c r="E19217">
        <v>2052</v>
      </c>
      <c r="F19217">
        <v>8</v>
      </c>
      <c r="G19217">
        <v>10</v>
      </c>
      <c r="H19217" t="s">
        <v>6</v>
      </c>
      <c r="I19217">
        <f t="shared" si="300"/>
        <v>7</v>
      </c>
    </row>
    <row r="19218" spans="1:9" x14ac:dyDescent="0.3">
      <c r="A19218" s="1">
        <v>55742</v>
      </c>
      <c r="B19218" s="2" t="s">
        <v>48451</v>
      </c>
      <c r="C19218" s="3" t="s">
        <v>19230</v>
      </c>
      <c r="D19218">
        <v>32</v>
      </c>
      <c r="E19218">
        <v>2052</v>
      </c>
      <c r="F19218">
        <v>8</v>
      </c>
      <c r="G19218">
        <v>11</v>
      </c>
      <c r="H19218" t="s">
        <v>7</v>
      </c>
      <c r="I19218">
        <f t="shared" si="300"/>
        <v>1</v>
      </c>
    </row>
    <row r="19219" spans="1:9" x14ac:dyDescent="0.3">
      <c r="A19219" s="1">
        <v>55743</v>
      </c>
      <c r="B19219" s="2" t="s">
        <v>48452</v>
      </c>
      <c r="C19219" s="3" t="s">
        <v>19231</v>
      </c>
      <c r="D19219">
        <v>33</v>
      </c>
      <c r="E19219">
        <v>2052</v>
      </c>
      <c r="F19219">
        <v>8</v>
      </c>
      <c r="G19219">
        <v>12</v>
      </c>
      <c r="H19219" t="s">
        <v>8</v>
      </c>
      <c r="I19219">
        <f t="shared" si="300"/>
        <v>2</v>
      </c>
    </row>
    <row r="19220" spans="1:9" x14ac:dyDescent="0.3">
      <c r="A19220" s="1">
        <v>55744</v>
      </c>
      <c r="B19220" s="2" t="s">
        <v>48453</v>
      </c>
      <c r="C19220" s="3" t="s">
        <v>19232</v>
      </c>
      <c r="D19220">
        <v>33</v>
      </c>
      <c r="E19220">
        <v>2052</v>
      </c>
      <c r="F19220">
        <v>8</v>
      </c>
      <c r="G19220">
        <v>13</v>
      </c>
      <c r="H19220" t="s">
        <v>9</v>
      </c>
      <c r="I19220">
        <f t="shared" si="300"/>
        <v>3</v>
      </c>
    </row>
    <row r="19221" spans="1:9" x14ac:dyDescent="0.3">
      <c r="A19221" s="1">
        <v>55745</v>
      </c>
      <c r="B19221" s="2" t="s">
        <v>48454</v>
      </c>
      <c r="C19221" s="3" t="s">
        <v>19233</v>
      </c>
      <c r="D19221">
        <v>33</v>
      </c>
      <c r="E19221">
        <v>2052</v>
      </c>
      <c r="F19221">
        <v>8</v>
      </c>
      <c r="G19221">
        <v>14</v>
      </c>
      <c r="H19221" t="s">
        <v>10</v>
      </c>
      <c r="I19221">
        <f t="shared" si="300"/>
        <v>4</v>
      </c>
    </row>
    <row r="19222" spans="1:9" x14ac:dyDescent="0.3">
      <c r="A19222" s="1">
        <v>55746</v>
      </c>
      <c r="B19222" s="2" t="s">
        <v>48455</v>
      </c>
      <c r="C19222" s="3" t="s">
        <v>19234</v>
      </c>
      <c r="D19222">
        <v>33</v>
      </c>
      <c r="E19222">
        <v>2052</v>
      </c>
      <c r="F19222">
        <v>8</v>
      </c>
      <c r="G19222">
        <v>15</v>
      </c>
      <c r="H19222" t="s">
        <v>11</v>
      </c>
      <c r="I19222">
        <f t="shared" si="300"/>
        <v>5</v>
      </c>
    </row>
    <row r="19223" spans="1:9" x14ac:dyDescent="0.3">
      <c r="A19223" s="1">
        <v>55747</v>
      </c>
      <c r="B19223" s="2" t="s">
        <v>48456</v>
      </c>
      <c r="C19223" s="3" t="s">
        <v>19235</v>
      </c>
      <c r="D19223">
        <v>33</v>
      </c>
      <c r="E19223">
        <v>2052</v>
      </c>
      <c r="F19223">
        <v>8</v>
      </c>
      <c r="G19223">
        <v>16</v>
      </c>
      <c r="H19223" t="s">
        <v>12</v>
      </c>
      <c r="I19223">
        <f t="shared" si="300"/>
        <v>6</v>
      </c>
    </row>
    <row r="19224" spans="1:9" x14ac:dyDescent="0.3">
      <c r="A19224" s="1">
        <v>55748</v>
      </c>
      <c r="B19224" s="2" t="s">
        <v>48457</v>
      </c>
      <c r="C19224" s="3" t="s">
        <v>19236</v>
      </c>
      <c r="D19224">
        <v>33</v>
      </c>
      <c r="E19224">
        <v>2052</v>
      </c>
      <c r="F19224">
        <v>8</v>
      </c>
      <c r="G19224">
        <v>17</v>
      </c>
      <c r="H19224" t="s">
        <v>6</v>
      </c>
      <c r="I19224">
        <f t="shared" si="300"/>
        <v>7</v>
      </c>
    </row>
    <row r="19225" spans="1:9" x14ac:dyDescent="0.3">
      <c r="A19225" s="1">
        <v>55749</v>
      </c>
      <c r="B19225" s="2" t="s">
        <v>48458</v>
      </c>
      <c r="C19225" s="3" t="s">
        <v>19237</v>
      </c>
      <c r="D19225">
        <v>33</v>
      </c>
      <c r="E19225">
        <v>2052</v>
      </c>
      <c r="F19225">
        <v>8</v>
      </c>
      <c r="G19225">
        <v>18</v>
      </c>
      <c r="H19225" t="s">
        <v>7</v>
      </c>
      <c r="I19225">
        <f t="shared" si="300"/>
        <v>1</v>
      </c>
    </row>
    <row r="19226" spans="1:9" x14ac:dyDescent="0.3">
      <c r="A19226" s="1">
        <v>55750</v>
      </c>
      <c r="B19226" s="2" t="s">
        <v>48459</v>
      </c>
      <c r="C19226" s="3" t="s">
        <v>19238</v>
      </c>
      <c r="D19226">
        <v>34</v>
      </c>
      <c r="E19226">
        <v>2052</v>
      </c>
      <c r="F19226">
        <v>8</v>
      </c>
      <c r="G19226">
        <v>19</v>
      </c>
      <c r="H19226" t="s">
        <v>8</v>
      </c>
      <c r="I19226">
        <f t="shared" si="300"/>
        <v>2</v>
      </c>
    </row>
    <row r="19227" spans="1:9" x14ac:dyDescent="0.3">
      <c r="A19227" s="1">
        <v>55751</v>
      </c>
      <c r="B19227" s="2" t="s">
        <v>48460</v>
      </c>
      <c r="C19227" s="3" t="s">
        <v>19239</v>
      </c>
      <c r="D19227">
        <v>34</v>
      </c>
      <c r="E19227">
        <v>2052</v>
      </c>
      <c r="F19227">
        <v>8</v>
      </c>
      <c r="G19227">
        <v>20</v>
      </c>
      <c r="H19227" t="s">
        <v>9</v>
      </c>
      <c r="I19227">
        <f t="shared" si="300"/>
        <v>3</v>
      </c>
    </row>
    <row r="19228" spans="1:9" x14ac:dyDescent="0.3">
      <c r="A19228" s="1">
        <v>55752</v>
      </c>
      <c r="B19228" s="2" t="s">
        <v>48461</v>
      </c>
      <c r="C19228" s="3" t="s">
        <v>19240</v>
      </c>
      <c r="D19228">
        <v>34</v>
      </c>
      <c r="E19228">
        <v>2052</v>
      </c>
      <c r="F19228">
        <v>8</v>
      </c>
      <c r="G19228">
        <v>21</v>
      </c>
      <c r="H19228" t="s">
        <v>10</v>
      </c>
      <c r="I19228">
        <f t="shared" si="300"/>
        <v>4</v>
      </c>
    </row>
    <row r="19229" spans="1:9" x14ac:dyDescent="0.3">
      <c r="A19229" s="1">
        <v>55753</v>
      </c>
      <c r="B19229" s="2" t="s">
        <v>48462</v>
      </c>
      <c r="C19229" s="3" t="s">
        <v>19241</v>
      </c>
      <c r="D19229">
        <v>34</v>
      </c>
      <c r="E19229">
        <v>2052</v>
      </c>
      <c r="F19229">
        <v>8</v>
      </c>
      <c r="G19229">
        <v>22</v>
      </c>
      <c r="H19229" t="s">
        <v>11</v>
      </c>
      <c r="I19229">
        <f t="shared" si="300"/>
        <v>5</v>
      </c>
    </row>
    <row r="19230" spans="1:9" x14ac:dyDescent="0.3">
      <c r="A19230" s="1">
        <v>55754</v>
      </c>
      <c r="B19230" s="2" t="s">
        <v>48463</v>
      </c>
      <c r="C19230" s="3" t="s">
        <v>19242</v>
      </c>
      <c r="D19230">
        <v>34</v>
      </c>
      <c r="E19230">
        <v>2052</v>
      </c>
      <c r="F19230">
        <v>8</v>
      </c>
      <c r="G19230">
        <v>23</v>
      </c>
      <c r="H19230" t="s">
        <v>12</v>
      </c>
      <c r="I19230">
        <f t="shared" si="300"/>
        <v>6</v>
      </c>
    </row>
    <row r="19231" spans="1:9" x14ac:dyDescent="0.3">
      <c r="A19231" s="1">
        <v>55755</v>
      </c>
      <c r="B19231" s="2" t="s">
        <v>48464</v>
      </c>
      <c r="C19231" s="3" t="s">
        <v>19243</v>
      </c>
      <c r="D19231">
        <v>34</v>
      </c>
      <c r="E19231">
        <v>2052</v>
      </c>
      <c r="F19231">
        <v>8</v>
      </c>
      <c r="G19231">
        <v>24</v>
      </c>
      <c r="H19231" t="s">
        <v>6</v>
      </c>
      <c r="I19231">
        <f t="shared" si="300"/>
        <v>7</v>
      </c>
    </row>
    <row r="19232" spans="1:9" x14ac:dyDescent="0.3">
      <c r="A19232" s="1">
        <v>55756</v>
      </c>
      <c r="B19232" s="2" t="s">
        <v>48465</v>
      </c>
      <c r="C19232" s="3" t="s">
        <v>19244</v>
      </c>
      <c r="D19232">
        <v>34</v>
      </c>
      <c r="E19232">
        <v>2052</v>
      </c>
      <c r="F19232">
        <v>8</v>
      </c>
      <c r="G19232">
        <v>25</v>
      </c>
      <c r="H19232" t="s">
        <v>7</v>
      </c>
      <c r="I19232">
        <f t="shared" si="300"/>
        <v>1</v>
      </c>
    </row>
    <row r="19233" spans="1:9" x14ac:dyDescent="0.3">
      <c r="A19233" s="1">
        <v>55757</v>
      </c>
      <c r="B19233" s="2" t="s">
        <v>48466</v>
      </c>
      <c r="C19233" s="3" t="s">
        <v>19245</v>
      </c>
      <c r="D19233">
        <v>35</v>
      </c>
      <c r="E19233">
        <v>2052</v>
      </c>
      <c r="F19233">
        <v>8</v>
      </c>
      <c r="G19233">
        <v>26</v>
      </c>
      <c r="H19233" t="s">
        <v>8</v>
      </c>
      <c r="I19233">
        <f t="shared" si="300"/>
        <v>2</v>
      </c>
    </row>
    <row r="19234" spans="1:9" x14ac:dyDescent="0.3">
      <c r="A19234" s="1">
        <v>55758</v>
      </c>
      <c r="B19234" s="2" t="s">
        <v>48467</v>
      </c>
      <c r="C19234" s="3" t="s">
        <v>19246</v>
      </c>
      <c r="D19234">
        <v>35</v>
      </c>
      <c r="E19234">
        <v>2052</v>
      </c>
      <c r="F19234">
        <v>8</v>
      </c>
      <c r="G19234">
        <v>27</v>
      </c>
      <c r="H19234" t="s">
        <v>9</v>
      </c>
      <c r="I19234">
        <f t="shared" si="300"/>
        <v>3</v>
      </c>
    </row>
    <row r="19235" spans="1:9" x14ac:dyDescent="0.3">
      <c r="A19235" s="1">
        <v>55759</v>
      </c>
      <c r="B19235" s="2" t="s">
        <v>48468</v>
      </c>
      <c r="C19235" s="3" t="s">
        <v>19247</v>
      </c>
      <c r="D19235">
        <v>35</v>
      </c>
      <c r="E19235">
        <v>2052</v>
      </c>
      <c r="F19235">
        <v>8</v>
      </c>
      <c r="G19235">
        <v>28</v>
      </c>
      <c r="H19235" t="s">
        <v>10</v>
      </c>
      <c r="I19235">
        <f t="shared" si="300"/>
        <v>4</v>
      </c>
    </row>
    <row r="19236" spans="1:9" x14ac:dyDescent="0.3">
      <c r="A19236" s="1">
        <v>55760</v>
      </c>
      <c r="B19236" s="2" t="s">
        <v>48469</v>
      </c>
      <c r="C19236" s="3" t="s">
        <v>19248</v>
      </c>
      <c r="D19236">
        <v>35</v>
      </c>
      <c r="E19236">
        <v>2052</v>
      </c>
      <c r="F19236">
        <v>8</v>
      </c>
      <c r="G19236">
        <v>29</v>
      </c>
      <c r="H19236" t="s">
        <v>11</v>
      </c>
      <c r="I19236">
        <f t="shared" si="300"/>
        <v>5</v>
      </c>
    </row>
    <row r="19237" spans="1:9" x14ac:dyDescent="0.3">
      <c r="A19237" s="1">
        <v>55761</v>
      </c>
      <c r="B19237" s="2" t="s">
        <v>48470</v>
      </c>
      <c r="C19237" s="3" t="s">
        <v>19249</v>
      </c>
      <c r="D19237">
        <v>35</v>
      </c>
      <c r="E19237">
        <v>2052</v>
      </c>
      <c r="F19237">
        <v>8</v>
      </c>
      <c r="G19237">
        <v>30</v>
      </c>
      <c r="H19237" t="s">
        <v>12</v>
      </c>
      <c r="I19237">
        <f t="shared" si="300"/>
        <v>6</v>
      </c>
    </row>
    <row r="19238" spans="1:9" x14ac:dyDescent="0.3">
      <c r="A19238" s="1">
        <v>55762</v>
      </c>
      <c r="B19238" s="2" t="s">
        <v>48471</v>
      </c>
      <c r="C19238" s="3" t="s">
        <v>19250</v>
      </c>
      <c r="D19238">
        <v>35</v>
      </c>
      <c r="E19238">
        <v>2052</v>
      </c>
      <c r="F19238">
        <v>8</v>
      </c>
      <c r="G19238">
        <v>31</v>
      </c>
      <c r="H19238" t="s">
        <v>6</v>
      </c>
      <c r="I19238">
        <f t="shared" si="300"/>
        <v>7</v>
      </c>
    </row>
    <row r="19239" spans="1:9" x14ac:dyDescent="0.3">
      <c r="A19239" s="1">
        <v>55763</v>
      </c>
      <c r="B19239" s="2" t="s">
        <v>48472</v>
      </c>
      <c r="C19239" s="3" t="s">
        <v>19251</v>
      </c>
      <c r="D19239">
        <v>35</v>
      </c>
      <c r="E19239">
        <v>2052</v>
      </c>
      <c r="F19239">
        <v>9</v>
      </c>
      <c r="G19239">
        <v>1</v>
      </c>
      <c r="H19239" t="s">
        <v>7</v>
      </c>
      <c r="I19239">
        <f t="shared" si="300"/>
        <v>1</v>
      </c>
    </row>
    <row r="19240" spans="1:9" x14ac:dyDescent="0.3">
      <c r="A19240" s="1">
        <v>55764</v>
      </c>
      <c r="B19240" s="2" t="s">
        <v>48473</v>
      </c>
      <c r="C19240" s="3" t="s">
        <v>19252</v>
      </c>
      <c r="D19240">
        <v>36</v>
      </c>
      <c r="E19240">
        <v>2052</v>
      </c>
      <c r="F19240">
        <v>9</v>
      </c>
      <c r="G19240">
        <v>2</v>
      </c>
      <c r="H19240" t="s">
        <v>8</v>
      </c>
      <c r="I19240">
        <f t="shared" si="300"/>
        <v>2</v>
      </c>
    </row>
    <row r="19241" spans="1:9" x14ac:dyDescent="0.3">
      <c r="A19241" s="1">
        <v>55765</v>
      </c>
      <c r="B19241" s="2" t="s">
        <v>48474</v>
      </c>
      <c r="C19241" s="3" t="s">
        <v>19253</v>
      </c>
      <c r="D19241">
        <v>36</v>
      </c>
      <c r="E19241">
        <v>2052</v>
      </c>
      <c r="F19241">
        <v>9</v>
      </c>
      <c r="G19241">
        <v>3</v>
      </c>
      <c r="H19241" t="s">
        <v>9</v>
      </c>
      <c r="I19241">
        <f t="shared" si="300"/>
        <v>3</v>
      </c>
    </row>
    <row r="19242" spans="1:9" x14ac:dyDescent="0.3">
      <c r="A19242" s="1">
        <v>55766</v>
      </c>
      <c r="B19242" s="2" t="s">
        <v>48475</v>
      </c>
      <c r="C19242" s="3" t="s">
        <v>19254</v>
      </c>
      <c r="D19242">
        <v>36</v>
      </c>
      <c r="E19242">
        <v>2052</v>
      </c>
      <c r="F19242">
        <v>9</v>
      </c>
      <c r="G19242">
        <v>4</v>
      </c>
      <c r="H19242" t="s">
        <v>10</v>
      </c>
      <c r="I19242">
        <f t="shared" si="300"/>
        <v>4</v>
      </c>
    </row>
    <row r="19243" spans="1:9" x14ac:dyDescent="0.3">
      <c r="A19243" s="1">
        <v>55767</v>
      </c>
      <c r="B19243" s="2" t="s">
        <v>48476</v>
      </c>
      <c r="C19243" s="3" t="s">
        <v>19255</v>
      </c>
      <c r="D19243">
        <v>36</v>
      </c>
      <c r="E19243">
        <v>2052</v>
      </c>
      <c r="F19243">
        <v>9</v>
      </c>
      <c r="G19243">
        <v>5</v>
      </c>
      <c r="H19243" t="s">
        <v>11</v>
      </c>
      <c r="I19243">
        <f t="shared" si="300"/>
        <v>5</v>
      </c>
    </row>
    <row r="19244" spans="1:9" x14ac:dyDescent="0.3">
      <c r="A19244" s="1">
        <v>55768</v>
      </c>
      <c r="B19244" s="2" t="s">
        <v>48477</v>
      </c>
      <c r="C19244" s="3" t="s">
        <v>19256</v>
      </c>
      <c r="D19244">
        <v>36</v>
      </c>
      <c r="E19244">
        <v>2052</v>
      </c>
      <c r="F19244">
        <v>9</v>
      </c>
      <c r="G19244">
        <v>6</v>
      </c>
      <c r="H19244" t="s">
        <v>12</v>
      </c>
      <c r="I19244">
        <f t="shared" si="300"/>
        <v>6</v>
      </c>
    </row>
    <row r="19245" spans="1:9" x14ac:dyDescent="0.3">
      <c r="A19245" s="1">
        <v>55769</v>
      </c>
      <c r="B19245" s="2" t="s">
        <v>48478</v>
      </c>
      <c r="C19245" s="3" t="s">
        <v>19257</v>
      </c>
      <c r="D19245">
        <v>36</v>
      </c>
      <c r="E19245">
        <v>2052</v>
      </c>
      <c r="F19245">
        <v>9</v>
      </c>
      <c r="G19245">
        <v>7</v>
      </c>
      <c r="H19245" t="s">
        <v>6</v>
      </c>
      <c r="I19245">
        <f t="shared" si="300"/>
        <v>7</v>
      </c>
    </row>
    <row r="19246" spans="1:9" x14ac:dyDescent="0.3">
      <c r="A19246" s="1">
        <v>55770</v>
      </c>
      <c r="B19246" s="2" t="s">
        <v>48479</v>
      </c>
      <c r="C19246" s="3" t="s">
        <v>19258</v>
      </c>
      <c r="D19246">
        <v>36</v>
      </c>
      <c r="E19246">
        <v>2052</v>
      </c>
      <c r="F19246">
        <v>9</v>
      </c>
      <c r="G19246">
        <v>8</v>
      </c>
      <c r="H19246" t="s">
        <v>7</v>
      </c>
      <c r="I19246">
        <f t="shared" si="300"/>
        <v>1</v>
      </c>
    </row>
    <row r="19247" spans="1:9" x14ac:dyDescent="0.3">
      <c r="A19247" s="1">
        <v>55771</v>
      </c>
      <c r="B19247" s="2" t="s">
        <v>48480</v>
      </c>
      <c r="C19247" s="3" t="s">
        <v>19259</v>
      </c>
      <c r="D19247">
        <v>37</v>
      </c>
      <c r="E19247">
        <v>2052</v>
      </c>
      <c r="F19247">
        <v>9</v>
      </c>
      <c r="G19247">
        <v>9</v>
      </c>
      <c r="H19247" t="s">
        <v>8</v>
      </c>
      <c r="I19247">
        <f t="shared" si="300"/>
        <v>2</v>
      </c>
    </row>
    <row r="19248" spans="1:9" x14ac:dyDescent="0.3">
      <c r="A19248" s="1">
        <v>55772</v>
      </c>
      <c r="B19248" s="2" t="s">
        <v>48481</v>
      </c>
      <c r="C19248" s="3" t="s">
        <v>19260</v>
      </c>
      <c r="D19248">
        <v>37</v>
      </c>
      <c r="E19248">
        <v>2052</v>
      </c>
      <c r="F19248">
        <v>9</v>
      </c>
      <c r="G19248">
        <v>10</v>
      </c>
      <c r="H19248" t="s">
        <v>9</v>
      </c>
      <c r="I19248">
        <f t="shared" si="300"/>
        <v>3</v>
      </c>
    </row>
    <row r="19249" spans="1:9" x14ac:dyDescent="0.3">
      <c r="A19249" s="1">
        <v>55773</v>
      </c>
      <c r="B19249" s="2" t="s">
        <v>48482</v>
      </c>
      <c r="C19249" s="3" t="s">
        <v>19261</v>
      </c>
      <c r="D19249">
        <v>37</v>
      </c>
      <c r="E19249">
        <v>2052</v>
      </c>
      <c r="F19249">
        <v>9</v>
      </c>
      <c r="G19249">
        <v>11</v>
      </c>
      <c r="H19249" t="s">
        <v>10</v>
      </c>
      <c r="I19249">
        <f t="shared" si="300"/>
        <v>4</v>
      </c>
    </row>
    <row r="19250" spans="1:9" x14ac:dyDescent="0.3">
      <c r="A19250" s="1">
        <v>55774</v>
      </c>
      <c r="B19250" s="2" t="s">
        <v>48483</v>
      </c>
      <c r="C19250" s="3" t="s">
        <v>19262</v>
      </c>
      <c r="D19250">
        <v>37</v>
      </c>
      <c r="E19250">
        <v>2052</v>
      </c>
      <c r="F19250">
        <v>9</v>
      </c>
      <c r="G19250">
        <v>12</v>
      </c>
      <c r="H19250" t="s">
        <v>11</v>
      </c>
      <c r="I19250">
        <f t="shared" si="300"/>
        <v>5</v>
      </c>
    </row>
    <row r="19251" spans="1:9" x14ac:dyDescent="0.3">
      <c r="A19251" s="1">
        <v>55775</v>
      </c>
      <c r="B19251" s="2" t="s">
        <v>48484</v>
      </c>
      <c r="C19251" s="3" t="s">
        <v>19263</v>
      </c>
      <c r="D19251">
        <v>37</v>
      </c>
      <c r="E19251">
        <v>2052</v>
      </c>
      <c r="F19251">
        <v>9</v>
      </c>
      <c r="G19251">
        <v>13</v>
      </c>
      <c r="H19251" t="s">
        <v>12</v>
      </c>
      <c r="I19251">
        <f t="shared" si="300"/>
        <v>6</v>
      </c>
    </row>
    <row r="19252" spans="1:9" x14ac:dyDescent="0.3">
      <c r="A19252" s="1">
        <v>55776</v>
      </c>
      <c r="B19252" s="2" t="s">
        <v>48485</v>
      </c>
      <c r="C19252" s="3" t="s">
        <v>19264</v>
      </c>
      <c r="D19252">
        <v>37</v>
      </c>
      <c r="E19252">
        <v>2052</v>
      </c>
      <c r="F19252">
        <v>9</v>
      </c>
      <c r="G19252">
        <v>14</v>
      </c>
      <c r="H19252" t="s">
        <v>6</v>
      </c>
      <c r="I19252">
        <f t="shared" si="300"/>
        <v>7</v>
      </c>
    </row>
    <row r="19253" spans="1:9" x14ac:dyDescent="0.3">
      <c r="A19253" s="1">
        <v>55777</v>
      </c>
      <c r="B19253" s="2" t="s">
        <v>48486</v>
      </c>
      <c r="C19253" s="3" t="s">
        <v>19265</v>
      </c>
      <c r="D19253">
        <v>37</v>
      </c>
      <c r="E19253">
        <v>2052</v>
      </c>
      <c r="F19253">
        <v>9</v>
      </c>
      <c r="G19253">
        <v>15</v>
      </c>
      <c r="H19253" t="s">
        <v>7</v>
      </c>
      <c r="I19253">
        <f t="shared" si="300"/>
        <v>1</v>
      </c>
    </row>
    <row r="19254" spans="1:9" x14ac:dyDescent="0.3">
      <c r="A19254" s="1">
        <v>55778</v>
      </c>
      <c r="B19254" s="2" t="s">
        <v>48487</v>
      </c>
      <c r="C19254" s="3" t="s">
        <v>19266</v>
      </c>
      <c r="D19254">
        <v>38</v>
      </c>
      <c r="E19254">
        <v>2052</v>
      </c>
      <c r="F19254">
        <v>9</v>
      </c>
      <c r="G19254">
        <v>16</v>
      </c>
      <c r="H19254" t="s">
        <v>8</v>
      </c>
      <c r="I19254">
        <f t="shared" si="300"/>
        <v>2</v>
      </c>
    </row>
    <row r="19255" spans="1:9" x14ac:dyDescent="0.3">
      <c r="A19255" s="1">
        <v>55779</v>
      </c>
      <c r="B19255" s="2" t="s">
        <v>48488</v>
      </c>
      <c r="C19255" s="3" t="s">
        <v>19267</v>
      </c>
      <c r="D19255">
        <v>38</v>
      </c>
      <c r="E19255">
        <v>2052</v>
      </c>
      <c r="F19255">
        <v>9</v>
      </c>
      <c r="G19255">
        <v>17</v>
      </c>
      <c r="H19255" t="s">
        <v>9</v>
      </c>
      <c r="I19255">
        <f t="shared" si="300"/>
        <v>3</v>
      </c>
    </row>
    <row r="19256" spans="1:9" x14ac:dyDescent="0.3">
      <c r="A19256" s="1">
        <v>55780</v>
      </c>
      <c r="B19256" s="2" t="s">
        <v>48489</v>
      </c>
      <c r="C19256" s="3" t="s">
        <v>19268</v>
      </c>
      <c r="D19256">
        <v>38</v>
      </c>
      <c r="E19256">
        <v>2052</v>
      </c>
      <c r="F19256">
        <v>9</v>
      </c>
      <c r="G19256">
        <v>18</v>
      </c>
      <c r="H19256" t="s">
        <v>10</v>
      </c>
      <c r="I19256">
        <f t="shared" si="300"/>
        <v>4</v>
      </c>
    </row>
    <row r="19257" spans="1:9" x14ac:dyDescent="0.3">
      <c r="A19257" s="1">
        <v>55781</v>
      </c>
      <c r="B19257" s="2" t="s">
        <v>48490</v>
      </c>
      <c r="C19257" s="3" t="s">
        <v>19269</v>
      </c>
      <c r="D19257">
        <v>38</v>
      </c>
      <c r="E19257">
        <v>2052</v>
      </c>
      <c r="F19257">
        <v>9</v>
      </c>
      <c r="G19257">
        <v>19</v>
      </c>
      <c r="H19257" t="s">
        <v>11</v>
      </c>
      <c r="I19257">
        <f t="shared" si="300"/>
        <v>5</v>
      </c>
    </row>
    <row r="19258" spans="1:9" x14ac:dyDescent="0.3">
      <c r="A19258" s="1">
        <v>55782</v>
      </c>
      <c r="B19258" s="2" t="s">
        <v>48491</v>
      </c>
      <c r="C19258" s="3" t="s">
        <v>19270</v>
      </c>
      <c r="D19258">
        <v>38</v>
      </c>
      <c r="E19258">
        <v>2052</v>
      </c>
      <c r="F19258">
        <v>9</v>
      </c>
      <c r="G19258">
        <v>20</v>
      </c>
      <c r="H19258" t="s">
        <v>12</v>
      </c>
      <c r="I19258">
        <f t="shared" si="300"/>
        <v>6</v>
      </c>
    </row>
    <row r="19259" spans="1:9" x14ac:dyDescent="0.3">
      <c r="A19259" s="1">
        <v>55783</v>
      </c>
      <c r="B19259" s="2" t="s">
        <v>48492</v>
      </c>
      <c r="C19259" s="3" t="s">
        <v>19271</v>
      </c>
      <c r="D19259">
        <v>38</v>
      </c>
      <c r="E19259">
        <v>2052</v>
      </c>
      <c r="F19259">
        <v>9</v>
      </c>
      <c r="G19259">
        <v>21</v>
      </c>
      <c r="H19259" t="s">
        <v>6</v>
      </c>
      <c r="I19259">
        <f t="shared" si="300"/>
        <v>7</v>
      </c>
    </row>
    <row r="19260" spans="1:9" x14ac:dyDescent="0.3">
      <c r="A19260" s="1">
        <v>55784</v>
      </c>
      <c r="B19260" s="2" t="s">
        <v>48493</v>
      </c>
      <c r="C19260" s="3" t="s">
        <v>19272</v>
      </c>
      <c r="D19260">
        <v>38</v>
      </c>
      <c r="E19260">
        <v>2052</v>
      </c>
      <c r="F19260">
        <v>9</v>
      </c>
      <c r="G19260">
        <v>22</v>
      </c>
      <c r="H19260" t="s">
        <v>7</v>
      </c>
      <c r="I19260">
        <f t="shared" si="300"/>
        <v>1</v>
      </c>
    </row>
    <row r="19261" spans="1:9" x14ac:dyDescent="0.3">
      <c r="A19261" s="1">
        <v>55785</v>
      </c>
      <c r="B19261" s="2" t="s">
        <v>48494</v>
      </c>
      <c r="C19261" s="3" t="s">
        <v>19273</v>
      </c>
      <c r="D19261">
        <v>39</v>
      </c>
      <c r="E19261">
        <v>2052</v>
      </c>
      <c r="F19261">
        <v>9</v>
      </c>
      <c r="G19261">
        <v>23</v>
      </c>
      <c r="H19261" t="s">
        <v>8</v>
      </c>
      <c r="I19261">
        <f t="shared" si="300"/>
        <v>2</v>
      </c>
    </row>
    <row r="19262" spans="1:9" x14ac:dyDescent="0.3">
      <c r="A19262" s="1">
        <v>55786</v>
      </c>
      <c r="B19262" s="2" t="s">
        <v>48495</v>
      </c>
      <c r="C19262" s="3" t="s">
        <v>19274</v>
      </c>
      <c r="D19262">
        <v>39</v>
      </c>
      <c r="E19262">
        <v>2052</v>
      </c>
      <c r="F19262">
        <v>9</v>
      </c>
      <c r="G19262">
        <v>24</v>
      </c>
      <c r="H19262" t="s">
        <v>9</v>
      </c>
      <c r="I19262">
        <f t="shared" si="300"/>
        <v>3</v>
      </c>
    </row>
    <row r="19263" spans="1:9" x14ac:dyDescent="0.3">
      <c r="A19263" s="1">
        <v>55787</v>
      </c>
      <c r="B19263" s="2" t="s">
        <v>48496</v>
      </c>
      <c r="C19263" s="3" t="s">
        <v>19275</v>
      </c>
      <c r="D19263">
        <v>39</v>
      </c>
      <c r="E19263">
        <v>2052</v>
      </c>
      <c r="F19263">
        <v>9</v>
      </c>
      <c r="G19263">
        <v>25</v>
      </c>
      <c r="H19263" t="s">
        <v>10</v>
      </c>
      <c r="I19263">
        <f t="shared" si="300"/>
        <v>4</v>
      </c>
    </row>
    <row r="19264" spans="1:9" x14ac:dyDescent="0.3">
      <c r="A19264" s="1">
        <v>55788</v>
      </c>
      <c r="B19264" s="2" t="s">
        <v>48497</v>
      </c>
      <c r="C19264" s="3" t="s">
        <v>19276</v>
      </c>
      <c r="D19264">
        <v>39</v>
      </c>
      <c r="E19264">
        <v>2052</v>
      </c>
      <c r="F19264">
        <v>9</v>
      </c>
      <c r="G19264">
        <v>26</v>
      </c>
      <c r="H19264" t="s">
        <v>11</v>
      </c>
      <c r="I19264">
        <f t="shared" si="300"/>
        <v>5</v>
      </c>
    </row>
    <row r="19265" spans="1:9" x14ac:dyDescent="0.3">
      <c r="A19265" s="1">
        <v>55789</v>
      </c>
      <c r="B19265" s="2" t="s">
        <v>48498</v>
      </c>
      <c r="C19265" s="3" t="s">
        <v>19277</v>
      </c>
      <c r="D19265">
        <v>39</v>
      </c>
      <c r="E19265">
        <v>2052</v>
      </c>
      <c r="F19265">
        <v>9</v>
      </c>
      <c r="G19265">
        <v>27</v>
      </c>
      <c r="H19265" t="s">
        <v>12</v>
      </c>
      <c r="I19265">
        <f t="shared" si="300"/>
        <v>6</v>
      </c>
    </row>
    <row r="19266" spans="1:9" x14ac:dyDescent="0.3">
      <c r="A19266" s="1">
        <v>55790</v>
      </c>
      <c r="B19266" s="2" t="s">
        <v>48499</v>
      </c>
      <c r="C19266" s="3" t="s">
        <v>19278</v>
      </c>
      <c r="D19266">
        <v>39</v>
      </c>
      <c r="E19266">
        <v>2052</v>
      </c>
      <c r="F19266">
        <v>9</v>
      </c>
      <c r="G19266">
        <v>28</v>
      </c>
      <c r="H19266" t="s">
        <v>6</v>
      </c>
      <c r="I19266">
        <f t="shared" si="300"/>
        <v>7</v>
      </c>
    </row>
    <row r="19267" spans="1:9" x14ac:dyDescent="0.3">
      <c r="A19267" s="1">
        <v>55791</v>
      </c>
      <c r="B19267" s="2" t="s">
        <v>48500</v>
      </c>
      <c r="C19267" s="3" t="s">
        <v>19279</v>
      </c>
      <c r="D19267">
        <v>39</v>
      </c>
      <c r="E19267">
        <v>2052</v>
      </c>
      <c r="F19267">
        <v>9</v>
      </c>
      <c r="G19267">
        <v>29</v>
      </c>
      <c r="H19267" t="s">
        <v>7</v>
      </c>
      <c r="I19267">
        <f t="shared" ref="I19267:I19330" si="301">WEEKDAY(A19267)</f>
        <v>1</v>
      </c>
    </row>
    <row r="19268" spans="1:9" x14ac:dyDescent="0.3">
      <c r="A19268" s="1">
        <v>55792</v>
      </c>
      <c r="B19268" s="2" t="s">
        <v>48501</v>
      </c>
      <c r="C19268" s="3" t="s">
        <v>19280</v>
      </c>
      <c r="D19268">
        <v>40</v>
      </c>
      <c r="E19268">
        <v>2052</v>
      </c>
      <c r="F19268">
        <v>9</v>
      </c>
      <c r="G19268">
        <v>30</v>
      </c>
      <c r="H19268" t="s">
        <v>8</v>
      </c>
      <c r="I19268">
        <f t="shared" si="301"/>
        <v>2</v>
      </c>
    </row>
    <row r="19269" spans="1:9" x14ac:dyDescent="0.3">
      <c r="A19269" s="1">
        <v>55793</v>
      </c>
      <c r="B19269" s="2" t="s">
        <v>48502</v>
      </c>
      <c r="C19269" s="3" t="s">
        <v>19281</v>
      </c>
      <c r="D19269">
        <v>40</v>
      </c>
      <c r="E19269">
        <v>2052</v>
      </c>
      <c r="F19269">
        <v>10</v>
      </c>
      <c r="G19269">
        <v>1</v>
      </c>
      <c r="H19269" t="s">
        <v>9</v>
      </c>
      <c r="I19269">
        <f t="shared" si="301"/>
        <v>3</v>
      </c>
    </row>
    <row r="19270" spans="1:9" x14ac:dyDescent="0.3">
      <c r="A19270" s="1">
        <v>55794</v>
      </c>
      <c r="B19270" s="2" t="s">
        <v>48503</v>
      </c>
      <c r="C19270" s="3" t="s">
        <v>19282</v>
      </c>
      <c r="D19270">
        <v>40</v>
      </c>
      <c r="E19270">
        <v>2052</v>
      </c>
      <c r="F19270">
        <v>10</v>
      </c>
      <c r="G19270">
        <v>2</v>
      </c>
      <c r="H19270" t="s">
        <v>10</v>
      </c>
      <c r="I19270">
        <f t="shared" si="301"/>
        <v>4</v>
      </c>
    </row>
    <row r="19271" spans="1:9" x14ac:dyDescent="0.3">
      <c r="A19271" s="1">
        <v>55795</v>
      </c>
      <c r="B19271" s="2" t="s">
        <v>48504</v>
      </c>
      <c r="C19271" s="3" t="s">
        <v>19283</v>
      </c>
      <c r="D19271">
        <v>40</v>
      </c>
      <c r="E19271">
        <v>2052</v>
      </c>
      <c r="F19271">
        <v>10</v>
      </c>
      <c r="G19271">
        <v>3</v>
      </c>
      <c r="H19271" t="s">
        <v>11</v>
      </c>
      <c r="I19271">
        <f t="shared" si="301"/>
        <v>5</v>
      </c>
    </row>
    <row r="19272" spans="1:9" x14ac:dyDescent="0.3">
      <c r="A19272" s="1">
        <v>55796</v>
      </c>
      <c r="B19272" s="2" t="s">
        <v>48505</v>
      </c>
      <c r="C19272" s="3" t="s">
        <v>19284</v>
      </c>
      <c r="D19272">
        <v>40</v>
      </c>
      <c r="E19272">
        <v>2052</v>
      </c>
      <c r="F19272">
        <v>10</v>
      </c>
      <c r="G19272">
        <v>4</v>
      </c>
      <c r="H19272" t="s">
        <v>12</v>
      </c>
      <c r="I19272">
        <f t="shared" si="301"/>
        <v>6</v>
      </c>
    </row>
    <row r="19273" spans="1:9" x14ac:dyDescent="0.3">
      <c r="A19273" s="1">
        <v>55797</v>
      </c>
      <c r="B19273" s="2" t="s">
        <v>48506</v>
      </c>
      <c r="C19273" s="3" t="s">
        <v>19285</v>
      </c>
      <c r="D19273">
        <v>40</v>
      </c>
      <c r="E19273">
        <v>2052</v>
      </c>
      <c r="F19273">
        <v>10</v>
      </c>
      <c r="G19273">
        <v>5</v>
      </c>
      <c r="H19273" t="s">
        <v>6</v>
      </c>
      <c r="I19273">
        <f t="shared" si="301"/>
        <v>7</v>
      </c>
    </row>
    <row r="19274" spans="1:9" x14ac:dyDescent="0.3">
      <c r="A19274" s="1">
        <v>55798</v>
      </c>
      <c r="B19274" s="2" t="s">
        <v>48507</v>
      </c>
      <c r="C19274" s="3" t="s">
        <v>19286</v>
      </c>
      <c r="D19274">
        <v>40</v>
      </c>
      <c r="E19274">
        <v>2052</v>
      </c>
      <c r="F19274">
        <v>10</v>
      </c>
      <c r="G19274">
        <v>6</v>
      </c>
      <c r="H19274" t="s">
        <v>7</v>
      </c>
      <c r="I19274">
        <f t="shared" si="301"/>
        <v>1</v>
      </c>
    </row>
    <row r="19275" spans="1:9" x14ac:dyDescent="0.3">
      <c r="A19275" s="1">
        <v>55799</v>
      </c>
      <c r="B19275" s="2" t="s">
        <v>48508</v>
      </c>
      <c r="C19275" s="3" t="s">
        <v>19287</v>
      </c>
      <c r="D19275">
        <v>41</v>
      </c>
      <c r="E19275">
        <v>2052</v>
      </c>
      <c r="F19275">
        <v>10</v>
      </c>
      <c r="G19275">
        <v>7</v>
      </c>
      <c r="H19275" t="s">
        <v>8</v>
      </c>
      <c r="I19275">
        <f t="shared" si="301"/>
        <v>2</v>
      </c>
    </row>
    <row r="19276" spans="1:9" x14ac:dyDescent="0.3">
      <c r="A19276" s="1">
        <v>55800</v>
      </c>
      <c r="B19276" s="2" t="s">
        <v>48509</v>
      </c>
      <c r="C19276" s="3" t="s">
        <v>19288</v>
      </c>
      <c r="D19276">
        <v>41</v>
      </c>
      <c r="E19276">
        <v>2052</v>
      </c>
      <c r="F19276">
        <v>10</v>
      </c>
      <c r="G19276">
        <v>8</v>
      </c>
      <c r="H19276" t="s">
        <v>9</v>
      </c>
      <c r="I19276">
        <f t="shared" si="301"/>
        <v>3</v>
      </c>
    </row>
    <row r="19277" spans="1:9" x14ac:dyDescent="0.3">
      <c r="A19277" s="1">
        <v>55801</v>
      </c>
      <c r="B19277" s="2" t="s">
        <v>48510</v>
      </c>
      <c r="C19277" s="3" t="s">
        <v>19289</v>
      </c>
      <c r="D19277">
        <v>41</v>
      </c>
      <c r="E19277">
        <v>2052</v>
      </c>
      <c r="F19277">
        <v>10</v>
      </c>
      <c r="G19277">
        <v>9</v>
      </c>
      <c r="H19277" t="s">
        <v>10</v>
      </c>
      <c r="I19277">
        <f t="shared" si="301"/>
        <v>4</v>
      </c>
    </row>
    <row r="19278" spans="1:9" x14ac:dyDescent="0.3">
      <c r="A19278" s="1">
        <v>55802</v>
      </c>
      <c r="B19278" s="2" t="s">
        <v>48511</v>
      </c>
      <c r="C19278" s="3" t="s">
        <v>19290</v>
      </c>
      <c r="D19278">
        <v>41</v>
      </c>
      <c r="E19278">
        <v>2052</v>
      </c>
      <c r="F19278">
        <v>10</v>
      </c>
      <c r="G19278">
        <v>10</v>
      </c>
      <c r="H19278" t="s">
        <v>11</v>
      </c>
      <c r="I19278">
        <f t="shared" si="301"/>
        <v>5</v>
      </c>
    </row>
    <row r="19279" spans="1:9" x14ac:dyDescent="0.3">
      <c r="A19279" s="1">
        <v>55803</v>
      </c>
      <c r="B19279" s="2" t="s">
        <v>48512</v>
      </c>
      <c r="C19279" s="3" t="s">
        <v>19291</v>
      </c>
      <c r="D19279">
        <v>41</v>
      </c>
      <c r="E19279">
        <v>2052</v>
      </c>
      <c r="F19279">
        <v>10</v>
      </c>
      <c r="G19279">
        <v>11</v>
      </c>
      <c r="H19279" t="s">
        <v>12</v>
      </c>
      <c r="I19279">
        <f t="shared" si="301"/>
        <v>6</v>
      </c>
    </row>
    <row r="19280" spans="1:9" x14ac:dyDescent="0.3">
      <c r="A19280" s="1">
        <v>55804</v>
      </c>
      <c r="B19280" s="2" t="s">
        <v>48513</v>
      </c>
      <c r="C19280" s="3" t="s">
        <v>19292</v>
      </c>
      <c r="D19280">
        <v>41</v>
      </c>
      <c r="E19280">
        <v>2052</v>
      </c>
      <c r="F19280">
        <v>10</v>
      </c>
      <c r="G19280">
        <v>12</v>
      </c>
      <c r="H19280" t="s">
        <v>6</v>
      </c>
      <c r="I19280">
        <f t="shared" si="301"/>
        <v>7</v>
      </c>
    </row>
    <row r="19281" spans="1:9" x14ac:dyDescent="0.3">
      <c r="A19281" s="1">
        <v>55805</v>
      </c>
      <c r="B19281" s="2" t="s">
        <v>48514</v>
      </c>
      <c r="C19281" s="3" t="s">
        <v>19293</v>
      </c>
      <c r="D19281">
        <v>41</v>
      </c>
      <c r="E19281">
        <v>2052</v>
      </c>
      <c r="F19281">
        <v>10</v>
      </c>
      <c r="G19281">
        <v>13</v>
      </c>
      <c r="H19281" t="s">
        <v>7</v>
      </c>
      <c r="I19281">
        <f t="shared" si="301"/>
        <v>1</v>
      </c>
    </row>
    <row r="19282" spans="1:9" x14ac:dyDescent="0.3">
      <c r="A19282" s="1">
        <v>55806</v>
      </c>
      <c r="B19282" s="2" t="s">
        <v>48515</v>
      </c>
      <c r="C19282" s="3" t="s">
        <v>19294</v>
      </c>
      <c r="D19282">
        <v>42</v>
      </c>
      <c r="E19282">
        <v>2052</v>
      </c>
      <c r="F19282">
        <v>10</v>
      </c>
      <c r="G19282">
        <v>14</v>
      </c>
      <c r="H19282" t="s">
        <v>8</v>
      </c>
      <c r="I19282">
        <f t="shared" si="301"/>
        <v>2</v>
      </c>
    </row>
    <row r="19283" spans="1:9" x14ac:dyDescent="0.3">
      <c r="A19283" s="1">
        <v>55807</v>
      </c>
      <c r="B19283" s="2" t="s">
        <v>48516</v>
      </c>
      <c r="C19283" s="3" t="s">
        <v>19295</v>
      </c>
      <c r="D19283">
        <v>42</v>
      </c>
      <c r="E19283">
        <v>2052</v>
      </c>
      <c r="F19283">
        <v>10</v>
      </c>
      <c r="G19283">
        <v>15</v>
      </c>
      <c r="H19283" t="s">
        <v>9</v>
      </c>
      <c r="I19283">
        <f t="shared" si="301"/>
        <v>3</v>
      </c>
    </row>
    <row r="19284" spans="1:9" x14ac:dyDescent="0.3">
      <c r="A19284" s="1">
        <v>55808</v>
      </c>
      <c r="B19284" s="2" t="s">
        <v>48517</v>
      </c>
      <c r="C19284" s="3" t="s">
        <v>19296</v>
      </c>
      <c r="D19284">
        <v>42</v>
      </c>
      <c r="E19284">
        <v>2052</v>
      </c>
      <c r="F19284">
        <v>10</v>
      </c>
      <c r="G19284">
        <v>16</v>
      </c>
      <c r="H19284" t="s">
        <v>10</v>
      </c>
      <c r="I19284">
        <f t="shared" si="301"/>
        <v>4</v>
      </c>
    </row>
    <row r="19285" spans="1:9" x14ac:dyDescent="0.3">
      <c r="A19285" s="1">
        <v>55809</v>
      </c>
      <c r="B19285" s="2" t="s">
        <v>48518</v>
      </c>
      <c r="C19285" s="3" t="s">
        <v>19297</v>
      </c>
      <c r="D19285">
        <v>42</v>
      </c>
      <c r="E19285">
        <v>2052</v>
      </c>
      <c r="F19285">
        <v>10</v>
      </c>
      <c r="G19285">
        <v>17</v>
      </c>
      <c r="H19285" t="s">
        <v>11</v>
      </c>
      <c r="I19285">
        <f t="shared" si="301"/>
        <v>5</v>
      </c>
    </row>
    <row r="19286" spans="1:9" x14ac:dyDescent="0.3">
      <c r="A19286" s="1">
        <v>55810</v>
      </c>
      <c r="B19286" s="2" t="s">
        <v>48519</v>
      </c>
      <c r="C19286" s="3" t="s">
        <v>19298</v>
      </c>
      <c r="D19286">
        <v>42</v>
      </c>
      <c r="E19286">
        <v>2052</v>
      </c>
      <c r="F19286">
        <v>10</v>
      </c>
      <c r="G19286">
        <v>18</v>
      </c>
      <c r="H19286" t="s">
        <v>12</v>
      </c>
      <c r="I19286">
        <f t="shared" si="301"/>
        <v>6</v>
      </c>
    </row>
    <row r="19287" spans="1:9" x14ac:dyDescent="0.3">
      <c r="A19287" s="1">
        <v>55811</v>
      </c>
      <c r="B19287" s="2" t="s">
        <v>48520</v>
      </c>
      <c r="C19287" s="3" t="s">
        <v>19299</v>
      </c>
      <c r="D19287">
        <v>42</v>
      </c>
      <c r="E19287">
        <v>2052</v>
      </c>
      <c r="F19287">
        <v>10</v>
      </c>
      <c r="G19287">
        <v>19</v>
      </c>
      <c r="H19287" t="s">
        <v>6</v>
      </c>
      <c r="I19287">
        <f t="shared" si="301"/>
        <v>7</v>
      </c>
    </row>
    <row r="19288" spans="1:9" x14ac:dyDescent="0.3">
      <c r="A19288" s="1">
        <v>55812</v>
      </c>
      <c r="B19288" s="2" t="s">
        <v>48521</v>
      </c>
      <c r="C19288" s="3" t="s">
        <v>19300</v>
      </c>
      <c r="D19288">
        <v>42</v>
      </c>
      <c r="E19288">
        <v>2052</v>
      </c>
      <c r="F19288">
        <v>10</v>
      </c>
      <c r="G19288">
        <v>20</v>
      </c>
      <c r="H19288" t="s">
        <v>7</v>
      </c>
      <c r="I19288">
        <f t="shared" si="301"/>
        <v>1</v>
      </c>
    </row>
    <row r="19289" spans="1:9" x14ac:dyDescent="0.3">
      <c r="A19289" s="1">
        <v>55813</v>
      </c>
      <c r="B19289" s="2" t="s">
        <v>48522</v>
      </c>
      <c r="C19289" s="3" t="s">
        <v>19301</v>
      </c>
      <c r="D19289">
        <v>43</v>
      </c>
      <c r="E19289">
        <v>2052</v>
      </c>
      <c r="F19289">
        <v>10</v>
      </c>
      <c r="G19289">
        <v>21</v>
      </c>
      <c r="H19289" t="s">
        <v>8</v>
      </c>
      <c r="I19289">
        <f t="shared" si="301"/>
        <v>2</v>
      </c>
    </row>
    <row r="19290" spans="1:9" x14ac:dyDescent="0.3">
      <c r="A19290" s="1">
        <v>55814</v>
      </c>
      <c r="B19290" s="2" t="s">
        <v>48523</v>
      </c>
      <c r="C19290" s="3" t="s">
        <v>19302</v>
      </c>
      <c r="D19290">
        <v>43</v>
      </c>
      <c r="E19290">
        <v>2052</v>
      </c>
      <c r="F19290">
        <v>10</v>
      </c>
      <c r="G19290">
        <v>22</v>
      </c>
      <c r="H19290" t="s">
        <v>9</v>
      </c>
      <c r="I19290">
        <f t="shared" si="301"/>
        <v>3</v>
      </c>
    </row>
    <row r="19291" spans="1:9" x14ac:dyDescent="0.3">
      <c r="A19291" s="1">
        <v>55815</v>
      </c>
      <c r="B19291" s="2" t="s">
        <v>48524</v>
      </c>
      <c r="C19291" s="3" t="s">
        <v>19303</v>
      </c>
      <c r="D19291">
        <v>43</v>
      </c>
      <c r="E19291">
        <v>2052</v>
      </c>
      <c r="F19291">
        <v>10</v>
      </c>
      <c r="G19291">
        <v>23</v>
      </c>
      <c r="H19291" t="s">
        <v>10</v>
      </c>
      <c r="I19291">
        <f t="shared" si="301"/>
        <v>4</v>
      </c>
    </row>
    <row r="19292" spans="1:9" x14ac:dyDescent="0.3">
      <c r="A19292" s="1">
        <v>55816</v>
      </c>
      <c r="B19292" s="2" t="s">
        <v>48525</v>
      </c>
      <c r="C19292" s="3" t="s">
        <v>19304</v>
      </c>
      <c r="D19292">
        <v>43</v>
      </c>
      <c r="E19292">
        <v>2052</v>
      </c>
      <c r="F19292">
        <v>10</v>
      </c>
      <c r="G19292">
        <v>24</v>
      </c>
      <c r="H19292" t="s">
        <v>11</v>
      </c>
      <c r="I19292">
        <f t="shared" si="301"/>
        <v>5</v>
      </c>
    </row>
    <row r="19293" spans="1:9" x14ac:dyDescent="0.3">
      <c r="A19293" s="1">
        <v>55817</v>
      </c>
      <c r="B19293" s="2" t="s">
        <v>48526</v>
      </c>
      <c r="C19293" s="3" t="s">
        <v>19305</v>
      </c>
      <c r="D19293">
        <v>43</v>
      </c>
      <c r="E19293">
        <v>2052</v>
      </c>
      <c r="F19293">
        <v>10</v>
      </c>
      <c r="G19293">
        <v>25</v>
      </c>
      <c r="H19293" t="s">
        <v>12</v>
      </c>
      <c r="I19293">
        <f t="shared" si="301"/>
        <v>6</v>
      </c>
    </row>
    <row r="19294" spans="1:9" x14ac:dyDescent="0.3">
      <c r="A19294" s="1">
        <v>55818</v>
      </c>
      <c r="B19294" s="2" t="s">
        <v>48527</v>
      </c>
      <c r="C19294" s="3" t="s">
        <v>19306</v>
      </c>
      <c r="D19294">
        <v>43</v>
      </c>
      <c r="E19294">
        <v>2052</v>
      </c>
      <c r="F19294">
        <v>10</v>
      </c>
      <c r="G19294">
        <v>26</v>
      </c>
      <c r="H19294" t="s">
        <v>6</v>
      </c>
      <c r="I19294">
        <f t="shared" si="301"/>
        <v>7</v>
      </c>
    </row>
    <row r="19295" spans="1:9" x14ac:dyDescent="0.3">
      <c r="A19295" s="1">
        <v>55819</v>
      </c>
      <c r="B19295" s="2" t="s">
        <v>48528</v>
      </c>
      <c r="C19295" s="3" t="s">
        <v>19307</v>
      </c>
      <c r="D19295">
        <v>43</v>
      </c>
      <c r="E19295">
        <v>2052</v>
      </c>
      <c r="F19295">
        <v>10</v>
      </c>
      <c r="G19295">
        <v>27</v>
      </c>
      <c r="H19295" t="s">
        <v>7</v>
      </c>
      <c r="I19295">
        <f t="shared" si="301"/>
        <v>1</v>
      </c>
    </row>
    <row r="19296" spans="1:9" x14ac:dyDescent="0.3">
      <c r="A19296" s="1">
        <v>55820</v>
      </c>
      <c r="B19296" s="2" t="s">
        <v>48529</v>
      </c>
      <c r="C19296" s="3" t="s">
        <v>19308</v>
      </c>
      <c r="D19296">
        <v>44</v>
      </c>
      <c r="E19296">
        <v>2052</v>
      </c>
      <c r="F19296">
        <v>10</v>
      </c>
      <c r="G19296">
        <v>28</v>
      </c>
      <c r="H19296" t="s">
        <v>8</v>
      </c>
      <c r="I19296">
        <f t="shared" si="301"/>
        <v>2</v>
      </c>
    </row>
    <row r="19297" spans="1:9" x14ac:dyDescent="0.3">
      <c r="A19297" s="1">
        <v>55821</v>
      </c>
      <c r="B19297" s="2" t="s">
        <v>48530</v>
      </c>
      <c r="C19297" s="3" t="s">
        <v>19309</v>
      </c>
      <c r="D19297">
        <v>44</v>
      </c>
      <c r="E19297">
        <v>2052</v>
      </c>
      <c r="F19297">
        <v>10</v>
      </c>
      <c r="G19297">
        <v>29</v>
      </c>
      <c r="H19297" t="s">
        <v>9</v>
      </c>
      <c r="I19297">
        <f t="shared" si="301"/>
        <v>3</v>
      </c>
    </row>
    <row r="19298" spans="1:9" x14ac:dyDescent="0.3">
      <c r="A19298" s="1">
        <v>55822</v>
      </c>
      <c r="B19298" s="2" t="s">
        <v>48531</v>
      </c>
      <c r="C19298" s="3" t="s">
        <v>19310</v>
      </c>
      <c r="D19298">
        <v>44</v>
      </c>
      <c r="E19298">
        <v>2052</v>
      </c>
      <c r="F19298">
        <v>10</v>
      </c>
      <c r="G19298">
        <v>30</v>
      </c>
      <c r="H19298" t="s">
        <v>10</v>
      </c>
      <c r="I19298">
        <f t="shared" si="301"/>
        <v>4</v>
      </c>
    </row>
    <row r="19299" spans="1:9" x14ac:dyDescent="0.3">
      <c r="A19299" s="1">
        <v>55823</v>
      </c>
      <c r="B19299" s="2" t="s">
        <v>48532</v>
      </c>
      <c r="C19299" s="3" t="s">
        <v>19311</v>
      </c>
      <c r="D19299">
        <v>44</v>
      </c>
      <c r="E19299">
        <v>2052</v>
      </c>
      <c r="F19299">
        <v>10</v>
      </c>
      <c r="G19299">
        <v>31</v>
      </c>
      <c r="H19299" t="s">
        <v>11</v>
      </c>
      <c r="I19299">
        <f t="shared" si="301"/>
        <v>5</v>
      </c>
    </row>
    <row r="19300" spans="1:9" x14ac:dyDescent="0.3">
      <c r="A19300" s="1">
        <v>55824</v>
      </c>
      <c r="B19300" s="2" t="s">
        <v>48533</v>
      </c>
      <c r="C19300" s="3" t="s">
        <v>19312</v>
      </c>
      <c r="D19300">
        <v>44</v>
      </c>
      <c r="E19300">
        <v>2052</v>
      </c>
      <c r="F19300">
        <v>11</v>
      </c>
      <c r="G19300">
        <v>1</v>
      </c>
      <c r="H19300" t="s">
        <v>12</v>
      </c>
      <c r="I19300">
        <f t="shared" si="301"/>
        <v>6</v>
      </c>
    </row>
    <row r="19301" spans="1:9" x14ac:dyDescent="0.3">
      <c r="A19301" s="1">
        <v>55825</v>
      </c>
      <c r="B19301" s="2" t="s">
        <v>48534</v>
      </c>
      <c r="C19301" s="3" t="s">
        <v>19313</v>
      </c>
      <c r="D19301">
        <v>44</v>
      </c>
      <c r="E19301">
        <v>2052</v>
      </c>
      <c r="F19301">
        <v>11</v>
      </c>
      <c r="G19301">
        <v>2</v>
      </c>
      <c r="H19301" t="s">
        <v>6</v>
      </c>
      <c r="I19301">
        <f t="shared" si="301"/>
        <v>7</v>
      </c>
    </row>
    <row r="19302" spans="1:9" x14ac:dyDescent="0.3">
      <c r="A19302" s="1">
        <v>55826</v>
      </c>
      <c r="B19302" s="2" t="s">
        <v>48535</v>
      </c>
      <c r="C19302" s="3" t="s">
        <v>19314</v>
      </c>
      <c r="D19302">
        <v>44</v>
      </c>
      <c r="E19302">
        <v>2052</v>
      </c>
      <c r="F19302">
        <v>11</v>
      </c>
      <c r="G19302">
        <v>3</v>
      </c>
      <c r="H19302" t="s">
        <v>7</v>
      </c>
      <c r="I19302">
        <f t="shared" si="301"/>
        <v>1</v>
      </c>
    </row>
    <row r="19303" spans="1:9" x14ac:dyDescent="0.3">
      <c r="A19303" s="1">
        <v>55827</v>
      </c>
      <c r="B19303" s="2" t="s">
        <v>48536</v>
      </c>
      <c r="C19303" s="3" t="s">
        <v>19315</v>
      </c>
      <c r="D19303">
        <v>45</v>
      </c>
      <c r="E19303">
        <v>2052</v>
      </c>
      <c r="F19303">
        <v>11</v>
      </c>
      <c r="G19303">
        <v>4</v>
      </c>
      <c r="H19303" t="s">
        <v>8</v>
      </c>
      <c r="I19303">
        <f t="shared" si="301"/>
        <v>2</v>
      </c>
    </row>
    <row r="19304" spans="1:9" x14ac:dyDescent="0.3">
      <c r="A19304" s="1">
        <v>55828</v>
      </c>
      <c r="B19304" s="2" t="s">
        <v>48537</v>
      </c>
      <c r="C19304" s="3" t="s">
        <v>19316</v>
      </c>
      <c r="D19304">
        <v>45</v>
      </c>
      <c r="E19304">
        <v>2052</v>
      </c>
      <c r="F19304">
        <v>11</v>
      </c>
      <c r="G19304">
        <v>5</v>
      </c>
      <c r="H19304" t="s">
        <v>9</v>
      </c>
      <c r="I19304">
        <f t="shared" si="301"/>
        <v>3</v>
      </c>
    </row>
    <row r="19305" spans="1:9" x14ac:dyDescent="0.3">
      <c r="A19305" s="1">
        <v>55829</v>
      </c>
      <c r="B19305" s="2" t="s">
        <v>48538</v>
      </c>
      <c r="C19305" s="3" t="s">
        <v>19317</v>
      </c>
      <c r="D19305">
        <v>45</v>
      </c>
      <c r="E19305">
        <v>2052</v>
      </c>
      <c r="F19305">
        <v>11</v>
      </c>
      <c r="G19305">
        <v>6</v>
      </c>
      <c r="H19305" t="s">
        <v>10</v>
      </c>
      <c r="I19305">
        <f t="shared" si="301"/>
        <v>4</v>
      </c>
    </row>
    <row r="19306" spans="1:9" x14ac:dyDescent="0.3">
      <c r="A19306" s="1">
        <v>55830</v>
      </c>
      <c r="B19306" s="2" t="s">
        <v>48539</v>
      </c>
      <c r="C19306" s="3" t="s">
        <v>19318</v>
      </c>
      <c r="D19306">
        <v>45</v>
      </c>
      <c r="E19306">
        <v>2052</v>
      </c>
      <c r="F19306">
        <v>11</v>
      </c>
      <c r="G19306">
        <v>7</v>
      </c>
      <c r="H19306" t="s">
        <v>11</v>
      </c>
      <c r="I19306">
        <f t="shared" si="301"/>
        <v>5</v>
      </c>
    </row>
    <row r="19307" spans="1:9" x14ac:dyDescent="0.3">
      <c r="A19307" s="1">
        <v>55831</v>
      </c>
      <c r="B19307" s="2" t="s">
        <v>48540</v>
      </c>
      <c r="C19307" s="3" t="s">
        <v>19319</v>
      </c>
      <c r="D19307">
        <v>45</v>
      </c>
      <c r="E19307">
        <v>2052</v>
      </c>
      <c r="F19307">
        <v>11</v>
      </c>
      <c r="G19307">
        <v>8</v>
      </c>
      <c r="H19307" t="s">
        <v>12</v>
      </c>
      <c r="I19307">
        <f t="shared" si="301"/>
        <v>6</v>
      </c>
    </row>
    <row r="19308" spans="1:9" x14ac:dyDescent="0.3">
      <c r="A19308" s="1">
        <v>55832</v>
      </c>
      <c r="B19308" s="2" t="s">
        <v>48541</v>
      </c>
      <c r="C19308" s="3" t="s">
        <v>19320</v>
      </c>
      <c r="D19308">
        <v>45</v>
      </c>
      <c r="E19308">
        <v>2052</v>
      </c>
      <c r="F19308">
        <v>11</v>
      </c>
      <c r="G19308">
        <v>9</v>
      </c>
      <c r="H19308" t="s">
        <v>6</v>
      </c>
      <c r="I19308">
        <f t="shared" si="301"/>
        <v>7</v>
      </c>
    </row>
    <row r="19309" spans="1:9" x14ac:dyDescent="0.3">
      <c r="A19309" s="1">
        <v>55833</v>
      </c>
      <c r="B19309" s="2" t="s">
        <v>48542</v>
      </c>
      <c r="C19309" s="3" t="s">
        <v>19321</v>
      </c>
      <c r="D19309">
        <v>45</v>
      </c>
      <c r="E19309">
        <v>2052</v>
      </c>
      <c r="F19309">
        <v>11</v>
      </c>
      <c r="G19309">
        <v>10</v>
      </c>
      <c r="H19309" t="s">
        <v>7</v>
      </c>
      <c r="I19309">
        <f t="shared" si="301"/>
        <v>1</v>
      </c>
    </row>
    <row r="19310" spans="1:9" x14ac:dyDescent="0.3">
      <c r="A19310" s="1">
        <v>55834</v>
      </c>
      <c r="B19310" s="2" t="s">
        <v>48543</v>
      </c>
      <c r="C19310" s="3" t="s">
        <v>19322</v>
      </c>
      <c r="D19310">
        <v>46</v>
      </c>
      <c r="E19310">
        <v>2052</v>
      </c>
      <c r="F19310">
        <v>11</v>
      </c>
      <c r="G19310">
        <v>11</v>
      </c>
      <c r="H19310" t="s">
        <v>8</v>
      </c>
      <c r="I19310">
        <f t="shared" si="301"/>
        <v>2</v>
      </c>
    </row>
    <row r="19311" spans="1:9" x14ac:dyDescent="0.3">
      <c r="A19311" s="1">
        <v>55835</v>
      </c>
      <c r="B19311" s="2" t="s">
        <v>48544</v>
      </c>
      <c r="C19311" s="3" t="s">
        <v>19323</v>
      </c>
      <c r="D19311">
        <v>46</v>
      </c>
      <c r="E19311">
        <v>2052</v>
      </c>
      <c r="F19311">
        <v>11</v>
      </c>
      <c r="G19311">
        <v>12</v>
      </c>
      <c r="H19311" t="s">
        <v>9</v>
      </c>
      <c r="I19311">
        <f t="shared" si="301"/>
        <v>3</v>
      </c>
    </row>
    <row r="19312" spans="1:9" x14ac:dyDescent="0.3">
      <c r="A19312" s="1">
        <v>55836</v>
      </c>
      <c r="B19312" s="2" t="s">
        <v>48545</v>
      </c>
      <c r="C19312" s="3" t="s">
        <v>19324</v>
      </c>
      <c r="D19312">
        <v>46</v>
      </c>
      <c r="E19312">
        <v>2052</v>
      </c>
      <c r="F19312">
        <v>11</v>
      </c>
      <c r="G19312">
        <v>13</v>
      </c>
      <c r="H19312" t="s">
        <v>10</v>
      </c>
      <c r="I19312">
        <f t="shared" si="301"/>
        <v>4</v>
      </c>
    </row>
    <row r="19313" spans="1:9" x14ac:dyDescent="0.3">
      <c r="A19313" s="1">
        <v>55837</v>
      </c>
      <c r="B19313" s="2" t="s">
        <v>48546</v>
      </c>
      <c r="C19313" s="3" t="s">
        <v>19325</v>
      </c>
      <c r="D19313">
        <v>46</v>
      </c>
      <c r="E19313">
        <v>2052</v>
      </c>
      <c r="F19313">
        <v>11</v>
      </c>
      <c r="G19313">
        <v>14</v>
      </c>
      <c r="H19313" t="s">
        <v>11</v>
      </c>
      <c r="I19313">
        <f t="shared" si="301"/>
        <v>5</v>
      </c>
    </row>
    <row r="19314" spans="1:9" x14ac:dyDescent="0.3">
      <c r="A19314" s="1">
        <v>55838</v>
      </c>
      <c r="B19314" s="2" t="s">
        <v>48547</v>
      </c>
      <c r="C19314" s="3" t="s">
        <v>19326</v>
      </c>
      <c r="D19314">
        <v>46</v>
      </c>
      <c r="E19314">
        <v>2052</v>
      </c>
      <c r="F19314">
        <v>11</v>
      </c>
      <c r="G19314">
        <v>15</v>
      </c>
      <c r="H19314" t="s">
        <v>12</v>
      </c>
      <c r="I19314">
        <f t="shared" si="301"/>
        <v>6</v>
      </c>
    </row>
    <row r="19315" spans="1:9" x14ac:dyDescent="0.3">
      <c r="A19315" s="1">
        <v>55839</v>
      </c>
      <c r="B19315" s="2" t="s">
        <v>48548</v>
      </c>
      <c r="C19315" s="3" t="s">
        <v>19327</v>
      </c>
      <c r="D19315">
        <v>46</v>
      </c>
      <c r="E19315">
        <v>2052</v>
      </c>
      <c r="F19315">
        <v>11</v>
      </c>
      <c r="G19315">
        <v>16</v>
      </c>
      <c r="H19315" t="s">
        <v>6</v>
      </c>
      <c r="I19315">
        <f t="shared" si="301"/>
        <v>7</v>
      </c>
    </row>
    <row r="19316" spans="1:9" x14ac:dyDescent="0.3">
      <c r="A19316" s="1">
        <v>55840</v>
      </c>
      <c r="B19316" s="2" t="s">
        <v>48549</v>
      </c>
      <c r="C19316" s="3" t="s">
        <v>19328</v>
      </c>
      <c r="D19316">
        <v>46</v>
      </c>
      <c r="E19316">
        <v>2052</v>
      </c>
      <c r="F19316">
        <v>11</v>
      </c>
      <c r="G19316">
        <v>17</v>
      </c>
      <c r="H19316" t="s">
        <v>7</v>
      </c>
      <c r="I19316">
        <f t="shared" si="301"/>
        <v>1</v>
      </c>
    </row>
    <row r="19317" spans="1:9" x14ac:dyDescent="0.3">
      <c r="A19317" s="1">
        <v>55841</v>
      </c>
      <c r="B19317" s="2" t="s">
        <v>48550</v>
      </c>
      <c r="C19317" s="3" t="s">
        <v>19329</v>
      </c>
      <c r="D19317">
        <v>47</v>
      </c>
      <c r="E19317">
        <v>2052</v>
      </c>
      <c r="F19317">
        <v>11</v>
      </c>
      <c r="G19317">
        <v>18</v>
      </c>
      <c r="H19317" t="s">
        <v>8</v>
      </c>
      <c r="I19317">
        <f t="shared" si="301"/>
        <v>2</v>
      </c>
    </row>
    <row r="19318" spans="1:9" x14ac:dyDescent="0.3">
      <c r="A19318" s="1">
        <v>55842</v>
      </c>
      <c r="B19318" s="2" t="s">
        <v>48551</v>
      </c>
      <c r="C19318" s="3" t="s">
        <v>19330</v>
      </c>
      <c r="D19318">
        <v>47</v>
      </c>
      <c r="E19318">
        <v>2052</v>
      </c>
      <c r="F19318">
        <v>11</v>
      </c>
      <c r="G19318">
        <v>19</v>
      </c>
      <c r="H19318" t="s">
        <v>9</v>
      </c>
      <c r="I19318">
        <f t="shared" si="301"/>
        <v>3</v>
      </c>
    </row>
    <row r="19319" spans="1:9" x14ac:dyDescent="0.3">
      <c r="A19319" s="1">
        <v>55843</v>
      </c>
      <c r="B19319" s="2" t="s">
        <v>48552</v>
      </c>
      <c r="C19319" s="3" t="s">
        <v>19331</v>
      </c>
      <c r="D19319">
        <v>47</v>
      </c>
      <c r="E19319">
        <v>2052</v>
      </c>
      <c r="F19319">
        <v>11</v>
      </c>
      <c r="G19319">
        <v>20</v>
      </c>
      <c r="H19319" t="s">
        <v>10</v>
      </c>
      <c r="I19319">
        <f t="shared" si="301"/>
        <v>4</v>
      </c>
    </row>
    <row r="19320" spans="1:9" x14ac:dyDescent="0.3">
      <c r="A19320" s="1">
        <v>55844</v>
      </c>
      <c r="B19320" s="2" t="s">
        <v>48553</v>
      </c>
      <c r="C19320" s="3" t="s">
        <v>19332</v>
      </c>
      <c r="D19320">
        <v>47</v>
      </c>
      <c r="E19320">
        <v>2052</v>
      </c>
      <c r="F19320">
        <v>11</v>
      </c>
      <c r="G19320">
        <v>21</v>
      </c>
      <c r="H19320" t="s">
        <v>11</v>
      </c>
      <c r="I19320">
        <f t="shared" si="301"/>
        <v>5</v>
      </c>
    </row>
    <row r="19321" spans="1:9" x14ac:dyDescent="0.3">
      <c r="A19321" s="1">
        <v>55845</v>
      </c>
      <c r="B19321" s="2" t="s">
        <v>48554</v>
      </c>
      <c r="C19321" s="3" t="s">
        <v>19333</v>
      </c>
      <c r="D19321">
        <v>47</v>
      </c>
      <c r="E19321">
        <v>2052</v>
      </c>
      <c r="F19321">
        <v>11</v>
      </c>
      <c r="G19321">
        <v>22</v>
      </c>
      <c r="H19321" t="s">
        <v>12</v>
      </c>
      <c r="I19321">
        <f t="shared" si="301"/>
        <v>6</v>
      </c>
    </row>
    <row r="19322" spans="1:9" x14ac:dyDescent="0.3">
      <c r="A19322" s="1">
        <v>55846</v>
      </c>
      <c r="B19322" s="2" t="s">
        <v>48555</v>
      </c>
      <c r="C19322" s="3" t="s">
        <v>19334</v>
      </c>
      <c r="D19322">
        <v>47</v>
      </c>
      <c r="E19322">
        <v>2052</v>
      </c>
      <c r="F19322">
        <v>11</v>
      </c>
      <c r="G19322">
        <v>23</v>
      </c>
      <c r="H19322" t="s">
        <v>6</v>
      </c>
      <c r="I19322">
        <f t="shared" si="301"/>
        <v>7</v>
      </c>
    </row>
    <row r="19323" spans="1:9" x14ac:dyDescent="0.3">
      <c r="A19323" s="1">
        <v>55847</v>
      </c>
      <c r="B19323" s="2" t="s">
        <v>48556</v>
      </c>
      <c r="C19323" s="3" t="s">
        <v>19335</v>
      </c>
      <c r="D19323">
        <v>47</v>
      </c>
      <c r="E19323">
        <v>2052</v>
      </c>
      <c r="F19323">
        <v>11</v>
      </c>
      <c r="G19323">
        <v>24</v>
      </c>
      <c r="H19323" t="s">
        <v>7</v>
      </c>
      <c r="I19323">
        <f t="shared" si="301"/>
        <v>1</v>
      </c>
    </row>
    <row r="19324" spans="1:9" x14ac:dyDescent="0.3">
      <c r="A19324" s="1">
        <v>55848</v>
      </c>
      <c r="B19324" s="2" t="s">
        <v>48557</v>
      </c>
      <c r="C19324" s="3" t="s">
        <v>19336</v>
      </c>
      <c r="D19324">
        <v>48</v>
      </c>
      <c r="E19324">
        <v>2052</v>
      </c>
      <c r="F19324">
        <v>11</v>
      </c>
      <c r="G19324">
        <v>25</v>
      </c>
      <c r="H19324" t="s">
        <v>8</v>
      </c>
      <c r="I19324">
        <f t="shared" si="301"/>
        <v>2</v>
      </c>
    </row>
    <row r="19325" spans="1:9" x14ac:dyDescent="0.3">
      <c r="A19325" s="1">
        <v>55849</v>
      </c>
      <c r="B19325" s="2" t="s">
        <v>48558</v>
      </c>
      <c r="C19325" s="3" t="s">
        <v>19337</v>
      </c>
      <c r="D19325">
        <v>48</v>
      </c>
      <c r="E19325">
        <v>2052</v>
      </c>
      <c r="F19325">
        <v>11</v>
      </c>
      <c r="G19325">
        <v>26</v>
      </c>
      <c r="H19325" t="s">
        <v>9</v>
      </c>
      <c r="I19325">
        <f t="shared" si="301"/>
        <v>3</v>
      </c>
    </row>
    <row r="19326" spans="1:9" x14ac:dyDescent="0.3">
      <c r="A19326" s="1">
        <v>55850</v>
      </c>
      <c r="B19326" s="2" t="s">
        <v>48559</v>
      </c>
      <c r="C19326" s="3" t="s">
        <v>19338</v>
      </c>
      <c r="D19326">
        <v>48</v>
      </c>
      <c r="E19326">
        <v>2052</v>
      </c>
      <c r="F19326">
        <v>11</v>
      </c>
      <c r="G19326">
        <v>27</v>
      </c>
      <c r="H19326" t="s">
        <v>10</v>
      </c>
      <c r="I19326">
        <f t="shared" si="301"/>
        <v>4</v>
      </c>
    </row>
    <row r="19327" spans="1:9" x14ac:dyDescent="0.3">
      <c r="A19327" s="1">
        <v>55851</v>
      </c>
      <c r="B19327" s="2" t="s">
        <v>48560</v>
      </c>
      <c r="C19327" s="3" t="s">
        <v>19339</v>
      </c>
      <c r="D19327">
        <v>48</v>
      </c>
      <c r="E19327">
        <v>2052</v>
      </c>
      <c r="F19327">
        <v>11</v>
      </c>
      <c r="G19327">
        <v>28</v>
      </c>
      <c r="H19327" t="s">
        <v>11</v>
      </c>
      <c r="I19327">
        <f t="shared" si="301"/>
        <v>5</v>
      </c>
    </row>
    <row r="19328" spans="1:9" x14ac:dyDescent="0.3">
      <c r="A19328" s="1">
        <v>55852</v>
      </c>
      <c r="B19328" s="2" t="s">
        <v>48561</v>
      </c>
      <c r="C19328" s="3" t="s">
        <v>19340</v>
      </c>
      <c r="D19328">
        <v>48</v>
      </c>
      <c r="E19328">
        <v>2052</v>
      </c>
      <c r="F19328">
        <v>11</v>
      </c>
      <c r="G19328">
        <v>29</v>
      </c>
      <c r="H19328" t="s">
        <v>12</v>
      </c>
      <c r="I19328">
        <f t="shared" si="301"/>
        <v>6</v>
      </c>
    </row>
    <row r="19329" spans="1:9" x14ac:dyDescent="0.3">
      <c r="A19329" s="1">
        <v>55853</v>
      </c>
      <c r="B19329" s="2" t="s">
        <v>48562</v>
      </c>
      <c r="C19329" s="3" t="s">
        <v>19341</v>
      </c>
      <c r="D19329">
        <v>48</v>
      </c>
      <c r="E19329">
        <v>2052</v>
      </c>
      <c r="F19329">
        <v>11</v>
      </c>
      <c r="G19329">
        <v>30</v>
      </c>
      <c r="H19329" t="s">
        <v>6</v>
      </c>
      <c r="I19329">
        <f t="shared" si="301"/>
        <v>7</v>
      </c>
    </row>
    <row r="19330" spans="1:9" x14ac:dyDescent="0.3">
      <c r="A19330" s="1">
        <v>55854</v>
      </c>
      <c r="B19330" s="2" t="s">
        <v>48563</v>
      </c>
      <c r="C19330" s="3" t="s">
        <v>19342</v>
      </c>
      <c r="D19330">
        <v>48</v>
      </c>
      <c r="E19330">
        <v>2052</v>
      </c>
      <c r="F19330">
        <v>12</v>
      </c>
      <c r="G19330">
        <v>1</v>
      </c>
      <c r="H19330" t="s">
        <v>7</v>
      </c>
      <c r="I19330">
        <f t="shared" si="301"/>
        <v>1</v>
      </c>
    </row>
    <row r="19331" spans="1:9" x14ac:dyDescent="0.3">
      <c r="A19331" s="1">
        <v>55855</v>
      </c>
      <c r="B19331" s="2" t="s">
        <v>48564</v>
      </c>
      <c r="C19331" s="3" t="s">
        <v>19343</v>
      </c>
      <c r="D19331">
        <v>49</v>
      </c>
      <c r="E19331">
        <v>2052</v>
      </c>
      <c r="F19331">
        <v>12</v>
      </c>
      <c r="G19331">
        <v>2</v>
      </c>
      <c r="H19331" t="s">
        <v>8</v>
      </c>
      <c r="I19331">
        <f t="shared" ref="I19331:I19394" si="302">WEEKDAY(A19331)</f>
        <v>2</v>
      </c>
    </row>
    <row r="19332" spans="1:9" x14ac:dyDescent="0.3">
      <c r="A19332" s="1">
        <v>55856</v>
      </c>
      <c r="B19332" s="2" t="s">
        <v>48565</v>
      </c>
      <c r="C19332" s="3" t="s">
        <v>19344</v>
      </c>
      <c r="D19332">
        <v>49</v>
      </c>
      <c r="E19332">
        <v>2052</v>
      </c>
      <c r="F19332">
        <v>12</v>
      </c>
      <c r="G19332">
        <v>3</v>
      </c>
      <c r="H19332" t="s">
        <v>9</v>
      </c>
      <c r="I19332">
        <f t="shared" si="302"/>
        <v>3</v>
      </c>
    </row>
    <row r="19333" spans="1:9" x14ac:dyDescent="0.3">
      <c r="A19333" s="1">
        <v>55857</v>
      </c>
      <c r="B19333" s="2" t="s">
        <v>48566</v>
      </c>
      <c r="C19333" s="3" t="s">
        <v>19345</v>
      </c>
      <c r="D19333">
        <v>49</v>
      </c>
      <c r="E19333">
        <v>2052</v>
      </c>
      <c r="F19333">
        <v>12</v>
      </c>
      <c r="G19333">
        <v>4</v>
      </c>
      <c r="H19333" t="s">
        <v>10</v>
      </c>
      <c r="I19333">
        <f t="shared" si="302"/>
        <v>4</v>
      </c>
    </row>
    <row r="19334" spans="1:9" x14ac:dyDescent="0.3">
      <c r="A19334" s="1">
        <v>55858</v>
      </c>
      <c r="B19334" s="2" t="s">
        <v>48567</v>
      </c>
      <c r="C19334" s="3" t="s">
        <v>19346</v>
      </c>
      <c r="D19334">
        <v>49</v>
      </c>
      <c r="E19334">
        <v>2052</v>
      </c>
      <c r="F19334">
        <v>12</v>
      </c>
      <c r="G19334">
        <v>5</v>
      </c>
      <c r="H19334" t="s">
        <v>11</v>
      </c>
      <c r="I19334">
        <f t="shared" si="302"/>
        <v>5</v>
      </c>
    </row>
    <row r="19335" spans="1:9" x14ac:dyDescent="0.3">
      <c r="A19335" s="1">
        <v>55859</v>
      </c>
      <c r="B19335" s="2" t="s">
        <v>48568</v>
      </c>
      <c r="C19335" s="3" t="s">
        <v>19347</v>
      </c>
      <c r="D19335">
        <v>49</v>
      </c>
      <c r="E19335">
        <v>2052</v>
      </c>
      <c r="F19335">
        <v>12</v>
      </c>
      <c r="G19335">
        <v>6</v>
      </c>
      <c r="H19335" t="s">
        <v>12</v>
      </c>
      <c r="I19335">
        <f t="shared" si="302"/>
        <v>6</v>
      </c>
    </row>
    <row r="19336" spans="1:9" x14ac:dyDescent="0.3">
      <c r="A19336" s="1">
        <v>55860</v>
      </c>
      <c r="B19336" s="2" t="s">
        <v>48569</v>
      </c>
      <c r="C19336" s="3" t="s">
        <v>19348</v>
      </c>
      <c r="D19336">
        <v>49</v>
      </c>
      <c r="E19336">
        <v>2052</v>
      </c>
      <c r="F19336">
        <v>12</v>
      </c>
      <c r="G19336">
        <v>7</v>
      </c>
      <c r="H19336" t="s">
        <v>6</v>
      </c>
      <c r="I19336">
        <f t="shared" si="302"/>
        <v>7</v>
      </c>
    </row>
    <row r="19337" spans="1:9" x14ac:dyDescent="0.3">
      <c r="A19337" s="1">
        <v>55861</v>
      </c>
      <c r="B19337" s="2" t="s">
        <v>48570</v>
      </c>
      <c r="C19337" s="3" t="s">
        <v>19349</v>
      </c>
      <c r="D19337">
        <v>49</v>
      </c>
      <c r="E19337">
        <v>2052</v>
      </c>
      <c r="F19337">
        <v>12</v>
      </c>
      <c r="G19337">
        <v>8</v>
      </c>
      <c r="H19337" t="s">
        <v>7</v>
      </c>
      <c r="I19337">
        <f t="shared" si="302"/>
        <v>1</v>
      </c>
    </row>
    <row r="19338" spans="1:9" x14ac:dyDescent="0.3">
      <c r="A19338" s="1">
        <v>55862</v>
      </c>
      <c r="B19338" s="2" t="s">
        <v>48571</v>
      </c>
      <c r="C19338" s="3" t="s">
        <v>19350</v>
      </c>
      <c r="D19338">
        <v>50</v>
      </c>
      <c r="E19338">
        <v>2052</v>
      </c>
      <c r="F19338">
        <v>12</v>
      </c>
      <c r="G19338">
        <v>9</v>
      </c>
      <c r="H19338" t="s">
        <v>8</v>
      </c>
      <c r="I19338">
        <f t="shared" si="302"/>
        <v>2</v>
      </c>
    </row>
    <row r="19339" spans="1:9" x14ac:dyDescent="0.3">
      <c r="A19339" s="1">
        <v>55863</v>
      </c>
      <c r="B19339" s="2" t="s">
        <v>48572</v>
      </c>
      <c r="C19339" s="3" t="s">
        <v>19351</v>
      </c>
      <c r="D19339">
        <v>50</v>
      </c>
      <c r="E19339">
        <v>2052</v>
      </c>
      <c r="F19339">
        <v>12</v>
      </c>
      <c r="G19339">
        <v>10</v>
      </c>
      <c r="H19339" t="s">
        <v>9</v>
      </c>
      <c r="I19339">
        <f t="shared" si="302"/>
        <v>3</v>
      </c>
    </row>
    <row r="19340" spans="1:9" x14ac:dyDescent="0.3">
      <c r="A19340" s="1">
        <v>55864</v>
      </c>
      <c r="B19340" s="2" t="s">
        <v>48573</v>
      </c>
      <c r="C19340" s="3" t="s">
        <v>19352</v>
      </c>
      <c r="D19340">
        <v>50</v>
      </c>
      <c r="E19340">
        <v>2052</v>
      </c>
      <c r="F19340">
        <v>12</v>
      </c>
      <c r="G19340">
        <v>11</v>
      </c>
      <c r="H19340" t="s">
        <v>10</v>
      </c>
      <c r="I19340">
        <f t="shared" si="302"/>
        <v>4</v>
      </c>
    </row>
    <row r="19341" spans="1:9" x14ac:dyDescent="0.3">
      <c r="A19341" s="1">
        <v>55865</v>
      </c>
      <c r="B19341" s="2" t="s">
        <v>48574</v>
      </c>
      <c r="C19341" s="3" t="s">
        <v>19353</v>
      </c>
      <c r="D19341">
        <v>50</v>
      </c>
      <c r="E19341">
        <v>2052</v>
      </c>
      <c r="F19341">
        <v>12</v>
      </c>
      <c r="G19341">
        <v>12</v>
      </c>
      <c r="H19341" t="s">
        <v>11</v>
      </c>
      <c r="I19341">
        <f t="shared" si="302"/>
        <v>5</v>
      </c>
    </row>
    <row r="19342" spans="1:9" x14ac:dyDescent="0.3">
      <c r="A19342" s="1">
        <v>55866</v>
      </c>
      <c r="B19342" s="2" t="s">
        <v>48575</v>
      </c>
      <c r="C19342" s="3" t="s">
        <v>19354</v>
      </c>
      <c r="D19342">
        <v>50</v>
      </c>
      <c r="E19342">
        <v>2052</v>
      </c>
      <c r="F19342">
        <v>12</v>
      </c>
      <c r="G19342">
        <v>13</v>
      </c>
      <c r="H19342" t="s">
        <v>12</v>
      </c>
      <c r="I19342">
        <f t="shared" si="302"/>
        <v>6</v>
      </c>
    </row>
    <row r="19343" spans="1:9" x14ac:dyDescent="0.3">
      <c r="A19343" s="1">
        <v>55867</v>
      </c>
      <c r="B19343" s="2" t="s">
        <v>48576</v>
      </c>
      <c r="C19343" s="3" t="s">
        <v>19355</v>
      </c>
      <c r="D19343">
        <v>50</v>
      </c>
      <c r="E19343">
        <v>2052</v>
      </c>
      <c r="F19343">
        <v>12</v>
      </c>
      <c r="G19343">
        <v>14</v>
      </c>
      <c r="H19343" t="s">
        <v>6</v>
      </c>
      <c r="I19343">
        <f t="shared" si="302"/>
        <v>7</v>
      </c>
    </row>
    <row r="19344" spans="1:9" x14ac:dyDescent="0.3">
      <c r="A19344" s="1">
        <v>55868</v>
      </c>
      <c r="B19344" s="2" t="s">
        <v>48577</v>
      </c>
      <c r="C19344" s="3" t="s">
        <v>19356</v>
      </c>
      <c r="D19344">
        <v>50</v>
      </c>
      <c r="E19344">
        <v>2052</v>
      </c>
      <c r="F19344">
        <v>12</v>
      </c>
      <c r="G19344">
        <v>15</v>
      </c>
      <c r="H19344" t="s">
        <v>7</v>
      </c>
      <c r="I19344">
        <f t="shared" si="302"/>
        <v>1</v>
      </c>
    </row>
    <row r="19345" spans="1:9" x14ac:dyDescent="0.3">
      <c r="A19345" s="1">
        <v>55869</v>
      </c>
      <c r="B19345" s="2" t="s">
        <v>48578</v>
      </c>
      <c r="C19345" s="3" t="s">
        <v>19357</v>
      </c>
      <c r="D19345">
        <v>51</v>
      </c>
      <c r="E19345">
        <v>2052</v>
      </c>
      <c r="F19345">
        <v>12</v>
      </c>
      <c r="G19345">
        <v>16</v>
      </c>
      <c r="H19345" t="s">
        <v>8</v>
      </c>
      <c r="I19345">
        <f t="shared" si="302"/>
        <v>2</v>
      </c>
    </row>
    <row r="19346" spans="1:9" x14ac:dyDescent="0.3">
      <c r="A19346" s="1">
        <v>55870</v>
      </c>
      <c r="B19346" s="2" t="s">
        <v>48579</v>
      </c>
      <c r="C19346" s="3" t="s">
        <v>19358</v>
      </c>
      <c r="D19346">
        <v>51</v>
      </c>
      <c r="E19346">
        <v>2052</v>
      </c>
      <c r="F19346">
        <v>12</v>
      </c>
      <c r="G19346">
        <v>17</v>
      </c>
      <c r="H19346" t="s">
        <v>9</v>
      </c>
      <c r="I19346">
        <f t="shared" si="302"/>
        <v>3</v>
      </c>
    </row>
    <row r="19347" spans="1:9" x14ac:dyDescent="0.3">
      <c r="A19347" s="1">
        <v>55871</v>
      </c>
      <c r="B19347" s="2" t="s">
        <v>48580</v>
      </c>
      <c r="C19347" s="3" t="s">
        <v>19359</v>
      </c>
      <c r="D19347">
        <v>51</v>
      </c>
      <c r="E19347">
        <v>2052</v>
      </c>
      <c r="F19347">
        <v>12</v>
      </c>
      <c r="G19347">
        <v>18</v>
      </c>
      <c r="H19347" t="s">
        <v>10</v>
      </c>
      <c r="I19347">
        <f t="shared" si="302"/>
        <v>4</v>
      </c>
    </row>
    <row r="19348" spans="1:9" x14ac:dyDescent="0.3">
      <c r="A19348" s="1">
        <v>55872</v>
      </c>
      <c r="B19348" s="2" t="s">
        <v>48581</v>
      </c>
      <c r="C19348" s="3" t="s">
        <v>19360</v>
      </c>
      <c r="D19348">
        <v>51</v>
      </c>
      <c r="E19348">
        <v>2052</v>
      </c>
      <c r="F19348">
        <v>12</v>
      </c>
      <c r="G19348">
        <v>19</v>
      </c>
      <c r="H19348" t="s">
        <v>11</v>
      </c>
      <c r="I19348">
        <f t="shared" si="302"/>
        <v>5</v>
      </c>
    </row>
    <row r="19349" spans="1:9" x14ac:dyDescent="0.3">
      <c r="A19349" s="1">
        <v>55873</v>
      </c>
      <c r="B19349" s="2" t="s">
        <v>48582</v>
      </c>
      <c r="C19349" s="3" t="s">
        <v>19361</v>
      </c>
      <c r="D19349">
        <v>51</v>
      </c>
      <c r="E19349">
        <v>2052</v>
      </c>
      <c r="F19349">
        <v>12</v>
      </c>
      <c r="G19349">
        <v>20</v>
      </c>
      <c r="H19349" t="s">
        <v>12</v>
      </c>
      <c r="I19349">
        <f t="shared" si="302"/>
        <v>6</v>
      </c>
    </row>
    <row r="19350" spans="1:9" x14ac:dyDescent="0.3">
      <c r="A19350" s="1">
        <v>55874</v>
      </c>
      <c r="B19350" s="2" t="s">
        <v>48583</v>
      </c>
      <c r="C19350" s="3" t="s">
        <v>19362</v>
      </c>
      <c r="D19350">
        <v>51</v>
      </c>
      <c r="E19350">
        <v>2052</v>
      </c>
      <c r="F19350">
        <v>12</v>
      </c>
      <c r="G19350">
        <v>21</v>
      </c>
      <c r="H19350" t="s">
        <v>6</v>
      </c>
      <c r="I19350">
        <f t="shared" si="302"/>
        <v>7</v>
      </c>
    </row>
    <row r="19351" spans="1:9" x14ac:dyDescent="0.3">
      <c r="A19351" s="1">
        <v>55875</v>
      </c>
      <c r="B19351" s="2" t="s">
        <v>48584</v>
      </c>
      <c r="C19351" s="3" t="s">
        <v>19363</v>
      </c>
      <c r="D19351">
        <v>51</v>
      </c>
      <c r="E19351">
        <v>2052</v>
      </c>
      <c r="F19351">
        <v>12</v>
      </c>
      <c r="G19351">
        <v>22</v>
      </c>
      <c r="H19351" t="s">
        <v>7</v>
      </c>
      <c r="I19351">
        <f t="shared" si="302"/>
        <v>1</v>
      </c>
    </row>
    <row r="19352" spans="1:9" x14ac:dyDescent="0.3">
      <c r="A19352" s="1">
        <v>55876</v>
      </c>
      <c r="B19352" s="2" t="s">
        <v>48585</v>
      </c>
      <c r="C19352" s="3" t="s">
        <v>19364</v>
      </c>
      <c r="D19352">
        <v>52</v>
      </c>
      <c r="E19352">
        <v>2052</v>
      </c>
      <c r="F19352">
        <v>12</v>
      </c>
      <c r="G19352">
        <v>23</v>
      </c>
      <c r="H19352" t="s">
        <v>8</v>
      </c>
      <c r="I19352">
        <f t="shared" si="302"/>
        <v>2</v>
      </c>
    </row>
    <row r="19353" spans="1:9" x14ac:dyDescent="0.3">
      <c r="A19353" s="1">
        <v>55877</v>
      </c>
      <c r="B19353" s="2" t="s">
        <v>48586</v>
      </c>
      <c r="C19353" s="3" t="s">
        <v>19365</v>
      </c>
      <c r="D19353">
        <v>52</v>
      </c>
      <c r="E19353">
        <v>2052</v>
      </c>
      <c r="F19353">
        <v>12</v>
      </c>
      <c r="G19353">
        <v>24</v>
      </c>
      <c r="H19353" t="s">
        <v>9</v>
      </c>
      <c r="I19353">
        <f t="shared" si="302"/>
        <v>3</v>
      </c>
    </row>
    <row r="19354" spans="1:9" x14ac:dyDescent="0.3">
      <c r="A19354" s="1">
        <v>55878</v>
      </c>
      <c r="B19354" s="2" t="s">
        <v>48587</v>
      </c>
      <c r="C19354" s="3" t="s">
        <v>19366</v>
      </c>
      <c r="D19354">
        <v>52</v>
      </c>
      <c r="E19354">
        <v>2052</v>
      </c>
      <c r="F19354">
        <v>12</v>
      </c>
      <c r="G19354">
        <v>25</v>
      </c>
      <c r="H19354" t="s">
        <v>10</v>
      </c>
      <c r="I19354">
        <f t="shared" si="302"/>
        <v>4</v>
      </c>
    </row>
    <row r="19355" spans="1:9" x14ac:dyDescent="0.3">
      <c r="A19355" s="1">
        <v>55879</v>
      </c>
      <c r="B19355" s="2" t="s">
        <v>48588</v>
      </c>
      <c r="C19355" s="3" t="s">
        <v>19367</v>
      </c>
      <c r="D19355">
        <v>52</v>
      </c>
      <c r="E19355">
        <v>2052</v>
      </c>
      <c r="F19355">
        <v>12</v>
      </c>
      <c r="G19355">
        <v>26</v>
      </c>
      <c r="H19355" t="s">
        <v>11</v>
      </c>
      <c r="I19355">
        <f t="shared" si="302"/>
        <v>5</v>
      </c>
    </row>
    <row r="19356" spans="1:9" x14ac:dyDescent="0.3">
      <c r="A19356" s="1">
        <v>55880</v>
      </c>
      <c r="B19356" s="2" t="s">
        <v>48589</v>
      </c>
      <c r="C19356" s="3" t="s">
        <v>19368</v>
      </c>
      <c r="D19356">
        <v>52</v>
      </c>
      <c r="E19356">
        <v>2052</v>
      </c>
      <c r="F19356">
        <v>12</v>
      </c>
      <c r="G19356">
        <v>27</v>
      </c>
      <c r="H19356" t="s">
        <v>12</v>
      </c>
      <c r="I19356">
        <f t="shared" si="302"/>
        <v>6</v>
      </c>
    </row>
    <row r="19357" spans="1:9" x14ac:dyDescent="0.3">
      <c r="A19357" s="1">
        <v>55881</v>
      </c>
      <c r="B19357" s="2" t="s">
        <v>48590</v>
      </c>
      <c r="C19357" s="3" t="s">
        <v>19369</v>
      </c>
      <c r="D19357">
        <v>52</v>
      </c>
      <c r="E19357">
        <v>2052</v>
      </c>
      <c r="F19357">
        <v>12</v>
      </c>
      <c r="G19357">
        <v>28</v>
      </c>
      <c r="H19357" t="s">
        <v>6</v>
      </c>
      <c r="I19357">
        <f t="shared" si="302"/>
        <v>7</v>
      </c>
    </row>
    <row r="19358" spans="1:9" x14ac:dyDescent="0.3">
      <c r="A19358" s="1">
        <v>55882</v>
      </c>
      <c r="B19358" s="2" t="s">
        <v>48591</v>
      </c>
      <c r="C19358" s="3" t="s">
        <v>19370</v>
      </c>
      <c r="D19358">
        <v>52</v>
      </c>
      <c r="E19358">
        <v>2052</v>
      </c>
      <c r="F19358">
        <v>12</v>
      </c>
      <c r="G19358">
        <v>29</v>
      </c>
      <c r="H19358" t="s">
        <v>7</v>
      </c>
      <c r="I19358">
        <f t="shared" si="302"/>
        <v>1</v>
      </c>
    </row>
    <row r="19359" spans="1:9" x14ac:dyDescent="0.3">
      <c r="A19359" s="1">
        <v>55883</v>
      </c>
      <c r="B19359" s="2" t="s">
        <v>48592</v>
      </c>
      <c r="C19359" s="3" t="s">
        <v>19371</v>
      </c>
      <c r="D19359">
        <v>1</v>
      </c>
      <c r="E19359">
        <v>2052</v>
      </c>
      <c r="F19359">
        <v>12</v>
      </c>
      <c r="G19359">
        <v>30</v>
      </c>
      <c r="H19359" t="s">
        <v>8</v>
      </c>
      <c r="I19359">
        <f t="shared" si="302"/>
        <v>2</v>
      </c>
    </row>
    <row r="19360" spans="1:9" x14ac:dyDescent="0.3">
      <c r="A19360" s="1">
        <v>55884</v>
      </c>
      <c r="B19360" s="2" t="s">
        <v>48593</v>
      </c>
      <c r="C19360" s="3" t="s">
        <v>19372</v>
      </c>
      <c r="D19360">
        <v>1</v>
      </c>
      <c r="E19360">
        <v>2052</v>
      </c>
      <c r="F19360">
        <v>12</v>
      </c>
      <c r="G19360">
        <v>31</v>
      </c>
      <c r="H19360" t="s">
        <v>9</v>
      </c>
      <c r="I19360">
        <f t="shared" si="302"/>
        <v>3</v>
      </c>
    </row>
    <row r="19361" spans="1:9" x14ac:dyDescent="0.3">
      <c r="A19361" s="1">
        <v>55885</v>
      </c>
      <c r="B19361" s="2" t="s">
        <v>48594</v>
      </c>
      <c r="C19361" s="3" t="s">
        <v>19373</v>
      </c>
      <c r="D19361">
        <v>1</v>
      </c>
      <c r="E19361">
        <v>2053</v>
      </c>
      <c r="F19361">
        <v>1</v>
      </c>
      <c r="G19361">
        <v>1</v>
      </c>
      <c r="H19361" t="s">
        <v>10</v>
      </c>
      <c r="I19361">
        <f t="shared" si="302"/>
        <v>4</v>
      </c>
    </row>
    <row r="19362" spans="1:9" x14ac:dyDescent="0.3">
      <c r="A19362" s="1">
        <v>55886</v>
      </c>
      <c r="B19362" s="2" t="s">
        <v>48595</v>
      </c>
      <c r="C19362" s="3" t="s">
        <v>19374</v>
      </c>
      <c r="D19362">
        <v>1</v>
      </c>
      <c r="E19362">
        <v>2053</v>
      </c>
      <c r="F19362">
        <v>1</v>
      </c>
      <c r="G19362">
        <v>2</v>
      </c>
      <c r="H19362" t="s">
        <v>11</v>
      </c>
      <c r="I19362">
        <f t="shared" si="302"/>
        <v>5</v>
      </c>
    </row>
    <row r="19363" spans="1:9" x14ac:dyDescent="0.3">
      <c r="A19363" s="1">
        <v>55887</v>
      </c>
      <c r="B19363" s="2" t="s">
        <v>48596</v>
      </c>
      <c r="C19363" s="3" t="s">
        <v>19375</v>
      </c>
      <c r="D19363">
        <v>1</v>
      </c>
      <c r="E19363">
        <v>2053</v>
      </c>
      <c r="F19363">
        <v>1</v>
      </c>
      <c r="G19363">
        <v>3</v>
      </c>
      <c r="H19363" t="s">
        <v>12</v>
      </c>
      <c r="I19363">
        <f t="shared" si="302"/>
        <v>6</v>
      </c>
    </row>
    <row r="19364" spans="1:9" x14ac:dyDescent="0.3">
      <c r="A19364" s="1">
        <v>55888</v>
      </c>
      <c r="B19364" s="2" t="s">
        <v>48597</v>
      </c>
      <c r="C19364" s="3" t="s">
        <v>19376</v>
      </c>
      <c r="D19364">
        <v>1</v>
      </c>
      <c r="E19364">
        <v>2053</v>
      </c>
      <c r="F19364">
        <v>1</v>
      </c>
      <c r="G19364">
        <v>4</v>
      </c>
      <c r="H19364" t="s">
        <v>6</v>
      </c>
      <c r="I19364">
        <f t="shared" si="302"/>
        <v>7</v>
      </c>
    </row>
    <row r="19365" spans="1:9" x14ac:dyDescent="0.3">
      <c r="A19365" s="1">
        <v>55889</v>
      </c>
      <c r="B19365" s="2" t="s">
        <v>48598</v>
      </c>
      <c r="C19365" s="3" t="s">
        <v>19377</v>
      </c>
      <c r="D19365">
        <v>1</v>
      </c>
      <c r="E19365">
        <v>2053</v>
      </c>
      <c r="F19365">
        <v>1</v>
      </c>
      <c r="G19365">
        <v>5</v>
      </c>
      <c r="H19365" t="s">
        <v>7</v>
      </c>
      <c r="I19365">
        <f t="shared" si="302"/>
        <v>1</v>
      </c>
    </row>
    <row r="19366" spans="1:9" x14ac:dyDescent="0.3">
      <c r="A19366" s="1">
        <v>55890</v>
      </c>
      <c r="B19366" s="2" t="s">
        <v>48599</v>
      </c>
      <c r="C19366" s="3" t="s">
        <v>19378</v>
      </c>
      <c r="D19366">
        <v>2</v>
      </c>
      <c r="E19366">
        <v>2053</v>
      </c>
      <c r="F19366">
        <v>1</v>
      </c>
      <c r="G19366">
        <v>6</v>
      </c>
      <c r="H19366" t="s">
        <v>8</v>
      </c>
      <c r="I19366">
        <f t="shared" si="302"/>
        <v>2</v>
      </c>
    </row>
    <row r="19367" spans="1:9" x14ac:dyDescent="0.3">
      <c r="A19367" s="1">
        <v>55891</v>
      </c>
      <c r="B19367" s="2" t="s">
        <v>48600</v>
      </c>
      <c r="C19367" s="3" t="s">
        <v>19379</v>
      </c>
      <c r="D19367">
        <v>2</v>
      </c>
      <c r="E19367">
        <v>2053</v>
      </c>
      <c r="F19367">
        <v>1</v>
      </c>
      <c r="G19367">
        <v>7</v>
      </c>
      <c r="H19367" t="s">
        <v>9</v>
      </c>
      <c r="I19367">
        <f t="shared" si="302"/>
        <v>3</v>
      </c>
    </row>
    <row r="19368" spans="1:9" x14ac:dyDescent="0.3">
      <c r="A19368" s="1">
        <v>55892</v>
      </c>
      <c r="B19368" s="2" t="s">
        <v>48601</v>
      </c>
      <c r="C19368" s="3" t="s">
        <v>19380</v>
      </c>
      <c r="D19368">
        <v>2</v>
      </c>
      <c r="E19368">
        <v>2053</v>
      </c>
      <c r="F19368">
        <v>1</v>
      </c>
      <c r="G19368">
        <v>8</v>
      </c>
      <c r="H19368" t="s">
        <v>10</v>
      </c>
      <c r="I19368">
        <f t="shared" si="302"/>
        <v>4</v>
      </c>
    </row>
    <row r="19369" spans="1:9" x14ac:dyDescent="0.3">
      <c r="A19369" s="1">
        <v>55893</v>
      </c>
      <c r="B19369" s="2" t="s">
        <v>48602</v>
      </c>
      <c r="C19369" s="3" t="s">
        <v>19381</v>
      </c>
      <c r="D19369">
        <v>2</v>
      </c>
      <c r="E19369">
        <v>2053</v>
      </c>
      <c r="F19369">
        <v>1</v>
      </c>
      <c r="G19369">
        <v>9</v>
      </c>
      <c r="H19369" t="s">
        <v>11</v>
      </c>
      <c r="I19369">
        <f t="shared" si="302"/>
        <v>5</v>
      </c>
    </row>
    <row r="19370" spans="1:9" x14ac:dyDescent="0.3">
      <c r="A19370" s="1">
        <v>55894</v>
      </c>
      <c r="B19370" s="2" t="s">
        <v>48603</v>
      </c>
      <c r="C19370" s="3" t="s">
        <v>19382</v>
      </c>
      <c r="D19370">
        <v>2</v>
      </c>
      <c r="E19370">
        <v>2053</v>
      </c>
      <c r="F19370">
        <v>1</v>
      </c>
      <c r="G19370">
        <v>10</v>
      </c>
      <c r="H19370" t="s">
        <v>12</v>
      </c>
      <c r="I19370">
        <f t="shared" si="302"/>
        <v>6</v>
      </c>
    </row>
    <row r="19371" spans="1:9" x14ac:dyDescent="0.3">
      <c r="A19371" s="1">
        <v>55895</v>
      </c>
      <c r="B19371" s="2" t="s">
        <v>48604</v>
      </c>
      <c r="C19371" s="3" t="s">
        <v>19383</v>
      </c>
      <c r="D19371">
        <v>2</v>
      </c>
      <c r="E19371">
        <v>2053</v>
      </c>
      <c r="F19371">
        <v>1</v>
      </c>
      <c r="G19371">
        <v>11</v>
      </c>
      <c r="H19371" t="s">
        <v>6</v>
      </c>
      <c r="I19371">
        <f t="shared" si="302"/>
        <v>7</v>
      </c>
    </row>
    <row r="19372" spans="1:9" x14ac:dyDescent="0.3">
      <c r="A19372" s="1">
        <v>55896</v>
      </c>
      <c r="B19372" s="2" t="s">
        <v>48605</v>
      </c>
      <c r="C19372" s="3" t="s">
        <v>19384</v>
      </c>
      <c r="D19372">
        <v>2</v>
      </c>
      <c r="E19372">
        <v>2053</v>
      </c>
      <c r="F19372">
        <v>1</v>
      </c>
      <c r="G19372">
        <v>12</v>
      </c>
      <c r="H19372" t="s">
        <v>7</v>
      </c>
      <c r="I19372">
        <f t="shared" si="302"/>
        <v>1</v>
      </c>
    </row>
    <row r="19373" spans="1:9" x14ac:dyDescent="0.3">
      <c r="A19373" s="1">
        <v>55897</v>
      </c>
      <c r="B19373" s="2" t="s">
        <v>48606</v>
      </c>
      <c r="C19373" s="3" t="s">
        <v>19385</v>
      </c>
      <c r="D19373">
        <v>3</v>
      </c>
      <c r="E19373">
        <v>2053</v>
      </c>
      <c r="F19373">
        <v>1</v>
      </c>
      <c r="G19373">
        <v>13</v>
      </c>
      <c r="H19373" t="s">
        <v>8</v>
      </c>
      <c r="I19373">
        <f t="shared" si="302"/>
        <v>2</v>
      </c>
    </row>
    <row r="19374" spans="1:9" x14ac:dyDescent="0.3">
      <c r="A19374" s="1">
        <v>55898</v>
      </c>
      <c r="B19374" s="2" t="s">
        <v>48607</v>
      </c>
      <c r="C19374" s="3" t="s">
        <v>19386</v>
      </c>
      <c r="D19374">
        <v>3</v>
      </c>
      <c r="E19374">
        <v>2053</v>
      </c>
      <c r="F19374">
        <v>1</v>
      </c>
      <c r="G19374">
        <v>14</v>
      </c>
      <c r="H19374" t="s">
        <v>9</v>
      </c>
      <c r="I19374">
        <f t="shared" si="302"/>
        <v>3</v>
      </c>
    </row>
    <row r="19375" spans="1:9" x14ac:dyDescent="0.3">
      <c r="A19375" s="1">
        <v>55899</v>
      </c>
      <c r="B19375" s="2" t="s">
        <v>48608</v>
      </c>
      <c r="C19375" s="3" t="s">
        <v>19387</v>
      </c>
      <c r="D19375">
        <v>3</v>
      </c>
      <c r="E19375">
        <v>2053</v>
      </c>
      <c r="F19375">
        <v>1</v>
      </c>
      <c r="G19375">
        <v>15</v>
      </c>
      <c r="H19375" t="s">
        <v>10</v>
      </c>
      <c r="I19375">
        <f t="shared" si="302"/>
        <v>4</v>
      </c>
    </row>
    <row r="19376" spans="1:9" x14ac:dyDescent="0.3">
      <c r="A19376" s="1">
        <v>55900</v>
      </c>
      <c r="B19376" s="2" t="s">
        <v>48609</v>
      </c>
      <c r="C19376" s="3" t="s">
        <v>19388</v>
      </c>
      <c r="D19376">
        <v>3</v>
      </c>
      <c r="E19376">
        <v>2053</v>
      </c>
      <c r="F19376">
        <v>1</v>
      </c>
      <c r="G19376">
        <v>16</v>
      </c>
      <c r="H19376" t="s">
        <v>11</v>
      </c>
      <c r="I19376">
        <f t="shared" si="302"/>
        <v>5</v>
      </c>
    </row>
    <row r="19377" spans="1:9" x14ac:dyDescent="0.3">
      <c r="A19377" s="1">
        <v>55901</v>
      </c>
      <c r="B19377" s="2" t="s">
        <v>48610</v>
      </c>
      <c r="C19377" s="3" t="s">
        <v>19389</v>
      </c>
      <c r="D19377">
        <v>3</v>
      </c>
      <c r="E19377">
        <v>2053</v>
      </c>
      <c r="F19377">
        <v>1</v>
      </c>
      <c r="G19377">
        <v>17</v>
      </c>
      <c r="H19377" t="s">
        <v>12</v>
      </c>
      <c r="I19377">
        <f t="shared" si="302"/>
        <v>6</v>
      </c>
    </row>
    <row r="19378" spans="1:9" x14ac:dyDescent="0.3">
      <c r="A19378" s="1">
        <v>55902</v>
      </c>
      <c r="B19378" s="2" t="s">
        <v>48611</v>
      </c>
      <c r="C19378" s="3" t="s">
        <v>19390</v>
      </c>
      <c r="D19378">
        <v>3</v>
      </c>
      <c r="E19378">
        <v>2053</v>
      </c>
      <c r="F19378">
        <v>1</v>
      </c>
      <c r="G19378">
        <v>18</v>
      </c>
      <c r="H19378" t="s">
        <v>6</v>
      </c>
      <c r="I19378">
        <f t="shared" si="302"/>
        <v>7</v>
      </c>
    </row>
    <row r="19379" spans="1:9" x14ac:dyDescent="0.3">
      <c r="A19379" s="1">
        <v>55903</v>
      </c>
      <c r="B19379" s="2" t="s">
        <v>48612</v>
      </c>
      <c r="C19379" s="3" t="s">
        <v>19391</v>
      </c>
      <c r="D19379">
        <v>3</v>
      </c>
      <c r="E19379">
        <v>2053</v>
      </c>
      <c r="F19379">
        <v>1</v>
      </c>
      <c r="G19379">
        <v>19</v>
      </c>
      <c r="H19379" t="s">
        <v>7</v>
      </c>
      <c r="I19379">
        <f t="shared" si="302"/>
        <v>1</v>
      </c>
    </row>
    <row r="19380" spans="1:9" x14ac:dyDescent="0.3">
      <c r="A19380" s="1">
        <v>55904</v>
      </c>
      <c r="B19380" s="2" t="s">
        <v>48613</v>
      </c>
      <c r="C19380" s="3" t="s">
        <v>19392</v>
      </c>
      <c r="D19380">
        <v>4</v>
      </c>
      <c r="E19380">
        <v>2053</v>
      </c>
      <c r="F19380">
        <v>1</v>
      </c>
      <c r="G19380">
        <v>20</v>
      </c>
      <c r="H19380" t="s">
        <v>8</v>
      </c>
      <c r="I19380">
        <f t="shared" si="302"/>
        <v>2</v>
      </c>
    </row>
    <row r="19381" spans="1:9" x14ac:dyDescent="0.3">
      <c r="A19381" s="1">
        <v>55905</v>
      </c>
      <c r="B19381" s="2" t="s">
        <v>48614</v>
      </c>
      <c r="C19381" s="3" t="s">
        <v>19393</v>
      </c>
      <c r="D19381">
        <v>4</v>
      </c>
      <c r="E19381">
        <v>2053</v>
      </c>
      <c r="F19381">
        <v>1</v>
      </c>
      <c r="G19381">
        <v>21</v>
      </c>
      <c r="H19381" t="s">
        <v>9</v>
      </c>
      <c r="I19381">
        <f t="shared" si="302"/>
        <v>3</v>
      </c>
    </row>
    <row r="19382" spans="1:9" x14ac:dyDescent="0.3">
      <c r="A19382" s="1">
        <v>55906</v>
      </c>
      <c r="B19382" s="2" t="s">
        <v>48615</v>
      </c>
      <c r="C19382" s="3" t="s">
        <v>19394</v>
      </c>
      <c r="D19382">
        <v>4</v>
      </c>
      <c r="E19382">
        <v>2053</v>
      </c>
      <c r="F19382">
        <v>1</v>
      </c>
      <c r="G19382">
        <v>22</v>
      </c>
      <c r="H19382" t="s">
        <v>10</v>
      </c>
      <c r="I19382">
        <f t="shared" si="302"/>
        <v>4</v>
      </c>
    </row>
    <row r="19383" spans="1:9" x14ac:dyDescent="0.3">
      <c r="A19383" s="1">
        <v>55907</v>
      </c>
      <c r="B19383" s="2" t="s">
        <v>48616</v>
      </c>
      <c r="C19383" s="3" t="s">
        <v>19395</v>
      </c>
      <c r="D19383">
        <v>4</v>
      </c>
      <c r="E19383">
        <v>2053</v>
      </c>
      <c r="F19383">
        <v>1</v>
      </c>
      <c r="G19383">
        <v>23</v>
      </c>
      <c r="H19383" t="s">
        <v>11</v>
      </c>
      <c r="I19383">
        <f t="shared" si="302"/>
        <v>5</v>
      </c>
    </row>
    <row r="19384" spans="1:9" x14ac:dyDescent="0.3">
      <c r="A19384" s="1">
        <v>55908</v>
      </c>
      <c r="B19384" s="2" t="s">
        <v>48617</v>
      </c>
      <c r="C19384" s="3" t="s">
        <v>19396</v>
      </c>
      <c r="D19384">
        <v>4</v>
      </c>
      <c r="E19384">
        <v>2053</v>
      </c>
      <c r="F19384">
        <v>1</v>
      </c>
      <c r="G19384">
        <v>24</v>
      </c>
      <c r="H19384" t="s">
        <v>12</v>
      </c>
      <c r="I19384">
        <f t="shared" si="302"/>
        <v>6</v>
      </c>
    </row>
    <row r="19385" spans="1:9" x14ac:dyDescent="0.3">
      <c r="A19385" s="1">
        <v>55909</v>
      </c>
      <c r="B19385" s="2" t="s">
        <v>48618</v>
      </c>
      <c r="C19385" s="3" t="s">
        <v>19397</v>
      </c>
      <c r="D19385">
        <v>4</v>
      </c>
      <c r="E19385">
        <v>2053</v>
      </c>
      <c r="F19385">
        <v>1</v>
      </c>
      <c r="G19385">
        <v>25</v>
      </c>
      <c r="H19385" t="s">
        <v>6</v>
      </c>
      <c r="I19385">
        <f t="shared" si="302"/>
        <v>7</v>
      </c>
    </row>
    <row r="19386" spans="1:9" x14ac:dyDescent="0.3">
      <c r="A19386" s="1">
        <v>55910</v>
      </c>
      <c r="B19386" s="2" t="s">
        <v>48619</v>
      </c>
      <c r="C19386" s="3" t="s">
        <v>19398</v>
      </c>
      <c r="D19386">
        <v>4</v>
      </c>
      <c r="E19386">
        <v>2053</v>
      </c>
      <c r="F19386">
        <v>1</v>
      </c>
      <c r="G19386">
        <v>26</v>
      </c>
      <c r="H19386" t="s">
        <v>7</v>
      </c>
      <c r="I19386">
        <f t="shared" si="302"/>
        <v>1</v>
      </c>
    </row>
    <row r="19387" spans="1:9" x14ac:dyDescent="0.3">
      <c r="A19387" s="1">
        <v>55911</v>
      </c>
      <c r="B19387" s="2" t="s">
        <v>48620</v>
      </c>
      <c r="C19387" s="3" t="s">
        <v>19399</v>
      </c>
      <c r="D19387">
        <v>5</v>
      </c>
      <c r="E19387">
        <v>2053</v>
      </c>
      <c r="F19387">
        <v>1</v>
      </c>
      <c r="G19387">
        <v>27</v>
      </c>
      <c r="H19387" t="s">
        <v>8</v>
      </c>
      <c r="I19387">
        <f t="shared" si="302"/>
        <v>2</v>
      </c>
    </row>
    <row r="19388" spans="1:9" x14ac:dyDescent="0.3">
      <c r="A19388" s="1">
        <v>55912</v>
      </c>
      <c r="B19388" s="2" t="s">
        <v>48621</v>
      </c>
      <c r="C19388" s="3" t="s">
        <v>19400</v>
      </c>
      <c r="D19388">
        <v>5</v>
      </c>
      <c r="E19388">
        <v>2053</v>
      </c>
      <c r="F19388">
        <v>1</v>
      </c>
      <c r="G19388">
        <v>28</v>
      </c>
      <c r="H19388" t="s">
        <v>9</v>
      </c>
      <c r="I19388">
        <f t="shared" si="302"/>
        <v>3</v>
      </c>
    </row>
    <row r="19389" spans="1:9" x14ac:dyDescent="0.3">
      <c r="A19389" s="1">
        <v>55913</v>
      </c>
      <c r="B19389" s="2" t="s">
        <v>48622</v>
      </c>
      <c r="C19389" s="3" t="s">
        <v>19401</v>
      </c>
      <c r="D19389">
        <v>5</v>
      </c>
      <c r="E19389">
        <v>2053</v>
      </c>
      <c r="F19389">
        <v>1</v>
      </c>
      <c r="G19389">
        <v>29</v>
      </c>
      <c r="H19389" t="s">
        <v>10</v>
      </c>
      <c r="I19389">
        <f t="shared" si="302"/>
        <v>4</v>
      </c>
    </row>
    <row r="19390" spans="1:9" x14ac:dyDescent="0.3">
      <c r="A19390" s="1">
        <v>55914</v>
      </c>
      <c r="B19390" s="2" t="s">
        <v>48623</v>
      </c>
      <c r="C19390" s="3" t="s">
        <v>19402</v>
      </c>
      <c r="D19390">
        <v>5</v>
      </c>
      <c r="E19390">
        <v>2053</v>
      </c>
      <c r="F19390">
        <v>1</v>
      </c>
      <c r="G19390">
        <v>30</v>
      </c>
      <c r="H19390" t="s">
        <v>11</v>
      </c>
      <c r="I19390">
        <f t="shared" si="302"/>
        <v>5</v>
      </c>
    </row>
    <row r="19391" spans="1:9" x14ac:dyDescent="0.3">
      <c r="A19391" s="1">
        <v>55915</v>
      </c>
      <c r="B19391" s="2" t="s">
        <v>48624</v>
      </c>
      <c r="C19391" s="3" t="s">
        <v>19403</v>
      </c>
      <c r="D19391">
        <v>5</v>
      </c>
      <c r="E19391">
        <v>2053</v>
      </c>
      <c r="F19391">
        <v>1</v>
      </c>
      <c r="G19391">
        <v>31</v>
      </c>
      <c r="H19391" t="s">
        <v>12</v>
      </c>
      <c r="I19391">
        <f t="shared" si="302"/>
        <v>6</v>
      </c>
    </row>
    <row r="19392" spans="1:9" x14ac:dyDescent="0.3">
      <c r="A19392" s="1">
        <v>55916</v>
      </c>
      <c r="B19392" s="2" t="s">
        <v>48625</v>
      </c>
      <c r="C19392" s="3" t="s">
        <v>19404</v>
      </c>
      <c r="D19392">
        <v>5</v>
      </c>
      <c r="E19392">
        <v>2053</v>
      </c>
      <c r="F19392">
        <v>2</v>
      </c>
      <c r="G19392">
        <v>1</v>
      </c>
      <c r="H19392" t="s">
        <v>6</v>
      </c>
      <c r="I19392">
        <f t="shared" si="302"/>
        <v>7</v>
      </c>
    </row>
    <row r="19393" spans="1:9" x14ac:dyDescent="0.3">
      <c r="A19393" s="1">
        <v>55917</v>
      </c>
      <c r="B19393" s="2" t="s">
        <v>48626</v>
      </c>
      <c r="C19393" s="3" t="s">
        <v>19405</v>
      </c>
      <c r="D19393">
        <v>5</v>
      </c>
      <c r="E19393">
        <v>2053</v>
      </c>
      <c r="F19393">
        <v>2</v>
      </c>
      <c r="G19393">
        <v>2</v>
      </c>
      <c r="H19393" t="s">
        <v>7</v>
      </c>
      <c r="I19393">
        <f t="shared" si="302"/>
        <v>1</v>
      </c>
    </row>
    <row r="19394" spans="1:9" x14ac:dyDescent="0.3">
      <c r="A19394" s="1">
        <v>55918</v>
      </c>
      <c r="B19394" s="2" t="s">
        <v>48627</v>
      </c>
      <c r="C19394" s="3" t="s">
        <v>19406</v>
      </c>
      <c r="D19394">
        <v>6</v>
      </c>
      <c r="E19394">
        <v>2053</v>
      </c>
      <c r="F19394">
        <v>2</v>
      </c>
      <c r="G19394">
        <v>3</v>
      </c>
      <c r="H19394" t="s">
        <v>8</v>
      </c>
      <c r="I19394">
        <f t="shared" si="302"/>
        <v>2</v>
      </c>
    </row>
    <row r="19395" spans="1:9" x14ac:dyDescent="0.3">
      <c r="A19395" s="1">
        <v>55919</v>
      </c>
      <c r="B19395" s="2" t="s">
        <v>48628</v>
      </c>
      <c r="C19395" s="3" t="s">
        <v>19407</v>
      </c>
      <c r="D19395">
        <v>6</v>
      </c>
      <c r="E19395">
        <v>2053</v>
      </c>
      <c r="F19395">
        <v>2</v>
      </c>
      <c r="G19395">
        <v>4</v>
      </c>
      <c r="H19395" t="s">
        <v>9</v>
      </c>
      <c r="I19395">
        <f t="shared" ref="I19395:I19458" si="303">WEEKDAY(A19395)</f>
        <v>3</v>
      </c>
    </row>
    <row r="19396" spans="1:9" x14ac:dyDescent="0.3">
      <c r="A19396" s="1">
        <v>55920</v>
      </c>
      <c r="B19396" s="2" t="s">
        <v>48629</v>
      </c>
      <c r="C19396" s="3" t="s">
        <v>19408</v>
      </c>
      <c r="D19396">
        <v>6</v>
      </c>
      <c r="E19396">
        <v>2053</v>
      </c>
      <c r="F19396">
        <v>2</v>
      </c>
      <c r="G19396">
        <v>5</v>
      </c>
      <c r="H19396" t="s">
        <v>10</v>
      </c>
      <c r="I19396">
        <f t="shared" si="303"/>
        <v>4</v>
      </c>
    </row>
    <row r="19397" spans="1:9" x14ac:dyDescent="0.3">
      <c r="A19397" s="1">
        <v>55921</v>
      </c>
      <c r="B19397" s="2" t="s">
        <v>48630</v>
      </c>
      <c r="C19397" s="3" t="s">
        <v>19409</v>
      </c>
      <c r="D19397">
        <v>6</v>
      </c>
      <c r="E19397">
        <v>2053</v>
      </c>
      <c r="F19397">
        <v>2</v>
      </c>
      <c r="G19397">
        <v>6</v>
      </c>
      <c r="H19397" t="s">
        <v>11</v>
      </c>
      <c r="I19397">
        <f t="shared" si="303"/>
        <v>5</v>
      </c>
    </row>
    <row r="19398" spans="1:9" x14ac:dyDescent="0.3">
      <c r="A19398" s="1">
        <v>55922</v>
      </c>
      <c r="B19398" s="2" t="s">
        <v>48631</v>
      </c>
      <c r="C19398" s="3" t="s">
        <v>19410</v>
      </c>
      <c r="D19398">
        <v>6</v>
      </c>
      <c r="E19398">
        <v>2053</v>
      </c>
      <c r="F19398">
        <v>2</v>
      </c>
      <c r="G19398">
        <v>7</v>
      </c>
      <c r="H19398" t="s">
        <v>12</v>
      </c>
      <c r="I19398">
        <f t="shared" si="303"/>
        <v>6</v>
      </c>
    </row>
    <row r="19399" spans="1:9" x14ac:dyDescent="0.3">
      <c r="A19399" s="1">
        <v>55923</v>
      </c>
      <c r="B19399" s="2" t="s">
        <v>48632</v>
      </c>
      <c r="C19399" s="3" t="s">
        <v>19411</v>
      </c>
      <c r="D19399">
        <v>6</v>
      </c>
      <c r="E19399">
        <v>2053</v>
      </c>
      <c r="F19399">
        <v>2</v>
      </c>
      <c r="G19399">
        <v>8</v>
      </c>
      <c r="H19399" t="s">
        <v>6</v>
      </c>
      <c r="I19399">
        <f t="shared" si="303"/>
        <v>7</v>
      </c>
    </row>
    <row r="19400" spans="1:9" x14ac:dyDescent="0.3">
      <c r="A19400" s="1">
        <v>55924</v>
      </c>
      <c r="B19400" s="2" t="s">
        <v>48633</v>
      </c>
      <c r="C19400" s="3" t="s">
        <v>19412</v>
      </c>
      <c r="D19400">
        <v>6</v>
      </c>
      <c r="E19400">
        <v>2053</v>
      </c>
      <c r="F19400">
        <v>2</v>
      </c>
      <c r="G19400">
        <v>9</v>
      </c>
      <c r="H19400" t="s">
        <v>7</v>
      </c>
      <c r="I19400">
        <f t="shared" si="303"/>
        <v>1</v>
      </c>
    </row>
    <row r="19401" spans="1:9" x14ac:dyDescent="0.3">
      <c r="A19401" s="1">
        <v>55925</v>
      </c>
      <c r="B19401" s="2" t="s">
        <v>48634</v>
      </c>
      <c r="C19401" s="3" t="s">
        <v>19413</v>
      </c>
      <c r="D19401">
        <v>7</v>
      </c>
      <c r="E19401">
        <v>2053</v>
      </c>
      <c r="F19401">
        <v>2</v>
      </c>
      <c r="G19401">
        <v>10</v>
      </c>
      <c r="H19401" t="s">
        <v>8</v>
      </c>
      <c r="I19401">
        <f t="shared" si="303"/>
        <v>2</v>
      </c>
    </row>
    <row r="19402" spans="1:9" x14ac:dyDescent="0.3">
      <c r="A19402" s="1">
        <v>55926</v>
      </c>
      <c r="B19402" s="2" t="s">
        <v>48635</v>
      </c>
      <c r="C19402" s="3" t="s">
        <v>19414</v>
      </c>
      <c r="D19402">
        <v>7</v>
      </c>
      <c r="E19402">
        <v>2053</v>
      </c>
      <c r="F19402">
        <v>2</v>
      </c>
      <c r="G19402">
        <v>11</v>
      </c>
      <c r="H19402" t="s">
        <v>9</v>
      </c>
      <c r="I19402">
        <f t="shared" si="303"/>
        <v>3</v>
      </c>
    </row>
    <row r="19403" spans="1:9" x14ac:dyDescent="0.3">
      <c r="A19403" s="1">
        <v>55927</v>
      </c>
      <c r="B19403" s="2" t="s">
        <v>48636</v>
      </c>
      <c r="C19403" s="3" t="s">
        <v>19415</v>
      </c>
      <c r="D19403">
        <v>7</v>
      </c>
      <c r="E19403">
        <v>2053</v>
      </c>
      <c r="F19403">
        <v>2</v>
      </c>
      <c r="G19403">
        <v>12</v>
      </c>
      <c r="H19403" t="s">
        <v>10</v>
      </c>
      <c r="I19403">
        <f t="shared" si="303"/>
        <v>4</v>
      </c>
    </row>
    <row r="19404" spans="1:9" x14ac:dyDescent="0.3">
      <c r="A19404" s="1">
        <v>55928</v>
      </c>
      <c r="B19404" s="2" t="s">
        <v>48637</v>
      </c>
      <c r="C19404" s="3" t="s">
        <v>19416</v>
      </c>
      <c r="D19404">
        <v>7</v>
      </c>
      <c r="E19404">
        <v>2053</v>
      </c>
      <c r="F19404">
        <v>2</v>
      </c>
      <c r="G19404">
        <v>13</v>
      </c>
      <c r="H19404" t="s">
        <v>11</v>
      </c>
      <c r="I19404">
        <f t="shared" si="303"/>
        <v>5</v>
      </c>
    </row>
    <row r="19405" spans="1:9" x14ac:dyDescent="0.3">
      <c r="A19405" s="1">
        <v>55929</v>
      </c>
      <c r="B19405" s="2" t="s">
        <v>48638</v>
      </c>
      <c r="C19405" s="3" t="s">
        <v>19417</v>
      </c>
      <c r="D19405">
        <v>7</v>
      </c>
      <c r="E19405">
        <v>2053</v>
      </c>
      <c r="F19405">
        <v>2</v>
      </c>
      <c r="G19405">
        <v>14</v>
      </c>
      <c r="H19405" t="s">
        <v>12</v>
      </c>
      <c r="I19405">
        <f t="shared" si="303"/>
        <v>6</v>
      </c>
    </row>
    <row r="19406" spans="1:9" x14ac:dyDescent="0.3">
      <c r="A19406" s="1">
        <v>55930</v>
      </c>
      <c r="B19406" s="2" t="s">
        <v>48639</v>
      </c>
      <c r="C19406" s="3" t="s">
        <v>19418</v>
      </c>
      <c r="D19406">
        <v>7</v>
      </c>
      <c r="E19406">
        <v>2053</v>
      </c>
      <c r="F19406">
        <v>2</v>
      </c>
      <c r="G19406">
        <v>15</v>
      </c>
      <c r="H19406" t="s">
        <v>6</v>
      </c>
      <c r="I19406">
        <f t="shared" si="303"/>
        <v>7</v>
      </c>
    </row>
    <row r="19407" spans="1:9" x14ac:dyDescent="0.3">
      <c r="A19407" s="1">
        <v>55931</v>
      </c>
      <c r="B19407" s="2" t="s">
        <v>48640</v>
      </c>
      <c r="C19407" s="3" t="s">
        <v>19419</v>
      </c>
      <c r="D19407">
        <v>7</v>
      </c>
      <c r="E19407">
        <v>2053</v>
      </c>
      <c r="F19407">
        <v>2</v>
      </c>
      <c r="G19407">
        <v>16</v>
      </c>
      <c r="H19407" t="s">
        <v>7</v>
      </c>
      <c r="I19407">
        <f t="shared" si="303"/>
        <v>1</v>
      </c>
    </row>
    <row r="19408" spans="1:9" x14ac:dyDescent="0.3">
      <c r="A19408" s="1">
        <v>55932</v>
      </c>
      <c r="B19408" s="2" t="s">
        <v>48641</v>
      </c>
      <c r="C19408" s="3" t="s">
        <v>19420</v>
      </c>
      <c r="D19408">
        <v>8</v>
      </c>
      <c r="E19408">
        <v>2053</v>
      </c>
      <c r="F19408">
        <v>2</v>
      </c>
      <c r="G19408">
        <v>17</v>
      </c>
      <c r="H19408" t="s">
        <v>8</v>
      </c>
      <c r="I19408">
        <f t="shared" si="303"/>
        <v>2</v>
      </c>
    </row>
    <row r="19409" spans="1:9" x14ac:dyDescent="0.3">
      <c r="A19409" s="1">
        <v>55933</v>
      </c>
      <c r="B19409" s="2" t="s">
        <v>48642</v>
      </c>
      <c r="C19409" s="3" t="s">
        <v>19421</v>
      </c>
      <c r="D19409">
        <v>8</v>
      </c>
      <c r="E19409">
        <v>2053</v>
      </c>
      <c r="F19409">
        <v>2</v>
      </c>
      <c r="G19409">
        <v>18</v>
      </c>
      <c r="H19409" t="s">
        <v>9</v>
      </c>
      <c r="I19409">
        <f t="shared" si="303"/>
        <v>3</v>
      </c>
    </row>
    <row r="19410" spans="1:9" x14ac:dyDescent="0.3">
      <c r="A19410" s="1">
        <v>55934</v>
      </c>
      <c r="B19410" s="2" t="s">
        <v>48643</v>
      </c>
      <c r="C19410" s="3" t="s">
        <v>19422</v>
      </c>
      <c r="D19410">
        <v>8</v>
      </c>
      <c r="E19410">
        <v>2053</v>
      </c>
      <c r="F19410">
        <v>2</v>
      </c>
      <c r="G19410">
        <v>19</v>
      </c>
      <c r="H19410" t="s">
        <v>10</v>
      </c>
      <c r="I19410">
        <f t="shared" si="303"/>
        <v>4</v>
      </c>
    </row>
    <row r="19411" spans="1:9" x14ac:dyDescent="0.3">
      <c r="A19411" s="1">
        <v>55935</v>
      </c>
      <c r="B19411" s="2" t="s">
        <v>48644</v>
      </c>
      <c r="C19411" s="3" t="s">
        <v>19423</v>
      </c>
      <c r="D19411">
        <v>8</v>
      </c>
      <c r="E19411">
        <v>2053</v>
      </c>
      <c r="F19411">
        <v>2</v>
      </c>
      <c r="G19411">
        <v>20</v>
      </c>
      <c r="H19411" t="s">
        <v>11</v>
      </c>
      <c r="I19411">
        <f t="shared" si="303"/>
        <v>5</v>
      </c>
    </row>
    <row r="19412" spans="1:9" x14ac:dyDescent="0.3">
      <c r="A19412" s="1">
        <v>55936</v>
      </c>
      <c r="B19412" s="2" t="s">
        <v>48645</v>
      </c>
      <c r="C19412" s="3" t="s">
        <v>19424</v>
      </c>
      <c r="D19412">
        <v>8</v>
      </c>
      <c r="E19412">
        <v>2053</v>
      </c>
      <c r="F19412">
        <v>2</v>
      </c>
      <c r="G19412">
        <v>21</v>
      </c>
      <c r="H19412" t="s">
        <v>12</v>
      </c>
      <c r="I19412">
        <f t="shared" si="303"/>
        <v>6</v>
      </c>
    </row>
    <row r="19413" spans="1:9" x14ac:dyDescent="0.3">
      <c r="A19413" s="1">
        <v>55937</v>
      </c>
      <c r="B19413" s="2" t="s">
        <v>48646</v>
      </c>
      <c r="C19413" s="3" t="s">
        <v>19425</v>
      </c>
      <c r="D19413">
        <v>8</v>
      </c>
      <c r="E19413">
        <v>2053</v>
      </c>
      <c r="F19413">
        <v>2</v>
      </c>
      <c r="G19413">
        <v>22</v>
      </c>
      <c r="H19413" t="s">
        <v>6</v>
      </c>
      <c r="I19413">
        <f t="shared" si="303"/>
        <v>7</v>
      </c>
    </row>
    <row r="19414" spans="1:9" x14ac:dyDescent="0.3">
      <c r="A19414" s="1">
        <v>55938</v>
      </c>
      <c r="B19414" s="2" t="s">
        <v>48647</v>
      </c>
      <c r="C19414" s="3" t="s">
        <v>19426</v>
      </c>
      <c r="D19414">
        <v>8</v>
      </c>
      <c r="E19414">
        <v>2053</v>
      </c>
      <c r="F19414">
        <v>2</v>
      </c>
      <c r="G19414">
        <v>23</v>
      </c>
      <c r="H19414" t="s">
        <v>7</v>
      </c>
      <c r="I19414">
        <f t="shared" si="303"/>
        <v>1</v>
      </c>
    </row>
    <row r="19415" spans="1:9" x14ac:dyDescent="0.3">
      <c r="A19415" s="1">
        <v>55939</v>
      </c>
      <c r="B19415" s="2" t="s">
        <v>48648</v>
      </c>
      <c r="C19415" s="3" t="s">
        <v>19427</v>
      </c>
      <c r="D19415">
        <v>9</v>
      </c>
      <c r="E19415">
        <v>2053</v>
      </c>
      <c r="F19415">
        <v>2</v>
      </c>
      <c r="G19415">
        <v>24</v>
      </c>
      <c r="H19415" t="s">
        <v>8</v>
      </c>
      <c r="I19415">
        <f t="shared" si="303"/>
        <v>2</v>
      </c>
    </row>
    <row r="19416" spans="1:9" x14ac:dyDescent="0.3">
      <c r="A19416" s="1">
        <v>55940</v>
      </c>
      <c r="B19416" s="2" t="s">
        <v>48649</v>
      </c>
      <c r="C19416" s="3" t="s">
        <v>19428</v>
      </c>
      <c r="D19416">
        <v>9</v>
      </c>
      <c r="E19416">
        <v>2053</v>
      </c>
      <c r="F19416">
        <v>2</v>
      </c>
      <c r="G19416">
        <v>25</v>
      </c>
      <c r="H19416" t="s">
        <v>9</v>
      </c>
      <c r="I19416">
        <f t="shared" si="303"/>
        <v>3</v>
      </c>
    </row>
    <row r="19417" spans="1:9" x14ac:dyDescent="0.3">
      <c r="A19417" s="1">
        <v>55941</v>
      </c>
      <c r="B19417" s="2" t="s">
        <v>48650</v>
      </c>
      <c r="C19417" s="3" t="s">
        <v>19429</v>
      </c>
      <c r="D19417">
        <v>9</v>
      </c>
      <c r="E19417">
        <v>2053</v>
      </c>
      <c r="F19417">
        <v>2</v>
      </c>
      <c r="G19417">
        <v>26</v>
      </c>
      <c r="H19417" t="s">
        <v>10</v>
      </c>
      <c r="I19417">
        <f t="shared" si="303"/>
        <v>4</v>
      </c>
    </row>
    <row r="19418" spans="1:9" x14ac:dyDescent="0.3">
      <c r="A19418" s="1">
        <v>55942</v>
      </c>
      <c r="B19418" s="2" t="s">
        <v>48651</v>
      </c>
      <c r="C19418" s="3" t="s">
        <v>19430</v>
      </c>
      <c r="D19418">
        <v>9</v>
      </c>
      <c r="E19418">
        <v>2053</v>
      </c>
      <c r="F19418">
        <v>2</v>
      </c>
      <c r="G19418">
        <v>27</v>
      </c>
      <c r="H19418" t="s">
        <v>11</v>
      </c>
      <c r="I19418">
        <f t="shared" si="303"/>
        <v>5</v>
      </c>
    </row>
    <row r="19419" spans="1:9" x14ac:dyDescent="0.3">
      <c r="A19419" s="1">
        <v>55943</v>
      </c>
      <c r="B19419" s="2" t="s">
        <v>48652</v>
      </c>
      <c r="C19419" s="3" t="s">
        <v>19431</v>
      </c>
      <c r="D19419">
        <v>9</v>
      </c>
      <c r="E19419">
        <v>2053</v>
      </c>
      <c r="F19419">
        <v>2</v>
      </c>
      <c r="G19419">
        <v>28</v>
      </c>
      <c r="H19419" t="s">
        <v>12</v>
      </c>
      <c r="I19419">
        <f t="shared" si="303"/>
        <v>6</v>
      </c>
    </row>
    <row r="19420" spans="1:9" x14ac:dyDescent="0.3">
      <c r="A19420" s="1">
        <v>55944</v>
      </c>
      <c r="B19420" s="2" t="s">
        <v>48653</v>
      </c>
      <c r="C19420" s="3" t="s">
        <v>19432</v>
      </c>
      <c r="D19420">
        <v>9</v>
      </c>
      <c r="E19420">
        <v>2053</v>
      </c>
      <c r="F19420">
        <v>3</v>
      </c>
      <c r="G19420">
        <v>1</v>
      </c>
      <c r="H19420" t="s">
        <v>6</v>
      </c>
      <c r="I19420">
        <f t="shared" si="303"/>
        <v>7</v>
      </c>
    </row>
    <row r="19421" spans="1:9" x14ac:dyDescent="0.3">
      <c r="A19421" s="1">
        <v>55945</v>
      </c>
      <c r="B19421" s="2" t="s">
        <v>48654</v>
      </c>
      <c r="C19421" s="3" t="s">
        <v>19433</v>
      </c>
      <c r="D19421">
        <v>9</v>
      </c>
      <c r="E19421">
        <v>2053</v>
      </c>
      <c r="F19421">
        <v>3</v>
      </c>
      <c r="G19421">
        <v>2</v>
      </c>
      <c r="H19421" t="s">
        <v>7</v>
      </c>
      <c r="I19421">
        <f t="shared" si="303"/>
        <v>1</v>
      </c>
    </row>
    <row r="19422" spans="1:9" x14ac:dyDescent="0.3">
      <c r="A19422" s="1">
        <v>55946</v>
      </c>
      <c r="B19422" s="2" t="s">
        <v>48655</v>
      </c>
      <c r="C19422" s="3" t="s">
        <v>19434</v>
      </c>
      <c r="D19422">
        <v>10</v>
      </c>
      <c r="E19422">
        <v>2053</v>
      </c>
      <c r="F19422">
        <v>3</v>
      </c>
      <c r="G19422">
        <v>3</v>
      </c>
      <c r="H19422" t="s">
        <v>8</v>
      </c>
      <c r="I19422">
        <f t="shared" si="303"/>
        <v>2</v>
      </c>
    </row>
    <row r="19423" spans="1:9" x14ac:dyDescent="0.3">
      <c r="A19423" s="1">
        <v>55947</v>
      </c>
      <c r="B19423" s="2" t="s">
        <v>48656</v>
      </c>
      <c r="C19423" s="3" t="s">
        <v>19435</v>
      </c>
      <c r="D19423">
        <v>10</v>
      </c>
      <c r="E19423">
        <v>2053</v>
      </c>
      <c r="F19423">
        <v>3</v>
      </c>
      <c r="G19423">
        <v>4</v>
      </c>
      <c r="H19423" t="s">
        <v>9</v>
      </c>
      <c r="I19423">
        <f t="shared" si="303"/>
        <v>3</v>
      </c>
    </row>
    <row r="19424" spans="1:9" x14ac:dyDescent="0.3">
      <c r="A19424" s="1">
        <v>55948</v>
      </c>
      <c r="B19424" s="2" t="s">
        <v>48657</v>
      </c>
      <c r="C19424" s="3" t="s">
        <v>19436</v>
      </c>
      <c r="D19424">
        <v>10</v>
      </c>
      <c r="E19424">
        <v>2053</v>
      </c>
      <c r="F19424">
        <v>3</v>
      </c>
      <c r="G19424">
        <v>5</v>
      </c>
      <c r="H19424" t="s">
        <v>10</v>
      </c>
      <c r="I19424">
        <f t="shared" si="303"/>
        <v>4</v>
      </c>
    </row>
    <row r="19425" spans="1:9" x14ac:dyDescent="0.3">
      <c r="A19425" s="1">
        <v>55949</v>
      </c>
      <c r="B19425" s="2" t="s">
        <v>48658</v>
      </c>
      <c r="C19425" s="3" t="s">
        <v>19437</v>
      </c>
      <c r="D19425">
        <v>10</v>
      </c>
      <c r="E19425">
        <v>2053</v>
      </c>
      <c r="F19425">
        <v>3</v>
      </c>
      <c r="G19425">
        <v>6</v>
      </c>
      <c r="H19425" t="s">
        <v>11</v>
      </c>
      <c r="I19425">
        <f t="shared" si="303"/>
        <v>5</v>
      </c>
    </row>
    <row r="19426" spans="1:9" x14ac:dyDescent="0.3">
      <c r="A19426" s="1">
        <v>55950</v>
      </c>
      <c r="B19426" s="2" t="s">
        <v>48659</v>
      </c>
      <c r="C19426" s="3" t="s">
        <v>19438</v>
      </c>
      <c r="D19426">
        <v>10</v>
      </c>
      <c r="E19426">
        <v>2053</v>
      </c>
      <c r="F19426">
        <v>3</v>
      </c>
      <c r="G19426">
        <v>7</v>
      </c>
      <c r="H19426" t="s">
        <v>12</v>
      </c>
      <c r="I19426">
        <f t="shared" si="303"/>
        <v>6</v>
      </c>
    </row>
    <row r="19427" spans="1:9" x14ac:dyDescent="0.3">
      <c r="A19427" s="1">
        <v>55951</v>
      </c>
      <c r="B19427" s="2" t="s">
        <v>48660</v>
      </c>
      <c r="C19427" s="3" t="s">
        <v>19439</v>
      </c>
      <c r="D19427">
        <v>10</v>
      </c>
      <c r="E19427">
        <v>2053</v>
      </c>
      <c r="F19427">
        <v>3</v>
      </c>
      <c r="G19427">
        <v>8</v>
      </c>
      <c r="H19427" t="s">
        <v>6</v>
      </c>
      <c r="I19427">
        <f t="shared" si="303"/>
        <v>7</v>
      </c>
    </row>
    <row r="19428" spans="1:9" x14ac:dyDescent="0.3">
      <c r="A19428" s="1">
        <v>55952</v>
      </c>
      <c r="B19428" s="2" t="s">
        <v>48661</v>
      </c>
      <c r="C19428" s="3" t="s">
        <v>19440</v>
      </c>
      <c r="D19428">
        <v>10</v>
      </c>
      <c r="E19428">
        <v>2053</v>
      </c>
      <c r="F19428">
        <v>3</v>
      </c>
      <c r="G19428">
        <v>9</v>
      </c>
      <c r="H19428" t="s">
        <v>7</v>
      </c>
      <c r="I19428">
        <f t="shared" si="303"/>
        <v>1</v>
      </c>
    </row>
    <row r="19429" spans="1:9" x14ac:dyDescent="0.3">
      <c r="A19429" s="1">
        <v>55953</v>
      </c>
      <c r="B19429" s="2" t="s">
        <v>48662</v>
      </c>
      <c r="C19429" s="3" t="s">
        <v>19441</v>
      </c>
      <c r="D19429">
        <v>11</v>
      </c>
      <c r="E19429">
        <v>2053</v>
      </c>
      <c r="F19429">
        <v>3</v>
      </c>
      <c r="G19429">
        <v>10</v>
      </c>
      <c r="H19429" t="s">
        <v>8</v>
      </c>
      <c r="I19429">
        <f t="shared" si="303"/>
        <v>2</v>
      </c>
    </row>
    <row r="19430" spans="1:9" x14ac:dyDescent="0.3">
      <c r="A19430" s="1">
        <v>55954</v>
      </c>
      <c r="B19430" s="2" t="s">
        <v>48663</v>
      </c>
      <c r="C19430" s="3" t="s">
        <v>19442</v>
      </c>
      <c r="D19430">
        <v>11</v>
      </c>
      <c r="E19430">
        <v>2053</v>
      </c>
      <c r="F19430">
        <v>3</v>
      </c>
      <c r="G19430">
        <v>11</v>
      </c>
      <c r="H19430" t="s">
        <v>9</v>
      </c>
      <c r="I19430">
        <f t="shared" si="303"/>
        <v>3</v>
      </c>
    </row>
    <row r="19431" spans="1:9" x14ac:dyDescent="0.3">
      <c r="A19431" s="1">
        <v>55955</v>
      </c>
      <c r="B19431" s="2" t="s">
        <v>48664</v>
      </c>
      <c r="C19431" s="3" t="s">
        <v>19443</v>
      </c>
      <c r="D19431">
        <v>11</v>
      </c>
      <c r="E19431">
        <v>2053</v>
      </c>
      <c r="F19431">
        <v>3</v>
      </c>
      <c r="G19431">
        <v>12</v>
      </c>
      <c r="H19431" t="s">
        <v>10</v>
      </c>
      <c r="I19431">
        <f t="shared" si="303"/>
        <v>4</v>
      </c>
    </row>
    <row r="19432" spans="1:9" x14ac:dyDescent="0.3">
      <c r="A19432" s="1">
        <v>55956</v>
      </c>
      <c r="B19432" s="2" t="s">
        <v>48665</v>
      </c>
      <c r="C19432" s="3" t="s">
        <v>19444</v>
      </c>
      <c r="D19432">
        <v>11</v>
      </c>
      <c r="E19432">
        <v>2053</v>
      </c>
      <c r="F19432">
        <v>3</v>
      </c>
      <c r="G19432">
        <v>13</v>
      </c>
      <c r="H19432" t="s">
        <v>11</v>
      </c>
      <c r="I19432">
        <f t="shared" si="303"/>
        <v>5</v>
      </c>
    </row>
    <row r="19433" spans="1:9" x14ac:dyDescent="0.3">
      <c r="A19433" s="1">
        <v>55957</v>
      </c>
      <c r="B19433" s="2" t="s">
        <v>48666</v>
      </c>
      <c r="C19433" s="3" t="s">
        <v>19445</v>
      </c>
      <c r="D19433">
        <v>11</v>
      </c>
      <c r="E19433">
        <v>2053</v>
      </c>
      <c r="F19433">
        <v>3</v>
      </c>
      <c r="G19433">
        <v>14</v>
      </c>
      <c r="H19433" t="s">
        <v>12</v>
      </c>
      <c r="I19433">
        <f t="shared" si="303"/>
        <v>6</v>
      </c>
    </row>
    <row r="19434" spans="1:9" x14ac:dyDescent="0.3">
      <c r="A19434" s="1">
        <v>55958</v>
      </c>
      <c r="B19434" s="2" t="s">
        <v>48667</v>
      </c>
      <c r="C19434" s="3" t="s">
        <v>19446</v>
      </c>
      <c r="D19434">
        <v>11</v>
      </c>
      <c r="E19434">
        <v>2053</v>
      </c>
      <c r="F19434">
        <v>3</v>
      </c>
      <c r="G19434">
        <v>15</v>
      </c>
      <c r="H19434" t="s">
        <v>6</v>
      </c>
      <c r="I19434">
        <f t="shared" si="303"/>
        <v>7</v>
      </c>
    </row>
    <row r="19435" spans="1:9" x14ac:dyDescent="0.3">
      <c r="A19435" s="1">
        <v>55959</v>
      </c>
      <c r="B19435" s="2" t="s">
        <v>48668</v>
      </c>
      <c r="C19435" s="3" t="s">
        <v>19447</v>
      </c>
      <c r="D19435">
        <v>11</v>
      </c>
      <c r="E19435">
        <v>2053</v>
      </c>
      <c r="F19435">
        <v>3</v>
      </c>
      <c r="G19435">
        <v>16</v>
      </c>
      <c r="H19435" t="s">
        <v>7</v>
      </c>
      <c r="I19435">
        <f t="shared" si="303"/>
        <v>1</v>
      </c>
    </row>
    <row r="19436" spans="1:9" x14ac:dyDescent="0.3">
      <c r="A19436" s="1">
        <v>55960</v>
      </c>
      <c r="B19436" s="2" t="s">
        <v>48669</v>
      </c>
      <c r="C19436" s="3" t="s">
        <v>19448</v>
      </c>
      <c r="D19436">
        <v>12</v>
      </c>
      <c r="E19436">
        <v>2053</v>
      </c>
      <c r="F19436">
        <v>3</v>
      </c>
      <c r="G19436">
        <v>17</v>
      </c>
      <c r="H19436" t="s">
        <v>8</v>
      </c>
      <c r="I19436">
        <f t="shared" si="303"/>
        <v>2</v>
      </c>
    </row>
    <row r="19437" spans="1:9" x14ac:dyDescent="0.3">
      <c r="A19437" s="1">
        <v>55961</v>
      </c>
      <c r="B19437" s="2" t="s">
        <v>48670</v>
      </c>
      <c r="C19437" s="3" t="s">
        <v>19449</v>
      </c>
      <c r="D19437">
        <v>12</v>
      </c>
      <c r="E19437">
        <v>2053</v>
      </c>
      <c r="F19437">
        <v>3</v>
      </c>
      <c r="G19437">
        <v>18</v>
      </c>
      <c r="H19437" t="s">
        <v>9</v>
      </c>
      <c r="I19437">
        <f t="shared" si="303"/>
        <v>3</v>
      </c>
    </row>
    <row r="19438" spans="1:9" x14ac:dyDescent="0.3">
      <c r="A19438" s="1">
        <v>55962</v>
      </c>
      <c r="B19438" s="2" t="s">
        <v>48671</v>
      </c>
      <c r="C19438" s="3" t="s">
        <v>19450</v>
      </c>
      <c r="D19438">
        <v>12</v>
      </c>
      <c r="E19438">
        <v>2053</v>
      </c>
      <c r="F19438">
        <v>3</v>
      </c>
      <c r="G19438">
        <v>19</v>
      </c>
      <c r="H19438" t="s">
        <v>10</v>
      </c>
      <c r="I19438">
        <f t="shared" si="303"/>
        <v>4</v>
      </c>
    </row>
    <row r="19439" spans="1:9" x14ac:dyDescent="0.3">
      <c r="A19439" s="1">
        <v>55963</v>
      </c>
      <c r="B19439" s="2" t="s">
        <v>48672</v>
      </c>
      <c r="C19439" s="3" t="s">
        <v>19451</v>
      </c>
      <c r="D19439">
        <v>12</v>
      </c>
      <c r="E19439">
        <v>2053</v>
      </c>
      <c r="F19439">
        <v>3</v>
      </c>
      <c r="G19439">
        <v>20</v>
      </c>
      <c r="H19439" t="s">
        <v>11</v>
      </c>
      <c r="I19439">
        <f t="shared" si="303"/>
        <v>5</v>
      </c>
    </row>
    <row r="19440" spans="1:9" x14ac:dyDescent="0.3">
      <c r="A19440" s="1">
        <v>55964</v>
      </c>
      <c r="B19440" s="2" t="s">
        <v>48673</v>
      </c>
      <c r="C19440" s="3" t="s">
        <v>19452</v>
      </c>
      <c r="D19440">
        <v>12</v>
      </c>
      <c r="E19440">
        <v>2053</v>
      </c>
      <c r="F19440">
        <v>3</v>
      </c>
      <c r="G19440">
        <v>21</v>
      </c>
      <c r="H19440" t="s">
        <v>12</v>
      </c>
      <c r="I19440">
        <f t="shared" si="303"/>
        <v>6</v>
      </c>
    </row>
    <row r="19441" spans="1:9" x14ac:dyDescent="0.3">
      <c r="A19441" s="1">
        <v>55965</v>
      </c>
      <c r="B19441" s="2" t="s">
        <v>48674</v>
      </c>
      <c r="C19441" s="3" t="s">
        <v>19453</v>
      </c>
      <c r="D19441">
        <v>12</v>
      </c>
      <c r="E19441">
        <v>2053</v>
      </c>
      <c r="F19441">
        <v>3</v>
      </c>
      <c r="G19441">
        <v>22</v>
      </c>
      <c r="H19441" t="s">
        <v>6</v>
      </c>
      <c r="I19441">
        <f t="shared" si="303"/>
        <v>7</v>
      </c>
    </row>
    <row r="19442" spans="1:9" x14ac:dyDescent="0.3">
      <c r="A19442" s="1">
        <v>55966</v>
      </c>
      <c r="B19442" s="2" t="s">
        <v>48675</v>
      </c>
      <c r="C19442" s="3" t="s">
        <v>19454</v>
      </c>
      <c r="D19442">
        <v>12</v>
      </c>
      <c r="E19442">
        <v>2053</v>
      </c>
      <c r="F19442">
        <v>3</v>
      </c>
      <c r="G19442">
        <v>23</v>
      </c>
      <c r="H19442" t="s">
        <v>7</v>
      </c>
      <c r="I19442">
        <f t="shared" si="303"/>
        <v>1</v>
      </c>
    </row>
    <row r="19443" spans="1:9" x14ac:dyDescent="0.3">
      <c r="A19443" s="1">
        <v>55967</v>
      </c>
      <c r="B19443" s="2" t="s">
        <v>48676</v>
      </c>
      <c r="C19443" s="3" t="s">
        <v>19455</v>
      </c>
      <c r="D19443">
        <v>13</v>
      </c>
      <c r="E19443">
        <v>2053</v>
      </c>
      <c r="F19443">
        <v>3</v>
      </c>
      <c r="G19443">
        <v>24</v>
      </c>
      <c r="H19443" t="s">
        <v>8</v>
      </c>
      <c r="I19443">
        <f t="shared" si="303"/>
        <v>2</v>
      </c>
    </row>
    <row r="19444" spans="1:9" x14ac:dyDescent="0.3">
      <c r="A19444" s="1">
        <v>55968</v>
      </c>
      <c r="B19444" s="2" t="s">
        <v>48677</v>
      </c>
      <c r="C19444" s="3" t="s">
        <v>19456</v>
      </c>
      <c r="D19444">
        <v>13</v>
      </c>
      <c r="E19444">
        <v>2053</v>
      </c>
      <c r="F19444">
        <v>3</v>
      </c>
      <c r="G19444">
        <v>25</v>
      </c>
      <c r="H19444" t="s">
        <v>9</v>
      </c>
      <c r="I19444">
        <f t="shared" si="303"/>
        <v>3</v>
      </c>
    </row>
    <row r="19445" spans="1:9" x14ac:dyDescent="0.3">
      <c r="A19445" s="1">
        <v>55969</v>
      </c>
      <c r="B19445" s="2" t="s">
        <v>48678</v>
      </c>
      <c r="C19445" s="3" t="s">
        <v>19457</v>
      </c>
      <c r="D19445">
        <v>13</v>
      </c>
      <c r="E19445">
        <v>2053</v>
      </c>
      <c r="F19445">
        <v>3</v>
      </c>
      <c r="G19445">
        <v>26</v>
      </c>
      <c r="H19445" t="s">
        <v>10</v>
      </c>
      <c r="I19445">
        <f t="shared" si="303"/>
        <v>4</v>
      </c>
    </row>
    <row r="19446" spans="1:9" x14ac:dyDescent="0.3">
      <c r="A19446" s="1">
        <v>55970</v>
      </c>
      <c r="B19446" s="2" t="s">
        <v>48679</v>
      </c>
      <c r="C19446" s="3" t="s">
        <v>19458</v>
      </c>
      <c r="D19446">
        <v>13</v>
      </c>
      <c r="E19446">
        <v>2053</v>
      </c>
      <c r="F19446">
        <v>3</v>
      </c>
      <c r="G19446">
        <v>27</v>
      </c>
      <c r="H19446" t="s">
        <v>11</v>
      </c>
      <c r="I19446">
        <f t="shared" si="303"/>
        <v>5</v>
      </c>
    </row>
    <row r="19447" spans="1:9" x14ac:dyDescent="0.3">
      <c r="A19447" s="1">
        <v>55971</v>
      </c>
      <c r="B19447" s="2" t="s">
        <v>48680</v>
      </c>
      <c r="C19447" s="3" t="s">
        <v>19459</v>
      </c>
      <c r="D19447">
        <v>13</v>
      </c>
      <c r="E19447">
        <v>2053</v>
      </c>
      <c r="F19447">
        <v>3</v>
      </c>
      <c r="G19447">
        <v>28</v>
      </c>
      <c r="H19447" t="s">
        <v>12</v>
      </c>
      <c r="I19447">
        <f t="shared" si="303"/>
        <v>6</v>
      </c>
    </row>
    <row r="19448" spans="1:9" x14ac:dyDescent="0.3">
      <c r="A19448" s="1">
        <v>55972</v>
      </c>
      <c r="B19448" s="2" t="s">
        <v>48681</v>
      </c>
      <c r="C19448" s="3" t="s">
        <v>19460</v>
      </c>
      <c r="D19448">
        <v>13</v>
      </c>
      <c r="E19448">
        <v>2053</v>
      </c>
      <c r="F19448">
        <v>3</v>
      </c>
      <c r="G19448">
        <v>29</v>
      </c>
      <c r="H19448" t="s">
        <v>6</v>
      </c>
      <c r="I19448">
        <f t="shared" si="303"/>
        <v>7</v>
      </c>
    </row>
    <row r="19449" spans="1:9" x14ac:dyDescent="0.3">
      <c r="A19449" s="1">
        <v>55973</v>
      </c>
      <c r="B19449" s="2" t="s">
        <v>48682</v>
      </c>
      <c r="C19449" s="3" t="s">
        <v>19461</v>
      </c>
      <c r="D19449">
        <v>13</v>
      </c>
      <c r="E19449">
        <v>2053</v>
      </c>
      <c r="F19449">
        <v>3</v>
      </c>
      <c r="G19449">
        <v>30</v>
      </c>
      <c r="H19449" t="s">
        <v>7</v>
      </c>
      <c r="I19449">
        <f t="shared" si="303"/>
        <v>1</v>
      </c>
    </row>
    <row r="19450" spans="1:9" x14ac:dyDescent="0.3">
      <c r="A19450" s="1">
        <v>55974</v>
      </c>
      <c r="B19450" s="2" t="s">
        <v>48683</v>
      </c>
      <c r="C19450" s="3" t="s">
        <v>19462</v>
      </c>
      <c r="D19450">
        <v>14</v>
      </c>
      <c r="E19450">
        <v>2053</v>
      </c>
      <c r="F19450">
        <v>3</v>
      </c>
      <c r="G19450">
        <v>31</v>
      </c>
      <c r="H19450" t="s">
        <v>8</v>
      </c>
      <c r="I19450">
        <f t="shared" si="303"/>
        <v>2</v>
      </c>
    </row>
    <row r="19451" spans="1:9" x14ac:dyDescent="0.3">
      <c r="A19451" s="1">
        <v>55975</v>
      </c>
      <c r="B19451" s="2" t="s">
        <v>48684</v>
      </c>
      <c r="C19451" s="3" t="s">
        <v>19463</v>
      </c>
      <c r="D19451">
        <v>14</v>
      </c>
      <c r="E19451">
        <v>2053</v>
      </c>
      <c r="F19451">
        <v>4</v>
      </c>
      <c r="G19451">
        <v>1</v>
      </c>
      <c r="H19451" t="s">
        <v>9</v>
      </c>
      <c r="I19451">
        <f t="shared" si="303"/>
        <v>3</v>
      </c>
    </row>
    <row r="19452" spans="1:9" x14ac:dyDescent="0.3">
      <c r="A19452" s="1">
        <v>55976</v>
      </c>
      <c r="B19452" s="2" t="s">
        <v>48685</v>
      </c>
      <c r="C19452" s="3" t="s">
        <v>19464</v>
      </c>
      <c r="D19452">
        <v>14</v>
      </c>
      <c r="E19452">
        <v>2053</v>
      </c>
      <c r="F19452">
        <v>4</v>
      </c>
      <c r="G19452">
        <v>2</v>
      </c>
      <c r="H19452" t="s">
        <v>10</v>
      </c>
      <c r="I19452">
        <f t="shared" si="303"/>
        <v>4</v>
      </c>
    </row>
    <row r="19453" spans="1:9" x14ac:dyDescent="0.3">
      <c r="A19453" s="1">
        <v>55977</v>
      </c>
      <c r="B19453" s="2" t="s">
        <v>48686</v>
      </c>
      <c r="C19453" s="3" t="s">
        <v>19465</v>
      </c>
      <c r="D19453">
        <v>14</v>
      </c>
      <c r="E19453">
        <v>2053</v>
      </c>
      <c r="F19453">
        <v>4</v>
      </c>
      <c r="G19453">
        <v>3</v>
      </c>
      <c r="H19453" t="s">
        <v>11</v>
      </c>
      <c r="I19453">
        <f t="shared" si="303"/>
        <v>5</v>
      </c>
    </row>
    <row r="19454" spans="1:9" x14ac:dyDescent="0.3">
      <c r="A19454" s="1">
        <v>55978</v>
      </c>
      <c r="B19454" s="2" t="s">
        <v>48687</v>
      </c>
      <c r="C19454" s="3" t="s">
        <v>19466</v>
      </c>
      <c r="D19454">
        <v>14</v>
      </c>
      <c r="E19454">
        <v>2053</v>
      </c>
      <c r="F19454">
        <v>4</v>
      </c>
      <c r="G19454">
        <v>4</v>
      </c>
      <c r="H19454" t="s">
        <v>12</v>
      </c>
      <c r="I19454">
        <f t="shared" si="303"/>
        <v>6</v>
      </c>
    </row>
    <row r="19455" spans="1:9" x14ac:dyDescent="0.3">
      <c r="A19455" s="1">
        <v>55979</v>
      </c>
      <c r="B19455" s="2" t="s">
        <v>48688</v>
      </c>
      <c r="C19455" s="3" t="s">
        <v>19467</v>
      </c>
      <c r="D19455">
        <v>14</v>
      </c>
      <c r="E19455">
        <v>2053</v>
      </c>
      <c r="F19455">
        <v>4</v>
      </c>
      <c r="G19455">
        <v>5</v>
      </c>
      <c r="H19455" t="s">
        <v>6</v>
      </c>
      <c r="I19455">
        <f t="shared" si="303"/>
        <v>7</v>
      </c>
    </row>
    <row r="19456" spans="1:9" x14ac:dyDescent="0.3">
      <c r="A19456" s="1">
        <v>55980</v>
      </c>
      <c r="B19456" s="2" t="s">
        <v>48689</v>
      </c>
      <c r="C19456" s="3" t="s">
        <v>19468</v>
      </c>
      <c r="D19456">
        <v>14</v>
      </c>
      <c r="E19456">
        <v>2053</v>
      </c>
      <c r="F19456">
        <v>4</v>
      </c>
      <c r="G19456">
        <v>6</v>
      </c>
      <c r="H19456" t="s">
        <v>7</v>
      </c>
      <c r="I19456">
        <f t="shared" si="303"/>
        <v>1</v>
      </c>
    </row>
    <row r="19457" spans="1:9" x14ac:dyDescent="0.3">
      <c r="A19457" s="1">
        <v>55981</v>
      </c>
      <c r="B19457" s="2" t="s">
        <v>48690</v>
      </c>
      <c r="C19457" s="3" t="s">
        <v>19469</v>
      </c>
      <c r="D19457">
        <v>15</v>
      </c>
      <c r="E19457">
        <v>2053</v>
      </c>
      <c r="F19457">
        <v>4</v>
      </c>
      <c r="G19457">
        <v>7</v>
      </c>
      <c r="H19457" t="s">
        <v>8</v>
      </c>
      <c r="I19457">
        <f t="shared" si="303"/>
        <v>2</v>
      </c>
    </row>
    <row r="19458" spans="1:9" x14ac:dyDescent="0.3">
      <c r="A19458" s="1">
        <v>55982</v>
      </c>
      <c r="B19458" s="2" t="s">
        <v>48691</v>
      </c>
      <c r="C19458" s="3" t="s">
        <v>19470</v>
      </c>
      <c r="D19458">
        <v>15</v>
      </c>
      <c r="E19458">
        <v>2053</v>
      </c>
      <c r="F19458">
        <v>4</v>
      </c>
      <c r="G19458">
        <v>8</v>
      </c>
      <c r="H19458" t="s">
        <v>9</v>
      </c>
      <c r="I19458">
        <f t="shared" si="303"/>
        <v>3</v>
      </c>
    </row>
    <row r="19459" spans="1:9" x14ac:dyDescent="0.3">
      <c r="A19459" s="1">
        <v>55983</v>
      </c>
      <c r="B19459" s="2" t="s">
        <v>48692</v>
      </c>
      <c r="C19459" s="3" t="s">
        <v>19471</v>
      </c>
      <c r="D19459">
        <v>15</v>
      </c>
      <c r="E19459">
        <v>2053</v>
      </c>
      <c r="F19459">
        <v>4</v>
      </c>
      <c r="G19459">
        <v>9</v>
      </c>
      <c r="H19459" t="s">
        <v>10</v>
      </c>
      <c r="I19459">
        <f t="shared" ref="I19459:I19522" si="304">WEEKDAY(A19459)</f>
        <v>4</v>
      </c>
    </row>
    <row r="19460" spans="1:9" x14ac:dyDescent="0.3">
      <c r="A19460" s="1">
        <v>55984</v>
      </c>
      <c r="B19460" s="2" t="s">
        <v>48693</v>
      </c>
      <c r="C19460" s="3" t="s">
        <v>19472</v>
      </c>
      <c r="D19460">
        <v>15</v>
      </c>
      <c r="E19460">
        <v>2053</v>
      </c>
      <c r="F19460">
        <v>4</v>
      </c>
      <c r="G19460">
        <v>10</v>
      </c>
      <c r="H19460" t="s">
        <v>11</v>
      </c>
      <c r="I19460">
        <f t="shared" si="304"/>
        <v>5</v>
      </c>
    </row>
    <row r="19461" spans="1:9" x14ac:dyDescent="0.3">
      <c r="A19461" s="1">
        <v>55985</v>
      </c>
      <c r="B19461" s="2" t="s">
        <v>48694</v>
      </c>
      <c r="C19461" s="3" t="s">
        <v>19473</v>
      </c>
      <c r="D19461">
        <v>15</v>
      </c>
      <c r="E19461">
        <v>2053</v>
      </c>
      <c r="F19461">
        <v>4</v>
      </c>
      <c r="G19461">
        <v>11</v>
      </c>
      <c r="H19461" t="s">
        <v>12</v>
      </c>
      <c r="I19461">
        <f t="shared" si="304"/>
        <v>6</v>
      </c>
    </row>
    <row r="19462" spans="1:9" x14ac:dyDescent="0.3">
      <c r="A19462" s="1">
        <v>55986</v>
      </c>
      <c r="B19462" s="2" t="s">
        <v>48695</v>
      </c>
      <c r="C19462" s="3" t="s">
        <v>19474</v>
      </c>
      <c r="D19462">
        <v>15</v>
      </c>
      <c r="E19462">
        <v>2053</v>
      </c>
      <c r="F19462">
        <v>4</v>
      </c>
      <c r="G19462">
        <v>12</v>
      </c>
      <c r="H19462" t="s">
        <v>6</v>
      </c>
      <c r="I19462">
        <f t="shared" si="304"/>
        <v>7</v>
      </c>
    </row>
    <row r="19463" spans="1:9" x14ac:dyDescent="0.3">
      <c r="A19463" s="1">
        <v>55987</v>
      </c>
      <c r="B19463" s="2" t="s">
        <v>48696</v>
      </c>
      <c r="C19463" s="3" t="s">
        <v>19475</v>
      </c>
      <c r="D19463">
        <v>15</v>
      </c>
      <c r="E19463">
        <v>2053</v>
      </c>
      <c r="F19463">
        <v>4</v>
      </c>
      <c r="G19463">
        <v>13</v>
      </c>
      <c r="H19463" t="s">
        <v>7</v>
      </c>
      <c r="I19463">
        <f t="shared" si="304"/>
        <v>1</v>
      </c>
    </row>
    <row r="19464" spans="1:9" x14ac:dyDescent="0.3">
      <c r="A19464" s="1">
        <v>55988</v>
      </c>
      <c r="B19464" s="2" t="s">
        <v>48697</v>
      </c>
      <c r="C19464" s="3" t="s">
        <v>19476</v>
      </c>
      <c r="D19464">
        <v>16</v>
      </c>
      <c r="E19464">
        <v>2053</v>
      </c>
      <c r="F19464">
        <v>4</v>
      </c>
      <c r="G19464">
        <v>14</v>
      </c>
      <c r="H19464" t="s">
        <v>8</v>
      </c>
      <c r="I19464">
        <f t="shared" si="304"/>
        <v>2</v>
      </c>
    </row>
    <row r="19465" spans="1:9" x14ac:dyDescent="0.3">
      <c r="A19465" s="1">
        <v>55989</v>
      </c>
      <c r="B19465" s="2" t="s">
        <v>48698</v>
      </c>
      <c r="C19465" s="3" t="s">
        <v>19477</v>
      </c>
      <c r="D19465">
        <v>16</v>
      </c>
      <c r="E19465">
        <v>2053</v>
      </c>
      <c r="F19465">
        <v>4</v>
      </c>
      <c r="G19465">
        <v>15</v>
      </c>
      <c r="H19465" t="s">
        <v>9</v>
      </c>
      <c r="I19465">
        <f t="shared" si="304"/>
        <v>3</v>
      </c>
    </row>
    <row r="19466" spans="1:9" x14ac:dyDescent="0.3">
      <c r="A19466" s="1">
        <v>55990</v>
      </c>
      <c r="B19466" s="2" t="s">
        <v>48699</v>
      </c>
      <c r="C19466" s="3" t="s">
        <v>19478</v>
      </c>
      <c r="D19466">
        <v>16</v>
      </c>
      <c r="E19466">
        <v>2053</v>
      </c>
      <c r="F19466">
        <v>4</v>
      </c>
      <c r="G19466">
        <v>16</v>
      </c>
      <c r="H19466" t="s">
        <v>10</v>
      </c>
      <c r="I19466">
        <f t="shared" si="304"/>
        <v>4</v>
      </c>
    </row>
    <row r="19467" spans="1:9" x14ac:dyDescent="0.3">
      <c r="A19467" s="1">
        <v>55991</v>
      </c>
      <c r="B19467" s="2" t="s">
        <v>48700</v>
      </c>
      <c r="C19467" s="3" t="s">
        <v>19479</v>
      </c>
      <c r="D19467">
        <v>16</v>
      </c>
      <c r="E19467">
        <v>2053</v>
      </c>
      <c r="F19467">
        <v>4</v>
      </c>
      <c r="G19467">
        <v>17</v>
      </c>
      <c r="H19467" t="s">
        <v>11</v>
      </c>
      <c r="I19467">
        <f t="shared" si="304"/>
        <v>5</v>
      </c>
    </row>
    <row r="19468" spans="1:9" x14ac:dyDescent="0.3">
      <c r="A19468" s="1">
        <v>55992</v>
      </c>
      <c r="B19468" s="2" t="s">
        <v>48701</v>
      </c>
      <c r="C19468" s="3" t="s">
        <v>19480</v>
      </c>
      <c r="D19468">
        <v>16</v>
      </c>
      <c r="E19468">
        <v>2053</v>
      </c>
      <c r="F19468">
        <v>4</v>
      </c>
      <c r="G19468">
        <v>18</v>
      </c>
      <c r="H19468" t="s">
        <v>12</v>
      </c>
      <c r="I19468">
        <f t="shared" si="304"/>
        <v>6</v>
      </c>
    </row>
    <row r="19469" spans="1:9" x14ac:dyDescent="0.3">
      <c r="A19469" s="1">
        <v>55993</v>
      </c>
      <c r="B19469" s="2" t="s">
        <v>48702</v>
      </c>
      <c r="C19469" s="3" t="s">
        <v>19481</v>
      </c>
      <c r="D19469">
        <v>16</v>
      </c>
      <c r="E19469">
        <v>2053</v>
      </c>
      <c r="F19469">
        <v>4</v>
      </c>
      <c r="G19469">
        <v>19</v>
      </c>
      <c r="H19469" t="s">
        <v>6</v>
      </c>
      <c r="I19469">
        <f t="shared" si="304"/>
        <v>7</v>
      </c>
    </row>
    <row r="19470" spans="1:9" x14ac:dyDescent="0.3">
      <c r="A19470" s="1">
        <v>55994</v>
      </c>
      <c r="B19470" s="2" t="s">
        <v>48703</v>
      </c>
      <c r="C19470" s="3" t="s">
        <v>19482</v>
      </c>
      <c r="D19470">
        <v>16</v>
      </c>
      <c r="E19470">
        <v>2053</v>
      </c>
      <c r="F19470">
        <v>4</v>
      </c>
      <c r="G19470">
        <v>20</v>
      </c>
      <c r="H19470" t="s">
        <v>7</v>
      </c>
      <c r="I19470">
        <f t="shared" si="304"/>
        <v>1</v>
      </c>
    </row>
    <row r="19471" spans="1:9" x14ac:dyDescent="0.3">
      <c r="A19471" s="1">
        <v>55995</v>
      </c>
      <c r="B19471" s="2" t="s">
        <v>48704</v>
      </c>
      <c r="C19471" s="3" t="s">
        <v>19483</v>
      </c>
      <c r="D19471">
        <v>17</v>
      </c>
      <c r="E19471">
        <v>2053</v>
      </c>
      <c r="F19471">
        <v>4</v>
      </c>
      <c r="G19471">
        <v>21</v>
      </c>
      <c r="H19471" t="s">
        <v>8</v>
      </c>
      <c r="I19471">
        <f t="shared" si="304"/>
        <v>2</v>
      </c>
    </row>
    <row r="19472" spans="1:9" x14ac:dyDescent="0.3">
      <c r="A19472" s="1">
        <v>55996</v>
      </c>
      <c r="B19472" s="2" t="s">
        <v>48705</v>
      </c>
      <c r="C19472" s="3" t="s">
        <v>19484</v>
      </c>
      <c r="D19472">
        <v>17</v>
      </c>
      <c r="E19472">
        <v>2053</v>
      </c>
      <c r="F19472">
        <v>4</v>
      </c>
      <c r="G19472">
        <v>22</v>
      </c>
      <c r="H19472" t="s">
        <v>9</v>
      </c>
      <c r="I19472">
        <f t="shared" si="304"/>
        <v>3</v>
      </c>
    </row>
    <row r="19473" spans="1:9" x14ac:dyDescent="0.3">
      <c r="A19473" s="1">
        <v>55997</v>
      </c>
      <c r="B19473" s="2" t="s">
        <v>48706</v>
      </c>
      <c r="C19473" s="3" t="s">
        <v>19485</v>
      </c>
      <c r="D19473">
        <v>17</v>
      </c>
      <c r="E19473">
        <v>2053</v>
      </c>
      <c r="F19473">
        <v>4</v>
      </c>
      <c r="G19473">
        <v>23</v>
      </c>
      <c r="H19473" t="s">
        <v>10</v>
      </c>
      <c r="I19473">
        <f t="shared" si="304"/>
        <v>4</v>
      </c>
    </row>
    <row r="19474" spans="1:9" x14ac:dyDescent="0.3">
      <c r="A19474" s="1">
        <v>55998</v>
      </c>
      <c r="B19474" s="2" t="s">
        <v>48707</v>
      </c>
      <c r="C19474" s="3" t="s">
        <v>19486</v>
      </c>
      <c r="D19474">
        <v>17</v>
      </c>
      <c r="E19474">
        <v>2053</v>
      </c>
      <c r="F19474">
        <v>4</v>
      </c>
      <c r="G19474">
        <v>24</v>
      </c>
      <c r="H19474" t="s">
        <v>11</v>
      </c>
      <c r="I19474">
        <f t="shared" si="304"/>
        <v>5</v>
      </c>
    </row>
    <row r="19475" spans="1:9" x14ac:dyDescent="0.3">
      <c r="A19475" s="1">
        <v>55999</v>
      </c>
      <c r="B19475" s="2" t="s">
        <v>48708</v>
      </c>
      <c r="C19475" s="3" t="s">
        <v>19487</v>
      </c>
      <c r="D19475">
        <v>17</v>
      </c>
      <c r="E19475">
        <v>2053</v>
      </c>
      <c r="F19475">
        <v>4</v>
      </c>
      <c r="G19475">
        <v>25</v>
      </c>
      <c r="H19475" t="s">
        <v>12</v>
      </c>
      <c r="I19475">
        <f t="shared" si="304"/>
        <v>6</v>
      </c>
    </row>
    <row r="19476" spans="1:9" x14ac:dyDescent="0.3">
      <c r="A19476" s="1">
        <v>56000</v>
      </c>
      <c r="B19476" s="2" t="s">
        <v>48709</v>
      </c>
      <c r="C19476" s="3" t="s">
        <v>19488</v>
      </c>
      <c r="D19476">
        <v>17</v>
      </c>
      <c r="E19476">
        <v>2053</v>
      </c>
      <c r="F19476">
        <v>4</v>
      </c>
      <c r="G19476">
        <v>26</v>
      </c>
      <c r="H19476" t="s">
        <v>6</v>
      </c>
      <c r="I19476">
        <f t="shared" si="304"/>
        <v>7</v>
      </c>
    </row>
    <row r="19477" spans="1:9" x14ac:dyDescent="0.3">
      <c r="A19477" s="1">
        <v>56001</v>
      </c>
      <c r="B19477" s="2" t="s">
        <v>48710</v>
      </c>
      <c r="C19477" s="3" t="s">
        <v>19489</v>
      </c>
      <c r="D19477">
        <v>17</v>
      </c>
      <c r="E19477">
        <v>2053</v>
      </c>
      <c r="F19477">
        <v>4</v>
      </c>
      <c r="G19477">
        <v>27</v>
      </c>
      <c r="H19477" t="s">
        <v>7</v>
      </c>
      <c r="I19477">
        <f t="shared" si="304"/>
        <v>1</v>
      </c>
    </row>
    <row r="19478" spans="1:9" x14ac:dyDescent="0.3">
      <c r="A19478" s="1">
        <v>56002</v>
      </c>
      <c r="B19478" s="2" t="s">
        <v>48711</v>
      </c>
      <c r="C19478" s="3" t="s">
        <v>19490</v>
      </c>
      <c r="D19478">
        <v>18</v>
      </c>
      <c r="E19478">
        <v>2053</v>
      </c>
      <c r="F19478">
        <v>4</v>
      </c>
      <c r="G19478">
        <v>28</v>
      </c>
      <c r="H19478" t="s">
        <v>8</v>
      </c>
      <c r="I19478">
        <f t="shared" si="304"/>
        <v>2</v>
      </c>
    </row>
    <row r="19479" spans="1:9" x14ac:dyDescent="0.3">
      <c r="A19479" s="1">
        <v>56003</v>
      </c>
      <c r="B19479" s="2" t="s">
        <v>48712</v>
      </c>
      <c r="C19479" s="3" t="s">
        <v>19491</v>
      </c>
      <c r="D19479">
        <v>18</v>
      </c>
      <c r="E19479">
        <v>2053</v>
      </c>
      <c r="F19479">
        <v>4</v>
      </c>
      <c r="G19479">
        <v>29</v>
      </c>
      <c r="H19479" t="s">
        <v>9</v>
      </c>
      <c r="I19479">
        <f t="shared" si="304"/>
        <v>3</v>
      </c>
    </row>
    <row r="19480" spans="1:9" x14ac:dyDescent="0.3">
      <c r="A19480" s="1">
        <v>56004</v>
      </c>
      <c r="B19480" s="2" t="s">
        <v>48713</v>
      </c>
      <c r="C19480" s="3" t="s">
        <v>19492</v>
      </c>
      <c r="D19480">
        <v>18</v>
      </c>
      <c r="E19480">
        <v>2053</v>
      </c>
      <c r="F19480">
        <v>4</v>
      </c>
      <c r="G19480">
        <v>30</v>
      </c>
      <c r="H19480" t="s">
        <v>10</v>
      </c>
      <c r="I19480">
        <f t="shared" si="304"/>
        <v>4</v>
      </c>
    </row>
    <row r="19481" spans="1:9" x14ac:dyDescent="0.3">
      <c r="A19481" s="1">
        <v>56005</v>
      </c>
      <c r="B19481" s="2" t="s">
        <v>48714</v>
      </c>
      <c r="C19481" s="3" t="s">
        <v>19493</v>
      </c>
      <c r="D19481">
        <v>18</v>
      </c>
      <c r="E19481">
        <v>2053</v>
      </c>
      <c r="F19481">
        <v>5</v>
      </c>
      <c r="G19481">
        <v>1</v>
      </c>
      <c r="H19481" t="s">
        <v>11</v>
      </c>
      <c r="I19481">
        <f t="shared" si="304"/>
        <v>5</v>
      </c>
    </row>
    <row r="19482" spans="1:9" x14ac:dyDescent="0.3">
      <c r="A19482" s="1">
        <v>56006</v>
      </c>
      <c r="B19482" s="2" t="s">
        <v>48715</v>
      </c>
      <c r="C19482" s="3" t="s">
        <v>19494</v>
      </c>
      <c r="D19482">
        <v>18</v>
      </c>
      <c r="E19482">
        <v>2053</v>
      </c>
      <c r="F19482">
        <v>5</v>
      </c>
      <c r="G19482">
        <v>2</v>
      </c>
      <c r="H19482" t="s">
        <v>12</v>
      </c>
      <c r="I19482">
        <f t="shared" si="304"/>
        <v>6</v>
      </c>
    </row>
    <row r="19483" spans="1:9" x14ac:dyDescent="0.3">
      <c r="A19483" s="1">
        <v>56007</v>
      </c>
      <c r="B19483" s="2" t="s">
        <v>48716</v>
      </c>
      <c r="C19483" s="3" t="s">
        <v>19495</v>
      </c>
      <c r="D19483">
        <v>18</v>
      </c>
      <c r="E19483">
        <v>2053</v>
      </c>
      <c r="F19483">
        <v>5</v>
      </c>
      <c r="G19483">
        <v>3</v>
      </c>
      <c r="H19483" t="s">
        <v>6</v>
      </c>
      <c r="I19483">
        <f t="shared" si="304"/>
        <v>7</v>
      </c>
    </row>
    <row r="19484" spans="1:9" x14ac:dyDescent="0.3">
      <c r="A19484" s="1">
        <v>56008</v>
      </c>
      <c r="B19484" s="2" t="s">
        <v>48717</v>
      </c>
      <c r="C19484" s="3" t="s">
        <v>19496</v>
      </c>
      <c r="D19484">
        <v>18</v>
      </c>
      <c r="E19484">
        <v>2053</v>
      </c>
      <c r="F19484">
        <v>5</v>
      </c>
      <c r="G19484">
        <v>4</v>
      </c>
      <c r="H19484" t="s">
        <v>7</v>
      </c>
      <c r="I19484">
        <f t="shared" si="304"/>
        <v>1</v>
      </c>
    </row>
    <row r="19485" spans="1:9" x14ac:dyDescent="0.3">
      <c r="A19485" s="1">
        <v>56009</v>
      </c>
      <c r="B19485" s="2" t="s">
        <v>48718</v>
      </c>
      <c r="C19485" s="3" t="s">
        <v>19497</v>
      </c>
      <c r="D19485">
        <v>19</v>
      </c>
      <c r="E19485">
        <v>2053</v>
      </c>
      <c r="F19485">
        <v>5</v>
      </c>
      <c r="G19485">
        <v>5</v>
      </c>
      <c r="H19485" t="s">
        <v>8</v>
      </c>
      <c r="I19485">
        <f t="shared" si="304"/>
        <v>2</v>
      </c>
    </row>
    <row r="19486" spans="1:9" x14ac:dyDescent="0.3">
      <c r="A19486" s="1">
        <v>56010</v>
      </c>
      <c r="B19486" s="2" t="s">
        <v>48719</v>
      </c>
      <c r="C19486" s="3" t="s">
        <v>19498</v>
      </c>
      <c r="D19486">
        <v>19</v>
      </c>
      <c r="E19486">
        <v>2053</v>
      </c>
      <c r="F19486">
        <v>5</v>
      </c>
      <c r="G19486">
        <v>6</v>
      </c>
      <c r="H19486" t="s">
        <v>9</v>
      </c>
      <c r="I19486">
        <f t="shared" si="304"/>
        <v>3</v>
      </c>
    </row>
    <row r="19487" spans="1:9" x14ac:dyDescent="0.3">
      <c r="A19487" s="1">
        <v>56011</v>
      </c>
      <c r="B19487" s="2" t="s">
        <v>48720</v>
      </c>
      <c r="C19487" s="3" t="s">
        <v>19499</v>
      </c>
      <c r="D19487">
        <v>19</v>
      </c>
      <c r="E19487">
        <v>2053</v>
      </c>
      <c r="F19487">
        <v>5</v>
      </c>
      <c r="G19487">
        <v>7</v>
      </c>
      <c r="H19487" t="s">
        <v>10</v>
      </c>
      <c r="I19487">
        <f t="shared" si="304"/>
        <v>4</v>
      </c>
    </row>
    <row r="19488" spans="1:9" x14ac:dyDescent="0.3">
      <c r="A19488" s="1">
        <v>56012</v>
      </c>
      <c r="B19488" s="2" t="s">
        <v>48721</v>
      </c>
      <c r="C19488" s="3" t="s">
        <v>19500</v>
      </c>
      <c r="D19488">
        <v>19</v>
      </c>
      <c r="E19488">
        <v>2053</v>
      </c>
      <c r="F19488">
        <v>5</v>
      </c>
      <c r="G19488">
        <v>8</v>
      </c>
      <c r="H19488" t="s">
        <v>11</v>
      </c>
      <c r="I19488">
        <f t="shared" si="304"/>
        <v>5</v>
      </c>
    </row>
    <row r="19489" spans="1:9" x14ac:dyDescent="0.3">
      <c r="A19489" s="1">
        <v>56013</v>
      </c>
      <c r="B19489" s="2" t="s">
        <v>48722</v>
      </c>
      <c r="C19489" s="3" t="s">
        <v>19501</v>
      </c>
      <c r="D19489">
        <v>19</v>
      </c>
      <c r="E19489">
        <v>2053</v>
      </c>
      <c r="F19489">
        <v>5</v>
      </c>
      <c r="G19489">
        <v>9</v>
      </c>
      <c r="H19489" t="s">
        <v>12</v>
      </c>
      <c r="I19489">
        <f t="shared" si="304"/>
        <v>6</v>
      </c>
    </row>
    <row r="19490" spans="1:9" x14ac:dyDescent="0.3">
      <c r="A19490" s="1">
        <v>56014</v>
      </c>
      <c r="B19490" s="2" t="s">
        <v>48723</v>
      </c>
      <c r="C19490" s="3" t="s">
        <v>19502</v>
      </c>
      <c r="D19490">
        <v>19</v>
      </c>
      <c r="E19490">
        <v>2053</v>
      </c>
      <c r="F19490">
        <v>5</v>
      </c>
      <c r="G19490">
        <v>10</v>
      </c>
      <c r="H19490" t="s">
        <v>6</v>
      </c>
      <c r="I19490">
        <f t="shared" si="304"/>
        <v>7</v>
      </c>
    </row>
    <row r="19491" spans="1:9" x14ac:dyDescent="0.3">
      <c r="A19491" s="1">
        <v>56015</v>
      </c>
      <c r="B19491" s="2" t="s">
        <v>48724</v>
      </c>
      <c r="C19491" s="3" t="s">
        <v>19503</v>
      </c>
      <c r="D19491">
        <v>19</v>
      </c>
      <c r="E19491">
        <v>2053</v>
      </c>
      <c r="F19491">
        <v>5</v>
      </c>
      <c r="G19491">
        <v>11</v>
      </c>
      <c r="H19491" t="s">
        <v>7</v>
      </c>
      <c r="I19491">
        <f t="shared" si="304"/>
        <v>1</v>
      </c>
    </row>
    <row r="19492" spans="1:9" x14ac:dyDescent="0.3">
      <c r="A19492" s="1">
        <v>56016</v>
      </c>
      <c r="B19492" s="2" t="s">
        <v>48725</v>
      </c>
      <c r="C19492" s="3" t="s">
        <v>19504</v>
      </c>
      <c r="D19492">
        <v>20</v>
      </c>
      <c r="E19492">
        <v>2053</v>
      </c>
      <c r="F19492">
        <v>5</v>
      </c>
      <c r="G19492">
        <v>12</v>
      </c>
      <c r="H19492" t="s">
        <v>8</v>
      </c>
      <c r="I19492">
        <f t="shared" si="304"/>
        <v>2</v>
      </c>
    </row>
    <row r="19493" spans="1:9" x14ac:dyDescent="0.3">
      <c r="A19493" s="1">
        <v>56017</v>
      </c>
      <c r="B19493" s="2" t="s">
        <v>48726</v>
      </c>
      <c r="C19493" s="3" t="s">
        <v>19505</v>
      </c>
      <c r="D19493">
        <v>20</v>
      </c>
      <c r="E19493">
        <v>2053</v>
      </c>
      <c r="F19493">
        <v>5</v>
      </c>
      <c r="G19493">
        <v>13</v>
      </c>
      <c r="H19493" t="s">
        <v>9</v>
      </c>
      <c r="I19493">
        <f t="shared" si="304"/>
        <v>3</v>
      </c>
    </row>
    <row r="19494" spans="1:9" x14ac:dyDescent="0.3">
      <c r="A19494" s="1">
        <v>56018</v>
      </c>
      <c r="B19494" s="2" t="s">
        <v>48727</v>
      </c>
      <c r="C19494" s="3" t="s">
        <v>19506</v>
      </c>
      <c r="D19494">
        <v>20</v>
      </c>
      <c r="E19494">
        <v>2053</v>
      </c>
      <c r="F19494">
        <v>5</v>
      </c>
      <c r="G19494">
        <v>14</v>
      </c>
      <c r="H19494" t="s">
        <v>10</v>
      </c>
      <c r="I19494">
        <f t="shared" si="304"/>
        <v>4</v>
      </c>
    </row>
    <row r="19495" spans="1:9" x14ac:dyDescent="0.3">
      <c r="A19495" s="1">
        <v>56019</v>
      </c>
      <c r="B19495" s="2" t="s">
        <v>48728</v>
      </c>
      <c r="C19495" s="3" t="s">
        <v>19507</v>
      </c>
      <c r="D19495">
        <v>20</v>
      </c>
      <c r="E19495">
        <v>2053</v>
      </c>
      <c r="F19495">
        <v>5</v>
      </c>
      <c r="G19495">
        <v>15</v>
      </c>
      <c r="H19495" t="s">
        <v>11</v>
      </c>
      <c r="I19495">
        <f t="shared" si="304"/>
        <v>5</v>
      </c>
    </row>
    <row r="19496" spans="1:9" x14ac:dyDescent="0.3">
      <c r="A19496" s="1">
        <v>56020</v>
      </c>
      <c r="B19496" s="2" t="s">
        <v>48729</v>
      </c>
      <c r="C19496" s="3" t="s">
        <v>19508</v>
      </c>
      <c r="D19496">
        <v>20</v>
      </c>
      <c r="E19496">
        <v>2053</v>
      </c>
      <c r="F19496">
        <v>5</v>
      </c>
      <c r="G19496">
        <v>16</v>
      </c>
      <c r="H19496" t="s">
        <v>12</v>
      </c>
      <c r="I19496">
        <f t="shared" si="304"/>
        <v>6</v>
      </c>
    </row>
    <row r="19497" spans="1:9" x14ac:dyDescent="0.3">
      <c r="A19497" s="1">
        <v>56021</v>
      </c>
      <c r="B19497" s="2" t="s">
        <v>48730</v>
      </c>
      <c r="C19497" s="3" t="s">
        <v>19509</v>
      </c>
      <c r="D19497">
        <v>20</v>
      </c>
      <c r="E19497">
        <v>2053</v>
      </c>
      <c r="F19497">
        <v>5</v>
      </c>
      <c r="G19497">
        <v>17</v>
      </c>
      <c r="H19497" t="s">
        <v>6</v>
      </c>
      <c r="I19497">
        <f t="shared" si="304"/>
        <v>7</v>
      </c>
    </row>
    <row r="19498" spans="1:9" x14ac:dyDescent="0.3">
      <c r="A19498" s="1">
        <v>56022</v>
      </c>
      <c r="B19498" s="2" t="s">
        <v>48731</v>
      </c>
      <c r="C19498" s="3" t="s">
        <v>19510</v>
      </c>
      <c r="D19498">
        <v>20</v>
      </c>
      <c r="E19498">
        <v>2053</v>
      </c>
      <c r="F19498">
        <v>5</v>
      </c>
      <c r="G19498">
        <v>18</v>
      </c>
      <c r="H19498" t="s">
        <v>7</v>
      </c>
      <c r="I19498">
        <f t="shared" si="304"/>
        <v>1</v>
      </c>
    </row>
    <row r="19499" spans="1:9" x14ac:dyDescent="0.3">
      <c r="A19499" s="1">
        <v>56023</v>
      </c>
      <c r="B19499" s="2" t="s">
        <v>48732</v>
      </c>
      <c r="C19499" s="3" t="s">
        <v>19511</v>
      </c>
      <c r="D19499">
        <v>21</v>
      </c>
      <c r="E19499">
        <v>2053</v>
      </c>
      <c r="F19499">
        <v>5</v>
      </c>
      <c r="G19499">
        <v>19</v>
      </c>
      <c r="H19499" t="s">
        <v>8</v>
      </c>
      <c r="I19499">
        <f t="shared" si="304"/>
        <v>2</v>
      </c>
    </row>
    <row r="19500" spans="1:9" x14ac:dyDescent="0.3">
      <c r="A19500" s="1">
        <v>56024</v>
      </c>
      <c r="B19500" s="2" t="s">
        <v>48733</v>
      </c>
      <c r="C19500" s="3" t="s">
        <v>19512</v>
      </c>
      <c r="D19500">
        <v>21</v>
      </c>
      <c r="E19500">
        <v>2053</v>
      </c>
      <c r="F19500">
        <v>5</v>
      </c>
      <c r="G19500">
        <v>20</v>
      </c>
      <c r="H19500" t="s">
        <v>9</v>
      </c>
      <c r="I19500">
        <f t="shared" si="304"/>
        <v>3</v>
      </c>
    </row>
    <row r="19501" spans="1:9" x14ac:dyDescent="0.3">
      <c r="A19501" s="1">
        <v>56025</v>
      </c>
      <c r="B19501" s="2" t="s">
        <v>48734</v>
      </c>
      <c r="C19501" s="3" t="s">
        <v>19513</v>
      </c>
      <c r="D19501">
        <v>21</v>
      </c>
      <c r="E19501">
        <v>2053</v>
      </c>
      <c r="F19501">
        <v>5</v>
      </c>
      <c r="G19501">
        <v>21</v>
      </c>
      <c r="H19501" t="s">
        <v>10</v>
      </c>
      <c r="I19501">
        <f t="shared" si="304"/>
        <v>4</v>
      </c>
    </row>
    <row r="19502" spans="1:9" x14ac:dyDescent="0.3">
      <c r="A19502" s="1">
        <v>56026</v>
      </c>
      <c r="B19502" s="2" t="s">
        <v>48735</v>
      </c>
      <c r="C19502" s="3" t="s">
        <v>19514</v>
      </c>
      <c r="D19502">
        <v>21</v>
      </c>
      <c r="E19502">
        <v>2053</v>
      </c>
      <c r="F19502">
        <v>5</v>
      </c>
      <c r="G19502">
        <v>22</v>
      </c>
      <c r="H19502" t="s">
        <v>11</v>
      </c>
      <c r="I19502">
        <f t="shared" si="304"/>
        <v>5</v>
      </c>
    </row>
    <row r="19503" spans="1:9" x14ac:dyDescent="0.3">
      <c r="A19503" s="1">
        <v>56027</v>
      </c>
      <c r="B19503" s="2" t="s">
        <v>48736</v>
      </c>
      <c r="C19503" s="3" t="s">
        <v>19515</v>
      </c>
      <c r="D19503">
        <v>21</v>
      </c>
      <c r="E19503">
        <v>2053</v>
      </c>
      <c r="F19503">
        <v>5</v>
      </c>
      <c r="G19503">
        <v>23</v>
      </c>
      <c r="H19503" t="s">
        <v>12</v>
      </c>
      <c r="I19503">
        <f t="shared" si="304"/>
        <v>6</v>
      </c>
    </row>
    <row r="19504" spans="1:9" x14ac:dyDescent="0.3">
      <c r="A19504" s="1">
        <v>56028</v>
      </c>
      <c r="B19504" s="2" t="s">
        <v>48737</v>
      </c>
      <c r="C19504" s="3" t="s">
        <v>19516</v>
      </c>
      <c r="D19504">
        <v>21</v>
      </c>
      <c r="E19504">
        <v>2053</v>
      </c>
      <c r="F19504">
        <v>5</v>
      </c>
      <c r="G19504">
        <v>24</v>
      </c>
      <c r="H19504" t="s">
        <v>6</v>
      </c>
      <c r="I19504">
        <f t="shared" si="304"/>
        <v>7</v>
      </c>
    </row>
    <row r="19505" spans="1:9" x14ac:dyDescent="0.3">
      <c r="A19505" s="1">
        <v>56029</v>
      </c>
      <c r="B19505" s="2" t="s">
        <v>48738</v>
      </c>
      <c r="C19505" s="3" t="s">
        <v>19517</v>
      </c>
      <c r="D19505">
        <v>21</v>
      </c>
      <c r="E19505">
        <v>2053</v>
      </c>
      <c r="F19505">
        <v>5</v>
      </c>
      <c r="G19505">
        <v>25</v>
      </c>
      <c r="H19505" t="s">
        <v>7</v>
      </c>
      <c r="I19505">
        <f t="shared" si="304"/>
        <v>1</v>
      </c>
    </row>
    <row r="19506" spans="1:9" x14ac:dyDescent="0.3">
      <c r="A19506" s="1">
        <v>56030</v>
      </c>
      <c r="B19506" s="2" t="s">
        <v>48739</v>
      </c>
      <c r="C19506" s="3" t="s">
        <v>19518</v>
      </c>
      <c r="D19506">
        <v>22</v>
      </c>
      <c r="E19506">
        <v>2053</v>
      </c>
      <c r="F19506">
        <v>5</v>
      </c>
      <c r="G19506">
        <v>26</v>
      </c>
      <c r="H19506" t="s">
        <v>8</v>
      </c>
      <c r="I19506">
        <f t="shared" si="304"/>
        <v>2</v>
      </c>
    </row>
    <row r="19507" spans="1:9" x14ac:dyDescent="0.3">
      <c r="A19507" s="1">
        <v>56031</v>
      </c>
      <c r="B19507" s="2" t="s">
        <v>48740</v>
      </c>
      <c r="C19507" s="3" t="s">
        <v>19519</v>
      </c>
      <c r="D19507">
        <v>22</v>
      </c>
      <c r="E19507">
        <v>2053</v>
      </c>
      <c r="F19507">
        <v>5</v>
      </c>
      <c r="G19507">
        <v>27</v>
      </c>
      <c r="H19507" t="s">
        <v>9</v>
      </c>
      <c r="I19507">
        <f t="shared" si="304"/>
        <v>3</v>
      </c>
    </row>
    <row r="19508" spans="1:9" x14ac:dyDescent="0.3">
      <c r="A19508" s="1">
        <v>56032</v>
      </c>
      <c r="B19508" s="2" t="s">
        <v>48741</v>
      </c>
      <c r="C19508" s="3" t="s">
        <v>19520</v>
      </c>
      <c r="D19508">
        <v>22</v>
      </c>
      <c r="E19508">
        <v>2053</v>
      </c>
      <c r="F19508">
        <v>5</v>
      </c>
      <c r="G19508">
        <v>28</v>
      </c>
      <c r="H19508" t="s">
        <v>10</v>
      </c>
      <c r="I19508">
        <f t="shared" si="304"/>
        <v>4</v>
      </c>
    </row>
    <row r="19509" spans="1:9" x14ac:dyDescent="0.3">
      <c r="A19509" s="1">
        <v>56033</v>
      </c>
      <c r="B19509" s="2" t="s">
        <v>48742</v>
      </c>
      <c r="C19509" s="3" t="s">
        <v>19521</v>
      </c>
      <c r="D19509">
        <v>22</v>
      </c>
      <c r="E19509">
        <v>2053</v>
      </c>
      <c r="F19509">
        <v>5</v>
      </c>
      <c r="G19509">
        <v>29</v>
      </c>
      <c r="H19509" t="s">
        <v>11</v>
      </c>
      <c r="I19509">
        <f t="shared" si="304"/>
        <v>5</v>
      </c>
    </row>
    <row r="19510" spans="1:9" x14ac:dyDescent="0.3">
      <c r="A19510" s="1">
        <v>56034</v>
      </c>
      <c r="B19510" s="2" t="s">
        <v>48743</v>
      </c>
      <c r="C19510" s="3" t="s">
        <v>19522</v>
      </c>
      <c r="D19510">
        <v>22</v>
      </c>
      <c r="E19510">
        <v>2053</v>
      </c>
      <c r="F19510">
        <v>5</v>
      </c>
      <c r="G19510">
        <v>30</v>
      </c>
      <c r="H19510" t="s">
        <v>12</v>
      </c>
      <c r="I19510">
        <f t="shared" si="304"/>
        <v>6</v>
      </c>
    </row>
    <row r="19511" spans="1:9" x14ac:dyDescent="0.3">
      <c r="A19511" s="1">
        <v>56035</v>
      </c>
      <c r="B19511" s="2" t="s">
        <v>48744</v>
      </c>
      <c r="C19511" s="3" t="s">
        <v>19523</v>
      </c>
      <c r="D19511">
        <v>22</v>
      </c>
      <c r="E19511">
        <v>2053</v>
      </c>
      <c r="F19511">
        <v>5</v>
      </c>
      <c r="G19511">
        <v>31</v>
      </c>
      <c r="H19511" t="s">
        <v>6</v>
      </c>
      <c r="I19511">
        <f t="shared" si="304"/>
        <v>7</v>
      </c>
    </row>
    <row r="19512" spans="1:9" x14ac:dyDescent="0.3">
      <c r="A19512" s="1">
        <v>56036</v>
      </c>
      <c r="B19512" s="2" t="s">
        <v>48745</v>
      </c>
      <c r="C19512" s="3" t="s">
        <v>19524</v>
      </c>
      <c r="D19512">
        <v>22</v>
      </c>
      <c r="E19512">
        <v>2053</v>
      </c>
      <c r="F19512">
        <v>6</v>
      </c>
      <c r="G19512">
        <v>1</v>
      </c>
      <c r="H19512" t="s">
        <v>7</v>
      </c>
      <c r="I19512">
        <f t="shared" si="304"/>
        <v>1</v>
      </c>
    </row>
    <row r="19513" spans="1:9" x14ac:dyDescent="0.3">
      <c r="A19513" s="1">
        <v>56037</v>
      </c>
      <c r="B19513" s="2" t="s">
        <v>48746</v>
      </c>
      <c r="C19513" s="3" t="s">
        <v>19525</v>
      </c>
      <c r="D19513">
        <v>23</v>
      </c>
      <c r="E19513">
        <v>2053</v>
      </c>
      <c r="F19513">
        <v>6</v>
      </c>
      <c r="G19513">
        <v>2</v>
      </c>
      <c r="H19513" t="s">
        <v>8</v>
      </c>
      <c r="I19513">
        <f t="shared" si="304"/>
        <v>2</v>
      </c>
    </row>
    <row r="19514" spans="1:9" x14ac:dyDescent="0.3">
      <c r="A19514" s="1">
        <v>56038</v>
      </c>
      <c r="B19514" s="2" t="s">
        <v>48747</v>
      </c>
      <c r="C19514" s="3" t="s">
        <v>19526</v>
      </c>
      <c r="D19514">
        <v>23</v>
      </c>
      <c r="E19514">
        <v>2053</v>
      </c>
      <c r="F19514">
        <v>6</v>
      </c>
      <c r="G19514">
        <v>3</v>
      </c>
      <c r="H19514" t="s">
        <v>9</v>
      </c>
      <c r="I19514">
        <f t="shared" si="304"/>
        <v>3</v>
      </c>
    </row>
    <row r="19515" spans="1:9" x14ac:dyDescent="0.3">
      <c r="A19515" s="1">
        <v>56039</v>
      </c>
      <c r="B19515" s="2" t="s">
        <v>48748</v>
      </c>
      <c r="C19515" s="3" t="s">
        <v>19527</v>
      </c>
      <c r="D19515">
        <v>23</v>
      </c>
      <c r="E19515">
        <v>2053</v>
      </c>
      <c r="F19515">
        <v>6</v>
      </c>
      <c r="G19515">
        <v>4</v>
      </c>
      <c r="H19515" t="s">
        <v>10</v>
      </c>
      <c r="I19515">
        <f t="shared" si="304"/>
        <v>4</v>
      </c>
    </row>
    <row r="19516" spans="1:9" x14ac:dyDescent="0.3">
      <c r="A19516" s="1">
        <v>56040</v>
      </c>
      <c r="B19516" s="2" t="s">
        <v>48749</v>
      </c>
      <c r="C19516" s="3" t="s">
        <v>19528</v>
      </c>
      <c r="D19516">
        <v>23</v>
      </c>
      <c r="E19516">
        <v>2053</v>
      </c>
      <c r="F19516">
        <v>6</v>
      </c>
      <c r="G19516">
        <v>5</v>
      </c>
      <c r="H19516" t="s">
        <v>11</v>
      </c>
      <c r="I19516">
        <f t="shared" si="304"/>
        <v>5</v>
      </c>
    </row>
    <row r="19517" spans="1:9" x14ac:dyDescent="0.3">
      <c r="A19517" s="1">
        <v>56041</v>
      </c>
      <c r="B19517" s="2" t="s">
        <v>48750</v>
      </c>
      <c r="C19517" s="3" t="s">
        <v>19529</v>
      </c>
      <c r="D19517">
        <v>23</v>
      </c>
      <c r="E19517">
        <v>2053</v>
      </c>
      <c r="F19517">
        <v>6</v>
      </c>
      <c r="G19517">
        <v>6</v>
      </c>
      <c r="H19517" t="s">
        <v>12</v>
      </c>
      <c r="I19517">
        <f t="shared" si="304"/>
        <v>6</v>
      </c>
    </row>
    <row r="19518" spans="1:9" x14ac:dyDescent="0.3">
      <c r="A19518" s="1">
        <v>56042</v>
      </c>
      <c r="B19518" s="2" t="s">
        <v>48751</v>
      </c>
      <c r="C19518" s="3" t="s">
        <v>19530</v>
      </c>
      <c r="D19518">
        <v>23</v>
      </c>
      <c r="E19518">
        <v>2053</v>
      </c>
      <c r="F19518">
        <v>6</v>
      </c>
      <c r="G19518">
        <v>7</v>
      </c>
      <c r="H19518" t="s">
        <v>6</v>
      </c>
      <c r="I19518">
        <f t="shared" si="304"/>
        <v>7</v>
      </c>
    </row>
    <row r="19519" spans="1:9" x14ac:dyDescent="0.3">
      <c r="A19519" s="1">
        <v>56043</v>
      </c>
      <c r="B19519" s="2" t="s">
        <v>48752</v>
      </c>
      <c r="C19519" s="3" t="s">
        <v>19531</v>
      </c>
      <c r="D19519">
        <v>23</v>
      </c>
      <c r="E19519">
        <v>2053</v>
      </c>
      <c r="F19519">
        <v>6</v>
      </c>
      <c r="G19519">
        <v>8</v>
      </c>
      <c r="H19519" t="s">
        <v>7</v>
      </c>
      <c r="I19519">
        <f t="shared" si="304"/>
        <v>1</v>
      </c>
    </row>
    <row r="19520" spans="1:9" x14ac:dyDescent="0.3">
      <c r="A19520" s="1">
        <v>56044</v>
      </c>
      <c r="B19520" s="2" t="s">
        <v>48753</v>
      </c>
      <c r="C19520" s="3" t="s">
        <v>19532</v>
      </c>
      <c r="D19520">
        <v>24</v>
      </c>
      <c r="E19520">
        <v>2053</v>
      </c>
      <c r="F19520">
        <v>6</v>
      </c>
      <c r="G19520">
        <v>9</v>
      </c>
      <c r="H19520" t="s">
        <v>8</v>
      </c>
      <c r="I19520">
        <f t="shared" si="304"/>
        <v>2</v>
      </c>
    </row>
    <row r="19521" spans="1:9" x14ac:dyDescent="0.3">
      <c r="A19521" s="1">
        <v>56045</v>
      </c>
      <c r="B19521" s="2" t="s">
        <v>48754</v>
      </c>
      <c r="C19521" s="3" t="s">
        <v>19533</v>
      </c>
      <c r="D19521">
        <v>24</v>
      </c>
      <c r="E19521">
        <v>2053</v>
      </c>
      <c r="F19521">
        <v>6</v>
      </c>
      <c r="G19521">
        <v>10</v>
      </c>
      <c r="H19521" t="s">
        <v>9</v>
      </c>
      <c r="I19521">
        <f t="shared" si="304"/>
        <v>3</v>
      </c>
    </row>
    <row r="19522" spans="1:9" x14ac:dyDescent="0.3">
      <c r="A19522" s="1">
        <v>56046</v>
      </c>
      <c r="B19522" s="2" t="s">
        <v>48755</v>
      </c>
      <c r="C19522" s="3" t="s">
        <v>19534</v>
      </c>
      <c r="D19522">
        <v>24</v>
      </c>
      <c r="E19522">
        <v>2053</v>
      </c>
      <c r="F19522">
        <v>6</v>
      </c>
      <c r="G19522">
        <v>11</v>
      </c>
      <c r="H19522" t="s">
        <v>10</v>
      </c>
      <c r="I19522">
        <f t="shared" si="304"/>
        <v>4</v>
      </c>
    </row>
    <row r="19523" spans="1:9" x14ac:dyDescent="0.3">
      <c r="A19523" s="1">
        <v>56047</v>
      </c>
      <c r="B19523" s="2" t="s">
        <v>48756</v>
      </c>
      <c r="C19523" s="3" t="s">
        <v>19535</v>
      </c>
      <c r="D19523">
        <v>24</v>
      </c>
      <c r="E19523">
        <v>2053</v>
      </c>
      <c r="F19523">
        <v>6</v>
      </c>
      <c r="G19523">
        <v>12</v>
      </c>
      <c r="H19523" t="s">
        <v>11</v>
      </c>
      <c r="I19523">
        <f t="shared" ref="I19523:I19586" si="305">WEEKDAY(A19523)</f>
        <v>5</v>
      </c>
    </row>
    <row r="19524" spans="1:9" x14ac:dyDescent="0.3">
      <c r="A19524" s="1">
        <v>56048</v>
      </c>
      <c r="B19524" s="2" t="s">
        <v>48757</v>
      </c>
      <c r="C19524" s="3" t="s">
        <v>19536</v>
      </c>
      <c r="D19524">
        <v>24</v>
      </c>
      <c r="E19524">
        <v>2053</v>
      </c>
      <c r="F19524">
        <v>6</v>
      </c>
      <c r="G19524">
        <v>13</v>
      </c>
      <c r="H19524" t="s">
        <v>12</v>
      </c>
      <c r="I19524">
        <f t="shared" si="305"/>
        <v>6</v>
      </c>
    </row>
    <row r="19525" spans="1:9" x14ac:dyDescent="0.3">
      <c r="A19525" s="1">
        <v>56049</v>
      </c>
      <c r="B19525" s="2" t="s">
        <v>48758</v>
      </c>
      <c r="C19525" s="3" t="s">
        <v>19537</v>
      </c>
      <c r="D19525">
        <v>24</v>
      </c>
      <c r="E19525">
        <v>2053</v>
      </c>
      <c r="F19525">
        <v>6</v>
      </c>
      <c r="G19525">
        <v>14</v>
      </c>
      <c r="H19525" t="s">
        <v>6</v>
      </c>
      <c r="I19525">
        <f t="shared" si="305"/>
        <v>7</v>
      </c>
    </row>
    <row r="19526" spans="1:9" x14ac:dyDescent="0.3">
      <c r="A19526" s="1">
        <v>56050</v>
      </c>
      <c r="B19526" s="2" t="s">
        <v>48759</v>
      </c>
      <c r="C19526" s="3" t="s">
        <v>19538</v>
      </c>
      <c r="D19526">
        <v>24</v>
      </c>
      <c r="E19526">
        <v>2053</v>
      </c>
      <c r="F19526">
        <v>6</v>
      </c>
      <c r="G19526">
        <v>15</v>
      </c>
      <c r="H19526" t="s">
        <v>7</v>
      </c>
      <c r="I19526">
        <f t="shared" si="305"/>
        <v>1</v>
      </c>
    </row>
    <row r="19527" spans="1:9" x14ac:dyDescent="0.3">
      <c r="A19527" s="1">
        <v>56051</v>
      </c>
      <c r="B19527" s="2" t="s">
        <v>48760</v>
      </c>
      <c r="C19527" s="3" t="s">
        <v>19539</v>
      </c>
      <c r="D19527">
        <v>25</v>
      </c>
      <c r="E19527">
        <v>2053</v>
      </c>
      <c r="F19527">
        <v>6</v>
      </c>
      <c r="G19527">
        <v>16</v>
      </c>
      <c r="H19527" t="s">
        <v>8</v>
      </c>
      <c r="I19527">
        <f t="shared" si="305"/>
        <v>2</v>
      </c>
    </row>
    <row r="19528" spans="1:9" x14ac:dyDescent="0.3">
      <c r="A19528" s="1">
        <v>56052</v>
      </c>
      <c r="B19528" s="2" t="s">
        <v>48761</v>
      </c>
      <c r="C19528" s="3" t="s">
        <v>19540</v>
      </c>
      <c r="D19528">
        <v>25</v>
      </c>
      <c r="E19528">
        <v>2053</v>
      </c>
      <c r="F19528">
        <v>6</v>
      </c>
      <c r="G19528">
        <v>17</v>
      </c>
      <c r="H19528" t="s">
        <v>9</v>
      </c>
      <c r="I19528">
        <f t="shared" si="305"/>
        <v>3</v>
      </c>
    </row>
    <row r="19529" spans="1:9" x14ac:dyDescent="0.3">
      <c r="A19529" s="1">
        <v>56053</v>
      </c>
      <c r="B19529" s="2" t="s">
        <v>48762</v>
      </c>
      <c r="C19529" s="3" t="s">
        <v>19541</v>
      </c>
      <c r="D19529">
        <v>25</v>
      </c>
      <c r="E19529">
        <v>2053</v>
      </c>
      <c r="F19529">
        <v>6</v>
      </c>
      <c r="G19529">
        <v>18</v>
      </c>
      <c r="H19529" t="s">
        <v>10</v>
      </c>
      <c r="I19529">
        <f t="shared" si="305"/>
        <v>4</v>
      </c>
    </row>
    <row r="19530" spans="1:9" x14ac:dyDescent="0.3">
      <c r="A19530" s="1">
        <v>56054</v>
      </c>
      <c r="B19530" s="2" t="s">
        <v>48763</v>
      </c>
      <c r="C19530" s="3" t="s">
        <v>19542</v>
      </c>
      <c r="D19530">
        <v>25</v>
      </c>
      <c r="E19530">
        <v>2053</v>
      </c>
      <c r="F19530">
        <v>6</v>
      </c>
      <c r="G19530">
        <v>19</v>
      </c>
      <c r="H19530" t="s">
        <v>11</v>
      </c>
      <c r="I19530">
        <f t="shared" si="305"/>
        <v>5</v>
      </c>
    </row>
    <row r="19531" spans="1:9" x14ac:dyDescent="0.3">
      <c r="A19531" s="1">
        <v>56055</v>
      </c>
      <c r="B19531" s="2" t="s">
        <v>48764</v>
      </c>
      <c r="C19531" s="3" t="s">
        <v>19543</v>
      </c>
      <c r="D19531">
        <v>25</v>
      </c>
      <c r="E19531">
        <v>2053</v>
      </c>
      <c r="F19531">
        <v>6</v>
      </c>
      <c r="G19531">
        <v>20</v>
      </c>
      <c r="H19531" t="s">
        <v>12</v>
      </c>
      <c r="I19531">
        <f t="shared" si="305"/>
        <v>6</v>
      </c>
    </row>
    <row r="19532" spans="1:9" x14ac:dyDescent="0.3">
      <c r="A19532" s="1">
        <v>56056</v>
      </c>
      <c r="B19532" s="2" t="s">
        <v>48765</v>
      </c>
      <c r="C19532" s="3" t="s">
        <v>19544</v>
      </c>
      <c r="D19532">
        <v>25</v>
      </c>
      <c r="E19532">
        <v>2053</v>
      </c>
      <c r="F19532">
        <v>6</v>
      </c>
      <c r="G19532">
        <v>21</v>
      </c>
      <c r="H19532" t="s">
        <v>6</v>
      </c>
      <c r="I19532">
        <f t="shared" si="305"/>
        <v>7</v>
      </c>
    </row>
    <row r="19533" spans="1:9" x14ac:dyDescent="0.3">
      <c r="A19533" s="1">
        <v>56057</v>
      </c>
      <c r="B19533" s="2" t="s">
        <v>48766</v>
      </c>
      <c r="C19533" s="3" t="s">
        <v>19545</v>
      </c>
      <c r="D19533">
        <v>25</v>
      </c>
      <c r="E19533">
        <v>2053</v>
      </c>
      <c r="F19533">
        <v>6</v>
      </c>
      <c r="G19533">
        <v>22</v>
      </c>
      <c r="H19533" t="s">
        <v>7</v>
      </c>
      <c r="I19533">
        <f t="shared" si="305"/>
        <v>1</v>
      </c>
    </row>
    <row r="19534" spans="1:9" x14ac:dyDescent="0.3">
      <c r="A19534" s="1">
        <v>56058</v>
      </c>
      <c r="B19534" s="2" t="s">
        <v>48767</v>
      </c>
      <c r="C19534" s="3" t="s">
        <v>19546</v>
      </c>
      <c r="D19534">
        <v>26</v>
      </c>
      <c r="E19534">
        <v>2053</v>
      </c>
      <c r="F19534">
        <v>6</v>
      </c>
      <c r="G19534">
        <v>23</v>
      </c>
      <c r="H19534" t="s">
        <v>8</v>
      </c>
      <c r="I19534">
        <f t="shared" si="305"/>
        <v>2</v>
      </c>
    </row>
    <row r="19535" spans="1:9" x14ac:dyDescent="0.3">
      <c r="A19535" s="1">
        <v>56059</v>
      </c>
      <c r="B19535" s="2" t="s">
        <v>48768</v>
      </c>
      <c r="C19535" s="3" t="s">
        <v>19547</v>
      </c>
      <c r="D19535">
        <v>26</v>
      </c>
      <c r="E19535">
        <v>2053</v>
      </c>
      <c r="F19535">
        <v>6</v>
      </c>
      <c r="G19535">
        <v>24</v>
      </c>
      <c r="H19535" t="s">
        <v>9</v>
      </c>
      <c r="I19535">
        <f t="shared" si="305"/>
        <v>3</v>
      </c>
    </row>
    <row r="19536" spans="1:9" x14ac:dyDescent="0.3">
      <c r="A19536" s="1">
        <v>56060</v>
      </c>
      <c r="B19536" s="2" t="s">
        <v>48769</v>
      </c>
      <c r="C19536" s="3" t="s">
        <v>19548</v>
      </c>
      <c r="D19536">
        <v>26</v>
      </c>
      <c r="E19536">
        <v>2053</v>
      </c>
      <c r="F19536">
        <v>6</v>
      </c>
      <c r="G19536">
        <v>25</v>
      </c>
      <c r="H19536" t="s">
        <v>10</v>
      </c>
      <c r="I19536">
        <f t="shared" si="305"/>
        <v>4</v>
      </c>
    </row>
    <row r="19537" spans="1:9" x14ac:dyDescent="0.3">
      <c r="A19537" s="1">
        <v>56061</v>
      </c>
      <c r="B19537" s="2" t="s">
        <v>48770</v>
      </c>
      <c r="C19537" s="3" t="s">
        <v>19549</v>
      </c>
      <c r="D19537">
        <v>26</v>
      </c>
      <c r="E19537">
        <v>2053</v>
      </c>
      <c r="F19537">
        <v>6</v>
      </c>
      <c r="G19537">
        <v>26</v>
      </c>
      <c r="H19537" t="s">
        <v>11</v>
      </c>
      <c r="I19537">
        <f t="shared" si="305"/>
        <v>5</v>
      </c>
    </row>
    <row r="19538" spans="1:9" x14ac:dyDescent="0.3">
      <c r="A19538" s="1">
        <v>56062</v>
      </c>
      <c r="B19538" s="2" t="s">
        <v>48771</v>
      </c>
      <c r="C19538" s="3" t="s">
        <v>19550</v>
      </c>
      <c r="D19538">
        <v>26</v>
      </c>
      <c r="E19538">
        <v>2053</v>
      </c>
      <c r="F19538">
        <v>6</v>
      </c>
      <c r="G19538">
        <v>27</v>
      </c>
      <c r="H19538" t="s">
        <v>12</v>
      </c>
      <c r="I19538">
        <f t="shared" si="305"/>
        <v>6</v>
      </c>
    </row>
    <row r="19539" spans="1:9" x14ac:dyDescent="0.3">
      <c r="A19539" s="1">
        <v>56063</v>
      </c>
      <c r="B19539" s="2" t="s">
        <v>48772</v>
      </c>
      <c r="C19539" s="3" t="s">
        <v>19551</v>
      </c>
      <c r="D19539">
        <v>26</v>
      </c>
      <c r="E19539">
        <v>2053</v>
      </c>
      <c r="F19539">
        <v>6</v>
      </c>
      <c r="G19539">
        <v>28</v>
      </c>
      <c r="H19539" t="s">
        <v>6</v>
      </c>
      <c r="I19539">
        <f t="shared" si="305"/>
        <v>7</v>
      </c>
    </row>
    <row r="19540" spans="1:9" x14ac:dyDescent="0.3">
      <c r="A19540" s="1">
        <v>56064</v>
      </c>
      <c r="B19540" s="2" t="s">
        <v>48773</v>
      </c>
      <c r="C19540" s="3" t="s">
        <v>19552</v>
      </c>
      <c r="D19540">
        <v>26</v>
      </c>
      <c r="E19540">
        <v>2053</v>
      </c>
      <c r="F19540">
        <v>6</v>
      </c>
      <c r="G19540">
        <v>29</v>
      </c>
      <c r="H19540" t="s">
        <v>7</v>
      </c>
      <c r="I19540">
        <f t="shared" si="305"/>
        <v>1</v>
      </c>
    </row>
    <row r="19541" spans="1:9" x14ac:dyDescent="0.3">
      <c r="A19541" s="1">
        <v>56065</v>
      </c>
      <c r="B19541" s="2" t="s">
        <v>48774</v>
      </c>
      <c r="C19541" s="3" t="s">
        <v>19553</v>
      </c>
      <c r="D19541">
        <v>27</v>
      </c>
      <c r="E19541">
        <v>2053</v>
      </c>
      <c r="F19541">
        <v>6</v>
      </c>
      <c r="G19541">
        <v>30</v>
      </c>
      <c r="H19541" t="s">
        <v>8</v>
      </c>
      <c r="I19541">
        <f t="shared" si="305"/>
        <v>2</v>
      </c>
    </row>
    <row r="19542" spans="1:9" x14ac:dyDescent="0.3">
      <c r="A19542" s="1">
        <v>56066</v>
      </c>
      <c r="B19542" s="2" t="s">
        <v>48775</v>
      </c>
      <c r="C19542" s="3" t="s">
        <v>19554</v>
      </c>
      <c r="D19542">
        <v>27</v>
      </c>
      <c r="E19542">
        <v>2053</v>
      </c>
      <c r="F19542">
        <v>7</v>
      </c>
      <c r="G19542">
        <v>1</v>
      </c>
      <c r="H19542" t="s">
        <v>9</v>
      </c>
      <c r="I19542">
        <f t="shared" si="305"/>
        <v>3</v>
      </c>
    </row>
    <row r="19543" spans="1:9" x14ac:dyDescent="0.3">
      <c r="A19543" s="1">
        <v>56067</v>
      </c>
      <c r="B19543" s="2" t="s">
        <v>48776</v>
      </c>
      <c r="C19543" s="3" t="s">
        <v>19555</v>
      </c>
      <c r="D19543">
        <v>27</v>
      </c>
      <c r="E19543">
        <v>2053</v>
      </c>
      <c r="F19543">
        <v>7</v>
      </c>
      <c r="G19543">
        <v>2</v>
      </c>
      <c r="H19543" t="s">
        <v>10</v>
      </c>
      <c r="I19543">
        <f t="shared" si="305"/>
        <v>4</v>
      </c>
    </row>
    <row r="19544" spans="1:9" x14ac:dyDescent="0.3">
      <c r="A19544" s="1">
        <v>56068</v>
      </c>
      <c r="B19544" s="2" t="s">
        <v>48777</v>
      </c>
      <c r="C19544" s="3" t="s">
        <v>19556</v>
      </c>
      <c r="D19544">
        <v>27</v>
      </c>
      <c r="E19544">
        <v>2053</v>
      </c>
      <c r="F19544">
        <v>7</v>
      </c>
      <c r="G19544">
        <v>3</v>
      </c>
      <c r="H19544" t="s">
        <v>11</v>
      </c>
      <c r="I19544">
        <f t="shared" si="305"/>
        <v>5</v>
      </c>
    </row>
    <row r="19545" spans="1:9" x14ac:dyDescent="0.3">
      <c r="A19545" s="1">
        <v>56069</v>
      </c>
      <c r="B19545" s="2" t="s">
        <v>48778</v>
      </c>
      <c r="C19545" s="3" t="s">
        <v>19557</v>
      </c>
      <c r="D19545">
        <v>27</v>
      </c>
      <c r="E19545">
        <v>2053</v>
      </c>
      <c r="F19545">
        <v>7</v>
      </c>
      <c r="G19545">
        <v>4</v>
      </c>
      <c r="H19545" t="s">
        <v>12</v>
      </c>
      <c r="I19545">
        <f t="shared" si="305"/>
        <v>6</v>
      </c>
    </row>
    <row r="19546" spans="1:9" x14ac:dyDescent="0.3">
      <c r="A19546" s="1">
        <v>56070</v>
      </c>
      <c r="B19546" s="2" t="s">
        <v>48779</v>
      </c>
      <c r="C19546" s="3" t="s">
        <v>19558</v>
      </c>
      <c r="D19546">
        <v>27</v>
      </c>
      <c r="E19546">
        <v>2053</v>
      </c>
      <c r="F19546">
        <v>7</v>
      </c>
      <c r="G19546">
        <v>5</v>
      </c>
      <c r="H19546" t="s">
        <v>6</v>
      </c>
      <c r="I19546">
        <f t="shared" si="305"/>
        <v>7</v>
      </c>
    </row>
    <row r="19547" spans="1:9" x14ac:dyDescent="0.3">
      <c r="A19547" s="1">
        <v>56071</v>
      </c>
      <c r="B19547" s="2" t="s">
        <v>48780</v>
      </c>
      <c r="C19547" s="3" t="s">
        <v>19559</v>
      </c>
      <c r="D19547">
        <v>27</v>
      </c>
      <c r="E19547">
        <v>2053</v>
      </c>
      <c r="F19547">
        <v>7</v>
      </c>
      <c r="G19547">
        <v>6</v>
      </c>
      <c r="H19547" t="s">
        <v>7</v>
      </c>
      <c r="I19547">
        <f t="shared" si="305"/>
        <v>1</v>
      </c>
    </row>
    <row r="19548" spans="1:9" x14ac:dyDescent="0.3">
      <c r="A19548" s="1">
        <v>56072</v>
      </c>
      <c r="B19548" s="2" t="s">
        <v>48781</v>
      </c>
      <c r="C19548" s="3" t="s">
        <v>19560</v>
      </c>
      <c r="D19548">
        <v>28</v>
      </c>
      <c r="E19548">
        <v>2053</v>
      </c>
      <c r="F19548">
        <v>7</v>
      </c>
      <c r="G19548">
        <v>7</v>
      </c>
      <c r="H19548" t="s">
        <v>8</v>
      </c>
      <c r="I19548">
        <f t="shared" si="305"/>
        <v>2</v>
      </c>
    </row>
    <row r="19549" spans="1:9" x14ac:dyDescent="0.3">
      <c r="A19549" s="1">
        <v>56073</v>
      </c>
      <c r="B19549" s="2" t="s">
        <v>48782</v>
      </c>
      <c r="C19549" s="3" t="s">
        <v>19561</v>
      </c>
      <c r="D19549">
        <v>28</v>
      </c>
      <c r="E19549">
        <v>2053</v>
      </c>
      <c r="F19549">
        <v>7</v>
      </c>
      <c r="G19549">
        <v>8</v>
      </c>
      <c r="H19549" t="s">
        <v>9</v>
      </c>
      <c r="I19549">
        <f t="shared" si="305"/>
        <v>3</v>
      </c>
    </row>
    <row r="19550" spans="1:9" x14ac:dyDescent="0.3">
      <c r="A19550" s="1">
        <v>56074</v>
      </c>
      <c r="B19550" s="2" t="s">
        <v>48783</v>
      </c>
      <c r="C19550" s="3" t="s">
        <v>19562</v>
      </c>
      <c r="D19550">
        <v>28</v>
      </c>
      <c r="E19550">
        <v>2053</v>
      </c>
      <c r="F19550">
        <v>7</v>
      </c>
      <c r="G19550">
        <v>9</v>
      </c>
      <c r="H19550" t="s">
        <v>10</v>
      </c>
      <c r="I19550">
        <f t="shared" si="305"/>
        <v>4</v>
      </c>
    </row>
    <row r="19551" spans="1:9" x14ac:dyDescent="0.3">
      <c r="A19551" s="1">
        <v>56075</v>
      </c>
      <c r="B19551" s="2" t="s">
        <v>48784</v>
      </c>
      <c r="C19551" s="3" t="s">
        <v>19563</v>
      </c>
      <c r="D19551">
        <v>28</v>
      </c>
      <c r="E19551">
        <v>2053</v>
      </c>
      <c r="F19551">
        <v>7</v>
      </c>
      <c r="G19551">
        <v>10</v>
      </c>
      <c r="H19551" t="s">
        <v>11</v>
      </c>
      <c r="I19551">
        <f t="shared" si="305"/>
        <v>5</v>
      </c>
    </row>
    <row r="19552" spans="1:9" x14ac:dyDescent="0.3">
      <c r="A19552" s="1">
        <v>56076</v>
      </c>
      <c r="B19552" s="2" t="s">
        <v>48785</v>
      </c>
      <c r="C19552" s="3" t="s">
        <v>19564</v>
      </c>
      <c r="D19552">
        <v>28</v>
      </c>
      <c r="E19552">
        <v>2053</v>
      </c>
      <c r="F19552">
        <v>7</v>
      </c>
      <c r="G19552">
        <v>11</v>
      </c>
      <c r="H19552" t="s">
        <v>12</v>
      </c>
      <c r="I19552">
        <f t="shared" si="305"/>
        <v>6</v>
      </c>
    </row>
    <row r="19553" spans="1:9" x14ac:dyDescent="0.3">
      <c r="A19553" s="1">
        <v>56077</v>
      </c>
      <c r="B19553" s="2" t="s">
        <v>48786</v>
      </c>
      <c r="C19553" s="3" t="s">
        <v>19565</v>
      </c>
      <c r="D19553">
        <v>28</v>
      </c>
      <c r="E19553">
        <v>2053</v>
      </c>
      <c r="F19553">
        <v>7</v>
      </c>
      <c r="G19553">
        <v>12</v>
      </c>
      <c r="H19553" t="s">
        <v>6</v>
      </c>
      <c r="I19553">
        <f t="shared" si="305"/>
        <v>7</v>
      </c>
    </row>
    <row r="19554" spans="1:9" x14ac:dyDescent="0.3">
      <c r="A19554" s="1">
        <v>56078</v>
      </c>
      <c r="B19554" s="2" t="s">
        <v>48787</v>
      </c>
      <c r="C19554" s="3" t="s">
        <v>19566</v>
      </c>
      <c r="D19554">
        <v>28</v>
      </c>
      <c r="E19554">
        <v>2053</v>
      </c>
      <c r="F19554">
        <v>7</v>
      </c>
      <c r="G19554">
        <v>13</v>
      </c>
      <c r="H19554" t="s">
        <v>7</v>
      </c>
      <c r="I19554">
        <f t="shared" si="305"/>
        <v>1</v>
      </c>
    </row>
    <row r="19555" spans="1:9" x14ac:dyDescent="0.3">
      <c r="A19555" s="1">
        <v>56079</v>
      </c>
      <c r="B19555" s="2" t="s">
        <v>48788</v>
      </c>
      <c r="C19555" s="3" t="s">
        <v>19567</v>
      </c>
      <c r="D19555">
        <v>29</v>
      </c>
      <c r="E19555">
        <v>2053</v>
      </c>
      <c r="F19555">
        <v>7</v>
      </c>
      <c r="G19555">
        <v>14</v>
      </c>
      <c r="H19555" t="s">
        <v>8</v>
      </c>
      <c r="I19555">
        <f t="shared" si="305"/>
        <v>2</v>
      </c>
    </row>
    <row r="19556" spans="1:9" x14ac:dyDescent="0.3">
      <c r="A19556" s="1">
        <v>56080</v>
      </c>
      <c r="B19556" s="2" t="s">
        <v>48789</v>
      </c>
      <c r="C19556" s="3" t="s">
        <v>19568</v>
      </c>
      <c r="D19556">
        <v>29</v>
      </c>
      <c r="E19556">
        <v>2053</v>
      </c>
      <c r="F19556">
        <v>7</v>
      </c>
      <c r="G19556">
        <v>15</v>
      </c>
      <c r="H19556" t="s">
        <v>9</v>
      </c>
      <c r="I19556">
        <f t="shared" si="305"/>
        <v>3</v>
      </c>
    </row>
    <row r="19557" spans="1:9" x14ac:dyDescent="0.3">
      <c r="A19557" s="1">
        <v>56081</v>
      </c>
      <c r="B19557" s="2" t="s">
        <v>48790</v>
      </c>
      <c r="C19557" s="3" t="s">
        <v>19569</v>
      </c>
      <c r="D19557">
        <v>29</v>
      </c>
      <c r="E19557">
        <v>2053</v>
      </c>
      <c r="F19557">
        <v>7</v>
      </c>
      <c r="G19557">
        <v>16</v>
      </c>
      <c r="H19557" t="s">
        <v>10</v>
      </c>
      <c r="I19557">
        <f t="shared" si="305"/>
        <v>4</v>
      </c>
    </row>
    <row r="19558" spans="1:9" x14ac:dyDescent="0.3">
      <c r="A19558" s="1">
        <v>56082</v>
      </c>
      <c r="B19558" s="2" t="s">
        <v>48791</v>
      </c>
      <c r="C19558" s="3" t="s">
        <v>19570</v>
      </c>
      <c r="D19558">
        <v>29</v>
      </c>
      <c r="E19558">
        <v>2053</v>
      </c>
      <c r="F19558">
        <v>7</v>
      </c>
      <c r="G19558">
        <v>17</v>
      </c>
      <c r="H19558" t="s">
        <v>11</v>
      </c>
      <c r="I19558">
        <f t="shared" si="305"/>
        <v>5</v>
      </c>
    </row>
    <row r="19559" spans="1:9" x14ac:dyDescent="0.3">
      <c r="A19559" s="1">
        <v>56083</v>
      </c>
      <c r="B19559" s="2" t="s">
        <v>48792</v>
      </c>
      <c r="C19559" s="3" t="s">
        <v>19571</v>
      </c>
      <c r="D19559">
        <v>29</v>
      </c>
      <c r="E19559">
        <v>2053</v>
      </c>
      <c r="F19559">
        <v>7</v>
      </c>
      <c r="G19559">
        <v>18</v>
      </c>
      <c r="H19559" t="s">
        <v>12</v>
      </c>
      <c r="I19559">
        <f t="shared" si="305"/>
        <v>6</v>
      </c>
    </row>
    <row r="19560" spans="1:9" x14ac:dyDescent="0.3">
      <c r="A19560" s="1">
        <v>56084</v>
      </c>
      <c r="B19560" s="2" t="s">
        <v>48793</v>
      </c>
      <c r="C19560" s="3" t="s">
        <v>19572</v>
      </c>
      <c r="D19560">
        <v>29</v>
      </c>
      <c r="E19560">
        <v>2053</v>
      </c>
      <c r="F19560">
        <v>7</v>
      </c>
      <c r="G19560">
        <v>19</v>
      </c>
      <c r="H19560" t="s">
        <v>6</v>
      </c>
      <c r="I19560">
        <f t="shared" si="305"/>
        <v>7</v>
      </c>
    </row>
    <row r="19561" spans="1:9" x14ac:dyDescent="0.3">
      <c r="A19561" s="1">
        <v>56085</v>
      </c>
      <c r="B19561" s="2" t="s">
        <v>48794</v>
      </c>
      <c r="C19561" s="3" t="s">
        <v>19573</v>
      </c>
      <c r="D19561">
        <v>29</v>
      </c>
      <c r="E19561">
        <v>2053</v>
      </c>
      <c r="F19561">
        <v>7</v>
      </c>
      <c r="G19561">
        <v>20</v>
      </c>
      <c r="H19561" t="s">
        <v>7</v>
      </c>
      <c r="I19561">
        <f t="shared" si="305"/>
        <v>1</v>
      </c>
    </row>
    <row r="19562" spans="1:9" x14ac:dyDescent="0.3">
      <c r="A19562" s="1">
        <v>56086</v>
      </c>
      <c r="B19562" s="2" t="s">
        <v>48795</v>
      </c>
      <c r="C19562" s="3" t="s">
        <v>19574</v>
      </c>
      <c r="D19562">
        <v>30</v>
      </c>
      <c r="E19562">
        <v>2053</v>
      </c>
      <c r="F19562">
        <v>7</v>
      </c>
      <c r="G19562">
        <v>21</v>
      </c>
      <c r="H19562" t="s">
        <v>8</v>
      </c>
      <c r="I19562">
        <f t="shared" si="305"/>
        <v>2</v>
      </c>
    </row>
    <row r="19563" spans="1:9" x14ac:dyDescent="0.3">
      <c r="A19563" s="1">
        <v>56087</v>
      </c>
      <c r="B19563" s="2" t="s">
        <v>48796</v>
      </c>
      <c r="C19563" s="3" t="s">
        <v>19575</v>
      </c>
      <c r="D19563">
        <v>30</v>
      </c>
      <c r="E19563">
        <v>2053</v>
      </c>
      <c r="F19563">
        <v>7</v>
      </c>
      <c r="G19563">
        <v>22</v>
      </c>
      <c r="H19563" t="s">
        <v>9</v>
      </c>
      <c r="I19563">
        <f t="shared" si="305"/>
        <v>3</v>
      </c>
    </row>
    <row r="19564" spans="1:9" x14ac:dyDescent="0.3">
      <c r="A19564" s="1">
        <v>56088</v>
      </c>
      <c r="B19564" s="2" t="s">
        <v>48797</v>
      </c>
      <c r="C19564" s="3" t="s">
        <v>19576</v>
      </c>
      <c r="D19564">
        <v>30</v>
      </c>
      <c r="E19564">
        <v>2053</v>
      </c>
      <c r="F19564">
        <v>7</v>
      </c>
      <c r="G19564">
        <v>23</v>
      </c>
      <c r="H19564" t="s">
        <v>10</v>
      </c>
      <c r="I19564">
        <f t="shared" si="305"/>
        <v>4</v>
      </c>
    </row>
    <row r="19565" spans="1:9" x14ac:dyDescent="0.3">
      <c r="A19565" s="1">
        <v>56089</v>
      </c>
      <c r="B19565" s="2" t="s">
        <v>48798</v>
      </c>
      <c r="C19565" s="3" t="s">
        <v>19577</v>
      </c>
      <c r="D19565">
        <v>30</v>
      </c>
      <c r="E19565">
        <v>2053</v>
      </c>
      <c r="F19565">
        <v>7</v>
      </c>
      <c r="G19565">
        <v>24</v>
      </c>
      <c r="H19565" t="s">
        <v>11</v>
      </c>
      <c r="I19565">
        <f t="shared" si="305"/>
        <v>5</v>
      </c>
    </row>
    <row r="19566" spans="1:9" x14ac:dyDescent="0.3">
      <c r="A19566" s="1">
        <v>56090</v>
      </c>
      <c r="B19566" s="2" t="s">
        <v>48799</v>
      </c>
      <c r="C19566" s="3" t="s">
        <v>19578</v>
      </c>
      <c r="D19566">
        <v>30</v>
      </c>
      <c r="E19566">
        <v>2053</v>
      </c>
      <c r="F19566">
        <v>7</v>
      </c>
      <c r="G19566">
        <v>25</v>
      </c>
      <c r="H19566" t="s">
        <v>12</v>
      </c>
      <c r="I19566">
        <f t="shared" si="305"/>
        <v>6</v>
      </c>
    </row>
    <row r="19567" spans="1:9" x14ac:dyDescent="0.3">
      <c r="A19567" s="1">
        <v>56091</v>
      </c>
      <c r="B19567" s="2" t="s">
        <v>48800</v>
      </c>
      <c r="C19567" s="3" t="s">
        <v>19579</v>
      </c>
      <c r="D19567">
        <v>30</v>
      </c>
      <c r="E19567">
        <v>2053</v>
      </c>
      <c r="F19567">
        <v>7</v>
      </c>
      <c r="G19567">
        <v>26</v>
      </c>
      <c r="H19567" t="s">
        <v>6</v>
      </c>
      <c r="I19567">
        <f t="shared" si="305"/>
        <v>7</v>
      </c>
    </row>
    <row r="19568" spans="1:9" x14ac:dyDescent="0.3">
      <c r="A19568" s="1">
        <v>56092</v>
      </c>
      <c r="B19568" s="2" t="s">
        <v>48801</v>
      </c>
      <c r="C19568" s="3" t="s">
        <v>19580</v>
      </c>
      <c r="D19568">
        <v>30</v>
      </c>
      <c r="E19568">
        <v>2053</v>
      </c>
      <c r="F19568">
        <v>7</v>
      </c>
      <c r="G19568">
        <v>27</v>
      </c>
      <c r="H19568" t="s">
        <v>7</v>
      </c>
      <c r="I19568">
        <f t="shared" si="305"/>
        <v>1</v>
      </c>
    </row>
    <row r="19569" spans="1:9" x14ac:dyDescent="0.3">
      <c r="A19569" s="1">
        <v>56093</v>
      </c>
      <c r="B19569" s="2" t="s">
        <v>48802</v>
      </c>
      <c r="C19569" s="3" t="s">
        <v>19581</v>
      </c>
      <c r="D19569">
        <v>31</v>
      </c>
      <c r="E19569">
        <v>2053</v>
      </c>
      <c r="F19569">
        <v>7</v>
      </c>
      <c r="G19569">
        <v>28</v>
      </c>
      <c r="H19569" t="s">
        <v>8</v>
      </c>
      <c r="I19569">
        <f t="shared" si="305"/>
        <v>2</v>
      </c>
    </row>
    <row r="19570" spans="1:9" x14ac:dyDescent="0.3">
      <c r="A19570" s="1">
        <v>56094</v>
      </c>
      <c r="B19570" s="2" t="s">
        <v>48803</v>
      </c>
      <c r="C19570" s="3" t="s">
        <v>19582</v>
      </c>
      <c r="D19570">
        <v>31</v>
      </c>
      <c r="E19570">
        <v>2053</v>
      </c>
      <c r="F19570">
        <v>7</v>
      </c>
      <c r="G19570">
        <v>29</v>
      </c>
      <c r="H19570" t="s">
        <v>9</v>
      </c>
      <c r="I19570">
        <f t="shared" si="305"/>
        <v>3</v>
      </c>
    </row>
    <row r="19571" spans="1:9" x14ac:dyDescent="0.3">
      <c r="A19571" s="1">
        <v>56095</v>
      </c>
      <c r="B19571" s="2" t="s">
        <v>48804</v>
      </c>
      <c r="C19571" s="3" t="s">
        <v>19583</v>
      </c>
      <c r="D19571">
        <v>31</v>
      </c>
      <c r="E19571">
        <v>2053</v>
      </c>
      <c r="F19571">
        <v>7</v>
      </c>
      <c r="G19571">
        <v>30</v>
      </c>
      <c r="H19571" t="s">
        <v>10</v>
      </c>
      <c r="I19571">
        <f t="shared" si="305"/>
        <v>4</v>
      </c>
    </row>
    <row r="19572" spans="1:9" x14ac:dyDescent="0.3">
      <c r="A19572" s="1">
        <v>56096</v>
      </c>
      <c r="B19572" s="2" t="s">
        <v>48805</v>
      </c>
      <c r="C19572" s="3" t="s">
        <v>19584</v>
      </c>
      <c r="D19572">
        <v>31</v>
      </c>
      <c r="E19572">
        <v>2053</v>
      </c>
      <c r="F19572">
        <v>7</v>
      </c>
      <c r="G19572">
        <v>31</v>
      </c>
      <c r="H19572" t="s">
        <v>11</v>
      </c>
      <c r="I19572">
        <f t="shared" si="305"/>
        <v>5</v>
      </c>
    </row>
    <row r="19573" spans="1:9" x14ac:dyDescent="0.3">
      <c r="A19573" s="1">
        <v>56097</v>
      </c>
      <c r="B19573" s="2" t="s">
        <v>48806</v>
      </c>
      <c r="C19573" s="3" t="s">
        <v>19585</v>
      </c>
      <c r="D19573">
        <v>31</v>
      </c>
      <c r="E19573">
        <v>2053</v>
      </c>
      <c r="F19573">
        <v>8</v>
      </c>
      <c r="G19573">
        <v>1</v>
      </c>
      <c r="H19573" t="s">
        <v>12</v>
      </c>
      <c r="I19573">
        <f t="shared" si="305"/>
        <v>6</v>
      </c>
    </row>
    <row r="19574" spans="1:9" x14ac:dyDescent="0.3">
      <c r="A19574" s="1">
        <v>56098</v>
      </c>
      <c r="B19574" s="2" t="s">
        <v>48807</v>
      </c>
      <c r="C19574" s="3" t="s">
        <v>19586</v>
      </c>
      <c r="D19574">
        <v>31</v>
      </c>
      <c r="E19574">
        <v>2053</v>
      </c>
      <c r="F19574">
        <v>8</v>
      </c>
      <c r="G19574">
        <v>2</v>
      </c>
      <c r="H19574" t="s">
        <v>6</v>
      </c>
      <c r="I19574">
        <f t="shared" si="305"/>
        <v>7</v>
      </c>
    </row>
    <row r="19575" spans="1:9" x14ac:dyDescent="0.3">
      <c r="A19575" s="1">
        <v>56099</v>
      </c>
      <c r="B19575" s="2" t="s">
        <v>48808</v>
      </c>
      <c r="C19575" s="3" t="s">
        <v>19587</v>
      </c>
      <c r="D19575">
        <v>31</v>
      </c>
      <c r="E19575">
        <v>2053</v>
      </c>
      <c r="F19575">
        <v>8</v>
      </c>
      <c r="G19575">
        <v>3</v>
      </c>
      <c r="H19575" t="s">
        <v>7</v>
      </c>
      <c r="I19575">
        <f t="shared" si="305"/>
        <v>1</v>
      </c>
    </row>
    <row r="19576" spans="1:9" x14ac:dyDescent="0.3">
      <c r="A19576" s="1">
        <v>56100</v>
      </c>
      <c r="B19576" s="2" t="s">
        <v>48809</v>
      </c>
      <c r="C19576" s="3" t="s">
        <v>19588</v>
      </c>
      <c r="D19576">
        <v>32</v>
      </c>
      <c r="E19576">
        <v>2053</v>
      </c>
      <c r="F19576">
        <v>8</v>
      </c>
      <c r="G19576">
        <v>4</v>
      </c>
      <c r="H19576" t="s">
        <v>8</v>
      </c>
      <c r="I19576">
        <f t="shared" si="305"/>
        <v>2</v>
      </c>
    </row>
    <row r="19577" spans="1:9" x14ac:dyDescent="0.3">
      <c r="A19577" s="1">
        <v>56101</v>
      </c>
      <c r="B19577" s="2" t="s">
        <v>48810</v>
      </c>
      <c r="C19577" s="3" t="s">
        <v>19589</v>
      </c>
      <c r="D19577">
        <v>32</v>
      </c>
      <c r="E19577">
        <v>2053</v>
      </c>
      <c r="F19577">
        <v>8</v>
      </c>
      <c r="G19577">
        <v>5</v>
      </c>
      <c r="H19577" t="s">
        <v>9</v>
      </c>
      <c r="I19577">
        <f t="shared" si="305"/>
        <v>3</v>
      </c>
    </row>
    <row r="19578" spans="1:9" x14ac:dyDescent="0.3">
      <c r="A19578" s="1">
        <v>56102</v>
      </c>
      <c r="B19578" s="2" t="s">
        <v>48811</v>
      </c>
      <c r="C19578" s="3" t="s">
        <v>19590</v>
      </c>
      <c r="D19578">
        <v>32</v>
      </c>
      <c r="E19578">
        <v>2053</v>
      </c>
      <c r="F19578">
        <v>8</v>
      </c>
      <c r="G19578">
        <v>6</v>
      </c>
      <c r="H19578" t="s">
        <v>10</v>
      </c>
      <c r="I19578">
        <f t="shared" si="305"/>
        <v>4</v>
      </c>
    </row>
    <row r="19579" spans="1:9" x14ac:dyDescent="0.3">
      <c r="A19579" s="1">
        <v>56103</v>
      </c>
      <c r="B19579" s="2" t="s">
        <v>48812</v>
      </c>
      <c r="C19579" s="3" t="s">
        <v>19591</v>
      </c>
      <c r="D19579">
        <v>32</v>
      </c>
      <c r="E19579">
        <v>2053</v>
      </c>
      <c r="F19579">
        <v>8</v>
      </c>
      <c r="G19579">
        <v>7</v>
      </c>
      <c r="H19579" t="s">
        <v>11</v>
      </c>
      <c r="I19579">
        <f t="shared" si="305"/>
        <v>5</v>
      </c>
    </row>
    <row r="19580" spans="1:9" x14ac:dyDescent="0.3">
      <c r="A19580" s="1">
        <v>56104</v>
      </c>
      <c r="B19580" s="2" t="s">
        <v>48813</v>
      </c>
      <c r="C19580" s="3" t="s">
        <v>19592</v>
      </c>
      <c r="D19580">
        <v>32</v>
      </c>
      <c r="E19580">
        <v>2053</v>
      </c>
      <c r="F19580">
        <v>8</v>
      </c>
      <c r="G19580">
        <v>8</v>
      </c>
      <c r="H19580" t="s">
        <v>12</v>
      </c>
      <c r="I19580">
        <f t="shared" si="305"/>
        <v>6</v>
      </c>
    </row>
    <row r="19581" spans="1:9" x14ac:dyDescent="0.3">
      <c r="A19581" s="1">
        <v>56105</v>
      </c>
      <c r="B19581" s="2" t="s">
        <v>48814</v>
      </c>
      <c r="C19581" s="3" t="s">
        <v>19593</v>
      </c>
      <c r="D19581">
        <v>32</v>
      </c>
      <c r="E19581">
        <v>2053</v>
      </c>
      <c r="F19581">
        <v>8</v>
      </c>
      <c r="G19581">
        <v>9</v>
      </c>
      <c r="H19581" t="s">
        <v>6</v>
      </c>
      <c r="I19581">
        <f t="shared" si="305"/>
        <v>7</v>
      </c>
    </row>
    <row r="19582" spans="1:9" x14ac:dyDescent="0.3">
      <c r="A19582" s="1">
        <v>56106</v>
      </c>
      <c r="B19582" s="2" t="s">
        <v>48815</v>
      </c>
      <c r="C19582" s="3" t="s">
        <v>19594</v>
      </c>
      <c r="D19582">
        <v>32</v>
      </c>
      <c r="E19582">
        <v>2053</v>
      </c>
      <c r="F19582">
        <v>8</v>
      </c>
      <c r="G19582">
        <v>10</v>
      </c>
      <c r="H19582" t="s">
        <v>7</v>
      </c>
      <c r="I19582">
        <f t="shared" si="305"/>
        <v>1</v>
      </c>
    </row>
    <row r="19583" spans="1:9" x14ac:dyDescent="0.3">
      <c r="A19583" s="1">
        <v>56107</v>
      </c>
      <c r="B19583" s="2" t="s">
        <v>48816</v>
      </c>
      <c r="C19583" s="3" t="s">
        <v>19595</v>
      </c>
      <c r="D19583">
        <v>33</v>
      </c>
      <c r="E19583">
        <v>2053</v>
      </c>
      <c r="F19583">
        <v>8</v>
      </c>
      <c r="G19583">
        <v>11</v>
      </c>
      <c r="H19583" t="s">
        <v>8</v>
      </c>
      <c r="I19583">
        <f t="shared" si="305"/>
        <v>2</v>
      </c>
    </row>
    <row r="19584" spans="1:9" x14ac:dyDescent="0.3">
      <c r="A19584" s="1">
        <v>56108</v>
      </c>
      <c r="B19584" s="2" t="s">
        <v>48817</v>
      </c>
      <c r="C19584" s="3" t="s">
        <v>19596</v>
      </c>
      <c r="D19584">
        <v>33</v>
      </c>
      <c r="E19584">
        <v>2053</v>
      </c>
      <c r="F19584">
        <v>8</v>
      </c>
      <c r="G19584">
        <v>12</v>
      </c>
      <c r="H19584" t="s">
        <v>9</v>
      </c>
      <c r="I19584">
        <f t="shared" si="305"/>
        <v>3</v>
      </c>
    </row>
    <row r="19585" spans="1:9" x14ac:dyDescent="0.3">
      <c r="A19585" s="1">
        <v>56109</v>
      </c>
      <c r="B19585" s="2" t="s">
        <v>48818</v>
      </c>
      <c r="C19585" s="3" t="s">
        <v>19597</v>
      </c>
      <c r="D19585">
        <v>33</v>
      </c>
      <c r="E19585">
        <v>2053</v>
      </c>
      <c r="F19585">
        <v>8</v>
      </c>
      <c r="G19585">
        <v>13</v>
      </c>
      <c r="H19585" t="s">
        <v>10</v>
      </c>
      <c r="I19585">
        <f t="shared" si="305"/>
        <v>4</v>
      </c>
    </row>
    <row r="19586" spans="1:9" x14ac:dyDescent="0.3">
      <c r="A19586" s="1">
        <v>56110</v>
      </c>
      <c r="B19586" s="2" t="s">
        <v>48819</v>
      </c>
      <c r="C19586" s="3" t="s">
        <v>19598</v>
      </c>
      <c r="D19586">
        <v>33</v>
      </c>
      <c r="E19586">
        <v>2053</v>
      </c>
      <c r="F19586">
        <v>8</v>
      </c>
      <c r="G19586">
        <v>14</v>
      </c>
      <c r="H19586" t="s">
        <v>11</v>
      </c>
      <c r="I19586">
        <f t="shared" si="305"/>
        <v>5</v>
      </c>
    </row>
    <row r="19587" spans="1:9" x14ac:dyDescent="0.3">
      <c r="A19587" s="1">
        <v>56111</v>
      </c>
      <c r="B19587" s="2" t="s">
        <v>48820</v>
      </c>
      <c r="C19587" s="3" t="s">
        <v>19599</v>
      </c>
      <c r="D19587">
        <v>33</v>
      </c>
      <c r="E19587">
        <v>2053</v>
      </c>
      <c r="F19587">
        <v>8</v>
      </c>
      <c r="G19587">
        <v>15</v>
      </c>
      <c r="H19587" t="s">
        <v>12</v>
      </c>
      <c r="I19587">
        <f t="shared" ref="I19587:I19650" si="306">WEEKDAY(A19587)</f>
        <v>6</v>
      </c>
    </row>
    <row r="19588" spans="1:9" x14ac:dyDescent="0.3">
      <c r="A19588" s="1">
        <v>56112</v>
      </c>
      <c r="B19588" s="2" t="s">
        <v>48821</v>
      </c>
      <c r="C19588" s="3" t="s">
        <v>19600</v>
      </c>
      <c r="D19588">
        <v>33</v>
      </c>
      <c r="E19588">
        <v>2053</v>
      </c>
      <c r="F19588">
        <v>8</v>
      </c>
      <c r="G19588">
        <v>16</v>
      </c>
      <c r="H19588" t="s">
        <v>6</v>
      </c>
      <c r="I19588">
        <f t="shared" si="306"/>
        <v>7</v>
      </c>
    </row>
    <row r="19589" spans="1:9" x14ac:dyDescent="0.3">
      <c r="A19589" s="1">
        <v>56113</v>
      </c>
      <c r="B19589" s="2" t="s">
        <v>48822</v>
      </c>
      <c r="C19589" s="3" t="s">
        <v>19601</v>
      </c>
      <c r="D19589">
        <v>33</v>
      </c>
      <c r="E19589">
        <v>2053</v>
      </c>
      <c r="F19589">
        <v>8</v>
      </c>
      <c r="G19589">
        <v>17</v>
      </c>
      <c r="H19589" t="s">
        <v>7</v>
      </c>
      <c r="I19589">
        <f t="shared" si="306"/>
        <v>1</v>
      </c>
    </row>
    <row r="19590" spans="1:9" x14ac:dyDescent="0.3">
      <c r="A19590" s="1">
        <v>56114</v>
      </c>
      <c r="B19590" s="2" t="s">
        <v>48823</v>
      </c>
      <c r="C19590" s="3" t="s">
        <v>19602</v>
      </c>
      <c r="D19590">
        <v>34</v>
      </c>
      <c r="E19590">
        <v>2053</v>
      </c>
      <c r="F19590">
        <v>8</v>
      </c>
      <c r="G19590">
        <v>18</v>
      </c>
      <c r="H19590" t="s">
        <v>8</v>
      </c>
      <c r="I19590">
        <f t="shared" si="306"/>
        <v>2</v>
      </c>
    </row>
    <row r="19591" spans="1:9" x14ac:dyDescent="0.3">
      <c r="A19591" s="1">
        <v>56115</v>
      </c>
      <c r="B19591" s="2" t="s">
        <v>48824</v>
      </c>
      <c r="C19591" s="3" t="s">
        <v>19603</v>
      </c>
      <c r="D19591">
        <v>34</v>
      </c>
      <c r="E19591">
        <v>2053</v>
      </c>
      <c r="F19591">
        <v>8</v>
      </c>
      <c r="G19591">
        <v>19</v>
      </c>
      <c r="H19591" t="s">
        <v>9</v>
      </c>
      <c r="I19591">
        <f t="shared" si="306"/>
        <v>3</v>
      </c>
    </row>
    <row r="19592" spans="1:9" x14ac:dyDescent="0.3">
      <c r="A19592" s="1">
        <v>56116</v>
      </c>
      <c r="B19592" s="2" t="s">
        <v>48825</v>
      </c>
      <c r="C19592" s="3" t="s">
        <v>19604</v>
      </c>
      <c r="D19592">
        <v>34</v>
      </c>
      <c r="E19592">
        <v>2053</v>
      </c>
      <c r="F19592">
        <v>8</v>
      </c>
      <c r="G19592">
        <v>20</v>
      </c>
      <c r="H19592" t="s">
        <v>10</v>
      </c>
      <c r="I19592">
        <f t="shared" si="306"/>
        <v>4</v>
      </c>
    </row>
    <row r="19593" spans="1:9" x14ac:dyDescent="0.3">
      <c r="A19593" s="1">
        <v>56117</v>
      </c>
      <c r="B19593" s="2" t="s">
        <v>48826</v>
      </c>
      <c r="C19593" s="3" t="s">
        <v>19605</v>
      </c>
      <c r="D19593">
        <v>34</v>
      </c>
      <c r="E19593">
        <v>2053</v>
      </c>
      <c r="F19593">
        <v>8</v>
      </c>
      <c r="G19593">
        <v>21</v>
      </c>
      <c r="H19593" t="s">
        <v>11</v>
      </c>
      <c r="I19593">
        <f t="shared" si="306"/>
        <v>5</v>
      </c>
    </row>
    <row r="19594" spans="1:9" x14ac:dyDescent="0.3">
      <c r="A19594" s="1">
        <v>56118</v>
      </c>
      <c r="B19594" s="2" t="s">
        <v>48827</v>
      </c>
      <c r="C19594" s="3" t="s">
        <v>19606</v>
      </c>
      <c r="D19594">
        <v>34</v>
      </c>
      <c r="E19594">
        <v>2053</v>
      </c>
      <c r="F19594">
        <v>8</v>
      </c>
      <c r="G19594">
        <v>22</v>
      </c>
      <c r="H19594" t="s">
        <v>12</v>
      </c>
      <c r="I19594">
        <f t="shared" si="306"/>
        <v>6</v>
      </c>
    </row>
    <row r="19595" spans="1:9" x14ac:dyDescent="0.3">
      <c r="A19595" s="1">
        <v>56119</v>
      </c>
      <c r="B19595" s="2" t="s">
        <v>48828</v>
      </c>
      <c r="C19595" s="3" t="s">
        <v>19607</v>
      </c>
      <c r="D19595">
        <v>34</v>
      </c>
      <c r="E19595">
        <v>2053</v>
      </c>
      <c r="F19595">
        <v>8</v>
      </c>
      <c r="G19595">
        <v>23</v>
      </c>
      <c r="H19595" t="s">
        <v>6</v>
      </c>
      <c r="I19595">
        <f t="shared" si="306"/>
        <v>7</v>
      </c>
    </row>
    <row r="19596" spans="1:9" x14ac:dyDescent="0.3">
      <c r="A19596" s="1">
        <v>56120</v>
      </c>
      <c r="B19596" s="2" t="s">
        <v>48829</v>
      </c>
      <c r="C19596" s="3" t="s">
        <v>19608</v>
      </c>
      <c r="D19596">
        <v>34</v>
      </c>
      <c r="E19596">
        <v>2053</v>
      </c>
      <c r="F19596">
        <v>8</v>
      </c>
      <c r="G19596">
        <v>24</v>
      </c>
      <c r="H19596" t="s">
        <v>7</v>
      </c>
      <c r="I19596">
        <f t="shared" si="306"/>
        <v>1</v>
      </c>
    </row>
    <row r="19597" spans="1:9" x14ac:dyDescent="0.3">
      <c r="A19597" s="1">
        <v>56121</v>
      </c>
      <c r="B19597" s="2" t="s">
        <v>48830</v>
      </c>
      <c r="C19597" s="3" t="s">
        <v>19609</v>
      </c>
      <c r="D19597">
        <v>35</v>
      </c>
      <c r="E19597">
        <v>2053</v>
      </c>
      <c r="F19597">
        <v>8</v>
      </c>
      <c r="G19597">
        <v>25</v>
      </c>
      <c r="H19597" t="s">
        <v>8</v>
      </c>
      <c r="I19597">
        <f t="shared" si="306"/>
        <v>2</v>
      </c>
    </row>
    <row r="19598" spans="1:9" x14ac:dyDescent="0.3">
      <c r="A19598" s="1">
        <v>56122</v>
      </c>
      <c r="B19598" s="2" t="s">
        <v>48831</v>
      </c>
      <c r="C19598" s="3" t="s">
        <v>19610</v>
      </c>
      <c r="D19598">
        <v>35</v>
      </c>
      <c r="E19598">
        <v>2053</v>
      </c>
      <c r="F19598">
        <v>8</v>
      </c>
      <c r="G19598">
        <v>26</v>
      </c>
      <c r="H19598" t="s">
        <v>9</v>
      </c>
      <c r="I19598">
        <f t="shared" si="306"/>
        <v>3</v>
      </c>
    </row>
    <row r="19599" spans="1:9" x14ac:dyDescent="0.3">
      <c r="A19599" s="1">
        <v>56123</v>
      </c>
      <c r="B19599" s="2" t="s">
        <v>48832</v>
      </c>
      <c r="C19599" s="3" t="s">
        <v>19611</v>
      </c>
      <c r="D19599">
        <v>35</v>
      </c>
      <c r="E19599">
        <v>2053</v>
      </c>
      <c r="F19599">
        <v>8</v>
      </c>
      <c r="G19599">
        <v>27</v>
      </c>
      <c r="H19599" t="s">
        <v>10</v>
      </c>
      <c r="I19599">
        <f t="shared" si="306"/>
        <v>4</v>
      </c>
    </row>
    <row r="19600" spans="1:9" x14ac:dyDescent="0.3">
      <c r="A19600" s="1">
        <v>56124</v>
      </c>
      <c r="B19600" s="2" t="s">
        <v>48833</v>
      </c>
      <c r="C19600" s="3" t="s">
        <v>19612</v>
      </c>
      <c r="D19600">
        <v>35</v>
      </c>
      <c r="E19600">
        <v>2053</v>
      </c>
      <c r="F19600">
        <v>8</v>
      </c>
      <c r="G19600">
        <v>28</v>
      </c>
      <c r="H19600" t="s">
        <v>11</v>
      </c>
      <c r="I19600">
        <f t="shared" si="306"/>
        <v>5</v>
      </c>
    </row>
    <row r="19601" spans="1:9" x14ac:dyDescent="0.3">
      <c r="A19601" s="1">
        <v>56125</v>
      </c>
      <c r="B19601" s="2" t="s">
        <v>48834</v>
      </c>
      <c r="C19601" s="3" t="s">
        <v>19613</v>
      </c>
      <c r="D19601">
        <v>35</v>
      </c>
      <c r="E19601">
        <v>2053</v>
      </c>
      <c r="F19601">
        <v>8</v>
      </c>
      <c r="G19601">
        <v>29</v>
      </c>
      <c r="H19601" t="s">
        <v>12</v>
      </c>
      <c r="I19601">
        <f t="shared" si="306"/>
        <v>6</v>
      </c>
    </row>
    <row r="19602" spans="1:9" x14ac:dyDescent="0.3">
      <c r="A19602" s="1">
        <v>56126</v>
      </c>
      <c r="B19602" s="2" t="s">
        <v>48835</v>
      </c>
      <c r="C19602" s="3" t="s">
        <v>19614</v>
      </c>
      <c r="D19602">
        <v>35</v>
      </c>
      <c r="E19602">
        <v>2053</v>
      </c>
      <c r="F19602">
        <v>8</v>
      </c>
      <c r="G19602">
        <v>30</v>
      </c>
      <c r="H19602" t="s">
        <v>6</v>
      </c>
      <c r="I19602">
        <f t="shared" si="306"/>
        <v>7</v>
      </c>
    </row>
    <row r="19603" spans="1:9" x14ac:dyDescent="0.3">
      <c r="A19603" s="1">
        <v>56127</v>
      </c>
      <c r="B19603" s="2" t="s">
        <v>48836</v>
      </c>
      <c r="C19603" s="3" t="s">
        <v>19615</v>
      </c>
      <c r="D19603">
        <v>35</v>
      </c>
      <c r="E19603">
        <v>2053</v>
      </c>
      <c r="F19603">
        <v>8</v>
      </c>
      <c r="G19603">
        <v>31</v>
      </c>
      <c r="H19603" t="s">
        <v>7</v>
      </c>
      <c r="I19603">
        <f t="shared" si="306"/>
        <v>1</v>
      </c>
    </row>
    <row r="19604" spans="1:9" x14ac:dyDescent="0.3">
      <c r="A19604" s="1">
        <v>56128</v>
      </c>
      <c r="B19604" s="2" t="s">
        <v>48837</v>
      </c>
      <c r="C19604" s="3" t="s">
        <v>19616</v>
      </c>
      <c r="D19604">
        <v>36</v>
      </c>
      <c r="E19604">
        <v>2053</v>
      </c>
      <c r="F19604">
        <v>9</v>
      </c>
      <c r="G19604">
        <v>1</v>
      </c>
      <c r="H19604" t="s">
        <v>8</v>
      </c>
      <c r="I19604">
        <f t="shared" si="306"/>
        <v>2</v>
      </c>
    </row>
    <row r="19605" spans="1:9" x14ac:dyDescent="0.3">
      <c r="A19605" s="1">
        <v>56129</v>
      </c>
      <c r="B19605" s="2" t="s">
        <v>48838</v>
      </c>
      <c r="C19605" s="3" t="s">
        <v>19617</v>
      </c>
      <c r="D19605">
        <v>36</v>
      </c>
      <c r="E19605">
        <v>2053</v>
      </c>
      <c r="F19605">
        <v>9</v>
      </c>
      <c r="G19605">
        <v>2</v>
      </c>
      <c r="H19605" t="s">
        <v>9</v>
      </c>
      <c r="I19605">
        <f t="shared" si="306"/>
        <v>3</v>
      </c>
    </row>
    <row r="19606" spans="1:9" x14ac:dyDescent="0.3">
      <c r="A19606" s="1">
        <v>56130</v>
      </c>
      <c r="B19606" s="2" t="s">
        <v>48839</v>
      </c>
      <c r="C19606" s="3" t="s">
        <v>19618</v>
      </c>
      <c r="D19606">
        <v>36</v>
      </c>
      <c r="E19606">
        <v>2053</v>
      </c>
      <c r="F19606">
        <v>9</v>
      </c>
      <c r="G19606">
        <v>3</v>
      </c>
      <c r="H19606" t="s">
        <v>10</v>
      </c>
      <c r="I19606">
        <f t="shared" si="306"/>
        <v>4</v>
      </c>
    </row>
    <row r="19607" spans="1:9" x14ac:dyDescent="0.3">
      <c r="A19607" s="1">
        <v>56131</v>
      </c>
      <c r="B19607" s="2" t="s">
        <v>48840</v>
      </c>
      <c r="C19607" s="3" t="s">
        <v>19619</v>
      </c>
      <c r="D19607">
        <v>36</v>
      </c>
      <c r="E19607">
        <v>2053</v>
      </c>
      <c r="F19607">
        <v>9</v>
      </c>
      <c r="G19607">
        <v>4</v>
      </c>
      <c r="H19607" t="s">
        <v>11</v>
      </c>
      <c r="I19607">
        <f t="shared" si="306"/>
        <v>5</v>
      </c>
    </row>
    <row r="19608" spans="1:9" x14ac:dyDescent="0.3">
      <c r="A19608" s="1">
        <v>56132</v>
      </c>
      <c r="B19608" s="2" t="s">
        <v>48841</v>
      </c>
      <c r="C19608" s="3" t="s">
        <v>19620</v>
      </c>
      <c r="D19608">
        <v>36</v>
      </c>
      <c r="E19608">
        <v>2053</v>
      </c>
      <c r="F19608">
        <v>9</v>
      </c>
      <c r="G19608">
        <v>5</v>
      </c>
      <c r="H19608" t="s">
        <v>12</v>
      </c>
      <c r="I19608">
        <f t="shared" si="306"/>
        <v>6</v>
      </c>
    </row>
    <row r="19609" spans="1:9" x14ac:dyDescent="0.3">
      <c r="A19609" s="1">
        <v>56133</v>
      </c>
      <c r="B19609" s="2" t="s">
        <v>48842</v>
      </c>
      <c r="C19609" s="3" t="s">
        <v>19621</v>
      </c>
      <c r="D19609">
        <v>36</v>
      </c>
      <c r="E19609">
        <v>2053</v>
      </c>
      <c r="F19609">
        <v>9</v>
      </c>
      <c r="G19609">
        <v>6</v>
      </c>
      <c r="H19609" t="s">
        <v>6</v>
      </c>
      <c r="I19609">
        <f t="shared" si="306"/>
        <v>7</v>
      </c>
    </row>
    <row r="19610" spans="1:9" x14ac:dyDescent="0.3">
      <c r="A19610" s="1">
        <v>56134</v>
      </c>
      <c r="B19610" s="2" t="s">
        <v>48843</v>
      </c>
      <c r="C19610" s="3" t="s">
        <v>19622</v>
      </c>
      <c r="D19610">
        <v>36</v>
      </c>
      <c r="E19610">
        <v>2053</v>
      </c>
      <c r="F19610">
        <v>9</v>
      </c>
      <c r="G19610">
        <v>7</v>
      </c>
      <c r="H19610" t="s">
        <v>7</v>
      </c>
      <c r="I19610">
        <f t="shared" si="306"/>
        <v>1</v>
      </c>
    </row>
    <row r="19611" spans="1:9" x14ac:dyDescent="0.3">
      <c r="A19611" s="1">
        <v>56135</v>
      </c>
      <c r="B19611" s="2" t="s">
        <v>48844</v>
      </c>
      <c r="C19611" s="3" t="s">
        <v>19623</v>
      </c>
      <c r="D19611">
        <v>37</v>
      </c>
      <c r="E19611">
        <v>2053</v>
      </c>
      <c r="F19611">
        <v>9</v>
      </c>
      <c r="G19611">
        <v>8</v>
      </c>
      <c r="H19611" t="s">
        <v>8</v>
      </c>
      <c r="I19611">
        <f t="shared" si="306"/>
        <v>2</v>
      </c>
    </row>
    <row r="19612" spans="1:9" x14ac:dyDescent="0.3">
      <c r="A19612" s="1">
        <v>56136</v>
      </c>
      <c r="B19612" s="2" t="s">
        <v>48845</v>
      </c>
      <c r="C19612" s="3" t="s">
        <v>19624</v>
      </c>
      <c r="D19612">
        <v>37</v>
      </c>
      <c r="E19612">
        <v>2053</v>
      </c>
      <c r="F19612">
        <v>9</v>
      </c>
      <c r="G19612">
        <v>9</v>
      </c>
      <c r="H19612" t="s">
        <v>9</v>
      </c>
      <c r="I19612">
        <f t="shared" si="306"/>
        <v>3</v>
      </c>
    </row>
    <row r="19613" spans="1:9" x14ac:dyDescent="0.3">
      <c r="A19613" s="1">
        <v>56137</v>
      </c>
      <c r="B19613" s="2" t="s">
        <v>48846</v>
      </c>
      <c r="C19613" s="3" t="s">
        <v>19625</v>
      </c>
      <c r="D19613">
        <v>37</v>
      </c>
      <c r="E19613">
        <v>2053</v>
      </c>
      <c r="F19613">
        <v>9</v>
      </c>
      <c r="G19613">
        <v>10</v>
      </c>
      <c r="H19613" t="s">
        <v>10</v>
      </c>
      <c r="I19613">
        <f t="shared" si="306"/>
        <v>4</v>
      </c>
    </row>
    <row r="19614" spans="1:9" x14ac:dyDescent="0.3">
      <c r="A19614" s="1">
        <v>56138</v>
      </c>
      <c r="B19614" s="2" t="s">
        <v>48847</v>
      </c>
      <c r="C19614" s="3" t="s">
        <v>19626</v>
      </c>
      <c r="D19614">
        <v>37</v>
      </c>
      <c r="E19614">
        <v>2053</v>
      </c>
      <c r="F19614">
        <v>9</v>
      </c>
      <c r="G19614">
        <v>11</v>
      </c>
      <c r="H19614" t="s">
        <v>11</v>
      </c>
      <c r="I19614">
        <f t="shared" si="306"/>
        <v>5</v>
      </c>
    </row>
    <row r="19615" spans="1:9" x14ac:dyDescent="0.3">
      <c r="A19615" s="1">
        <v>56139</v>
      </c>
      <c r="B19615" s="2" t="s">
        <v>48848</v>
      </c>
      <c r="C19615" s="3" t="s">
        <v>19627</v>
      </c>
      <c r="D19615">
        <v>37</v>
      </c>
      <c r="E19615">
        <v>2053</v>
      </c>
      <c r="F19615">
        <v>9</v>
      </c>
      <c r="G19615">
        <v>12</v>
      </c>
      <c r="H19615" t="s">
        <v>12</v>
      </c>
      <c r="I19615">
        <f t="shared" si="306"/>
        <v>6</v>
      </c>
    </row>
    <row r="19616" spans="1:9" x14ac:dyDescent="0.3">
      <c r="A19616" s="1">
        <v>56140</v>
      </c>
      <c r="B19616" s="2" t="s">
        <v>48849</v>
      </c>
      <c r="C19616" s="3" t="s">
        <v>19628</v>
      </c>
      <c r="D19616">
        <v>37</v>
      </c>
      <c r="E19616">
        <v>2053</v>
      </c>
      <c r="F19616">
        <v>9</v>
      </c>
      <c r="G19616">
        <v>13</v>
      </c>
      <c r="H19616" t="s">
        <v>6</v>
      </c>
      <c r="I19616">
        <f t="shared" si="306"/>
        <v>7</v>
      </c>
    </row>
    <row r="19617" spans="1:9" x14ac:dyDescent="0.3">
      <c r="A19617" s="1">
        <v>56141</v>
      </c>
      <c r="B19617" s="2" t="s">
        <v>48850</v>
      </c>
      <c r="C19617" s="3" t="s">
        <v>19629</v>
      </c>
      <c r="D19617">
        <v>37</v>
      </c>
      <c r="E19617">
        <v>2053</v>
      </c>
      <c r="F19617">
        <v>9</v>
      </c>
      <c r="G19617">
        <v>14</v>
      </c>
      <c r="H19617" t="s">
        <v>7</v>
      </c>
      <c r="I19617">
        <f t="shared" si="306"/>
        <v>1</v>
      </c>
    </row>
    <row r="19618" spans="1:9" x14ac:dyDescent="0.3">
      <c r="A19618" s="1">
        <v>56142</v>
      </c>
      <c r="B19618" s="2" t="s">
        <v>48851</v>
      </c>
      <c r="C19618" s="3" t="s">
        <v>19630</v>
      </c>
      <c r="D19618">
        <v>38</v>
      </c>
      <c r="E19618">
        <v>2053</v>
      </c>
      <c r="F19618">
        <v>9</v>
      </c>
      <c r="G19618">
        <v>15</v>
      </c>
      <c r="H19618" t="s">
        <v>8</v>
      </c>
      <c r="I19618">
        <f t="shared" si="306"/>
        <v>2</v>
      </c>
    </row>
    <row r="19619" spans="1:9" x14ac:dyDescent="0.3">
      <c r="A19619" s="1">
        <v>56143</v>
      </c>
      <c r="B19619" s="2" t="s">
        <v>48852</v>
      </c>
      <c r="C19619" s="3" t="s">
        <v>19631</v>
      </c>
      <c r="D19619">
        <v>38</v>
      </c>
      <c r="E19619">
        <v>2053</v>
      </c>
      <c r="F19619">
        <v>9</v>
      </c>
      <c r="G19619">
        <v>16</v>
      </c>
      <c r="H19619" t="s">
        <v>9</v>
      </c>
      <c r="I19619">
        <f t="shared" si="306"/>
        <v>3</v>
      </c>
    </row>
    <row r="19620" spans="1:9" x14ac:dyDescent="0.3">
      <c r="A19620" s="1">
        <v>56144</v>
      </c>
      <c r="B19620" s="2" t="s">
        <v>48853</v>
      </c>
      <c r="C19620" s="3" t="s">
        <v>19632</v>
      </c>
      <c r="D19620">
        <v>38</v>
      </c>
      <c r="E19620">
        <v>2053</v>
      </c>
      <c r="F19620">
        <v>9</v>
      </c>
      <c r="G19620">
        <v>17</v>
      </c>
      <c r="H19620" t="s">
        <v>10</v>
      </c>
      <c r="I19620">
        <f t="shared" si="306"/>
        <v>4</v>
      </c>
    </row>
    <row r="19621" spans="1:9" x14ac:dyDescent="0.3">
      <c r="A19621" s="1">
        <v>56145</v>
      </c>
      <c r="B19621" s="2" t="s">
        <v>48854</v>
      </c>
      <c r="C19621" s="3" t="s">
        <v>19633</v>
      </c>
      <c r="D19621">
        <v>38</v>
      </c>
      <c r="E19621">
        <v>2053</v>
      </c>
      <c r="F19621">
        <v>9</v>
      </c>
      <c r="G19621">
        <v>18</v>
      </c>
      <c r="H19621" t="s">
        <v>11</v>
      </c>
      <c r="I19621">
        <f t="shared" si="306"/>
        <v>5</v>
      </c>
    </row>
    <row r="19622" spans="1:9" x14ac:dyDescent="0.3">
      <c r="A19622" s="1">
        <v>56146</v>
      </c>
      <c r="B19622" s="2" t="s">
        <v>48855</v>
      </c>
      <c r="C19622" s="3" t="s">
        <v>19634</v>
      </c>
      <c r="D19622">
        <v>38</v>
      </c>
      <c r="E19622">
        <v>2053</v>
      </c>
      <c r="F19622">
        <v>9</v>
      </c>
      <c r="G19622">
        <v>19</v>
      </c>
      <c r="H19622" t="s">
        <v>12</v>
      </c>
      <c r="I19622">
        <f t="shared" si="306"/>
        <v>6</v>
      </c>
    </row>
    <row r="19623" spans="1:9" x14ac:dyDescent="0.3">
      <c r="A19623" s="1">
        <v>56147</v>
      </c>
      <c r="B19623" s="2" t="s">
        <v>48856</v>
      </c>
      <c r="C19623" s="3" t="s">
        <v>19635</v>
      </c>
      <c r="D19623">
        <v>38</v>
      </c>
      <c r="E19623">
        <v>2053</v>
      </c>
      <c r="F19623">
        <v>9</v>
      </c>
      <c r="G19623">
        <v>20</v>
      </c>
      <c r="H19623" t="s">
        <v>6</v>
      </c>
      <c r="I19623">
        <f t="shared" si="306"/>
        <v>7</v>
      </c>
    </row>
    <row r="19624" spans="1:9" x14ac:dyDescent="0.3">
      <c r="A19624" s="1">
        <v>56148</v>
      </c>
      <c r="B19624" s="2" t="s">
        <v>48857</v>
      </c>
      <c r="C19624" s="3" t="s">
        <v>19636</v>
      </c>
      <c r="D19624">
        <v>38</v>
      </c>
      <c r="E19624">
        <v>2053</v>
      </c>
      <c r="F19624">
        <v>9</v>
      </c>
      <c r="G19624">
        <v>21</v>
      </c>
      <c r="H19624" t="s">
        <v>7</v>
      </c>
      <c r="I19624">
        <f t="shared" si="306"/>
        <v>1</v>
      </c>
    </row>
    <row r="19625" spans="1:9" x14ac:dyDescent="0.3">
      <c r="A19625" s="1">
        <v>56149</v>
      </c>
      <c r="B19625" s="2" t="s">
        <v>48858</v>
      </c>
      <c r="C19625" s="3" t="s">
        <v>19637</v>
      </c>
      <c r="D19625">
        <v>39</v>
      </c>
      <c r="E19625">
        <v>2053</v>
      </c>
      <c r="F19625">
        <v>9</v>
      </c>
      <c r="G19625">
        <v>22</v>
      </c>
      <c r="H19625" t="s">
        <v>8</v>
      </c>
      <c r="I19625">
        <f t="shared" si="306"/>
        <v>2</v>
      </c>
    </row>
    <row r="19626" spans="1:9" x14ac:dyDescent="0.3">
      <c r="A19626" s="1">
        <v>56150</v>
      </c>
      <c r="B19626" s="2" t="s">
        <v>48859</v>
      </c>
      <c r="C19626" s="3" t="s">
        <v>19638</v>
      </c>
      <c r="D19626">
        <v>39</v>
      </c>
      <c r="E19626">
        <v>2053</v>
      </c>
      <c r="F19626">
        <v>9</v>
      </c>
      <c r="G19626">
        <v>23</v>
      </c>
      <c r="H19626" t="s">
        <v>9</v>
      </c>
      <c r="I19626">
        <f t="shared" si="306"/>
        <v>3</v>
      </c>
    </row>
    <row r="19627" spans="1:9" x14ac:dyDescent="0.3">
      <c r="A19627" s="1">
        <v>56151</v>
      </c>
      <c r="B19627" s="2" t="s">
        <v>48860</v>
      </c>
      <c r="C19627" s="3" t="s">
        <v>19639</v>
      </c>
      <c r="D19627">
        <v>39</v>
      </c>
      <c r="E19627">
        <v>2053</v>
      </c>
      <c r="F19627">
        <v>9</v>
      </c>
      <c r="G19627">
        <v>24</v>
      </c>
      <c r="H19627" t="s">
        <v>10</v>
      </c>
      <c r="I19627">
        <f t="shared" si="306"/>
        <v>4</v>
      </c>
    </row>
    <row r="19628" spans="1:9" x14ac:dyDescent="0.3">
      <c r="A19628" s="1">
        <v>56152</v>
      </c>
      <c r="B19628" s="2" t="s">
        <v>48861</v>
      </c>
      <c r="C19628" s="3" t="s">
        <v>19640</v>
      </c>
      <c r="D19628">
        <v>39</v>
      </c>
      <c r="E19628">
        <v>2053</v>
      </c>
      <c r="F19628">
        <v>9</v>
      </c>
      <c r="G19628">
        <v>25</v>
      </c>
      <c r="H19628" t="s">
        <v>11</v>
      </c>
      <c r="I19628">
        <f t="shared" si="306"/>
        <v>5</v>
      </c>
    </row>
    <row r="19629" spans="1:9" x14ac:dyDescent="0.3">
      <c r="A19629" s="1">
        <v>56153</v>
      </c>
      <c r="B19629" s="2" t="s">
        <v>48862</v>
      </c>
      <c r="C19629" s="3" t="s">
        <v>19641</v>
      </c>
      <c r="D19629">
        <v>39</v>
      </c>
      <c r="E19629">
        <v>2053</v>
      </c>
      <c r="F19629">
        <v>9</v>
      </c>
      <c r="G19629">
        <v>26</v>
      </c>
      <c r="H19629" t="s">
        <v>12</v>
      </c>
      <c r="I19629">
        <f t="shared" si="306"/>
        <v>6</v>
      </c>
    </row>
    <row r="19630" spans="1:9" x14ac:dyDescent="0.3">
      <c r="A19630" s="1">
        <v>56154</v>
      </c>
      <c r="B19630" s="2" t="s">
        <v>48863</v>
      </c>
      <c r="C19630" s="3" t="s">
        <v>19642</v>
      </c>
      <c r="D19630">
        <v>39</v>
      </c>
      <c r="E19630">
        <v>2053</v>
      </c>
      <c r="F19630">
        <v>9</v>
      </c>
      <c r="G19630">
        <v>27</v>
      </c>
      <c r="H19630" t="s">
        <v>6</v>
      </c>
      <c r="I19630">
        <f t="shared" si="306"/>
        <v>7</v>
      </c>
    </row>
    <row r="19631" spans="1:9" x14ac:dyDescent="0.3">
      <c r="A19631" s="1">
        <v>56155</v>
      </c>
      <c r="B19631" s="2" t="s">
        <v>48864</v>
      </c>
      <c r="C19631" s="3" t="s">
        <v>19643</v>
      </c>
      <c r="D19631">
        <v>39</v>
      </c>
      <c r="E19631">
        <v>2053</v>
      </c>
      <c r="F19631">
        <v>9</v>
      </c>
      <c r="G19631">
        <v>28</v>
      </c>
      <c r="H19631" t="s">
        <v>7</v>
      </c>
      <c r="I19631">
        <f t="shared" si="306"/>
        <v>1</v>
      </c>
    </row>
    <row r="19632" spans="1:9" x14ac:dyDescent="0.3">
      <c r="A19632" s="1">
        <v>56156</v>
      </c>
      <c r="B19632" s="2" t="s">
        <v>48865</v>
      </c>
      <c r="C19632" s="3" t="s">
        <v>19644</v>
      </c>
      <c r="D19632">
        <v>40</v>
      </c>
      <c r="E19632">
        <v>2053</v>
      </c>
      <c r="F19632">
        <v>9</v>
      </c>
      <c r="G19632">
        <v>29</v>
      </c>
      <c r="H19632" t="s">
        <v>8</v>
      </c>
      <c r="I19632">
        <f t="shared" si="306"/>
        <v>2</v>
      </c>
    </row>
    <row r="19633" spans="1:9" x14ac:dyDescent="0.3">
      <c r="A19633" s="1">
        <v>56157</v>
      </c>
      <c r="B19633" s="2" t="s">
        <v>48866</v>
      </c>
      <c r="C19633" s="3" t="s">
        <v>19645</v>
      </c>
      <c r="D19633">
        <v>40</v>
      </c>
      <c r="E19633">
        <v>2053</v>
      </c>
      <c r="F19633">
        <v>9</v>
      </c>
      <c r="G19633">
        <v>30</v>
      </c>
      <c r="H19633" t="s">
        <v>9</v>
      </c>
      <c r="I19633">
        <f t="shared" si="306"/>
        <v>3</v>
      </c>
    </row>
    <row r="19634" spans="1:9" x14ac:dyDescent="0.3">
      <c r="A19634" s="1">
        <v>56158</v>
      </c>
      <c r="B19634" s="2" t="s">
        <v>48867</v>
      </c>
      <c r="C19634" s="3" t="s">
        <v>19646</v>
      </c>
      <c r="D19634">
        <v>40</v>
      </c>
      <c r="E19634">
        <v>2053</v>
      </c>
      <c r="F19634">
        <v>10</v>
      </c>
      <c r="G19634">
        <v>1</v>
      </c>
      <c r="H19634" t="s">
        <v>10</v>
      </c>
      <c r="I19634">
        <f t="shared" si="306"/>
        <v>4</v>
      </c>
    </row>
    <row r="19635" spans="1:9" x14ac:dyDescent="0.3">
      <c r="A19635" s="1">
        <v>56159</v>
      </c>
      <c r="B19635" s="2" t="s">
        <v>48868</v>
      </c>
      <c r="C19635" s="3" t="s">
        <v>19647</v>
      </c>
      <c r="D19635">
        <v>40</v>
      </c>
      <c r="E19635">
        <v>2053</v>
      </c>
      <c r="F19635">
        <v>10</v>
      </c>
      <c r="G19635">
        <v>2</v>
      </c>
      <c r="H19635" t="s">
        <v>11</v>
      </c>
      <c r="I19635">
        <f t="shared" si="306"/>
        <v>5</v>
      </c>
    </row>
    <row r="19636" spans="1:9" x14ac:dyDescent="0.3">
      <c r="A19636" s="1">
        <v>56160</v>
      </c>
      <c r="B19636" s="2" t="s">
        <v>48869</v>
      </c>
      <c r="C19636" s="3" t="s">
        <v>19648</v>
      </c>
      <c r="D19636">
        <v>40</v>
      </c>
      <c r="E19636">
        <v>2053</v>
      </c>
      <c r="F19636">
        <v>10</v>
      </c>
      <c r="G19636">
        <v>3</v>
      </c>
      <c r="H19636" t="s">
        <v>12</v>
      </c>
      <c r="I19636">
        <f t="shared" si="306"/>
        <v>6</v>
      </c>
    </row>
    <row r="19637" spans="1:9" x14ac:dyDescent="0.3">
      <c r="A19637" s="1">
        <v>56161</v>
      </c>
      <c r="B19637" s="2" t="s">
        <v>48870</v>
      </c>
      <c r="C19637" s="3" t="s">
        <v>19649</v>
      </c>
      <c r="D19637">
        <v>40</v>
      </c>
      <c r="E19637">
        <v>2053</v>
      </c>
      <c r="F19637">
        <v>10</v>
      </c>
      <c r="G19637">
        <v>4</v>
      </c>
      <c r="H19637" t="s">
        <v>6</v>
      </c>
      <c r="I19637">
        <f t="shared" si="306"/>
        <v>7</v>
      </c>
    </row>
    <row r="19638" spans="1:9" x14ac:dyDescent="0.3">
      <c r="A19638" s="1">
        <v>56162</v>
      </c>
      <c r="B19638" s="2" t="s">
        <v>48871</v>
      </c>
      <c r="C19638" s="3" t="s">
        <v>19650</v>
      </c>
      <c r="D19638">
        <v>40</v>
      </c>
      <c r="E19638">
        <v>2053</v>
      </c>
      <c r="F19638">
        <v>10</v>
      </c>
      <c r="G19638">
        <v>5</v>
      </c>
      <c r="H19638" t="s">
        <v>7</v>
      </c>
      <c r="I19638">
        <f t="shared" si="306"/>
        <v>1</v>
      </c>
    </row>
    <row r="19639" spans="1:9" x14ac:dyDescent="0.3">
      <c r="A19639" s="1">
        <v>56163</v>
      </c>
      <c r="B19639" s="2" t="s">
        <v>48872</v>
      </c>
      <c r="C19639" s="3" t="s">
        <v>19651</v>
      </c>
      <c r="D19639">
        <v>41</v>
      </c>
      <c r="E19639">
        <v>2053</v>
      </c>
      <c r="F19639">
        <v>10</v>
      </c>
      <c r="G19639">
        <v>6</v>
      </c>
      <c r="H19639" t="s">
        <v>8</v>
      </c>
      <c r="I19639">
        <f t="shared" si="306"/>
        <v>2</v>
      </c>
    </row>
    <row r="19640" spans="1:9" x14ac:dyDescent="0.3">
      <c r="A19640" s="1">
        <v>56164</v>
      </c>
      <c r="B19640" s="2" t="s">
        <v>48873</v>
      </c>
      <c r="C19640" s="3" t="s">
        <v>19652</v>
      </c>
      <c r="D19640">
        <v>41</v>
      </c>
      <c r="E19640">
        <v>2053</v>
      </c>
      <c r="F19640">
        <v>10</v>
      </c>
      <c r="G19640">
        <v>7</v>
      </c>
      <c r="H19640" t="s">
        <v>9</v>
      </c>
      <c r="I19640">
        <f t="shared" si="306"/>
        <v>3</v>
      </c>
    </row>
    <row r="19641" spans="1:9" x14ac:dyDescent="0.3">
      <c r="A19641" s="1">
        <v>56165</v>
      </c>
      <c r="B19641" s="2" t="s">
        <v>48874</v>
      </c>
      <c r="C19641" s="3" t="s">
        <v>19653</v>
      </c>
      <c r="D19641">
        <v>41</v>
      </c>
      <c r="E19641">
        <v>2053</v>
      </c>
      <c r="F19641">
        <v>10</v>
      </c>
      <c r="G19641">
        <v>8</v>
      </c>
      <c r="H19641" t="s">
        <v>10</v>
      </c>
      <c r="I19641">
        <f t="shared" si="306"/>
        <v>4</v>
      </c>
    </row>
    <row r="19642" spans="1:9" x14ac:dyDescent="0.3">
      <c r="A19642" s="1">
        <v>56166</v>
      </c>
      <c r="B19642" s="2" t="s">
        <v>48875</v>
      </c>
      <c r="C19642" s="3" t="s">
        <v>19654</v>
      </c>
      <c r="D19642">
        <v>41</v>
      </c>
      <c r="E19642">
        <v>2053</v>
      </c>
      <c r="F19642">
        <v>10</v>
      </c>
      <c r="G19642">
        <v>9</v>
      </c>
      <c r="H19642" t="s">
        <v>11</v>
      </c>
      <c r="I19642">
        <f t="shared" si="306"/>
        <v>5</v>
      </c>
    </row>
    <row r="19643" spans="1:9" x14ac:dyDescent="0.3">
      <c r="A19643" s="1">
        <v>56167</v>
      </c>
      <c r="B19643" s="2" t="s">
        <v>48876</v>
      </c>
      <c r="C19643" s="3" t="s">
        <v>19655</v>
      </c>
      <c r="D19643">
        <v>41</v>
      </c>
      <c r="E19643">
        <v>2053</v>
      </c>
      <c r="F19643">
        <v>10</v>
      </c>
      <c r="G19643">
        <v>10</v>
      </c>
      <c r="H19643" t="s">
        <v>12</v>
      </c>
      <c r="I19643">
        <f t="shared" si="306"/>
        <v>6</v>
      </c>
    </row>
    <row r="19644" spans="1:9" x14ac:dyDescent="0.3">
      <c r="A19644" s="1">
        <v>56168</v>
      </c>
      <c r="B19644" s="2" t="s">
        <v>48877</v>
      </c>
      <c r="C19644" s="3" t="s">
        <v>19656</v>
      </c>
      <c r="D19644">
        <v>41</v>
      </c>
      <c r="E19644">
        <v>2053</v>
      </c>
      <c r="F19644">
        <v>10</v>
      </c>
      <c r="G19644">
        <v>11</v>
      </c>
      <c r="H19644" t="s">
        <v>6</v>
      </c>
      <c r="I19644">
        <f t="shared" si="306"/>
        <v>7</v>
      </c>
    </row>
    <row r="19645" spans="1:9" x14ac:dyDescent="0.3">
      <c r="A19645" s="1">
        <v>56169</v>
      </c>
      <c r="B19645" s="2" t="s">
        <v>48878</v>
      </c>
      <c r="C19645" s="3" t="s">
        <v>19657</v>
      </c>
      <c r="D19645">
        <v>41</v>
      </c>
      <c r="E19645">
        <v>2053</v>
      </c>
      <c r="F19645">
        <v>10</v>
      </c>
      <c r="G19645">
        <v>12</v>
      </c>
      <c r="H19645" t="s">
        <v>7</v>
      </c>
      <c r="I19645">
        <f t="shared" si="306"/>
        <v>1</v>
      </c>
    </row>
    <row r="19646" spans="1:9" x14ac:dyDescent="0.3">
      <c r="A19646" s="1">
        <v>56170</v>
      </c>
      <c r="B19646" s="2" t="s">
        <v>48879</v>
      </c>
      <c r="C19646" s="3" t="s">
        <v>19658</v>
      </c>
      <c r="D19646">
        <v>42</v>
      </c>
      <c r="E19646">
        <v>2053</v>
      </c>
      <c r="F19646">
        <v>10</v>
      </c>
      <c r="G19646">
        <v>13</v>
      </c>
      <c r="H19646" t="s">
        <v>8</v>
      </c>
      <c r="I19646">
        <f t="shared" si="306"/>
        <v>2</v>
      </c>
    </row>
    <row r="19647" spans="1:9" x14ac:dyDescent="0.3">
      <c r="A19647" s="1">
        <v>56171</v>
      </c>
      <c r="B19647" s="2" t="s">
        <v>48880</v>
      </c>
      <c r="C19647" s="3" t="s">
        <v>19659</v>
      </c>
      <c r="D19647">
        <v>42</v>
      </c>
      <c r="E19647">
        <v>2053</v>
      </c>
      <c r="F19647">
        <v>10</v>
      </c>
      <c r="G19647">
        <v>14</v>
      </c>
      <c r="H19647" t="s">
        <v>9</v>
      </c>
      <c r="I19647">
        <f t="shared" si="306"/>
        <v>3</v>
      </c>
    </row>
    <row r="19648" spans="1:9" x14ac:dyDescent="0.3">
      <c r="A19648" s="1">
        <v>56172</v>
      </c>
      <c r="B19648" s="2" t="s">
        <v>48881</v>
      </c>
      <c r="C19648" s="3" t="s">
        <v>19660</v>
      </c>
      <c r="D19648">
        <v>42</v>
      </c>
      <c r="E19648">
        <v>2053</v>
      </c>
      <c r="F19648">
        <v>10</v>
      </c>
      <c r="G19648">
        <v>15</v>
      </c>
      <c r="H19648" t="s">
        <v>10</v>
      </c>
      <c r="I19648">
        <f t="shared" si="306"/>
        <v>4</v>
      </c>
    </row>
    <row r="19649" spans="1:9" x14ac:dyDescent="0.3">
      <c r="A19649" s="1">
        <v>56173</v>
      </c>
      <c r="B19649" s="2" t="s">
        <v>48882</v>
      </c>
      <c r="C19649" s="3" t="s">
        <v>19661</v>
      </c>
      <c r="D19649">
        <v>42</v>
      </c>
      <c r="E19649">
        <v>2053</v>
      </c>
      <c r="F19649">
        <v>10</v>
      </c>
      <c r="G19649">
        <v>16</v>
      </c>
      <c r="H19649" t="s">
        <v>11</v>
      </c>
      <c r="I19649">
        <f t="shared" si="306"/>
        <v>5</v>
      </c>
    </row>
    <row r="19650" spans="1:9" x14ac:dyDescent="0.3">
      <c r="A19650" s="1">
        <v>56174</v>
      </c>
      <c r="B19650" s="2" t="s">
        <v>48883</v>
      </c>
      <c r="C19650" s="3" t="s">
        <v>19662</v>
      </c>
      <c r="D19650">
        <v>42</v>
      </c>
      <c r="E19650">
        <v>2053</v>
      </c>
      <c r="F19650">
        <v>10</v>
      </c>
      <c r="G19650">
        <v>17</v>
      </c>
      <c r="H19650" t="s">
        <v>12</v>
      </c>
      <c r="I19650">
        <f t="shared" si="306"/>
        <v>6</v>
      </c>
    </row>
    <row r="19651" spans="1:9" x14ac:dyDescent="0.3">
      <c r="A19651" s="1">
        <v>56175</v>
      </c>
      <c r="B19651" s="2" t="s">
        <v>48884</v>
      </c>
      <c r="C19651" s="3" t="s">
        <v>19663</v>
      </c>
      <c r="D19651">
        <v>42</v>
      </c>
      <c r="E19651">
        <v>2053</v>
      </c>
      <c r="F19651">
        <v>10</v>
      </c>
      <c r="G19651">
        <v>18</v>
      </c>
      <c r="H19651" t="s">
        <v>6</v>
      </c>
      <c r="I19651">
        <f t="shared" ref="I19651:I19714" si="307">WEEKDAY(A19651)</f>
        <v>7</v>
      </c>
    </row>
    <row r="19652" spans="1:9" x14ac:dyDescent="0.3">
      <c r="A19652" s="1">
        <v>56176</v>
      </c>
      <c r="B19652" s="2" t="s">
        <v>48885</v>
      </c>
      <c r="C19652" s="3" t="s">
        <v>19664</v>
      </c>
      <c r="D19652">
        <v>42</v>
      </c>
      <c r="E19652">
        <v>2053</v>
      </c>
      <c r="F19652">
        <v>10</v>
      </c>
      <c r="G19652">
        <v>19</v>
      </c>
      <c r="H19652" t="s">
        <v>7</v>
      </c>
      <c r="I19652">
        <f t="shared" si="307"/>
        <v>1</v>
      </c>
    </row>
    <row r="19653" spans="1:9" x14ac:dyDescent="0.3">
      <c r="A19653" s="1">
        <v>56177</v>
      </c>
      <c r="B19653" s="2" t="s">
        <v>48886</v>
      </c>
      <c r="C19653" s="3" t="s">
        <v>19665</v>
      </c>
      <c r="D19653">
        <v>43</v>
      </c>
      <c r="E19653">
        <v>2053</v>
      </c>
      <c r="F19653">
        <v>10</v>
      </c>
      <c r="G19653">
        <v>20</v>
      </c>
      <c r="H19653" t="s">
        <v>8</v>
      </c>
      <c r="I19653">
        <f t="shared" si="307"/>
        <v>2</v>
      </c>
    </row>
    <row r="19654" spans="1:9" x14ac:dyDescent="0.3">
      <c r="A19654" s="1">
        <v>56178</v>
      </c>
      <c r="B19654" s="2" t="s">
        <v>48887</v>
      </c>
      <c r="C19654" s="3" t="s">
        <v>19666</v>
      </c>
      <c r="D19654">
        <v>43</v>
      </c>
      <c r="E19654">
        <v>2053</v>
      </c>
      <c r="F19654">
        <v>10</v>
      </c>
      <c r="G19654">
        <v>21</v>
      </c>
      <c r="H19654" t="s">
        <v>9</v>
      </c>
      <c r="I19654">
        <f t="shared" si="307"/>
        <v>3</v>
      </c>
    </row>
    <row r="19655" spans="1:9" x14ac:dyDescent="0.3">
      <c r="A19655" s="1">
        <v>56179</v>
      </c>
      <c r="B19655" s="2" t="s">
        <v>48888</v>
      </c>
      <c r="C19655" s="3" t="s">
        <v>19667</v>
      </c>
      <c r="D19655">
        <v>43</v>
      </c>
      <c r="E19655">
        <v>2053</v>
      </c>
      <c r="F19655">
        <v>10</v>
      </c>
      <c r="G19655">
        <v>22</v>
      </c>
      <c r="H19655" t="s">
        <v>10</v>
      </c>
      <c r="I19655">
        <f t="shared" si="307"/>
        <v>4</v>
      </c>
    </row>
    <row r="19656" spans="1:9" x14ac:dyDescent="0.3">
      <c r="A19656" s="1">
        <v>56180</v>
      </c>
      <c r="B19656" s="2" t="s">
        <v>48889</v>
      </c>
      <c r="C19656" s="3" t="s">
        <v>19668</v>
      </c>
      <c r="D19656">
        <v>43</v>
      </c>
      <c r="E19656">
        <v>2053</v>
      </c>
      <c r="F19656">
        <v>10</v>
      </c>
      <c r="G19656">
        <v>23</v>
      </c>
      <c r="H19656" t="s">
        <v>11</v>
      </c>
      <c r="I19656">
        <f t="shared" si="307"/>
        <v>5</v>
      </c>
    </row>
    <row r="19657" spans="1:9" x14ac:dyDescent="0.3">
      <c r="A19657" s="1">
        <v>56181</v>
      </c>
      <c r="B19657" s="2" t="s">
        <v>48890</v>
      </c>
      <c r="C19657" s="3" t="s">
        <v>19669</v>
      </c>
      <c r="D19657">
        <v>43</v>
      </c>
      <c r="E19657">
        <v>2053</v>
      </c>
      <c r="F19657">
        <v>10</v>
      </c>
      <c r="G19657">
        <v>24</v>
      </c>
      <c r="H19657" t="s">
        <v>12</v>
      </c>
      <c r="I19657">
        <f t="shared" si="307"/>
        <v>6</v>
      </c>
    </row>
    <row r="19658" spans="1:9" x14ac:dyDescent="0.3">
      <c r="A19658" s="1">
        <v>56182</v>
      </c>
      <c r="B19658" s="2" t="s">
        <v>48891</v>
      </c>
      <c r="C19658" s="3" t="s">
        <v>19670</v>
      </c>
      <c r="D19658">
        <v>43</v>
      </c>
      <c r="E19658">
        <v>2053</v>
      </c>
      <c r="F19658">
        <v>10</v>
      </c>
      <c r="G19658">
        <v>25</v>
      </c>
      <c r="H19658" t="s">
        <v>6</v>
      </c>
      <c r="I19658">
        <f t="shared" si="307"/>
        <v>7</v>
      </c>
    </row>
    <row r="19659" spans="1:9" x14ac:dyDescent="0.3">
      <c r="A19659" s="1">
        <v>56183</v>
      </c>
      <c r="B19659" s="2" t="s">
        <v>48892</v>
      </c>
      <c r="C19659" s="3" t="s">
        <v>19671</v>
      </c>
      <c r="D19659">
        <v>43</v>
      </c>
      <c r="E19659">
        <v>2053</v>
      </c>
      <c r="F19659">
        <v>10</v>
      </c>
      <c r="G19659">
        <v>26</v>
      </c>
      <c r="H19659" t="s">
        <v>7</v>
      </c>
      <c r="I19659">
        <f t="shared" si="307"/>
        <v>1</v>
      </c>
    </row>
    <row r="19660" spans="1:9" x14ac:dyDescent="0.3">
      <c r="A19660" s="1">
        <v>56184</v>
      </c>
      <c r="B19660" s="2" t="s">
        <v>48893</v>
      </c>
      <c r="C19660" s="3" t="s">
        <v>19672</v>
      </c>
      <c r="D19660">
        <v>44</v>
      </c>
      <c r="E19660">
        <v>2053</v>
      </c>
      <c r="F19660">
        <v>10</v>
      </c>
      <c r="G19660">
        <v>27</v>
      </c>
      <c r="H19660" t="s">
        <v>8</v>
      </c>
      <c r="I19660">
        <f t="shared" si="307"/>
        <v>2</v>
      </c>
    </row>
    <row r="19661" spans="1:9" x14ac:dyDescent="0.3">
      <c r="A19661" s="1">
        <v>56185</v>
      </c>
      <c r="B19661" s="2" t="s">
        <v>48894</v>
      </c>
      <c r="C19661" s="3" t="s">
        <v>19673</v>
      </c>
      <c r="D19661">
        <v>44</v>
      </c>
      <c r="E19661">
        <v>2053</v>
      </c>
      <c r="F19661">
        <v>10</v>
      </c>
      <c r="G19661">
        <v>28</v>
      </c>
      <c r="H19661" t="s">
        <v>9</v>
      </c>
      <c r="I19661">
        <f t="shared" si="307"/>
        <v>3</v>
      </c>
    </row>
    <row r="19662" spans="1:9" x14ac:dyDescent="0.3">
      <c r="A19662" s="1">
        <v>56186</v>
      </c>
      <c r="B19662" s="2" t="s">
        <v>48895</v>
      </c>
      <c r="C19662" s="3" t="s">
        <v>19674</v>
      </c>
      <c r="D19662">
        <v>44</v>
      </c>
      <c r="E19662">
        <v>2053</v>
      </c>
      <c r="F19662">
        <v>10</v>
      </c>
      <c r="G19662">
        <v>29</v>
      </c>
      <c r="H19662" t="s">
        <v>10</v>
      </c>
      <c r="I19662">
        <f t="shared" si="307"/>
        <v>4</v>
      </c>
    </row>
    <row r="19663" spans="1:9" x14ac:dyDescent="0.3">
      <c r="A19663" s="1">
        <v>56187</v>
      </c>
      <c r="B19663" s="2" t="s">
        <v>48896</v>
      </c>
      <c r="C19663" s="3" t="s">
        <v>19675</v>
      </c>
      <c r="D19663">
        <v>44</v>
      </c>
      <c r="E19663">
        <v>2053</v>
      </c>
      <c r="F19663">
        <v>10</v>
      </c>
      <c r="G19663">
        <v>30</v>
      </c>
      <c r="H19663" t="s">
        <v>11</v>
      </c>
      <c r="I19663">
        <f t="shared" si="307"/>
        <v>5</v>
      </c>
    </row>
    <row r="19664" spans="1:9" x14ac:dyDescent="0.3">
      <c r="A19664" s="1">
        <v>56188</v>
      </c>
      <c r="B19664" s="2" t="s">
        <v>48897</v>
      </c>
      <c r="C19664" s="3" t="s">
        <v>19676</v>
      </c>
      <c r="D19664">
        <v>44</v>
      </c>
      <c r="E19664">
        <v>2053</v>
      </c>
      <c r="F19664">
        <v>10</v>
      </c>
      <c r="G19664">
        <v>31</v>
      </c>
      <c r="H19664" t="s">
        <v>12</v>
      </c>
      <c r="I19664">
        <f t="shared" si="307"/>
        <v>6</v>
      </c>
    </row>
    <row r="19665" spans="1:9" x14ac:dyDescent="0.3">
      <c r="A19665" s="1">
        <v>56189</v>
      </c>
      <c r="B19665" s="2" t="s">
        <v>48898</v>
      </c>
      <c r="C19665" s="3" t="s">
        <v>19677</v>
      </c>
      <c r="D19665">
        <v>44</v>
      </c>
      <c r="E19665">
        <v>2053</v>
      </c>
      <c r="F19665">
        <v>11</v>
      </c>
      <c r="G19665">
        <v>1</v>
      </c>
      <c r="H19665" t="s">
        <v>6</v>
      </c>
      <c r="I19665">
        <f t="shared" si="307"/>
        <v>7</v>
      </c>
    </row>
    <row r="19666" spans="1:9" x14ac:dyDescent="0.3">
      <c r="A19666" s="1">
        <v>56190</v>
      </c>
      <c r="B19666" s="2" t="s">
        <v>48899</v>
      </c>
      <c r="C19666" s="3" t="s">
        <v>19678</v>
      </c>
      <c r="D19666">
        <v>44</v>
      </c>
      <c r="E19666">
        <v>2053</v>
      </c>
      <c r="F19666">
        <v>11</v>
      </c>
      <c r="G19666">
        <v>2</v>
      </c>
      <c r="H19666" t="s">
        <v>7</v>
      </c>
      <c r="I19666">
        <f t="shared" si="307"/>
        <v>1</v>
      </c>
    </row>
    <row r="19667" spans="1:9" x14ac:dyDescent="0.3">
      <c r="A19667" s="1">
        <v>56191</v>
      </c>
      <c r="B19667" s="2" t="s">
        <v>48900</v>
      </c>
      <c r="C19667" s="3" t="s">
        <v>19679</v>
      </c>
      <c r="D19667">
        <v>45</v>
      </c>
      <c r="E19667">
        <v>2053</v>
      </c>
      <c r="F19667">
        <v>11</v>
      </c>
      <c r="G19667">
        <v>3</v>
      </c>
      <c r="H19667" t="s">
        <v>8</v>
      </c>
      <c r="I19667">
        <f t="shared" si="307"/>
        <v>2</v>
      </c>
    </row>
    <row r="19668" spans="1:9" x14ac:dyDescent="0.3">
      <c r="A19668" s="1">
        <v>56192</v>
      </c>
      <c r="B19668" s="2" t="s">
        <v>48901</v>
      </c>
      <c r="C19668" s="3" t="s">
        <v>19680</v>
      </c>
      <c r="D19668">
        <v>45</v>
      </c>
      <c r="E19668">
        <v>2053</v>
      </c>
      <c r="F19668">
        <v>11</v>
      </c>
      <c r="G19668">
        <v>4</v>
      </c>
      <c r="H19668" t="s">
        <v>9</v>
      </c>
      <c r="I19668">
        <f t="shared" si="307"/>
        <v>3</v>
      </c>
    </row>
    <row r="19669" spans="1:9" x14ac:dyDescent="0.3">
      <c r="A19669" s="1">
        <v>56193</v>
      </c>
      <c r="B19669" s="2" t="s">
        <v>48902</v>
      </c>
      <c r="C19669" s="3" t="s">
        <v>19681</v>
      </c>
      <c r="D19669">
        <v>45</v>
      </c>
      <c r="E19669">
        <v>2053</v>
      </c>
      <c r="F19669">
        <v>11</v>
      </c>
      <c r="G19669">
        <v>5</v>
      </c>
      <c r="H19669" t="s">
        <v>10</v>
      </c>
      <c r="I19669">
        <f t="shared" si="307"/>
        <v>4</v>
      </c>
    </row>
    <row r="19670" spans="1:9" x14ac:dyDescent="0.3">
      <c r="A19670" s="1">
        <v>56194</v>
      </c>
      <c r="B19670" s="2" t="s">
        <v>48903</v>
      </c>
      <c r="C19670" s="3" t="s">
        <v>19682</v>
      </c>
      <c r="D19670">
        <v>45</v>
      </c>
      <c r="E19670">
        <v>2053</v>
      </c>
      <c r="F19670">
        <v>11</v>
      </c>
      <c r="G19670">
        <v>6</v>
      </c>
      <c r="H19670" t="s">
        <v>11</v>
      </c>
      <c r="I19670">
        <f t="shared" si="307"/>
        <v>5</v>
      </c>
    </row>
    <row r="19671" spans="1:9" x14ac:dyDescent="0.3">
      <c r="A19671" s="1">
        <v>56195</v>
      </c>
      <c r="B19671" s="2" t="s">
        <v>48904</v>
      </c>
      <c r="C19671" s="3" t="s">
        <v>19683</v>
      </c>
      <c r="D19671">
        <v>45</v>
      </c>
      <c r="E19671">
        <v>2053</v>
      </c>
      <c r="F19671">
        <v>11</v>
      </c>
      <c r="G19671">
        <v>7</v>
      </c>
      <c r="H19671" t="s">
        <v>12</v>
      </c>
      <c r="I19671">
        <f t="shared" si="307"/>
        <v>6</v>
      </c>
    </row>
    <row r="19672" spans="1:9" x14ac:dyDescent="0.3">
      <c r="A19672" s="1">
        <v>56196</v>
      </c>
      <c r="B19672" s="2" t="s">
        <v>48905</v>
      </c>
      <c r="C19672" s="3" t="s">
        <v>19684</v>
      </c>
      <c r="D19672">
        <v>45</v>
      </c>
      <c r="E19672">
        <v>2053</v>
      </c>
      <c r="F19672">
        <v>11</v>
      </c>
      <c r="G19672">
        <v>8</v>
      </c>
      <c r="H19672" t="s">
        <v>6</v>
      </c>
      <c r="I19672">
        <f t="shared" si="307"/>
        <v>7</v>
      </c>
    </row>
    <row r="19673" spans="1:9" x14ac:dyDescent="0.3">
      <c r="A19673" s="1">
        <v>56197</v>
      </c>
      <c r="B19673" s="2" t="s">
        <v>48906</v>
      </c>
      <c r="C19673" s="3" t="s">
        <v>19685</v>
      </c>
      <c r="D19673">
        <v>45</v>
      </c>
      <c r="E19673">
        <v>2053</v>
      </c>
      <c r="F19673">
        <v>11</v>
      </c>
      <c r="G19673">
        <v>9</v>
      </c>
      <c r="H19673" t="s">
        <v>7</v>
      </c>
      <c r="I19673">
        <f t="shared" si="307"/>
        <v>1</v>
      </c>
    </row>
    <row r="19674" spans="1:9" x14ac:dyDescent="0.3">
      <c r="A19674" s="1">
        <v>56198</v>
      </c>
      <c r="B19674" s="2" t="s">
        <v>48907</v>
      </c>
      <c r="C19674" s="3" t="s">
        <v>19686</v>
      </c>
      <c r="D19674">
        <v>46</v>
      </c>
      <c r="E19674">
        <v>2053</v>
      </c>
      <c r="F19674">
        <v>11</v>
      </c>
      <c r="G19674">
        <v>10</v>
      </c>
      <c r="H19674" t="s">
        <v>8</v>
      </c>
      <c r="I19674">
        <f t="shared" si="307"/>
        <v>2</v>
      </c>
    </row>
    <row r="19675" spans="1:9" x14ac:dyDescent="0.3">
      <c r="A19675" s="1">
        <v>56199</v>
      </c>
      <c r="B19675" s="2" t="s">
        <v>48908</v>
      </c>
      <c r="C19675" s="3" t="s">
        <v>19687</v>
      </c>
      <c r="D19675">
        <v>46</v>
      </c>
      <c r="E19675">
        <v>2053</v>
      </c>
      <c r="F19675">
        <v>11</v>
      </c>
      <c r="G19675">
        <v>11</v>
      </c>
      <c r="H19675" t="s">
        <v>9</v>
      </c>
      <c r="I19675">
        <f t="shared" si="307"/>
        <v>3</v>
      </c>
    </row>
    <row r="19676" spans="1:9" x14ac:dyDescent="0.3">
      <c r="A19676" s="1">
        <v>56200</v>
      </c>
      <c r="B19676" s="2" t="s">
        <v>48909</v>
      </c>
      <c r="C19676" s="3" t="s">
        <v>19688</v>
      </c>
      <c r="D19676">
        <v>46</v>
      </c>
      <c r="E19676">
        <v>2053</v>
      </c>
      <c r="F19676">
        <v>11</v>
      </c>
      <c r="G19676">
        <v>12</v>
      </c>
      <c r="H19676" t="s">
        <v>10</v>
      </c>
      <c r="I19676">
        <f t="shared" si="307"/>
        <v>4</v>
      </c>
    </row>
    <row r="19677" spans="1:9" x14ac:dyDescent="0.3">
      <c r="A19677" s="1">
        <v>56201</v>
      </c>
      <c r="B19677" s="2" t="s">
        <v>48910</v>
      </c>
      <c r="C19677" s="3" t="s">
        <v>19689</v>
      </c>
      <c r="D19677">
        <v>46</v>
      </c>
      <c r="E19677">
        <v>2053</v>
      </c>
      <c r="F19677">
        <v>11</v>
      </c>
      <c r="G19677">
        <v>13</v>
      </c>
      <c r="H19677" t="s">
        <v>11</v>
      </c>
      <c r="I19677">
        <f t="shared" si="307"/>
        <v>5</v>
      </c>
    </row>
    <row r="19678" spans="1:9" x14ac:dyDescent="0.3">
      <c r="A19678" s="1">
        <v>56202</v>
      </c>
      <c r="B19678" s="2" t="s">
        <v>48911</v>
      </c>
      <c r="C19678" s="3" t="s">
        <v>19690</v>
      </c>
      <c r="D19678">
        <v>46</v>
      </c>
      <c r="E19678">
        <v>2053</v>
      </c>
      <c r="F19678">
        <v>11</v>
      </c>
      <c r="G19678">
        <v>14</v>
      </c>
      <c r="H19678" t="s">
        <v>12</v>
      </c>
      <c r="I19678">
        <f t="shared" si="307"/>
        <v>6</v>
      </c>
    </row>
    <row r="19679" spans="1:9" x14ac:dyDescent="0.3">
      <c r="A19679" s="1">
        <v>56203</v>
      </c>
      <c r="B19679" s="2" t="s">
        <v>48912</v>
      </c>
      <c r="C19679" s="3" t="s">
        <v>19691</v>
      </c>
      <c r="D19679">
        <v>46</v>
      </c>
      <c r="E19679">
        <v>2053</v>
      </c>
      <c r="F19679">
        <v>11</v>
      </c>
      <c r="G19679">
        <v>15</v>
      </c>
      <c r="H19679" t="s">
        <v>6</v>
      </c>
      <c r="I19679">
        <f t="shared" si="307"/>
        <v>7</v>
      </c>
    </row>
    <row r="19680" spans="1:9" x14ac:dyDescent="0.3">
      <c r="A19680" s="1">
        <v>56204</v>
      </c>
      <c r="B19680" s="2" t="s">
        <v>48913</v>
      </c>
      <c r="C19680" s="3" t="s">
        <v>19692</v>
      </c>
      <c r="D19680">
        <v>46</v>
      </c>
      <c r="E19680">
        <v>2053</v>
      </c>
      <c r="F19680">
        <v>11</v>
      </c>
      <c r="G19680">
        <v>16</v>
      </c>
      <c r="H19680" t="s">
        <v>7</v>
      </c>
      <c r="I19680">
        <f t="shared" si="307"/>
        <v>1</v>
      </c>
    </row>
    <row r="19681" spans="1:9" x14ac:dyDescent="0.3">
      <c r="A19681" s="1">
        <v>56205</v>
      </c>
      <c r="B19681" s="2" t="s">
        <v>48914</v>
      </c>
      <c r="C19681" s="3" t="s">
        <v>19693</v>
      </c>
      <c r="D19681">
        <v>47</v>
      </c>
      <c r="E19681">
        <v>2053</v>
      </c>
      <c r="F19681">
        <v>11</v>
      </c>
      <c r="G19681">
        <v>17</v>
      </c>
      <c r="H19681" t="s">
        <v>8</v>
      </c>
      <c r="I19681">
        <f t="shared" si="307"/>
        <v>2</v>
      </c>
    </row>
    <row r="19682" spans="1:9" x14ac:dyDescent="0.3">
      <c r="A19682" s="1">
        <v>56206</v>
      </c>
      <c r="B19682" s="2" t="s">
        <v>48915</v>
      </c>
      <c r="C19682" s="3" t="s">
        <v>19694</v>
      </c>
      <c r="D19682">
        <v>47</v>
      </c>
      <c r="E19682">
        <v>2053</v>
      </c>
      <c r="F19682">
        <v>11</v>
      </c>
      <c r="G19682">
        <v>18</v>
      </c>
      <c r="H19682" t="s">
        <v>9</v>
      </c>
      <c r="I19682">
        <f t="shared" si="307"/>
        <v>3</v>
      </c>
    </row>
    <row r="19683" spans="1:9" x14ac:dyDescent="0.3">
      <c r="A19683" s="1">
        <v>56207</v>
      </c>
      <c r="B19683" s="2" t="s">
        <v>48916</v>
      </c>
      <c r="C19683" s="3" t="s">
        <v>19695</v>
      </c>
      <c r="D19683">
        <v>47</v>
      </c>
      <c r="E19683">
        <v>2053</v>
      </c>
      <c r="F19683">
        <v>11</v>
      </c>
      <c r="G19683">
        <v>19</v>
      </c>
      <c r="H19683" t="s">
        <v>10</v>
      </c>
      <c r="I19683">
        <f t="shared" si="307"/>
        <v>4</v>
      </c>
    </row>
    <row r="19684" spans="1:9" x14ac:dyDescent="0.3">
      <c r="A19684" s="1">
        <v>56208</v>
      </c>
      <c r="B19684" s="2" t="s">
        <v>48917</v>
      </c>
      <c r="C19684" s="3" t="s">
        <v>19696</v>
      </c>
      <c r="D19684">
        <v>47</v>
      </c>
      <c r="E19684">
        <v>2053</v>
      </c>
      <c r="F19684">
        <v>11</v>
      </c>
      <c r="G19684">
        <v>20</v>
      </c>
      <c r="H19684" t="s">
        <v>11</v>
      </c>
      <c r="I19684">
        <f t="shared" si="307"/>
        <v>5</v>
      </c>
    </row>
    <row r="19685" spans="1:9" x14ac:dyDescent="0.3">
      <c r="A19685" s="1">
        <v>56209</v>
      </c>
      <c r="B19685" s="2" t="s">
        <v>48918</v>
      </c>
      <c r="C19685" s="3" t="s">
        <v>19697</v>
      </c>
      <c r="D19685">
        <v>47</v>
      </c>
      <c r="E19685">
        <v>2053</v>
      </c>
      <c r="F19685">
        <v>11</v>
      </c>
      <c r="G19685">
        <v>21</v>
      </c>
      <c r="H19685" t="s">
        <v>12</v>
      </c>
      <c r="I19685">
        <f t="shared" si="307"/>
        <v>6</v>
      </c>
    </row>
    <row r="19686" spans="1:9" x14ac:dyDescent="0.3">
      <c r="A19686" s="1">
        <v>56210</v>
      </c>
      <c r="B19686" s="2" t="s">
        <v>48919</v>
      </c>
      <c r="C19686" s="3" t="s">
        <v>19698</v>
      </c>
      <c r="D19686">
        <v>47</v>
      </c>
      <c r="E19686">
        <v>2053</v>
      </c>
      <c r="F19686">
        <v>11</v>
      </c>
      <c r="G19686">
        <v>22</v>
      </c>
      <c r="H19686" t="s">
        <v>6</v>
      </c>
      <c r="I19686">
        <f t="shared" si="307"/>
        <v>7</v>
      </c>
    </row>
    <row r="19687" spans="1:9" x14ac:dyDescent="0.3">
      <c r="A19687" s="1">
        <v>56211</v>
      </c>
      <c r="B19687" s="2" t="s">
        <v>48920</v>
      </c>
      <c r="C19687" s="3" t="s">
        <v>19699</v>
      </c>
      <c r="D19687">
        <v>47</v>
      </c>
      <c r="E19687">
        <v>2053</v>
      </c>
      <c r="F19687">
        <v>11</v>
      </c>
      <c r="G19687">
        <v>23</v>
      </c>
      <c r="H19687" t="s">
        <v>7</v>
      </c>
      <c r="I19687">
        <f t="shared" si="307"/>
        <v>1</v>
      </c>
    </row>
    <row r="19688" spans="1:9" x14ac:dyDescent="0.3">
      <c r="A19688" s="1">
        <v>56212</v>
      </c>
      <c r="B19688" s="2" t="s">
        <v>48921</v>
      </c>
      <c r="C19688" s="3" t="s">
        <v>19700</v>
      </c>
      <c r="D19688">
        <v>48</v>
      </c>
      <c r="E19688">
        <v>2053</v>
      </c>
      <c r="F19688">
        <v>11</v>
      </c>
      <c r="G19688">
        <v>24</v>
      </c>
      <c r="H19688" t="s">
        <v>8</v>
      </c>
      <c r="I19688">
        <f t="shared" si="307"/>
        <v>2</v>
      </c>
    </row>
    <row r="19689" spans="1:9" x14ac:dyDescent="0.3">
      <c r="A19689" s="1">
        <v>56213</v>
      </c>
      <c r="B19689" s="2" t="s">
        <v>48922</v>
      </c>
      <c r="C19689" s="3" t="s">
        <v>19701</v>
      </c>
      <c r="D19689">
        <v>48</v>
      </c>
      <c r="E19689">
        <v>2053</v>
      </c>
      <c r="F19689">
        <v>11</v>
      </c>
      <c r="G19689">
        <v>25</v>
      </c>
      <c r="H19689" t="s">
        <v>9</v>
      </c>
      <c r="I19689">
        <f t="shared" si="307"/>
        <v>3</v>
      </c>
    </row>
    <row r="19690" spans="1:9" x14ac:dyDescent="0.3">
      <c r="A19690" s="1">
        <v>56214</v>
      </c>
      <c r="B19690" s="2" t="s">
        <v>48923</v>
      </c>
      <c r="C19690" s="3" t="s">
        <v>19702</v>
      </c>
      <c r="D19690">
        <v>48</v>
      </c>
      <c r="E19690">
        <v>2053</v>
      </c>
      <c r="F19690">
        <v>11</v>
      </c>
      <c r="G19690">
        <v>26</v>
      </c>
      <c r="H19690" t="s">
        <v>10</v>
      </c>
      <c r="I19690">
        <f t="shared" si="307"/>
        <v>4</v>
      </c>
    </row>
    <row r="19691" spans="1:9" x14ac:dyDescent="0.3">
      <c r="A19691" s="1">
        <v>56215</v>
      </c>
      <c r="B19691" s="2" t="s">
        <v>48924</v>
      </c>
      <c r="C19691" s="3" t="s">
        <v>19703</v>
      </c>
      <c r="D19691">
        <v>48</v>
      </c>
      <c r="E19691">
        <v>2053</v>
      </c>
      <c r="F19691">
        <v>11</v>
      </c>
      <c r="G19691">
        <v>27</v>
      </c>
      <c r="H19691" t="s">
        <v>11</v>
      </c>
      <c r="I19691">
        <f t="shared" si="307"/>
        <v>5</v>
      </c>
    </row>
    <row r="19692" spans="1:9" x14ac:dyDescent="0.3">
      <c r="A19692" s="1">
        <v>56216</v>
      </c>
      <c r="B19692" s="2" t="s">
        <v>48925</v>
      </c>
      <c r="C19692" s="3" t="s">
        <v>19704</v>
      </c>
      <c r="D19692">
        <v>48</v>
      </c>
      <c r="E19692">
        <v>2053</v>
      </c>
      <c r="F19692">
        <v>11</v>
      </c>
      <c r="G19692">
        <v>28</v>
      </c>
      <c r="H19692" t="s">
        <v>12</v>
      </c>
      <c r="I19692">
        <f t="shared" si="307"/>
        <v>6</v>
      </c>
    </row>
    <row r="19693" spans="1:9" x14ac:dyDescent="0.3">
      <c r="A19693" s="1">
        <v>56217</v>
      </c>
      <c r="B19693" s="2" t="s">
        <v>48926</v>
      </c>
      <c r="C19693" s="3" t="s">
        <v>19705</v>
      </c>
      <c r="D19693">
        <v>48</v>
      </c>
      <c r="E19693">
        <v>2053</v>
      </c>
      <c r="F19693">
        <v>11</v>
      </c>
      <c r="G19693">
        <v>29</v>
      </c>
      <c r="H19693" t="s">
        <v>6</v>
      </c>
      <c r="I19693">
        <f t="shared" si="307"/>
        <v>7</v>
      </c>
    </row>
    <row r="19694" spans="1:9" x14ac:dyDescent="0.3">
      <c r="A19694" s="1">
        <v>56218</v>
      </c>
      <c r="B19694" s="2" t="s">
        <v>48927</v>
      </c>
      <c r="C19694" s="3" t="s">
        <v>19706</v>
      </c>
      <c r="D19694">
        <v>48</v>
      </c>
      <c r="E19694">
        <v>2053</v>
      </c>
      <c r="F19694">
        <v>11</v>
      </c>
      <c r="G19694">
        <v>30</v>
      </c>
      <c r="H19694" t="s">
        <v>7</v>
      </c>
      <c r="I19694">
        <f t="shared" si="307"/>
        <v>1</v>
      </c>
    </row>
    <row r="19695" spans="1:9" x14ac:dyDescent="0.3">
      <c r="A19695" s="1">
        <v>56219</v>
      </c>
      <c r="B19695" s="2" t="s">
        <v>48928</v>
      </c>
      <c r="C19695" s="3" t="s">
        <v>19707</v>
      </c>
      <c r="D19695">
        <v>49</v>
      </c>
      <c r="E19695">
        <v>2053</v>
      </c>
      <c r="F19695">
        <v>12</v>
      </c>
      <c r="G19695">
        <v>1</v>
      </c>
      <c r="H19695" t="s">
        <v>8</v>
      </c>
      <c r="I19695">
        <f t="shared" si="307"/>
        <v>2</v>
      </c>
    </row>
    <row r="19696" spans="1:9" x14ac:dyDescent="0.3">
      <c r="A19696" s="1">
        <v>56220</v>
      </c>
      <c r="B19696" s="2" t="s">
        <v>48929</v>
      </c>
      <c r="C19696" s="3" t="s">
        <v>19708</v>
      </c>
      <c r="D19696">
        <v>49</v>
      </c>
      <c r="E19696">
        <v>2053</v>
      </c>
      <c r="F19696">
        <v>12</v>
      </c>
      <c r="G19696">
        <v>2</v>
      </c>
      <c r="H19696" t="s">
        <v>9</v>
      </c>
      <c r="I19696">
        <f t="shared" si="307"/>
        <v>3</v>
      </c>
    </row>
    <row r="19697" spans="1:9" x14ac:dyDescent="0.3">
      <c r="A19697" s="1">
        <v>56221</v>
      </c>
      <c r="B19697" s="2" t="s">
        <v>48930</v>
      </c>
      <c r="C19697" s="3" t="s">
        <v>19709</v>
      </c>
      <c r="D19697">
        <v>49</v>
      </c>
      <c r="E19697">
        <v>2053</v>
      </c>
      <c r="F19697">
        <v>12</v>
      </c>
      <c r="G19697">
        <v>3</v>
      </c>
      <c r="H19697" t="s">
        <v>10</v>
      </c>
      <c r="I19697">
        <f t="shared" si="307"/>
        <v>4</v>
      </c>
    </row>
    <row r="19698" spans="1:9" x14ac:dyDescent="0.3">
      <c r="A19698" s="1">
        <v>56222</v>
      </c>
      <c r="B19698" s="2" t="s">
        <v>48931</v>
      </c>
      <c r="C19698" s="3" t="s">
        <v>19710</v>
      </c>
      <c r="D19698">
        <v>49</v>
      </c>
      <c r="E19698">
        <v>2053</v>
      </c>
      <c r="F19698">
        <v>12</v>
      </c>
      <c r="G19698">
        <v>4</v>
      </c>
      <c r="H19698" t="s">
        <v>11</v>
      </c>
      <c r="I19698">
        <f t="shared" si="307"/>
        <v>5</v>
      </c>
    </row>
    <row r="19699" spans="1:9" x14ac:dyDescent="0.3">
      <c r="A19699" s="1">
        <v>56223</v>
      </c>
      <c r="B19699" s="2" t="s">
        <v>48932</v>
      </c>
      <c r="C19699" s="3" t="s">
        <v>19711</v>
      </c>
      <c r="D19699">
        <v>49</v>
      </c>
      <c r="E19699">
        <v>2053</v>
      </c>
      <c r="F19699">
        <v>12</v>
      </c>
      <c r="G19699">
        <v>5</v>
      </c>
      <c r="H19699" t="s">
        <v>12</v>
      </c>
      <c r="I19699">
        <f t="shared" si="307"/>
        <v>6</v>
      </c>
    </row>
    <row r="19700" spans="1:9" x14ac:dyDescent="0.3">
      <c r="A19700" s="1">
        <v>56224</v>
      </c>
      <c r="B19700" s="2" t="s">
        <v>48933</v>
      </c>
      <c r="C19700" s="3" t="s">
        <v>19712</v>
      </c>
      <c r="D19700">
        <v>49</v>
      </c>
      <c r="E19700">
        <v>2053</v>
      </c>
      <c r="F19700">
        <v>12</v>
      </c>
      <c r="G19700">
        <v>6</v>
      </c>
      <c r="H19700" t="s">
        <v>6</v>
      </c>
      <c r="I19700">
        <f t="shared" si="307"/>
        <v>7</v>
      </c>
    </row>
    <row r="19701" spans="1:9" x14ac:dyDescent="0.3">
      <c r="A19701" s="1">
        <v>56225</v>
      </c>
      <c r="B19701" s="2" t="s">
        <v>48934</v>
      </c>
      <c r="C19701" s="3" t="s">
        <v>19713</v>
      </c>
      <c r="D19701">
        <v>49</v>
      </c>
      <c r="E19701">
        <v>2053</v>
      </c>
      <c r="F19701">
        <v>12</v>
      </c>
      <c r="G19701">
        <v>7</v>
      </c>
      <c r="H19701" t="s">
        <v>7</v>
      </c>
      <c r="I19701">
        <f t="shared" si="307"/>
        <v>1</v>
      </c>
    </row>
    <row r="19702" spans="1:9" x14ac:dyDescent="0.3">
      <c r="A19702" s="1">
        <v>56226</v>
      </c>
      <c r="B19702" s="2" t="s">
        <v>48935</v>
      </c>
      <c r="C19702" s="3" t="s">
        <v>19714</v>
      </c>
      <c r="D19702">
        <v>50</v>
      </c>
      <c r="E19702">
        <v>2053</v>
      </c>
      <c r="F19702">
        <v>12</v>
      </c>
      <c r="G19702">
        <v>8</v>
      </c>
      <c r="H19702" t="s">
        <v>8</v>
      </c>
      <c r="I19702">
        <f t="shared" si="307"/>
        <v>2</v>
      </c>
    </row>
    <row r="19703" spans="1:9" x14ac:dyDescent="0.3">
      <c r="A19703" s="1">
        <v>56227</v>
      </c>
      <c r="B19703" s="2" t="s">
        <v>48936</v>
      </c>
      <c r="C19703" s="3" t="s">
        <v>19715</v>
      </c>
      <c r="D19703">
        <v>50</v>
      </c>
      <c r="E19703">
        <v>2053</v>
      </c>
      <c r="F19703">
        <v>12</v>
      </c>
      <c r="G19703">
        <v>9</v>
      </c>
      <c r="H19703" t="s">
        <v>9</v>
      </c>
      <c r="I19703">
        <f t="shared" si="307"/>
        <v>3</v>
      </c>
    </row>
    <row r="19704" spans="1:9" x14ac:dyDescent="0.3">
      <c r="A19704" s="1">
        <v>56228</v>
      </c>
      <c r="B19704" s="2" t="s">
        <v>48937</v>
      </c>
      <c r="C19704" s="3" t="s">
        <v>19716</v>
      </c>
      <c r="D19704">
        <v>50</v>
      </c>
      <c r="E19704">
        <v>2053</v>
      </c>
      <c r="F19704">
        <v>12</v>
      </c>
      <c r="G19704">
        <v>10</v>
      </c>
      <c r="H19704" t="s">
        <v>10</v>
      </c>
      <c r="I19704">
        <f t="shared" si="307"/>
        <v>4</v>
      </c>
    </row>
    <row r="19705" spans="1:9" x14ac:dyDescent="0.3">
      <c r="A19705" s="1">
        <v>56229</v>
      </c>
      <c r="B19705" s="2" t="s">
        <v>48938</v>
      </c>
      <c r="C19705" s="3" t="s">
        <v>19717</v>
      </c>
      <c r="D19705">
        <v>50</v>
      </c>
      <c r="E19705">
        <v>2053</v>
      </c>
      <c r="F19705">
        <v>12</v>
      </c>
      <c r="G19705">
        <v>11</v>
      </c>
      <c r="H19705" t="s">
        <v>11</v>
      </c>
      <c r="I19705">
        <f t="shared" si="307"/>
        <v>5</v>
      </c>
    </row>
    <row r="19706" spans="1:9" x14ac:dyDescent="0.3">
      <c r="A19706" s="1">
        <v>56230</v>
      </c>
      <c r="B19706" s="2" t="s">
        <v>48939</v>
      </c>
      <c r="C19706" s="3" t="s">
        <v>19718</v>
      </c>
      <c r="D19706">
        <v>50</v>
      </c>
      <c r="E19706">
        <v>2053</v>
      </c>
      <c r="F19706">
        <v>12</v>
      </c>
      <c r="G19706">
        <v>12</v>
      </c>
      <c r="H19706" t="s">
        <v>12</v>
      </c>
      <c r="I19706">
        <f t="shared" si="307"/>
        <v>6</v>
      </c>
    </row>
    <row r="19707" spans="1:9" x14ac:dyDescent="0.3">
      <c r="A19707" s="1">
        <v>56231</v>
      </c>
      <c r="B19707" s="2" t="s">
        <v>48940</v>
      </c>
      <c r="C19707" s="3" t="s">
        <v>19719</v>
      </c>
      <c r="D19707">
        <v>50</v>
      </c>
      <c r="E19707">
        <v>2053</v>
      </c>
      <c r="F19707">
        <v>12</v>
      </c>
      <c r="G19707">
        <v>13</v>
      </c>
      <c r="H19707" t="s">
        <v>6</v>
      </c>
      <c r="I19707">
        <f t="shared" si="307"/>
        <v>7</v>
      </c>
    </row>
    <row r="19708" spans="1:9" x14ac:dyDescent="0.3">
      <c r="A19708" s="1">
        <v>56232</v>
      </c>
      <c r="B19708" s="2" t="s">
        <v>48941</v>
      </c>
      <c r="C19708" s="3" t="s">
        <v>19720</v>
      </c>
      <c r="D19708">
        <v>50</v>
      </c>
      <c r="E19708">
        <v>2053</v>
      </c>
      <c r="F19708">
        <v>12</v>
      </c>
      <c r="G19708">
        <v>14</v>
      </c>
      <c r="H19708" t="s">
        <v>7</v>
      </c>
      <c r="I19708">
        <f t="shared" si="307"/>
        <v>1</v>
      </c>
    </row>
    <row r="19709" spans="1:9" x14ac:dyDescent="0.3">
      <c r="A19709" s="1">
        <v>56233</v>
      </c>
      <c r="B19709" s="2" t="s">
        <v>48942</v>
      </c>
      <c r="C19709" s="3" t="s">
        <v>19721</v>
      </c>
      <c r="D19709">
        <v>51</v>
      </c>
      <c r="E19709">
        <v>2053</v>
      </c>
      <c r="F19709">
        <v>12</v>
      </c>
      <c r="G19709">
        <v>15</v>
      </c>
      <c r="H19709" t="s">
        <v>8</v>
      </c>
      <c r="I19709">
        <f t="shared" si="307"/>
        <v>2</v>
      </c>
    </row>
    <row r="19710" spans="1:9" x14ac:dyDescent="0.3">
      <c r="A19710" s="1">
        <v>56234</v>
      </c>
      <c r="B19710" s="2" t="s">
        <v>48943</v>
      </c>
      <c r="C19710" s="3" t="s">
        <v>19722</v>
      </c>
      <c r="D19710">
        <v>51</v>
      </c>
      <c r="E19710">
        <v>2053</v>
      </c>
      <c r="F19710">
        <v>12</v>
      </c>
      <c r="G19710">
        <v>16</v>
      </c>
      <c r="H19710" t="s">
        <v>9</v>
      </c>
      <c r="I19710">
        <f t="shared" si="307"/>
        <v>3</v>
      </c>
    </row>
    <row r="19711" spans="1:9" x14ac:dyDescent="0.3">
      <c r="A19711" s="1">
        <v>56235</v>
      </c>
      <c r="B19711" s="2" t="s">
        <v>48944</v>
      </c>
      <c r="C19711" s="3" t="s">
        <v>19723</v>
      </c>
      <c r="D19711">
        <v>51</v>
      </c>
      <c r="E19711">
        <v>2053</v>
      </c>
      <c r="F19711">
        <v>12</v>
      </c>
      <c r="G19711">
        <v>17</v>
      </c>
      <c r="H19711" t="s">
        <v>10</v>
      </c>
      <c r="I19711">
        <f t="shared" si="307"/>
        <v>4</v>
      </c>
    </row>
    <row r="19712" spans="1:9" x14ac:dyDescent="0.3">
      <c r="A19712" s="1">
        <v>56236</v>
      </c>
      <c r="B19712" s="2" t="s">
        <v>48945</v>
      </c>
      <c r="C19712" s="3" t="s">
        <v>19724</v>
      </c>
      <c r="D19712">
        <v>51</v>
      </c>
      <c r="E19712">
        <v>2053</v>
      </c>
      <c r="F19712">
        <v>12</v>
      </c>
      <c r="G19712">
        <v>18</v>
      </c>
      <c r="H19712" t="s">
        <v>11</v>
      </c>
      <c r="I19712">
        <f t="shared" si="307"/>
        <v>5</v>
      </c>
    </row>
    <row r="19713" spans="1:9" x14ac:dyDescent="0.3">
      <c r="A19713" s="1">
        <v>56237</v>
      </c>
      <c r="B19713" s="2" t="s">
        <v>48946</v>
      </c>
      <c r="C19713" s="3" t="s">
        <v>19725</v>
      </c>
      <c r="D19713">
        <v>51</v>
      </c>
      <c r="E19713">
        <v>2053</v>
      </c>
      <c r="F19713">
        <v>12</v>
      </c>
      <c r="G19713">
        <v>19</v>
      </c>
      <c r="H19713" t="s">
        <v>12</v>
      </c>
      <c r="I19713">
        <f t="shared" si="307"/>
        <v>6</v>
      </c>
    </row>
    <row r="19714" spans="1:9" x14ac:dyDescent="0.3">
      <c r="A19714" s="1">
        <v>56238</v>
      </c>
      <c r="B19714" s="2" t="s">
        <v>48947</v>
      </c>
      <c r="C19714" s="3" t="s">
        <v>19726</v>
      </c>
      <c r="D19714">
        <v>51</v>
      </c>
      <c r="E19714">
        <v>2053</v>
      </c>
      <c r="F19714">
        <v>12</v>
      </c>
      <c r="G19714">
        <v>20</v>
      </c>
      <c r="H19714" t="s">
        <v>6</v>
      </c>
      <c r="I19714">
        <f t="shared" si="307"/>
        <v>7</v>
      </c>
    </row>
    <row r="19715" spans="1:9" x14ac:dyDescent="0.3">
      <c r="A19715" s="1">
        <v>56239</v>
      </c>
      <c r="B19715" s="2" t="s">
        <v>48948</v>
      </c>
      <c r="C19715" s="3" t="s">
        <v>19727</v>
      </c>
      <c r="D19715">
        <v>51</v>
      </c>
      <c r="E19715">
        <v>2053</v>
      </c>
      <c r="F19715">
        <v>12</v>
      </c>
      <c r="G19715">
        <v>21</v>
      </c>
      <c r="H19715" t="s">
        <v>7</v>
      </c>
      <c r="I19715">
        <f t="shared" ref="I19715:I19778" si="308">WEEKDAY(A19715)</f>
        <v>1</v>
      </c>
    </row>
    <row r="19716" spans="1:9" x14ac:dyDescent="0.3">
      <c r="A19716" s="1">
        <v>56240</v>
      </c>
      <c r="B19716" s="2" t="s">
        <v>48949</v>
      </c>
      <c r="C19716" s="3" t="s">
        <v>19728</v>
      </c>
      <c r="D19716">
        <v>52</v>
      </c>
      <c r="E19716">
        <v>2053</v>
      </c>
      <c r="F19716">
        <v>12</v>
      </c>
      <c r="G19716">
        <v>22</v>
      </c>
      <c r="H19716" t="s">
        <v>8</v>
      </c>
      <c r="I19716">
        <f t="shared" si="308"/>
        <v>2</v>
      </c>
    </row>
    <row r="19717" spans="1:9" x14ac:dyDescent="0.3">
      <c r="A19717" s="1">
        <v>56241</v>
      </c>
      <c r="B19717" s="2" t="s">
        <v>48950</v>
      </c>
      <c r="C19717" s="3" t="s">
        <v>19729</v>
      </c>
      <c r="D19717">
        <v>52</v>
      </c>
      <c r="E19717">
        <v>2053</v>
      </c>
      <c r="F19717">
        <v>12</v>
      </c>
      <c r="G19717">
        <v>23</v>
      </c>
      <c r="H19717" t="s">
        <v>9</v>
      </c>
      <c r="I19717">
        <f t="shared" si="308"/>
        <v>3</v>
      </c>
    </row>
    <row r="19718" spans="1:9" x14ac:dyDescent="0.3">
      <c r="A19718" s="1">
        <v>56242</v>
      </c>
      <c r="B19718" s="2" t="s">
        <v>48951</v>
      </c>
      <c r="C19718" s="3" t="s">
        <v>19730</v>
      </c>
      <c r="D19718">
        <v>52</v>
      </c>
      <c r="E19718">
        <v>2053</v>
      </c>
      <c r="F19718">
        <v>12</v>
      </c>
      <c r="G19718">
        <v>24</v>
      </c>
      <c r="H19718" t="s">
        <v>10</v>
      </c>
      <c r="I19718">
        <f t="shared" si="308"/>
        <v>4</v>
      </c>
    </row>
    <row r="19719" spans="1:9" x14ac:dyDescent="0.3">
      <c r="A19719" s="1">
        <v>56243</v>
      </c>
      <c r="B19719" s="2" t="s">
        <v>48952</v>
      </c>
      <c r="C19719" s="3" t="s">
        <v>19731</v>
      </c>
      <c r="D19719">
        <v>52</v>
      </c>
      <c r="E19719">
        <v>2053</v>
      </c>
      <c r="F19719">
        <v>12</v>
      </c>
      <c r="G19719">
        <v>25</v>
      </c>
      <c r="H19719" t="s">
        <v>11</v>
      </c>
      <c r="I19719">
        <f t="shared" si="308"/>
        <v>5</v>
      </c>
    </row>
    <row r="19720" spans="1:9" x14ac:dyDescent="0.3">
      <c r="A19720" s="1">
        <v>56244</v>
      </c>
      <c r="B19720" s="2" t="s">
        <v>48953</v>
      </c>
      <c r="C19720" s="3" t="s">
        <v>19732</v>
      </c>
      <c r="D19720">
        <v>52</v>
      </c>
      <c r="E19720">
        <v>2053</v>
      </c>
      <c r="F19720">
        <v>12</v>
      </c>
      <c r="G19720">
        <v>26</v>
      </c>
      <c r="H19720" t="s">
        <v>12</v>
      </c>
      <c r="I19720">
        <f t="shared" si="308"/>
        <v>6</v>
      </c>
    </row>
    <row r="19721" spans="1:9" x14ac:dyDescent="0.3">
      <c r="A19721" s="1">
        <v>56245</v>
      </c>
      <c r="B19721" s="2" t="s">
        <v>48954</v>
      </c>
      <c r="C19721" s="3" t="s">
        <v>19733</v>
      </c>
      <c r="D19721">
        <v>52</v>
      </c>
      <c r="E19721">
        <v>2053</v>
      </c>
      <c r="F19721">
        <v>12</v>
      </c>
      <c r="G19721">
        <v>27</v>
      </c>
      <c r="H19721" t="s">
        <v>6</v>
      </c>
      <c r="I19721">
        <f t="shared" si="308"/>
        <v>7</v>
      </c>
    </row>
    <row r="19722" spans="1:9" x14ac:dyDescent="0.3">
      <c r="A19722" s="1">
        <v>56246</v>
      </c>
      <c r="B19722" s="2" t="s">
        <v>48955</v>
      </c>
      <c r="C19722" s="3" t="s">
        <v>19734</v>
      </c>
      <c r="D19722">
        <v>52</v>
      </c>
      <c r="E19722">
        <v>2053</v>
      </c>
      <c r="F19722">
        <v>12</v>
      </c>
      <c r="G19722">
        <v>28</v>
      </c>
      <c r="H19722" t="s">
        <v>7</v>
      </c>
      <c r="I19722">
        <f t="shared" si="308"/>
        <v>1</v>
      </c>
    </row>
    <row r="19723" spans="1:9" x14ac:dyDescent="0.3">
      <c r="A19723" s="1">
        <v>56247</v>
      </c>
      <c r="B19723" s="2" t="s">
        <v>48956</v>
      </c>
      <c r="C19723" s="3" t="s">
        <v>19735</v>
      </c>
      <c r="D19723">
        <v>1</v>
      </c>
      <c r="E19723">
        <v>2053</v>
      </c>
      <c r="F19723">
        <v>12</v>
      </c>
      <c r="G19723">
        <v>29</v>
      </c>
      <c r="H19723" t="s">
        <v>8</v>
      </c>
      <c r="I19723">
        <f t="shared" si="308"/>
        <v>2</v>
      </c>
    </row>
    <row r="19724" spans="1:9" x14ac:dyDescent="0.3">
      <c r="A19724" s="1">
        <v>56248</v>
      </c>
      <c r="B19724" s="2" t="s">
        <v>48957</v>
      </c>
      <c r="C19724" s="3" t="s">
        <v>19736</v>
      </c>
      <c r="D19724">
        <v>1</v>
      </c>
      <c r="E19724">
        <v>2053</v>
      </c>
      <c r="F19724">
        <v>12</v>
      </c>
      <c r="G19724">
        <v>30</v>
      </c>
      <c r="H19724" t="s">
        <v>9</v>
      </c>
      <c r="I19724">
        <f t="shared" si="308"/>
        <v>3</v>
      </c>
    </row>
    <row r="19725" spans="1:9" x14ac:dyDescent="0.3">
      <c r="A19725" s="1">
        <v>56249</v>
      </c>
      <c r="B19725" s="2" t="s">
        <v>48958</v>
      </c>
      <c r="C19725" s="3" t="s">
        <v>19737</v>
      </c>
      <c r="D19725">
        <v>1</v>
      </c>
      <c r="E19725">
        <v>2053</v>
      </c>
      <c r="F19725">
        <v>12</v>
      </c>
      <c r="G19725">
        <v>31</v>
      </c>
      <c r="H19725" t="s">
        <v>10</v>
      </c>
      <c r="I19725">
        <f t="shared" si="308"/>
        <v>4</v>
      </c>
    </row>
    <row r="19726" spans="1:9" x14ac:dyDescent="0.3">
      <c r="A19726" s="1">
        <v>56250</v>
      </c>
      <c r="B19726" s="2" t="s">
        <v>48959</v>
      </c>
      <c r="C19726" s="3" t="s">
        <v>19738</v>
      </c>
      <c r="D19726">
        <v>1</v>
      </c>
      <c r="E19726">
        <v>2054</v>
      </c>
      <c r="F19726">
        <v>1</v>
      </c>
      <c r="G19726">
        <v>1</v>
      </c>
      <c r="H19726" t="s">
        <v>11</v>
      </c>
      <c r="I19726">
        <f t="shared" si="308"/>
        <v>5</v>
      </c>
    </row>
    <row r="19727" spans="1:9" x14ac:dyDescent="0.3">
      <c r="A19727" s="1">
        <v>56251</v>
      </c>
      <c r="B19727" s="2" t="s">
        <v>48960</v>
      </c>
      <c r="C19727" s="3" t="s">
        <v>19739</v>
      </c>
      <c r="D19727">
        <v>1</v>
      </c>
      <c r="E19727">
        <v>2054</v>
      </c>
      <c r="F19727">
        <v>1</v>
      </c>
      <c r="G19727">
        <v>2</v>
      </c>
      <c r="H19727" t="s">
        <v>12</v>
      </c>
      <c r="I19727">
        <f t="shared" si="308"/>
        <v>6</v>
      </c>
    </row>
    <row r="19728" spans="1:9" x14ac:dyDescent="0.3">
      <c r="A19728" s="1">
        <v>56252</v>
      </c>
      <c r="B19728" s="2" t="s">
        <v>48961</v>
      </c>
      <c r="C19728" s="3" t="s">
        <v>19740</v>
      </c>
      <c r="D19728">
        <v>1</v>
      </c>
      <c r="E19728">
        <v>2054</v>
      </c>
      <c r="F19728">
        <v>1</v>
      </c>
      <c r="G19728">
        <v>3</v>
      </c>
      <c r="H19728" t="s">
        <v>6</v>
      </c>
      <c r="I19728">
        <f t="shared" si="308"/>
        <v>7</v>
      </c>
    </row>
    <row r="19729" spans="1:9" x14ac:dyDescent="0.3">
      <c r="A19729" s="1">
        <v>56253</v>
      </c>
      <c r="B19729" s="2" t="s">
        <v>48962</v>
      </c>
      <c r="C19729" s="3" t="s">
        <v>19741</v>
      </c>
      <c r="D19729">
        <v>1</v>
      </c>
      <c r="E19729">
        <v>2054</v>
      </c>
      <c r="F19729">
        <v>1</v>
      </c>
      <c r="G19729">
        <v>4</v>
      </c>
      <c r="H19729" t="s">
        <v>7</v>
      </c>
      <c r="I19729">
        <f t="shared" si="308"/>
        <v>1</v>
      </c>
    </row>
    <row r="19730" spans="1:9" x14ac:dyDescent="0.3">
      <c r="A19730" s="1">
        <v>56254</v>
      </c>
      <c r="B19730" s="2" t="s">
        <v>48963</v>
      </c>
      <c r="C19730" s="3" t="s">
        <v>19742</v>
      </c>
      <c r="D19730">
        <v>2</v>
      </c>
      <c r="E19730">
        <v>2054</v>
      </c>
      <c r="F19730">
        <v>1</v>
      </c>
      <c r="G19730">
        <v>5</v>
      </c>
      <c r="H19730" t="s">
        <v>8</v>
      </c>
      <c r="I19730">
        <f t="shared" si="308"/>
        <v>2</v>
      </c>
    </row>
    <row r="19731" spans="1:9" x14ac:dyDescent="0.3">
      <c r="A19731" s="1">
        <v>56255</v>
      </c>
      <c r="B19731" s="2" t="s">
        <v>48964</v>
      </c>
      <c r="C19731" s="3" t="s">
        <v>19743</v>
      </c>
      <c r="D19731">
        <v>2</v>
      </c>
      <c r="E19731">
        <v>2054</v>
      </c>
      <c r="F19731">
        <v>1</v>
      </c>
      <c r="G19731">
        <v>6</v>
      </c>
      <c r="H19731" t="s">
        <v>9</v>
      </c>
      <c r="I19731">
        <f t="shared" si="308"/>
        <v>3</v>
      </c>
    </row>
    <row r="19732" spans="1:9" x14ac:dyDescent="0.3">
      <c r="A19732" s="1">
        <v>56256</v>
      </c>
      <c r="B19732" s="2" t="s">
        <v>48965</v>
      </c>
      <c r="C19732" s="3" t="s">
        <v>19744</v>
      </c>
      <c r="D19732">
        <v>2</v>
      </c>
      <c r="E19732">
        <v>2054</v>
      </c>
      <c r="F19732">
        <v>1</v>
      </c>
      <c r="G19732">
        <v>7</v>
      </c>
      <c r="H19732" t="s">
        <v>10</v>
      </c>
      <c r="I19732">
        <f t="shared" si="308"/>
        <v>4</v>
      </c>
    </row>
    <row r="19733" spans="1:9" x14ac:dyDescent="0.3">
      <c r="A19733" s="1">
        <v>56257</v>
      </c>
      <c r="B19733" s="2" t="s">
        <v>48966</v>
      </c>
      <c r="C19733" s="3" t="s">
        <v>19745</v>
      </c>
      <c r="D19733">
        <v>2</v>
      </c>
      <c r="E19733">
        <v>2054</v>
      </c>
      <c r="F19733">
        <v>1</v>
      </c>
      <c r="G19733">
        <v>8</v>
      </c>
      <c r="H19733" t="s">
        <v>11</v>
      </c>
      <c r="I19733">
        <f t="shared" si="308"/>
        <v>5</v>
      </c>
    </row>
    <row r="19734" spans="1:9" x14ac:dyDescent="0.3">
      <c r="A19734" s="1">
        <v>56258</v>
      </c>
      <c r="B19734" s="2" t="s">
        <v>48967</v>
      </c>
      <c r="C19734" s="3" t="s">
        <v>19746</v>
      </c>
      <c r="D19734">
        <v>2</v>
      </c>
      <c r="E19734">
        <v>2054</v>
      </c>
      <c r="F19734">
        <v>1</v>
      </c>
      <c r="G19734">
        <v>9</v>
      </c>
      <c r="H19734" t="s">
        <v>12</v>
      </c>
      <c r="I19734">
        <f t="shared" si="308"/>
        <v>6</v>
      </c>
    </row>
    <row r="19735" spans="1:9" x14ac:dyDescent="0.3">
      <c r="A19735" s="1">
        <v>56259</v>
      </c>
      <c r="B19735" s="2" t="s">
        <v>48968</v>
      </c>
      <c r="C19735" s="3" t="s">
        <v>19747</v>
      </c>
      <c r="D19735">
        <v>2</v>
      </c>
      <c r="E19735">
        <v>2054</v>
      </c>
      <c r="F19735">
        <v>1</v>
      </c>
      <c r="G19735">
        <v>10</v>
      </c>
      <c r="H19735" t="s">
        <v>6</v>
      </c>
      <c r="I19735">
        <f t="shared" si="308"/>
        <v>7</v>
      </c>
    </row>
    <row r="19736" spans="1:9" x14ac:dyDescent="0.3">
      <c r="A19736" s="1">
        <v>56260</v>
      </c>
      <c r="B19736" s="2" t="s">
        <v>48969</v>
      </c>
      <c r="C19736" s="3" t="s">
        <v>19748</v>
      </c>
      <c r="D19736">
        <v>2</v>
      </c>
      <c r="E19736">
        <v>2054</v>
      </c>
      <c r="F19736">
        <v>1</v>
      </c>
      <c r="G19736">
        <v>11</v>
      </c>
      <c r="H19736" t="s">
        <v>7</v>
      </c>
      <c r="I19736">
        <f t="shared" si="308"/>
        <v>1</v>
      </c>
    </row>
    <row r="19737" spans="1:9" x14ac:dyDescent="0.3">
      <c r="A19737" s="1">
        <v>56261</v>
      </c>
      <c r="B19737" s="2" t="s">
        <v>48970</v>
      </c>
      <c r="C19737" s="3" t="s">
        <v>19749</v>
      </c>
      <c r="D19737">
        <v>3</v>
      </c>
      <c r="E19737">
        <v>2054</v>
      </c>
      <c r="F19737">
        <v>1</v>
      </c>
      <c r="G19737">
        <v>12</v>
      </c>
      <c r="H19737" t="s">
        <v>8</v>
      </c>
      <c r="I19737">
        <f t="shared" si="308"/>
        <v>2</v>
      </c>
    </row>
    <row r="19738" spans="1:9" x14ac:dyDescent="0.3">
      <c r="A19738" s="1">
        <v>56262</v>
      </c>
      <c r="B19738" s="2" t="s">
        <v>48971</v>
      </c>
      <c r="C19738" s="3" t="s">
        <v>19750</v>
      </c>
      <c r="D19738">
        <v>3</v>
      </c>
      <c r="E19738">
        <v>2054</v>
      </c>
      <c r="F19738">
        <v>1</v>
      </c>
      <c r="G19738">
        <v>13</v>
      </c>
      <c r="H19738" t="s">
        <v>9</v>
      </c>
      <c r="I19738">
        <f t="shared" si="308"/>
        <v>3</v>
      </c>
    </row>
    <row r="19739" spans="1:9" x14ac:dyDescent="0.3">
      <c r="A19739" s="1">
        <v>56263</v>
      </c>
      <c r="B19739" s="2" t="s">
        <v>48972</v>
      </c>
      <c r="C19739" s="3" t="s">
        <v>19751</v>
      </c>
      <c r="D19739">
        <v>3</v>
      </c>
      <c r="E19739">
        <v>2054</v>
      </c>
      <c r="F19739">
        <v>1</v>
      </c>
      <c r="G19739">
        <v>14</v>
      </c>
      <c r="H19739" t="s">
        <v>10</v>
      </c>
      <c r="I19739">
        <f t="shared" si="308"/>
        <v>4</v>
      </c>
    </row>
    <row r="19740" spans="1:9" x14ac:dyDescent="0.3">
      <c r="A19740" s="1">
        <v>56264</v>
      </c>
      <c r="B19740" s="2" t="s">
        <v>48973</v>
      </c>
      <c r="C19740" s="3" t="s">
        <v>19752</v>
      </c>
      <c r="D19740">
        <v>3</v>
      </c>
      <c r="E19740">
        <v>2054</v>
      </c>
      <c r="F19740">
        <v>1</v>
      </c>
      <c r="G19740">
        <v>15</v>
      </c>
      <c r="H19740" t="s">
        <v>11</v>
      </c>
      <c r="I19740">
        <f t="shared" si="308"/>
        <v>5</v>
      </c>
    </row>
    <row r="19741" spans="1:9" x14ac:dyDescent="0.3">
      <c r="A19741" s="1">
        <v>56265</v>
      </c>
      <c r="B19741" s="2" t="s">
        <v>48974</v>
      </c>
      <c r="C19741" s="3" t="s">
        <v>19753</v>
      </c>
      <c r="D19741">
        <v>3</v>
      </c>
      <c r="E19741">
        <v>2054</v>
      </c>
      <c r="F19741">
        <v>1</v>
      </c>
      <c r="G19741">
        <v>16</v>
      </c>
      <c r="H19741" t="s">
        <v>12</v>
      </c>
      <c r="I19741">
        <f t="shared" si="308"/>
        <v>6</v>
      </c>
    </row>
    <row r="19742" spans="1:9" x14ac:dyDescent="0.3">
      <c r="A19742" s="1">
        <v>56266</v>
      </c>
      <c r="B19742" s="2" t="s">
        <v>48975</v>
      </c>
      <c r="C19742" s="3" t="s">
        <v>19754</v>
      </c>
      <c r="D19742">
        <v>3</v>
      </c>
      <c r="E19742">
        <v>2054</v>
      </c>
      <c r="F19742">
        <v>1</v>
      </c>
      <c r="G19742">
        <v>17</v>
      </c>
      <c r="H19742" t="s">
        <v>6</v>
      </c>
      <c r="I19742">
        <f t="shared" si="308"/>
        <v>7</v>
      </c>
    </row>
    <row r="19743" spans="1:9" x14ac:dyDescent="0.3">
      <c r="A19743" s="1">
        <v>56267</v>
      </c>
      <c r="B19743" s="2" t="s">
        <v>48976</v>
      </c>
      <c r="C19743" s="3" t="s">
        <v>19755</v>
      </c>
      <c r="D19743">
        <v>3</v>
      </c>
      <c r="E19743">
        <v>2054</v>
      </c>
      <c r="F19743">
        <v>1</v>
      </c>
      <c r="G19743">
        <v>18</v>
      </c>
      <c r="H19743" t="s">
        <v>7</v>
      </c>
      <c r="I19743">
        <f t="shared" si="308"/>
        <v>1</v>
      </c>
    </row>
    <row r="19744" spans="1:9" x14ac:dyDescent="0.3">
      <c r="A19744" s="1">
        <v>56268</v>
      </c>
      <c r="B19744" s="2" t="s">
        <v>48977</v>
      </c>
      <c r="C19744" s="3" t="s">
        <v>19756</v>
      </c>
      <c r="D19744">
        <v>4</v>
      </c>
      <c r="E19744">
        <v>2054</v>
      </c>
      <c r="F19744">
        <v>1</v>
      </c>
      <c r="G19744">
        <v>19</v>
      </c>
      <c r="H19744" t="s">
        <v>8</v>
      </c>
      <c r="I19744">
        <f t="shared" si="308"/>
        <v>2</v>
      </c>
    </row>
    <row r="19745" spans="1:9" x14ac:dyDescent="0.3">
      <c r="A19745" s="1">
        <v>56269</v>
      </c>
      <c r="B19745" s="2" t="s">
        <v>48978</v>
      </c>
      <c r="C19745" s="3" t="s">
        <v>19757</v>
      </c>
      <c r="D19745">
        <v>4</v>
      </c>
      <c r="E19745">
        <v>2054</v>
      </c>
      <c r="F19745">
        <v>1</v>
      </c>
      <c r="G19745">
        <v>20</v>
      </c>
      <c r="H19745" t="s">
        <v>9</v>
      </c>
      <c r="I19745">
        <f t="shared" si="308"/>
        <v>3</v>
      </c>
    </row>
    <row r="19746" spans="1:9" x14ac:dyDescent="0.3">
      <c r="A19746" s="1">
        <v>56270</v>
      </c>
      <c r="B19746" s="2" t="s">
        <v>48979</v>
      </c>
      <c r="C19746" s="3" t="s">
        <v>19758</v>
      </c>
      <c r="D19746">
        <v>4</v>
      </c>
      <c r="E19746">
        <v>2054</v>
      </c>
      <c r="F19746">
        <v>1</v>
      </c>
      <c r="G19746">
        <v>21</v>
      </c>
      <c r="H19746" t="s">
        <v>10</v>
      </c>
      <c r="I19746">
        <f t="shared" si="308"/>
        <v>4</v>
      </c>
    </row>
    <row r="19747" spans="1:9" x14ac:dyDescent="0.3">
      <c r="A19747" s="1">
        <v>56271</v>
      </c>
      <c r="B19747" s="2" t="s">
        <v>48980</v>
      </c>
      <c r="C19747" s="3" t="s">
        <v>19759</v>
      </c>
      <c r="D19747">
        <v>4</v>
      </c>
      <c r="E19747">
        <v>2054</v>
      </c>
      <c r="F19747">
        <v>1</v>
      </c>
      <c r="G19747">
        <v>22</v>
      </c>
      <c r="H19747" t="s">
        <v>11</v>
      </c>
      <c r="I19747">
        <f t="shared" si="308"/>
        <v>5</v>
      </c>
    </row>
    <row r="19748" spans="1:9" x14ac:dyDescent="0.3">
      <c r="A19748" s="1">
        <v>56272</v>
      </c>
      <c r="B19748" s="2" t="s">
        <v>48981</v>
      </c>
      <c r="C19748" s="3" t="s">
        <v>19760</v>
      </c>
      <c r="D19748">
        <v>4</v>
      </c>
      <c r="E19748">
        <v>2054</v>
      </c>
      <c r="F19748">
        <v>1</v>
      </c>
      <c r="G19748">
        <v>23</v>
      </c>
      <c r="H19748" t="s">
        <v>12</v>
      </c>
      <c r="I19748">
        <f t="shared" si="308"/>
        <v>6</v>
      </c>
    </row>
    <row r="19749" spans="1:9" x14ac:dyDescent="0.3">
      <c r="A19749" s="1">
        <v>56273</v>
      </c>
      <c r="B19749" s="2" t="s">
        <v>48982</v>
      </c>
      <c r="C19749" s="3" t="s">
        <v>19761</v>
      </c>
      <c r="D19749">
        <v>4</v>
      </c>
      <c r="E19749">
        <v>2054</v>
      </c>
      <c r="F19749">
        <v>1</v>
      </c>
      <c r="G19749">
        <v>24</v>
      </c>
      <c r="H19749" t="s">
        <v>6</v>
      </c>
      <c r="I19749">
        <f t="shared" si="308"/>
        <v>7</v>
      </c>
    </row>
    <row r="19750" spans="1:9" x14ac:dyDescent="0.3">
      <c r="A19750" s="1">
        <v>56274</v>
      </c>
      <c r="B19750" s="2" t="s">
        <v>48983</v>
      </c>
      <c r="C19750" s="3" t="s">
        <v>19762</v>
      </c>
      <c r="D19750">
        <v>4</v>
      </c>
      <c r="E19750">
        <v>2054</v>
      </c>
      <c r="F19750">
        <v>1</v>
      </c>
      <c r="G19750">
        <v>25</v>
      </c>
      <c r="H19750" t="s">
        <v>7</v>
      </c>
      <c r="I19750">
        <f t="shared" si="308"/>
        <v>1</v>
      </c>
    </row>
    <row r="19751" spans="1:9" x14ac:dyDescent="0.3">
      <c r="A19751" s="1">
        <v>56275</v>
      </c>
      <c r="B19751" s="2" t="s">
        <v>48984</v>
      </c>
      <c r="C19751" s="3" t="s">
        <v>19763</v>
      </c>
      <c r="D19751">
        <v>5</v>
      </c>
      <c r="E19751">
        <v>2054</v>
      </c>
      <c r="F19751">
        <v>1</v>
      </c>
      <c r="G19751">
        <v>26</v>
      </c>
      <c r="H19751" t="s">
        <v>8</v>
      </c>
      <c r="I19751">
        <f t="shared" si="308"/>
        <v>2</v>
      </c>
    </row>
    <row r="19752" spans="1:9" x14ac:dyDescent="0.3">
      <c r="A19752" s="1">
        <v>56276</v>
      </c>
      <c r="B19752" s="2" t="s">
        <v>48985</v>
      </c>
      <c r="C19752" s="3" t="s">
        <v>19764</v>
      </c>
      <c r="D19752">
        <v>5</v>
      </c>
      <c r="E19752">
        <v>2054</v>
      </c>
      <c r="F19752">
        <v>1</v>
      </c>
      <c r="G19752">
        <v>27</v>
      </c>
      <c r="H19752" t="s">
        <v>9</v>
      </c>
      <c r="I19752">
        <f t="shared" si="308"/>
        <v>3</v>
      </c>
    </row>
    <row r="19753" spans="1:9" x14ac:dyDescent="0.3">
      <c r="A19753" s="1">
        <v>56277</v>
      </c>
      <c r="B19753" s="2" t="s">
        <v>48986</v>
      </c>
      <c r="C19753" s="3" t="s">
        <v>19765</v>
      </c>
      <c r="D19753">
        <v>5</v>
      </c>
      <c r="E19753">
        <v>2054</v>
      </c>
      <c r="F19753">
        <v>1</v>
      </c>
      <c r="G19753">
        <v>28</v>
      </c>
      <c r="H19753" t="s">
        <v>10</v>
      </c>
      <c r="I19753">
        <f t="shared" si="308"/>
        <v>4</v>
      </c>
    </row>
    <row r="19754" spans="1:9" x14ac:dyDescent="0.3">
      <c r="A19754" s="1">
        <v>56278</v>
      </c>
      <c r="B19754" s="2" t="s">
        <v>48987</v>
      </c>
      <c r="C19754" s="3" t="s">
        <v>19766</v>
      </c>
      <c r="D19754">
        <v>5</v>
      </c>
      <c r="E19754">
        <v>2054</v>
      </c>
      <c r="F19754">
        <v>1</v>
      </c>
      <c r="G19754">
        <v>29</v>
      </c>
      <c r="H19754" t="s">
        <v>11</v>
      </c>
      <c r="I19754">
        <f t="shared" si="308"/>
        <v>5</v>
      </c>
    </row>
    <row r="19755" spans="1:9" x14ac:dyDescent="0.3">
      <c r="A19755" s="1">
        <v>56279</v>
      </c>
      <c r="B19755" s="2" t="s">
        <v>48988</v>
      </c>
      <c r="C19755" s="3" t="s">
        <v>19767</v>
      </c>
      <c r="D19755">
        <v>5</v>
      </c>
      <c r="E19755">
        <v>2054</v>
      </c>
      <c r="F19755">
        <v>1</v>
      </c>
      <c r="G19755">
        <v>30</v>
      </c>
      <c r="H19755" t="s">
        <v>12</v>
      </c>
      <c r="I19755">
        <f t="shared" si="308"/>
        <v>6</v>
      </c>
    </row>
    <row r="19756" spans="1:9" x14ac:dyDescent="0.3">
      <c r="A19756" s="1">
        <v>56280</v>
      </c>
      <c r="B19756" s="2" t="s">
        <v>48989</v>
      </c>
      <c r="C19756" s="3" t="s">
        <v>19768</v>
      </c>
      <c r="D19756">
        <v>5</v>
      </c>
      <c r="E19756">
        <v>2054</v>
      </c>
      <c r="F19756">
        <v>1</v>
      </c>
      <c r="G19756">
        <v>31</v>
      </c>
      <c r="H19756" t="s">
        <v>6</v>
      </c>
      <c r="I19756">
        <f t="shared" si="308"/>
        <v>7</v>
      </c>
    </row>
    <row r="19757" spans="1:9" x14ac:dyDescent="0.3">
      <c r="A19757" s="1">
        <v>56281</v>
      </c>
      <c r="B19757" s="2" t="s">
        <v>48990</v>
      </c>
      <c r="C19757" s="3" t="s">
        <v>19769</v>
      </c>
      <c r="D19757">
        <v>5</v>
      </c>
      <c r="E19757">
        <v>2054</v>
      </c>
      <c r="F19757">
        <v>2</v>
      </c>
      <c r="G19757">
        <v>1</v>
      </c>
      <c r="H19757" t="s">
        <v>7</v>
      </c>
      <c r="I19757">
        <f t="shared" si="308"/>
        <v>1</v>
      </c>
    </row>
    <row r="19758" spans="1:9" x14ac:dyDescent="0.3">
      <c r="A19758" s="1">
        <v>56282</v>
      </c>
      <c r="B19758" s="2" t="s">
        <v>48991</v>
      </c>
      <c r="C19758" s="3" t="s">
        <v>19770</v>
      </c>
      <c r="D19758">
        <v>6</v>
      </c>
      <c r="E19758">
        <v>2054</v>
      </c>
      <c r="F19758">
        <v>2</v>
      </c>
      <c r="G19758">
        <v>2</v>
      </c>
      <c r="H19758" t="s">
        <v>8</v>
      </c>
      <c r="I19758">
        <f t="shared" si="308"/>
        <v>2</v>
      </c>
    </row>
    <row r="19759" spans="1:9" x14ac:dyDescent="0.3">
      <c r="A19759" s="1">
        <v>56283</v>
      </c>
      <c r="B19759" s="2" t="s">
        <v>48992</v>
      </c>
      <c r="C19759" s="3" t="s">
        <v>19771</v>
      </c>
      <c r="D19759">
        <v>6</v>
      </c>
      <c r="E19759">
        <v>2054</v>
      </c>
      <c r="F19759">
        <v>2</v>
      </c>
      <c r="G19759">
        <v>3</v>
      </c>
      <c r="H19759" t="s">
        <v>9</v>
      </c>
      <c r="I19759">
        <f t="shared" si="308"/>
        <v>3</v>
      </c>
    </row>
    <row r="19760" spans="1:9" x14ac:dyDescent="0.3">
      <c r="A19760" s="1">
        <v>56284</v>
      </c>
      <c r="B19760" s="2" t="s">
        <v>48993</v>
      </c>
      <c r="C19760" s="3" t="s">
        <v>19772</v>
      </c>
      <c r="D19760">
        <v>6</v>
      </c>
      <c r="E19760">
        <v>2054</v>
      </c>
      <c r="F19760">
        <v>2</v>
      </c>
      <c r="G19760">
        <v>4</v>
      </c>
      <c r="H19760" t="s">
        <v>10</v>
      </c>
      <c r="I19760">
        <f t="shared" si="308"/>
        <v>4</v>
      </c>
    </row>
    <row r="19761" spans="1:9" x14ac:dyDescent="0.3">
      <c r="A19761" s="1">
        <v>56285</v>
      </c>
      <c r="B19761" s="2" t="s">
        <v>48994</v>
      </c>
      <c r="C19761" s="3" t="s">
        <v>19773</v>
      </c>
      <c r="D19761">
        <v>6</v>
      </c>
      <c r="E19761">
        <v>2054</v>
      </c>
      <c r="F19761">
        <v>2</v>
      </c>
      <c r="G19761">
        <v>5</v>
      </c>
      <c r="H19761" t="s">
        <v>11</v>
      </c>
      <c r="I19761">
        <f t="shared" si="308"/>
        <v>5</v>
      </c>
    </row>
    <row r="19762" spans="1:9" x14ac:dyDescent="0.3">
      <c r="A19762" s="1">
        <v>56286</v>
      </c>
      <c r="B19762" s="2" t="s">
        <v>48995</v>
      </c>
      <c r="C19762" s="3" t="s">
        <v>19774</v>
      </c>
      <c r="D19762">
        <v>6</v>
      </c>
      <c r="E19762">
        <v>2054</v>
      </c>
      <c r="F19762">
        <v>2</v>
      </c>
      <c r="G19762">
        <v>6</v>
      </c>
      <c r="H19762" t="s">
        <v>12</v>
      </c>
      <c r="I19762">
        <f t="shared" si="308"/>
        <v>6</v>
      </c>
    </row>
    <row r="19763" spans="1:9" x14ac:dyDescent="0.3">
      <c r="A19763" s="1">
        <v>56287</v>
      </c>
      <c r="B19763" s="2" t="s">
        <v>48996</v>
      </c>
      <c r="C19763" s="3" t="s">
        <v>19775</v>
      </c>
      <c r="D19763">
        <v>6</v>
      </c>
      <c r="E19763">
        <v>2054</v>
      </c>
      <c r="F19763">
        <v>2</v>
      </c>
      <c r="G19763">
        <v>7</v>
      </c>
      <c r="H19763" t="s">
        <v>6</v>
      </c>
      <c r="I19763">
        <f t="shared" si="308"/>
        <v>7</v>
      </c>
    </row>
    <row r="19764" spans="1:9" x14ac:dyDescent="0.3">
      <c r="A19764" s="1">
        <v>56288</v>
      </c>
      <c r="B19764" s="2" t="s">
        <v>48997</v>
      </c>
      <c r="C19764" s="3" t="s">
        <v>19776</v>
      </c>
      <c r="D19764">
        <v>6</v>
      </c>
      <c r="E19764">
        <v>2054</v>
      </c>
      <c r="F19764">
        <v>2</v>
      </c>
      <c r="G19764">
        <v>8</v>
      </c>
      <c r="H19764" t="s">
        <v>7</v>
      </c>
      <c r="I19764">
        <f t="shared" si="308"/>
        <v>1</v>
      </c>
    </row>
    <row r="19765" spans="1:9" x14ac:dyDescent="0.3">
      <c r="A19765" s="1">
        <v>56289</v>
      </c>
      <c r="B19765" s="2" t="s">
        <v>48998</v>
      </c>
      <c r="C19765" s="3" t="s">
        <v>19777</v>
      </c>
      <c r="D19765">
        <v>7</v>
      </c>
      <c r="E19765">
        <v>2054</v>
      </c>
      <c r="F19765">
        <v>2</v>
      </c>
      <c r="G19765">
        <v>9</v>
      </c>
      <c r="H19765" t="s">
        <v>8</v>
      </c>
      <c r="I19765">
        <f t="shared" si="308"/>
        <v>2</v>
      </c>
    </row>
    <row r="19766" spans="1:9" x14ac:dyDescent="0.3">
      <c r="A19766" s="1">
        <v>56290</v>
      </c>
      <c r="B19766" s="2" t="s">
        <v>48999</v>
      </c>
      <c r="C19766" s="3" t="s">
        <v>19778</v>
      </c>
      <c r="D19766">
        <v>7</v>
      </c>
      <c r="E19766">
        <v>2054</v>
      </c>
      <c r="F19766">
        <v>2</v>
      </c>
      <c r="G19766">
        <v>10</v>
      </c>
      <c r="H19766" t="s">
        <v>9</v>
      </c>
      <c r="I19766">
        <f t="shared" si="308"/>
        <v>3</v>
      </c>
    </row>
    <row r="19767" spans="1:9" x14ac:dyDescent="0.3">
      <c r="A19767" s="1">
        <v>56291</v>
      </c>
      <c r="B19767" s="2" t="s">
        <v>49000</v>
      </c>
      <c r="C19767" s="3" t="s">
        <v>19779</v>
      </c>
      <c r="D19767">
        <v>7</v>
      </c>
      <c r="E19767">
        <v>2054</v>
      </c>
      <c r="F19767">
        <v>2</v>
      </c>
      <c r="G19767">
        <v>11</v>
      </c>
      <c r="H19767" t="s">
        <v>10</v>
      </c>
      <c r="I19767">
        <f t="shared" si="308"/>
        <v>4</v>
      </c>
    </row>
    <row r="19768" spans="1:9" x14ac:dyDescent="0.3">
      <c r="A19768" s="1">
        <v>56292</v>
      </c>
      <c r="B19768" s="2" t="s">
        <v>49001</v>
      </c>
      <c r="C19768" s="3" t="s">
        <v>19780</v>
      </c>
      <c r="D19768">
        <v>7</v>
      </c>
      <c r="E19768">
        <v>2054</v>
      </c>
      <c r="F19768">
        <v>2</v>
      </c>
      <c r="G19768">
        <v>12</v>
      </c>
      <c r="H19768" t="s">
        <v>11</v>
      </c>
      <c r="I19768">
        <f t="shared" si="308"/>
        <v>5</v>
      </c>
    </row>
    <row r="19769" spans="1:9" x14ac:dyDescent="0.3">
      <c r="A19769" s="1">
        <v>56293</v>
      </c>
      <c r="B19769" s="2" t="s">
        <v>49002</v>
      </c>
      <c r="C19769" s="3" t="s">
        <v>19781</v>
      </c>
      <c r="D19769">
        <v>7</v>
      </c>
      <c r="E19769">
        <v>2054</v>
      </c>
      <c r="F19769">
        <v>2</v>
      </c>
      <c r="G19769">
        <v>13</v>
      </c>
      <c r="H19769" t="s">
        <v>12</v>
      </c>
      <c r="I19769">
        <f t="shared" si="308"/>
        <v>6</v>
      </c>
    </row>
    <row r="19770" spans="1:9" x14ac:dyDescent="0.3">
      <c r="A19770" s="1">
        <v>56294</v>
      </c>
      <c r="B19770" s="2" t="s">
        <v>49003</v>
      </c>
      <c r="C19770" s="3" t="s">
        <v>19782</v>
      </c>
      <c r="D19770">
        <v>7</v>
      </c>
      <c r="E19770">
        <v>2054</v>
      </c>
      <c r="F19770">
        <v>2</v>
      </c>
      <c r="G19770">
        <v>14</v>
      </c>
      <c r="H19770" t="s">
        <v>6</v>
      </c>
      <c r="I19770">
        <f t="shared" si="308"/>
        <v>7</v>
      </c>
    </row>
    <row r="19771" spans="1:9" x14ac:dyDescent="0.3">
      <c r="A19771" s="1">
        <v>56295</v>
      </c>
      <c r="B19771" s="2" t="s">
        <v>49004</v>
      </c>
      <c r="C19771" s="3" t="s">
        <v>19783</v>
      </c>
      <c r="D19771">
        <v>7</v>
      </c>
      <c r="E19771">
        <v>2054</v>
      </c>
      <c r="F19771">
        <v>2</v>
      </c>
      <c r="G19771">
        <v>15</v>
      </c>
      <c r="H19771" t="s">
        <v>7</v>
      </c>
      <c r="I19771">
        <f t="shared" si="308"/>
        <v>1</v>
      </c>
    </row>
    <row r="19772" spans="1:9" x14ac:dyDescent="0.3">
      <c r="A19772" s="1">
        <v>56296</v>
      </c>
      <c r="B19772" s="2" t="s">
        <v>49005</v>
      </c>
      <c r="C19772" s="3" t="s">
        <v>19784</v>
      </c>
      <c r="D19772">
        <v>8</v>
      </c>
      <c r="E19772">
        <v>2054</v>
      </c>
      <c r="F19772">
        <v>2</v>
      </c>
      <c r="G19772">
        <v>16</v>
      </c>
      <c r="H19772" t="s">
        <v>8</v>
      </c>
      <c r="I19772">
        <f t="shared" si="308"/>
        <v>2</v>
      </c>
    </row>
    <row r="19773" spans="1:9" x14ac:dyDescent="0.3">
      <c r="A19773" s="1">
        <v>56297</v>
      </c>
      <c r="B19773" s="2" t="s">
        <v>49006</v>
      </c>
      <c r="C19773" s="3" t="s">
        <v>19785</v>
      </c>
      <c r="D19773">
        <v>8</v>
      </c>
      <c r="E19773">
        <v>2054</v>
      </c>
      <c r="F19773">
        <v>2</v>
      </c>
      <c r="G19773">
        <v>17</v>
      </c>
      <c r="H19773" t="s">
        <v>9</v>
      </c>
      <c r="I19773">
        <f t="shared" si="308"/>
        <v>3</v>
      </c>
    </row>
    <row r="19774" spans="1:9" x14ac:dyDescent="0.3">
      <c r="A19774" s="1">
        <v>56298</v>
      </c>
      <c r="B19774" s="2" t="s">
        <v>49007</v>
      </c>
      <c r="C19774" s="3" t="s">
        <v>19786</v>
      </c>
      <c r="D19774">
        <v>8</v>
      </c>
      <c r="E19774">
        <v>2054</v>
      </c>
      <c r="F19774">
        <v>2</v>
      </c>
      <c r="G19774">
        <v>18</v>
      </c>
      <c r="H19774" t="s">
        <v>10</v>
      </c>
      <c r="I19774">
        <f t="shared" si="308"/>
        <v>4</v>
      </c>
    </row>
    <row r="19775" spans="1:9" x14ac:dyDescent="0.3">
      <c r="A19775" s="1">
        <v>56299</v>
      </c>
      <c r="B19775" s="2" t="s">
        <v>49008</v>
      </c>
      <c r="C19775" s="3" t="s">
        <v>19787</v>
      </c>
      <c r="D19775">
        <v>8</v>
      </c>
      <c r="E19775">
        <v>2054</v>
      </c>
      <c r="F19775">
        <v>2</v>
      </c>
      <c r="G19775">
        <v>19</v>
      </c>
      <c r="H19775" t="s">
        <v>11</v>
      </c>
      <c r="I19775">
        <f t="shared" si="308"/>
        <v>5</v>
      </c>
    </row>
    <row r="19776" spans="1:9" x14ac:dyDescent="0.3">
      <c r="A19776" s="1">
        <v>56300</v>
      </c>
      <c r="B19776" s="2" t="s">
        <v>49009</v>
      </c>
      <c r="C19776" s="3" t="s">
        <v>19788</v>
      </c>
      <c r="D19776">
        <v>8</v>
      </c>
      <c r="E19776">
        <v>2054</v>
      </c>
      <c r="F19776">
        <v>2</v>
      </c>
      <c r="G19776">
        <v>20</v>
      </c>
      <c r="H19776" t="s">
        <v>12</v>
      </c>
      <c r="I19776">
        <f t="shared" si="308"/>
        <v>6</v>
      </c>
    </row>
    <row r="19777" spans="1:9" x14ac:dyDescent="0.3">
      <c r="A19777" s="1">
        <v>56301</v>
      </c>
      <c r="B19777" s="2" t="s">
        <v>49010</v>
      </c>
      <c r="C19777" s="3" t="s">
        <v>19789</v>
      </c>
      <c r="D19777">
        <v>8</v>
      </c>
      <c r="E19777">
        <v>2054</v>
      </c>
      <c r="F19777">
        <v>2</v>
      </c>
      <c r="G19777">
        <v>21</v>
      </c>
      <c r="H19777" t="s">
        <v>6</v>
      </c>
      <c r="I19777">
        <f t="shared" si="308"/>
        <v>7</v>
      </c>
    </row>
    <row r="19778" spans="1:9" x14ac:dyDescent="0.3">
      <c r="A19778" s="1">
        <v>56302</v>
      </c>
      <c r="B19778" s="2" t="s">
        <v>49011</v>
      </c>
      <c r="C19778" s="3" t="s">
        <v>19790</v>
      </c>
      <c r="D19778">
        <v>8</v>
      </c>
      <c r="E19778">
        <v>2054</v>
      </c>
      <c r="F19778">
        <v>2</v>
      </c>
      <c r="G19778">
        <v>22</v>
      </c>
      <c r="H19778" t="s">
        <v>7</v>
      </c>
      <c r="I19778">
        <f t="shared" si="308"/>
        <v>1</v>
      </c>
    </row>
    <row r="19779" spans="1:9" x14ac:dyDescent="0.3">
      <c r="A19779" s="1">
        <v>56303</v>
      </c>
      <c r="B19779" s="2" t="s">
        <v>49012</v>
      </c>
      <c r="C19779" s="3" t="s">
        <v>19791</v>
      </c>
      <c r="D19779">
        <v>9</v>
      </c>
      <c r="E19779">
        <v>2054</v>
      </c>
      <c r="F19779">
        <v>2</v>
      </c>
      <c r="G19779">
        <v>23</v>
      </c>
      <c r="H19779" t="s">
        <v>8</v>
      </c>
      <c r="I19779">
        <f t="shared" ref="I19779:I19842" si="309">WEEKDAY(A19779)</f>
        <v>2</v>
      </c>
    </row>
    <row r="19780" spans="1:9" x14ac:dyDescent="0.3">
      <c r="A19780" s="1">
        <v>56304</v>
      </c>
      <c r="B19780" s="2" t="s">
        <v>49013</v>
      </c>
      <c r="C19780" s="3" t="s">
        <v>19792</v>
      </c>
      <c r="D19780">
        <v>9</v>
      </c>
      <c r="E19780">
        <v>2054</v>
      </c>
      <c r="F19780">
        <v>2</v>
      </c>
      <c r="G19780">
        <v>24</v>
      </c>
      <c r="H19780" t="s">
        <v>9</v>
      </c>
      <c r="I19780">
        <f t="shared" si="309"/>
        <v>3</v>
      </c>
    </row>
    <row r="19781" spans="1:9" x14ac:dyDescent="0.3">
      <c r="A19781" s="1">
        <v>56305</v>
      </c>
      <c r="B19781" s="2" t="s">
        <v>49014</v>
      </c>
      <c r="C19781" s="3" t="s">
        <v>19793</v>
      </c>
      <c r="D19781">
        <v>9</v>
      </c>
      <c r="E19781">
        <v>2054</v>
      </c>
      <c r="F19781">
        <v>2</v>
      </c>
      <c r="G19781">
        <v>25</v>
      </c>
      <c r="H19781" t="s">
        <v>10</v>
      </c>
      <c r="I19781">
        <f t="shared" si="309"/>
        <v>4</v>
      </c>
    </row>
    <row r="19782" spans="1:9" x14ac:dyDescent="0.3">
      <c r="A19782" s="1">
        <v>56306</v>
      </c>
      <c r="B19782" s="2" t="s">
        <v>49015</v>
      </c>
      <c r="C19782" s="3" t="s">
        <v>19794</v>
      </c>
      <c r="D19782">
        <v>9</v>
      </c>
      <c r="E19782">
        <v>2054</v>
      </c>
      <c r="F19782">
        <v>2</v>
      </c>
      <c r="G19782">
        <v>26</v>
      </c>
      <c r="H19782" t="s">
        <v>11</v>
      </c>
      <c r="I19782">
        <f t="shared" si="309"/>
        <v>5</v>
      </c>
    </row>
    <row r="19783" spans="1:9" x14ac:dyDescent="0.3">
      <c r="A19783" s="1">
        <v>56307</v>
      </c>
      <c r="B19783" s="2" t="s">
        <v>49016</v>
      </c>
      <c r="C19783" s="3" t="s">
        <v>19795</v>
      </c>
      <c r="D19783">
        <v>9</v>
      </c>
      <c r="E19783">
        <v>2054</v>
      </c>
      <c r="F19783">
        <v>2</v>
      </c>
      <c r="G19783">
        <v>27</v>
      </c>
      <c r="H19783" t="s">
        <v>12</v>
      </c>
      <c r="I19783">
        <f t="shared" si="309"/>
        <v>6</v>
      </c>
    </row>
    <row r="19784" spans="1:9" x14ac:dyDescent="0.3">
      <c r="A19784" s="1">
        <v>56308</v>
      </c>
      <c r="B19784" s="2" t="s">
        <v>49017</v>
      </c>
      <c r="C19784" s="3" t="s">
        <v>19796</v>
      </c>
      <c r="D19784">
        <v>9</v>
      </c>
      <c r="E19784">
        <v>2054</v>
      </c>
      <c r="F19784">
        <v>2</v>
      </c>
      <c r="G19784">
        <v>28</v>
      </c>
      <c r="H19784" t="s">
        <v>6</v>
      </c>
      <c r="I19784">
        <f t="shared" si="309"/>
        <v>7</v>
      </c>
    </row>
    <row r="19785" spans="1:9" x14ac:dyDescent="0.3">
      <c r="A19785" s="1">
        <v>56309</v>
      </c>
      <c r="B19785" s="2" t="s">
        <v>49018</v>
      </c>
      <c r="C19785" s="3" t="s">
        <v>19797</v>
      </c>
      <c r="D19785">
        <v>9</v>
      </c>
      <c r="E19785">
        <v>2054</v>
      </c>
      <c r="F19785">
        <v>3</v>
      </c>
      <c r="G19785">
        <v>1</v>
      </c>
      <c r="H19785" t="s">
        <v>7</v>
      </c>
      <c r="I19785">
        <f t="shared" si="309"/>
        <v>1</v>
      </c>
    </row>
    <row r="19786" spans="1:9" x14ac:dyDescent="0.3">
      <c r="A19786" s="1">
        <v>56310</v>
      </c>
      <c r="B19786" s="2" t="s">
        <v>49019</v>
      </c>
      <c r="C19786" s="3" t="s">
        <v>19798</v>
      </c>
      <c r="D19786">
        <v>10</v>
      </c>
      <c r="E19786">
        <v>2054</v>
      </c>
      <c r="F19786">
        <v>3</v>
      </c>
      <c r="G19786">
        <v>2</v>
      </c>
      <c r="H19786" t="s">
        <v>8</v>
      </c>
      <c r="I19786">
        <f t="shared" si="309"/>
        <v>2</v>
      </c>
    </row>
    <row r="19787" spans="1:9" x14ac:dyDescent="0.3">
      <c r="A19787" s="1">
        <v>56311</v>
      </c>
      <c r="B19787" s="2" t="s">
        <v>49020</v>
      </c>
      <c r="C19787" s="3" t="s">
        <v>19799</v>
      </c>
      <c r="D19787">
        <v>10</v>
      </c>
      <c r="E19787">
        <v>2054</v>
      </c>
      <c r="F19787">
        <v>3</v>
      </c>
      <c r="G19787">
        <v>3</v>
      </c>
      <c r="H19787" t="s">
        <v>9</v>
      </c>
      <c r="I19787">
        <f t="shared" si="309"/>
        <v>3</v>
      </c>
    </row>
    <row r="19788" spans="1:9" x14ac:dyDescent="0.3">
      <c r="A19788" s="1">
        <v>56312</v>
      </c>
      <c r="B19788" s="2" t="s">
        <v>49021</v>
      </c>
      <c r="C19788" s="3" t="s">
        <v>19800</v>
      </c>
      <c r="D19788">
        <v>10</v>
      </c>
      <c r="E19788">
        <v>2054</v>
      </c>
      <c r="F19788">
        <v>3</v>
      </c>
      <c r="G19788">
        <v>4</v>
      </c>
      <c r="H19788" t="s">
        <v>10</v>
      </c>
      <c r="I19788">
        <f t="shared" si="309"/>
        <v>4</v>
      </c>
    </row>
    <row r="19789" spans="1:9" x14ac:dyDescent="0.3">
      <c r="A19789" s="1">
        <v>56313</v>
      </c>
      <c r="B19789" s="2" t="s">
        <v>49022</v>
      </c>
      <c r="C19789" s="3" t="s">
        <v>19801</v>
      </c>
      <c r="D19789">
        <v>10</v>
      </c>
      <c r="E19789">
        <v>2054</v>
      </c>
      <c r="F19789">
        <v>3</v>
      </c>
      <c r="G19789">
        <v>5</v>
      </c>
      <c r="H19789" t="s">
        <v>11</v>
      </c>
      <c r="I19789">
        <f t="shared" si="309"/>
        <v>5</v>
      </c>
    </row>
    <row r="19790" spans="1:9" x14ac:dyDescent="0.3">
      <c r="A19790" s="1">
        <v>56314</v>
      </c>
      <c r="B19790" s="2" t="s">
        <v>49023</v>
      </c>
      <c r="C19790" s="3" t="s">
        <v>19802</v>
      </c>
      <c r="D19790">
        <v>10</v>
      </c>
      <c r="E19790">
        <v>2054</v>
      </c>
      <c r="F19790">
        <v>3</v>
      </c>
      <c r="G19790">
        <v>6</v>
      </c>
      <c r="H19790" t="s">
        <v>12</v>
      </c>
      <c r="I19790">
        <f t="shared" si="309"/>
        <v>6</v>
      </c>
    </row>
    <row r="19791" spans="1:9" x14ac:dyDescent="0.3">
      <c r="A19791" s="1">
        <v>56315</v>
      </c>
      <c r="B19791" s="2" t="s">
        <v>49024</v>
      </c>
      <c r="C19791" s="3" t="s">
        <v>19803</v>
      </c>
      <c r="D19791">
        <v>10</v>
      </c>
      <c r="E19791">
        <v>2054</v>
      </c>
      <c r="F19791">
        <v>3</v>
      </c>
      <c r="G19791">
        <v>7</v>
      </c>
      <c r="H19791" t="s">
        <v>6</v>
      </c>
      <c r="I19791">
        <f t="shared" si="309"/>
        <v>7</v>
      </c>
    </row>
    <row r="19792" spans="1:9" x14ac:dyDescent="0.3">
      <c r="A19792" s="1">
        <v>56316</v>
      </c>
      <c r="B19792" s="2" t="s">
        <v>49025</v>
      </c>
      <c r="C19792" s="3" t="s">
        <v>19804</v>
      </c>
      <c r="D19792">
        <v>10</v>
      </c>
      <c r="E19792">
        <v>2054</v>
      </c>
      <c r="F19792">
        <v>3</v>
      </c>
      <c r="G19792">
        <v>8</v>
      </c>
      <c r="H19792" t="s">
        <v>7</v>
      </c>
      <c r="I19792">
        <f t="shared" si="309"/>
        <v>1</v>
      </c>
    </row>
    <row r="19793" spans="1:9" x14ac:dyDescent="0.3">
      <c r="A19793" s="1">
        <v>56317</v>
      </c>
      <c r="B19793" s="2" t="s">
        <v>49026</v>
      </c>
      <c r="C19793" s="3" t="s">
        <v>19805</v>
      </c>
      <c r="D19793">
        <v>11</v>
      </c>
      <c r="E19793">
        <v>2054</v>
      </c>
      <c r="F19793">
        <v>3</v>
      </c>
      <c r="G19793">
        <v>9</v>
      </c>
      <c r="H19793" t="s">
        <v>8</v>
      </c>
      <c r="I19793">
        <f t="shared" si="309"/>
        <v>2</v>
      </c>
    </row>
    <row r="19794" spans="1:9" x14ac:dyDescent="0.3">
      <c r="A19794" s="1">
        <v>56318</v>
      </c>
      <c r="B19794" s="2" t="s">
        <v>49027</v>
      </c>
      <c r="C19794" s="3" t="s">
        <v>19806</v>
      </c>
      <c r="D19794">
        <v>11</v>
      </c>
      <c r="E19794">
        <v>2054</v>
      </c>
      <c r="F19794">
        <v>3</v>
      </c>
      <c r="G19794">
        <v>10</v>
      </c>
      <c r="H19794" t="s">
        <v>9</v>
      </c>
      <c r="I19794">
        <f t="shared" si="309"/>
        <v>3</v>
      </c>
    </row>
    <row r="19795" spans="1:9" x14ac:dyDescent="0.3">
      <c r="A19795" s="1">
        <v>56319</v>
      </c>
      <c r="B19795" s="2" t="s">
        <v>49028</v>
      </c>
      <c r="C19795" s="3" t="s">
        <v>19807</v>
      </c>
      <c r="D19795">
        <v>11</v>
      </c>
      <c r="E19795">
        <v>2054</v>
      </c>
      <c r="F19795">
        <v>3</v>
      </c>
      <c r="G19795">
        <v>11</v>
      </c>
      <c r="H19795" t="s">
        <v>10</v>
      </c>
      <c r="I19795">
        <f t="shared" si="309"/>
        <v>4</v>
      </c>
    </row>
    <row r="19796" spans="1:9" x14ac:dyDescent="0.3">
      <c r="A19796" s="1">
        <v>56320</v>
      </c>
      <c r="B19796" s="2" t="s">
        <v>49029</v>
      </c>
      <c r="C19796" s="3" t="s">
        <v>19808</v>
      </c>
      <c r="D19796">
        <v>11</v>
      </c>
      <c r="E19796">
        <v>2054</v>
      </c>
      <c r="F19796">
        <v>3</v>
      </c>
      <c r="G19796">
        <v>12</v>
      </c>
      <c r="H19796" t="s">
        <v>11</v>
      </c>
      <c r="I19796">
        <f t="shared" si="309"/>
        <v>5</v>
      </c>
    </row>
    <row r="19797" spans="1:9" x14ac:dyDescent="0.3">
      <c r="A19797" s="1">
        <v>56321</v>
      </c>
      <c r="B19797" s="2" t="s">
        <v>49030</v>
      </c>
      <c r="C19797" s="3" t="s">
        <v>19809</v>
      </c>
      <c r="D19797">
        <v>11</v>
      </c>
      <c r="E19797">
        <v>2054</v>
      </c>
      <c r="F19797">
        <v>3</v>
      </c>
      <c r="G19797">
        <v>13</v>
      </c>
      <c r="H19797" t="s">
        <v>12</v>
      </c>
      <c r="I19797">
        <f t="shared" si="309"/>
        <v>6</v>
      </c>
    </row>
    <row r="19798" spans="1:9" x14ac:dyDescent="0.3">
      <c r="A19798" s="1">
        <v>56322</v>
      </c>
      <c r="B19798" s="2" t="s">
        <v>49031</v>
      </c>
      <c r="C19798" s="3" t="s">
        <v>19810</v>
      </c>
      <c r="D19798">
        <v>11</v>
      </c>
      <c r="E19798">
        <v>2054</v>
      </c>
      <c r="F19798">
        <v>3</v>
      </c>
      <c r="G19798">
        <v>14</v>
      </c>
      <c r="H19798" t="s">
        <v>6</v>
      </c>
      <c r="I19798">
        <f t="shared" si="309"/>
        <v>7</v>
      </c>
    </row>
    <row r="19799" spans="1:9" x14ac:dyDescent="0.3">
      <c r="A19799" s="1">
        <v>56323</v>
      </c>
      <c r="B19799" s="2" t="s">
        <v>49032</v>
      </c>
      <c r="C19799" s="3" t="s">
        <v>19811</v>
      </c>
      <c r="D19799">
        <v>11</v>
      </c>
      <c r="E19799">
        <v>2054</v>
      </c>
      <c r="F19799">
        <v>3</v>
      </c>
      <c r="G19799">
        <v>15</v>
      </c>
      <c r="H19799" t="s">
        <v>7</v>
      </c>
      <c r="I19799">
        <f t="shared" si="309"/>
        <v>1</v>
      </c>
    </row>
    <row r="19800" spans="1:9" x14ac:dyDescent="0.3">
      <c r="A19800" s="1">
        <v>56324</v>
      </c>
      <c r="B19800" s="2" t="s">
        <v>49033</v>
      </c>
      <c r="C19800" s="3" t="s">
        <v>19812</v>
      </c>
      <c r="D19800">
        <v>12</v>
      </c>
      <c r="E19800">
        <v>2054</v>
      </c>
      <c r="F19800">
        <v>3</v>
      </c>
      <c r="G19800">
        <v>16</v>
      </c>
      <c r="H19800" t="s">
        <v>8</v>
      </c>
      <c r="I19800">
        <f t="shared" si="309"/>
        <v>2</v>
      </c>
    </row>
    <row r="19801" spans="1:9" x14ac:dyDescent="0.3">
      <c r="A19801" s="1">
        <v>56325</v>
      </c>
      <c r="B19801" s="2" t="s">
        <v>49034</v>
      </c>
      <c r="C19801" s="3" t="s">
        <v>19813</v>
      </c>
      <c r="D19801">
        <v>12</v>
      </c>
      <c r="E19801">
        <v>2054</v>
      </c>
      <c r="F19801">
        <v>3</v>
      </c>
      <c r="G19801">
        <v>17</v>
      </c>
      <c r="H19801" t="s">
        <v>9</v>
      </c>
      <c r="I19801">
        <f t="shared" si="309"/>
        <v>3</v>
      </c>
    </row>
    <row r="19802" spans="1:9" x14ac:dyDescent="0.3">
      <c r="A19802" s="1">
        <v>56326</v>
      </c>
      <c r="B19802" s="2" t="s">
        <v>49035</v>
      </c>
      <c r="C19802" s="3" t="s">
        <v>19814</v>
      </c>
      <c r="D19802">
        <v>12</v>
      </c>
      <c r="E19802">
        <v>2054</v>
      </c>
      <c r="F19802">
        <v>3</v>
      </c>
      <c r="G19802">
        <v>18</v>
      </c>
      <c r="H19802" t="s">
        <v>10</v>
      </c>
      <c r="I19802">
        <f t="shared" si="309"/>
        <v>4</v>
      </c>
    </row>
    <row r="19803" spans="1:9" x14ac:dyDescent="0.3">
      <c r="A19803" s="1">
        <v>56327</v>
      </c>
      <c r="B19803" s="2" t="s">
        <v>49036</v>
      </c>
      <c r="C19803" s="3" t="s">
        <v>19815</v>
      </c>
      <c r="D19803">
        <v>12</v>
      </c>
      <c r="E19803">
        <v>2054</v>
      </c>
      <c r="F19803">
        <v>3</v>
      </c>
      <c r="G19803">
        <v>19</v>
      </c>
      <c r="H19803" t="s">
        <v>11</v>
      </c>
      <c r="I19803">
        <f t="shared" si="309"/>
        <v>5</v>
      </c>
    </row>
    <row r="19804" spans="1:9" x14ac:dyDescent="0.3">
      <c r="A19804" s="1">
        <v>56328</v>
      </c>
      <c r="B19804" s="2" t="s">
        <v>49037</v>
      </c>
      <c r="C19804" s="3" t="s">
        <v>19816</v>
      </c>
      <c r="D19804">
        <v>12</v>
      </c>
      <c r="E19804">
        <v>2054</v>
      </c>
      <c r="F19804">
        <v>3</v>
      </c>
      <c r="G19804">
        <v>20</v>
      </c>
      <c r="H19804" t="s">
        <v>12</v>
      </c>
      <c r="I19804">
        <f t="shared" si="309"/>
        <v>6</v>
      </c>
    </row>
    <row r="19805" spans="1:9" x14ac:dyDescent="0.3">
      <c r="A19805" s="1">
        <v>56329</v>
      </c>
      <c r="B19805" s="2" t="s">
        <v>49038</v>
      </c>
      <c r="C19805" s="3" t="s">
        <v>19817</v>
      </c>
      <c r="D19805">
        <v>12</v>
      </c>
      <c r="E19805">
        <v>2054</v>
      </c>
      <c r="F19805">
        <v>3</v>
      </c>
      <c r="G19805">
        <v>21</v>
      </c>
      <c r="H19805" t="s">
        <v>6</v>
      </c>
      <c r="I19805">
        <f t="shared" si="309"/>
        <v>7</v>
      </c>
    </row>
    <row r="19806" spans="1:9" x14ac:dyDescent="0.3">
      <c r="A19806" s="1">
        <v>56330</v>
      </c>
      <c r="B19806" s="2" t="s">
        <v>49039</v>
      </c>
      <c r="C19806" s="3" t="s">
        <v>19818</v>
      </c>
      <c r="D19806">
        <v>12</v>
      </c>
      <c r="E19806">
        <v>2054</v>
      </c>
      <c r="F19806">
        <v>3</v>
      </c>
      <c r="G19806">
        <v>22</v>
      </c>
      <c r="H19806" t="s">
        <v>7</v>
      </c>
      <c r="I19806">
        <f t="shared" si="309"/>
        <v>1</v>
      </c>
    </row>
    <row r="19807" spans="1:9" x14ac:dyDescent="0.3">
      <c r="A19807" s="1">
        <v>56331</v>
      </c>
      <c r="B19807" s="2" t="s">
        <v>49040</v>
      </c>
      <c r="C19807" s="3" t="s">
        <v>19819</v>
      </c>
      <c r="D19807">
        <v>13</v>
      </c>
      <c r="E19807">
        <v>2054</v>
      </c>
      <c r="F19807">
        <v>3</v>
      </c>
      <c r="G19807">
        <v>23</v>
      </c>
      <c r="H19807" t="s">
        <v>8</v>
      </c>
      <c r="I19807">
        <f t="shared" si="309"/>
        <v>2</v>
      </c>
    </row>
    <row r="19808" spans="1:9" x14ac:dyDescent="0.3">
      <c r="A19808" s="1">
        <v>56332</v>
      </c>
      <c r="B19808" s="2" t="s">
        <v>49041</v>
      </c>
      <c r="C19808" s="3" t="s">
        <v>19820</v>
      </c>
      <c r="D19808">
        <v>13</v>
      </c>
      <c r="E19808">
        <v>2054</v>
      </c>
      <c r="F19808">
        <v>3</v>
      </c>
      <c r="G19808">
        <v>24</v>
      </c>
      <c r="H19808" t="s">
        <v>9</v>
      </c>
      <c r="I19808">
        <f t="shared" si="309"/>
        <v>3</v>
      </c>
    </row>
    <row r="19809" spans="1:9" x14ac:dyDescent="0.3">
      <c r="A19809" s="1">
        <v>56333</v>
      </c>
      <c r="B19809" s="2" t="s">
        <v>49042</v>
      </c>
      <c r="C19809" s="3" t="s">
        <v>19821</v>
      </c>
      <c r="D19809">
        <v>13</v>
      </c>
      <c r="E19809">
        <v>2054</v>
      </c>
      <c r="F19809">
        <v>3</v>
      </c>
      <c r="G19809">
        <v>25</v>
      </c>
      <c r="H19809" t="s">
        <v>10</v>
      </c>
      <c r="I19809">
        <f t="shared" si="309"/>
        <v>4</v>
      </c>
    </row>
    <row r="19810" spans="1:9" x14ac:dyDescent="0.3">
      <c r="A19810" s="1">
        <v>56334</v>
      </c>
      <c r="B19810" s="2" t="s">
        <v>49043</v>
      </c>
      <c r="C19810" s="3" t="s">
        <v>19822</v>
      </c>
      <c r="D19810">
        <v>13</v>
      </c>
      <c r="E19810">
        <v>2054</v>
      </c>
      <c r="F19810">
        <v>3</v>
      </c>
      <c r="G19810">
        <v>26</v>
      </c>
      <c r="H19810" t="s">
        <v>11</v>
      </c>
      <c r="I19810">
        <f t="shared" si="309"/>
        <v>5</v>
      </c>
    </row>
    <row r="19811" spans="1:9" x14ac:dyDescent="0.3">
      <c r="A19811" s="1">
        <v>56335</v>
      </c>
      <c r="B19811" s="2" t="s">
        <v>49044</v>
      </c>
      <c r="C19811" s="3" t="s">
        <v>19823</v>
      </c>
      <c r="D19811">
        <v>13</v>
      </c>
      <c r="E19811">
        <v>2054</v>
      </c>
      <c r="F19811">
        <v>3</v>
      </c>
      <c r="G19811">
        <v>27</v>
      </c>
      <c r="H19811" t="s">
        <v>12</v>
      </c>
      <c r="I19811">
        <f t="shared" si="309"/>
        <v>6</v>
      </c>
    </row>
    <row r="19812" spans="1:9" x14ac:dyDescent="0.3">
      <c r="A19812" s="1">
        <v>56336</v>
      </c>
      <c r="B19812" s="2" t="s">
        <v>49045</v>
      </c>
      <c r="C19812" s="3" t="s">
        <v>19824</v>
      </c>
      <c r="D19812">
        <v>13</v>
      </c>
      <c r="E19812">
        <v>2054</v>
      </c>
      <c r="F19812">
        <v>3</v>
      </c>
      <c r="G19812">
        <v>28</v>
      </c>
      <c r="H19812" t="s">
        <v>6</v>
      </c>
      <c r="I19812">
        <f t="shared" si="309"/>
        <v>7</v>
      </c>
    </row>
    <row r="19813" spans="1:9" x14ac:dyDescent="0.3">
      <c r="A19813" s="1">
        <v>56337</v>
      </c>
      <c r="B19813" s="2" t="s">
        <v>49046</v>
      </c>
      <c r="C19813" s="3" t="s">
        <v>19825</v>
      </c>
      <c r="D19813">
        <v>13</v>
      </c>
      <c r="E19813">
        <v>2054</v>
      </c>
      <c r="F19813">
        <v>3</v>
      </c>
      <c r="G19813">
        <v>29</v>
      </c>
      <c r="H19813" t="s">
        <v>7</v>
      </c>
      <c r="I19813">
        <f t="shared" si="309"/>
        <v>1</v>
      </c>
    </row>
    <row r="19814" spans="1:9" x14ac:dyDescent="0.3">
      <c r="A19814" s="1">
        <v>56338</v>
      </c>
      <c r="B19814" s="2" t="s">
        <v>49047</v>
      </c>
      <c r="C19814" s="3" t="s">
        <v>19826</v>
      </c>
      <c r="D19814">
        <v>14</v>
      </c>
      <c r="E19814">
        <v>2054</v>
      </c>
      <c r="F19814">
        <v>3</v>
      </c>
      <c r="G19814">
        <v>30</v>
      </c>
      <c r="H19814" t="s">
        <v>8</v>
      </c>
      <c r="I19814">
        <f t="shared" si="309"/>
        <v>2</v>
      </c>
    </row>
    <row r="19815" spans="1:9" x14ac:dyDescent="0.3">
      <c r="A19815" s="1">
        <v>56339</v>
      </c>
      <c r="B19815" s="2" t="s">
        <v>49048</v>
      </c>
      <c r="C19815" s="3" t="s">
        <v>19827</v>
      </c>
      <c r="D19815">
        <v>14</v>
      </c>
      <c r="E19815">
        <v>2054</v>
      </c>
      <c r="F19815">
        <v>3</v>
      </c>
      <c r="G19815">
        <v>31</v>
      </c>
      <c r="H19815" t="s">
        <v>9</v>
      </c>
      <c r="I19815">
        <f t="shared" si="309"/>
        <v>3</v>
      </c>
    </row>
    <row r="19816" spans="1:9" x14ac:dyDescent="0.3">
      <c r="A19816" s="1">
        <v>56340</v>
      </c>
      <c r="B19816" s="2" t="s">
        <v>49049</v>
      </c>
      <c r="C19816" s="3" t="s">
        <v>19828</v>
      </c>
      <c r="D19816">
        <v>14</v>
      </c>
      <c r="E19816">
        <v>2054</v>
      </c>
      <c r="F19816">
        <v>4</v>
      </c>
      <c r="G19816">
        <v>1</v>
      </c>
      <c r="H19816" t="s">
        <v>10</v>
      </c>
      <c r="I19816">
        <f t="shared" si="309"/>
        <v>4</v>
      </c>
    </row>
    <row r="19817" spans="1:9" x14ac:dyDescent="0.3">
      <c r="A19817" s="1">
        <v>56341</v>
      </c>
      <c r="B19817" s="2" t="s">
        <v>49050</v>
      </c>
      <c r="C19817" s="3" t="s">
        <v>19829</v>
      </c>
      <c r="D19817">
        <v>14</v>
      </c>
      <c r="E19817">
        <v>2054</v>
      </c>
      <c r="F19817">
        <v>4</v>
      </c>
      <c r="G19817">
        <v>2</v>
      </c>
      <c r="H19817" t="s">
        <v>11</v>
      </c>
      <c r="I19817">
        <f t="shared" si="309"/>
        <v>5</v>
      </c>
    </row>
    <row r="19818" spans="1:9" x14ac:dyDescent="0.3">
      <c r="A19818" s="1">
        <v>56342</v>
      </c>
      <c r="B19818" s="2" t="s">
        <v>49051</v>
      </c>
      <c r="C19818" s="3" t="s">
        <v>19830</v>
      </c>
      <c r="D19818">
        <v>14</v>
      </c>
      <c r="E19818">
        <v>2054</v>
      </c>
      <c r="F19818">
        <v>4</v>
      </c>
      <c r="G19818">
        <v>3</v>
      </c>
      <c r="H19818" t="s">
        <v>12</v>
      </c>
      <c r="I19818">
        <f t="shared" si="309"/>
        <v>6</v>
      </c>
    </row>
    <row r="19819" spans="1:9" x14ac:dyDescent="0.3">
      <c r="A19819" s="1">
        <v>56343</v>
      </c>
      <c r="B19819" s="2" t="s">
        <v>49052</v>
      </c>
      <c r="C19819" s="3" t="s">
        <v>19831</v>
      </c>
      <c r="D19819">
        <v>14</v>
      </c>
      <c r="E19819">
        <v>2054</v>
      </c>
      <c r="F19819">
        <v>4</v>
      </c>
      <c r="G19819">
        <v>4</v>
      </c>
      <c r="H19819" t="s">
        <v>6</v>
      </c>
      <c r="I19819">
        <f t="shared" si="309"/>
        <v>7</v>
      </c>
    </row>
    <row r="19820" spans="1:9" x14ac:dyDescent="0.3">
      <c r="A19820" s="1">
        <v>56344</v>
      </c>
      <c r="B19820" s="2" t="s">
        <v>49053</v>
      </c>
      <c r="C19820" s="3" t="s">
        <v>19832</v>
      </c>
      <c r="D19820">
        <v>14</v>
      </c>
      <c r="E19820">
        <v>2054</v>
      </c>
      <c r="F19820">
        <v>4</v>
      </c>
      <c r="G19820">
        <v>5</v>
      </c>
      <c r="H19820" t="s">
        <v>7</v>
      </c>
      <c r="I19820">
        <f t="shared" si="309"/>
        <v>1</v>
      </c>
    </row>
    <row r="19821" spans="1:9" x14ac:dyDescent="0.3">
      <c r="A19821" s="1">
        <v>56345</v>
      </c>
      <c r="B19821" s="2" t="s">
        <v>49054</v>
      </c>
      <c r="C19821" s="3" t="s">
        <v>19833</v>
      </c>
      <c r="D19821">
        <v>15</v>
      </c>
      <c r="E19821">
        <v>2054</v>
      </c>
      <c r="F19821">
        <v>4</v>
      </c>
      <c r="G19821">
        <v>6</v>
      </c>
      <c r="H19821" t="s">
        <v>8</v>
      </c>
      <c r="I19821">
        <f t="shared" si="309"/>
        <v>2</v>
      </c>
    </row>
    <row r="19822" spans="1:9" x14ac:dyDescent="0.3">
      <c r="A19822" s="1">
        <v>56346</v>
      </c>
      <c r="B19822" s="2" t="s">
        <v>49055</v>
      </c>
      <c r="C19822" s="3" t="s">
        <v>19834</v>
      </c>
      <c r="D19822">
        <v>15</v>
      </c>
      <c r="E19822">
        <v>2054</v>
      </c>
      <c r="F19822">
        <v>4</v>
      </c>
      <c r="G19822">
        <v>7</v>
      </c>
      <c r="H19822" t="s">
        <v>9</v>
      </c>
      <c r="I19822">
        <f t="shared" si="309"/>
        <v>3</v>
      </c>
    </row>
    <row r="19823" spans="1:9" x14ac:dyDescent="0.3">
      <c r="A19823" s="1">
        <v>56347</v>
      </c>
      <c r="B19823" s="2" t="s">
        <v>49056</v>
      </c>
      <c r="C19823" s="3" t="s">
        <v>19835</v>
      </c>
      <c r="D19823">
        <v>15</v>
      </c>
      <c r="E19823">
        <v>2054</v>
      </c>
      <c r="F19823">
        <v>4</v>
      </c>
      <c r="G19823">
        <v>8</v>
      </c>
      <c r="H19823" t="s">
        <v>10</v>
      </c>
      <c r="I19823">
        <f t="shared" si="309"/>
        <v>4</v>
      </c>
    </row>
    <row r="19824" spans="1:9" x14ac:dyDescent="0.3">
      <c r="A19824" s="1">
        <v>56348</v>
      </c>
      <c r="B19824" s="2" t="s">
        <v>49057</v>
      </c>
      <c r="C19824" s="3" t="s">
        <v>19836</v>
      </c>
      <c r="D19824">
        <v>15</v>
      </c>
      <c r="E19824">
        <v>2054</v>
      </c>
      <c r="F19824">
        <v>4</v>
      </c>
      <c r="G19824">
        <v>9</v>
      </c>
      <c r="H19824" t="s">
        <v>11</v>
      </c>
      <c r="I19824">
        <f t="shared" si="309"/>
        <v>5</v>
      </c>
    </row>
    <row r="19825" spans="1:9" x14ac:dyDescent="0.3">
      <c r="A19825" s="1">
        <v>56349</v>
      </c>
      <c r="B19825" s="2" t="s">
        <v>49058</v>
      </c>
      <c r="C19825" s="3" t="s">
        <v>19837</v>
      </c>
      <c r="D19825">
        <v>15</v>
      </c>
      <c r="E19825">
        <v>2054</v>
      </c>
      <c r="F19825">
        <v>4</v>
      </c>
      <c r="G19825">
        <v>10</v>
      </c>
      <c r="H19825" t="s">
        <v>12</v>
      </c>
      <c r="I19825">
        <f t="shared" si="309"/>
        <v>6</v>
      </c>
    </row>
    <row r="19826" spans="1:9" x14ac:dyDescent="0.3">
      <c r="A19826" s="1">
        <v>56350</v>
      </c>
      <c r="B19826" s="2" t="s">
        <v>49059</v>
      </c>
      <c r="C19826" s="3" t="s">
        <v>19838</v>
      </c>
      <c r="D19826">
        <v>15</v>
      </c>
      <c r="E19826">
        <v>2054</v>
      </c>
      <c r="F19826">
        <v>4</v>
      </c>
      <c r="G19826">
        <v>11</v>
      </c>
      <c r="H19826" t="s">
        <v>6</v>
      </c>
      <c r="I19826">
        <f t="shared" si="309"/>
        <v>7</v>
      </c>
    </row>
    <row r="19827" spans="1:9" x14ac:dyDescent="0.3">
      <c r="A19827" s="1">
        <v>56351</v>
      </c>
      <c r="B19827" s="2" t="s">
        <v>49060</v>
      </c>
      <c r="C19827" s="3" t="s">
        <v>19839</v>
      </c>
      <c r="D19827">
        <v>15</v>
      </c>
      <c r="E19827">
        <v>2054</v>
      </c>
      <c r="F19827">
        <v>4</v>
      </c>
      <c r="G19827">
        <v>12</v>
      </c>
      <c r="H19827" t="s">
        <v>7</v>
      </c>
      <c r="I19827">
        <f t="shared" si="309"/>
        <v>1</v>
      </c>
    </row>
    <row r="19828" spans="1:9" x14ac:dyDescent="0.3">
      <c r="A19828" s="1">
        <v>56352</v>
      </c>
      <c r="B19828" s="2" t="s">
        <v>49061</v>
      </c>
      <c r="C19828" s="3" t="s">
        <v>19840</v>
      </c>
      <c r="D19828">
        <v>16</v>
      </c>
      <c r="E19828">
        <v>2054</v>
      </c>
      <c r="F19828">
        <v>4</v>
      </c>
      <c r="G19828">
        <v>13</v>
      </c>
      <c r="H19828" t="s">
        <v>8</v>
      </c>
      <c r="I19828">
        <f t="shared" si="309"/>
        <v>2</v>
      </c>
    </row>
    <row r="19829" spans="1:9" x14ac:dyDescent="0.3">
      <c r="A19829" s="1">
        <v>56353</v>
      </c>
      <c r="B19829" s="2" t="s">
        <v>49062</v>
      </c>
      <c r="C19829" s="3" t="s">
        <v>19841</v>
      </c>
      <c r="D19829">
        <v>16</v>
      </c>
      <c r="E19829">
        <v>2054</v>
      </c>
      <c r="F19829">
        <v>4</v>
      </c>
      <c r="G19829">
        <v>14</v>
      </c>
      <c r="H19829" t="s">
        <v>9</v>
      </c>
      <c r="I19829">
        <f t="shared" si="309"/>
        <v>3</v>
      </c>
    </row>
    <row r="19830" spans="1:9" x14ac:dyDescent="0.3">
      <c r="A19830" s="1">
        <v>56354</v>
      </c>
      <c r="B19830" s="2" t="s">
        <v>49063</v>
      </c>
      <c r="C19830" s="3" t="s">
        <v>19842</v>
      </c>
      <c r="D19830">
        <v>16</v>
      </c>
      <c r="E19830">
        <v>2054</v>
      </c>
      <c r="F19830">
        <v>4</v>
      </c>
      <c r="G19830">
        <v>15</v>
      </c>
      <c r="H19830" t="s">
        <v>10</v>
      </c>
      <c r="I19830">
        <f t="shared" si="309"/>
        <v>4</v>
      </c>
    </row>
    <row r="19831" spans="1:9" x14ac:dyDescent="0.3">
      <c r="A19831" s="1">
        <v>56355</v>
      </c>
      <c r="B19831" s="2" t="s">
        <v>49064</v>
      </c>
      <c r="C19831" s="3" t="s">
        <v>19843</v>
      </c>
      <c r="D19831">
        <v>16</v>
      </c>
      <c r="E19831">
        <v>2054</v>
      </c>
      <c r="F19831">
        <v>4</v>
      </c>
      <c r="G19831">
        <v>16</v>
      </c>
      <c r="H19831" t="s">
        <v>11</v>
      </c>
      <c r="I19831">
        <f t="shared" si="309"/>
        <v>5</v>
      </c>
    </row>
    <row r="19832" spans="1:9" x14ac:dyDescent="0.3">
      <c r="A19832" s="1">
        <v>56356</v>
      </c>
      <c r="B19832" s="2" t="s">
        <v>49065</v>
      </c>
      <c r="C19832" s="3" t="s">
        <v>19844</v>
      </c>
      <c r="D19832">
        <v>16</v>
      </c>
      <c r="E19832">
        <v>2054</v>
      </c>
      <c r="F19832">
        <v>4</v>
      </c>
      <c r="G19832">
        <v>17</v>
      </c>
      <c r="H19832" t="s">
        <v>12</v>
      </c>
      <c r="I19832">
        <f t="shared" si="309"/>
        <v>6</v>
      </c>
    </row>
    <row r="19833" spans="1:9" x14ac:dyDescent="0.3">
      <c r="A19833" s="1">
        <v>56357</v>
      </c>
      <c r="B19833" s="2" t="s">
        <v>49066</v>
      </c>
      <c r="C19833" s="3" t="s">
        <v>19845</v>
      </c>
      <c r="D19833">
        <v>16</v>
      </c>
      <c r="E19833">
        <v>2054</v>
      </c>
      <c r="F19833">
        <v>4</v>
      </c>
      <c r="G19833">
        <v>18</v>
      </c>
      <c r="H19833" t="s">
        <v>6</v>
      </c>
      <c r="I19833">
        <f t="shared" si="309"/>
        <v>7</v>
      </c>
    </row>
    <row r="19834" spans="1:9" x14ac:dyDescent="0.3">
      <c r="A19834" s="1">
        <v>56358</v>
      </c>
      <c r="B19834" s="2" t="s">
        <v>49067</v>
      </c>
      <c r="C19834" s="3" t="s">
        <v>19846</v>
      </c>
      <c r="D19834">
        <v>16</v>
      </c>
      <c r="E19834">
        <v>2054</v>
      </c>
      <c r="F19834">
        <v>4</v>
      </c>
      <c r="G19834">
        <v>19</v>
      </c>
      <c r="H19834" t="s">
        <v>7</v>
      </c>
      <c r="I19834">
        <f t="shared" si="309"/>
        <v>1</v>
      </c>
    </row>
    <row r="19835" spans="1:9" x14ac:dyDescent="0.3">
      <c r="A19835" s="1">
        <v>56359</v>
      </c>
      <c r="B19835" s="2" t="s">
        <v>49068</v>
      </c>
      <c r="C19835" s="3" t="s">
        <v>19847</v>
      </c>
      <c r="D19835">
        <v>17</v>
      </c>
      <c r="E19835">
        <v>2054</v>
      </c>
      <c r="F19835">
        <v>4</v>
      </c>
      <c r="G19835">
        <v>20</v>
      </c>
      <c r="H19835" t="s">
        <v>8</v>
      </c>
      <c r="I19835">
        <f t="shared" si="309"/>
        <v>2</v>
      </c>
    </row>
    <row r="19836" spans="1:9" x14ac:dyDescent="0.3">
      <c r="A19836" s="1">
        <v>56360</v>
      </c>
      <c r="B19836" s="2" t="s">
        <v>49069</v>
      </c>
      <c r="C19836" s="3" t="s">
        <v>19848</v>
      </c>
      <c r="D19836">
        <v>17</v>
      </c>
      <c r="E19836">
        <v>2054</v>
      </c>
      <c r="F19836">
        <v>4</v>
      </c>
      <c r="G19836">
        <v>21</v>
      </c>
      <c r="H19836" t="s">
        <v>9</v>
      </c>
      <c r="I19836">
        <f t="shared" si="309"/>
        <v>3</v>
      </c>
    </row>
    <row r="19837" spans="1:9" x14ac:dyDescent="0.3">
      <c r="A19837" s="1">
        <v>56361</v>
      </c>
      <c r="B19837" s="2" t="s">
        <v>49070</v>
      </c>
      <c r="C19837" s="3" t="s">
        <v>19849</v>
      </c>
      <c r="D19837">
        <v>17</v>
      </c>
      <c r="E19837">
        <v>2054</v>
      </c>
      <c r="F19837">
        <v>4</v>
      </c>
      <c r="G19837">
        <v>22</v>
      </c>
      <c r="H19837" t="s">
        <v>10</v>
      </c>
      <c r="I19837">
        <f t="shared" si="309"/>
        <v>4</v>
      </c>
    </row>
    <row r="19838" spans="1:9" x14ac:dyDescent="0.3">
      <c r="A19838" s="1">
        <v>56362</v>
      </c>
      <c r="B19838" s="2" t="s">
        <v>49071</v>
      </c>
      <c r="C19838" s="3" t="s">
        <v>19850</v>
      </c>
      <c r="D19838">
        <v>17</v>
      </c>
      <c r="E19838">
        <v>2054</v>
      </c>
      <c r="F19838">
        <v>4</v>
      </c>
      <c r="G19838">
        <v>23</v>
      </c>
      <c r="H19838" t="s">
        <v>11</v>
      </c>
      <c r="I19838">
        <f t="shared" si="309"/>
        <v>5</v>
      </c>
    </row>
    <row r="19839" spans="1:9" x14ac:dyDescent="0.3">
      <c r="A19839" s="1">
        <v>56363</v>
      </c>
      <c r="B19839" s="2" t="s">
        <v>49072</v>
      </c>
      <c r="C19839" s="3" t="s">
        <v>19851</v>
      </c>
      <c r="D19839">
        <v>17</v>
      </c>
      <c r="E19839">
        <v>2054</v>
      </c>
      <c r="F19839">
        <v>4</v>
      </c>
      <c r="G19839">
        <v>24</v>
      </c>
      <c r="H19839" t="s">
        <v>12</v>
      </c>
      <c r="I19839">
        <f t="shared" si="309"/>
        <v>6</v>
      </c>
    </row>
    <row r="19840" spans="1:9" x14ac:dyDescent="0.3">
      <c r="A19840" s="1">
        <v>56364</v>
      </c>
      <c r="B19840" s="2" t="s">
        <v>49073</v>
      </c>
      <c r="C19840" s="3" t="s">
        <v>19852</v>
      </c>
      <c r="D19840">
        <v>17</v>
      </c>
      <c r="E19840">
        <v>2054</v>
      </c>
      <c r="F19840">
        <v>4</v>
      </c>
      <c r="G19840">
        <v>25</v>
      </c>
      <c r="H19840" t="s">
        <v>6</v>
      </c>
      <c r="I19840">
        <f t="shared" si="309"/>
        <v>7</v>
      </c>
    </row>
    <row r="19841" spans="1:9" x14ac:dyDescent="0.3">
      <c r="A19841" s="1">
        <v>56365</v>
      </c>
      <c r="B19841" s="2" t="s">
        <v>49074</v>
      </c>
      <c r="C19841" s="3" t="s">
        <v>19853</v>
      </c>
      <c r="D19841">
        <v>17</v>
      </c>
      <c r="E19841">
        <v>2054</v>
      </c>
      <c r="F19841">
        <v>4</v>
      </c>
      <c r="G19841">
        <v>26</v>
      </c>
      <c r="H19841" t="s">
        <v>7</v>
      </c>
      <c r="I19841">
        <f t="shared" si="309"/>
        <v>1</v>
      </c>
    </row>
    <row r="19842" spans="1:9" x14ac:dyDescent="0.3">
      <c r="A19842" s="1">
        <v>56366</v>
      </c>
      <c r="B19842" s="2" t="s">
        <v>49075</v>
      </c>
      <c r="C19842" s="3" t="s">
        <v>19854</v>
      </c>
      <c r="D19842">
        <v>18</v>
      </c>
      <c r="E19842">
        <v>2054</v>
      </c>
      <c r="F19842">
        <v>4</v>
      </c>
      <c r="G19842">
        <v>27</v>
      </c>
      <c r="H19842" t="s">
        <v>8</v>
      </c>
      <c r="I19842">
        <f t="shared" si="309"/>
        <v>2</v>
      </c>
    </row>
    <row r="19843" spans="1:9" x14ac:dyDescent="0.3">
      <c r="A19843" s="1">
        <v>56367</v>
      </c>
      <c r="B19843" s="2" t="s">
        <v>49076</v>
      </c>
      <c r="C19843" s="3" t="s">
        <v>19855</v>
      </c>
      <c r="D19843">
        <v>18</v>
      </c>
      <c r="E19843">
        <v>2054</v>
      </c>
      <c r="F19843">
        <v>4</v>
      </c>
      <c r="G19843">
        <v>28</v>
      </c>
      <c r="H19843" t="s">
        <v>9</v>
      </c>
      <c r="I19843">
        <f t="shared" ref="I19843:I19906" si="310">WEEKDAY(A19843)</f>
        <v>3</v>
      </c>
    </row>
    <row r="19844" spans="1:9" x14ac:dyDescent="0.3">
      <c r="A19844" s="1">
        <v>56368</v>
      </c>
      <c r="B19844" s="2" t="s">
        <v>49077</v>
      </c>
      <c r="C19844" s="3" t="s">
        <v>19856</v>
      </c>
      <c r="D19844">
        <v>18</v>
      </c>
      <c r="E19844">
        <v>2054</v>
      </c>
      <c r="F19844">
        <v>4</v>
      </c>
      <c r="G19844">
        <v>29</v>
      </c>
      <c r="H19844" t="s">
        <v>10</v>
      </c>
      <c r="I19844">
        <f t="shared" si="310"/>
        <v>4</v>
      </c>
    </row>
    <row r="19845" spans="1:9" x14ac:dyDescent="0.3">
      <c r="A19845" s="1">
        <v>56369</v>
      </c>
      <c r="B19845" s="2" t="s">
        <v>49078</v>
      </c>
      <c r="C19845" s="3" t="s">
        <v>19857</v>
      </c>
      <c r="D19845">
        <v>18</v>
      </c>
      <c r="E19845">
        <v>2054</v>
      </c>
      <c r="F19845">
        <v>4</v>
      </c>
      <c r="G19845">
        <v>30</v>
      </c>
      <c r="H19845" t="s">
        <v>11</v>
      </c>
      <c r="I19845">
        <f t="shared" si="310"/>
        <v>5</v>
      </c>
    </row>
    <row r="19846" spans="1:9" x14ac:dyDescent="0.3">
      <c r="A19846" s="1">
        <v>56370</v>
      </c>
      <c r="B19846" s="2" t="s">
        <v>49079</v>
      </c>
      <c r="C19846" s="3" t="s">
        <v>19858</v>
      </c>
      <c r="D19846">
        <v>18</v>
      </c>
      <c r="E19846">
        <v>2054</v>
      </c>
      <c r="F19846">
        <v>5</v>
      </c>
      <c r="G19846">
        <v>1</v>
      </c>
      <c r="H19846" t="s">
        <v>12</v>
      </c>
      <c r="I19846">
        <f t="shared" si="310"/>
        <v>6</v>
      </c>
    </row>
    <row r="19847" spans="1:9" x14ac:dyDescent="0.3">
      <c r="A19847" s="1">
        <v>56371</v>
      </c>
      <c r="B19847" s="2" t="s">
        <v>49080</v>
      </c>
      <c r="C19847" s="3" t="s">
        <v>19859</v>
      </c>
      <c r="D19847">
        <v>18</v>
      </c>
      <c r="E19847">
        <v>2054</v>
      </c>
      <c r="F19847">
        <v>5</v>
      </c>
      <c r="G19847">
        <v>2</v>
      </c>
      <c r="H19847" t="s">
        <v>6</v>
      </c>
      <c r="I19847">
        <f t="shared" si="310"/>
        <v>7</v>
      </c>
    </row>
    <row r="19848" spans="1:9" x14ac:dyDescent="0.3">
      <c r="A19848" s="1">
        <v>56372</v>
      </c>
      <c r="B19848" s="2" t="s">
        <v>49081</v>
      </c>
      <c r="C19848" s="3" t="s">
        <v>19860</v>
      </c>
      <c r="D19848">
        <v>18</v>
      </c>
      <c r="E19848">
        <v>2054</v>
      </c>
      <c r="F19848">
        <v>5</v>
      </c>
      <c r="G19848">
        <v>3</v>
      </c>
      <c r="H19848" t="s">
        <v>7</v>
      </c>
      <c r="I19848">
        <f t="shared" si="310"/>
        <v>1</v>
      </c>
    </row>
    <row r="19849" spans="1:9" x14ac:dyDescent="0.3">
      <c r="A19849" s="1">
        <v>56373</v>
      </c>
      <c r="B19849" s="2" t="s">
        <v>49082</v>
      </c>
      <c r="C19849" s="3" t="s">
        <v>19861</v>
      </c>
      <c r="D19849">
        <v>19</v>
      </c>
      <c r="E19849">
        <v>2054</v>
      </c>
      <c r="F19849">
        <v>5</v>
      </c>
      <c r="G19849">
        <v>4</v>
      </c>
      <c r="H19849" t="s">
        <v>8</v>
      </c>
      <c r="I19849">
        <f t="shared" si="310"/>
        <v>2</v>
      </c>
    </row>
    <row r="19850" spans="1:9" x14ac:dyDescent="0.3">
      <c r="A19850" s="1">
        <v>56374</v>
      </c>
      <c r="B19850" s="2" t="s">
        <v>49083</v>
      </c>
      <c r="C19850" s="3" t="s">
        <v>19862</v>
      </c>
      <c r="D19850">
        <v>19</v>
      </c>
      <c r="E19850">
        <v>2054</v>
      </c>
      <c r="F19850">
        <v>5</v>
      </c>
      <c r="G19850">
        <v>5</v>
      </c>
      <c r="H19850" t="s">
        <v>9</v>
      </c>
      <c r="I19850">
        <f t="shared" si="310"/>
        <v>3</v>
      </c>
    </row>
    <row r="19851" spans="1:9" x14ac:dyDescent="0.3">
      <c r="A19851" s="1">
        <v>56375</v>
      </c>
      <c r="B19851" s="2" t="s">
        <v>49084</v>
      </c>
      <c r="C19851" s="3" t="s">
        <v>19863</v>
      </c>
      <c r="D19851">
        <v>19</v>
      </c>
      <c r="E19851">
        <v>2054</v>
      </c>
      <c r="F19851">
        <v>5</v>
      </c>
      <c r="G19851">
        <v>6</v>
      </c>
      <c r="H19851" t="s">
        <v>10</v>
      </c>
      <c r="I19851">
        <f t="shared" si="310"/>
        <v>4</v>
      </c>
    </row>
    <row r="19852" spans="1:9" x14ac:dyDescent="0.3">
      <c r="A19852" s="1">
        <v>56376</v>
      </c>
      <c r="B19852" s="2" t="s">
        <v>49085</v>
      </c>
      <c r="C19852" s="3" t="s">
        <v>19864</v>
      </c>
      <c r="D19852">
        <v>19</v>
      </c>
      <c r="E19852">
        <v>2054</v>
      </c>
      <c r="F19852">
        <v>5</v>
      </c>
      <c r="G19852">
        <v>7</v>
      </c>
      <c r="H19852" t="s">
        <v>11</v>
      </c>
      <c r="I19852">
        <f t="shared" si="310"/>
        <v>5</v>
      </c>
    </row>
    <row r="19853" spans="1:9" x14ac:dyDescent="0.3">
      <c r="A19853" s="1">
        <v>56377</v>
      </c>
      <c r="B19853" s="2" t="s">
        <v>49086</v>
      </c>
      <c r="C19853" s="3" t="s">
        <v>19865</v>
      </c>
      <c r="D19853">
        <v>19</v>
      </c>
      <c r="E19853">
        <v>2054</v>
      </c>
      <c r="F19853">
        <v>5</v>
      </c>
      <c r="G19853">
        <v>8</v>
      </c>
      <c r="H19853" t="s">
        <v>12</v>
      </c>
      <c r="I19853">
        <f t="shared" si="310"/>
        <v>6</v>
      </c>
    </row>
    <row r="19854" spans="1:9" x14ac:dyDescent="0.3">
      <c r="A19854" s="1">
        <v>56378</v>
      </c>
      <c r="B19854" s="2" t="s">
        <v>49087</v>
      </c>
      <c r="C19854" s="3" t="s">
        <v>19866</v>
      </c>
      <c r="D19854">
        <v>19</v>
      </c>
      <c r="E19854">
        <v>2054</v>
      </c>
      <c r="F19854">
        <v>5</v>
      </c>
      <c r="G19854">
        <v>9</v>
      </c>
      <c r="H19854" t="s">
        <v>6</v>
      </c>
      <c r="I19854">
        <f t="shared" si="310"/>
        <v>7</v>
      </c>
    </row>
    <row r="19855" spans="1:9" x14ac:dyDescent="0.3">
      <c r="A19855" s="1">
        <v>56379</v>
      </c>
      <c r="B19855" s="2" t="s">
        <v>49088</v>
      </c>
      <c r="C19855" s="3" t="s">
        <v>19867</v>
      </c>
      <c r="D19855">
        <v>19</v>
      </c>
      <c r="E19855">
        <v>2054</v>
      </c>
      <c r="F19855">
        <v>5</v>
      </c>
      <c r="G19855">
        <v>10</v>
      </c>
      <c r="H19855" t="s">
        <v>7</v>
      </c>
      <c r="I19855">
        <f t="shared" si="310"/>
        <v>1</v>
      </c>
    </row>
    <row r="19856" spans="1:9" x14ac:dyDescent="0.3">
      <c r="A19856" s="1">
        <v>56380</v>
      </c>
      <c r="B19856" s="2" t="s">
        <v>49089</v>
      </c>
      <c r="C19856" s="3" t="s">
        <v>19868</v>
      </c>
      <c r="D19856">
        <v>20</v>
      </c>
      <c r="E19856">
        <v>2054</v>
      </c>
      <c r="F19856">
        <v>5</v>
      </c>
      <c r="G19856">
        <v>11</v>
      </c>
      <c r="H19856" t="s">
        <v>8</v>
      </c>
      <c r="I19856">
        <f t="shared" si="310"/>
        <v>2</v>
      </c>
    </row>
    <row r="19857" spans="1:9" x14ac:dyDescent="0.3">
      <c r="A19857" s="1">
        <v>56381</v>
      </c>
      <c r="B19857" s="2" t="s">
        <v>49090</v>
      </c>
      <c r="C19857" s="3" t="s">
        <v>19869</v>
      </c>
      <c r="D19857">
        <v>20</v>
      </c>
      <c r="E19857">
        <v>2054</v>
      </c>
      <c r="F19857">
        <v>5</v>
      </c>
      <c r="G19857">
        <v>12</v>
      </c>
      <c r="H19857" t="s">
        <v>9</v>
      </c>
      <c r="I19857">
        <f t="shared" si="310"/>
        <v>3</v>
      </c>
    </row>
    <row r="19858" spans="1:9" x14ac:dyDescent="0.3">
      <c r="A19858" s="1">
        <v>56382</v>
      </c>
      <c r="B19858" s="2" t="s">
        <v>49091</v>
      </c>
      <c r="C19858" s="3" t="s">
        <v>19870</v>
      </c>
      <c r="D19858">
        <v>20</v>
      </c>
      <c r="E19858">
        <v>2054</v>
      </c>
      <c r="F19858">
        <v>5</v>
      </c>
      <c r="G19858">
        <v>13</v>
      </c>
      <c r="H19858" t="s">
        <v>10</v>
      </c>
      <c r="I19858">
        <f t="shared" si="310"/>
        <v>4</v>
      </c>
    </row>
    <row r="19859" spans="1:9" x14ac:dyDescent="0.3">
      <c r="A19859" s="1">
        <v>56383</v>
      </c>
      <c r="B19859" s="2" t="s">
        <v>49092</v>
      </c>
      <c r="C19859" s="3" t="s">
        <v>19871</v>
      </c>
      <c r="D19859">
        <v>20</v>
      </c>
      <c r="E19859">
        <v>2054</v>
      </c>
      <c r="F19859">
        <v>5</v>
      </c>
      <c r="G19859">
        <v>14</v>
      </c>
      <c r="H19859" t="s">
        <v>11</v>
      </c>
      <c r="I19859">
        <f t="shared" si="310"/>
        <v>5</v>
      </c>
    </row>
    <row r="19860" spans="1:9" x14ac:dyDescent="0.3">
      <c r="A19860" s="1">
        <v>56384</v>
      </c>
      <c r="B19860" s="2" t="s">
        <v>49093</v>
      </c>
      <c r="C19860" s="3" t="s">
        <v>19872</v>
      </c>
      <c r="D19860">
        <v>20</v>
      </c>
      <c r="E19860">
        <v>2054</v>
      </c>
      <c r="F19860">
        <v>5</v>
      </c>
      <c r="G19860">
        <v>15</v>
      </c>
      <c r="H19860" t="s">
        <v>12</v>
      </c>
      <c r="I19860">
        <f t="shared" si="310"/>
        <v>6</v>
      </c>
    </row>
    <row r="19861" spans="1:9" x14ac:dyDescent="0.3">
      <c r="A19861" s="1">
        <v>56385</v>
      </c>
      <c r="B19861" s="2" t="s">
        <v>49094</v>
      </c>
      <c r="C19861" s="3" t="s">
        <v>19873</v>
      </c>
      <c r="D19861">
        <v>20</v>
      </c>
      <c r="E19861">
        <v>2054</v>
      </c>
      <c r="F19861">
        <v>5</v>
      </c>
      <c r="G19861">
        <v>16</v>
      </c>
      <c r="H19861" t="s">
        <v>6</v>
      </c>
      <c r="I19861">
        <f t="shared" si="310"/>
        <v>7</v>
      </c>
    </row>
    <row r="19862" spans="1:9" x14ac:dyDescent="0.3">
      <c r="A19862" s="1">
        <v>56386</v>
      </c>
      <c r="B19862" s="2" t="s">
        <v>49095</v>
      </c>
      <c r="C19862" s="3" t="s">
        <v>19874</v>
      </c>
      <c r="D19862">
        <v>20</v>
      </c>
      <c r="E19862">
        <v>2054</v>
      </c>
      <c r="F19862">
        <v>5</v>
      </c>
      <c r="G19862">
        <v>17</v>
      </c>
      <c r="H19862" t="s">
        <v>7</v>
      </c>
      <c r="I19862">
        <f t="shared" si="310"/>
        <v>1</v>
      </c>
    </row>
    <row r="19863" spans="1:9" x14ac:dyDescent="0.3">
      <c r="A19863" s="1">
        <v>56387</v>
      </c>
      <c r="B19863" s="2" t="s">
        <v>49096</v>
      </c>
      <c r="C19863" s="3" t="s">
        <v>19875</v>
      </c>
      <c r="D19863">
        <v>21</v>
      </c>
      <c r="E19863">
        <v>2054</v>
      </c>
      <c r="F19863">
        <v>5</v>
      </c>
      <c r="G19863">
        <v>18</v>
      </c>
      <c r="H19863" t="s">
        <v>8</v>
      </c>
      <c r="I19863">
        <f t="shared" si="310"/>
        <v>2</v>
      </c>
    </row>
    <row r="19864" spans="1:9" x14ac:dyDescent="0.3">
      <c r="A19864" s="1">
        <v>56388</v>
      </c>
      <c r="B19864" s="2" t="s">
        <v>49097</v>
      </c>
      <c r="C19864" s="3" t="s">
        <v>19876</v>
      </c>
      <c r="D19864">
        <v>21</v>
      </c>
      <c r="E19864">
        <v>2054</v>
      </c>
      <c r="F19864">
        <v>5</v>
      </c>
      <c r="G19864">
        <v>19</v>
      </c>
      <c r="H19864" t="s">
        <v>9</v>
      </c>
      <c r="I19864">
        <f t="shared" si="310"/>
        <v>3</v>
      </c>
    </row>
    <row r="19865" spans="1:9" x14ac:dyDescent="0.3">
      <c r="A19865" s="1">
        <v>56389</v>
      </c>
      <c r="B19865" s="2" t="s">
        <v>49098</v>
      </c>
      <c r="C19865" s="3" t="s">
        <v>19877</v>
      </c>
      <c r="D19865">
        <v>21</v>
      </c>
      <c r="E19865">
        <v>2054</v>
      </c>
      <c r="F19865">
        <v>5</v>
      </c>
      <c r="G19865">
        <v>20</v>
      </c>
      <c r="H19865" t="s">
        <v>10</v>
      </c>
      <c r="I19865">
        <f t="shared" si="310"/>
        <v>4</v>
      </c>
    </row>
    <row r="19866" spans="1:9" x14ac:dyDescent="0.3">
      <c r="A19866" s="1">
        <v>56390</v>
      </c>
      <c r="B19866" s="2" t="s">
        <v>49099</v>
      </c>
      <c r="C19866" s="3" t="s">
        <v>19878</v>
      </c>
      <c r="D19866">
        <v>21</v>
      </c>
      <c r="E19866">
        <v>2054</v>
      </c>
      <c r="F19866">
        <v>5</v>
      </c>
      <c r="G19866">
        <v>21</v>
      </c>
      <c r="H19866" t="s">
        <v>11</v>
      </c>
      <c r="I19866">
        <f t="shared" si="310"/>
        <v>5</v>
      </c>
    </row>
    <row r="19867" spans="1:9" x14ac:dyDescent="0.3">
      <c r="A19867" s="1">
        <v>56391</v>
      </c>
      <c r="B19867" s="2" t="s">
        <v>49100</v>
      </c>
      <c r="C19867" s="3" t="s">
        <v>19879</v>
      </c>
      <c r="D19867">
        <v>21</v>
      </c>
      <c r="E19867">
        <v>2054</v>
      </c>
      <c r="F19867">
        <v>5</v>
      </c>
      <c r="G19867">
        <v>22</v>
      </c>
      <c r="H19867" t="s">
        <v>12</v>
      </c>
      <c r="I19867">
        <f t="shared" si="310"/>
        <v>6</v>
      </c>
    </row>
    <row r="19868" spans="1:9" x14ac:dyDescent="0.3">
      <c r="A19868" s="1">
        <v>56392</v>
      </c>
      <c r="B19868" s="2" t="s">
        <v>49101</v>
      </c>
      <c r="C19868" s="3" t="s">
        <v>19880</v>
      </c>
      <c r="D19868">
        <v>21</v>
      </c>
      <c r="E19868">
        <v>2054</v>
      </c>
      <c r="F19868">
        <v>5</v>
      </c>
      <c r="G19868">
        <v>23</v>
      </c>
      <c r="H19868" t="s">
        <v>6</v>
      </c>
      <c r="I19868">
        <f t="shared" si="310"/>
        <v>7</v>
      </c>
    </row>
    <row r="19869" spans="1:9" x14ac:dyDescent="0.3">
      <c r="A19869" s="1">
        <v>56393</v>
      </c>
      <c r="B19869" s="2" t="s">
        <v>49102</v>
      </c>
      <c r="C19869" s="3" t="s">
        <v>19881</v>
      </c>
      <c r="D19869">
        <v>21</v>
      </c>
      <c r="E19869">
        <v>2054</v>
      </c>
      <c r="F19869">
        <v>5</v>
      </c>
      <c r="G19869">
        <v>24</v>
      </c>
      <c r="H19869" t="s">
        <v>7</v>
      </c>
      <c r="I19869">
        <f t="shared" si="310"/>
        <v>1</v>
      </c>
    </row>
    <row r="19870" spans="1:9" x14ac:dyDescent="0.3">
      <c r="A19870" s="1">
        <v>56394</v>
      </c>
      <c r="B19870" s="2" t="s">
        <v>49103</v>
      </c>
      <c r="C19870" s="3" t="s">
        <v>19882</v>
      </c>
      <c r="D19870">
        <v>22</v>
      </c>
      <c r="E19870">
        <v>2054</v>
      </c>
      <c r="F19870">
        <v>5</v>
      </c>
      <c r="G19870">
        <v>25</v>
      </c>
      <c r="H19870" t="s">
        <v>8</v>
      </c>
      <c r="I19870">
        <f t="shared" si="310"/>
        <v>2</v>
      </c>
    </row>
    <row r="19871" spans="1:9" x14ac:dyDescent="0.3">
      <c r="A19871" s="1">
        <v>56395</v>
      </c>
      <c r="B19871" s="2" t="s">
        <v>49104</v>
      </c>
      <c r="C19871" s="3" t="s">
        <v>19883</v>
      </c>
      <c r="D19871">
        <v>22</v>
      </c>
      <c r="E19871">
        <v>2054</v>
      </c>
      <c r="F19871">
        <v>5</v>
      </c>
      <c r="G19871">
        <v>26</v>
      </c>
      <c r="H19871" t="s">
        <v>9</v>
      </c>
      <c r="I19871">
        <f t="shared" si="310"/>
        <v>3</v>
      </c>
    </row>
    <row r="19872" spans="1:9" x14ac:dyDescent="0.3">
      <c r="A19872" s="1">
        <v>56396</v>
      </c>
      <c r="B19872" s="2" t="s">
        <v>49105</v>
      </c>
      <c r="C19872" s="3" t="s">
        <v>19884</v>
      </c>
      <c r="D19872">
        <v>22</v>
      </c>
      <c r="E19872">
        <v>2054</v>
      </c>
      <c r="F19872">
        <v>5</v>
      </c>
      <c r="G19872">
        <v>27</v>
      </c>
      <c r="H19872" t="s">
        <v>10</v>
      </c>
      <c r="I19872">
        <f t="shared" si="310"/>
        <v>4</v>
      </c>
    </row>
    <row r="19873" spans="1:9" x14ac:dyDescent="0.3">
      <c r="A19873" s="1">
        <v>56397</v>
      </c>
      <c r="B19873" s="2" t="s">
        <v>49106</v>
      </c>
      <c r="C19873" s="3" t="s">
        <v>19885</v>
      </c>
      <c r="D19873">
        <v>22</v>
      </c>
      <c r="E19873">
        <v>2054</v>
      </c>
      <c r="F19873">
        <v>5</v>
      </c>
      <c r="G19873">
        <v>28</v>
      </c>
      <c r="H19873" t="s">
        <v>11</v>
      </c>
      <c r="I19873">
        <f t="shared" si="310"/>
        <v>5</v>
      </c>
    </row>
    <row r="19874" spans="1:9" x14ac:dyDescent="0.3">
      <c r="A19874" s="1">
        <v>56398</v>
      </c>
      <c r="B19874" s="2" t="s">
        <v>49107</v>
      </c>
      <c r="C19874" s="3" t="s">
        <v>19886</v>
      </c>
      <c r="D19874">
        <v>22</v>
      </c>
      <c r="E19874">
        <v>2054</v>
      </c>
      <c r="F19874">
        <v>5</v>
      </c>
      <c r="G19874">
        <v>29</v>
      </c>
      <c r="H19874" t="s">
        <v>12</v>
      </c>
      <c r="I19874">
        <f t="shared" si="310"/>
        <v>6</v>
      </c>
    </row>
    <row r="19875" spans="1:9" x14ac:dyDescent="0.3">
      <c r="A19875" s="1">
        <v>56399</v>
      </c>
      <c r="B19875" s="2" t="s">
        <v>49108</v>
      </c>
      <c r="C19875" s="3" t="s">
        <v>19887</v>
      </c>
      <c r="D19875">
        <v>22</v>
      </c>
      <c r="E19875">
        <v>2054</v>
      </c>
      <c r="F19875">
        <v>5</v>
      </c>
      <c r="G19875">
        <v>30</v>
      </c>
      <c r="H19875" t="s">
        <v>6</v>
      </c>
      <c r="I19875">
        <f t="shared" si="310"/>
        <v>7</v>
      </c>
    </row>
    <row r="19876" spans="1:9" x14ac:dyDescent="0.3">
      <c r="A19876" s="1">
        <v>56400</v>
      </c>
      <c r="B19876" s="2" t="s">
        <v>49109</v>
      </c>
      <c r="C19876" s="3" t="s">
        <v>19888</v>
      </c>
      <c r="D19876">
        <v>22</v>
      </c>
      <c r="E19876">
        <v>2054</v>
      </c>
      <c r="F19876">
        <v>5</v>
      </c>
      <c r="G19876">
        <v>31</v>
      </c>
      <c r="H19876" t="s">
        <v>7</v>
      </c>
      <c r="I19876">
        <f t="shared" si="310"/>
        <v>1</v>
      </c>
    </row>
    <row r="19877" spans="1:9" x14ac:dyDescent="0.3">
      <c r="A19877" s="1">
        <v>56401</v>
      </c>
      <c r="B19877" s="2" t="s">
        <v>49110</v>
      </c>
      <c r="C19877" s="3" t="s">
        <v>19889</v>
      </c>
      <c r="D19877">
        <v>23</v>
      </c>
      <c r="E19877">
        <v>2054</v>
      </c>
      <c r="F19877">
        <v>6</v>
      </c>
      <c r="G19877">
        <v>1</v>
      </c>
      <c r="H19877" t="s">
        <v>8</v>
      </c>
      <c r="I19877">
        <f t="shared" si="310"/>
        <v>2</v>
      </c>
    </row>
    <row r="19878" spans="1:9" x14ac:dyDescent="0.3">
      <c r="A19878" s="1">
        <v>56402</v>
      </c>
      <c r="B19878" s="2" t="s">
        <v>49111</v>
      </c>
      <c r="C19878" s="3" t="s">
        <v>19890</v>
      </c>
      <c r="D19878">
        <v>23</v>
      </c>
      <c r="E19878">
        <v>2054</v>
      </c>
      <c r="F19878">
        <v>6</v>
      </c>
      <c r="G19878">
        <v>2</v>
      </c>
      <c r="H19878" t="s">
        <v>9</v>
      </c>
      <c r="I19878">
        <f t="shared" si="310"/>
        <v>3</v>
      </c>
    </row>
    <row r="19879" spans="1:9" x14ac:dyDescent="0.3">
      <c r="A19879" s="1">
        <v>56403</v>
      </c>
      <c r="B19879" s="2" t="s">
        <v>49112</v>
      </c>
      <c r="C19879" s="3" t="s">
        <v>19891</v>
      </c>
      <c r="D19879">
        <v>23</v>
      </c>
      <c r="E19879">
        <v>2054</v>
      </c>
      <c r="F19879">
        <v>6</v>
      </c>
      <c r="G19879">
        <v>3</v>
      </c>
      <c r="H19879" t="s">
        <v>10</v>
      </c>
      <c r="I19879">
        <f t="shared" si="310"/>
        <v>4</v>
      </c>
    </row>
    <row r="19880" spans="1:9" x14ac:dyDescent="0.3">
      <c r="A19880" s="1">
        <v>56404</v>
      </c>
      <c r="B19880" s="2" t="s">
        <v>49113</v>
      </c>
      <c r="C19880" s="3" t="s">
        <v>19892</v>
      </c>
      <c r="D19880">
        <v>23</v>
      </c>
      <c r="E19880">
        <v>2054</v>
      </c>
      <c r="F19880">
        <v>6</v>
      </c>
      <c r="G19880">
        <v>4</v>
      </c>
      <c r="H19880" t="s">
        <v>11</v>
      </c>
      <c r="I19880">
        <f t="shared" si="310"/>
        <v>5</v>
      </c>
    </row>
    <row r="19881" spans="1:9" x14ac:dyDescent="0.3">
      <c r="A19881" s="1">
        <v>56405</v>
      </c>
      <c r="B19881" s="2" t="s">
        <v>49114</v>
      </c>
      <c r="C19881" s="3" t="s">
        <v>19893</v>
      </c>
      <c r="D19881">
        <v>23</v>
      </c>
      <c r="E19881">
        <v>2054</v>
      </c>
      <c r="F19881">
        <v>6</v>
      </c>
      <c r="G19881">
        <v>5</v>
      </c>
      <c r="H19881" t="s">
        <v>12</v>
      </c>
      <c r="I19881">
        <f t="shared" si="310"/>
        <v>6</v>
      </c>
    </row>
    <row r="19882" spans="1:9" x14ac:dyDescent="0.3">
      <c r="A19882" s="1">
        <v>56406</v>
      </c>
      <c r="B19882" s="2" t="s">
        <v>49115</v>
      </c>
      <c r="C19882" s="3" t="s">
        <v>19894</v>
      </c>
      <c r="D19882">
        <v>23</v>
      </c>
      <c r="E19882">
        <v>2054</v>
      </c>
      <c r="F19882">
        <v>6</v>
      </c>
      <c r="G19882">
        <v>6</v>
      </c>
      <c r="H19882" t="s">
        <v>6</v>
      </c>
      <c r="I19882">
        <f t="shared" si="310"/>
        <v>7</v>
      </c>
    </row>
    <row r="19883" spans="1:9" x14ac:dyDescent="0.3">
      <c r="A19883" s="1">
        <v>56407</v>
      </c>
      <c r="B19883" s="2" t="s">
        <v>49116</v>
      </c>
      <c r="C19883" s="3" t="s">
        <v>19895</v>
      </c>
      <c r="D19883">
        <v>23</v>
      </c>
      <c r="E19883">
        <v>2054</v>
      </c>
      <c r="F19883">
        <v>6</v>
      </c>
      <c r="G19883">
        <v>7</v>
      </c>
      <c r="H19883" t="s">
        <v>7</v>
      </c>
      <c r="I19883">
        <f t="shared" si="310"/>
        <v>1</v>
      </c>
    </row>
    <row r="19884" spans="1:9" x14ac:dyDescent="0.3">
      <c r="A19884" s="1">
        <v>56408</v>
      </c>
      <c r="B19884" s="2" t="s">
        <v>49117</v>
      </c>
      <c r="C19884" s="3" t="s">
        <v>19896</v>
      </c>
      <c r="D19884">
        <v>24</v>
      </c>
      <c r="E19884">
        <v>2054</v>
      </c>
      <c r="F19884">
        <v>6</v>
      </c>
      <c r="G19884">
        <v>8</v>
      </c>
      <c r="H19884" t="s">
        <v>8</v>
      </c>
      <c r="I19884">
        <f t="shared" si="310"/>
        <v>2</v>
      </c>
    </row>
    <row r="19885" spans="1:9" x14ac:dyDescent="0.3">
      <c r="A19885" s="1">
        <v>56409</v>
      </c>
      <c r="B19885" s="2" t="s">
        <v>49118</v>
      </c>
      <c r="C19885" s="3" t="s">
        <v>19897</v>
      </c>
      <c r="D19885">
        <v>24</v>
      </c>
      <c r="E19885">
        <v>2054</v>
      </c>
      <c r="F19885">
        <v>6</v>
      </c>
      <c r="G19885">
        <v>9</v>
      </c>
      <c r="H19885" t="s">
        <v>9</v>
      </c>
      <c r="I19885">
        <f t="shared" si="310"/>
        <v>3</v>
      </c>
    </row>
    <row r="19886" spans="1:9" x14ac:dyDescent="0.3">
      <c r="A19886" s="1">
        <v>56410</v>
      </c>
      <c r="B19886" s="2" t="s">
        <v>49119</v>
      </c>
      <c r="C19886" s="3" t="s">
        <v>19898</v>
      </c>
      <c r="D19886">
        <v>24</v>
      </c>
      <c r="E19886">
        <v>2054</v>
      </c>
      <c r="F19886">
        <v>6</v>
      </c>
      <c r="G19886">
        <v>10</v>
      </c>
      <c r="H19886" t="s">
        <v>10</v>
      </c>
      <c r="I19886">
        <f t="shared" si="310"/>
        <v>4</v>
      </c>
    </row>
    <row r="19887" spans="1:9" x14ac:dyDescent="0.3">
      <c r="A19887" s="1">
        <v>56411</v>
      </c>
      <c r="B19887" s="2" t="s">
        <v>49120</v>
      </c>
      <c r="C19887" s="3" t="s">
        <v>19899</v>
      </c>
      <c r="D19887">
        <v>24</v>
      </c>
      <c r="E19887">
        <v>2054</v>
      </c>
      <c r="F19887">
        <v>6</v>
      </c>
      <c r="G19887">
        <v>11</v>
      </c>
      <c r="H19887" t="s">
        <v>11</v>
      </c>
      <c r="I19887">
        <f t="shared" si="310"/>
        <v>5</v>
      </c>
    </row>
    <row r="19888" spans="1:9" x14ac:dyDescent="0.3">
      <c r="A19888" s="1">
        <v>56412</v>
      </c>
      <c r="B19888" s="2" t="s">
        <v>49121</v>
      </c>
      <c r="C19888" s="3" t="s">
        <v>19900</v>
      </c>
      <c r="D19888">
        <v>24</v>
      </c>
      <c r="E19888">
        <v>2054</v>
      </c>
      <c r="F19888">
        <v>6</v>
      </c>
      <c r="G19888">
        <v>12</v>
      </c>
      <c r="H19888" t="s">
        <v>12</v>
      </c>
      <c r="I19888">
        <f t="shared" si="310"/>
        <v>6</v>
      </c>
    </row>
    <row r="19889" spans="1:9" x14ac:dyDescent="0.3">
      <c r="A19889" s="1">
        <v>56413</v>
      </c>
      <c r="B19889" s="2" t="s">
        <v>49122</v>
      </c>
      <c r="C19889" s="3" t="s">
        <v>19901</v>
      </c>
      <c r="D19889">
        <v>24</v>
      </c>
      <c r="E19889">
        <v>2054</v>
      </c>
      <c r="F19889">
        <v>6</v>
      </c>
      <c r="G19889">
        <v>13</v>
      </c>
      <c r="H19889" t="s">
        <v>6</v>
      </c>
      <c r="I19889">
        <f t="shared" si="310"/>
        <v>7</v>
      </c>
    </row>
    <row r="19890" spans="1:9" x14ac:dyDescent="0.3">
      <c r="A19890" s="1">
        <v>56414</v>
      </c>
      <c r="B19890" s="2" t="s">
        <v>49123</v>
      </c>
      <c r="C19890" s="3" t="s">
        <v>19902</v>
      </c>
      <c r="D19890">
        <v>24</v>
      </c>
      <c r="E19890">
        <v>2054</v>
      </c>
      <c r="F19890">
        <v>6</v>
      </c>
      <c r="G19890">
        <v>14</v>
      </c>
      <c r="H19890" t="s">
        <v>7</v>
      </c>
      <c r="I19890">
        <f t="shared" si="310"/>
        <v>1</v>
      </c>
    </row>
    <row r="19891" spans="1:9" x14ac:dyDescent="0.3">
      <c r="A19891" s="1">
        <v>56415</v>
      </c>
      <c r="B19891" s="2" t="s">
        <v>49124</v>
      </c>
      <c r="C19891" s="3" t="s">
        <v>19903</v>
      </c>
      <c r="D19891">
        <v>25</v>
      </c>
      <c r="E19891">
        <v>2054</v>
      </c>
      <c r="F19891">
        <v>6</v>
      </c>
      <c r="G19891">
        <v>15</v>
      </c>
      <c r="H19891" t="s">
        <v>8</v>
      </c>
      <c r="I19891">
        <f t="shared" si="310"/>
        <v>2</v>
      </c>
    </row>
    <row r="19892" spans="1:9" x14ac:dyDescent="0.3">
      <c r="A19892" s="1">
        <v>56416</v>
      </c>
      <c r="B19892" s="2" t="s">
        <v>49125</v>
      </c>
      <c r="C19892" s="3" t="s">
        <v>19904</v>
      </c>
      <c r="D19892">
        <v>25</v>
      </c>
      <c r="E19892">
        <v>2054</v>
      </c>
      <c r="F19892">
        <v>6</v>
      </c>
      <c r="G19892">
        <v>16</v>
      </c>
      <c r="H19892" t="s">
        <v>9</v>
      </c>
      <c r="I19892">
        <f t="shared" si="310"/>
        <v>3</v>
      </c>
    </row>
    <row r="19893" spans="1:9" x14ac:dyDescent="0.3">
      <c r="A19893" s="1">
        <v>56417</v>
      </c>
      <c r="B19893" s="2" t="s">
        <v>49126</v>
      </c>
      <c r="C19893" s="3" t="s">
        <v>19905</v>
      </c>
      <c r="D19893">
        <v>25</v>
      </c>
      <c r="E19893">
        <v>2054</v>
      </c>
      <c r="F19893">
        <v>6</v>
      </c>
      <c r="G19893">
        <v>17</v>
      </c>
      <c r="H19893" t="s">
        <v>10</v>
      </c>
      <c r="I19893">
        <f t="shared" si="310"/>
        <v>4</v>
      </c>
    </row>
    <row r="19894" spans="1:9" x14ac:dyDescent="0.3">
      <c r="A19894" s="1">
        <v>56418</v>
      </c>
      <c r="B19894" s="2" t="s">
        <v>49127</v>
      </c>
      <c r="C19894" s="3" t="s">
        <v>19906</v>
      </c>
      <c r="D19894">
        <v>25</v>
      </c>
      <c r="E19894">
        <v>2054</v>
      </c>
      <c r="F19894">
        <v>6</v>
      </c>
      <c r="G19894">
        <v>18</v>
      </c>
      <c r="H19894" t="s">
        <v>11</v>
      </c>
      <c r="I19894">
        <f t="shared" si="310"/>
        <v>5</v>
      </c>
    </row>
    <row r="19895" spans="1:9" x14ac:dyDescent="0.3">
      <c r="A19895" s="1">
        <v>56419</v>
      </c>
      <c r="B19895" s="2" t="s">
        <v>49128</v>
      </c>
      <c r="C19895" s="3" t="s">
        <v>19907</v>
      </c>
      <c r="D19895">
        <v>25</v>
      </c>
      <c r="E19895">
        <v>2054</v>
      </c>
      <c r="F19895">
        <v>6</v>
      </c>
      <c r="G19895">
        <v>19</v>
      </c>
      <c r="H19895" t="s">
        <v>12</v>
      </c>
      <c r="I19895">
        <f t="shared" si="310"/>
        <v>6</v>
      </c>
    </row>
    <row r="19896" spans="1:9" x14ac:dyDescent="0.3">
      <c r="A19896" s="1">
        <v>56420</v>
      </c>
      <c r="B19896" s="2" t="s">
        <v>49129</v>
      </c>
      <c r="C19896" s="3" t="s">
        <v>19908</v>
      </c>
      <c r="D19896">
        <v>25</v>
      </c>
      <c r="E19896">
        <v>2054</v>
      </c>
      <c r="F19896">
        <v>6</v>
      </c>
      <c r="G19896">
        <v>20</v>
      </c>
      <c r="H19896" t="s">
        <v>6</v>
      </c>
      <c r="I19896">
        <f t="shared" si="310"/>
        <v>7</v>
      </c>
    </row>
    <row r="19897" spans="1:9" x14ac:dyDescent="0.3">
      <c r="A19897" s="1">
        <v>56421</v>
      </c>
      <c r="B19897" s="2" t="s">
        <v>49130</v>
      </c>
      <c r="C19897" s="3" t="s">
        <v>19909</v>
      </c>
      <c r="D19897">
        <v>25</v>
      </c>
      <c r="E19897">
        <v>2054</v>
      </c>
      <c r="F19897">
        <v>6</v>
      </c>
      <c r="G19897">
        <v>21</v>
      </c>
      <c r="H19897" t="s">
        <v>7</v>
      </c>
      <c r="I19897">
        <f t="shared" si="310"/>
        <v>1</v>
      </c>
    </row>
    <row r="19898" spans="1:9" x14ac:dyDescent="0.3">
      <c r="A19898" s="1">
        <v>56422</v>
      </c>
      <c r="B19898" s="2" t="s">
        <v>49131</v>
      </c>
      <c r="C19898" s="3" t="s">
        <v>19910</v>
      </c>
      <c r="D19898">
        <v>26</v>
      </c>
      <c r="E19898">
        <v>2054</v>
      </c>
      <c r="F19898">
        <v>6</v>
      </c>
      <c r="G19898">
        <v>22</v>
      </c>
      <c r="H19898" t="s">
        <v>8</v>
      </c>
      <c r="I19898">
        <f t="shared" si="310"/>
        <v>2</v>
      </c>
    </row>
    <row r="19899" spans="1:9" x14ac:dyDescent="0.3">
      <c r="A19899" s="1">
        <v>56423</v>
      </c>
      <c r="B19899" s="2" t="s">
        <v>49132</v>
      </c>
      <c r="C19899" s="3" t="s">
        <v>19911</v>
      </c>
      <c r="D19899">
        <v>26</v>
      </c>
      <c r="E19899">
        <v>2054</v>
      </c>
      <c r="F19899">
        <v>6</v>
      </c>
      <c r="G19899">
        <v>23</v>
      </c>
      <c r="H19899" t="s">
        <v>9</v>
      </c>
      <c r="I19899">
        <f t="shared" si="310"/>
        <v>3</v>
      </c>
    </row>
    <row r="19900" spans="1:9" x14ac:dyDescent="0.3">
      <c r="A19900" s="1">
        <v>56424</v>
      </c>
      <c r="B19900" s="2" t="s">
        <v>49133</v>
      </c>
      <c r="C19900" s="3" t="s">
        <v>19912</v>
      </c>
      <c r="D19900">
        <v>26</v>
      </c>
      <c r="E19900">
        <v>2054</v>
      </c>
      <c r="F19900">
        <v>6</v>
      </c>
      <c r="G19900">
        <v>24</v>
      </c>
      <c r="H19900" t="s">
        <v>10</v>
      </c>
      <c r="I19900">
        <f t="shared" si="310"/>
        <v>4</v>
      </c>
    </row>
    <row r="19901" spans="1:9" x14ac:dyDescent="0.3">
      <c r="A19901" s="1">
        <v>56425</v>
      </c>
      <c r="B19901" s="2" t="s">
        <v>49134</v>
      </c>
      <c r="C19901" s="3" t="s">
        <v>19913</v>
      </c>
      <c r="D19901">
        <v>26</v>
      </c>
      <c r="E19901">
        <v>2054</v>
      </c>
      <c r="F19901">
        <v>6</v>
      </c>
      <c r="G19901">
        <v>25</v>
      </c>
      <c r="H19901" t="s">
        <v>11</v>
      </c>
      <c r="I19901">
        <f t="shared" si="310"/>
        <v>5</v>
      </c>
    </row>
    <row r="19902" spans="1:9" x14ac:dyDescent="0.3">
      <c r="A19902" s="1">
        <v>56426</v>
      </c>
      <c r="B19902" s="2" t="s">
        <v>49135</v>
      </c>
      <c r="C19902" s="3" t="s">
        <v>19914</v>
      </c>
      <c r="D19902">
        <v>26</v>
      </c>
      <c r="E19902">
        <v>2054</v>
      </c>
      <c r="F19902">
        <v>6</v>
      </c>
      <c r="G19902">
        <v>26</v>
      </c>
      <c r="H19902" t="s">
        <v>12</v>
      </c>
      <c r="I19902">
        <f t="shared" si="310"/>
        <v>6</v>
      </c>
    </row>
    <row r="19903" spans="1:9" x14ac:dyDescent="0.3">
      <c r="A19903" s="1">
        <v>56427</v>
      </c>
      <c r="B19903" s="2" t="s">
        <v>49136</v>
      </c>
      <c r="C19903" s="3" t="s">
        <v>19915</v>
      </c>
      <c r="D19903">
        <v>26</v>
      </c>
      <c r="E19903">
        <v>2054</v>
      </c>
      <c r="F19903">
        <v>6</v>
      </c>
      <c r="G19903">
        <v>27</v>
      </c>
      <c r="H19903" t="s">
        <v>6</v>
      </c>
      <c r="I19903">
        <f t="shared" si="310"/>
        <v>7</v>
      </c>
    </row>
    <row r="19904" spans="1:9" x14ac:dyDescent="0.3">
      <c r="A19904" s="1">
        <v>56428</v>
      </c>
      <c r="B19904" s="2" t="s">
        <v>49137</v>
      </c>
      <c r="C19904" s="3" t="s">
        <v>19916</v>
      </c>
      <c r="D19904">
        <v>26</v>
      </c>
      <c r="E19904">
        <v>2054</v>
      </c>
      <c r="F19904">
        <v>6</v>
      </c>
      <c r="G19904">
        <v>28</v>
      </c>
      <c r="H19904" t="s">
        <v>7</v>
      </c>
      <c r="I19904">
        <f t="shared" si="310"/>
        <v>1</v>
      </c>
    </row>
    <row r="19905" spans="1:9" x14ac:dyDescent="0.3">
      <c r="A19905" s="1">
        <v>56429</v>
      </c>
      <c r="B19905" s="2" t="s">
        <v>49138</v>
      </c>
      <c r="C19905" s="3" t="s">
        <v>19917</v>
      </c>
      <c r="D19905">
        <v>27</v>
      </c>
      <c r="E19905">
        <v>2054</v>
      </c>
      <c r="F19905">
        <v>6</v>
      </c>
      <c r="G19905">
        <v>29</v>
      </c>
      <c r="H19905" t="s">
        <v>8</v>
      </c>
      <c r="I19905">
        <f t="shared" si="310"/>
        <v>2</v>
      </c>
    </row>
    <row r="19906" spans="1:9" x14ac:dyDescent="0.3">
      <c r="A19906" s="1">
        <v>56430</v>
      </c>
      <c r="B19906" s="2" t="s">
        <v>49139</v>
      </c>
      <c r="C19906" s="3" t="s">
        <v>19918</v>
      </c>
      <c r="D19906">
        <v>27</v>
      </c>
      <c r="E19906">
        <v>2054</v>
      </c>
      <c r="F19906">
        <v>6</v>
      </c>
      <c r="G19906">
        <v>30</v>
      </c>
      <c r="H19906" t="s">
        <v>9</v>
      </c>
      <c r="I19906">
        <f t="shared" si="310"/>
        <v>3</v>
      </c>
    </row>
    <row r="19907" spans="1:9" x14ac:dyDescent="0.3">
      <c r="A19907" s="1">
        <v>56431</v>
      </c>
      <c r="B19907" s="2" t="s">
        <v>49140</v>
      </c>
      <c r="C19907" s="3" t="s">
        <v>19919</v>
      </c>
      <c r="D19907">
        <v>27</v>
      </c>
      <c r="E19907">
        <v>2054</v>
      </c>
      <c r="F19907">
        <v>7</v>
      </c>
      <c r="G19907">
        <v>1</v>
      </c>
      <c r="H19907" t="s">
        <v>10</v>
      </c>
      <c r="I19907">
        <f t="shared" ref="I19907:I19970" si="311">WEEKDAY(A19907)</f>
        <v>4</v>
      </c>
    </row>
    <row r="19908" spans="1:9" x14ac:dyDescent="0.3">
      <c r="A19908" s="1">
        <v>56432</v>
      </c>
      <c r="B19908" s="2" t="s">
        <v>49141</v>
      </c>
      <c r="C19908" s="3" t="s">
        <v>19920</v>
      </c>
      <c r="D19908">
        <v>27</v>
      </c>
      <c r="E19908">
        <v>2054</v>
      </c>
      <c r="F19908">
        <v>7</v>
      </c>
      <c r="G19908">
        <v>2</v>
      </c>
      <c r="H19908" t="s">
        <v>11</v>
      </c>
      <c r="I19908">
        <f t="shared" si="311"/>
        <v>5</v>
      </c>
    </row>
    <row r="19909" spans="1:9" x14ac:dyDescent="0.3">
      <c r="A19909" s="1">
        <v>56433</v>
      </c>
      <c r="B19909" s="2" t="s">
        <v>49142</v>
      </c>
      <c r="C19909" s="3" t="s">
        <v>19921</v>
      </c>
      <c r="D19909">
        <v>27</v>
      </c>
      <c r="E19909">
        <v>2054</v>
      </c>
      <c r="F19909">
        <v>7</v>
      </c>
      <c r="G19909">
        <v>3</v>
      </c>
      <c r="H19909" t="s">
        <v>12</v>
      </c>
      <c r="I19909">
        <f t="shared" si="311"/>
        <v>6</v>
      </c>
    </row>
    <row r="19910" spans="1:9" x14ac:dyDescent="0.3">
      <c r="A19910" s="1">
        <v>56434</v>
      </c>
      <c r="B19910" s="2" t="s">
        <v>49143</v>
      </c>
      <c r="C19910" s="3" t="s">
        <v>19922</v>
      </c>
      <c r="D19910">
        <v>27</v>
      </c>
      <c r="E19910">
        <v>2054</v>
      </c>
      <c r="F19910">
        <v>7</v>
      </c>
      <c r="G19910">
        <v>4</v>
      </c>
      <c r="H19910" t="s">
        <v>6</v>
      </c>
      <c r="I19910">
        <f t="shared" si="311"/>
        <v>7</v>
      </c>
    </row>
    <row r="19911" spans="1:9" x14ac:dyDescent="0.3">
      <c r="A19911" s="1">
        <v>56435</v>
      </c>
      <c r="B19911" s="2" t="s">
        <v>49144</v>
      </c>
      <c r="C19911" s="3" t="s">
        <v>19923</v>
      </c>
      <c r="D19911">
        <v>27</v>
      </c>
      <c r="E19911">
        <v>2054</v>
      </c>
      <c r="F19911">
        <v>7</v>
      </c>
      <c r="G19911">
        <v>5</v>
      </c>
      <c r="H19911" t="s">
        <v>7</v>
      </c>
      <c r="I19911">
        <f t="shared" si="311"/>
        <v>1</v>
      </c>
    </row>
    <row r="19912" spans="1:9" x14ac:dyDescent="0.3">
      <c r="A19912" s="1">
        <v>56436</v>
      </c>
      <c r="B19912" s="2" t="s">
        <v>49145</v>
      </c>
      <c r="C19912" s="3" t="s">
        <v>19924</v>
      </c>
      <c r="D19912">
        <v>28</v>
      </c>
      <c r="E19912">
        <v>2054</v>
      </c>
      <c r="F19912">
        <v>7</v>
      </c>
      <c r="G19912">
        <v>6</v>
      </c>
      <c r="H19912" t="s">
        <v>8</v>
      </c>
      <c r="I19912">
        <f t="shared" si="311"/>
        <v>2</v>
      </c>
    </row>
    <row r="19913" spans="1:9" x14ac:dyDescent="0.3">
      <c r="A19913" s="1">
        <v>56437</v>
      </c>
      <c r="B19913" s="2" t="s">
        <v>49146</v>
      </c>
      <c r="C19913" s="3" t="s">
        <v>19925</v>
      </c>
      <c r="D19913">
        <v>28</v>
      </c>
      <c r="E19913">
        <v>2054</v>
      </c>
      <c r="F19913">
        <v>7</v>
      </c>
      <c r="G19913">
        <v>7</v>
      </c>
      <c r="H19913" t="s">
        <v>9</v>
      </c>
      <c r="I19913">
        <f t="shared" si="311"/>
        <v>3</v>
      </c>
    </row>
    <row r="19914" spans="1:9" x14ac:dyDescent="0.3">
      <c r="A19914" s="1">
        <v>56438</v>
      </c>
      <c r="B19914" s="2" t="s">
        <v>49147</v>
      </c>
      <c r="C19914" s="3" t="s">
        <v>19926</v>
      </c>
      <c r="D19914">
        <v>28</v>
      </c>
      <c r="E19914">
        <v>2054</v>
      </c>
      <c r="F19914">
        <v>7</v>
      </c>
      <c r="G19914">
        <v>8</v>
      </c>
      <c r="H19914" t="s">
        <v>10</v>
      </c>
      <c r="I19914">
        <f t="shared" si="311"/>
        <v>4</v>
      </c>
    </row>
    <row r="19915" spans="1:9" x14ac:dyDescent="0.3">
      <c r="A19915" s="1">
        <v>56439</v>
      </c>
      <c r="B19915" s="2" t="s">
        <v>49148</v>
      </c>
      <c r="C19915" s="3" t="s">
        <v>19927</v>
      </c>
      <c r="D19915">
        <v>28</v>
      </c>
      <c r="E19915">
        <v>2054</v>
      </c>
      <c r="F19915">
        <v>7</v>
      </c>
      <c r="G19915">
        <v>9</v>
      </c>
      <c r="H19915" t="s">
        <v>11</v>
      </c>
      <c r="I19915">
        <f t="shared" si="311"/>
        <v>5</v>
      </c>
    </row>
    <row r="19916" spans="1:9" x14ac:dyDescent="0.3">
      <c r="A19916" s="1">
        <v>56440</v>
      </c>
      <c r="B19916" s="2" t="s">
        <v>49149</v>
      </c>
      <c r="C19916" s="3" t="s">
        <v>19928</v>
      </c>
      <c r="D19916">
        <v>28</v>
      </c>
      <c r="E19916">
        <v>2054</v>
      </c>
      <c r="F19916">
        <v>7</v>
      </c>
      <c r="G19916">
        <v>10</v>
      </c>
      <c r="H19916" t="s">
        <v>12</v>
      </c>
      <c r="I19916">
        <f t="shared" si="311"/>
        <v>6</v>
      </c>
    </row>
    <row r="19917" spans="1:9" x14ac:dyDescent="0.3">
      <c r="A19917" s="1">
        <v>56441</v>
      </c>
      <c r="B19917" s="2" t="s">
        <v>49150</v>
      </c>
      <c r="C19917" s="3" t="s">
        <v>19929</v>
      </c>
      <c r="D19917">
        <v>28</v>
      </c>
      <c r="E19917">
        <v>2054</v>
      </c>
      <c r="F19917">
        <v>7</v>
      </c>
      <c r="G19917">
        <v>11</v>
      </c>
      <c r="H19917" t="s">
        <v>6</v>
      </c>
      <c r="I19917">
        <f t="shared" si="311"/>
        <v>7</v>
      </c>
    </row>
    <row r="19918" spans="1:9" x14ac:dyDescent="0.3">
      <c r="A19918" s="1">
        <v>56442</v>
      </c>
      <c r="B19918" s="2" t="s">
        <v>49151</v>
      </c>
      <c r="C19918" s="3" t="s">
        <v>19930</v>
      </c>
      <c r="D19918">
        <v>28</v>
      </c>
      <c r="E19918">
        <v>2054</v>
      </c>
      <c r="F19918">
        <v>7</v>
      </c>
      <c r="G19918">
        <v>12</v>
      </c>
      <c r="H19918" t="s">
        <v>7</v>
      </c>
      <c r="I19918">
        <f t="shared" si="311"/>
        <v>1</v>
      </c>
    </row>
    <row r="19919" spans="1:9" x14ac:dyDescent="0.3">
      <c r="A19919" s="1">
        <v>56443</v>
      </c>
      <c r="B19919" s="2" t="s">
        <v>49152</v>
      </c>
      <c r="C19919" s="3" t="s">
        <v>19931</v>
      </c>
      <c r="D19919">
        <v>29</v>
      </c>
      <c r="E19919">
        <v>2054</v>
      </c>
      <c r="F19919">
        <v>7</v>
      </c>
      <c r="G19919">
        <v>13</v>
      </c>
      <c r="H19919" t="s">
        <v>8</v>
      </c>
      <c r="I19919">
        <f t="shared" si="311"/>
        <v>2</v>
      </c>
    </row>
    <row r="19920" spans="1:9" x14ac:dyDescent="0.3">
      <c r="A19920" s="1">
        <v>56444</v>
      </c>
      <c r="B19920" s="2" t="s">
        <v>49153</v>
      </c>
      <c r="C19920" s="3" t="s">
        <v>19932</v>
      </c>
      <c r="D19920">
        <v>29</v>
      </c>
      <c r="E19920">
        <v>2054</v>
      </c>
      <c r="F19920">
        <v>7</v>
      </c>
      <c r="G19920">
        <v>14</v>
      </c>
      <c r="H19920" t="s">
        <v>9</v>
      </c>
      <c r="I19920">
        <f t="shared" si="311"/>
        <v>3</v>
      </c>
    </row>
    <row r="19921" spans="1:9" x14ac:dyDescent="0.3">
      <c r="A19921" s="1">
        <v>56445</v>
      </c>
      <c r="B19921" s="2" t="s">
        <v>49154</v>
      </c>
      <c r="C19921" s="3" t="s">
        <v>19933</v>
      </c>
      <c r="D19921">
        <v>29</v>
      </c>
      <c r="E19921">
        <v>2054</v>
      </c>
      <c r="F19921">
        <v>7</v>
      </c>
      <c r="G19921">
        <v>15</v>
      </c>
      <c r="H19921" t="s">
        <v>10</v>
      </c>
      <c r="I19921">
        <f t="shared" si="311"/>
        <v>4</v>
      </c>
    </row>
    <row r="19922" spans="1:9" x14ac:dyDescent="0.3">
      <c r="A19922" s="1">
        <v>56446</v>
      </c>
      <c r="B19922" s="2" t="s">
        <v>49155</v>
      </c>
      <c r="C19922" s="3" t="s">
        <v>19934</v>
      </c>
      <c r="D19922">
        <v>29</v>
      </c>
      <c r="E19922">
        <v>2054</v>
      </c>
      <c r="F19922">
        <v>7</v>
      </c>
      <c r="G19922">
        <v>16</v>
      </c>
      <c r="H19922" t="s">
        <v>11</v>
      </c>
      <c r="I19922">
        <f t="shared" si="311"/>
        <v>5</v>
      </c>
    </row>
    <row r="19923" spans="1:9" x14ac:dyDescent="0.3">
      <c r="A19923" s="1">
        <v>56447</v>
      </c>
      <c r="B19923" s="2" t="s">
        <v>49156</v>
      </c>
      <c r="C19923" s="3" t="s">
        <v>19935</v>
      </c>
      <c r="D19923">
        <v>29</v>
      </c>
      <c r="E19923">
        <v>2054</v>
      </c>
      <c r="F19923">
        <v>7</v>
      </c>
      <c r="G19923">
        <v>17</v>
      </c>
      <c r="H19923" t="s">
        <v>12</v>
      </c>
      <c r="I19923">
        <f t="shared" si="311"/>
        <v>6</v>
      </c>
    </row>
    <row r="19924" spans="1:9" x14ac:dyDescent="0.3">
      <c r="A19924" s="1">
        <v>56448</v>
      </c>
      <c r="B19924" s="2" t="s">
        <v>49157</v>
      </c>
      <c r="C19924" s="3" t="s">
        <v>19936</v>
      </c>
      <c r="D19924">
        <v>29</v>
      </c>
      <c r="E19924">
        <v>2054</v>
      </c>
      <c r="F19924">
        <v>7</v>
      </c>
      <c r="G19924">
        <v>18</v>
      </c>
      <c r="H19924" t="s">
        <v>6</v>
      </c>
      <c r="I19924">
        <f t="shared" si="311"/>
        <v>7</v>
      </c>
    </row>
    <row r="19925" spans="1:9" x14ac:dyDescent="0.3">
      <c r="A19925" s="1">
        <v>56449</v>
      </c>
      <c r="B19925" s="2" t="s">
        <v>49158</v>
      </c>
      <c r="C19925" s="3" t="s">
        <v>19937</v>
      </c>
      <c r="D19925">
        <v>29</v>
      </c>
      <c r="E19925">
        <v>2054</v>
      </c>
      <c r="F19925">
        <v>7</v>
      </c>
      <c r="G19925">
        <v>19</v>
      </c>
      <c r="H19925" t="s">
        <v>7</v>
      </c>
      <c r="I19925">
        <f t="shared" si="311"/>
        <v>1</v>
      </c>
    </row>
    <row r="19926" spans="1:9" x14ac:dyDescent="0.3">
      <c r="A19926" s="1">
        <v>56450</v>
      </c>
      <c r="B19926" s="2" t="s">
        <v>49159</v>
      </c>
      <c r="C19926" s="3" t="s">
        <v>19938</v>
      </c>
      <c r="D19926">
        <v>30</v>
      </c>
      <c r="E19926">
        <v>2054</v>
      </c>
      <c r="F19926">
        <v>7</v>
      </c>
      <c r="G19926">
        <v>20</v>
      </c>
      <c r="H19926" t="s">
        <v>8</v>
      </c>
      <c r="I19926">
        <f t="shared" si="311"/>
        <v>2</v>
      </c>
    </row>
    <row r="19927" spans="1:9" x14ac:dyDescent="0.3">
      <c r="A19927" s="1">
        <v>56451</v>
      </c>
      <c r="B19927" s="2" t="s">
        <v>49160</v>
      </c>
      <c r="C19927" s="3" t="s">
        <v>19939</v>
      </c>
      <c r="D19927">
        <v>30</v>
      </c>
      <c r="E19927">
        <v>2054</v>
      </c>
      <c r="F19927">
        <v>7</v>
      </c>
      <c r="G19927">
        <v>21</v>
      </c>
      <c r="H19927" t="s">
        <v>9</v>
      </c>
      <c r="I19927">
        <f t="shared" si="311"/>
        <v>3</v>
      </c>
    </row>
    <row r="19928" spans="1:9" x14ac:dyDescent="0.3">
      <c r="A19928" s="1">
        <v>56452</v>
      </c>
      <c r="B19928" s="2" t="s">
        <v>49161</v>
      </c>
      <c r="C19928" s="3" t="s">
        <v>19940</v>
      </c>
      <c r="D19928">
        <v>30</v>
      </c>
      <c r="E19928">
        <v>2054</v>
      </c>
      <c r="F19928">
        <v>7</v>
      </c>
      <c r="G19928">
        <v>22</v>
      </c>
      <c r="H19928" t="s">
        <v>10</v>
      </c>
      <c r="I19928">
        <f t="shared" si="311"/>
        <v>4</v>
      </c>
    </row>
    <row r="19929" spans="1:9" x14ac:dyDescent="0.3">
      <c r="A19929" s="1">
        <v>56453</v>
      </c>
      <c r="B19929" s="2" t="s">
        <v>49162</v>
      </c>
      <c r="C19929" s="3" t="s">
        <v>19941</v>
      </c>
      <c r="D19929">
        <v>30</v>
      </c>
      <c r="E19929">
        <v>2054</v>
      </c>
      <c r="F19929">
        <v>7</v>
      </c>
      <c r="G19929">
        <v>23</v>
      </c>
      <c r="H19929" t="s">
        <v>11</v>
      </c>
      <c r="I19929">
        <f t="shared" si="311"/>
        <v>5</v>
      </c>
    </row>
    <row r="19930" spans="1:9" x14ac:dyDescent="0.3">
      <c r="A19930" s="1">
        <v>56454</v>
      </c>
      <c r="B19930" s="2" t="s">
        <v>49163</v>
      </c>
      <c r="C19930" s="3" t="s">
        <v>19942</v>
      </c>
      <c r="D19930">
        <v>30</v>
      </c>
      <c r="E19930">
        <v>2054</v>
      </c>
      <c r="F19930">
        <v>7</v>
      </c>
      <c r="G19930">
        <v>24</v>
      </c>
      <c r="H19930" t="s">
        <v>12</v>
      </c>
      <c r="I19930">
        <f t="shared" si="311"/>
        <v>6</v>
      </c>
    </row>
    <row r="19931" spans="1:9" x14ac:dyDescent="0.3">
      <c r="A19931" s="1">
        <v>56455</v>
      </c>
      <c r="B19931" s="2" t="s">
        <v>49164</v>
      </c>
      <c r="C19931" s="3" t="s">
        <v>19943</v>
      </c>
      <c r="D19931">
        <v>30</v>
      </c>
      <c r="E19931">
        <v>2054</v>
      </c>
      <c r="F19931">
        <v>7</v>
      </c>
      <c r="G19931">
        <v>25</v>
      </c>
      <c r="H19931" t="s">
        <v>6</v>
      </c>
      <c r="I19931">
        <f t="shared" si="311"/>
        <v>7</v>
      </c>
    </row>
    <row r="19932" spans="1:9" x14ac:dyDescent="0.3">
      <c r="A19932" s="1">
        <v>56456</v>
      </c>
      <c r="B19932" s="2" t="s">
        <v>49165</v>
      </c>
      <c r="C19932" s="3" t="s">
        <v>19944</v>
      </c>
      <c r="D19932">
        <v>30</v>
      </c>
      <c r="E19932">
        <v>2054</v>
      </c>
      <c r="F19932">
        <v>7</v>
      </c>
      <c r="G19932">
        <v>26</v>
      </c>
      <c r="H19932" t="s">
        <v>7</v>
      </c>
      <c r="I19932">
        <f t="shared" si="311"/>
        <v>1</v>
      </c>
    </row>
    <row r="19933" spans="1:9" x14ac:dyDescent="0.3">
      <c r="A19933" s="1">
        <v>56457</v>
      </c>
      <c r="B19933" s="2" t="s">
        <v>49166</v>
      </c>
      <c r="C19933" s="3" t="s">
        <v>19945</v>
      </c>
      <c r="D19933">
        <v>31</v>
      </c>
      <c r="E19933">
        <v>2054</v>
      </c>
      <c r="F19933">
        <v>7</v>
      </c>
      <c r="G19933">
        <v>27</v>
      </c>
      <c r="H19933" t="s">
        <v>8</v>
      </c>
      <c r="I19933">
        <f t="shared" si="311"/>
        <v>2</v>
      </c>
    </row>
    <row r="19934" spans="1:9" x14ac:dyDescent="0.3">
      <c r="A19934" s="1">
        <v>56458</v>
      </c>
      <c r="B19934" s="2" t="s">
        <v>49167</v>
      </c>
      <c r="C19934" s="3" t="s">
        <v>19946</v>
      </c>
      <c r="D19934">
        <v>31</v>
      </c>
      <c r="E19934">
        <v>2054</v>
      </c>
      <c r="F19934">
        <v>7</v>
      </c>
      <c r="G19934">
        <v>28</v>
      </c>
      <c r="H19934" t="s">
        <v>9</v>
      </c>
      <c r="I19934">
        <f t="shared" si="311"/>
        <v>3</v>
      </c>
    </row>
    <row r="19935" spans="1:9" x14ac:dyDescent="0.3">
      <c r="A19935" s="1">
        <v>56459</v>
      </c>
      <c r="B19935" s="2" t="s">
        <v>49168</v>
      </c>
      <c r="C19935" s="3" t="s">
        <v>19947</v>
      </c>
      <c r="D19935">
        <v>31</v>
      </c>
      <c r="E19935">
        <v>2054</v>
      </c>
      <c r="F19935">
        <v>7</v>
      </c>
      <c r="G19935">
        <v>29</v>
      </c>
      <c r="H19935" t="s">
        <v>10</v>
      </c>
      <c r="I19935">
        <f t="shared" si="311"/>
        <v>4</v>
      </c>
    </row>
    <row r="19936" spans="1:9" x14ac:dyDescent="0.3">
      <c r="A19936" s="1">
        <v>56460</v>
      </c>
      <c r="B19936" s="2" t="s">
        <v>49169</v>
      </c>
      <c r="C19936" s="3" t="s">
        <v>19948</v>
      </c>
      <c r="D19936">
        <v>31</v>
      </c>
      <c r="E19936">
        <v>2054</v>
      </c>
      <c r="F19936">
        <v>7</v>
      </c>
      <c r="G19936">
        <v>30</v>
      </c>
      <c r="H19936" t="s">
        <v>11</v>
      </c>
      <c r="I19936">
        <f t="shared" si="311"/>
        <v>5</v>
      </c>
    </row>
    <row r="19937" spans="1:9" x14ac:dyDescent="0.3">
      <c r="A19937" s="1">
        <v>56461</v>
      </c>
      <c r="B19937" s="2" t="s">
        <v>49170</v>
      </c>
      <c r="C19937" s="3" t="s">
        <v>19949</v>
      </c>
      <c r="D19937">
        <v>31</v>
      </c>
      <c r="E19937">
        <v>2054</v>
      </c>
      <c r="F19937">
        <v>7</v>
      </c>
      <c r="G19937">
        <v>31</v>
      </c>
      <c r="H19937" t="s">
        <v>12</v>
      </c>
      <c r="I19937">
        <f t="shared" si="311"/>
        <v>6</v>
      </c>
    </row>
    <row r="19938" spans="1:9" x14ac:dyDescent="0.3">
      <c r="A19938" s="1">
        <v>56462</v>
      </c>
      <c r="B19938" s="2" t="s">
        <v>49171</v>
      </c>
      <c r="C19938" s="3" t="s">
        <v>19950</v>
      </c>
      <c r="D19938">
        <v>31</v>
      </c>
      <c r="E19938">
        <v>2054</v>
      </c>
      <c r="F19938">
        <v>8</v>
      </c>
      <c r="G19938">
        <v>1</v>
      </c>
      <c r="H19938" t="s">
        <v>6</v>
      </c>
      <c r="I19938">
        <f t="shared" si="311"/>
        <v>7</v>
      </c>
    </row>
    <row r="19939" spans="1:9" x14ac:dyDescent="0.3">
      <c r="A19939" s="1">
        <v>56463</v>
      </c>
      <c r="B19939" s="2" t="s">
        <v>49172</v>
      </c>
      <c r="C19939" s="3" t="s">
        <v>19951</v>
      </c>
      <c r="D19939">
        <v>31</v>
      </c>
      <c r="E19939">
        <v>2054</v>
      </c>
      <c r="F19939">
        <v>8</v>
      </c>
      <c r="G19939">
        <v>2</v>
      </c>
      <c r="H19939" t="s">
        <v>7</v>
      </c>
      <c r="I19939">
        <f t="shared" si="311"/>
        <v>1</v>
      </c>
    </row>
    <row r="19940" spans="1:9" x14ac:dyDescent="0.3">
      <c r="A19940" s="1">
        <v>56464</v>
      </c>
      <c r="B19940" s="2" t="s">
        <v>49173</v>
      </c>
      <c r="C19940" s="3" t="s">
        <v>19952</v>
      </c>
      <c r="D19940">
        <v>32</v>
      </c>
      <c r="E19940">
        <v>2054</v>
      </c>
      <c r="F19940">
        <v>8</v>
      </c>
      <c r="G19940">
        <v>3</v>
      </c>
      <c r="H19940" t="s">
        <v>8</v>
      </c>
      <c r="I19940">
        <f t="shared" si="311"/>
        <v>2</v>
      </c>
    </row>
    <row r="19941" spans="1:9" x14ac:dyDescent="0.3">
      <c r="A19941" s="1">
        <v>56465</v>
      </c>
      <c r="B19941" s="2" t="s">
        <v>49174</v>
      </c>
      <c r="C19941" s="3" t="s">
        <v>19953</v>
      </c>
      <c r="D19941">
        <v>32</v>
      </c>
      <c r="E19941">
        <v>2054</v>
      </c>
      <c r="F19941">
        <v>8</v>
      </c>
      <c r="G19941">
        <v>4</v>
      </c>
      <c r="H19941" t="s">
        <v>9</v>
      </c>
      <c r="I19941">
        <f t="shared" si="311"/>
        <v>3</v>
      </c>
    </row>
    <row r="19942" spans="1:9" x14ac:dyDescent="0.3">
      <c r="A19942" s="1">
        <v>56466</v>
      </c>
      <c r="B19942" s="2" t="s">
        <v>49175</v>
      </c>
      <c r="C19942" s="3" t="s">
        <v>19954</v>
      </c>
      <c r="D19942">
        <v>32</v>
      </c>
      <c r="E19942">
        <v>2054</v>
      </c>
      <c r="F19942">
        <v>8</v>
      </c>
      <c r="G19942">
        <v>5</v>
      </c>
      <c r="H19942" t="s">
        <v>10</v>
      </c>
      <c r="I19942">
        <f t="shared" si="311"/>
        <v>4</v>
      </c>
    </row>
    <row r="19943" spans="1:9" x14ac:dyDescent="0.3">
      <c r="A19943" s="1">
        <v>56467</v>
      </c>
      <c r="B19943" s="2" t="s">
        <v>49176</v>
      </c>
      <c r="C19943" s="3" t="s">
        <v>19955</v>
      </c>
      <c r="D19943">
        <v>32</v>
      </c>
      <c r="E19943">
        <v>2054</v>
      </c>
      <c r="F19943">
        <v>8</v>
      </c>
      <c r="G19943">
        <v>6</v>
      </c>
      <c r="H19943" t="s">
        <v>11</v>
      </c>
      <c r="I19943">
        <f t="shared" si="311"/>
        <v>5</v>
      </c>
    </row>
    <row r="19944" spans="1:9" x14ac:dyDescent="0.3">
      <c r="A19944" s="1">
        <v>56468</v>
      </c>
      <c r="B19944" s="2" t="s">
        <v>49177</v>
      </c>
      <c r="C19944" s="3" t="s">
        <v>19956</v>
      </c>
      <c r="D19944">
        <v>32</v>
      </c>
      <c r="E19944">
        <v>2054</v>
      </c>
      <c r="F19944">
        <v>8</v>
      </c>
      <c r="G19944">
        <v>7</v>
      </c>
      <c r="H19944" t="s">
        <v>12</v>
      </c>
      <c r="I19944">
        <f t="shared" si="311"/>
        <v>6</v>
      </c>
    </row>
    <row r="19945" spans="1:9" x14ac:dyDescent="0.3">
      <c r="A19945" s="1">
        <v>56469</v>
      </c>
      <c r="B19945" s="2" t="s">
        <v>49178</v>
      </c>
      <c r="C19945" s="3" t="s">
        <v>19957</v>
      </c>
      <c r="D19945">
        <v>32</v>
      </c>
      <c r="E19945">
        <v>2054</v>
      </c>
      <c r="F19945">
        <v>8</v>
      </c>
      <c r="G19945">
        <v>8</v>
      </c>
      <c r="H19945" t="s">
        <v>6</v>
      </c>
      <c r="I19945">
        <f t="shared" si="311"/>
        <v>7</v>
      </c>
    </row>
    <row r="19946" spans="1:9" x14ac:dyDescent="0.3">
      <c r="A19946" s="1">
        <v>56470</v>
      </c>
      <c r="B19946" s="2" t="s">
        <v>49179</v>
      </c>
      <c r="C19946" s="3" t="s">
        <v>19958</v>
      </c>
      <c r="D19946">
        <v>32</v>
      </c>
      <c r="E19946">
        <v>2054</v>
      </c>
      <c r="F19946">
        <v>8</v>
      </c>
      <c r="G19946">
        <v>9</v>
      </c>
      <c r="H19946" t="s">
        <v>7</v>
      </c>
      <c r="I19946">
        <f t="shared" si="311"/>
        <v>1</v>
      </c>
    </row>
    <row r="19947" spans="1:9" x14ac:dyDescent="0.3">
      <c r="A19947" s="1">
        <v>56471</v>
      </c>
      <c r="B19947" s="2" t="s">
        <v>49180</v>
      </c>
      <c r="C19947" s="3" t="s">
        <v>19959</v>
      </c>
      <c r="D19947">
        <v>33</v>
      </c>
      <c r="E19947">
        <v>2054</v>
      </c>
      <c r="F19947">
        <v>8</v>
      </c>
      <c r="G19947">
        <v>10</v>
      </c>
      <c r="H19947" t="s">
        <v>8</v>
      </c>
      <c r="I19947">
        <f t="shared" si="311"/>
        <v>2</v>
      </c>
    </row>
    <row r="19948" spans="1:9" x14ac:dyDescent="0.3">
      <c r="A19948" s="1">
        <v>56472</v>
      </c>
      <c r="B19948" s="2" t="s">
        <v>49181</v>
      </c>
      <c r="C19948" s="3" t="s">
        <v>19960</v>
      </c>
      <c r="D19948">
        <v>33</v>
      </c>
      <c r="E19948">
        <v>2054</v>
      </c>
      <c r="F19948">
        <v>8</v>
      </c>
      <c r="G19948">
        <v>11</v>
      </c>
      <c r="H19948" t="s">
        <v>9</v>
      </c>
      <c r="I19948">
        <f t="shared" si="311"/>
        <v>3</v>
      </c>
    </row>
    <row r="19949" spans="1:9" x14ac:dyDescent="0.3">
      <c r="A19949" s="1">
        <v>56473</v>
      </c>
      <c r="B19949" s="2" t="s">
        <v>49182</v>
      </c>
      <c r="C19949" s="3" t="s">
        <v>19961</v>
      </c>
      <c r="D19949">
        <v>33</v>
      </c>
      <c r="E19949">
        <v>2054</v>
      </c>
      <c r="F19949">
        <v>8</v>
      </c>
      <c r="G19949">
        <v>12</v>
      </c>
      <c r="H19949" t="s">
        <v>10</v>
      </c>
      <c r="I19949">
        <f t="shared" si="311"/>
        <v>4</v>
      </c>
    </row>
    <row r="19950" spans="1:9" x14ac:dyDescent="0.3">
      <c r="A19950" s="1">
        <v>56474</v>
      </c>
      <c r="B19950" s="2" t="s">
        <v>49183</v>
      </c>
      <c r="C19950" s="3" t="s">
        <v>19962</v>
      </c>
      <c r="D19950">
        <v>33</v>
      </c>
      <c r="E19950">
        <v>2054</v>
      </c>
      <c r="F19950">
        <v>8</v>
      </c>
      <c r="G19950">
        <v>13</v>
      </c>
      <c r="H19950" t="s">
        <v>11</v>
      </c>
      <c r="I19950">
        <f t="shared" si="311"/>
        <v>5</v>
      </c>
    </row>
    <row r="19951" spans="1:9" x14ac:dyDescent="0.3">
      <c r="A19951" s="1">
        <v>56475</v>
      </c>
      <c r="B19951" s="2" t="s">
        <v>49184</v>
      </c>
      <c r="C19951" s="3" t="s">
        <v>19963</v>
      </c>
      <c r="D19951">
        <v>33</v>
      </c>
      <c r="E19951">
        <v>2054</v>
      </c>
      <c r="F19951">
        <v>8</v>
      </c>
      <c r="G19951">
        <v>14</v>
      </c>
      <c r="H19951" t="s">
        <v>12</v>
      </c>
      <c r="I19951">
        <f t="shared" si="311"/>
        <v>6</v>
      </c>
    </row>
    <row r="19952" spans="1:9" x14ac:dyDescent="0.3">
      <c r="A19952" s="1">
        <v>56476</v>
      </c>
      <c r="B19952" s="2" t="s">
        <v>49185</v>
      </c>
      <c r="C19952" s="3" t="s">
        <v>19964</v>
      </c>
      <c r="D19952">
        <v>33</v>
      </c>
      <c r="E19952">
        <v>2054</v>
      </c>
      <c r="F19952">
        <v>8</v>
      </c>
      <c r="G19952">
        <v>15</v>
      </c>
      <c r="H19952" t="s">
        <v>6</v>
      </c>
      <c r="I19952">
        <f t="shared" si="311"/>
        <v>7</v>
      </c>
    </row>
    <row r="19953" spans="1:9" x14ac:dyDescent="0.3">
      <c r="A19953" s="1">
        <v>56477</v>
      </c>
      <c r="B19953" s="2" t="s">
        <v>49186</v>
      </c>
      <c r="C19953" s="3" t="s">
        <v>19965</v>
      </c>
      <c r="D19953">
        <v>33</v>
      </c>
      <c r="E19953">
        <v>2054</v>
      </c>
      <c r="F19953">
        <v>8</v>
      </c>
      <c r="G19953">
        <v>16</v>
      </c>
      <c r="H19953" t="s">
        <v>7</v>
      </c>
      <c r="I19953">
        <f t="shared" si="311"/>
        <v>1</v>
      </c>
    </row>
    <row r="19954" spans="1:9" x14ac:dyDescent="0.3">
      <c r="A19954" s="1">
        <v>56478</v>
      </c>
      <c r="B19954" s="2" t="s">
        <v>49187</v>
      </c>
      <c r="C19954" s="3" t="s">
        <v>19966</v>
      </c>
      <c r="D19954">
        <v>34</v>
      </c>
      <c r="E19954">
        <v>2054</v>
      </c>
      <c r="F19954">
        <v>8</v>
      </c>
      <c r="G19954">
        <v>17</v>
      </c>
      <c r="H19954" t="s">
        <v>8</v>
      </c>
      <c r="I19954">
        <f t="shared" si="311"/>
        <v>2</v>
      </c>
    </row>
    <row r="19955" spans="1:9" x14ac:dyDescent="0.3">
      <c r="A19955" s="1">
        <v>56479</v>
      </c>
      <c r="B19955" s="2" t="s">
        <v>49188</v>
      </c>
      <c r="C19955" s="3" t="s">
        <v>19967</v>
      </c>
      <c r="D19955">
        <v>34</v>
      </c>
      <c r="E19955">
        <v>2054</v>
      </c>
      <c r="F19955">
        <v>8</v>
      </c>
      <c r="G19955">
        <v>18</v>
      </c>
      <c r="H19955" t="s">
        <v>9</v>
      </c>
      <c r="I19955">
        <f t="shared" si="311"/>
        <v>3</v>
      </c>
    </row>
    <row r="19956" spans="1:9" x14ac:dyDescent="0.3">
      <c r="A19956" s="1">
        <v>56480</v>
      </c>
      <c r="B19956" s="2" t="s">
        <v>49189</v>
      </c>
      <c r="C19956" s="3" t="s">
        <v>19968</v>
      </c>
      <c r="D19956">
        <v>34</v>
      </c>
      <c r="E19956">
        <v>2054</v>
      </c>
      <c r="F19956">
        <v>8</v>
      </c>
      <c r="G19956">
        <v>19</v>
      </c>
      <c r="H19956" t="s">
        <v>10</v>
      </c>
      <c r="I19956">
        <f t="shared" si="311"/>
        <v>4</v>
      </c>
    </row>
    <row r="19957" spans="1:9" x14ac:dyDescent="0.3">
      <c r="A19957" s="1">
        <v>56481</v>
      </c>
      <c r="B19957" s="2" t="s">
        <v>49190</v>
      </c>
      <c r="C19957" s="3" t="s">
        <v>19969</v>
      </c>
      <c r="D19957">
        <v>34</v>
      </c>
      <c r="E19957">
        <v>2054</v>
      </c>
      <c r="F19957">
        <v>8</v>
      </c>
      <c r="G19957">
        <v>20</v>
      </c>
      <c r="H19957" t="s">
        <v>11</v>
      </c>
      <c r="I19957">
        <f t="shared" si="311"/>
        <v>5</v>
      </c>
    </row>
    <row r="19958" spans="1:9" x14ac:dyDescent="0.3">
      <c r="A19958" s="1">
        <v>56482</v>
      </c>
      <c r="B19958" s="2" t="s">
        <v>49191</v>
      </c>
      <c r="C19958" s="3" t="s">
        <v>19970</v>
      </c>
      <c r="D19958">
        <v>34</v>
      </c>
      <c r="E19958">
        <v>2054</v>
      </c>
      <c r="F19958">
        <v>8</v>
      </c>
      <c r="G19958">
        <v>21</v>
      </c>
      <c r="H19958" t="s">
        <v>12</v>
      </c>
      <c r="I19958">
        <f t="shared" si="311"/>
        <v>6</v>
      </c>
    </row>
    <row r="19959" spans="1:9" x14ac:dyDescent="0.3">
      <c r="A19959" s="1">
        <v>56483</v>
      </c>
      <c r="B19959" s="2" t="s">
        <v>49192</v>
      </c>
      <c r="C19959" s="3" t="s">
        <v>19971</v>
      </c>
      <c r="D19959">
        <v>34</v>
      </c>
      <c r="E19959">
        <v>2054</v>
      </c>
      <c r="F19959">
        <v>8</v>
      </c>
      <c r="G19959">
        <v>22</v>
      </c>
      <c r="H19959" t="s">
        <v>6</v>
      </c>
      <c r="I19959">
        <f t="shared" si="311"/>
        <v>7</v>
      </c>
    </row>
    <row r="19960" spans="1:9" x14ac:dyDescent="0.3">
      <c r="A19960" s="1">
        <v>56484</v>
      </c>
      <c r="B19960" s="2" t="s">
        <v>49193</v>
      </c>
      <c r="C19960" s="3" t="s">
        <v>19972</v>
      </c>
      <c r="D19960">
        <v>34</v>
      </c>
      <c r="E19960">
        <v>2054</v>
      </c>
      <c r="F19960">
        <v>8</v>
      </c>
      <c r="G19960">
        <v>23</v>
      </c>
      <c r="H19960" t="s">
        <v>7</v>
      </c>
      <c r="I19960">
        <f t="shared" si="311"/>
        <v>1</v>
      </c>
    </row>
    <row r="19961" spans="1:9" x14ac:dyDescent="0.3">
      <c r="A19961" s="1">
        <v>56485</v>
      </c>
      <c r="B19961" s="2" t="s">
        <v>49194</v>
      </c>
      <c r="C19961" s="3" t="s">
        <v>19973</v>
      </c>
      <c r="D19961">
        <v>35</v>
      </c>
      <c r="E19961">
        <v>2054</v>
      </c>
      <c r="F19961">
        <v>8</v>
      </c>
      <c r="G19961">
        <v>24</v>
      </c>
      <c r="H19961" t="s">
        <v>8</v>
      </c>
      <c r="I19961">
        <f t="shared" si="311"/>
        <v>2</v>
      </c>
    </row>
    <row r="19962" spans="1:9" x14ac:dyDescent="0.3">
      <c r="A19962" s="1">
        <v>56486</v>
      </c>
      <c r="B19962" s="2" t="s">
        <v>49195</v>
      </c>
      <c r="C19962" s="3" t="s">
        <v>19974</v>
      </c>
      <c r="D19962">
        <v>35</v>
      </c>
      <c r="E19962">
        <v>2054</v>
      </c>
      <c r="F19962">
        <v>8</v>
      </c>
      <c r="G19962">
        <v>25</v>
      </c>
      <c r="H19962" t="s">
        <v>9</v>
      </c>
      <c r="I19962">
        <f t="shared" si="311"/>
        <v>3</v>
      </c>
    </row>
    <row r="19963" spans="1:9" x14ac:dyDescent="0.3">
      <c r="A19963" s="1">
        <v>56487</v>
      </c>
      <c r="B19963" s="2" t="s">
        <v>49196</v>
      </c>
      <c r="C19963" s="3" t="s">
        <v>19975</v>
      </c>
      <c r="D19963">
        <v>35</v>
      </c>
      <c r="E19963">
        <v>2054</v>
      </c>
      <c r="F19963">
        <v>8</v>
      </c>
      <c r="G19963">
        <v>26</v>
      </c>
      <c r="H19963" t="s">
        <v>10</v>
      </c>
      <c r="I19963">
        <f t="shared" si="311"/>
        <v>4</v>
      </c>
    </row>
    <row r="19964" spans="1:9" x14ac:dyDescent="0.3">
      <c r="A19964" s="1">
        <v>56488</v>
      </c>
      <c r="B19964" s="2" t="s">
        <v>49197</v>
      </c>
      <c r="C19964" s="3" t="s">
        <v>19976</v>
      </c>
      <c r="D19964">
        <v>35</v>
      </c>
      <c r="E19964">
        <v>2054</v>
      </c>
      <c r="F19964">
        <v>8</v>
      </c>
      <c r="G19964">
        <v>27</v>
      </c>
      <c r="H19964" t="s">
        <v>11</v>
      </c>
      <c r="I19964">
        <f t="shared" si="311"/>
        <v>5</v>
      </c>
    </row>
    <row r="19965" spans="1:9" x14ac:dyDescent="0.3">
      <c r="A19965" s="1">
        <v>56489</v>
      </c>
      <c r="B19965" s="2" t="s">
        <v>49198</v>
      </c>
      <c r="C19965" s="3" t="s">
        <v>19977</v>
      </c>
      <c r="D19965">
        <v>35</v>
      </c>
      <c r="E19965">
        <v>2054</v>
      </c>
      <c r="F19965">
        <v>8</v>
      </c>
      <c r="G19965">
        <v>28</v>
      </c>
      <c r="H19965" t="s">
        <v>12</v>
      </c>
      <c r="I19965">
        <f t="shared" si="311"/>
        <v>6</v>
      </c>
    </row>
    <row r="19966" spans="1:9" x14ac:dyDescent="0.3">
      <c r="A19966" s="1">
        <v>56490</v>
      </c>
      <c r="B19966" s="2" t="s">
        <v>49199</v>
      </c>
      <c r="C19966" s="3" t="s">
        <v>19978</v>
      </c>
      <c r="D19966">
        <v>35</v>
      </c>
      <c r="E19966">
        <v>2054</v>
      </c>
      <c r="F19966">
        <v>8</v>
      </c>
      <c r="G19966">
        <v>29</v>
      </c>
      <c r="H19966" t="s">
        <v>6</v>
      </c>
      <c r="I19966">
        <f t="shared" si="311"/>
        <v>7</v>
      </c>
    </row>
    <row r="19967" spans="1:9" x14ac:dyDescent="0.3">
      <c r="A19967" s="1">
        <v>56491</v>
      </c>
      <c r="B19967" s="2" t="s">
        <v>49200</v>
      </c>
      <c r="C19967" s="3" t="s">
        <v>19979</v>
      </c>
      <c r="D19967">
        <v>35</v>
      </c>
      <c r="E19967">
        <v>2054</v>
      </c>
      <c r="F19967">
        <v>8</v>
      </c>
      <c r="G19967">
        <v>30</v>
      </c>
      <c r="H19967" t="s">
        <v>7</v>
      </c>
      <c r="I19967">
        <f t="shared" si="311"/>
        <v>1</v>
      </c>
    </row>
    <row r="19968" spans="1:9" x14ac:dyDescent="0.3">
      <c r="A19968" s="1">
        <v>56492</v>
      </c>
      <c r="B19968" s="2" t="s">
        <v>49201</v>
      </c>
      <c r="C19968" s="3" t="s">
        <v>19980</v>
      </c>
      <c r="D19968">
        <v>36</v>
      </c>
      <c r="E19968">
        <v>2054</v>
      </c>
      <c r="F19968">
        <v>8</v>
      </c>
      <c r="G19968">
        <v>31</v>
      </c>
      <c r="H19968" t="s">
        <v>8</v>
      </c>
      <c r="I19968">
        <f t="shared" si="311"/>
        <v>2</v>
      </c>
    </row>
    <row r="19969" spans="1:9" x14ac:dyDescent="0.3">
      <c r="A19969" s="1">
        <v>56493</v>
      </c>
      <c r="B19969" s="2" t="s">
        <v>49202</v>
      </c>
      <c r="C19969" s="3" t="s">
        <v>19981</v>
      </c>
      <c r="D19969">
        <v>36</v>
      </c>
      <c r="E19969">
        <v>2054</v>
      </c>
      <c r="F19969">
        <v>9</v>
      </c>
      <c r="G19969">
        <v>1</v>
      </c>
      <c r="H19969" t="s">
        <v>9</v>
      </c>
      <c r="I19969">
        <f t="shared" si="311"/>
        <v>3</v>
      </c>
    </row>
    <row r="19970" spans="1:9" x14ac:dyDescent="0.3">
      <c r="A19970" s="1">
        <v>56494</v>
      </c>
      <c r="B19970" s="2" t="s">
        <v>49203</v>
      </c>
      <c r="C19970" s="3" t="s">
        <v>19982</v>
      </c>
      <c r="D19970">
        <v>36</v>
      </c>
      <c r="E19970">
        <v>2054</v>
      </c>
      <c r="F19970">
        <v>9</v>
      </c>
      <c r="G19970">
        <v>2</v>
      </c>
      <c r="H19970" t="s">
        <v>10</v>
      </c>
      <c r="I19970">
        <f t="shared" si="311"/>
        <v>4</v>
      </c>
    </row>
    <row r="19971" spans="1:9" x14ac:dyDescent="0.3">
      <c r="A19971" s="1">
        <v>56495</v>
      </c>
      <c r="B19971" s="2" t="s">
        <v>49204</v>
      </c>
      <c r="C19971" s="3" t="s">
        <v>19983</v>
      </c>
      <c r="D19971">
        <v>36</v>
      </c>
      <c r="E19971">
        <v>2054</v>
      </c>
      <c r="F19971">
        <v>9</v>
      </c>
      <c r="G19971">
        <v>3</v>
      </c>
      <c r="H19971" t="s">
        <v>11</v>
      </c>
      <c r="I19971">
        <f t="shared" ref="I19971:I20034" si="312">WEEKDAY(A19971)</f>
        <v>5</v>
      </c>
    </row>
    <row r="19972" spans="1:9" x14ac:dyDescent="0.3">
      <c r="A19972" s="1">
        <v>56496</v>
      </c>
      <c r="B19972" s="2" t="s">
        <v>49205</v>
      </c>
      <c r="C19972" s="3" t="s">
        <v>19984</v>
      </c>
      <c r="D19972">
        <v>36</v>
      </c>
      <c r="E19972">
        <v>2054</v>
      </c>
      <c r="F19972">
        <v>9</v>
      </c>
      <c r="G19972">
        <v>4</v>
      </c>
      <c r="H19972" t="s">
        <v>12</v>
      </c>
      <c r="I19972">
        <f t="shared" si="312"/>
        <v>6</v>
      </c>
    </row>
    <row r="19973" spans="1:9" x14ac:dyDescent="0.3">
      <c r="A19973" s="1">
        <v>56497</v>
      </c>
      <c r="B19973" s="2" t="s">
        <v>49206</v>
      </c>
      <c r="C19973" s="3" t="s">
        <v>19985</v>
      </c>
      <c r="D19973">
        <v>36</v>
      </c>
      <c r="E19973">
        <v>2054</v>
      </c>
      <c r="F19973">
        <v>9</v>
      </c>
      <c r="G19973">
        <v>5</v>
      </c>
      <c r="H19973" t="s">
        <v>6</v>
      </c>
      <c r="I19973">
        <f t="shared" si="312"/>
        <v>7</v>
      </c>
    </row>
    <row r="19974" spans="1:9" x14ac:dyDescent="0.3">
      <c r="A19974" s="1">
        <v>56498</v>
      </c>
      <c r="B19974" s="2" t="s">
        <v>49207</v>
      </c>
      <c r="C19974" s="3" t="s">
        <v>19986</v>
      </c>
      <c r="D19974">
        <v>36</v>
      </c>
      <c r="E19974">
        <v>2054</v>
      </c>
      <c r="F19974">
        <v>9</v>
      </c>
      <c r="G19974">
        <v>6</v>
      </c>
      <c r="H19974" t="s">
        <v>7</v>
      </c>
      <c r="I19974">
        <f t="shared" si="312"/>
        <v>1</v>
      </c>
    </row>
    <row r="19975" spans="1:9" x14ac:dyDescent="0.3">
      <c r="A19975" s="1">
        <v>56499</v>
      </c>
      <c r="B19975" s="2" t="s">
        <v>49208</v>
      </c>
      <c r="C19975" s="3" t="s">
        <v>19987</v>
      </c>
      <c r="D19975">
        <v>37</v>
      </c>
      <c r="E19975">
        <v>2054</v>
      </c>
      <c r="F19975">
        <v>9</v>
      </c>
      <c r="G19975">
        <v>7</v>
      </c>
      <c r="H19975" t="s">
        <v>8</v>
      </c>
      <c r="I19975">
        <f t="shared" si="312"/>
        <v>2</v>
      </c>
    </row>
    <row r="19976" spans="1:9" x14ac:dyDescent="0.3">
      <c r="A19976" s="1">
        <v>56500</v>
      </c>
      <c r="B19976" s="2" t="s">
        <v>49209</v>
      </c>
      <c r="C19976" s="3" t="s">
        <v>19988</v>
      </c>
      <c r="D19976">
        <v>37</v>
      </c>
      <c r="E19976">
        <v>2054</v>
      </c>
      <c r="F19976">
        <v>9</v>
      </c>
      <c r="G19976">
        <v>8</v>
      </c>
      <c r="H19976" t="s">
        <v>9</v>
      </c>
      <c r="I19976">
        <f t="shared" si="312"/>
        <v>3</v>
      </c>
    </row>
    <row r="19977" spans="1:9" x14ac:dyDescent="0.3">
      <c r="A19977" s="1">
        <v>56501</v>
      </c>
      <c r="B19977" s="2" t="s">
        <v>49210</v>
      </c>
      <c r="C19977" s="3" t="s">
        <v>19989</v>
      </c>
      <c r="D19977">
        <v>37</v>
      </c>
      <c r="E19977">
        <v>2054</v>
      </c>
      <c r="F19977">
        <v>9</v>
      </c>
      <c r="G19977">
        <v>9</v>
      </c>
      <c r="H19977" t="s">
        <v>10</v>
      </c>
      <c r="I19977">
        <f t="shared" si="312"/>
        <v>4</v>
      </c>
    </row>
    <row r="19978" spans="1:9" x14ac:dyDescent="0.3">
      <c r="A19978" s="1">
        <v>56502</v>
      </c>
      <c r="B19978" s="2" t="s">
        <v>49211</v>
      </c>
      <c r="C19978" s="3" t="s">
        <v>19990</v>
      </c>
      <c r="D19978">
        <v>37</v>
      </c>
      <c r="E19978">
        <v>2054</v>
      </c>
      <c r="F19978">
        <v>9</v>
      </c>
      <c r="G19978">
        <v>10</v>
      </c>
      <c r="H19978" t="s">
        <v>11</v>
      </c>
      <c r="I19978">
        <f t="shared" si="312"/>
        <v>5</v>
      </c>
    </row>
    <row r="19979" spans="1:9" x14ac:dyDescent="0.3">
      <c r="A19979" s="1">
        <v>56503</v>
      </c>
      <c r="B19979" s="2" t="s">
        <v>49212</v>
      </c>
      <c r="C19979" s="3" t="s">
        <v>19991</v>
      </c>
      <c r="D19979">
        <v>37</v>
      </c>
      <c r="E19979">
        <v>2054</v>
      </c>
      <c r="F19979">
        <v>9</v>
      </c>
      <c r="G19979">
        <v>11</v>
      </c>
      <c r="H19979" t="s">
        <v>12</v>
      </c>
      <c r="I19979">
        <f t="shared" si="312"/>
        <v>6</v>
      </c>
    </row>
    <row r="19980" spans="1:9" x14ac:dyDescent="0.3">
      <c r="A19980" s="1">
        <v>56504</v>
      </c>
      <c r="B19980" s="2" t="s">
        <v>49213</v>
      </c>
      <c r="C19980" s="3" t="s">
        <v>19992</v>
      </c>
      <c r="D19980">
        <v>37</v>
      </c>
      <c r="E19980">
        <v>2054</v>
      </c>
      <c r="F19980">
        <v>9</v>
      </c>
      <c r="G19980">
        <v>12</v>
      </c>
      <c r="H19980" t="s">
        <v>6</v>
      </c>
      <c r="I19980">
        <f t="shared" si="312"/>
        <v>7</v>
      </c>
    </row>
    <row r="19981" spans="1:9" x14ac:dyDescent="0.3">
      <c r="A19981" s="1">
        <v>56505</v>
      </c>
      <c r="B19981" s="2" t="s">
        <v>49214</v>
      </c>
      <c r="C19981" s="3" t="s">
        <v>19993</v>
      </c>
      <c r="D19981">
        <v>37</v>
      </c>
      <c r="E19981">
        <v>2054</v>
      </c>
      <c r="F19981">
        <v>9</v>
      </c>
      <c r="G19981">
        <v>13</v>
      </c>
      <c r="H19981" t="s">
        <v>7</v>
      </c>
      <c r="I19981">
        <f t="shared" si="312"/>
        <v>1</v>
      </c>
    </row>
    <row r="19982" spans="1:9" x14ac:dyDescent="0.3">
      <c r="A19982" s="1">
        <v>56506</v>
      </c>
      <c r="B19982" s="2" t="s">
        <v>49215</v>
      </c>
      <c r="C19982" s="3" t="s">
        <v>19994</v>
      </c>
      <c r="D19982">
        <v>38</v>
      </c>
      <c r="E19982">
        <v>2054</v>
      </c>
      <c r="F19982">
        <v>9</v>
      </c>
      <c r="G19982">
        <v>14</v>
      </c>
      <c r="H19982" t="s">
        <v>8</v>
      </c>
      <c r="I19982">
        <f t="shared" si="312"/>
        <v>2</v>
      </c>
    </row>
    <row r="19983" spans="1:9" x14ac:dyDescent="0.3">
      <c r="A19983" s="1">
        <v>56507</v>
      </c>
      <c r="B19983" s="2" t="s">
        <v>49216</v>
      </c>
      <c r="C19983" s="3" t="s">
        <v>19995</v>
      </c>
      <c r="D19983">
        <v>38</v>
      </c>
      <c r="E19983">
        <v>2054</v>
      </c>
      <c r="F19983">
        <v>9</v>
      </c>
      <c r="G19983">
        <v>15</v>
      </c>
      <c r="H19983" t="s">
        <v>9</v>
      </c>
      <c r="I19983">
        <f t="shared" si="312"/>
        <v>3</v>
      </c>
    </row>
    <row r="19984" spans="1:9" x14ac:dyDescent="0.3">
      <c r="A19984" s="1">
        <v>56508</v>
      </c>
      <c r="B19984" s="2" t="s">
        <v>49217</v>
      </c>
      <c r="C19984" s="3" t="s">
        <v>19996</v>
      </c>
      <c r="D19984">
        <v>38</v>
      </c>
      <c r="E19984">
        <v>2054</v>
      </c>
      <c r="F19984">
        <v>9</v>
      </c>
      <c r="G19984">
        <v>16</v>
      </c>
      <c r="H19984" t="s">
        <v>10</v>
      </c>
      <c r="I19984">
        <f t="shared" si="312"/>
        <v>4</v>
      </c>
    </row>
    <row r="19985" spans="1:9" x14ac:dyDescent="0.3">
      <c r="A19985" s="1">
        <v>56509</v>
      </c>
      <c r="B19985" s="2" t="s">
        <v>49218</v>
      </c>
      <c r="C19985" s="3" t="s">
        <v>19997</v>
      </c>
      <c r="D19985">
        <v>38</v>
      </c>
      <c r="E19985">
        <v>2054</v>
      </c>
      <c r="F19985">
        <v>9</v>
      </c>
      <c r="G19985">
        <v>17</v>
      </c>
      <c r="H19985" t="s">
        <v>11</v>
      </c>
      <c r="I19985">
        <f t="shared" si="312"/>
        <v>5</v>
      </c>
    </row>
    <row r="19986" spans="1:9" x14ac:dyDescent="0.3">
      <c r="A19986" s="1">
        <v>56510</v>
      </c>
      <c r="B19986" s="2" t="s">
        <v>49219</v>
      </c>
      <c r="C19986" s="3" t="s">
        <v>19998</v>
      </c>
      <c r="D19986">
        <v>38</v>
      </c>
      <c r="E19986">
        <v>2054</v>
      </c>
      <c r="F19986">
        <v>9</v>
      </c>
      <c r="G19986">
        <v>18</v>
      </c>
      <c r="H19986" t="s">
        <v>12</v>
      </c>
      <c r="I19986">
        <f t="shared" si="312"/>
        <v>6</v>
      </c>
    </row>
    <row r="19987" spans="1:9" x14ac:dyDescent="0.3">
      <c r="A19987" s="1">
        <v>56511</v>
      </c>
      <c r="B19987" s="2" t="s">
        <v>49220</v>
      </c>
      <c r="C19987" s="3" t="s">
        <v>19999</v>
      </c>
      <c r="D19987">
        <v>38</v>
      </c>
      <c r="E19987">
        <v>2054</v>
      </c>
      <c r="F19987">
        <v>9</v>
      </c>
      <c r="G19987">
        <v>19</v>
      </c>
      <c r="H19987" t="s">
        <v>6</v>
      </c>
      <c r="I19987">
        <f t="shared" si="312"/>
        <v>7</v>
      </c>
    </row>
    <row r="19988" spans="1:9" x14ac:dyDescent="0.3">
      <c r="A19988" s="1">
        <v>56512</v>
      </c>
      <c r="B19988" s="2" t="s">
        <v>49221</v>
      </c>
      <c r="C19988" s="3" t="s">
        <v>20000</v>
      </c>
      <c r="D19988">
        <v>38</v>
      </c>
      <c r="E19988">
        <v>2054</v>
      </c>
      <c r="F19988">
        <v>9</v>
      </c>
      <c r="G19988">
        <v>20</v>
      </c>
      <c r="H19988" t="s">
        <v>7</v>
      </c>
      <c r="I19988">
        <f t="shared" si="312"/>
        <v>1</v>
      </c>
    </row>
    <row r="19989" spans="1:9" x14ac:dyDescent="0.3">
      <c r="A19989" s="1">
        <v>56513</v>
      </c>
      <c r="B19989" s="2" t="s">
        <v>49222</v>
      </c>
      <c r="C19989" s="3" t="s">
        <v>20001</v>
      </c>
      <c r="D19989">
        <v>39</v>
      </c>
      <c r="E19989">
        <v>2054</v>
      </c>
      <c r="F19989">
        <v>9</v>
      </c>
      <c r="G19989">
        <v>21</v>
      </c>
      <c r="H19989" t="s">
        <v>8</v>
      </c>
      <c r="I19989">
        <f t="shared" si="312"/>
        <v>2</v>
      </c>
    </row>
    <row r="19990" spans="1:9" x14ac:dyDescent="0.3">
      <c r="A19990" s="1">
        <v>56514</v>
      </c>
      <c r="B19990" s="2" t="s">
        <v>49223</v>
      </c>
      <c r="C19990" s="3" t="s">
        <v>20002</v>
      </c>
      <c r="D19990">
        <v>39</v>
      </c>
      <c r="E19990">
        <v>2054</v>
      </c>
      <c r="F19990">
        <v>9</v>
      </c>
      <c r="G19990">
        <v>22</v>
      </c>
      <c r="H19990" t="s">
        <v>9</v>
      </c>
      <c r="I19990">
        <f t="shared" si="312"/>
        <v>3</v>
      </c>
    </row>
    <row r="19991" spans="1:9" x14ac:dyDescent="0.3">
      <c r="A19991" s="1">
        <v>56515</v>
      </c>
      <c r="B19991" s="2" t="s">
        <v>49224</v>
      </c>
      <c r="C19991" s="3" t="s">
        <v>20003</v>
      </c>
      <c r="D19991">
        <v>39</v>
      </c>
      <c r="E19991">
        <v>2054</v>
      </c>
      <c r="F19991">
        <v>9</v>
      </c>
      <c r="G19991">
        <v>23</v>
      </c>
      <c r="H19991" t="s">
        <v>10</v>
      </c>
      <c r="I19991">
        <f t="shared" si="312"/>
        <v>4</v>
      </c>
    </row>
    <row r="19992" spans="1:9" x14ac:dyDescent="0.3">
      <c r="A19992" s="1">
        <v>56516</v>
      </c>
      <c r="B19992" s="2" t="s">
        <v>49225</v>
      </c>
      <c r="C19992" s="3" t="s">
        <v>20004</v>
      </c>
      <c r="D19992">
        <v>39</v>
      </c>
      <c r="E19992">
        <v>2054</v>
      </c>
      <c r="F19992">
        <v>9</v>
      </c>
      <c r="G19992">
        <v>24</v>
      </c>
      <c r="H19992" t="s">
        <v>11</v>
      </c>
      <c r="I19992">
        <f t="shared" si="312"/>
        <v>5</v>
      </c>
    </row>
    <row r="19993" spans="1:9" x14ac:dyDescent="0.3">
      <c r="A19993" s="1">
        <v>56517</v>
      </c>
      <c r="B19993" s="2" t="s">
        <v>49226</v>
      </c>
      <c r="C19993" s="3" t="s">
        <v>20005</v>
      </c>
      <c r="D19993">
        <v>39</v>
      </c>
      <c r="E19993">
        <v>2054</v>
      </c>
      <c r="F19993">
        <v>9</v>
      </c>
      <c r="G19993">
        <v>25</v>
      </c>
      <c r="H19993" t="s">
        <v>12</v>
      </c>
      <c r="I19993">
        <f t="shared" si="312"/>
        <v>6</v>
      </c>
    </row>
    <row r="19994" spans="1:9" x14ac:dyDescent="0.3">
      <c r="A19994" s="1">
        <v>56518</v>
      </c>
      <c r="B19994" s="2" t="s">
        <v>49227</v>
      </c>
      <c r="C19994" s="3" t="s">
        <v>20006</v>
      </c>
      <c r="D19994">
        <v>39</v>
      </c>
      <c r="E19994">
        <v>2054</v>
      </c>
      <c r="F19994">
        <v>9</v>
      </c>
      <c r="G19994">
        <v>26</v>
      </c>
      <c r="H19994" t="s">
        <v>6</v>
      </c>
      <c r="I19994">
        <f t="shared" si="312"/>
        <v>7</v>
      </c>
    </row>
    <row r="19995" spans="1:9" x14ac:dyDescent="0.3">
      <c r="A19995" s="1">
        <v>56519</v>
      </c>
      <c r="B19995" s="2" t="s">
        <v>49228</v>
      </c>
      <c r="C19995" s="3" t="s">
        <v>20007</v>
      </c>
      <c r="D19995">
        <v>39</v>
      </c>
      <c r="E19995">
        <v>2054</v>
      </c>
      <c r="F19995">
        <v>9</v>
      </c>
      <c r="G19995">
        <v>27</v>
      </c>
      <c r="H19995" t="s">
        <v>7</v>
      </c>
      <c r="I19995">
        <f t="shared" si="312"/>
        <v>1</v>
      </c>
    </row>
    <row r="19996" spans="1:9" x14ac:dyDescent="0.3">
      <c r="A19996" s="1">
        <v>56520</v>
      </c>
      <c r="B19996" s="2" t="s">
        <v>49229</v>
      </c>
      <c r="C19996" s="3" t="s">
        <v>20008</v>
      </c>
      <c r="D19996">
        <v>40</v>
      </c>
      <c r="E19996">
        <v>2054</v>
      </c>
      <c r="F19996">
        <v>9</v>
      </c>
      <c r="G19996">
        <v>28</v>
      </c>
      <c r="H19996" t="s">
        <v>8</v>
      </c>
      <c r="I19996">
        <f t="shared" si="312"/>
        <v>2</v>
      </c>
    </row>
    <row r="19997" spans="1:9" x14ac:dyDescent="0.3">
      <c r="A19997" s="1">
        <v>56521</v>
      </c>
      <c r="B19997" s="2" t="s">
        <v>49230</v>
      </c>
      <c r="C19997" s="3" t="s">
        <v>20009</v>
      </c>
      <c r="D19997">
        <v>40</v>
      </c>
      <c r="E19997">
        <v>2054</v>
      </c>
      <c r="F19997">
        <v>9</v>
      </c>
      <c r="G19997">
        <v>29</v>
      </c>
      <c r="H19997" t="s">
        <v>9</v>
      </c>
      <c r="I19997">
        <f t="shared" si="312"/>
        <v>3</v>
      </c>
    </row>
    <row r="19998" spans="1:9" x14ac:dyDescent="0.3">
      <c r="A19998" s="1">
        <v>56522</v>
      </c>
      <c r="B19998" s="2" t="s">
        <v>49231</v>
      </c>
      <c r="C19998" s="3" t="s">
        <v>20010</v>
      </c>
      <c r="D19998">
        <v>40</v>
      </c>
      <c r="E19998">
        <v>2054</v>
      </c>
      <c r="F19998">
        <v>9</v>
      </c>
      <c r="G19998">
        <v>30</v>
      </c>
      <c r="H19998" t="s">
        <v>10</v>
      </c>
      <c r="I19998">
        <f t="shared" si="312"/>
        <v>4</v>
      </c>
    </row>
    <row r="19999" spans="1:9" x14ac:dyDescent="0.3">
      <c r="A19999" s="1">
        <v>56523</v>
      </c>
      <c r="B19999" s="2" t="s">
        <v>49232</v>
      </c>
      <c r="C19999" s="3" t="s">
        <v>20011</v>
      </c>
      <c r="D19999">
        <v>40</v>
      </c>
      <c r="E19999">
        <v>2054</v>
      </c>
      <c r="F19999">
        <v>10</v>
      </c>
      <c r="G19999">
        <v>1</v>
      </c>
      <c r="H19999" t="s">
        <v>11</v>
      </c>
      <c r="I19999">
        <f t="shared" si="312"/>
        <v>5</v>
      </c>
    </row>
    <row r="20000" spans="1:9" x14ac:dyDescent="0.3">
      <c r="A20000" s="1">
        <v>56524</v>
      </c>
      <c r="B20000" s="2" t="s">
        <v>49233</v>
      </c>
      <c r="C20000" s="3" t="s">
        <v>20012</v>
      </c>
      <c r="D20000">
        <v>40</v>
      </c>
      <c r="E20000">
        <v>2054</v>
      </c>
      <c r="F20000">
        <v>10</v>
      </c>
      <c r="G20000">
        <v>2</v>
      </c>
      <c r="H20000" t="s">
        <v>12</v>
      </c>
      <c r="I20000">
        <f t="shared" si="312"/>
        <v>6</v>
      </c>
    </row>
    <row r="20001" spans="1:9" x14ac:dyDescent="0.3">
      <c r="A20001" s="1">
        <v>56525</v>
      </c>
      <c r="B20001" s="2" t="s">
        <v>49234</v>
      </c>
      <c r="C20001" s="3" t="s">
        <v>20013</v>
      </c>
      <c r="D20001">
        <v>40</v>
      </c>
      <c r="E20001">
        <v>2054</v>
      </c>
      <c r="F20001">
        <v>10</v>
      </c>
      <c r="G20001">
        <v>3</v>
      </c>
      <c r="H20001" t="s">
        <v>6</v>
      </c>
      <c r="I20001">
        <f t="shared" si="312"/>
        <v>7</v>
      </c>
    </row>
    <row r="20002" spans="1:9" x14ac:dyDescent="0.3">
      <c r="A20002" s="1">
        <v>56526</v>
      </c>
      <c r="B20002" s="2" t="s">
        <v>49235</v>
      </c>
      <c r="C20002" s="3" t="s">
        <v>20014</v>
      </c>
      <c r="D20002">
        <v>40</v>
      </c>
      <c r="E20002">
        <v>2054</v>
      </c>
      <c r="F20002">
        <v>10</v>
      </c>
      <c r="G20002">
        <v>4</v>
      </c>
      <c r="H20002" t="s">
        <v>7</v>
      </c>
      <c r="I20002">
        <f t="shared" si="312"/>
        <v>1</v>
      </c>
    </row>
    <row r="20003" spans="1:9" x14ac:dyDescent="0.3">
      <c r="A20003" s="1">
        <v>56527</v>
      </c>
      <c r="B20003" s="2" t="s">
        <v>49236</v>
      </c>
      <c r="C20003" s="3" t="s">
        <v>20015</v>
      </c>
      <c r="D20003">
        <v>41</v>
      </c>
      <c r="E20003">
        <v>2054</v>
      </c>
      <c r="F20003">
        <v>10</v>
      </c>
      <c r="G20003">
        <v>5</v>
      </c>
      <c r="H20003" t="s">
        <v>8</v>
      </c>
      <c r="I20003">
        <f t="shared" si="312"/>
        <v>2</v>
      </c>
    </row>
    <row r="20004" spans="1:9" x14ac:dyDescent="0.3">
      <c r="A20004" s="1">
        <v>56528</v>
      </c>
      <c r="B20004" s="2" t="s">
        <v>49237</v>
      </c>
      <c r="C20004" s="3" t="s">
        <v>20016</v>
      </c>
      <c r="D20004">
        <v>41</v>
      </c>
      <c r="E20004">
        <v>2054</v>
      </c>
      <c r="F20004">
        <v>10</v>
      </c>
      <c r="G20004">
        <v>6</v>
      </c>
      <c r="H20004" t="s">
        <v>9</v>
      </c>
      <c r="I20004">
        <f t="shared" si="312"/>
        <v>3</v>
      </c>
    </row>
    <row r="20005" spans="1:9" x14ac:dyDescent="0.3">
      <c r="A20005" s="1">
        <v>56529</v>
      </c>
      <c r="B20005" s="2" t="s">
        <v>49238</v>
      </c>
      <c r="C20005" s="3" t="s">
        <v>20017</v>
      </c>
      <c r="D20005">
        <v>41</v>
      </c>
      <c r="E20005">
        <v>2054</v>
      </c>
      <c r="F20005">
        <v>10</v>
      </c>
      <c r="G20005">
        <v>7</v>
      </c>
      <c r="H20005" t="s">
        <v>10</v>
      </c>
      <c r="I20005">
        <f t="shared" si="312"/>
        <v>4</v>
      </c>
    </row>
    <row r="20006" spans="1:9" x14ac:dyDescent="0.3">
      <c r="A20006" s="1">
        <v>56530</v>
      </c>
      <c r="B20006" s="2" t="s">
        <v>49239</v>
      </c>
      <c r="C20006" s="3" t="s">
        <v>20018</v>
      </c>
      <c r="D20006">
        <v>41</v>
      </c>
      <c r="E20006">
        <v>2054</v>
      </c>
      <c r="F20006">
        <v>10</v>
      </c>
      <c r="G20006">
        <v>8</v>
      </c>
      <c r="H20006" t="s">
        <v>11</v>
      </c>
      <c r="I20006">
        <f t="shared" si="312"/>
        <v>5</v>
      </c>
    </row>
    <row r="20007" spans="1:9" x14ac:dyDescent="0.3">
      <c r="A20007" s="1">
        <v>56531</v>
      </c>
      <c r="B20007" s="2" t="s">
        <v>49240</v>
      </c>
      <c r="C20007" s="3" t="s">
        <v>20019</v>
      </c>
      <c r="D20007">
        <v>41</v>
      </c>
      <c r="E20007">
        <v>2054</v>
      </c>
      <c r="F20007">
        <v>10</v>
      </c>
      <c r="G20007">
        <v>9</v>
      </c>
      <c r="H20007" t="s">
        <v>12</v>
      </c>
      <c r="I20007">
        <f t="shared" si="312"/>
        <v>6</v>
      </c>
    </row>
    <row r="20008" spans="1:9" x14ac:dyDescent="0.3">
      <c r="A20008" s="1">
        <v>56532</v>
      </c>
      <c r="B20008" s="2" t="s">
        <v>49241</v>
      </c>
      <c r="C20008" s="3" t="s">
        <v>20020</v>
      </c>
      <c r="D20008">
        <v>41</v>
      </c>
      <c r="E20008">
        <v>2054</v>
      </c>
      <c r="F20008">
        <v>10</v>
      </c>
      <c r="G20008">
        <v>10</v>
      </c>
      <c r="H20008" t="s">
        <v>6</v>
      </c>
      <c r="I20008">
        <f t="shared" si="312"/>
        <v>7</v>
      </c>
    </row>
    <row r="20009" spans="1:9" x14ac:dyDescent="0.3">
      <c r="A20009" s="1">
        <v>56533</v>
      </c>
      <c r="B20009" s="2" t="s">
        <v>49242</v>
      </c>
      <c r="C20009" s="3" t="s">
        <v>20021</v>
      </c>
      <c r="D20009">
        <v>41</v>
      </c>
      <c r="E20009">
        <v>2054</v>
      </c>
      <c r="F20009">
        <v>10</v>
      </c>
      <c r="G20009">
        <v>11</v>
      </c>
      <c r="H20009" t="s">
        <v>7</v>
      </c>
      <c r="I20009">
        <f t="shared" si="312"/>
        <v>1</v>
      </c>
    </row>
    <row r="20010" spans="1:9" x14ac:dyDescent="0.3">
      <c r="A20010" s="1">
        <v>56534</v>
      </c>
      <c r="B20010" s="2" t="s">
        <v>49243</v>
      </c>
      <c r="C20010" s="3" t="s">
        <v>20022</v>
      </c>
      <c r="D20010">
        <v>42</v>
      </c>
      <c r="E20010">
        <v>2054</v>
      </c>
      <c r="F20010">
        <v>10</v>
      </c>
      <c r="G20010">
        <v>12</v>
      </c>
      <c r="H20010" t="s">
        <v>8</v>
      </c>
      <c r="I20010">
        <f t="shared" si="312"/>
        <v>2</v>
      </c>
    </row>
    <row r="20011" spans="1:9" x14ac:dyDescent="0.3">
      <c r="A20011" s="1">
        <v>56535</v>
      </c>
      <c r="B20011" s="2" t="s">
        <v>49244</v>
      </c>
      <c r="C20011" s="3" t="s">
        <v>20023</v>
      </c>
      <c r="D20011">
        <v>42</v>
      </c>
      <c r="E20011">
        <v>2054</v>
      </c>
      <c r="F20011">
        <v>10</v>
      </c>
      <c r="G20011">
        <v>13</v>
      </c>
      <c r="H20011" t="s">
        <v>9</v>
      </c>
      <c r="I20011">
        <f t="shared" si="312"/>
        <v>3</v>
      </c>
    </row>
    <row r="20012" spans="1:9" x14ac:dyDescent="0.3">
      <c r="A20012" s="1">
        <v>56536</v>
      </c>
      <c r="B20012" s="2" t="s">
        <v>49245</v>
      </c>
      <c r="C20012" s="3" t="s">
        <v>20024</v>
      </c>
      <c r="D20012">
        <v>42</v>
      </c>
      <c r="E20012">
        <v>2054</v>
      </c>
      <c r="F20012">
        <v>10</v>
      </c>
      <c r="G20012">
        <v>14</v>
      </c>
      <c r="H20012" t="s">
        <v>10</v>
      </c>
      <c r="I20012">
        <f t="shared" si="312"/>
        <v>4</v>
      </c>
    </row>
    <row r="20013" spans="1:9" x14ac:dyDescent="0.3">
      <c r="A20013" s="1">
        <v>56537</v>
      </c>
      <c r="B20013" s="2" t="s">
        <v>49246</v>
      </c>
      <c r="C20013" s="3" t="s">
        <v>20025</v>
      </c>
      <c r="D20013">
        <v>42</v>
      </c>
      <c r="E20013">
        <v>2054</v>
      </c>
      <c r="F20013">
        <v>10</v>
      </c>
      <c r="G20013">
        <v>15</v>
      </c>
      <c r="H20013" t="s">
        <v>11</v>
      </c>
      <c r="I20013">
        <f t="shared" si="312"/>
        <v>5</v>
      </c>
    </row>
    <row r="20014" spans="1:9" x14ac:dyDescent="0.3">
      <c r="A20014" s="1">
        <v>56538</v>
      </c>
      <c r="B20014" s="2" t="s">
        <v>49247</v>
      </c>
      <c r="C20014" s="3" t="s">
        <v>20026</v>
      </c>
      <c r="D20014">
        <v>42</v>
      </c>
      <c r="E20014">
        <v>2054</v>
      </c>
      <c r="F20014">
        <v>10</v>
      </c>
      <c r="G20014">
        <v>16</v>
      </c>
      <c r="H20014" t="s">
        <v>12</v>
      </c>
      <c r="I20014">
        <f t="shared" si="312"/>
        <v>6</v>
      </c>
    </row>
    <row r="20015" spans="1:9" x14ac:dyDescent="0.3">
      <c r="A20015" s="1">
        <v>56539</v>
      </c>
      <c r="B20015" s="2" t="s">
        <v>49248</v>
      </c>
      <c r="C20015" s="3" t="s">
        <v>20027</v>
      </c>
      <c r="D20015">
        <v>42</v>
      </c>
      <c r="E20015">
        <v>2054</v>
      </c>
      <c r="F20015">
        <v>10</v>
      </c>
      <c r="G20015">
        <v>17</v>
      </c>
      <c r="H20015" t="s">
        <v>6</v>
      </c>
      <c r="I20015">
        <f t="shared" si="312"/>
        <v>7</v>
      </c>
    </row>
    <row r="20016" spans="1:9" x14ac:dyDescent="0.3">
      <c r="A20016" s="1">
        <v>56540</v>
      </c>
      <c r="B20016" s="2" t="s">
        <v>49249</v>
      </c>
      <c r="C20016" s="3" t="s">
        <v>20028</v>
      </c>
      <c r="D20016">
        <v>42</v>
      </c>
      <c r="E20016">
        <v>2054</v>
      </c>
      <c r="F20016">
        <v>10</v>
      </c>
      <c r="G20016">
        <v>18</v>
      </c>
      <c r="H20016" t="s">
        <v>7</v>
      </c>
      <c r="I20016">
        <f t="shared" si="312"/>
        <v>1</v>
      </c>
    </row>
    <row r="20017" spans="1:9" x14ac:dyDescent="0.3">
      <c r="A20017" s="1">
        <v>56541</v>
      </c>
      <c r="B20017" s="2" t="s">
        <v>49250</v>
      </c>
      <c r="C20017" s="3" t="s">
        <v>20029</v>
      </c>
      <c r="D20017">
        <v>43</v>
      </c>
      <c r="E20017">
        <v>2054</v>
      </c>
      <c r="F20017">
        <v>10</v>
      </c>
      <c r="G20017">
        <v>19</v>
      </c>
      <c r="H20017" t="s">
        <v>8</v>
      </c>
      <c r="I20017">
        <f t="shared" si="312"/>
        <v>2</v>
      </c>
    </row>
    <row r="20018" spans="1:9" x14ac:dyDescent="0.3">
      <c r="A20018" s="1">
        <v>56542</v>
      </c>
      <c r="B20018" s="2" t="s">
        <v>49251</v>
      </c>
      <c r="C20018" s="3" t="s">
        <v>20030</v>
      </c>
      <c r="D20018">
        <v>43</v>
      </c>
      <c r="E20018">
        <v>2054</v>
      </c>
      <c r="F20018">
        <v>10</v>
      </c>
      <c r="G20018">
        <v>20</v>
      </c>
      <c r="H20018" t="s">
        <v>9</v>
      </c>
      <c r="I20018">
        <f t="shared" si="312"/>
        <v>3</v>
      </c>
    </row>
    <row r="20019" spans="1:9" x14ac:dyDescent="0.3">
      <c r="A20019" s="1">
        <v>56543</v>
      </c>
      <c r="B20019" s="2" t="s">
        <v>49252</v>
      </c>
      <c r="C20019" s="3" t="s">
        <v>20031</v>
      </c>
      <c r="D20019">
        <v>43</v>
      </c>
      <c r="E20019">
        <v>2054</v>
      </c>
      <c r="F20019">
        <v>10</v>
      </c>
      <c r="G20019">
        <v>21</v>
      </c>
      <c r="H20019" t="s">
        <v>10</v>
      </c>
      <c r="I20019">
        <f t="shared" si="312"/>
        <v>4</v>
      </c>
    </row>
    <row r="20020" spans="1:9" x14ac:dyDescent="0.3">
      <c r="A20020" s="1">
        <v>56544</v>
      </c>
      <c r="B20020" s="2" t="s">
        <v>49253</v>
      </c>
      <c r="C20020" s="3" t="s">
        <v>20032</v>
      </c>
      <c r="D20020">
        <v>43</v>
      </c>
      <c r="E20020">
        <v>2054</v>
      </c>
      <c r="F20020">
        <v>10</v>
      </c>
      <c r="G20020">
        <v>22</v>
      </c>
      <c r="H20020" t="s">
        <v>11</v>
      </c>
      <c r="I20020">
        <f t="shared" si="312"/>
        <v>5</v>
      </c>
    </row>
    <row r="20021" spans="1:9" x14ac:dyDescent="0.3">
      <c r="A20021" s="1">
        <v>56545</v>
      </c>
      <c r="B20021" s="2" t="s">
        <v>49254</v>
      </c>
      <c r="C20021" s="3" t="s">
        <v>20033</v>
      </c>
      <c r="D20021">
        <v>43</v>
      </c>
      <c r="E20021">
        <v>2054</v>
      </c>
      <c r="F20021">
        <v>10</v>
      </c>
      <c r="G20021">
        <v>23</v>
      </c>
      <c r="H20021" t="s">
        <v>12</v>
      </c>
      <c r="I20021">
        <f t="shared" si="312"/>
        <v>6</v>
      </c>
    </row>
    <row r="20022" spans="1:9" x14ac:dyDescent="0.3">
      <c r="A20022" s="1">
        <v>56546</v>
      </c>
      <c r="B20022" s="2" t="s">
        <v>49255</v>
      </c>
      <c r="C20022" s="3" t="s">
        <v>20034</v>
      </c>
      <c r="D20022">
        <v>43</v>
      </c>
      <c r="E20022">
        <v>2054</v>
      </c>
      <c r="F20022">
        <v>10</v>
      </c>
      <c r="G20022">
        <v>24</v>
      </c>
      <c r="H20022" t="s">
        <v>6</v>
      </c>
      <c r="I20022">
        <f t="shared" si="312"/>
        <v>7</v>
      </c>
    </row>
    <row r="20023" spans="1:9" x14ac:dyDescent="0.3">
      <c r="A20023" s="1">
        <v>56547</v>
      </c>
      <c r="B20023" s="2" t="s">
        <v>49256</v>
      </c>
      <c r="C20023" s="3" t="s">
        <v>20035</v>
      </c>
      <c r="D20023">
        <v>43</v>
      </c>
      <c r="E20023">
        <v>2054</v>
      </c>
      <c r="F20023">
        <v>10</v>
      </c>
      <c r="G20023">
        <v>25</v>
      </c>
      <c r="H20023" t="s">
        <v>7</v>
      </c>
      <c r="I20023">
        <f t="shared" si="312"/>
        <v>1</v>
      </c>
    </row>
    <row r="20024" spans="1:9" x14ac:dyDescent="0.3">
      <c r="A20024" s="1">
        <v>56548</v>
      </c>
      <c r="B20024" s="2" t="s">
        <v>49257</v>
      </c>
      <c r="C20024" s="3" t="s">
        <v>20036</v>
      </c>
      <c r="D20024">
        <v>44</v>
      </c>
      <c r="E20024">
        <v>2054</v>
      </c>
      <c r="F20024">
        <v>10</v>
      </c>
      <c r="G20024">
        <v>26</v>
      </c>
      <c r="H20024" t="s">
        <v>8</v>
      </c>
      <c r="I20024">
        <f t="shared" si="312"/>
        <v>2</v>
      </c>
    </row>
    <row r="20025" spans="1:9" x14ac:dyDescent="0.3">
      <c r="A20025" s="1">
        <v>56549</v>
      </c>
      <c r="B20025" s="2" t="s">
        <v>49258</v>
      </c>
      <c r="C20025" s="3" t="s">
        <v>20037</v>
      </c>
      <c r="D20025">
        <v>44</v>
      </c>
      <c r="E20025">
        <v>2054</v>
      </c>
      <c r="F20025">
        <v>10</v>
      </c>
      <c r="G20025">
        <v>27</v>
      </c>
      <c r="H20025" t="s">
        <v>9</v>
      </c>
      <c r="I20025">
        <f t="shared" si="312"/>
        <v>3</v>
      </c>
    </row>
    <row r="20026" spans="1:9" x14ac:dyDescent="0.3">
      <c r="A20026" s="1">
        <v>56550</v>
      </c>
      <c r="B20026" s="2" t="s">
        <v>49259</v>
      </c>
      <c r="C20026" s="3" t="s">
        <v>20038</v>
      </c>
      <c r="D20026">
        <v>44</v>
      </c>
      <c r="E20026">
        <v>2054</v>
      </c>
      <c r="F20026">
        <v>10</v>
      </c>
      <c r="G20026">
        <v>28</v>
      </c>
      <c r="H20026" t="s">
        <v>10</v>
      </c>
      <c r="I20026">
        <f t="shared" si="312"/>
        <v>4</v>
      </c>
    </row>
    <row r="20027" spans="1:9" x14ac:dyDescent="0.3">
      <c r="A20027" s="1">
        <v>56551</v>
      </c>
      <c r="B20027" s="2" t="s">
        <v>49260</v>
      </c>
      <c r="C20027" s="3" t="s">
        <v>20039</v>
      </c>
      <c r="D20027">
        <v>44</v>
      </c>
      <c r="E20027">
        <v>2054</v>
      </c>
      <c r="F20027">
        <v>10</v>
      </c>
      <c r="G20027">
        <v>29</v>
      </c>
      <c r="H20027" t="s">
        <v>11</v>
      </c>
      <c r="I20027">
        <f t="shared" si="312"/>
        <v>5</v>
      </c>
    </row>
    <row r="20028" spans="1:9" x14ac:dyDescent="0.3">
      <c r="A20028" s="1">
        <v>56552</v>
      </c>
      <c r="B20028" s="2" t="s">
        <v>49261</v>
      </c>
      <c r="C20028" s="3" t="s">
        <v>20040</v>
      </c>
      <c r="D20028">
        <v>44</v>
      </c>
      <c r="E20028">
        <v>2054</v>
      </c>
      <c r="F20028">
        <v>10</v>
      </c>
      <c r="G20028">
        <v>30</v>
      </c>
      <c r="H20028" t="s">
        <v>12</v>
      </c>
      <c r="I20028">
        <f t="shared" si="312"/>
        <v>6</v>
      </c>
    </row>
    <row r="20029" spans="1:9" x14ac:dyDescent="0.3">
      <c r="A20029" s="1">
        <v>56553</v>
      </c>
      <c r="B20029" s="2" t="s">
        <v>49262</v>
      </c>
      <c r="C20029" s="3" t="s">
        <v>20041</v>
      </c>
      <c r="D20029">
        <v>44</v>
      </c>
      <c r="E20029">
        <v>2054</v>
      </c>
      <c r="F20029">
        <v>10</v>
      </c>
      <c r="G20029">
        <v>31</v>
      </c>
      <c r="H20029" t="s">
        <v>6</v>
      </c>
      <c r="I20029">
        <f t="shared" si="312"/>
        <v>7</v>
      </c>
    </row>
    <row r="20030" spans="1:9" x14ac:dyDescent="0.3">
      <c r="A20030" s="1">
        <v>56554</v>
      </c>
      <c r="B20030" s="2" t="s">
        <v>49263</v>
      </c>
      <c r="C20030" s="3" t="s">
        <v>20042</v>
      </c>
      <c r="D20030">
        <v>44</v>
      </c>
      <c r="E20030">
        <v>2054</v>
      </c>
      <c r="F20030">
        <v>11</v>
      </c>
      <c r="G20030">
        <v>1</v>
      </c>
      <c r="H20030" t="s">
        <v>7</v>
      </c>
      <c r="I20030">
        <f t="shared" si="312"/>
        <v>1</v>
      </c>
    </row>
    <row r="20031" spans="1:9" x14ac:dyDescent="0.3">
      <c r="A20031" s="1">
        <v>56555</v>
      </c>
      <c r="B20031" s="2" t="s">
        <v>49264</v>
      </c>
      <c r="C20031" s="3" t="s">
        <v>20043</v>
      </c>
      <c r="D20031">
        <v>45</v>
      </c>
      <c r="E20031">
        <v>2054</v>
      </c>
      <c r="F20031">
        <v>11</v>
      </c>
      <c r="G20031">
        <v>2</v>
      </c>
      <c r="H20031" t="s">
        <v>8</v>
      </c>
      <c r="I20031">
        <f t="shared" si="312"/>
        <v>2</v>
      </c>
    </row>
    <row r="20032" spans="1:9" x14ac:dyDescent="0.3">
      <c r="A20032" s="1">
        <v>56556</v>
      </c>
      <c r="B20032" s="2" t="s">
        <v>49265</v>
      </c>
      <c r="C20032" s="3" t="s">
        <v>20044</v>
      </c>
      <c r="D20032">
        <v>45</v>
      </c>
      <c r="E20032">
        <v>2054</v>
      </c>
      <c r="F20032">
        <v>11</v>
      </c>
      <c r="G20032">
        <v>3</v>
      </c>
      <c r="H20032" t="s">
        <v>9</v>
      </c>
      <c r="I20032">
        <f t="shared" si="312"/>
        <v>3</v>
      </c>
    </row>
    <row r="20033" spans="1:9" x14ac:dyDescent="0.3">
      <c r="A20033" s="1">
        <v>56557</v>
      </c>
      <c r="B20033" s="2" t="s">
        <v>49266</v>
      </c>
      <c r="C20033" s="3" t="s">
        <v>20045</v>
      </c>
      <c r="D20033">
        <v>45</v>
      </c>
      <c r="E20033">
        <v>2054</v>
      </c>
      <c r="F20033">
        <v>11</v>
      </c>
      <c r="G20033">
        <v>4</v>
      </c>
      <c r="H20033" t="s">
        <v>10</v>
      </c>
      <c r="I20033">
        <f t="shared" si="312"/>
        <v>4</v>
      </c>
    </row>
    <row r="20034" spans="1:9" x14ac:dyDescent="0.3">
      <c r="A20034" s="1">
        <v>56558</v>
      </c>
      <c r="B20034" s="2" t="s">
        <v>49267</v>
      </c>
      <c r="C20034" s="3" t="s">
        <v>20046</v>
      </c>
      <c r="D20034">
        <v>45</v>
      </c>
      <c r="E20034">
        <v>2054</v>
      </c>
      <c r="F20034">
        <v>11</v>
      </c>
      <c r="G20034">
        <v>5</v>
      </c>
      <c r="H20034" t="s">
        <v>11</v>
      </c>
      <c r="I20034">
        <f t="shared" si="312"/>
        <v>5</v>
      </c>
    </row>
    <row r="20035" spans="1:9" x14ac:dyDescent="0.3">
      <c r="A20035" s="1">
        <v>56559</v>
      </c>
      <c r="B20035" s="2" t="s">
        <v>49268</v>
      </c>
      <c r="C20035" s="3" t="s">
        <v>20047</v>
      </c>
      <c r="D20035">
        <v>45</v>
      </c>
      <c r="E20035">
        <v>2054</v>
      </c>
      <c r="F20035">
        <v>11</v>
      </c>
      <c r="G20035">
        <v>6</v>
      </c>
      <c r="H20035" t="s">
        <v>12</v>
      </c>
      <c r="I20035">
        <f t="shared" ref="I20035:I20098" si="313">WEEKDAY(A20035)</f>
        <v>6</v>
      </c>
    </row>
    <row r="20036" spans="1:9" x14ac:dyDescent="0.3">
      <c r="A20036" s="1">
        <v>56560</v>
      </c>
      <c r="B20036" s="2" t="s">
        <v>49269</v>
      </c>
      <c r="C20036" s="3" t="s">
        <v>20048</v>
      </c>
      <c r="D20036">
        <v>45</v>
      </c>
      <c r="E20036">
        <v>2054</v>
      </c>
      <c r="F20036">
        <v>11</v>
      </c>
      <c r="G20036">
        <v>7</v>
      </c>
      <c r="H20036" t="s">
        <v>6</v>
      </c>
      <c r="I20036">
        <f t="shared" si="313"/>
        <v>7</v>
      </c>
    </row>
    <row r="20037" spans="1:9" x14ac:dyDescent="0.3">
      <c r="A20037" s="1">
        <v>56561</v>
      </c>
      <c r="B20037" s="2" t="s">
        <v>49270</v>
      </c>
      <c r="C20037" s="3" t="s">
        <v>20049</v>
      </c>
      <c r="D20037">
        <v>45</v>
      </c>
      <c r="E20037">
        <v>2054</v>
      </c>
      <c r="F20037">
        <v>11</v>
      </c>
      <c r="G20037">
        <v>8</v>
      </c>
      <c r="H20037" t="s">
        <v>7</v>
      </c>
      <c r="I20037">
        <f t="shared" si="313"/>
        <v>1</v>
      </c>
    </row>
    <row r="20038" spans="1:9" x14ac:dyDescent="0.3">
      <c r="A20038" s="1">
        <v>56562</v>
      </c>
      <c r="B20038" s="2" t="s">
        <v>49271</v>
      </c>
      <c r="C20038" s="3" t="s">
        <v>20050</v>
      </c>
      <c r="D20038">
        <v>46</v>
      </c>
      <c r="E20038">
        <v>2054</v>
      </c>
      <c r="F20038">
        <v>11</v>
      </c>
      <c r="G20038">
        <v>9</v>
      </c>
      <c r="H20038" t="s">
        <v>8</v>
      </c>
      <c r="I20038">
        <f t="shared" si="313"/>
        <v>2</v>
      </c>
    </row>
    <row r="20039" spans="1:9" x14ac:dyDescent="0.3">
      <c r="A20039" s="1">
        <v>56563</v>
      </c>
      <c r="B20039" s="2" t="s">
        <v>49272</v>
      </c>
      <c r="C20039" s="3" t="s">
        <v>20051</v>
      </c>
      <c r="D20039">
        <v>46</v>
      </c>
      <c r="E20039">
        <v>2054</v>
      </c>
      <c r="F20039">
        <v>11</v>
      </c>
      <c r="G20039">
        <v>10</v>
      </c>
      <c r="H20039" t="s">
        <v>9</v>
      </c>
      <c r="I20039">
        <f t="shared" si="313"/>
        <v>3</v>
      </c>
    </row>
    <row r="20040" spans="1:9" x14ac:dyDescent="0.3">
      <c r="A20040" s="1">
        <v>56564</v>
      </c>
      <c r="B20040" s="2" t="s">
        <v>49273</v>
      </c>
      <c r="C20040" s="3" t="s">
        <v>20052</v>
      </c>
      <c r="D20040">
        <v>46</v>
      </c>
      <c r="E20040">
        <v>2054</v>
      </c>
      <c r="F20040">
        <v>11</v>
      </c>
      <c r="G20040">
        <v>11</v>
      </c>
      <c r="H20040" t="s">
        <v>10</v>
      </c>
      <c r="I20040">
        <f t="shared" si="313"/>
        <v>4</v>
      </c>
    </row>
    <row r="20041" spans="1:9" x14ac:dyDescent="0.3">
      <c r="A20041" s="1">
        <v>56565</v>
      </c>
      <c r="B20041" s="2" t="s">
        <v>49274</v>
      </c>
      <c r="C20041" s="3" t="s">
        <v>20053</v>
      </c>
      <c r="D20041">
        <v>46</v>
      </c>
      <c r="E20041">
        <v>2054</v>
      </c>
      <c r="F20041">
        <v>11</v>
      </c>
      <c r="G20041">
        <v>12</v>
      </c>
      <c r="H20041" t="s">
        <v>11</v>
      </c>
      <c r="I20041">
        <f t="shared" si="313"/>
        <v>5</v>
      </c>
    </row>
    <row r="20042" spans="1:9" x14ac:dyDescent="0.3">
      <c r="A20042" s="1">
        <v>56566</v>
      </c>
      <c r="B20042" s="2" t="s">
        <v>49275</v>
      </c>
      <c r="C20042" s="3" t="s">
        <v>20054</v>
      </c>
      <c r="D20042">
        <v>46</v>
      </c>
      <c r="E20042">
        <v>2054</v>
      </c>
      <c r="F20042">
        <v>11</v>
      </c>
      <c r="G20042">
        <v>13</v>
      </c>
      <c r="H20042" t="s">
        <v>12</v>
      </c>
      <c r="I20042">
        <f t="shared" si="313"/>
        <v>6</v>
      </c>
    </row>
    <row r="20043" spans="1:9" x14ac:dyDescent="0.3">
      <c r="A20043" s="1">
        <v>56567</v>
      </c>
      <c r="B20043" s="2" t="s">
        <v>49276</v>
      </c>
      <c r="C20043" s="3" t="s">
        <v>20055</v>
      </c>
      <c r="D20043">
        <v>46</v>
      </c>
      <c r="E20043">
        <v>2054</v>
      </c>
      <c r="F20043">
        <v>11</v>
      </c>
      <c r="G20043">
        <v>14</v>
      </c>
      <c r="H20043" t="s">
        <v>6</v>
      </c>
      <c r="I20043">
        <f t="shared" si="313"/>
        <v>7</v>
      </c>
    </row>
    <row r="20044" spans="1:9" x14ac:dyDescent="0.3">
      <c r="A20044" s="1">
        <v>56568</v>
      </c>
      <c r="B20044" s="2" t="s">
        <v>49277</v>
      </c>
      <c r="C20044" s="3" t="s">
        <v>20056</v>
      </c>
      <c r="D20044">
        <v>46</v>
      </c>
      <c r="E20044">
        <v>2054</v>
      </c>
      <c r="F20044">
        <v>11</v>
      </c>
      <c r="G20044">
        <v>15</v>
      </c>
      <c r="H20044" t="s">
        <v>7</v>
      </c>
      <c r="I20044">
        <f t="shared" si="313"/>
        <v>1</v>
      </c>
    </row>
    <row r="20045" spans="1:9" x14ac:dyDescent="0.3">
      <c r="A20045" s="1">
        <v>56569</v>
      </c>
      <c r="B20045" s="2" t="s">
        <v>49278</v>
      </c>
      <c r="C20045" s="3" t="s">
        <v>20057</v>
      </c>
      <c r="D20045">
        <v>47</v>
      </c>
      <c r="E20045">
        <v>2054</v>
      </c>
      <c r="F20045">
        <v>11</v>
      </c>
      <c r="G20045">
        <v>16</v>
      </c>
      <c r="H20045" t="s">
        <v>8</v>
      </c>
      <c r="I20045">
        <f t="shared" si="313"/>
        <v>2</v>
      </c>
    </row>
    <row r="20046" spans="1:9" x14ac:dyDescent="0.3">
      <c r="A20046" s="1">
        <v>56570</v>
      </c>
      <c r="B20046" s="2" t="s">
        <v>49279</v>
      </c>
      <c r="C20046" s="3" t="s">
        <v>20058</v>
      </c>
      <c r="D20046">
        <v>47</v>
      </c>
      <c r="E20046">
        <v>2054</v>
      </c>
      <c r="F20046">
        <v>11</v>
      </c>
      <c r="G20046">
        <v>17</v>
      </c>
      <c r="H20046" t="s">
        <v>9</v>
      </c>
      <c r="I20046">
        <f t="shared" si="313"/>
        <v>3</v>
      </c>
    </row>
    <row r="20047" spans="1:9" x14ac:dyDescent="0.3">
      <c r="A20047" s="1">
        <v>56571</v>
      </c>
      <c r="B20047" s="2" t="s">
        <v>49280</v>
      </c>
      <c r="C20047" s="3" t="s">
        <v>20059</v>
      </c>
      <c r="D20047">
        <v>47</v>
      </c>
      <c r="E20047">
        <v>2054</v>
      </c>
      <c r="F20047">
        <v>11</v>
      </c>
      <c r="G20047">
        <v>18</v>
      </c>
      <c r="H20047" t="s">
        <v>10</v>
      </c>
      <c r="I20047">
        <f t="shared" si="313"/>
        <v>4</v>
      </c>
    </row>
    <row r="20048" spans="1:9" x14ac:dyDescent="0.3">
      <c r="A20048" s="1">
        <v>56572</v>
      </c>
      <c r="B20048" s="2" t="s">
        <v>49281</v>
      </c>
      <c r="C20048" s="3" t="s">
        <v>20060</v>
      </c>
      <c r="D20048">
        <v>47</v>
      </c>
      <c r="E20048">
        <v>2054</v>
      </c>
      <c r="F20048">
        <v>11</v>
      </c>
      <c r="G20048">
        <v>19</v>
      </c>
      <c r="H20048" t="s">
        <v>11</v>
      </c>
      <c r="I20048">
        <f t="shared" si="313"/>
        <v>5</v>
      </c>
    </row>
    <row r="20049" spans="1:9" x14ac:dyDescent="0.3">
      <c r="A20049" s="1">
        <v>56573</v>
      </c>
      <c r="B20049" s="2" t="s">
        <v>49282</v>
      </c>
      <c r="C20049" s="3" t="s">
        <v>20061</v>
      </c>
      <c r="D20049">
        <v>47</v>
      </c>
      <c r="E20049">
        <v>2054</v>
      </c>
      <c r="F20049">
        <v>11</v>
      </c>
      <c r="G20049">
        <v>20</v>
      </c>
      <c r="H20049" t="s">
        <v>12</v>
      </c>
      <c r="I20049">
        <f t="shared" si="313"/>
        <v>6</v>
      </c>
    </row>
    <row r="20050" spans="1:9" x14ac:dyDescent="0.3">
      <c r="A20050" s="1">
        <v>56574</v>
      </c>
      <c r="B20050" s="2" t="s">
        <v>49283</v>
      </c>
      <c r="C20050" s="3" t="s">
        <v>20062</v>
      </c>
      <c r="D20050">
        <v>47</v>
      </c>
      <c r="E20050">
        <v>2054</v>
      </c>
      <c r="F20050">
        <v>11</v>
      </c>
      <c r="G20050">
        <v>21</v>
      </c>
      <c r="H20050" t="s">
        <v>6</v>
      </c>
      <c r="I20050">
        <f t="shared" si="313"/>
        <v>7</v>
      </c>
    </row>
    <row r="20051" spans="1:9" x14ac:dyDescent="0.3">
      <c r="A20051" s="1">
        <v>56575</v>
      </c>
      <c r="B20051" s="2" t="s">
        <v>49284</v>
      </c>
      <c r="C20051" s="3" t="s">
        <v>20063</v>
      </c>
      <c r="D20051">
        <v>47</v>
      </c>
      <c r="E20051">
        <v>2054</v>
      </c>
      <c r="F20051">
        <v>11</v>
      </c>
      <c r="G20051">
        <v>22</v>
      </c>
      <c r="H20051" t="s">
        <v>7</v>
      </c>
      <c r="I20051">
        <f t="shared" si="313"/>
        <v>1</v>
      </c>
    </row>
    <row r="20052" spans="1:9" x14ac:dyDescent="0.3">
      <c r="A20052" s="1">
        <v>56576</v>
      </c>
      <c r="B20052" s="2" t="s">
        <v>49285</v>
      </c>
      <c r="C20052" s="3" t="s">
        <v>20064</v>
      </c>
      <c r="D20052">
        <v>48</v>
      </c>
      <c r="E20052">
        <v>2054</v>
      </c>
      <c r="F20052">
        <v>11</v>
      </c>
      <c r="G20052">
        <v>23</v>
      </c>
      <c r="H20052" t="s">
        <v>8</v>
      </c>
      <c r="I20052">
        <f t="shared" si="313"/>
        <v>2</v>
      </c>
    </row>
    <row r="20053" spans="1:9" x14ac:dyDescent="0.3">
      <c r="A20053" s="1">
        <v>56577</v>
      </c>
      <c r="B20053" s="2" t="s">
        <v>49286</v>
      </c>
      <c r="C20053" s="3" t="s">
        <v>20065</v>
      </c>
      <c r="D20053">
        <v>48</v>
      </c>
      <c r="E20053">
        <v>2054</v>
      </c>
      <c r="F20053">
        <v>11</v>
      </c>
      <c r="G20053">
        <v>24</v>
      </c>
      <c r="H20053" t="s">
        <v>9</v>
      </c>
      <c r="I20053">
        <f t="shared" si="313"/>
        <v>3</v>
      </c>
    </row>
    <row r="20054" spans="1:9" x14ac:dyDescent="0.3">
      <c r="A20054" s="1">
        <v>56578</v>
      </c>
      <c r="B20054" s="2" t="s">
        <v>49287</v>
      </c>
      <c r="C20054" s="3" t="s">
        <v>20066</v>
      </c>
      <c r="D20054">
        <v>48</v>
      </c>
      <c r="E20054">
        <v>2054</v>
      </c>
      <c r="F20054">
        <v>11</v>
      </c>
      <c r="G20054">
        <v>25</v>
      </c>
      <c r="H20054" t="s">
        <v>10</v>
      </c>
      <c r="I20054">
        <f t="shared" si="313"/>
        <v>4</v>
      </c>
    </row>
    <row r="20055" spans="1:9" x14ac:dyDescent="0.3">
      <c r="A20055" s="1">
        <v>56579</v>
      </c>
      <c r="B20055" s="2" t="s">
        <v>49288</v>
      </c>
      <c r="C20055" s="3" t="s">
        <v>20067</v>
      </c>
      <c r="D20055">
        <v>48</v>
      </c>
      <c r="E20055">
        <v>2054</v>
      </c>
      <c r="F20055">
        <v>11</v>
      </c>
      <c r="G20055">
        <v>26</v>
      </c>
      <c r="H20055" t="s">
        <v>11</v>
      </c>
      <c r="I20055">
        <f t="shared" si="313"/>
        <v>5</v>
      </c>
    </row>
    <row r="20056" spans="1:9" x14ac:dyDescent="0.3">
      <c r="A20056" s="1">
        <v>56580</v>
      </c>
      <c r="B20056" s="2" t="s">
        <v>49289</v>
      </c>
      <c r="C20056" s="3" t="s">
        <v>20068</v>
      </c>
      <c r="D20056">
        <v>48</v>
      </c>
      <c r="E20056">
        <v>2054</v>
      </c>
      <c r="F20056">
        <v>11</v>
      </c>
      <c r="G20056">
        <v>27</v>
      </c>
      <c r="H20056" t="s">
        <v>12</v>
      </c>
      <c r="I20056">
        <f t="shared" si="313"/>
        <v>6</v>
      </c>
    </row>
    <row r="20057" spans="1:9" x14ac:dyDescent="0.3">
      <c r="A20057" s="1">
        <v>56581</v>
      </c>
      <c r="B20057" s="2" t="s">
        <v>49290</v>
      </c>
      <c r="C20057" s="3" t="s">
        <v>20069</v>
      </c>
      <c r="D20057">
        <v>48</v>
      </c>
      <c r="E20057">
        <v>2054</v>
      </c>
      <c r="F20057">
        <v>11</v>
      </c>
      <c r="G20057">
        <v>28</v>
      </c>
      <c r="H20057" t="s">
        <v>6</v>
      </c>
      <c r="I20057">
        <f t="shared" si="313"/>
        <v>7</v>
      </c>
    </row>
    <row r="20058" spans="1:9" x14ac:dyDescent="0.3">
      <c r="A20058" s="1">
        <v>56582</v>
      </c>
      <c r="B20058" s="2" t="s">
        <v>49291</v>
      </c>
      <c r="C20058" s="3" t="s">
        <v>20070</v>
      </c>
      <c r="D20058">
        <v>48</v>
      </c>
      <c r="E20058">
        <v>2054</v>
      </c>
      <c r="F20058">
        <v>11</v>
      </c>
      <c r="G20058">
        <v>29</v>
      </c>
      <c r="H20058" t="s">
        <v>7</v>
      </c>
      <c r="I20058">
        <f t="shared" si="313"/>
        <v>1</v>
      </c>
    </row>
    <row r="20059" spans="1:9" x14ac:dyDescent="0.3">
      <c r="A20059" s="1">
        <v>56583</v>
      </c>
      <c r="B20059" s="2" t="s">
        <v>49292</v>
      </c>
      <c r="C20059" s="3" t="s">
        <v>20071</v>
      </c>
      <c r="D20059">
        <v>49</v>
      </c>
      <c r="E20059">
        <v>2054</v>
      </c>
      <c r="F20059">
        <v>11</v>
      </c>
      <c r="G20059">
        <v>30</v>
      </c>
      <c r="H20059" t="s">
        <v>8</v>
      </c>
      <c r="I20059">
        <f t="shared" si="313"/>
        <v>2</v>
      </c>
    </row>
    <row r="20060" spans="1:9" x14ac:dyDescent="0.3">
      <c r="A20060" s="1">
        <v>56584</v>
      </c>
      <c r="B20060" s="2" t="s">
        <v>49293</v>
      </c>
      <c r="C20060" s="3" t="s">
        <v>20072</v>
      </c>
      <c r="D20060">
        <v>49</v>
      </c>
      <c r="E20060">
        <v>2054</v>
      </c>
      <c r="F20060">
        <v>12</v>
      </c>
      <c r="G20060">
        <v>1</v>
      </c>
      <c r="H20060" t="s">
        <v>9</v>
      </c>
      <c r="I20060">
        <f t="shared" si="313"/>
        <v>3</v>
      </c>
    </row>
    <row r="20061" spans="1:9" x14ac:dyDescent="0.3">
      <c r="A20061" s="1">
        <v>56585</v>
      </c>
      <c r="B20061" s="2" t="s">
        <v>49294</v>
      </c>
      <c r="C20061" s="3" t="s">
        <v>20073</v>
      </c>
      <c r="D20061">
        <v>49</v>
      </c>
      <c r="E20061">
        <v>2054</v>
      </c>
      <c r="F20061">
        <v>12</v>
      </c>
      <c r="G20061">
        <v>2</v>
      </c>
      <c r="H20061" t="s">
        <v>10</v>
      </c>
      <c r="I20061">
        <f t="shared" si="313"/>
        <v>4</v>
      </c>
    </row>
    <row r="20062" spans="1:9" x14ac:dyDescent="0.3">
      <c r="A20062" s="1">
        <v>56586</v>
      </c>
      <c r="B20062" s="2" t="s">
        <v>49295</v>
      </c>
      <c r="C20062" s="3" t="s">
        <v>20074</v>
      </c>
      <c r="D20062">
        <v>49</v>
      </c>
      <c r="E20062">
        <v>2054</v>
      </c>
      <c r="F20062">
        <v>12</v>
      </c>
      <c r="G20062">
        <v>3</v>
      </c>
      <c r="H20062" t="s">
        <v>11</v>
      </c>
      <c r="I20062">
        <f t="shared" si="313"/>
        <v>5</v>
      </c>
    </row>
    <row r="20063" spans="1:9" x14ac:dyDescent="0.3">
      <c r="A20063" s="1">
        <v>56587</v>
      </c>
      <c r="B20063" s="2" t="s">
        <v>49296</v>
      </c>
      <c r="C20063" s="3" t="s">
        <v>20075</v>
      </c>
      <c r="D20063">
        <v>49</v>
      </c>
      <c r="E20063">
        <v>2054</v>
      </c>
      <c r="F20063">
        <v>12</v>
      </c>
      <c r="G20063">
        <v>4</v>
      </c>
      <c r="H20063" t="s">
        <v>12</v>
      </c>
      <c r="I20063">
        <f t="shared" si="313"/>
        <v>6</v>
      </c>
    </row>
    <row r="20064" spans="1:9" x14ac:dyDescent="0.3">
      <c r="A20064" s="1">
        <v>56588</v>
      </c>
      <c r="B20064" s="2" t="s">
        <v>49297</v>
      </c>
      <c r="C20064" s="3" t="s">
        <v>20076</v>
      </c>
      <c r="D20064">
        <v>49</v>
      </c>
      <c r="E20064">
        <v>2054</v>
      </c>
      <c r="F20064">
        <v>12</v>
      </c>
      <c r="G20064">
        <v>5</v>
      </c>
      <c r="H20064" t="s">
        <v>6</v>
      </c>
      <c r="I20064">
        <f t="shared" si="313"/>
        <v>7</v>
      </c>
    </row>
    <row r="20065" spans="1:9" x14ac:dyDescent="0.3">
      <c r="A20065" s="1">
        <v>56589</v>
      </c>
      <c r="B20065" s="2" t="s">
        <v>49298</v>
      </c>
      <c r="C20065" s="3" t="s">
        <v>20077</v>
      </c>
      <c r="D20065">
        <v>49</v>
      </c>
      <c r="E20065">
        <v>2054</v>
      </c>
      <c r="F20065">
        <v>12</v>
      </c>
      <c r="G20065">
        <v>6</v>
      </c>
      <c r="H20065" t="s">
        <v>7</v>
      </c>
      <c r="I20065">
        <f t="shared" si="313"/>
        <v>1</v>
      </c>
    </row>
    <row r="20066" spans="1:9" x14ac:dyDescent="0.3">
      <c r="A20066" s="1">
        <v>56590</v>
      </c>
      <c r="B20066" s="2" t="s">
        <v>49299</v>
      </c>
      <c r="C20066" s="3" t="s">
        <v>20078</v>
      </c>
      <c r="D20066">
        <v>50</v>
      </c>
      <c r="E20066">
        <v>2054</v>
      </c>
      <c r="F20066">
        <v>12</v>
      </c>
      <c r="G20066">
        <v>7</v>
      </c>
      <c r="H20066" t="s">
        <v>8</v>
      </c>
      <c r="I20066">
        <f t="shared" si="313"/>
        <v>2</v>
      </c>
    </row>
    <row r="20067" spans="1:9" x14ac:dyDescent="0.3">
      <c r="A20067" s="1">
        <v>56591</v>
      </c>
      <c r="B20067" s="2" t="s">
        <v>49300</v>
      </c>
      <c r="C20067" s="3" t="s">
        <v>20079</v>
      </c>
      <c r="D20067">
        <v>50</v>
      </c>
      <c r="E20067">
        <v>2054</v>
      </c>
      <c r="F20067">
        <v>12</v>
      </c>
      <c r="G20067">
        <v>8</v>
      </c>
      <c r="H20067" t="s">
        <v>9</v>
      </c>
      <c r="I20067">
        <f t="shared" si="313"/>
        <v>3</v>
      </c>
    </row>
    <row r="20068" spans="1:9" x14ac:dyDescent="0.3">
      <c r="A20068" s="1">
        <v>56592</v>
      </c>
      <c r="B20068" s="2" t="s">
        <v>49301</v>
      </c>
      <c r="C20068" s="3" t="s">
        <v>20080</v>
      </c>
      <c r="D20068">
        <v>50</v>
      </c>
      <c r="E20068">
        <v>2054</v>
      </c>
      <c r="F20068">
        <v>12</v>
      </c>
      <c r="G20068">
        <v>9</v>
      </c>
      <c r="H20068" t="s">
        <v>10</v>
      </c>
      <c r="I20068">
        <f t="shared" si="313"/>
        <v>4</v>
      </c>
    </row>
    <row r="20069" spans="1:9" x14ac:dyDescent="0.3">
      <c r="A20069" s="1">
        <v>56593</v>
      </c>
      <c r="B20069" s="2" t="s">
        <v>49302</v>
      </c>
      <c r="C20069" s="3" t="s">
        <v>20081</v>
      </c>
      <c r="D20069">
        <v>50</v>
      </c>
      <c r="E20069">
        <v>2054</v>
      </c>
      <c r="F20069">
        <v>12</v>
      </c>
      <c r="G20069">
        <v>10</v>
      </c>
      <c r="H20069" t="s">
        <v>11</v>
      </c>
      <c r="I20069">
        <f t="shared" si="313"/>
        <v>5</v>
      </c>
    </row>
    <row r="20070" spans="1:9" x14ac:dyDescent="0.3">
      <c r="A20070" s="1">
        <v>56594</v>
      </c>
      <c r="B20070" s="2" t="s">
        <v>49303</v>
      </c>
      <c r="C20070" s="3" t="s">
        <v>20082</v>
      </c>
      <c r="D20070">
        <v>50</v>
      </c>
      <c r="E20070">
        <v>2054</v>
      </c>
      <c r="F20070">
        <v>12</v>
      </c>
      <c r="G20070">
        <v>11</v>
      </c>
      <c r="H20070" t="s">
        <v>12</v>
      </c>
      <c r="I20070">
        <f t="shared" si="313"/>
        <v>6</v>
      </c>
    </row>
    <row r="20071" spans="1:9" x14ac:dyDescent="0.3">
      <c r="A20071" s="1">
        <v>56595</v>
      </c>
      <c r="B20071" s="2" t="s">
        <v>49304</v>
      </c>
      <c r="C20071" s="3" t="s">
        <v>20083</v>
      </c>
      <c r="D20071">
        <v>50</v>
      </c>
      <c r="E20071">
        <v>2054</v>
      </c>
      <c r="F20071">
        <v>12</v>
      </c>
      <c r="G20071">
        <v>12</v>
      </c>
      <c r="H20071" t="s">
        <v>6</v>
      </c>
      <c r="I20071">
        <f t="shared" si="313"/>
        <v>7</v>
      </c>
    </row>
    <row r="20072" spans="1:9" x14ac:dyDescent="0.3">
      <c r="A20072" s="1">
        <v>56596</v>
      </c>
      <c r="B20072" s="2" t="s">
        <v>49305</v>
      </c>
      <c r="C20072" s="3" t="s">
        <v>20084</v>
      </c>
      <c r="D20072">
        <v>50</v>
      </c>
      <c r="E20072">
        <v>2054</v>
      </c>
      <c r="F20072">
        <v>12</v>
      </c>
      <c r="G20072">
        <v>13</v>
      </c>
      <c r="H20072" t="s">
        <v>7</v>
      </c>
      <c r="I20072">
        <f t="shared" si="313"/>
        <v>1</v>
      </c>
    </row>
    <row r="20073" spans="1:9" x14ac:dyDescent="0.3">
      <c r="A20073" s="1">
        <v>56597</v>
      </c>
      <c r="B20073" s="2" t="s">
        <v>49306</v>
      </c>
      <c r="C20073" s="3" t="s">
        <v>20085</v>
      </c>
      <c r="D20073">
        <v>51</v>
      </c>
      <c r="E20073">
        <v>2054</v>
      </c>
      <c r="F20073">
        <v>12</v>
      </c>
      <c r="G20073">
        <v>14</v>
      </c>
      <c r="H20073" t="s">
        <v>8</v>
      </c>
      <c r="I20073">
        <f t="shared" si="313"/>
        <v>2</v>
      </c>
    </row>
    <row r="20074" spans="1:9" x14ac:dyDescent="0.3">
      <c r="A20074" s="1">
        <v>56598</v>
      </c>
      <c r="B20074" s="2" t="s">
        <v>49307</v>
      </c>
      <c r="C20074" s="3" t="s">
        <v>20086</v>
      </c>
      <c r="D20074">
        <v>51</v>
      </c>
      <c r="E20074">
        <v>2054</v>
      </c>
      <c r="F20074">
        <v>12</v>
      </c>
      <c r="G20074">
        <v>15</v>
      </c>
      <c r="H20074" t="s">
        <v>9</v>
      </c>
      <c r="I20074">
        <f t="shared" si="313"/>
        <v>3</v>
      </c>
    </row>
    <row r="20075" spans="1:9" x14ac:dyDescent="0.3">
      <c r="A20075" s="1">
        <v>56599</v>
      </c>
      <c r="B20075" s="2" t="s">
        <v>49308</v>
      </c>
      <c r="C20075" s="3" t="s">
        <v>20087</v>
      </c>
      <c r="D20075">
        <v>51</v>
      </c>
      <c r="E20075">
        <v>2054</v>
      </c>
      <c r="F20075">
        <v>12</v>
      </c>
      <c r="G20075">
        <v>16</v>
      </c>
      <c r="H20075" t="s">
        <v>10</v>
      </c>
      <c r="I20075">
        <f t="shared" si="313"/>
        <v>4</v>
      </c>
    </row>
    <row r="20076" spans="1:9" x14ac:dyDescent="0.3">
      <c r="A20076" s="1">
        <v>56600</v>
      </c>
      <c r="B20076" s="2" t="s">
        <v>49309</v>
      </c>
      <c r="C20076" s="3" t="s">
        <v>20088</v>
      </c>
      <c r="D20076">
        <v>51</v>
      </c>
      <c r="E20076">
        <v>2054</v>
      </c>
      <c r="F20076">
        <v>12</v>
      </c>
      <c r="G20076">
        <v>17</v>
      </c>
      <c r="H20076" t="s">
        <v>11</v>
      </c>
      <c r="I20076">
        <f t="shared" si="313"/>
        <v>5</v>
      </c>
    </row>
    <row r="20077" spans="1:9" x14ac:dyDescent="0.3">
      <c r="A20077" s="1">
        <v>56601</v>
      </c>
      <c r="B20077" s="2" t="s">
        <v>49310</v>
      </c>
      <c r="C20077" s="3" t="s">
        <v>20089</v>
      </c>
      <c r="D20077">
        <v>51</v>
      </c>
      <c r="E20077">
        <v>2054</v>
      </c>
      <c r="F20077">
        <v>12</v>
      </c>
      <c r="G20077">
        <v>18</v>
      </c>
      <c r="H20077" t="s">
        <v>12</v>
      </c>
      <c r="I20077">
        <f t="shared" si="313"/>
        <v>6</v>
      </c>
    </row>
    <row r="20078" spans="1:9" x14ac:dyDescent="0.3">
      <c r="A20078" s="1">
        <v>56602</v>
      </c>
      <c r="B20078" s="2" t="s">
        <v>49311</v>
      </c>
      <c r="C20078" s="3" t="s">
        <v>20090</v>
      </c>
      <c r="D20078">
        <v>51</v>
      </c>
      <c r="E20078">
        <v>2054</v>
      </c>
      <c r="F20078">
        <v>12</v>
      </c>
      <c r="G20078">
        <v>19</v>
      </c>
      <c r="H20078" t="s">
        <v>6</v>
      </c>
      <c r="I20078">
        <f t="shared" si="313"/>
        <v>7</v>
      </c>
    </row>
    <row r="20079" spans="1:9" x14ac:dyDescent="0.3">
      <c r="A20079" s="1">
        <v>56603</v>
      </c>
      <c r="B20079" s="2" t="s">
        <v>49312</v>
      </c>
      <c r="C20079" s="3" t="s">
        <v>20091</v>
      </c>
      <c r="D20079">
        <v>51</v>
      </c>
      <c r="E20079">
        <v>2054</v>
      </c>
      <c r="F20079">
        <v>12</v>
      </c>
      <c r="G20079">
        <v>20</v>
      </c>
      <c r="H20079" t="s">
        <v>7</v>
      </c>
      <c r="I20079">
        <f t="shared" si="313"/>
        <v>1</v>
      </c>
    </row>
    <row r="20080" spans="1:9" x14ac:dyDescent="0.3">
      <c r="A20080" s="1">
        <v>56604</v>
      </c>
      <c r="B20080" s="2" t="s">
        <v>49313</v>
      </c>
      <c r="C20080" s="3" t="s">
        <v>20092</v>
      </c>
      <c r="D20080">
        <v>52</v>
      </c>
      <c r="E20080">
        <v>2054</v>
      </c>
      <c r="F20080">
        <v>12</v>
      </c>
      <c r="G20080">
        <v>21</v>
      </c>
      <c r="H20080" t="s">
        <v>8</v>
      </c>
      <c r="I20080">
        <f t="shared" si="313"/>
        <v>2</v>
      </c>
    </row>
    <row r="20081" spans="1:9" x14ac:dyDescent="0.3">
      <c r="A20081" s="1">
        <v>56605</v>
      </c>
      <c r="B20081" s="2" t="s">
        <v>49314</v>
      </c>
      <c r="C20081" s="3" t="s">
        <v>20093</v>
      </c>
      <c r="D20081">
        <v>52</v>
      </c>
      <c r="E20081">
        <v>2054</v>
      </c>
      <c r="F20081">
        <v>12</v>
      </c>
      <c r="G20081">
        <v>22</v>
      </c>
      <c r="H20081" t="s">
        <v>9</v>
      </c>
      <c r="I20081">
        <f t="shared" si="313"/>
        <v>3</v>
      </c>
    </row>
    <row r="20082" spans="1:9" x14ac:dyDescent="0.3">
      <c r="A20082" s="1">
        <v>56606</v>
      </c>
      <c r="B20082" s="2" t="s">
        <v>49315</v>
      </c>
      <c r="C20082" s="3" t="s">
        <v>20094</v>
      </c>
      <c r="D20082">
        <v>52</v>
      </c>
      <c r="E20082">
        <v>2054</v>
      </c>
      <c r="F20082">
        <v>12</v>
      </c>
      <c r="G20082">
        <v>23</v>
      </c>
      <c r="H20082" t="s">
        <v>10</v>
      </c>
      <c r="I20082">
        <f t="shared" si="313"/>
        <v>4</v>
      </c>
    </row>
    <row r="20083" spans="1:9" x14ac:dyDescent="0.3">
      <c r="A20083" s="1">
        <v>56607</v>
      </c>
      <c r="B20083" s="2" t="s">
        <v>49316</v>
      </c>
      <c r="C20083" s="3" t="s">
        <v>20095</v>
      </c>
      <c r="D20083">
        <v>52</v>
      </c>
      <c r="E20083">
        <v>2054</v>
      </c>
      <c r="F20083">
        <v>12</v>
      </c>
      <c r="G20083">
        <v>24</v>
      </c>
      <c r="H20083" t="s">
        <v>11</v>
      </c>
      <c r="I20083">
        <f t="shared" si="313"/>
        <v>5</v>
      </c>
    </row>
    <row r="20084" spans="1:9" x14ac:dyDescent="0.3">
      <c r="A20084" s="1">
        <v>56608</v>
      </c>
      <c r="B20084" s="2" t="s">
        <v>49317</v>
      </c>
      <c r="C20084" s="3" t="s">
        <v>20096</v>
      </c>
      <c r="D20084">
        <v>52</v>
      </c>
      <c r="E20084">
        <v>2054</v>
      </c>
      <c r="F20084">
        <v>12</v>
      </c>
      <c r="G20084">
        <v>25</v>
      </c>
      <c r="H20084" t="s">
        <v>12</v>
      </c>
      <c r="I20084">
        <f t="shared" si="313"/>
        <v>6</v>
      </c>
    </row>
    <row r="20085" spans="1:9" x14ac:dyDescent="0.3">
      <c r="A20085" s="1">
        <v>56609</v>
      </c>
      <c r="B20085" s="2" t="s">
        <v>49318</v>
      </c>
      <c r="C20085" s="3" t="s">
        <v>20097</v>
      </c>
      <c r="D20085">
        <v>52</v>
      </c>
      <c r="E20085">
        <v>2054</v>
      </c>
      <c r="F20085">
        <v>12</v>
      </c>
      <c r="G20085">
        <v>26</v>
      </c>
      <c r="H20085" t="s">
        <v>6</v>
      </c>
      <c r="I20085">
        <f t="shared" si="313"/>
        <v>7</v>
      </c>
    </row>
    <row r="20086" spans="1:9" x14ac:dyDescent="0.3">
      <c r="A20086" s="1">
        <v>56610</v>
      </c>
      <c r="B20086" s="2" t="s">
        <v>49319</v>
      </c>
      <c r="C20086" s="3" t="s">
        <v>20098</v>
      </c>
      <c r="D20086">
        <v>52</v>
      </c>
      <c r="E20086">
        <v>2054</v>
      </c>
      <c r="F20086">
        <v>12</v>
      </c>
      <c r="G20086">
        <v>27</v>
      </c>
      <c r="H20086" t="s">
        <v>7</v>
      </c>
      <c r="I20086">
        <f t="shared" si="313"/>
        <v>1</v>
      </c>
    </row>
    <row r="20087" spans="1:9" x14ac:dyDescent="0.3">
      <c r="A20087" s="1">
        <v>56611</v>
      </c>
      <c r="B20087" s="2" t="s">
        <v>49320</v>
      </c>
      <c r="C20087" s="3" t="s">
        <v>20099</v>
      </c>
      <c r="D20087">
        <v>53</v>
      </c>
      <c r="E20087">
        <v>2054</v>
      </c>
      <c r="F20087">
        <v>12</v>
      </c>
      <c r="G20087">
        <v>28</v>
      </c>
      <c r="H20087" t="s">
        <v>8</v>
      </c>
      <c r="I20087">
        <f t="shared" si="313"/>
        <v>2</v>
      </c>
    </row>
    <row r="20088" spans="1:9" x14ac:dyDescent="0.3">
      <c r="A20088" s="1">
        <v>56612</v>
      </c>
      <c r="B20088" s="2" t="s">
        <v>49321</v>
      </c>
      <c r="C20088" s="3" t="s">
        <v>20100</v>
      </c>
      <c r="D20088">
        <v>53</v>
      </c>
      <c r="E20088">
        <v>2054</v>
      </c>
      <c r="F20088">
        <v>12</v>
      </c>
      <c r="G20088">
        <v>29</v>
      </c>
      <c r="H20088" t="s">
        <v>9</v>
      </c>
      <c r="I20088">
        <f t="shared" si="313"/>
        <v>3</v>
      </c>
    </row>
    <row r="20089" spans="1:9" x14ac:dyDescent="0.3">
      <c r="A20089" s="1">
        <v>56613</v>
      </c>
      <c r="B20089" s="2" t="s">
        <v>49322</v>
      </c>
      <c r="C20089" s="3" t="s">
        <v>20101</v>
      </c>
      <c r="D20089">
        <v>53</v>
      </c>
      <c r="E20089">
        <v>2054</v>
      </c>
      <c r="F20089">
        <v>12</v>
      </c>
      <c r="G20089">
        <v>30</v>
      </c>
      <c r="H20089" t="s">
        <v>10</v>
      </c>
      <c r="I20089">
        <f t="shared" si="313"/>
        <v>4</v>
      </c>
    </row>
    <row r="20090" spans="1:9" x14ac:dyDescent="0.3">
      <c r="A20090" s="1">
        <v>56614</v>
      </c>
      <c r="B20090" s="2" t="s">
        <v>49323</v>
      </c>
      <c r="C20090" s="3" t="s">
        <v>20102</v>
      </c>
      <c r="D20090">
        <v>53</v>
      </c>
      <c r="E20090">
        <v>2054</v>
      </c>
      <c r="F20090">
        <v>12</v>
      </c>
      <c r="G20090">
        <v>31</v>
      </c>
      <c r="H20090" t="s">
        <v>11</v>
      </c>
      <c r="I20090">
        <f t="shared" si="313"/>
        <v>5</v>
      </c>
    </row>
    <row r="20091" spans="1:9" x14ac:dyDescent="0.3">
      <c r="A20091" s="1">
        <v>56615</v>
      </c>
      <c r="B20091" s="2" t="s">
        <v>49324</v>
      </c>
      <c r="C20091" s="3" t="s">
        <v>20103</v>
      </c>
      <c r="D20091">
        <v>53</v>
      </c>
      <c r="E20091">
        <v>2055</v>
      </c>
      <c r="F20091">
        <v>1</v>
      </c>
      <c r="G20091">
        <v>1</v>
      </c>
      <c r="H20091" t="s">
        <v>12</v>
      </c>
      <c r="I20091">
        <f t="shared" si="313"/>
        <v>6</v>
      </c>
    </row>
    <row r="20092" spans="1:9" x14ac:dyDescent="0.3">
      <c r="A20092" s="1">
        <v>56616</v>
      </c>
      <c r="B20092" s="2" t="s">
        <v>49325</v>
      </c>
      <c r="C20092" s="3" t="s">
        <v>20104</v>
      </c>
      <c r="D20092">
        <v>53</v>
      </c>
      <c r="E20092">
        <v>2055</v>
      </c>
      <c r="F20092">
        <v>1</v>
      </c>
      <c r="G20092">
        <v>2</v>
      </c>
      <c r="H20092" t="s">
        <v>6</v>
      </c>
      <c r="I20092">
        <f t="shared" si="313"/>
        <v>7</v>
      </c>
    </row>
    <row r="20093" spans="1:9" x14ac:dyDescent="0.3">
      <c r="A20093" s="1">
        <v>56617</v>
      </c>
      <c r="B20093" s="2" t="s">
        <v>49326</v>
      </c>
      <c r="C20093" s="3" t="s">
        <v>20105</v>
      </c>
      <c r="D20093">
        <v>53</v>
      </c>
      <c r="E20093">
        <v>2055</v>
      </c>
      <c r="F20093">
        <v>1</v>
      </c>
      <c r="G20093">
        <v>3</v>
      </c>
      <c r="H20093" t="s">
        <v>7</v>
      </c>
      <c r="I20093">
        <f t="shared" si="313"/>
        <v>1</v>
      </c>
    </row>
    <row r="20094" spans="1:9" x14ac:dyDescent="0.3">
      <c r="A20094" s="1">
        <v>56618</v>
      </c>
      <c r="B20094" s="2" t="s">
        <v>49327</v>
      </c>
      <c r="C20094" s="3" t="s">
        <v>20106</v>
      </c>
      <c r="D20094">
        <v>1</v>
      </c>
      <c r="E20094">
        <v>2055</v>
      </c>
      <c r="F20094">
        <v>1</v>
      </c>
      <c r="G20094">
        <v>4</v>
      </c>
      <c r="H20094" t="s">
        <v>8</v>
      </c>
      <c r="I20094">
        <f t="shared" si="313"/>
        <v>2</v>
      </c>
    </row>
    <row r="20095" spans="1:9" x14ac:dyDescent="0.3">
      <c r="A20095" s="1">
        <v>56619</v>
      </c>
      <c r="B20095" s="2" t="s">
        <v>49328</v>
      </c>
      <c r="C20095" s="3" t="s">
        <v>20107</v>
      </c>
      <c r="D20095">
        <v>1</v>
      </c>
      <c r="E20095">
        <v>2055</v>
      </c>
      <c r="F20095">
        <v>1</v>
      </c>
      <c r="G20095">
        <v>5</v>
      </c>
      <c r="H20095" t="s">
        <v>9</v>
      </c>
      <c r="I20095">
        <f t="shared" si="313"/>
        <v>3</v>
      </c>
    </row>
    <row r="20096" spans="1:9" x14ac:dyDescent="0.3">
      <c r="A20096" s="1">
        <v>56620</v>
      </c>
      <c r="B20096" s="2" t="s">
        <v>49329</v>
      </c>
      <c r="C20096" s="3" t="s">
        <v>20108</v>
      </c>
      <c r="D20096">
        <v>1</v>
      </c>
      <c r="E20096">
        <v>2055</v>
      </c>
      <c r="F20096">
        <v>1</v>
      </c>
      <c r="G20096">
        <v>6</v>
      </c>
      <c r="H20096" t="s">
        <v>10</v>
      </c>
      <c r="I20096">
        <f t="shared" si="313"/>
        <v>4</v>
      </c>
    </row>
    <row r="20097" spans="1:9" x14ac:dyDescent="0.3">
      <c r="A20097" s="1">
        <v>56621</v>
      </c>
      <c r="B20097" s="2" t="s">
        <v>49330</v>
      </c>
      <c r="C20097" s="3" t="s">
        <v>20109</v>
      </c>
      <c r="D20097">
        <v>1</v>
      </c>
      <c r="E20097">
        <v>2055</v>
      </c>
      <c r="F20097">
        <v>1</v>
      </c>
      <c r="G20097">
        <v>7</v>
      </c>
      <c r="H20097" t="s">
        <v>11</v>
      </c>
      <c r="I20097">
        <f t="shared" si="313"/>
        <v>5</v>
      </c>
    </row>
    <row r="20098" spans="1:9" x14ac:dyDescent="0.3">
      <c r="A20098" s="1">
        <v>56622</v>
      </c>
      <c r="B20098" s="2" t="s">
        <v>49331</v>
      </c>
      <c r="C20098" s="3" t="s">
        <v>20110</v>
      </c>
      <c r="D20098">
        <v>1</v>
      </c>
      <c r="E20098">
        <v>2055</v>
      </c>
      <c r="F20098">
        <v>1</v>
      </c>
      <c r="G20098">
        <v>8</v>
      </c>
      <c r="H20098" t="s">
        <v>12</v>
      </c>
      <c r="I20098">
        <f t="shared" si="313"/>
        <v>6</v>
      </c>
    </row>
    <row r="20099" spans="1:9" x14ac:dyDescent="0.3">
      <c r="A20099" s="1">
        <v>56623</v>
      </c>
      <c r="B20099" s="2" t="s">
        <v>49332</v>
      </c>
      <c r="C20099" s="3" t="s">
        <v>20111</v>
      </c>
      <c r="D20099">
        <v>1</v>
      </c>
      <c r="E20099">
        <v>2055</v>
      </c>
      <c r="F20099">
        <v>1</v>
      </c>
      <c r="G20099">
        <v>9</v>
      </c>
      <c r="H20099" t="s">
        <v>6</v>
      </c>
      <c r="I20099">
        <f t="shared" ref="I20099:I20162" si="314">WEEKDAY(A20099)</f>
        <v>7</v>
      </c>
    </row>
    <row r="20100" spans="1:9" x14ac:dyDescent="0.3">
      <c r="A20100" s="1">
        <v>56624</v>
      </c>
      <c r="B20100" s="2" t="s">
        <v>49333</v>
      </c>
      <c r="C20100" s="3" t="s">
        <v>20112</v>
      </c>
      <c r="D20100">
        <v>1</v>
      </c>
      <c r="E20100">
        <v>2055</v>
      </c>
      <c r="F20100">
        <v>1</v>
      </c>
      <c r="G20100">
        <v>10</v>
      </c>
      <c r="H20100" t="s">
        <v>7</v>
      </c>
      <c r="I20100">
        <f t="shared" si="314"/>
        <v>1</v>
      </c>
    </row>
    <row r="20101" spans="1:9" x14ac:dyDescent="0.3">
      <c r="A20101" s="1">
        <v>56625</v>
      </c>
      <c r="B20101" s="2" t="s">
        <v>49334</v>
      </c>
      <c r="C20101" s="3" t="s">
        <v>20113</v>
      </c>
      <c r="D20101">
        <v>2</v>
      </c>
      <c r="E20101">
        <v>2055</v>
      </c>
      <c r="F20101">
        <v>1</v>
      </c>
      <c r="G20101">
        <v>11</v>
      </c>
      <c r="H20101" t="s">
        <v>8</v>
      </c>
      <c r="I20101">
        <f t="shared" si="314"/>
        <v>2</v>
      </c>
    </row>
    <row r="20102" spans="1:9" x14ac:dyDescent="0.3">
      <c r="A20102" s="1">
        <v>56626</v>
      </c>
      <c r="B20102" s="2" t="s">
        <v>49335</v>
      </c>
      <c r="C20102" s="3" t="s">
        <v>20114</v>
      </c>
      <c r="D20102">
        <v>2</v>
      </c>
      <c r="E20102">
        <v>2055</v>
      </c>
      <c r="F20102">
        <v>1</v>
      </c>
      <c r="G20102">
        <v>12</v>
      </c>
      <c r="H20102" t="s">
        <v>9</v>
      </c>
      <c r="I20102">
        <f t="shared" si="314"/>
        <v>3</v>
      </c>
    </row>
    <row r="20103" spans="1:9" x14ac:dyDescent="0.3">
      <c r="A20103" s="1">
        <v>56627</v>
      </c>
      <c r="B20103" s="2" t="s">
        <v>49336</v>
      </c>
      <c r="C20103" s="3" t="s">
        <v>20115</v>
      </c>
      <c r="D20103">
        <v>2</v>
      </c>
      <c r="E20103">
        <v>2055</v>
      </c>
      <c r="F20103">
        <v>1</v>
      </c>
      <c r="G20103">
        <v>13</v>
      </c>
      <c r="H20103" t="s">
        <v>10</v>
      </c>
      <c r="I20103">
        <f t="shared" si="314"/>
        <v>4</v>
      </c>
    </row>
    <row r="20104" spans="1:9" x14ac:dyDescent="0.3">
      <c r="A20104" s="1">
        <v>56628</v>
      </c>
      <c r="B20104" s="2" t="s">
        <v>49337</v>
      </c>
      <c r="C20104" s="3" t="s">
        <v>20116</v>
      </c>
      <c r="D20104">
        <v>2</v>
      </c>
      <c r="E20104">
        <v>2055</v>
      </c>
      <c r="F20104">
        <v>1</v>
      </c>
      <c r="G20104">
        <v>14</v>
      </c>
      <c r="H20104" t="s">
        <v>11</v>
      </c>
      <c r="I20104">
        <f t="shared" si="314"/>
        <v>5</v>
      </c>
    </row>
    <row r="20105" spans="1:9" x14ac:dyDescent="0.3">
      <c r="A20105" s="1">
        <v>56629</v>
      </c>
      <c r="B20105" s="2" t="s">
        <v>49338</v>
      </c>
      <c r="C20105" s="3" t="s">
        <v>20117</v>
      </c>
      <c r="D20105">
        <v>2</v>
      </c>
      <c r="E20105">
        <v>2055</v>
      </c>
      <c r="F20105">
        <v>1</v>
      </c>
      <c r="G20105">
        <v>15</v>
      </c>
      <c r="H20105" t="s">
        <v>12</v>
      </c>
      <c r="I20105">
        <f t="shared" si="314"/>
        <v>6</v>
      </c>
    </row>
    <row r="20106" spans="1:9" x14ac:dyDescent="0.3">
      <c r="A20106" s="1">
        <v>56630</v>
      </c>
      <c r="B20106" s="2" t="s">
        <v>49339</v>
      </c>
      <c r="C20106" s="3" t="s">
        <v>20118</v>
      </c>
      <c r="D20106">
        <v>2</v>
      </c>
      <c r="E20106">
        <v>2055</v>
      </c>
      <c r="F20106">
        <v>1</v>
      </c>
      <c r="G20106">
        <v>16</v>
      </c>
      <c r="H20106" t="s">
        <v>6</v>
      </c>
      <c r="I20106">
        <f t="shared" si="314"/>
        <v>7</v>
      </c>
    </row>
    <row r="20107" spans="1:9" x14ac:dyDescent="0.3">
      <c r="A20107" s="1">
        <v>56631</v>
      </c>
      <c r="B20107" s="2" t="s">
        <v>49340</v>
      </c>
      <c r="C20107" s="3" t="s">
        <v>20119</v>
      </c>
      <c r="D20107">
        <v>2</v>
      </c>
      <c r="E20107">
        <v>2055</v>
      </c>
      <c r="F20107">
        <v>1</v>
      </c>
      <c r="G20107">
        <v>17</v>
      </c>
      <c r="H20107" t="s">
        <v>7</v>
      </c>
      <c r="I20107">
        <f t="shared" si="314"/>
        <v>1</v>
      </c>
    </row>
    <row r="20108" spans="1:9" x14ac:dyDescent="0.3">
      <c r="A20108" s="1">
        <v>56632</v>
      </c>
      <c r="B20108" s="2" t="s">
        <v>49341</v>
      </c>
      <c r="C20108" s="3" t="s">
        <v>20120</v>
      </c>
      <c r="D20108">
        <v>3</v>
      </c>
      <c r="E20108">
        <v>2055</v>
      </c>
      <c r="F20108">
        <v>1</v>
      </c>
      <c r="G20108">
        <v>18</v>
      </c>
      <c r="H20108" t="s">
        <v>8</v>
      </c>
      <c r="I20108">
        <f t="shared" si="314"/>
        <v>2</v>
      </c>
    </row>
    <row r="20109" spans="1:9" x14ac:dyDescent="0.3">
      <c r="A20109" s="1">
        <v>56633</v>
      </c>
      <c r="B20109" s="2" t="s">
        <v>49342</v>
      </c>
      <c r="C20109" s="3" t="s">
        <v>20121</v>
      </c>
      <c r="D20109">
        <v>3</v>
      </c>
      <c r="E20109">
        <v>2055</v>
      </c>
      <c r="F20109">
        <v>1</v>
      </c>
      <c r="G20109">
        <v>19</v>
      </c>
      <c r="H20109" t="s">
        <v>9</v>
      </c>
      <c r="I20109">
        <f t="shared" si="314"/>
        <v>3</v>
      </c>
    </row>
    <row r="20110" spans="1:9" x14ac:dyDescent="0.3">
      <c r="A20110" s="1">
        <v>56634</v>
      </c>
      <c r="B20110" s="2" t="s">
        <v>49343</v>
      </c>
      <c r="C20110" s="3" t="s">
        <v>20122</v>
      </c>
      <c r="D20110">
        <v>3</v>
      </c>
      <c r="E20110">
        <v>2055</v>
      </c>
      <c r="F20110">
        <v>1</v>
      </c>
      <c r="G20110">
        <v>20</v>
      </c>
      <c r="H20110" t="s">
        <v>10</v>
      </c>
      <c r="I20110">
        <f t="shared" si="314"/>
        <v>4</v>
      </c>
    </row>
    <row r="20111" spans="1:9" x14ac:dyDescent="0.3">
      <c r="A20111" s="1">
        <v>56635</v>
      </c>
      <c r="B20111" s="2" t="s">
        <v>49344</v>
      </c>
      <c r="C20111" s="3" t="s">
        <v>20123</v>
      </c>
      <c r="D20111">
        <v>3</v>
      </c>
      <c r="E20111">
        <v>2055</v>
      </c>
      <c r="F20111">
        <v>1</v>
      </c>
      <c r="G20111">
        <v>21</v>
      </c>
      <c r="H20111" t="s">
        <v>11</v>
      </c>
      <c r="I20111">
        <f t="shared" si="314"/>
        <v>5</v>
      </c>
    </row>
    <row r="20112" spans="1:9" x14ac:dyDescent="0.3">
      <c r="A20112" s="1">
        <v>56636</v>
      </c>
      <c r="B20112" s="2" t="s">
        <v>49345</v>
      </c>
      <c r="C20112" s="3" t="s">
        <v>20124</v>
      </c>
      <c r="D20112">
        <v>3</v>
      </c>
      <c r="E20112">
        <v>2055</v>
      </c>
      <c r="F20112">
        <v>1</v>
      </c>
      <c r="G20112">
        <v>22</v>
      </c>
      <c r="H20112" t="s">
        <v>12</v>
      </c>
      <c r="I20112">
        <f t="shared" si="314"/>
        <v>6</v>
      </c>
    </row>
    <row r="20113" spans="1:9" x14ac:dyDescent="0.3">
      <c r="A20113" s="1">
        <v>56637</v>
      </c>
      <c r="B20113" s="2" t="s">
        <v>49346</v>
      </c>
      <c r="C20113" s="3" t="s">
        <v>20125</v>
      </c>
      <c r="D20113">
        <v>3</v>
      </c>
      <c r="E20113">
        <v>2055</v>
      </c>
      <c r="F20113">
        <v>1</v>
      </c>
      <c r="G20113">
        <v>23</v>
      </c>
      <c r="H20113" t="s">
        <v>6</v>
      </c>
      <c r="I20113">
        <f t="shared" si="314"/>
        <v>7</v>
      </c>
    </row>
    <row r="20114" spans="1:9" x14ac:dyDescent="0.3">
      <c r="A20114" s="1">
        <v>56638</v>
      </c>
      <c r="B20114" s="2" t="s">
        <v>49347</v>
      </c>
      <c r="C20114" s="3" t="s">
        <v>20126</v>
      </c>
      <c r="D20114">
        <v>3</v>
      </c>
      <c r="E20114">
        <v>2055</v>
      </c>
      <c r="F20114">
        <v>1</v>
      </c>
      <c r="G20114">
        <v>24</v>
      </c>
      <c r="H20114" t="s">
        <v>7</v>
      </c>
      <c r="I20114">
        <f t="shared" si="314"/>
        <v>1</v>
      </c>
    </row>
    <row r="20115" spans="1:9" x14ac:dyDescent="0.3">
      <c r="A20115" s="1">
        <v>56639</v>
      </c>
      <c r="B20115" s="2" t="s">
        <v>49348</v>
      </c>
      <c r="C20115" s="3" t="s">
        <v>20127</v>
      </c>
      <c r="D20115">
        <v>4</v>
      </c>
      <c r="E20115">
        <v>2055</v>
      </c>
      <c r="F20115">
        <v>1</v>
      </c>
      <c r="G20115">
        <v>25</v>
      </c>
      <c r="H20115" t="s">
        <v>8</v>
      </c>
      <c r="I20115">
        <f t="shared" si="314"/>
        <v>2</v>
      </c>
    </row>
    <row r="20116" spans="1:9" x14ac:dyDescent="0.3">
      <c r="A20116" s="1">
        <v>56640</v>
      </c>
      <c r="B20116" s="2" t="s">
        <v>49349</v>
      </c>
      <c r="C20116" s="3" t="s">
        <v>20128</v>
      </c>
      <c r="D20116">
        <v>4</v>
      </c>
      <c r="E20116">
        <v>2055</v>
      </c>
      <c r="F20116">
        <v>1</v>
      </c>
      <c r="G20116">
        <v>26</v>
      </c>
      <c r="H20116" t="s">
        <v>9</v>
      </c>
      <c r="I20116">
        <f t="shared" si="314"/>
        <v>3</v>
      </c>
    </row>
    <row r="20117" spans="1:9" x14ac:dyDescent="0.3">
      <c r="A20117" s="1">
        <v>56641</v>
      </c>
      <c r="B20117" s="2" t="s">
        <v>49350</v>
      </c>
      <c r="C20117" s="3" t="s">
        <v>20129</v>
      </c>
      <c r="D20117">
        <v>4</v>
      </c>
      <c r="E20117">
        <v>2055</v>
      </c>
      <c r="F20117">
        <v>1</v>
      </c>
      <c r="G20117">
        <v>27</v>
      </c>
      <c r="H20117" t="s">
        <v>10</v>
      </c>
      <c r="I20117">
        <f t="shared" si="314"/>
        <v>4</v>
      </c>
    </row>
    <row r="20118" spans="1:9" x14ac:dyDescent="0.3">
      <c r="A20118" s="1">
        <v>56642</v>
      </c>
      <c r="B20118" s="2" t="s">
        <v>49351</v>
      </c>
      <c r="C20118" s="3" t="s">
        <v>20130</v>
      </c>
      <c r="D20118">
        <v>4</v>
      </c>
      <c r="E20118">
        <v>2055</v>
      </c>
      <c r="F20118">
        <v>1</v>
      </c>
      <c r="G20118">
        <v>28</v>
      </c>
      <c r="H20118" t="s">
        <v>11</v>
      </c>
      <c r="I20118">
        <f t="shared" si="314"/>
        <v>5</v>
      </c>
    </row>
    <row r="20119" spans="1:9" x14ac:dyDescent="0.3">
      <c r="A20119" s="1">
        <v>56643</v>
      </c>
      <c r="B20119" s="2" t="s">
        <v>49352</v>
      </c>
      <c r="C20119" s="3" t="s">
        <v>20131</v>
      </c>
      <c r="D20119">
        <v>4</v>
      </c>
      <c r="E20119">
        <v>2055</v>
      </c>
      <c r="F20119">
        <v>1</v>
      </c>
      <c r="G20119">
        <v>29</v>
      </c>
      <c r="H20119" t="s">
        <v>12</v>
      </c>
      <c r="I20119">
        <f t="shared" si="314"/>
        <v>6</v>
      </c>
    </row>
    <row r="20120" spans="1:9" x14ac:dyDescent="0.3">
      <c r="A20120" s="1">
        <v>56644</v>
      </c>
      <c r="B20120" s="2" t="s">
        <v>49353</v>
      </c>
      <c r="C20120" s="3" t="s">
        <v>20132</v>
      </c>
      <c r="D20120">
        <v>4</v>
      </c>
      <c r="E20120">
        <v>2055</v>
      </c>
      <c r="F20120">
        <v>1</v>
      </c>
      <c r="G20120">
        <v>30</v>
      </c>
      <c r="H20120" t="s">
        <v>6</v>
      </c>
      <c r="I20120">
        <f t="shared" si="314"/>
        <v>7</v>
      </c>
    </row>
    <row r="20121" spans="1:9" x14ac:dyDescent="0.3">
      <c r="A20121" s="1">
        <v>56645</v>
      </c>
      <c r="B20121" s="2" t="s">
        <v>49354</v>
      </c>
      <c r="C20121" s="3" t="s">
        <v>20133</v>
      </c>
      <c r="D20121">
        <v>4</v>
      </c>
      <c r="E20121">
        <v>2055</v>
      </c>
      <c r="F20121">
        <v>1</v>
      </c>
      <c r="G20121">
        <v>31</v>
      </c>
      <c r="H20121" t="s">
        <v>7</v>
      </c>
      <c r="I20121">
        <f t="shared" si="314"/>
        <v>1</v>
      </c>
    </row>
    <row r="20122" spans="1:9" x14ac:dyDescent="0.3">
      <c r="A20122" s="1">
        <v>56646</v>
      </c>
      <c r="B20122" s="2" t="s">
        <v>49355</v>
      </c>
      <c r="C20122" s="3" t="s">
        <v>20134</v>
      </c>
      <c r="D20122">
        <v>5</v>
      </c>
      <c r="E20122">
        <v>2055</v>
      </c>
      <c r="F20122">
        <v>2</v>
      </c>
      <c r="G20122">
        <v>1</v>
      </c>
      <c r="H20122" t="s">
        <v>8</v>
      </c>
      <c r="I20122">
        <f t="shared" si="314"/>
        <v>2</v>
      </c>
    </row>
    <row r="20123" spans="1:9" x14ac:dyDescent="0.3">
      <c r="A20123" s="1">
        <v>56647</v>
      </c>
      <c r="B20123" s="2" t="s">
        <v>49356</v>
      </c>
      <c r="C20123" s="3" t="s">
        <v>20135</v>
      </c>
      <c r="D20123">
        <v>5</v>
      </c>
      <c r="E20123">
        <v>2055</v>
      </c>
      <c r="F20123">
        <v>2</v>
      </c>
      <c r="G20123">
        <v>2</v>
      </c>
      <c r="H20123" t="s">
        <v>9</v>
      </c>
      <c r="I20123">
        <f t="shared" si="314"/>
        <v>3</v>
      </c>
    </row>
    <row r="20124" spans="1:9" x14ac:dyDescent="0.3">
      <c r="A20124" s="1">
        <v>56648</v>
      </c>
      <c r="B20124" s="2" t="s">
        <v>49357</v>
      </c>
      <c r="C20124" s="3" t="s">
        <v>20136</v>
      </c>
      <c r="D20124">
        <v>5</v>
      </c>
      <c r="E20124">
        <v>2055</v>
      </c>
      <c r="F20124">
        <v>2</v>
      </c>
      <c r="G20124">
        <v>3</v>
      </c>
      <c r="H20124" t="s">
        <v>10</v>
      </c>
      <c r="I20124">
        <f t="shared" si="314"/>
        <v>4</v>
      </c>
    </row>
    <row r="20125" spans="1:9" x14ac:dyDescent="0.3">
      <c r="A20125" s="1">
        <v>56649</v>
      </c>
      <c r="B20125" s="2" t="s">
        <v>49358</v>
      </c>
      <c r="C20125" s="3" t="s">
        <v>20137</v>
      </c>
      <c r="D20125">
        <v>5</v>
      </c>
      <c r="E20125">
        <v>2055</v>
      </c>
      <c r="F20125">
        <v>2</v>
      </c>
      <c r="G20125">
        <v>4</v>
      </c>
      <c r="H20125" t="s">
        <v>11</v>
      </c>
      <c r="I20125">
        <f t="shared" si="314"/>
        <v>5</v>
      </c>
    </row>
    <row r="20126" spans="1:9" x14ac:dyDescent="0.3">
      <c r="A20126" s="1">
        <v>56650</v>
      </c>
      <c r="B20126" s="2" t="s">
        <v>49359</v>
      </c>
      <c r="C20126" s="3" t="s">
        <v>20138</v>
      </c>
      <c r="D20126">
        <v>5</v>
      </c>
      <c r="E20126">
        <v>2055</v>
      </c>
      <c r="F20126">
        <v>2</v>
      </c>
      <c r="G20126">
        <v>5</v>
      </c>
      <c r="H20126" t="s">
        <v>12</v>
      </c>
      <c r="I20126">
        <f t="shared" si="314"/>
        <v>6</v>
      </c>
    </row>
    <row r="20127" spans="1:9" x14ac:dyDescent="0.3">
      <c r="A20127" s="1">
        <v>56651</v>
      </c>
      <c r="B20127" s="2" t="s">
        <v>49360</v>
      </c>
      <c r="C20127" s="3" t="s">
        <v>20139</v>
      </c>
      <c r="D20127">
        <v>5</v>
      </c>
      <c r="E20127">
        <v>2055</v>
      </c>
      <c r="F20127">
        <v>2</v>
      </c>
      <c r="G20127">
        <v>6</v>
      </c>
      <c r="H20127" t="s">
        <v>6</v>
      </c>
      <c r="I20127">
        <f t="shared" si="314"/>
        <v>7</v>
      </c>
    </row>
    <row r="20128" spans="1:9" x14ac:dyDescent="0.3">
      <c r="A20128" s="1">
        <v>56652</v>
      </c>
      <c r="B20128" s="2" t="s">
        <v>49361</v>
      </c>
      <c r="C20128" s="3" t="s">
        <v>20140</v>
      </c>
      <c r="D20128">
        <v>5</v>
      </c>
      <c r="E20128">
        <v>2055</v>
      </c>
      <c r="F20128">
        <v>2</v>
      </c>
      <c r="G20128">
        <v>7</v>
      </c>
      <c r="H20128" t="s">
        <v>7</v>
      </c>
      <c r="I20128">
        <f t="shared" si="314"/>
        <v>1</v>
      </c>
    </row>
    <row r="20129" spans="1:9" x14ac:dyDescent="0.3">
      <c r="A20129" s="1">
        <v>56653</v>
      </c>
      <c r="B20129" s="2" t="s">
        <v>49362</v>
      </c>
      <c r="C20129" s="3" t="s">
        <v>20141</v>
      </c>
      <c r="D20129">
        <v>6</v>
      </c>
      <c r="E20129">
        <v>2055</v>
      </c>
      <c r="F20129">
        <v>2</v>
      </c>
      <c r="G20129">
        <v>8</v>
      </c>
      <c r="H20129" t="s">
        <v>8</v>
      </c>
      <c r="I20129">
        <f t="shared" si="314"/>
        <v>2</v>
      </c>
    </row>
    <row r="20130" spans="1:9" x14ac:dyDescent="0.3">
      <c r="A20130" s="1">
        <v>56654</v>
      </c>
      <c r="B20130" s="2" t="s">
        <v>49363</v>
      </c>
      <c r="C20130" s="3" t="s">
        <v>20142</v>
      </c>
      <c r="D20130">
        <v>6</v>
      </c>
      <c r="E20130">
        <v>2055</v>
      </c>
      <c r="F20130">
        <v>2</v>
      </c>
      <c r="G20130">
        <v>9</v>
      </c>
      <c r="H20130" t="s">
        <v>9</v>
      </c>
      <c r="I20130">
        <f t="shared" si="314"/>
        <v>3</v>
      </c>
    </row>
    <row r="20131" spans="1:9" x14ac:dyDescent="0.3">
      <c r="A20131" s="1">
        <v>56655</v>
      </c>
      <c r="B20131" s="2" t="s">
        <v>49364</v>
      </c>
      <c r="C20131" s="3" t="s">
        <v>20143</v>
      </c>
      <c r="D20131">
        <v>6</v>
      </c>
      <c r="E20131">
        <v>2055</v>
      </c>
      <c r="F20131">
        <v>2</v>
      </c>
      <c r="G20131">
        <v>10</v>
      </c>
      <c r="H20131" t="s">
        <v>10</v>
      </c>
      <c r="I20131">
        <f t="shared" si="314"/>
        <v>4</v>
      </c>
    </row>
    <row r="20132" spans="1:9" x14ac:dyDescent="0.3">
      <c r="A20132" s="1">
        <v>56656</v>
      </c>
      <c r="B20132" s="2" t="s">
        <v>49365</v>
      </c>
      <c r="C20132" s="3" t="s">
        <v>20144</v>
      </c>
      <c r="D20132">
        <v>6</v>
      </c>
      <c r="E20132">
        <v>2055</v>
      </c>
      <c r="F20132">
        <v>2</v>
      </c>
      <c r="G20132">
        <v>11</v>
      </c>
      <c r="H20132" t="s">
        <v>11</v>
      </c>
      <c r="I20132">
        <f t="shared" si="314"/>
        <v>5</v>
      </c>
    </row>
    <row r="20133" spans="1:9" x14ac:dyDescent="0.3">
      <c r="A20133" s="1">
        <v>56657</v>
      </c>
      <c r="B20133" s="2" t="s">
        <v>49366</v>
      </c>
      <c r="C20133" s="3" t="s">
        <v>20145</v>
      </c>
      <c r="D20133">
        <v>6</v>
      </c>
      <c r="E20133">
        <v>2055</v>
      </c>
      <c r="F20133">
        <v>2</v>
      </c>
      <c r="G20133">
        <v>12</v>
      </c>
      <c r="H20133" t="s">
        <v>12</v>
      </c>
      <c r="I20133">
        <f t="shared" si="314"/>
        <v>6</v>
      </c>
    </row>
    <row r="20134" spans="1:9" x14ac:dyDescent="0.3">
      <c r="A20134" s="1">
        <v>56658</v>
      </c>
      <c r="B20134" s="2" t="s">
        <v>49367</v>
      </c>
      <c r="C20134" s="3" t="s">
        <v>20146</v>
      </c>
      <c r="D20134">
        <v>6</v>
      </c>
      <c r="E20134">
        <v>2055</v>
      </c>
      <c r="F20134">
        <v>2</v>
      </c>
      <c r="G20134">
        <v>13</v>
      </c>
      <c r="H20134" t="s">
        <v>6</v>
      </c>
      <c r="I20134">
        <f t="shared" si="314"/>
        <v>7</v>
      </c>
    </row>
    <row r="20135" spans="1:9" x14ac:dyDescent="0.3">
      <c r="A20135" s="1">
        <v>56659</v>
      </c>
      <c r="B20135" s="2" t="s">
        <v>49368</v>
      </c>
      <c r="C20135" s="3" t="s">
        <v>20147</v>
      </c>
      <c r="D20135">
        <v>6</v>
      </c>
      <c r="E20135">
        <v>2055</v>
      </c>
      <c r="F20135">
        <v>2</v>
      </c>
      <c r="G20135">
        <v>14</v>
      </c>
      <c r="H20135" t="s">
        <v>7</v>
      </c>
      <c r="I20135">
        <f t="shared" si="314"/>
        <v>1</v>
      </c>
    </row>
    <row r="20136" spans="1:9" x14ac:dyDescent="0.3">
      <c r="A20136" s="1">
        <v>56660</v>
      </c>
      <c r="B20136" s="2" t="s">
        <v>49369</v>
      </c>
      <c r="C20136" s="3" t="s">
        <v>20148</v>
      </c>
      <c r="D20136">
        <v>7</v>
      </c>
      <c r="E20136">
        <v>2055</v>
      </c>
      <c r="F20136">
        <v>2</v>
      </c>
      <c r="G20136">
        <v>15</v>
      </c>
      <c r="H20136" t="s">
        <v>8</v>
      </c>
      <c r="I20136">
        <f t="shared" si="314"/>
        <v>2</v>
      </c>
    </row>
    <row r="20137" spans="1:9" x14ac:dyDescent="0.3">
      <c r="A20137" s="1">
        <v>56661</v>
      </c>
      <c r="B20137" s="2" t="s">
        <v>49370</v>
      </c>
      <c r="C20137" s="3" t="s">
        <v>20149</v>
      </c>
      <c r="D20137">
        <v>7</v>
      </c>
      <c r="E20137">
        <v>2055</v>
      </c>
      <c r="F20137">
        <v>2</v>
      </c>
      <c r="G20137">
        <v>16</v>
      </c>
      <c r="H20137" t="s">
        <v>9</v>
      </c>
      <c r="I20137">
        <f t="shared" si="314"/>
        <v>3</v>
      </c>
    </row>
    <row r="20138" spans="1:9" x14ac:dyDescent="0.3">
      <c r="A20138" s="1">
        <v>56662</v>
      </c>
      <c r="B20138" s="2" t="s">
        <v>49371</v>
      </c>
      <c r="C20138" s="3" t="s">
        <v>20150</v>
      </c>
      <c r="D20138">
        <v>7</v>
      </c>
      <c r="E20138">
        <v>2055</v>
      </c>
      <c r="F20138">
        <v>2</v>
      </c>
      <c r="G20138">
        <v>17</v>
      </c>
      <c r="H20138" t="s">
        <v>10</v>
      </c>
      <c r="I20138">
        <f t="shared" si="314"/>
        <v>4</v>
      </c>
    </row>
    <row r="20139" spans="1:9" x14ac:dyDescent="0.3">
      <c r="A20139" s="1">
        <v>56663</v>
      </c>
      <c r="B20139" s="2" t="s">
        <v>49372</v>
      </c>
      <c r="C20139" s="3" t="s">
        <v>20151</v>
      </c>
      <c r="D20139">
        <v>7</v>
      </c>
      <c r="E20139">
        <v>2055</v>
      </c>
      <c r="F20139">
        <v>2</v>
      </c>
      <c r="G20139">
        <v>18</v>
      </c>
      <c r="H20139" t="s">
        <v>11</v>
      </c>
      <c r="I20139">
        <f t="shared" si="314"/>
        <v>5</v>
      </c>
    </row>
    <row r="20140" spans="1:9" x14ac:dyDescent="0.3">
      <c r="A20140" s="1">
        <v>56664</v>
      </c>
      <c r="B20140" s="2" t="s">
        <v>49373</v>
      </c>
      <c r="C20140" s="3" t="s">
        <v>20152</v>
      </c>
      <c r="D20140">
        <v>7</v>
      </c>
      <c r="E20140">
        <v>2055</v>
      </c>
      <c r="F20140">
        <v>2</v>
      </c>
      <c r="G20140">
        <v>19</v>
      </c>
      <c r="H20140" t="s">
        <v>12</v>
      </c>
      <c r="I20140">
        <f t="shared" si="314"/>
        <v>6</v>
      </c>
    </row>
    <row r="20141" spans="1:9" x14ac:dyDescent="0.3">
      <c r="A20141" s="1">
        <v>56665</v>
      </c>
      <c r="B20141" s="2" t="s">
        <v>49374</v>
      </c>
      <c r="C20141" s="3" t="s">
        <v>20153</v>
      </c>
      <c r="D20141">
        <v>7</v>
      </c>
      <c r="E20141">
        <v>2055</v>
      </c>
      <c r="F20141">
        <v>2</v>
      </c>
      <c r="G20141">
        <v>20</v>
      </c>
      <c r="H20141" t="s">
        <v>6</v>
      </c>
      <c r="I20141">
        <f t="shared" si="314"/>
        <v>7</v>
      </c>
    </row>
    <row r="20142" spans="1:9" x14ac:dyDescent="0.3">
      <c r="A20142" s="1">
        <v>56666</v>
      </c>
      <c r="B20142" s="2" t="s">
        <v>49375</v>
      </c>
      <c r="C20142" s="3" t="s">
        <v>20154</v>
      </c>
      <c r="D20142">
        <v>7</v>
      </c>
      <c r="E20142">
        <v>2055</v>
      </c>
      <c r="F20142">
        <v>2</v>
      </c>
      <c r="G20142">
        <v>21</v>
      </c>
      <c r="H20142" t="s">
        <v>7</v>
      </c>
      <c r="I20142">
        <f t="shared" si="314"/>
        <v>1</v>
      </c>
    </row>
    <row r="20143" spans="1:9" x14ac:dyDescent="0.3">
      <c r="A20143" s="1">
        <v>56667</v>
      </c>
      <c r="B20143" s="2" t="s">
        <v>49376</v>
      </c>
      <c r="C20143" s="3" t="s">
        <v>20155</v>
      </c>
      <c r="D20143">
        <v>8</v>
      </c>
      <c r="E20143">
        <v>2055</v>
      </c>
      <c r="F20143">
        <v>2</v>
      </c>
      <c r="G20143">
        <v>22</v>
      </c>
      <c r="H20143" t="s">
        <v>8</v>
      </c>
      <c r="I20143">
        <f t="shared" si="314"/>
        <v>2</v>
      </c>
    </row>
    <row r="20144" spans="1:9" x14ac:dyDescent="0.3">
      <c r="A20144" s="1">
        <v>56668</v>
      </c>
      <c r="B20144" s="2" t="s">
        <v>49377</v>
      </c>
      <c r="C20144" s="3" t="s">
        <v>20156</v>
      </c>
      <c r="D20144">
        <v>8</v>
      </c>
      <c r="E20144">
        <v>2055</v>
      </c>
      <c r="F20144">
        <v>2</v>
      </c>
      <c r="G20144">
        <v>23</v>
      </c>
      <c r="H20144" t="s">
        <v>9</v>
      </c>
      <c r="I20144">
        <f t="shared" si="314"/>
        <v>3</v>
      </c>
    </row>
    <row r="20145" spans="1:9" x14ac:dyDescent="0.3">
      <c r="A20145" s="1">
        <v>56669</v>
      </c>
      <c r="B20145" s="2" t="s">
        <v>49378</v>
      </c>
      <c r="C20145" s="3" t="s">
        <v>20157</v>
      </c>
      <c r="D20145">
        <v>8</v>
      </c>
      <c r="E20145">
        <v>2055</v>
      </c>
      <c r="F20145">
        <v>2</v>
      </c>
      <c r="G20145">
        <v>24</v>
      </c>
      <c r="H20145" t="s">
        <v>10</v>
      </c>
      <c r="I20145">
        <f t="shared" si="314"/>
        <v>4</v>
      </c>
    </row>
    <row r="20146" spans="1:9" x14ac:dyDescent="0.3">
      <c r="A20146" s="1">
        <v>56670</v>
      </c>
      <c r="B20146" s="2" t="s">
        <v>49379</v>
      </c>
      <c r="C20146" s="3" t="s">
        <v>20158</v>
      </c>
      <c r="D20146">
        <v>8</v>
      </c>
      <c r="E20146">
        <v>2055</v>
      </c>
      <c r="F20146">
        <v>2</v>
      </c>
      <c r="G20146">
        <v>25</v>
      </c>
      <c r="H20146" t="s">
        <v>11</v>
      </c>
      <c r="I20146">
        <f t="shared" si="314"/>
        <v>5</v>
      </c>
    </row>
    <row r="20147" spans="1:9" x14ac:dyDescent="0.3">
      <c r="A20147" s="1">
        <v>56671</v>
      </c>
      <c r="B20147" s="2" t="s">
        <v>49380</v>
      </c>
      <c r="C20147" s="3" t="s">
        <v>20159</v>
      </c>
      <c r="D20147">
        <v>8</v>
      </c>
      <c r="E20147">
        <v>2055</v>
      </c>
      <c r="F20147">
        <v>2</v>
      </c>
      <c r="G20147">
        <v>26</v>
      </c>
      <c r="H20147" t="s">
        <v>12</v>
      </c>
      <c r="I20147">
        <f t="shared" si="314"/>
        <v>6</v>
      </c>
    </row>
    <row r="20148" spans="1:9" x14ac:dyDescent="0.3">
      <c r="A20148" s="1">
        <v>56672</v>
      </c>
      <c r="B20148" s="2" t="s">
        <v>49381</v>
      </c>
      <c r="C20148" s="3" t="s">
        <v>20160</v>
      </c>
      <c r="D20148">
        <v>8</v>
      </c>
      <c r="E20148">
        <v>2055</v>
      </c>
      <c r="F20148">
        <v>2</v>
      </c>
      <c r="G20148">
        <v>27</v>
      </c>
      <c r="H20148" t="s">
        <v>6</v>
      </c>
      <c r="I20148">
        <f t="shared" si="314"/>
        <v>7</v>
      </c>
    </row>
    <row r="20149" spans="1:9" x14ac:dyDescent="0.3">
      <c r="A20149" s="1">
        <v>56673</v>
      </c>
      <c r="B20149" s="2" t="s">
        <v>49382</v>
      </c>
      <c r="C20149" s="3" t="s">
        <v>20161</v>
      </c>
      <c r="D20149">
        <v>8</v>
      </c>
      <c r="E20149">
        <v>2055</v>
      </c>
      <c r="F20149">
        <v>2</v>
      </c>
      <c r="G20149">
        <v>28</v>
      </c>
      <c r="H20149" t="s">
        <v>7</v>
      </c>
      <c r="I20149">
        <f t="shared" si="314"/>
        <v>1</v>
      </c>
    </row>
    <row r="20150" spans="1:9" x14ac:dyDescent="0.3">
      <c r="A20150" s="1">
        <v>56674</v>
      </c>
      <c r="B20150" s="2" t="s">
        <v>49383</v>
      </c>
      <c r="C20150" s="3" t="s">
        <v>20162</v>
      </c>
      <c r="D20150">
        <v>9</v>
      </c>
      <c r="E20150">
        <v>2055</v>
      </c>
      <c r="F20150">
        <v>3</v>
      </c>
      <c r="G20150">
        <v>1</v>
      </c>
      <c r="H20150" t="s">
        <v>8</v>
      </c>
      <c r="I20150">
        <f t="shared" si="314"/>
        <v>2</v>
      </c>
    </row>
    <row r="20151" spans="1:9" x14ac:dyDescent="0.3">
      <c r="A20151" s="1">
        <v>56675</v>
      </c>
      <c r="B20151" s="2" t="s">
        <v>49384</v>
      </c>
      <c r="C20151" s="3" t="s">
        <v>20163</v>
      </c>
      <c r="D20151">
        <v>9</v>
      </c>
      <c r="E20151">
        <v>2055</v>
      </c>
      <c r="F20151">
        <v>3</v>
      </c>
      <c r="G20151">
        <v>2</v>
      </c>
      <c r="H20151" t="s">
        <v>9</v>
      </c>
      <c r="I20151">
        <f t="shared" si="314"/>
        <v>3</v>
      </c>
    </row>
    <row r="20152" spans="1:9" x14ac:dyDescent="0.3">
      <c r="A20152" s="1">
        <v>56676</v>
      </c>
      <c r="B20152" s="2" t="s">
        <v>49385</v>
      </c>
      <c r="C20152" s="3" t="s">
        <v>20164</v>
      </c>
      <c r="D20152">
        <v>9</v>
      </c>
      <c r="E20152">
        <v>2055</v>
      </c>
      <c r="F20152">
        <v>3</v>
      </c>
      <c r="G20152">
        <v>3</v>
      </c>
      <c r="H20152" t="s">
        <v>10</v>
      </c>
      <c r="I20152">
        <f t="shared" si="314"/>
        <v>4</v>
      </c>
    </row>
    <row r="20153" spans="1:9" x14ac:dyDescent="0.3">
      <c r="A20153" s="1">
        <v>56677</v>
      </c>
      <c r="B20153" s="2" t="s">
        <v>49386</v>
      </c>
      <c r="C20153" s="3" t="s">
        <v>20165</v>
      </c>
      <c r="D20153">
        <v>9</v>
      </c>
      <c r="E20153">
        <v>2055</v>
      </c>
      <c r="F20153">
        <v>3</v>
      </c>
      <c r="G20153">
        <v>4</v>
      </c>
      <c r="H20153" t="s">
        <v>11</v>
      </c>
      <c r="I20153">
        <f t="shared" si="314"/>
        <v>5</v>
      </c>
    </row>
    <row r="20154" spans="1:9" x14ac:dyDescent="0.3">
      <c r="A20154" s="1">
        <v>56678</v>
      </c>
      <c r="B20154" s="2" t="s">
        <v>49387</v>
      </c>
      <c r="C20154" s="3" t="s">
        <v>20166</v>
      </c>
      <c r="D20154">
        <v>9</v>
      </c>
      <c r="E20154">
        <v>2055</v>
      </c>
      <c r="F20154">
        <v>3</v>
      </c>
      <c r="G20154">
        <v>5</v>
      </c>
      <c r="H20154" t="s">
        <v>12</v>
      </c>
      <c r="I20154">
        <f t="shared" si="314"/>
        <v>6</v>
      </c>
    </row>
    <row r="20155" spans="1:9" x14ac:dyDescent="0.3">
      <c r="A20155" s="1">
        <v>56679</v>
      </c>
      <c r="B20155" s="2" t="s">
        <v>49388</v>
      </c>
      <c r="C20155" s="3" t="s">
        <v>20167</v>
      </c>
      <c r="D20155">
        <v>9</v>
      </c>
      <c r="E20155">
        <v>2055</v>
      </c>
      <c r="F20155">
        <v>3</v>
      </c>
      <c r="G20155">
        <v>6</v>
      </c>
      <c r="H20155" t="s">
        <v>6</v>
      </c>
      <c r="I20155">
        <f t="shared" si="314"/>
        <v>7</v>
      </c>
    </row>
    <row r="20156" spans="1:9" x14ac:dyDescent="0.3">
      <c r="A20156" s="1">
        <v>56680</v>
      </c>
      <c r="B20156" s="2" t="s">
        <v>49389</v>
      </c>
      <c r="C20156" s="3" t="s">
        <v>20168</v>
      </c>
      <c r="D20156">
        <v>9</v>
      </c>
      <c r="E20156">
        <v>2055</v>
      </c>
      <c r="F20156">
        <v>3</v>
      </c>
      <c r="G20156">
        <v>7</v>
      </c>
      <c r="H20156" t="s">
        <v>7</v>
      </c>
      <c r="I20156">
        <f t="shared" si="314"/>
        <v>1</v>
      </c>
    </row>
    <row r="20157" spans="1:9" x14ac:dyDescent="0.3">
      <c r="A20157" s="1">
        <v>56681</v>
      </c>
      <c r="B20157" s="2" t="s">
        <v>49390</v>
      </c>
      <c r="C20157" s="3" t="s">
        <v>20169</v>
      </c>
      <c r="D20157">
        <v>10</v>
      </c>
      <c r="E20157">
        <v>2055</v>
      </c>
      <c r="F20157">
        <v>3</v>
      </c>
      <c r="G20157">
        <v>8</v>
      </c>
      <c r="H20157" t="s">
        <v>8</v>
      </c>
      <c r="I20157">
        <f t="shared" si="314"/>
        <v>2</v>
      </c>
    </row>
    <row r="20158" spans="1:9" x14ac:dyDescent="0.3">
      <c r="A20158" s="1">
        <v>56682</v>
      </c>
      <c r="B20158" s="2" t="s">
        <v>49391</v>
      </c>
      <c r="C20158" s="3" t="s">
        <v>20170</v>
      </c>
      <c r="D20158">
        <v>10</v>
      </c>
      <c r="E20158">
        <v>2055</v>
      </c>
      <c r="F20158">
        <v>3</v>
      </c>
      <c r="G20158">
        <v>9</v>
      </c>
      <c r="H20158" t="s">
        <v>9</v>
      </c>
      <c r="I20158">
        <f t="shared" si="314"/>
        <v>3</v>
      </c>
    </row>
    <row r="20159" spans="1:9" x14ac:dyDescent="0.3">
      <c r="A20159" s="1">
        <v>56683</v>
      </c>
      <c r="B20159" s="2" t="s">
        <v>49392</v>
      </c>
      <c r="C20159" s="3" t="s">
        <v>20171</v>
      </c>
      <c r="D20159">
        <v>10</v>
      </c>
      <c r="E20159">
        <v>2055</v>
      </c>
      <c r="F20159">
        <v>3</v>
      </c>
      <c r="G20159">
        <v>10</v>
      </c>
      <c r="H20159" t="s">
        <v>10</v>
      </c>
      <c r="I20159">
        <f t="shared" si="314"/>
        <v>4</v>
      </c>
    </row>
    <row r="20160" spans="1:9" x14ac:dyDescent="0.3">
      <c r="A20160" s="1">
        <v>56684</v>
      </c>
      <c r="B20160" s="2" t="s">
        <v>49393</v>
      </c>
      <c r="C20160" s="3" t="s">
        <v>20172</v>
      </c>
      <c r="D20160">
        <v>10</v>
      </c>
      <c r="E20160">
        <v>2055</v>
      </c>
      <c r="F20160">
        <v>3</v>
      </c>
      <c r="G20160">
        <v>11</v>
      </c>
      <c r="H20160" t="s">
        <v>11</v>
      </c>
      <c r="I20160">
        <f t="shared" si="314"/>
        <v>5</v>
      </c>
    </row>
    <row r="20161" spans="1:9" x14ac:dyDescent="0.3">
      <c r="A20161" s="1">
        <v>56685</v>
      </c>
      <c r="B20161" s="2" t="s">
        <v>49394</v>
      </c>
      <c r="C20161" s="3" t="s">
        <v>20173</v>
      </c>
      <c r="D20161">
        <v>10</v>
      </c>
      <c r="E20161">
        <v>2055</v>
      </c>
      <c r="F20161">
        <v>3</v>
      </c>
      <c r="G20161">
        <v>12</v>
      </c>
      <c r="H20161" t="s">
        <v>12</v>
      </c>
      <c r="I20161">
        <f t="shared" si="314"/>
        <v>6</v>
      </c>
    </row>
    <row r="20162" spans="1:9" x14ac:dyDescent="0.3">
      <c r="A20162" s="1">
        <v>56686</v>
      </c>
      <c r="B20162" s="2" t="s">
        <v>49395</v>
      </c>
      <c r="C20162" s="3" t="s">
        <v>20174</v>
      </c>
      <c r="D20162">
        <v>10</v>
      </c>
      <c r="E20162">
        <v>2055</v>
      </c>
      <c r="F20162">
        <v>3</v>
      </c>
      <c r="G20162">
        <v>13</v>
      </c>
      <c r="H20162" t="s">
        <v>6</v>
      </c>
      <c r="I20162">
        <f t="shared" si="314"/>
        <v>7</v>
      </c>
    </row>
    <row r="20163" spans="1:9" x14ac:dyDescent="0.3">
      <c r="A20163" s="1">
        <v>56687</v>
      </c>
      <c r="B20163" s="2" t="s">
        <v>49396</v>
      </c>
      <c r="C20163" s="3" t="s">
        <v>20175</v>
      </c>
      <c r="D20163">
        <v>10</v>
      </c>
      <c r="E20163">
        <v>2055</v>
      </c>
      <c r="F20163">
        <v>3</v>
      </c>
      <c r="G20163">
        <v>14</v>
      </c>
      <c r="H20163" t="s">
        <v>7</v>
      </c>
      <c r="I20163">
        <f t="shared" ref="I20163:I20226" si="315">WEEKDAY(A20163)</f>
        <v>1</v>
      </c>
    </row>
    <row r="20164" spans="1:9" x14ac:dyDescent="0.3">
      <c r="A20164" s="1">
        <v>56688</v>
      </c>
      <c r="B20164" s="2" t="s">
        <v>49397</v>
      </c>
      <c r="C20164" s="3" t="s">
        <v>20176</v>
      </c>
      <c r="D20164">
        <v>11</v>
      </c>
      <c r="E20164">
        <v>2055</v>
      </c>
      <c r="F20164">
        <v>3</v>
      </c>
      <c r="G20164">
        <v>15</v>
      </c>
      <c r="H20164" t="s">
        <v>8</v>
      </c>
      <c r="I20164">
        <f t="shared" si="315"/>
        <v>2</v>
      </c>
    </row>
    <row r="20165" spans="1:9" x14ac:dyDescent="0.3">
      <c r="A20165" s="1">
        <v>56689</v>
      </c>
      <c r="B20165" s="2" t="s">
        <v>49398</v>
      </c>
      <c r="C20165" s="3" t="s">
        <v>20177</v>
      </c>
      <c r="D20165">
        <v>11</v>
      </c>
      <c r="E20165">
        <v>2055</v>
      </c>
      <c r="F20165">
        <v>3</v>
      </c>
      <c r="G20165">
        <v>16</v>
      </c>
      <c r="H20165" t="s">
        <v>9</v>
      </c>
      <c r="I20165">
        <f t="shared" si="315"/>
        <v>3</v>
      </c>
    </row>
    <row r="20166" spans="1:9" x14ac:dyDescent="0.3">
      <c r="A20166" s="1">
        <v>56690</v>
      </c>
      <c r="B20166" s="2" t="s">
        <v>49399</v>
      </c>
      <c r="C20166" s="3" t="s">
        <v>20178</v>
      </c>
      <c r="D20166">
        <v>11</v>
      </c>
      <c r="E20166">
        <v>2055</v>
      </c>
      <c r="F20166">
        <v>3</v>
      </c>
      <c r="G20166">
        <v>17</v>
      </c>
      <c r="H20166" t="s">
        <v>10</v>
      </c>
      <c r="I20166">
        <f t="shared" si="315"/>
        <v>4</v>
      </c>
    </row>
    <row r="20167" spans="1:9" x14ac:dyDescent="0.3">
      <c r="A20167" s="1">
        <v>56691</v>
      </c>
      <c r="B20167" s="2" t="s">
        <v>49400</v>
      </c>
      <c r="C20167" s="3" t="s">
        <v>20179</v>
      </c>
      <c r="D20167">
        <v>11</v>
      </c>
      <c r="E20167">
        <v>2055</v>
      </c>
      <c r="F20167">
        <v>3</v>
      </c>
      <c r="G20167">
        <v>18</v>
      </c>
      <c r="H20167" t="s">
        <v>11</v>
      </c>
      <c r="I20167">
        <f t="shared" si="315"/>
        <v>5</v>
      </c>
    </row>
    <row r="20168" spans="1:9" x14ac:dyDescent="0.3">
      <c r="A20168" s="1">
        <v>56692</v>
      </c>
      <c r="B20168" s="2" t="s">
        <v>49401</v>
      </c>
      <c r="C20168" s="3" t="s">
        <v>20180</v>
      </c>
      <c r="D20168">
        <v>11</v>
      </c>
      <c r="E20168">
        <v>2055</v>
      </c>
      <c r="F20168">
        <v>3</v>
      </c>
      <c r="G20168">
        <v>19</v>
      </c>
      <c r="H20168" t="s">
        <v>12</v>
      </c>
      <c r="I20168">
        <f t="shared" si="315"/>
        <v>6</v>
      </c>
    </row>
    <row r="20169" spans="1:9" x14ac:dyDescent="0.3">
      <c r="A20169" s="1">
        <v>56693</v>
      </c>
      <c r="B20169" s="2" t="s">
        <v>49402</v>
      </c>
      <c r="C20169" s="3" t="s">
        <v>20181</v>
      </c>
      <c r="D20169">
        <v>11</v>
      </c>
      <c r="E20169">
        <v>2055</v>
      </c>
      <c r="F20169">
        <v>3</v>
      </c>
      <c r="G20169">
        <v>20</v>
      </c>
      <c r="H20169" t="s">
        <v>6</v>
      </c>
      <c r="I20169">
        <f t="shared" si="315"/>
        <v>7</v>
      </c>
    </row>
    <row r="20170" spans="1:9" x14ac:dyDescent="0.3">
      <c r="A20170" s="1">
        <v>56694</v>
      </c>
      <c r="B20170" s="2" t="s">
        <v>49403</v>
      </c>
      <c r="C20170" s="3" t="s">
        <v>20182</v>
      </c>
      <c r="D20170">
        <v>11</v>
      </c>
      <c r="E20170">
        <v>2055</v>
      </c>
      <c r="F20170">
        <v>3</v>
      </c>
      <c r="G20170">
        <v>21</v>
      </c>
      <c r="H20170" t="s">
        <v>7</v>
      </c>
      <c r="I20170">
        <f t="shared" si="315"/>
        <v>1</v>
      </c>
    </row>
    <row r="20171" spans="1:9" x14ac:dyDescent="0.3">
      <c r="A20171" s="1">
        <v>56695</v>
      </c>
      <c r="B20171" s="2" t="s">
        <v>49404</v>
      </c>
      <c r="C20171" s="3" t="s">
        <v>20183</v>
      </c>
      <c r="D20171">
        <v>12</v>
      </c>
      <c r="E20171">
        <v>2055</v>
      </c>
      <c r="F20171">
        <v>3</v>
      </c>
      <c r="G20171">
        <v>22</v>
      </c>
      <c r="H20171" t="s">
        <v>8</v>
      </c>
      <c r="I20171">
        <f t="shared" si="315"/>
        <v>2</v>
      </c>
    </row>
    <row r="20172" spans="1:9" x14ac:dyDescent="0.3">
      <c r="A20172" s="1">
        <v>56696</v>
      </c>
      <c r="B20172" s="2" t="s">
        <v>49405</v>
      </c>
      <c r="C20172" s="3" t="s">
        <v>20184</v>
      </c>
      <c r="D20172">
        <v>12</v>
      </c>
      <c r="E20172">
        <v>2055</v>
      </c>
      <c r="F20172">
        <v>3</v>
      </c>
      <c r="G20172">
        <v>23</v>
      </c>
      <c r="H20172" t="s">
        <v>9</v>
      </c>
      <c r="I20172">
        <f t="shared" si="315"/>
        <v>3</v>
      </c>
    </row>
    <row r="20173" spans="1:9" x14ac:dyDescent="0.3">
      <c r="A20173" s="1">
        <v>56697</v>
      </c>
      <c r="B20173" s="2" t="s">
        <v>49406</v>
      </c>
      <c r="C20173" s="3" t="s">
        <v>20185</v>
      </c>
      <c r="D20173">
        <v>12</v>
      </c>
      <c r="E20173">
        <v>2055</v>
      </c>
      <c r="F20173">
        <v>3</v>
      </c>
      <c r="G20173">
        <v>24</v>
      </c>
      <c r="H20173" t="s">
        <v>10</v>
      </c>
      <c r="I20173">
        <f t="shared" si="315"/>
        <v>4</v>
      </c>
    </row>
    <row r="20174" spans="1:9" x14ac:dyDescent="0.3">
      <c r="A20174" s="1">
        <v>56698</v>
      </c>
      <c r="B20174" s="2" t="s">
        <v>49407</v>
      </c>
      <c r="C20174" s="3" t="s">
        <v>20186</v>
      </c>
      <c r="D20174">
        <v>12</v>
      </c>
      <c r="E20174">
        <v>2055</v>
      </c>
      <c r="F20174">
        <v>3</v>
      </c>
      <c r="G20174">
        <v>25</v>
      </c>
      <c r="H20174" t="s">
        <v>11</v>
      </c>
      <c r="I20174">
        <f t="shared" si="315"/>
        <v>5</v>
      </c>
    </row>
    <row r="20175" spans="1:9" x14ac:dyDescent="0.3">
      <c r="A20175" s="1">
        <v>56699</v>
      </c>
      <c r="B20175" s="2" t="s">
        <v>49408</v>
      </c>
      <c r="C20175" s="3" t="s">
        <v>20187</v>
      </c>
      <c r="D20175">
        <v>12</v>
      </c>
      <c r="E20175">
        <v>2055</v>
      </c>
      <c r="F20175">
        <v>3</v>
      </c>
      <c r="G20175">
        <v>26</v>
      </c>
      <c r="H20175" t="s">
        <v>12</v>
      </c>
      <c r="I20175">
        <f t="shared" si="315"/>
        <v>6</v>
      </c>
    </row>
    <row r="20176" spans="1:9" x14ac:dyDescent="0.3">
      <c r="A20176" s="1">
        <v>56700</v>
      </c>
      <c r="B20176" s="2" t="s">
        <v>49409</v>
      </c>
      <c r="C20176" s="3" t="s">
        <v>20188</v>
      </c>
      <c r="D20176">
        <v>12</v>
      </c>
      <c r="E20176">
        <v>2055</v>
      </c>
      <c r="F20176">
        <v>3</v>
      </c>
      <c r="G20176">
        <v>27</v>
      </c>
      <c r="H20176" t="s">
        <v>6</v>
      </c>
      <c r="I20176">
        <f t="shared" si="315"/>
        <v>7</v>
      </c>
    </row>
    <row r="20177" spans="1:9" x14ac:dyDescent="0.3">
      <c r="A20177" s="1">
        <v>56701</v>
      </c>
      <c r="B20177" s="2" t="s">
        <v>49410</v>
      </c>
      <c r="C20177" s="3" t="s">
        <v>20189</v>
      </c>
      <c r="D20177">
        <v>12</v>
      </c>
      <c r="E20177">
        <v>2055</v>
      </c>
      <c r="F20177">
        <v>3</v>
      </c>
      <c r="G20177">
        <v>28</v>
      </c>
      <c r="H20177" t="s">
        <v>7</v>
      </c>
      <c r="I20177">
        <f t="shared" si="315"/>
        <v>1</v>
      </c>
    </row>
    <row r="20178" spans="1:9" x14ac:dyDescent="0.3">
      <c r="A20178" s="1">
        <v>56702</v>
      </c>
      <c r="B20178" s="2" t="s">
        <v>49411</v>
      </c>
      <c r="C20178" s="3" t="s">
        <v>20190</v>
      </c>
      <c r="D20178">
        <v>13</v>
      </c>
      <c r="E20178">
        <v>2055</v>
      </c>
      <c r="F20178">
        <v>3</v>
      </c>
      <c r="G20178">
        <v>29</v>
      </c>
      <c r="H20178" t="s">
        <v>8</v>
      </c>
      <c r="I20178">
        <f t="shared" si="315"/>
        <v>2</v>
      </c>
    </row>
    <row r="20179" spans="1:9" x14ac:dyDescent="0.3">
      <c r="A20179" s="1">
        <v>56703</v>
      </c>
      <c r="B20179" s="2" t="s">
        <v>49412</v>
      </c>
      <c r="C20179" s="3" t="s">
        <v>20191</v>
      </c>
      <c r="D20179">
        <v>13</v>
      </c>
      <c r="E20179">
        <v>2055</v>
      </c>
      <c r="F20179">
        <v>3</v>
      </c>
      <c r="G20179">
        <v>30</v>
      </c>
      <c r="H20179" t="s">
        <v>9</v>
      </c>
      <c r="I20179">
        <f t="shared" si="315"/>
        <v>3</v>
      </c>
    </row>
    <row r="20180" spans="1:9" x14ac:dyDescent="0.3">
      <c r="A20180" s="1">
        <v>56704</v>
      </c>
      <c r="B20180" s="2" t="s">
        <v>49413</v>
      </c>
      <c r="C20180" s="3" t="s">
        <v>20192</v>
      </c>
      <c r="D20180">
        <v>13</v>
      </c>
      <c r="E20180">
        <v>2055</v>
      </c>
      <c r="F20180">
        <v>3</v>
      </c>
      <c r="G20180">
        <v>31</v>
      </c>
      <c r="H20180" t="s">
        <v>10</v>
      </c>
      <c r="I20180">
        <f t="shared" si="315"/>
        <v>4</v>
      </c>
    </row>
    <row r="20181" spans="1:9" x14ac:dyDescent="0.3">
      <c r="A20181" s="1">
        <v>56705</v>
      </c>
      <c r="B20181" s="2" t="s">
        <v>49414</v>
      </c>
      <c r="C20181" s="3" t="s">
        <v>20193</v>
      </c>
      <c r="D20181">
        <v>13</v>
      </c>
      <c r="E20181">
        <v>2055</v>
      </c>
      <c r="F20181">
        <v>4</v>
      </c>
      <c r="G20181">
        <v>1</v>
      </c>
      <c r="H20181" t="s">
        <v>11</v>
      </c>
      <c r="I20181">
        <f t="shared" si="315"/>
        <v>5</v>
      </c>
    </row>
    <row r="20182" spans="1:9" x14ac:dyDescent="0.3">
      <c r="A20182" s="1">
        <v>56706</v>
      </c>
      <c r="B20182" s="2" t="s">
        <v>49415</v>
      </c>
      <c r="C20182" s="3" t="s">
        <v>20194</v>
      </c>
      <c r="D20182">
        <v>13</v>
      </c>
      <c r="E20182">
        <v>2055</v>
      </c>
      <c r="F20182">
        <v>4</v>
      </c>
      <c r="G20182">
        <v>2</v>
      </c>
      <c r="H20182" t="s">
        <v>12</v>
      </c>
      <c r="I20182">
        <f t="shared" si="315"/>
        <v>6</v>
      </c>
    </row>
    <row r="20183" spans="1:9" x14ac:dyDescent="0.3">
      <c r="A20183" s="1">
        <v>56707</v>
      </c>
      <c r="B20183" s="2" t="s">
        <v>49416</v>
      </c>
      <c r="C20183" s="3" t="s">
        <v>20195</v>
      </c>
      <c r="D20183">
        <v>13</v>
      </c>
      <c r="E20183">
        <v>2055</v>
      </c>
      <c r="F20183">
        <v>4</v>
      </c>
      <c r="G20183">
        <v>3</v>
      </c>
      <c r="H20183" t="s">
        <v>6</v>
      </c>
      <c r="I20183">
        <f t="shared" si="315"/>
        <v>7</v>
      </c>
    </row>
    <row r="20184" spans="1:9" x14ac:dyDescent="0.3">
      <c r="A20184" s="1">
        <v>56708</v>
      </c>
      <c r="B20184" s="2" t="s">
        <v>49417</v>
      </c>
      <c r="C20184" s="3" t="s">
        <v>20196</v>
      </c>
      <c r="D20184">
        <v>13</v>
      </c>
      <c r="E20184">
        <v>2055</v>
      </c>
      <c r="F20184">
        <v>4</v>
      </c>
      <c r="G20184">
        <v>4</v>
      </c>
      <c r="H20184" t="s">
        <v>7</v>
      </c>
      <c r="I20184">
        <f t="shared" si="315"/>
        <v>1</v>
      </c>
    </row>
    <row r="20185" spans="1:9" x14ac:dyDescent="0.3">
      <c r="A20185" s="1">
        <v>56709</v>
      </c>
      <c r="B20185" s="2" t="s">
        <v>49418</v>
      </c>
      <c r="C20185" s="3" t="s">
        <v>20197</v>
      </c>
      <c r="D20185">
        <v>14</v>
      </c>
      <c r="E20185">
        <v>2055</v>
      </c>
      <c r="F20185">
        <v>4</v>
      </c>
      <c r="G20185">
        <v>5</v>
      </c>
      <c r="H20185" t="s">
        <v>8</v>
      </c>
      <c r="I20185">
        <f t="shared" si="315"/>
        <v>2</v>
      </c>
    </row>
    <row r="20186" spans="1:9" x14ac:dyDescent="0.3">
      <c r="A20186" s="1">
        <v>56710</v>
      </c>
      <c r="B20186" s="2" t="s">
        <v>49419</v>
      </c>
      <c r="C20186" s="3" t="s">
        <v>20198</v>
      </c>
      <c r="D20186">
        <v>14</v>
      </c>
      <c r="E20186">
        <v>2055</v>
      </c>
      <c r="F20186">
        <v>4</v>
      </c>
      <c r="G20186">
        <v>6</v>
      </c>
      <c r="H20186" t="s">
        <v>9</v>
      </c>
      <c r="I20186">
        <f t="shared" si="315"/>
        <v>3</v>
      </c>
    </row>
    <row r="20187" spans="1:9" x14ac:dyDescent="0.3">
      <c r="A20187" s="1">
        <v>56711</v>
      </c>
      <c r="B20187" s="2" t="s">
        <v>49420</v>
      </c>
      <c r="C20187" s="3" t="s">
        <v>20199</v>
      </c>
      <c r="D20187">
        <v>14</v>
      </c>
      <c r="E20187">
        <v>2055</v>
      </c>
      <c r="F20187">
        <v>4</v>
      </c>
      <c r="G20187">
        <v>7</v>
      </c>
      <c r="H20187" t="s">
        <v>10</v>
      </c>
      <c r="I20187">
        <f t="shared" si="315"/>
        <v>4</v>
      </c>
    </row>
    <row r="20188" spans="1:9" x14ac:dyDescent="0.3">
      <c r="A20188" s="1">
        <v>56712</v>
      </c>
      <c r="B20188" s="2" t="s">
        <v>49421</v>
      </c>
      <c r="C20188" s="3" t="s">
        <v>20200</v>
      </c>
      <c r="D20188">
        <v>14</v>
      </c>
      <c r="E20188">
        <v>2055</v>
      </c>
      <c r="F20188">
        <v>4</v>
      </c>
      <c r="G20188">
        <v>8</v>
      </c>
      <c r="H20188" t="s">
        <v>11</v>
      </c>
      <c r="I20188">
        <f t="shared" si="315"/>
        <v>5</v>
      </c>
    </row>
    <row r="20189" spans="1:9" x14ac:dyDescent="0.3">
      <c r="A20189" s="1">
        <v>56713</v>
      </c>
      <c r="B20189" s="2" t="s">
        <v>49422</v>
      </c>
      <c r="C20189" s="3" t="s">
        <v>20201</v>
      </c>
      <c r="D20189">
        <v>14</v>
      </c>
      <c r="E20189">
        <v>2055</v>
      </c>
      <c r="F20189">
        <v>4</v>
      </c>
      <c r="G20189">
        <v>9</v>
      </c>
      <c r="H20189" t="s">
        <v>12</v>
      </c>
      <c r="I20189">
        <f t="shared" si="315"/>
        <v>6</v>
      </c>
    </row>
    <row r="20190" spans="1:9" x14ac:dyDescent="0.3">
      <c r="A20190" s="1">
        <v>56714</v>
      </c>
      <c r="B20190" s="2" t="s">
        <v>49423</v>
      </c>
      <c r="C20190" s="3" t="s">
        <v>20202</v>
      </c>
      <c r="D20190">
        <v>14</v>
      </c>
      <c r="E20190">
        <v>2055</v>
      </c>
      <c r="F20190">
        <v>4</v>
      </c>
      <c r="G20190">
        <v>10</v>
      </c>
      <c r="H20190" t="s">
        <v>6</v>
      </c>
      <c r="I20190">
        <f t="shared" si="315"/>
        <v>7</v>
      </c>
    </row>
    <row r="20191" spans="1:9" x14ac:dyDescent="0.3">
      <c r="A20191" s="1">
        <v>56715</v>
      </c>
      <c r="B20191" s="2" t="s">
        <v>49424</v>
      </c>
      <c r="C20191" s="3" t="s">
        <v>20203</v>
      </c>
      <c r="D20191">
        <v>14</v>
      </c>
      <c r="E20191">
        <v>2055</v>
      </c>
      <c r="F20191">
        <v>4</v>
      </c>
      <c r="G20191">
        <v>11</v>
      </c>
      <c r="H20191" t="s">
        <v>7</v>
      </c>
      <c r="I20191">
        <f t="shared" si="315"/>
        <v>1</v>
      </c>
    </row>
    <row r="20192" spans="1:9" x14ac:dyDescent="0.3">
      <c r="A20192" s="1">
        <v>56716</v>
      </c>
      <c r="B20192" s="2" t="s">
        <v>49425</v>
      </c>
      <c r="C20192" s="3" t="s">
        <v>20204</v>
      </c>
      <c r="D20192">
        <v>15</v>
      </c>
      <c r="E20192">
        <v>2055</v>
      </c>
      <c r="F20192">
        <v>4</v>
      </c>
      <c r="G20192">
        <v>12</v>
      </c>
      <c r="H20192" t="s">
        <v>8</v>
      </c>
      <c r="I20192">
        <f t="shared" si="315"/>
        <v>2</v>
      </c>
    </row>
    <row r="20193" spans="1:9" x14ac:dyDescent="0.3">
      <c r="A20193" s="1">
        <v>56717</v>
      </c>
      <c r="B20193" s="2" t="s">
        <v>49426</v>
      </c>
      <c r="C20193" s="3" t="s">
        <v>20205</v>
      </c>
      <c r="D20193">
        <v>15</v>
      </c>
      <c r="E20193">
        <v>2055</v>
      </c>
      <c r="F20193">
        <v>4</v>
      </c>
      <c r="G20193">
        <v>13</v>
      </c>
      <c r="H20193" t="s">
        <v>9</v>
      </c>
      <c r="I20193">
        <f t="shared" si="315"/>
        <v>3</v>
      </c>
    </row>
    <row r="20194" spans="1:9" x14ac:dyDescent="0.3">
      <c r="A20194" s="1">
        <v>56718</v>
      </c>
      <c r="B20194" s="2" t="s">
        <v>49427</v>
      </c>
      <c r="C20194" s="3" t="s">
        <v>20206</v>
      </c>
      <c r="D20194">
        <v>15</v>
      </c>
      <c r="E20194">
        <v>2055</v>
      </c>
      <c r="F20194">
        <v>4</v>
      </c>
      <c r="G20194">
        <v>14</v>
      </c>
      <c r="H20194" t="s">
        <v>10</v>
      </c>
      <c r="I20194">
        <f t="shared" si="315"/>
        <v>4</v>
      </c>
    </row>
    <row r="20195" spans="1:9" x14ac:dyDescent="0.3">
      <c r="A20195" s="1">
        <v>56719</v>
      </c>
      <c r="B20195" s="2" t="s">
        <v>49428</v>
      </c>
      <c r="C20195" s="3" t="s">
        <v>20207</v>
      </c>
      <c r="D20195">
        <v>15</v>
      </c>
      <c r="E20195">
        <v>2055</v>
      </c>
      <c r="F20195">
        <v>4</v>
      </c>
      <c r="G20195">
        <v>15</v>
      </c>
      <c r="H20195" t="s">
        <v>11</v>
      </c>
      <c r="I20195">
        <f t="shared" si="315"/>
        <v>5</v>
      </c>
    </row>
    <row r="20196" spans="1:9" x14ac:dyDescent="0.3">
      <c r="A20196" s="1">
        <v>56720</v>
      </c>
      <c r="B20196" s="2" t="s">
        <v>49429</v>
      </c>
      <c r="C20196" s="3" t="s">
        <v>20208</v>
      </c>
      <c r="D20196">
        <v>15</v>
      </c>
      <c r="E20196">
        <v>2055</v>
      </c>
      <c r="F20196">
        <v>4</v>
      </c>
      <c r="G20196">
        <v>16</v>
      </c>
      <c r="H20196" t="s">
        <v>12</v>
      </c>
      <c r="I20196">
        <f t="shared" si="315"/>
        <v>6</v>
      </c>
    </row>
    <row r="20197" spans="1:9" x14ac:dyDescent="0.3">
      <c r="A20197" s="1">
        <v>56721</v>
      </c>
      <c r="B20197" s="2" t="s">
        <v>49430</v>
      </c>
      <c r="C20197" s="3" t="s">
        <v>20209</v>
      </c>
      <c r="D20197">
        <v>15</v>
      </c>
      <c r="E20197">
        <v>2055</v>
      </c>
      <c r="F20197">
        <v>4</v>
      </c>
      <c r="G20197">
        <v>17</v>
      </c>
      <c r="H20197" t="s">
        <v>6</v>
      </c>
      <c r="I20197">
        <f t="shared" si="315"/>
        <v>7</v>
      </c>
    </row>
    <row r="20198" spans="1:9" x14ac:dyDescent="0.3">
      <c r="A20198" s="1">
        <v>56722</v>
      </c>
      <c r="B20198" s="2" t="s">
        <v>49431</v>
      </c>
      <c r="C20198" s="3" t="s">
        <v>20210</v>
      </c>
      <c r="D20198">
        <v>15</v>
      </c>
      <c r="E20198">
        <v>2055</v>
      </c>
      <c r="F20198">
        <v>4</v>
      </c>
      <c r="G20198">
        <v>18</v>
      </c>
      <c r="H20198" t="s">
        <v>7</v>
      </c>
      <c r="I20198">
        <f t="shared" si="315"/>
        <v>1</v>
      </c>
    </row>
    <row r="20199" spans="1:9" x14ac:dyDescent="0.3">
      <c r="A20199" s="1">
        <v>56723</v>
      </c>
      <c r="B20199" s="2" t="s">
        <v>49432</v>
      </c>
      <c r="C20199" s="3" t="s">
        <v>20211</v>
      </c>
      <c r="D20199">
        <v>16</v>
      </c>
      <c r="E20199">
        <v>2055</v>
      </c>
      <c r="F20199">
        <v>4</v>
      </c>
      <c r="G20199">
        <v>19</v>
      </c>
      <c r="H20199" t="s">
        <v>8</v>
      </c>
      <c r="I20199">
        <f t="shared" si="315"/>
        <v>2</v>
      </c>
    </row>
    <row r="20200" spans="1:9" x14ac:dyDescent="0.3">
      <c r="A20200" s="1">
        <v>56724</v>
      </c>
      <c r="B20200" s="2" t="s">
        <v>49433</v>
      </c>
      <c r="C20200" s="3" t="s">
        <v>20212</v>
      </c>
      <c r="D20200">
        <v>16</v>
      </c>
      <c r="E20200">
        <v>2055</v>
      </c>
      <c r="F20200">
        <v>4</v>
      </c>
      <c r="G20200">
        <v>20</v>
      </c>
      <c r="H20200" t="s">
        <v>9</v>
      </c>
      <c r="I20200">
        <f t="shared" si="315"/>
        <v>3</v>
      </c>
    </row>
    <row r="20201" spans="1:9" x14ac:dyDescent="0.3">
      <c r="A20201" s="1">
        <v>56725</v>
      </c>
      <c r="B20201" s="2" t="s">
        <v>49434</v>
      </c>
      <c r="C20201" s="3" t="s">
        <v>20213</v>
      </c>
      <c r="D20201">
        <v>16</v>
      </c>
      <c r="E20201">
        <v>2055</v>
      </c>
      <c r="F20201">
        <v>4</v>
      </c>
      <c r="G20201">
        <v>21</v>
      </c>
      <c r="H20201" t="s">
        <v>10</v>
      </c>
      <c r="I20201">
        <f t="shared" si="315"/>
        <v>4</v>
      </c>
    </row>
    <row r="20202" spans="1:9" x14ac:dyDescent="0.3">
      <c r="A20202" s="1">
        <v>56726</v>
      </c>
      <c r="B20202" s="2" t="s">
        <v>49435</v>
      </c>
      <c r="C20202" s="3" t="s">
        <v>20214</v>
      </c>
      <c r="D20202">
        <v>16</v>
      </c>
      <c r="E20202">
        <v>2055</v>
      </c>
      <c r="F20202">
        <v>4</v>
      </c>
      <c r="G20202">
        <v>22</v>
      </c>
      <c r="H20202" t="s">
        <v>11</v>
      </c>
      <c r="I20202">
        <f t="shared" si="315"/>
        <v>5</v>
      </c>
    </row>
    <row r="20203" spans="1:9" x14ac:dyDescent="0.3">
      <c r="A20203" s="1">
        <v>56727</v>
      </c>
      <c r="B20203" s="2" t="s">
        <v>49436</v>
      </c>
      <c r="C20203" s="3" t="s">
        <v>20215</v>
      </c>
      <c r="D20203">
        <v>16</v>
      </c>
      <c r="E20203">
        <v>2055</v>
      </c>
      <c r="F20203">
        <v>4</v>
      </c>
      <c r="G20203">
        <v>23</v>
      </c>
      <c r="H20203" t="s">
        <v>12</v>
      </c>
      <c r="I20203">
        <f t="shared" si="315"/>
        <v>6</v>
      </c>
    </row>
    <row r="20204" spans="1:9" x14ac:dyDescent="0.3">
      <c r="A20204" s="1">
        <v>56728</v>
      </c>
      <c r="B20204" s="2" t="s">
        <v>49437</v>
      </c>
      <c r="C20204" s="3" t="s">
        <v>20216</v>
      </c>
      <c r="D20204">
        <v>16</v>
      </c>
      <c r="E20204">
        <v>2055</v>
      </c>
      <c r="F20204">
        <v>4</v>
      </c>
      <c r="G20204">
        <v>24</v>
      </c>
      <c r="H20204" t="s">
        <v>6</v>
      </c>
      <c r="I20204">
        <f t="shared" si="315"/>
        <v>7</v>
      </c>
    </row>
    <row r="20205" spans="1:9" x14ac:dyDescent="0.3">
      <c r="A20205" s="1">
        <v>56729</v>
      </c>
      <c r="B20205" s="2" t="s">
        <v>49438</v>
      </c>
      <c r="C20205" s="3" t="s">
        <v>20217</v>
      </c>
      <c r="D20205">
        <v>16</v>
      </c>
      <c r="E20205">
        <v>2055</v>
      </c>
      <c r="F20205">
        <v>4</v>
      </c>
      <c r="G20205">
        <v>25</v>
      </c>
      <c r="H20205" t="s">
        <v>7</v>
      </c>
      <c r="I20205">
        <f t="shared" si="315"/>
        <v>1</v>
      </c>
    </row>
    <row r="20206" spans="1:9" x14ac:dyDescent="0.3">
      <c r="A20206" s="1">
        <v>56730</v>
      </c>
      <c r="B20206" s="2" t="s">
        <v>49439</v>
      </c>
      <c r="C20206" s="3" t="s">
        <v>20218</v>
      </c>
      <c r="D20206">
        <v>17</v>
      </c>
      <c r="E20206">
        <v>2055</v>
      </c>
      <c r="F20206">
        <v>4</v>
      </c>
      <c r="G20206">
        <v>26</v>
      </c>
      <c r="H20206" t="s">
        <v>8</v>
      </c>
      <c r="I20206">
        <f t="shared" si="315"/>
        <v>2</v>
      </c>
    </row>
    <row r="20207" spans="1:9" x14ac:dyDescent="0.3">
      <c r="A20207" s="1">
        <v>56731</v>
      </c>
      <c r="B20207" s="2" t="s">
        <v>49440</v>
      </c>
      <c r="C20207" s="3" t="s">
        <v>20219</v>
      </c>
      <c r="D20207">
        <v>17</v>
      </c>
      <c r="E20207">
        <v>2055</v>
      </c>
      <c r="F20207">
        <v>4</v>
      </c>
      <c r="G20207">
        <v>27</v>
      </c>
      <c r="H20207" t="s">
        <v>9</v>
      </c>
      <c r="I20207">
        <f t="shared" si="315"/>
        <v>3</v>
      </c>
    </row>
    <row r="20208" spans="1:9" x14ac:dyDescent="0.3">
      <c r="A20208" s="1">
        <v>56732</v>
      </c>
      <c r="B20208" s="2" t="s">
        <v>49441</v>
      </c>
      <c r="C20208" s="3" t="s">
        <v>20220</v>
      </c>
      <c r="D20208">
        <v>17</v>
      </c>
      <c r="E20208">
        <v>2055</v>
      </c>
      <c r="F20208">
        <v>4</v>
      </c>
      <c r="G20208">
        <v>28</v>
      </c>
      <c r="H20208" t="s">
        <v>10</v>
      </c>
      <c r="I20208">
        <f t="shared" si="315"/>
        <v>4</v>
      </c>
    </row>
    <row r="20209" spans="1:9" x14ac:dyDescent="0.3">
      <c r="A20209" s="1">
        <v>56733</v>
      </c>
      <c r="B20209" s="2" t="s">
        <v>49442</v>
      </c>
      <c r="C20209" s="3" t="s">
        <v>20221</v>
      </c>
      <c r="D20209">
        <v>17</v>
      </c>
      <c r="E20209">
        <v>2055</v>
      </c>
      <c r="F20209">
        <v>4</v>
      </c>
      <c r="G20209">
        <v>29</v>
      </c>
      <c r="H20209" t="s">
        <v>11</v>
      </c>
      <c r="I20209">
        <f t="shared" si="315"/>
        <v>5</v>
      </c>
    </row>
    <row r="20210" spans="1:9" x14ac:dyDescent="0.3">
      <c r="A20210" s="1">
        <v>56734</v>
      </c>
      <c r="B20210" s="2" t="s">
        <v>49443</v>
      </c>
      <c r="C20210" s="3" t="s">
        <v>20222</v>
      </c>
      <c r="D20210">
        <v>17</v>
      </c>
      <c r="E20210">
        <v>2055</v>
      </c>
      <c r="F20210">
        <v>4</v>
      </c>
      <c r="G20210">
        <v>30</v>
      </c>
      <c r="H20210" t="s">
        <v>12</v>
      </c>
      <c r="I20210">
        <f t="shared" si="315"/>
        <v>6</v>
      </c>
    </row>
    <row r="20211" spans="1:9" x14ac:dyDescent="0.3">
      <c r="A20211" s="1">
        <v>56735</v>
      </c>
      <c r="B20211" s="2" t="s">
        <v>49444</v>
      </c>
      <c r="C20211" s="3" t="s">
        <v>20223</v>
      </c>
      <c r="D20211">
        <v>17</v>
      </c>
      <c r="E20211">
        <v>2055</v>
      </c>
      <c r="F20211">
        <v>5</v>
      </c>
      <c r="G20211">
        <v>1</v>
      </c>
      <c r="H20211" t="s">
        <v>6</v>
      </c>
      <c r="I20211">
        <f t="shared" si="315"/>
        <v>7</v>
      </c>
    </row>
    <row r="20212" spans="1:9" x14ac:dyDescent="0.3">
      <c r="A20212" s="1">
        <v>56736</v>
      </c>
      <c r="B20212" s="2" t="s">
        <v>49445</v>
      </c>
      <c r="C20212" s="3" t="s">
        <v>20224</v>
      </c>
      <c r="D20212">
        <v>17</v>
      </c>
      <c r="E20212">
        <v>2055</v>
      </c>
      <c r="F20212">
        <v>5</v>
      </c>
      <c r="G20212">
        <v>2</v>
      </c>
      <c r="H20212" t="s">
        <v>7</v>
      </c>
      <c r="I20212">
        <f t="shared" si="315"/>
        <v>1</v>
      </c>
    </row>
    <row r="20213" spans="1:9" x14ac:dyDescent="0.3">
      <c r="A20213" s="1">
        <v>56737</v>
      </c>
      <c r="B20213" s="2" t="s">
        <v>49446</v>
      </c>
      <c r="C20213" s="3" t="s">
        <v>20225</v>
      </c>
      <c r="D20213">
        <v>18</v>
      </c>
      <c r="E20213">
        <v>2055</v>
      </c>
      <c r="F20213">
        <v>5</v>
      </c>
      <c r="G20213">
        <v>3</v>
      </c>
      <c r="H20213" t="s">
        <v>8</v>
      </c>
      <c r="I20213">
        <f t="shared" si="315"/>
        <v>2</v>
      </c>
    </row>
    <row r="20214" spans="1:9" x14ac:dyDescent="0.3">
      <c r="A20214" s="1">
        <v>56738</v>
      </c>
      <c r="B20214" s="2" t="s">
        <v>49447</v>
      </c>
      <c r="C20214" s="3" t="s">
        <v>20226</v>
      </c>
      <c r="D20214">
        <v>18</v>
      </c>
      <c r="E20214">
        <v>2055</v>
      </c>
      <c r="F20214">
        <v>5</v>
      </c>
      <c r="G20214">
        <v>4</v>
      </c>
      <c r="H20214" t="s">
        <v>9</v>
      </c>
      <c r="I20214">
        <f t="shared" si="315"/>
        <v>3</v>
      </c>
    </row>
    <row r="20215" spans="1:9" x14ac:dyDescent="0.3">
      <c r="A20215" s="1">
        <v>56739</v>
      </c>
      <c r="B20215" s="2" t="s">
        <v>49448</v>
      </c>
      <c r="C20215" s="3" t="s">
        <v>20227</v>
      </c>
      <c r="D20215">
        <v>18</v>
      </c>
      <c r="E20215">
        <v>2055</v>
      </c>
      <c r="F20215">
        <v>5</v>
      </c>
      <c r="G20215">
        <v>5</v>
      </c>
      <c r="H20215" t="s">
        <v>10</v>
      </c>
      <c r="I20215">
        <f t="shared" si="315"/>
        <v>4</v>
      </c>
    </row>
    <row r="20216" spans="1:9" x14ac:dyDescent="0.3">
      <c r="A20216" s="1">
        <v>56740</v>
      </c>
      <c r="B20216" s="2" t="s">
        <v>49449</v>
      </c>
      <c r="C20216" s="3" t="s">
        <v>20228</v>
      </c>
      <c r="D20216">
        <v>18</v>
      </c>
      <c r="E20216">
        <v>2055</v>
      </c>
      <c r="F20216">
        <v>5</v>
      </c>
      <c r="G20216">
        <v>6</v>
      </c>
      <c r="H20216" t="s">
        <v>11</v>
      </c>
      <c r="I20216">
        <f t="shared" si="315"/>
        <v>5</v>
      </c>
    </row>
    <row r="20217" spans="1:9" x14ac:dyDescent="0.3">
      <c r="A20217" s="1">
        <v>56741</v>
      </c>
      <c r="B20217" s="2" t="s">
        <v>49450</v>
      </c>
      <c r="C20217" s="3" t="s">
        <v>20229</v>
      </c>
      <c r="D20217">
        <v>18</v>
      </c>
      <c r="E20217">
        <v>2055</v>
      </c>
      <c r="F20217">
        <v>5</v>
      </c>
      <c r="G20217">
        <v>7</v>
      </c>
      <c r="H20217" t="s">
        <v>12</v>
      </c>
      <c r="I20217">
        <f t="shared" si="315"/>
        <v>6</v>
      </c>
    </row>
    <row r="20218" spans="1:9" x14ac:dyDescent="0.3">
      <c r="A20218" s="1">
        <v>56742</v>
      </c>
      <c r="B20218" s="2" t="s">
        <v>49451</v>
      </c>
      <c r="C20218" s="3" t="s">
        <v>20230</v>
      </c>
      <c r="D20218">
        <v>18</v>
      </c>
      <c r="E20218">
        <v>2055</v>
      </c>
      <c r="F20218">
        <v>5</v>
      </c>
      <c r="G20218">
        <v>8</v>
      </c>
      <c r="H20218" t="s">
        <v>6</v>
      </c>
      <c r="I20218">
        <f t="shared" si="315"/>
        <v>7</v>
      </c>
    </row>
    <row r="20219" spans="1:9" x14ac:dyDescent="0.3">
      <c r="A20219" s="1">
        <v>56743</v>
      </c>
      <c r="B20219" s="2" t="s">
        <v>49452</v>
      </c>
      <c r="C20219" s="3" t="s">
        <v>20231</v>
      </c>
      <c r="D20219">
        <v>18</v>
      </c>
      <c r="E20219">
        <v>2055</v>
      </c>
      <c r="F20219">
        <v>5</v>
      </c>
      <c r="G20219">
        <v>9</v>
      </c>
      <c r="H20219" t="s">
        <v>7</v>
      </c>
      <c r="I20219">
        <f t="shared" si="315"/>
        <v>1</v>
      </c>
    </row>
    <row r="20220" spans="1:9" x14ac:dyDescent="0.3">
      <c r="A20220" s="1">
        <v>56744</v>
      </c>
      <c r="B20220" s="2" t="s">
        <v>49453</v>
      </c>
      <c r="C20220" s="3" t="s">
        <v>20232</v>
      </c>
      <c r="D20220">
        <v>19</v>
      </c>
      <c r="E20220">
        <v>2055</v>
      </c>
      <c r="F20220">
        <v>5</v>
      </c>
      <c r="G20220">
        <v>10</v>
      </c>
      <c r="H20220" t="s">
        <v>8</v>
      </c>
      <c r="I20220">
        <f t="shared" si="315"/>
        <v>2</v>
      </c>
    </row>
    <row r="20221" spans="1:9" x14ac:dyDescent="0.3">
      <c r="A20221" s="1">
        <v>56745</v>
      </c>
      <c r="B20221" s="2" t="s">
        <v>49454</v>
      </c>
      <c r="C20221" s="3" t="s">
        <v>20233</v>
      </c>
      <c r="D20221">
        <v>19</v>
      </c>
      <c r="E20221">
        <v>2055</v>
      </c>
      <c r="F20221">
        <v>5</v>
      </c>
      <c r="G20221">
        <v>11</v>
      </c>
      <c r="H20221" t="s">
        <v>9</v>
      </c>
      <c r="I20221">
        <f t="shared" si="315"/>
        <v>3</v>
      </c>
    </row>
    <row r="20222" spans="1:9" x14ac:dyDescent="0.3">
      <c r="A20222" s="1">
        <v>56746</v>
      </c>
      <c r="B20222" s="2" t="s">
        <v>49455</v>
      </c>
      <c r="C20222" s="3" t="s">
        <v>20234</v>
      </c>
      <c r="D20222">
        <v>19</v>
      </c>
      <c r="E20222">
        <v>2055</v>
      </c>
      <c r="F20222">
        <v>5</v>
      </c>
      <c r="G20222">
        <v>12</v>
      </c>
      <c r="H20222" t="s">
        <v>10</v>
      </c>
      <c r="I20222">
        <f t="shared" si="315"/>
        <v>4</v>
      </c>
    </row>
    <row r="20223" spans="1:9" x14ac:dyDescent="0.3">
      <c r="A20223" s="1">
        <v>56747</v>
      </c>
      <c r="B20223" s="2" t="s">
        <v>49456</v>
      </c>
      <c r="C20223" s="3" t="s">
        <v>20235</v>
      </c>
      <c r="D20223">
        <v>19</v>
      </c>
      <c r="E20223">
        <v>2055</v>
      </c>
      <c r="F20223">
        <v>5</v>
      </c>
      <c r="G20223">
        <v>13</v>
      </c>
      <c r="H20223" t="s">
        <v>11</v>
      </c>
      <c r="I20223">
        <f t="shared" si="315"/>
        <v>5</v>
      </c>
    </row>
    <row r="20224" spans="1:9" x14ac:dyDescent="0.3">
      <c r="A20224" s="1">
        <v>56748</v>
      </c>
      <c r="B20224" s="2" t="s">
        <v>49457</v>
      </c>
      <c r="C20224" s="3" t="s">
        <v>20236</v>
      </c>
      <c r="D20224">
        <v>19</v>
      </c>
      <c r="E20224">
        <v>2055</v>
      </c>
      <c r="F20224">
        <v>5</v>
      </c>
      <c r="G20224">
        <v>14</v>
      </c>
      <c r="H20224" t="s">
        <v>12</v>
      </c>
      <c r="I20224">
        <f t="shared" si="315"/>
        <v>6</v>
      </c>
    </row>
    <row r="20225" spans="1:9" x14ac:dyDescent="0.3">
      <c r="A20225" s="1">
        <v>56749</v>
      </c>
      <c r="B20225" s="2" t="s">
        <v>49458</v>
      </c>
      <c r="C20225" s="3" t="s">
        <v>20237</v>
      </c>
      <c r="D20225">
        <v>19</v>
      </c>
      <c r="E20225">
        <v>2055</v>
      </c>
      <c r="F20225">
        <v>5</v>
      </c>
      <c r="G20225">
        <v>15</v>
      </c>
      <c r="H20225" t="s">
        <v>6</v>
      </c>
      <c r="I20225">
        <f t="shared" si="315"/>
        <v>7</v>
      </c>
    </row>
    <row r="20226" spans="1:9" x14ac:dyDescent="0.3">
      <c r="A20226" s="1">
        <v>56750</v>
      </c>
      <c r="B20226" s="2" t="s">
        <v>49459</v>
      </c>
      <c r="C20226" s="3" t="s">
        <v>20238</v>
      </c>
      <c r="D20226">
        <v>19</v>
      </c>
      <c r="E20226">
        <v>2055</v>
      </c>
      <c r="F20226">
        <v>5</v>
      </c>
      <c r="G20226">
        <v>16</v>
      </c>
      <c r="H20226" t="s">
        <v>7</v>
      </c>
      <c r="I20226">
        <f t="shared" si="315"/>
        <v>1</v>
      </c>
    </row>
    <row r="20227" spans="1:9" x14ac:dyDescent="0.3">
      <c r="A20227" s="1">
        <v>56751</v>
      </c>
      <c r="B20227" s="2" t="s">
        <v>49460</v>
      </c>
      <c r="C20227" s="3" t="s">
        <v>20239</v>
      </c>
      <c r="D20227">
        <v>20</v>
      </c>
      <c r="E20227">
        <v>2055</v>
      </c>
      <c r="F20227">
        <v>5</v>
      </c>
      <c r="G20227">
        <v>17</v>
      </c>
      <c r="H20227" t="s">
        <v>8</v>
      </c>
      <c r="I20227">
        <f t="shared" ref="I20227:I20290" si="316">WEEKDAY(A20227)</f>
        <v>2</v>
      </c>
    </row>
    <row r="20228" spans="1:9" x14ac:dyDescent="0.3">
      <c r="A20228" s="1">
        <v>56752</v>
      </c>
      <c r="B20228" s="2" t="s">
        <v>49461</v>
      </c>
      <c r="C20228" s="3" t="s">
        <v>20240</v>
      </c>
      <c r="D20228">
        <v>20</v>
      </c>
      <c r="E20228">
        <v>2055</v>
      </c>
      <c r="F20228">
        <v>5</v>
      </c>
      <c r="G20228">
        <v>18</v>
      </c>
      <c r="H20228" t="s">
        <v>9</v>
      </c>
      <c r="I20228">
        <f t="shared" si="316"/>
        <v>3</v>
      </c>
    </row>
    <row r="20229" spans="1:9" x14ac:dyDescent="0.3">
      <c r="A20229" s="1">
        <v>56753</v>
      </c>
      <c r="B20229" s="2" t="s">
        <v>49462</v>
      </c>
      <c r="C20229" s="3" t="s">
        <v>20241</v>
      </c>
      <c r="D20229">
        <v>20</v>
      </c>
      <c r="E20229">
        <v>2055</v>
      </c>
      <c r="F20229">
        <v>5</v>
      </c>
      <c r="G20229">
        <v>19</v>
      </c>
      <c r="H20229" t="s">
        <v>10</v>
      </c>
      <c r="I20229">
        <f t="shared" si="316"/>
        <v>4</v>
      </c>
    </row>
    <row r="20230" spans="1:9" x14ac:dyDescent="0.3">
      <c r="A20230" s="1">
        <v>56754</v>
      </c>
      <c r="B20230" s="2" t="s">
        <v>49463</v>
      </c>
      <c r="C20230" s="3" t="s">
        <v>20242</v>
      </c>
      <c r="D20230">
        <v>20</v>
      </c>
      <c r="E20230">
        <v>2055</v>
      </c>
      <c r="F20230">
        <v>5</v>
      </c>
      <c r="G20230">
        <v>20</v>
      </c>
      <c r="H20230" t="s">
        <v>11</v>
      </c>
      <c r="I20230">
        <f t="shared" si="316"/>
        <v>5</v>
      </c>
    </row>
    <row r="20231" spans="1:9" x14ac:dyDescent="0.3">
      <c r="A20231" s="1">
        <v>56755</v>
      </c>
      <c r="B20231" s="2" t="s">
        <v>49464</v>
      </c>
      <c r="C20231" s="3" t="s">
        <v>20243</v>
      </c>
      <c r="D20231">
        <v>20</v>
      </c>
      <c r="E20231">
        <v>2055</v>
      </c>
      <c r="F20231">
        <v>5</v>
      </c>
      <c r="G20231">
        <v>21</v>
      </c>
      <c r="H20231" t="s">
        <v>12</v>
      </c>
      <c r="I20231">
        <f t="shared" si="316"/>
        <v>6</v>
      </c>
    </row>
    <row r="20232" spans="1:9" x14ac:dyDescent="0.3">
      <c r="A20232" s="1">
        <v>56756</v>
      </c>
      <c r="B20232" s="2" t="s">
        <v>49465</v>
      </c>
      <c r="C20232" s="3" t="s">
        <v>20244</v>
      </c>
      <c r="D20232">
        <v>20</v>
      </c>
      <c r="E20232">
        <v>2055</v>
      </c>
      <c r="F20232">
        <v>5</v>
      </c>
      <c r="G20232">
        <v>22</v>
      </c>
      <c r="H20232" t="s">
        <v>6</v>
      </c>
      <c r="I20232">
        <f t="shared" si="316"/>
        <v>7</v>
      </c>
    </row>
    <row r="20233" spans="1:9" x14ac:dyDescent="0.3">
      <c r="A20233" s="1">
        <v>56757</v>
      </c>
      <c r="B20233" s="2" t="s">
        <v>49466</v>
      </c>
      <c r="C20233" s="3" t="s">
        <v>20245</v>
      </c>
      <c r="D20233">
        <v>20</v>
      </c>
      <c r="E20233">
        <v>2055</v>
      </c>
      <c r="F20233">
        <v>5</v>
      </c>
      <c r="G20233">
        <v>23</v>
      </c>
      <c r="H20233" t="s">
        <v>7</v>
      </c>
      <c r="I20233">
        <f t="shared" si="316"/>
        <v>1</v>
      </c>
    </row>
    <row r="20234" spans="1:9" x14ac:dyDescent="0.3">
      <c r="A20234" s="1">
        <v>56758</v>
      </c>
      <c r="B20234" s="2" t="s">
        <v>49467</v>
      </c>
      <c r="C20234" s="3" t="s">
        <v>20246</v>
      </c>
      <c r="D20234">
        <v>21</v>
      </c>
      <c r="E20234">
        <v>2055</v>
      </c>
      <c r="F20234">
        <v>5</v>
      </c>
      <c r="G20234">
        <v>24</v>
      </c>
      <c r="H20234" t="s">
        <v>8</v>
      </c>
      <c r="I20234">
        <f t="shared" si="316"/>
        <v>2</v>
      </c>
    </row>
    <row r="20235" spans="1:9" x14ac:dyDescent="0.3">
      <c r="A20235" s="1">
        <v>56759</v>
      </c>
      <c r="B20235" s="2" t="s">
        <v>49468</v>
      </c>
      <c r="C20235" s="3" t="s">
        <v>20247</v>
      </c>
      <c r="D20235">
        <v>21</v>
      </c>
      <c r="E20235">
        <v>2055</v>
      </c>
      <c r="F20235">
        <v>5</v>
      </c>
      <c r="G20235">
        <v>25</v>
      </c>
      <c r="H20235" t="s">
        <v>9</v>
      </c>
      <c r="I20235">
        <f t="shared" si="316"/>
        <v>3</v>
      </c>
    </row>
    <row r="20236" spans="1:9" x14ac:dyDescent="0.3">
      <c r="A20236" s="1">
        <v>56760</v>
      </c>
      <c r="B20236" s="2" t="s">
        <v>49469</v>
      </c>
      <c r="C20236" s="3" t="s">
        <v>20248</v>
      </c>
      <c r="D20236">
        <v>21</v>
      </c>
      <c r="E20236">
        <v>2055</v>
      </c>
      <c r="F20236">
        <v>5</v>
      </c>
      <c r="G20236">
        <v>26</v>
      </c>
      <c r="H20236" t="s">
        <v>10</v>
      </c>
      <c r="I20236">
        <f t="shared" si="316"/>
        <v>4</v>
      </c>
    </row>
    <row r="20237" spans="1:9" x14ac:dyDescent="0.3">
      <c r="A20237" s="1">
        <v>56761</v>
      </c>
      <c r="B20237" s="2" t="s">
        <v>49470</v>
      </c>
      <c r="C20237" s="3" t="s">
        <v>20249</v>
      </c>
      <c r="D20237">
        <v>21</v>
      </c>
      <c r="E20237">
        <v>2055</v>
      </c>
      <c r="F20237">
        <v>5</v>
      </c>
      <c r="G20237">
        <v>27</v>
      </c>
      <c r="H20237" t="s">
        <v>11</v>
      </c>
      <c r="I20237">
        <f t="shared" si="316"/>
        <v>5</v>
      </c>
    </row>
    <row r="20238" spans="1:9" x14ac:dyDescent="0.3">
      <c r="A20238" s="1">
        <v>56762</v>
      </c>
      <c r="B20238" s="2" t="s">
        <v>49471</v>
      </c>
      <c r="C20238" s="3" t="s">
        <v>20250</v>
      </c>
      <c r="D20238">
        <v>21</v>
      </c>
      <c r="E20238">
        <v>2055</v>
      </c>
      <c r="F20238">
        <v>5</v>
      </c>
      <c r="G20238">
        <v>28</v>
      </c>
      <c r="H20238" t="s">
        <v>12</v>
      </c>
      <c r="I20238">
        <f t="shared" si="316"/>
        <v>6</v>
      </c>
    </row>
    <row r="20239" spans="1:9" x14ac:dyDescent="0.3">
      <c r="A20239" s="1">
        <v>56763</v>
      </c>
      <c r="B20239" s="2" t="s">
        <v>49472</v>
      </c>
      <c r="C20239" s="3" t="s">
        <v>20251</v>
      </c>
      <c r="D20239">
        <v>21</v>
      </c>
      <c r="E20239">
        <v>2055</v>
      </c>
      <c r="F20239">
        <v>5</v>
      </c>
      <c r="G20239">
        <v>29</v>
      </c>
      <c r="H20239" t="s">
        <v>6</v>
      </c>
      <c r="I20239">
        <f t="shared" si="316"/>
        <v>7</v>
      </c>
    </row>
    <row r="20240" spans="1:9" x14ac:dyDescent="0.3">
      <c r="A20240" s="1">
        <v>56764</v>
      </c>
      <c r="B20240" s="2" t="s">
        <v>49473</v>
      </c>
      <c r="C20240" s="3" t="s">
        <v>20252</v>
      </c>
      <c r="D20240">
        <v>21</v>
      </c>
      <c r="E20240">
        <v>2055</v>
      </c>
      <c r="F20240">
        <v>5</v>
      </c>
      <c r="G20240">
        <v>30</v>
      </c>
      <c r="H20240" t="s">
        <v>7</v>
      </c>
      <c r="I20240">
        <f t="shared" si="316"/>
        <v>1</v>
      </c>
    </row>
    <row r="20241" spans="1:9" x14ac:dyDescent="0.3">
      <c r="A20241" s="1">
        <v>56765</v>
      </c>
      <c r="B20241" s="2" t="s">
        <v>49474</v>
      </c>
      <c r="C20241" s="3" t="s">
        <v>20253</v>
      </c>
      <c r="D20241">
        <v>22</v>
      </c>
      <c r="E20241">
        <v>2055</v>
      </c>
      <c r="F20241">
        <v>5</v>
      </c>
      <c r="G20241">
        <v>31</v>
      </c>
      <c r="H20241" t="s">
        <v>8</v>
      </c>
      <c r="I20241">
        <f t="shared" si="316"/>
        <v>2</v>
      </c>
    </row>
    <row r="20242" spans="1:9" x14ac:dyDescent="0.3">
      <c r="A20242" s="1">
        <v>56766</v>
      </c>
      <c r="B20242" s="2" t="s">
        <v>49475</v>
      </c>
      <c r="C20242" s="3" t="s">
        <v>20254</v>
      </c>
      <c r="D20242">
        <v>22</v>
      </c>
      <c r="E20242">
        <v>2055</v>
      </c>
      <c r="F20242">
        <v>6</v>
      </c>
      <c r="G20242">
        <v>1</v>
      </c>
      <c r="H20242" t="s">
        <v>9</v>
      </c>
      <c r="I20242">
        <f t="shared" si="316"/>
        <v>3</v>
      </c>
    </row>
    <row r="20243" spans="1:9" x14ac:dyDescent="0.3">
      <c r="A20243" s="1">
        <v>56767</v>
      </c>
      <c r="B20243" s="2" t="s">
        <v>49476</v>
      </c>
      <c r="C20243" s="3" t="s">
        <v>20255</v>
      </c>
      <c r="D20243">
        <v>22</v>
      </c>
      <c r="E20243">
        <v>2055</v>
      </c>
      <c r="F20243">
        <v>6</v>
      </c>
      <c r="G20243">
        <v>2</v>
      </c>
      <c r="H20243" t="s">
        <v>10</v>
      </c>
      <c r="I20243">
        <f t="shared" si="316"/>
        <v>4</v>
      </c>
    </row>
    <row r="20244" spans="1:9" x14ac:dyDescent="0.3">
      <c r="A20244" s="1">
        <v>56768</v>
      </c>
      <c r="B20244" s="2" t="s">
        <v>49477</v>
      </c>
      <c r="C20244" s="3" t="s">
        <v>20256</v>
      </c>
      <c r="D20244">
        <v>22</v>
      </c>
      <c r="E20244">
        <v>2055</v>
      </c>
      <c r="F20244">
        <v>6</v>
      </c>
      <c r="G20244">
        <v>3</v>
      </c>
      <c r="H20244" t="s">
        <v>11</v>
      </c>
      <c r="I20244">
        <f t="shared" si="316"/>
        <v>5</v>
      </c>
    </row>
    <row r="20245" spans="1:9" x14ac:dyDescent="0.3">
      <c r="A20245" s="1">
        <v>56769</v>
      </c>
      <c r="B20245" s="2" t="s">
        <v>49478</v>
      </c>
      <c r="C20245" s="3" t="s">
        <v>20257</v>
      </c>
      <c r="D20245">
        <v>22</v>
      </c>
      <c r="E20245">
        <v>2055</v>
      </c>
      <c r="F20245">
        <v>6</v>
      </c>
      <c r="G20245">
        <v>4</v>
      </c>
      <c r="H20245" t="s">
        <v>12</v>
      </c>
      <c r="I20245">
        <f t="shared" si="316"/>
        <v>6</v>
      </c>
    </row>
    <row r="20246" spans="1:9" x14ac:dyDescent="0.3">
      <c r="A20246" s="1">
        <v>56770</v>
      </c>
      <c r="B20246" s="2" t="s">
        <v>49479</v>
      </c>
      <c r="C20246" s="3" t="s">
        <v>20258</v>
      </c>
      <c r="D20246">
        <v>22</v>
      </c>
      <c r="E20246">
        <v>2055</v>
      </c>
      <c r="F20246">
        <v>6</v>
      </c>
      <c r="G20246">
        <v>5</v>
      </c>
      <c r="H20246" t="s">
        <v>6</v>
      </c>
      <c r="I20246">
        <f t="shared" si="316"/>
        <v>7</v>
      </c>
    </row>
    <row r="20247" spans="1:9" x14ac:dyDescent="0.3">
      <c r="A20247" s="1">
        <v>56771</v>
      </c>
      <c r="B20247" s="2" t="s">
        <v>49480</v>
      </c>
      <c r="C20247" s="3" t="s">
        <v>20259</v>
      </c>
      <c r="D20247">
        <v>22</v>
      </c>
      <c r="E20247">
        <v>2055</v>
      </c>
      <c r="F20247">
        <v>6</v>
      </c>
      <c r="G20247">
        <v>6</v>
      </c>
      <c r="H20247" t="s">
        <v>7</v>
      </c>
      <c r="I20247">
        <f t="shared" si="316"/>
        <v>1</v>
      </c>
    </row>
    <row r="20248" spans="1:9" x14ac:dyDescent="0.3">
      <c r="A20248" s="1">
        <v>56772</v>
      </c>
      <c r="B20248" s="2" t="s">
        <v>49481</v>
      </c>
      <c r="C20248" s="3" t="s">
        <v>20260</v>
      </c>
      <c r="D20248">
        <v>23</v>
      </c>
      <c r="E20248">
        <v>2055</v>
      </c>
      <c r="F20248">
        <v>6</v>
      </c>
      <c r="G20248">
        <v>7</v>
      </c>
      <c r="H20248" t="s">
        <v>8</v>
      </c>
      <c r="I20248">
        <f t="shared" si="316"/>
        <v>2</v>
      </c>
    </row>
    <row r="20249" spans="1:9" x14ac:dyDescent="0.3">
      <c r="A20249" s="1">
        <v>56773</v>
      </c>
      <c r="B20249" s="2" t="s">
        <v>49482</v>
      </c>
      <c r="C20249" s="3" t="s">
        <v>20261</v>
      </c>
      <c r="D20249">
        <v>23</v>
      </c>
      <c r="E20249">
        <v>2055</v>
      </c>
      <c r="F20249">
        <v>6</v>
      </c>
      <c r="G20249">
        <v>8</v>
      </c>
      <c r="H20249" t="s">
        <v>9</v>
      </c>
      <c r="I20249">
        <f t="shared" si="316"/>
        <v>3</v>
      </c>
    </row>
    <row r="20250" spans="1:9" x14ac:dyDescent="0.3">
      <c r="A20250" s="1">
        <v>56774</v>
      </c>
      <c r="B20250" s="2" t="s">
        <v>49483</v>
      </c>
      <c r="C20250" s="3" t="s">
        <v>20262</v>
      </c>
      <c r="D20250">
        <v>23</v>
      </c>
      <c r="E20250">
        <v>2055</v>
      </c>
      <c r="F20250">
        <v>6</v>
      </c>
      <c r="G20250">
        <v>9</v>
      </c>
      <c r="H20250" t="s">
        <v>10</v>
      </c>
      <c r="I20250">
        <f t="shared" si="316"/>
        <v>4</v>
      </c>
    </row>
    <row r="20251" spans="1:9" x14ac:dyDescent="0.3">
      <c r="A20251" s="1">
        <v>56775</v>
      </c>
      <c r="B20251" s="2" t="s">
        <v>49484</v>
      </c>
      <c r="C20251" s="3" t="s">
        <v>20263</v>
      </c>
      <c r="D20251">
        <v>23</v>
      </c>
      <c r="E20251">
        <v>2055</v>
      </c>
      <c r="F20251">
        <v>6</v>
      </c>
      <c r="G20251">
        <v>10</v>
      </c>
      <c r="H20251" t="s">
        <v>11</v>
      </c>
      <c r="I20251">
        <f t="shared" si="316"/>
        <v>5</v>
      </c>
    </row>
    <row r="20252" spans="1:9" x14ac:dyDescent="0.3">
      <c r="A20252" s="1">
        <v>56776</v>
      </c>
      <c r="B20252" s="2" t="s">
        <v>49485</v>
      </c>
      <c r="C20252" s="3" t="s">
        <v>20264</v>
      </c>
      <c r="D20252">
        <v>23</v>
      </c>
      <c r="E20252">
        <v>2055</v>
      </c>
      <c r="F20252">
        <v>6</v>
      </c>
      <c r="G20252">
        <v>11</v>
      </c>
      <c r="H20252" t="s">
        <v>12</v>
      </c>
      <c r="I20252">
        <f t="shared" si="316"/>
        <v>6</v>
      </c>
    </row>
    <row r="20253" spans="1:9" x14ac:dyDescent="0.3">
      <c r="A20253" s="1">
        <v>56777</v>
      </c>
      <c r="B20253" s="2" t="s">
        <v>49486</v>
      </c>
      <c r="C20253" s="3" t="s">
        <v>20265</v>
      </c>
      <c r="D20253">
        <v>23</v>
      </c>
      <c r="E20253">
        <v>2055</v>
      </c>
      <c r="F20253">
        <v>6</v>
      </c>
      <c r="G20253">
        <v>12</v>
      </c>
      <c r="H20253" t="s">
        <v>6</v>
      </c>
      <c r="I20253">
        <f t="shared" si="316"/>
        <v>7</v>
      </c>
    </row>
    <row r="20254" spans="1:9" x14ac:dyDescent="0.3">
      <c r="A20254" s="1">
        <v>56778</v>
      </c>
      <c r="B20254" s="2" t="s">
        <v>49487</v>
      </c>
      <c r="C20254" s="3" t="s">
        <v>20266</v>
      </c>
      <c r="D20254">
        <v>23</v>
      </c>
      <c r="E20254">
        <v>2055</v>
      </c>
      <c r="F20254">
        <v>6</v>
      </c>
      <c r="G20254">
        <v>13</v>
      </c>
      <c r="H20254" t="s">
        <v>7</v>
      </c>
      <c r="I20254">
        <f t="shared" si="316"/>
        <v>1</v>
      </c>
    </row>
    <row r="20255" spans="1:9" x14ac:dyDescent="0.3">
      <c r="A20255" s="1">
        <v>56779</v>
      </c>
      <c r="B20255" s="2" t="s">
        <v>49488</v>
      </c>
      <c r="C20255" s="3" t="s">
        <v>20267</v>
      </c>
      <c r="D20255">
        <v>24</v>
      </c>
      <c r="E20255">
        <v>2055</v>
      </c>
      <c r="F20255">
        <v>6</v>
      </c>
      <c r="G20255">
        <v>14</v>
      </c>
      <c r="H20255" t="s">
        <v>8</v>
      </c>
      <c r="I20255">
        <f t="shared" si="316"/>
        <v>2</v>
      </c>
    </row>
    <row r="20256" spans="1:9" x14ac:dyDescent="0.3">
      <c r="A20256" s="1">
        <v>56780</v>
      </c>
      <c r="B20256" s="2" t="s">
        <v>49489</v>
      </c>
      <c r="C20256" s="3" t="s">
        <v>20268</v>
      </c>
      <c r="D20256">
        <v>24</v>
      </c>
      <c r="E20256">
        <v>2055</v>
      </c>
      <c r="F20256">
        <v>6</v>
      </c>
      <c r="G20256">
        <v>15</v>
      </c>
      <c r="H20256" t="s">
        <v>9</v>
      </c>
      <c r="I20256">
        <f t="shared" si="316"/>
        <v>3</v>
      </c>
    </row>
    <row r="20257" spans="1:9" x14ac:dyDescent="0.3">
      <c r="A20257" s="1">
        <v>56781</v>
      </c>
      <c r="B20257" s="2" t="s">
        <v>49490</v>
      </c>
      <c r="C20257" s="3" t="s">
        <v>20269</v>
      </c>
      <c r="D20257">
        <v>24</v>
      </c>
      <c r="E20257">
        <v>2055</v>
      </c>
      <c r="F20257">
        <v>6</v>
      </c>
      <c r="G20257">
        <v>16</v>
      </c>
      <c r="H20257" t="s">
        <v>10</v>
      </c>
      <c r="I20257">
        <f t="shared" si="316"/>
        <v>4</v>
      </c>
    </row>
    <row r="20258" spans="1:9" x14ac:dyDescent="0.3">
      <c r="A20258" s="1">
        <v>56782</v>
      </c>
      <c r="B20258" s="2" t="s">
        <v>49491</v>
      </c>
      <c r="C20258" s="3" t="s">
        <v>20270</v>
      </c>
      <c r="D20258">
        <v>24</v>
      </c>
      <c r="E20258">
        <v>2055</v>
      </c>
      <c r="F20258">
        <v>6</v>
      </c>
      <c r="G20258">
        <v>17</v>
      </c>
      <c r="H20258" t="s">
        <v>11</v>
      </c>
      <c r="I20258">
        <f t="shared" si="316"/>
        <v>5</v>
      </c>
    </row>
    <row r="20259" spans="1:9" x14ac:dyDescent="0.3">
      <c r="A20259" s="1">
        <v>56783</v>
      </c>
      <c r="B20259" s="2" t="s">
        <v>49492</v>
      </c>
      <c r="C20259" s="3" t="s">
        <v>20271</v>
      </c>
      <c r="D20259">
        <v>24</v>
      </c>
      <c r="E20259">
        <v>2055</v>
      </c>
      <c r="F20259">
        <v>6</v>
      </c>
      <c r="G20259">
        <v>18</v>
      </c>
      <c r="H20259" t="s">
        <v>12</v>
      </c>
      <c r="I20259">
        <f t="shared" si="316"/>
        <v>6</v>
      </c>
    </row>
    <row r="20260" spans="1:9" x14ac:dyDescent="0.3">
      <c r="A20260" s="1">
        <v>56784</v>
      </c>
      <c r="B20260" s="2" t="s">
        <v>49493</v>
      </c>
      <c r="C20260" s="3" t="s">
        <v>20272</v>
      </c>
      <c r="D20260">
        <v>24</v>
      </c>
      <c r="E20260">
        <v>2055</v>
      </c>
      <c r="F20260">
        <v>6</v>
      </c>
      <c r="G20260">
        <v>19</v>
      </c>
      <c r="H20260" t="s">
        <v>6</v>
      </c>
      <c r="I20260">
        <f t="shared" si="316"/>
        <v>7</v>
      </c>
    </row>
    <row r="20261" spans="1:9" x14ac:dyDescent="0.3">
      <c r="A20261" s="1">
        <v>56785</v>
      </c>
      <c r="B20261" s="2" t="s">
        <v>49494</v>
      </c>
      <c r="C20261" s="3" t="s">
        <v>20273</v>
      </c>
      <c r="D20261">
        <v>24</v>
      </c>
      <c r="E20261">
        <v>2055</v>
      </c>
      <c r="F20261">
        <v>6</v>
      </c>
      <c r="G20261">
        <v>20</v>
      </c>
      <c r="H20261" t="s">
        <v>7</v>
      </c>
      <c r="I20261">
        <f t="shared" si="316"/>
        <v>1</v>
      </c>
    </row>
    <row r="20262" spans="1:9" x14ac:dyDescent="0.3">
      <c r="A20262" s="1">
        <v>56786</v>
      </c>
      <c r="B20262" s="2" t="s">
        <v>49495</v>
      </c>
      <c r="C20262" s="3" t="s">
        <v>20274</v>
      </c>
      <c r="D20262">
        <v>25</v>
      </c>
      <c r="E20262">
        <v>2055</v>
      </c>
      <c r="F20262">
        <v>6</v>
      </c>
      <c r="G20262">
        <v>21</v>
      </c>
      <c r="H20262" t="s">
        <v>8</v>
      </c>
      <c r="I20262">
        <f t="shared" si="316"/>
        <v>2</v>
      </c>
    </row>
    <row r="20263" spans="1:9" x14ac:dyDescent="0.3">
      <c r="A20263" s="1">
        <v>56787</v>
      </c>
      <c r="B20263" s="2" t="s">
        <v>49496</v>
      </c>
      <c r="C20263" s="3" t="s">
        <v>20275</v>
      </c>
      <c r="D20263">
        <v>25</v>
      </c>
      <c r="E20263">
        <v>2055</v>
      </c>
      <c r="F20263">
        <v>6</v>
      </c>
      <c r="G20263">
        <v>22</v>
      </c>
      <c r="H20263" t="s">
        <v>9</v>
      </c>
      <c r="I20263">
        <f t="shared" si="316"/>
        <v>3</v>
      </c>
    </row>
    <row r="20264" spans="1:9" x14ac:dyDescent="0.3">
      <c r="A20264" s="1">
        <v>56788</v>
      </c>
      <c r="B20264" s="2" t="s">
        <v>49497</v>
      </c>
      <c r="C20264" s="3" t="s">
        <v>20276</v>
      </c>
      <c r="D20264">
        <v>25</v>
      </c>
      <c r="E20264">
        <v>2055</v>
      </c>
      <c r="F20264">
        <v>6</v>
      </c>
      <c r="G20264">
        <v>23</v>
      </c>
      <c r="H20264" t="s">
        <v>10</v>
      </c>
      <c r="I20264">
        <f t="shared" si="316"/>
        <v>4</v>
      </c>
    </row>
    <row r="20265" spans="1:9" x14ac:dyDescent="0.3">
      <c r="A20265" s="1">
        <v>56789</v>
      </c>
      <c r="B20265" s="2" t="s">
        <v>49498</v>
      </c>
      <c r="C20265" s="3" t="s">
        <v>20277</v>
      </c>
      <c r="D20265">
        <v>25</v>
      </c>
      <c r="E20265">
        <v>2055</v>
      </c>
      <c r="F20265">
        <v>6</v>
      </c>
      <c r="G20265">
        <v>24</v>
      </c>
      <c r="H20265" t="s">
        <v>11</v>
      </c>
      <c r="I20265">
        <f t="shared" si="316"/>
        <v>5</v>
      </c>
    </row>
    <row r="20266" spans="1:9" x14ac:dyDescent="0.3">
      <c r="A20266" s="1">
        <v>56790</v>
      </c>
      <c r="B20266" s="2" t="s">
        <v>49499</v>
      </c>
      <c r="C20266" s="3" t="s">
        <v>20278</v>
      </c>
      <c r="D20266">
        <v>25</v>
      </c>
      <c r="E20266">
        <v>2055</v>
      </c>
      <c r="F20266">
        <v>6</v>
      </c>
      <c r="G20266">
        <v>25</v>
      </c>
      <c r="H20266" t="s">
        <v>12</v>
      </c>
      <c r="I20266">
        <f t="shared" si="316"/>
        <v>6</v>
      </c>
    </row>
    <row r="20267" spans="1:9" x14ac:dyDescent="0.3">
      <c r="A20267" s="1">
        <v>56791</v>
      </c>
      <c r="B20267" s="2" t="s">
        <v>49500</v>
      </c>
      <c r="C20267" s="3" t="s">
        <v>20279</v>
      </c>
      <c r="D20267">
        <v>25</v>
      </c>
      <c r="E20267">
        <v>2055</v>
      </c>
      <c r="F20267">
        <v>6</v>
      </c>
      <c r="G20267">
        <v>26</v>
      </c>
      <c r="H20267" t="s">
        <v>6</v>
      </c>
      <c r="I20267">
        <f t="shared" si="316"/>
        <v>7</v>
      </c>
    </row>
    <row r="20268" spans="1:9" x14ac:dyDescent="0.3">
      <c r="A20268" s="1">
        <v>56792</v>
      </c>
      <c r="B20268" s="2" t="s">
        <v>49501</v>
      </c>
      <c r="C20268" s="3" t="s">
        <v>20280</v>
      </c>
      <c r="D20268">
        <v>25</v>
      </c>
      <c r="E20268">
        <v>2055</v>
      </c>
      <c r="F20268">
        <v>6</v>
      </c>
      <c r="G20268">
        <v>27</v>
      </c>
      <c r="H20268" t="s">
        <v>7</v>
      </c>
      <c r="I20268">
        <f t="shared" si="316"/>
        <v>1</v>
      </c>
    </row>
    <row r="20269" spans="1:9" x14ac:dyDescent="0.3">
      <c r="A20269" s="1">
        <v>56793</v>
      </c>
      <c r="B20269" s="2" t="s">
        <v>49502</v>
      </c>
      <c r="C20269" s="3" t="s">
        <v>20281</v>
      </c>
      <c r="D20269">
        <v>26</v>
      </c>
      <c r="E20269">
        <v>2055</v>
      </c>
      <c r="F20269">
        <v>6</v>
      </c>
      <c r="G20269">
        <v>28</v>
      </c>
      <c r="H20269" t="s">
        <v>8</v>
      </c>
      <c r="I20269">
        <f t="shared" si="316"/>
        <v>2</v>
      </c>
    </row>
    <row r="20270" spans="1:9" x14ac:dyDescent="0.3">
      <c r="A20270" s="1">
        <v>56794</v>
      </c>
      <c r="B20270" s="2" t="s">
        <v>49503</v>
      </c>
      <c r="C20270" s="3" t="s">
        <v>20282</v>
      </c>
      <c r="D20270">
        <v>26</v>
      </c>
      <c r="E20270">
        <v>2055</v>
      </c>
      <c r="F20270">
        <v>6</v>
      </c>
      <c r="G20270">
        <v>29</v>
      </c>
      <c r="H20270" t="s">
        <v>9</v>
      </c>
      <c r="I20270">
        <f t="shared" si="316"/>
        <v>3</v>
      </c>
    </row>
    <row r="20271" spans="1:9" x14ac:dyDescent="0.3">
      <c r="A20271" s="1">
        <v>56795</v>
      </c>
      <c r="B20271" s="2" t="s">
        <v>49504</v>
      </c>
      <c r="C20271" s="3" t="s">
        <v>20283</v>
      </c>
      <c r="D20271">
        <v>26</v>
      </c>
      <c r="E20271">
        <v>2055</v>
      </c>
      <c r="F20271">
        <v>6</v>
      </c>
      <c r="G20271">
        <v>30</v>
      </c>
      <c r="H20271" t="s">
        <v>10</v>
      </c>
      <c r="I20271">
        <f t="shared" si="316"/>
        <v>4</v>
      </c>
    </row>
    <row r="20272" spans="1:9" x14ac:dyDescent="0.3">
      <c r="A20272" s="1">
        <v>56796</v>
      </c>
      <c r="B20272" s="2" t="s">
        <v>49505</v>
      </c>
      <c r="C20272" s="3" t="s">
        <v>20284</v>
      </c>
      <c r="D20272">
        <v>26</v>
      </c>
      <c r="E20272">
        <v>2055</v>
      </c>
      <c r="F20272">
        <v>7</v>
      </c>
      <c r="G20272">
        <v>1</v>
      </c>
      <c r="H20272" t="s">
        <v>11</v>
      </c>
      <c r="I20272">
        <f t="shared" si="316"/>
        <v>5</v>
      </c>
    </row>
    <row r="20273" spans="1:9" x14ac:dyDescent="0.3">
      <c r="A20273" s="1">
        <v>56797</v>
      </c>
      <c r="B20273" s="2" t="s">
        <v>49506</v>
      </c>
      <c r="C20273" s="3" t="s">
        <v>20285</v>
      </c>
      <c r="D20273">
        <v>26</v>
      </c>
      <c r="E20273">
        <v>2055</v>
      </c>
      <c r="F20273">
        <v>7</v>
      </c>
      <c r="G20273">
        <v>2</v>
      </c>
      <c r="H20273" t="s">
        <v>12</v>
      </c>
      <c r="I20273">
        <f t="shared" si="316"/>
        <v>6</v>
      </c>
    </row>
    <row r="20274" spans="1:9" x14ac:dyDescent="0.3">
      <c r="A20274" s="1">
        <v>56798</v>
      </c>
      <c r="B20274" s="2" t="s">
        <v>49507</v>
      </c>
      <c r="C20274" s="3" t="s">
        <v>20286</v>
      </c>
      <c r="D20274">
        <v>26</v>
      </c>
      <c r="E20274">
        <v>2055</v>
      </c>
      <c r="F20274">
        <v>7</v>
      </c>
      <c r="G20274">
        <v>3</v>
      </c>
      <c r="H20274" t="s">
        <v>6</v>
      </c>
      <c r="I20274">
        <f t="shared" si="316"/>
        <v>7</v>
      </c>
    </row>
    <row r="20275" spans="1:9" x14ac:dyDescent="0.3">
      <c r="A20275" s="1">
        <v>56799</v>
      </c>
      <c r="B20275" s="2" t="s">
        <v>49508</v>
      </c>
      <c r="C20275" s="3" t="s">
        <v>20287</v>
      </c>
      <c r="D20275">
        <v>26</v>
      </c>
      <c r="E20275">
        <v>2055</v>
      </c>
      <c r="F20275">
        <v>7</v>
      </c>
      <c r="G20275">
        <v>4</v>
      </c>
      <c r="H20275" t="s">
        <v>7</v>
      </c>
      <c r="I20275">
        <f t="shared" si="316"/>
        <v>1</v>
      </c>
    </row>
    <row r="20276" spans="1:9" x14ac:dyDescent="0.3">
      <c r="A20276" s="1">
        <v>56800</v>
      </c>
      <c r="B20276" s="2" t="s">
        <v>49509</v>
      </c>
      <c r="C20276" s="3" t="s">
        <v>20288</v>
      </c>
      <c r="D20276">
        <v>27</v>
      </c>
      <c r="E20276">
        <v>2055</v>
      </c>
      <c r="F20276">
        <v>7</v>
      </c>
      <c r="G20276">
        <v>5</v>
      </c>
      <c r="H20276" t="s">
        <v>8</v>
      </c>
      <c r="I20276">
        <f t="shared" si="316"/>
        <v>2</v>
      </c>
    </row>
    <row r="20277" spans="1:9" x14ac:dyDescent="0.3">
      <c r="A20277" s="1">
        <v>56801</v>
      </c>
      <c r="B20277" s="2" t="s">
        <v>49510</v>
      </c>
      <c r="C20277" s="3" t="s">
        <v>20289</v>
      </c>
      <c r="D20277">
        <v>27</v>
      </c>
      <c r="E20277">
        <v>2055</v>
      </c>
      <c r="F20277">
        <v>7</v>
      </c>
      <c r="G20277">
        <v>6</v>
      </c>
      <c r="H20277" t="s">
        <v>9</v>
      </c>
      <c r="I20277">
        <f t="shared" si="316"/>
        <v>3</v>
      </c>
    </row>
    <row r="20278" spans="1:9" x14ac:dyDescent="0.3">
      <c r="A20278" s="1">
        <v>56802</v>
      </c>
      <c r="B20278" s="2" t="s">
        <v>49511</v>
      </c>
      <c r="C20278" s="3" t="s">
        <v>20290</v>
      </c>
      <c r="D20278">
        <v>27</v>
      </c>
      <c r="E20278">
        <v>2055</v>
      </c>
      <c r="F20278">
        <v>7</v>
      </c>
      <c r="G20278">
        <v>7</v>
      </c>
      <c r="H20278" t="s">
        <v>10</v>
      </c>
      <c r="I20278">
        <f t="shared" si="316"/>
        <v>4</v>
      </c>
    </row>
    <row r="20279" spans="1:9" x14ac:dyDescent="0.3">
      <c r="A20279" s="1">
        <v>56803</v>
      </c>
      <c r="B20279" s="2" t="s">
        <v>49512</v>
      </c>
      <c r="C20279" s="3" t="s">
        <v>20291</v>
      </c>
      <c r="D20279">
        <v>27</v>
      </c>
      <c r="E20279">
        <v>2055</v>
      </c>
      <c r="F20279">
        <v>7</v>
      </c>
      <c r="G20279">
        <v>8</v>
      </c>
      <c r="H20279" t="s">
        <v>11</v>
      </c>
      <c r="I20279">
        <f t="shared" si="316"/>
        <v>5</v>
      </c>
    </row>
    <row r="20280" spans="1:9" x14ac:dyDescent="0.3">
      <c r="A20280" s="1">
        <v>56804</v>
      </c>
      <c r="B20280" s="2" t="s">
        <v>49513</v>
      </c>
      <c r="C20280" s="3" t="s">
        <v>20292</v>
      </c>
      <c r="D20280">
        <v>27</v>
      </c>
      <c r="E20280">
        <v>2055</v>
      </c>
      <c r="F20280">
        <v>7</v>
      </c>
      <c r="G20280">
        <v>9</v>
      </c>
      <c r="H20280" t="s">
        <v>12</v>
      </c>
      <c r="I20280">
        <f t="shared" si="316"/>
        <v>6</v>
      </c>
    </row>
    <row r="20281" spans="1:9" x14ac:dyDescent="0.3">
      <c r="A20281" s="1">
        <v>56805</v>
      </c>
      <c r="B20281" s="2" t="s">
        <v>49514</v>
      </c>
      <c r="C20281" s="3" t="s">
        <v>20293</v>
      </c>
      <c r="D20281">
        <v>27</v>
      </c>
      <c r="E20281">
        <v>2055</v>
      </c>
      <c r="F20281">
        <v>7</v>
      </c>
      <c r="G20281">
        <v>10</v>
      </c>
      <c r="H20281" t="s">
        <v>6</v>
      </c>
      <c r="I20281">
        <f t="shared" si="316"/>
        <v>7</v>
      </c>
    </row>
    <row r="20282" spans="1:9" x14ac:dyDescent="0.3">
      <c r="A20282" s="1">
        <v>56806</v>
      </c>
      <c r="B20282" s="2" t="s">
        <v>49515</v>
      </c>
      <c r="C20282" s="3" t="s">
        <v>20294</v>
      </c>
      <c r="D20282">
        <v>27</v>
      </c>
      <c r="E20282">
        <v>2055</v>
      </c>
      <c r="F20282">
        <v>7</v>
      </c>
      <c r="G20282">
        <v>11</v>
      </c>
      <c r="H20282" t="s">
        <v>7</v>
      </c>
      <c r="I20282">
        <f t="shared" si="316"/>
        <v>1</v>
      </c>
    </row>
    <row r="20283" spans="1:9" x14ac:dyDescent="0.3">
      <c r="A20283" s="1">
        <v>56807</v>
      </c>
      <c r="B20283" s="2" t="s">
        <v>49516</v>
      </c>
      <c r="C20283" s="3" t="s">
        <v>20295</v>
      </c>
      <c r="D20283">
        <v>28</v>
      </c>
      <c r="E20283">
        <v>2055</v>
      </c>
      <c r="F20283">
        <v>7</v>
      </c>
      <c r="G20283">
        <v>12</v>
      </c>
      <c r="H20283" t="s">
        <v>8</v>
      </c>
      <c r="I20283">
        <f t="shared" si="316"/>
        <v>2</v>
      </c>
    </row>
    <row r="20284" spans="1:9" x14ac:dyDescent="0.3">
      <c r="A20284" s="1">
        <v>56808</v>
      </c>
      <c r="B20284" s="2" t="s">
        <v>49517</v>
      </c>
      <c r="C20284" s="3" t="s">
        <v>20296</v>
      </c>
      <c r="D20284">
        <v>28</v>
      </c>
      <c r="E20284">
        <v>2055</v>
      </c>
      <c r="F20284">
        <v>7</v>
      </c>
      <c r="G20284">
        <v>13</v>
      </c>
      <c r="H20284" t="s">
        <v>9</v>
      </c>
      <c r="I20284">
        <f t="shared" si="316"/>
        <v>3</v>
      </c>
    </row>
    <row r="20285" spans="1:9" x14ac:dyDescent="0.3">
      <c r="A20285" s="1">
        <v>56809</v>
      </c>
      <c r="B20285" s="2" t="s">
        <v>49518</v>
      </c>
      <c r="C20285" s="3" t="s">
        <v>20297</v>
      </c>
      <c r="D20285">
        <v>28</v>
      </c>
      <c r="E20285">
        <v>2055</v>
      </c>
      <c r="F20285">
        <v>7</v>
      </c>
      <c r="G20285">
        <v>14</v>
      </c>
      <c r="H20285" t="s">
        <v>10</v>
      </c>
      <c r="I20285">
        <f t="shared" si="316"/>
        <v>4</v>
      </c>
    </row>
    <row r="20286" spans="1:9" x14ac:dyDescent="0.3">
      <c r="A20286" s="1">
        <v>56810</v>
      </c>
      <c r="B20286" s="2" t="s">
        <v>49519</v>
      </c>
      <c r="C20286" s="3" t="s">
        <v>20298</v>
      </c>
      <c r="D20286">
        <v>28</v>
      </c>
      <c r="E20286">
        <v>2055</v>
      </c>
      <c r="F20286">
        <v>7</v>
      </c>
      <c r="G20286">
        <v>15</v>
      </c>
      <c r="H20286" t="s">
        <v>11</v>
      </c>
      <c r="I20286">
        <f t="shared" si="316"/>
        <v>5</v>
      </c>
    </row>
    <row r="20287" spans="1:9" x14ac:dyDescent="0.3">
      <c r="A20287" s="1">
        <v>56811</v>
      </c>
      <c r="B20287" s="2" t="s">
        <v>49520</v>
      </c>
      <c r="C20287" s="3" t="s">
        <v>20299</v>
      </c>
      <c r="D20287">
        <v>28</v>
      </c>
      <c r="E20287">
        <v>2055</v>
      </c>
      <c r="F20287">
        <v>7</v>
      </c>
      <c r="G20287">
        <v>16</v>
      </c>
      <c r="H20287" t="s">
        <v>12</v>
      </c>
      <c r="I20287">
        <f t="shared" si="316"/>
        <v>6</v>
      </c>
    </row>
    <row r="20288" spans="1:9" x14ac:dyDescent="0.3">
      <c r="A20288" s="1">
        <v>56812</v>
      </c>
      <c r="B20288" s="2" t="s">
        <v>49521</v>
      </c>
      <c r="C20288" s="3" t="s">
        <v>20300</v>
      </c>
      <c r="D20288">
        <v>28</v>
      </c>
      <c r="E20288">
        <v>2055</v>
      </c>
      <c r="F20288">
        <v>7</v>
      </c>
      <c r="G20288">
        <v>17</v>
      </c>
      <c r="H20288" t="s">
        <v>6</v>
      </c>
      <c r="I20288">
        <f t="shared" si="316"/>
        <v>7</v>
      </c>
    </row>
    <row r="20289" spans="1:9" x14ac:dyDescent="0.3">
      <c r="A20289" s="1">
        <v>56813</v>
      </c>
      <c r="B20289" s="2" t="s">
        <v>49522</v>
      </c>
      <c r="C20289" s="3" t="s">
        <v>20301</v>
      </c>
      <c r="D20289">
        <v>28</v>
      </c>
      <c r="E20289">
        <v>2055</v>
      </c>
      <c r="F20289">
        <v>7</v>
      </c>
      <c r="G20289">
        <v>18</v>
      </c>
      <c r="H20289" t="s">
        <v>7</v>
      </c>
      <c r="I20289">
        <f t="shared" si="316"/>
        <v>1</v>
      </c>
    </row>
    <row r="20290" spans="1:9" x14ac:dyDescent="0.3">
      <c r="A20290" s="1">
        <v>56814</v>
      </c>
      <c r="B20290" s="2" t="s">
        <v>49523</v>
      </c>
      <c r="C20290" s="3" t="s">
        <v>20302</v>
      </c>
      <c r="D20290">
        <v>29</v>
      </c>
      <c r="E20290">
        <v>2055</v>
      </c>
      <c r="F20290">
        <v>7</v>
      </c>
      <c r="G20290">
        <v>19</v>
      </c>
      <c r="H20290" t="s">
        <v>8</v>
      </c>
      <c r="I20290">
        <f t="shared" si="316"/>
        <v>2</v>
      </c>
    </row>
    <row r="20291" spans="1:9" x14ac:dyDescent="0.3">
      <c r="A20291" s="1">
        <v>56815</v>
      </c>
      <c r="B20291" s="2" t="s">
        <v>49524</v>
      </c>
      <c r="C20291" s="3" t="s">
        <v>20303</v>
      </c>
      <c r="D20291">
        <v>29</v>
      </c>
      <c r="E20291">
        <v>2055</v>
      </c>
      <c r="F20291">
        <v>7</v>
      </c>
      <c r="G20291">
        <v>20</v>
      </c>
      <c r="H20291" t="s">
        <v>9</v>
      </c>
      <c r="I20291">
        <f t="shared" ref="I20291:I20354" si="317">WEEKDAY(A20291)</f>
        <v>3</v>
      </c>
    </row>
    <row r="20292" spans="1:9" x14ac:dyDescent="0.3">
      <c r="A20292" s="1">
        <v>56816</v>
      </c>
      <c r="B20292" s="2" t="s">
        <v>49525</v>
      </c>
      <c r="C20292" s="3" t="s">
        <v>20304</v>
      </c>
      <c r="D20292">
        <v>29</v>
      </c>
      <c r="E20292">
        <v>2055</v>
      </c>
      <c r="F20292">
        <v>7</v>
      </c>
      <c r="G20292">
        <v>21</v>
      </c>
      <c r="H20292" t="s">
        <v>10</v>
      </c>
      <c r="I20292">
        <f t="shared" si="317"/>
        <v>4</v>
      </c>
    </row>
    <row r="20293" spans="1:9" x14ac:dyDescent="0.3">
      <c r="A20293" s="1">
        <v>56817</v>
      </c>
      <c r="B20293" s="2" t="s">
        <v>49526</v>
      </c>
      <c r="C20293" s="3" t="s">
        <v>20305</v>
      </c>
      <c r="D20293">
        <v>29</v>
      </c>
      <c r="E20293">
        <v>2055</v>
      </c>
      <c r="F20293">
        <v>7</v>
      </c>
      <c r="G20293">
        <v>22</v>
      </c>
      <c r="H20293" t="s">
        <v>11</v>
      </c>
      <c r="I20293">
        <f t="shared" si="317"/>
        <v>5</v>
      </c>
    </row>
    <row r="20294" spans="1:9" x14ac:dyDescent="0.3">
      <c r="A20294" s="1">
        <v>56818</v>
      </c>
      <c r="B20294" s="2" t="s">
        <v>49527</v>
      </c>
      <c r="C20294" s="3" t="s">
        <v>20306</v>
      </c>
      <c r="D20294">
        <v>29</v>
      </c>
      <c r="E20294">
        <v>2055</v>
      </c>
      <c r="F20294">
        <v>7</v>
      </c>
      <c r="G20294">
        <v>23</v>
      </c>
      <c r="H20294" t="s">
        <v>12</v>
      </c>
      <c r="I20294">
        <f t="shared" si="317"/>
        <v>6</v>
      </c>
    </row>
    <row r="20295" spans="1:9" x14ac:dyDescent="0.3">
      <c r="A20295" s="1">
        <v>56819</v>
      </c>
      <c r="B20295" s="2" t="s">
        <v>49528</v>
      </c>
      <c r="C20295" s="3" t="s">
        <v>20307</v>
      </c>
      <c r="D20295">
        <v>29</v>
      </c>
      <c r="E20295">
        <v>2055</v>
      </c>
      <c r="F20295">
        <v>7</v>
      </c>
      <c r="G20295">
        <v>24</v>
      </c>
      <c r="H20295" t="s">
        <v>6</v>
      </c>
      <c r="I20295">
        <f t="shared" si="317"/>
        <v>7</v>
      </c>
    </row>
    <row r="20296" spans="1:9" x14ac:dyDescent="0.3">
      <c r="A20296" s="1">
        <v>56820</v>
      </c>
      <c r="B20296" s="2" t="s">
        <v>49529</v>
      </c>
      <c r="C20296" s="3" t="s">
        <v>20308</v>
      </c>
      <c r="D20296">
        <v>29</v>
      </c>
      <c r="E20296">
        <v>2055</v>
      </c>
      <c r="F20296">
        <v>7</v>
      </c>
      <c r="G20296">
        <v>25</v>
      </c>
      <c r="H20296" t="s">
        <v>7</v>
      </c>
      <c r="I20296">
        <f t="shared" si="317"/>
        <v>1</v>
      </c>
    </row>
    <row r="20297" spans="1:9" x14ac:dyDescent="0.3">
      <c r="A20297" s="1">
        <v>56821</v>
      </c>
      <c r="B20297" s="2" t="s">
        <v>49530</v>
      </c>
      <c r="C20297" s="3" t="s">
        <v>20309</v>
      </c>
      <c r="D20297">
        <v>30</v>
      </c>
      <c r="E20297">
        <v>2055</v>
      </c>
      <c r="F20297">
        <v>7</v>
      </c>
      <c r="G20297">
        <v>26</v>
      </c>
      <c r="H20297" t="s">
        <v>8</v>
      </c>
      <c r="I20297">
        <f t="shared" si="317"/>
        <v>2</v>
      </c>
    </row>
    <row r="20298" spans="1:9" x14ac:dyDescent="0.3">
      <c r="A20298" s="1">
        <v>56822</v>
      </c>
      <c r="B20298" s="2" t="s">
        <v>49531</v>
      </c>
      <c r="C20298" s="3" t="s">
        <v>20310</v>
      </c>
      <c r="D20298">
        <v>30</v>
      </c>
      <c r="E20298">
        <v>2055</v>
      </c>
      <c r="F20298">
        <v>7</v>
      </c>
      <c r="G20298">
        <v>27</v>
      </c>
      <c r="H20298" t="s">
        <v>9</v>
      </c>
      <c r="I20298">
        <f t="shared" si="317"/>
        <v>3</v>
      </c>
    </row>
    <row r="20299" spans="1:9" x14ac:dyDescent="0.3">
      <c r="A20299" s="1">
        <v>56823</v>
      </c>
      <c r="B20299" s="2" t="s">
        <v>49532</v>
      </c>
      <c r="C20299" s="3" t="s">
        <v>20311</v>
      </c>
      <c r="D20299">
        <v>30</v>
      </c>
      <c r="E20299">
        <v>2055</v>
      </c>
      <c r="F20299">
        <v>7</v>
      </c>
      <c r="G20299">
        <v>28</v>
      </c>
      <c r="H20299" t="s">
        <v>10</v>
      </c>
      <c r="I20299">
        <f t="shared" si="317"/>
        <v>4</v>
      </c>
    </row>
    <row r="20300" spans="1:9" x14ac:dyDescent="0.3">
      <c r="A20300" s="1">
        <v>56824</v>
      </c>
      <c r="B20300" s="2" t="s">
        <v>49533</v>
      </c>
      <c r="C20300" s="3" t="s">
        <v>20312</v>
      </c>
      <c r="D20300">
        <v>30</v>
      </c>
      <c r="E20300">
        <v>2055</v>
      </c>
      <c r="F20300">
        <v>7</v>
      </c>
      <c r="G20300">
        <v>29</v>
      </c>
      <c r="H20300" t="s">
        <v>11</v>
      </c>
      <c r="I20300">
        <f t="shared" si="317"/>
        <v>5</v>
      </c>
    </row>
    <row r="20301" spans="1:9" x14ac:dyDescent="0.3">
      <c r="A20301" s="1">
        <v>56825</v>
      </c>
      <c r="B20301" s="2" t="s">
        <v>49534</v>
      </c>
      <c r="C20301" s="3" t="s">
        <v>20313</v>
      </c>
      <c r="D20301">
        <v>30</v>
      </c>
      <c r="E20301">
        <v>2055</v>
      </c>
      <c r="F20301">
        <v>7</v>
      </c>
      <c r="G20301">
        <v>30</v>
      </c>
      <c r="H20301" t="s">
        <v>12</v>
      </c>
      <c r="I20301">
        <f t="shared" si="317"/>
        <v>6</v>
      </c>
    </row>
    <row r="20302" spans="1:9" x14ac:dyDescent="0.3">
      <c r="A20302" s="1">
        <v>56826</v>
      </c>
      <c r="B20302" s="2" t="s">
        <v>49535</v>
      </c>
      <c r="C20302" s="3" t="s">
        <v>20314</v>
      </c>
      <c r="D20302">
        <v>30</v>
      </c>
      <c r="E20302">
        <v>2055</v>
      </c>
      <c r="F20302">
        <v>7</v>
      </c>
      <c r="G20302">
        <v>31</v>
      </c>
      <c r="H20302" t="s">
        <v>6</v>
      </c>
      <c r="I20302">
        <f t="shared" si="317"/>
        <v>7</v>
      </c>
    </row>
    <row r="20303" spans="1:9" x14ac:dyDescent="0.3">
      <c r="A20303" s="1">
        <v>56827</v>
      </c>
      <c r="B20303" s="2" t="s">
        <v>49536</v>
      </c>
      <c r="C20303" s="3" t="s">
        <v>20315</v>
      </c>
      <c r="D20303">
        <v>30</v>
      </c>
      <c r="E20303">
        <v>2055</v>
      </c>
      <c r="F20303">
        <v>8</v>
      </c>
      <c r="G20303">
        <v>1</v>
      </c>
      <c r="H20303" t="s">
        <v>7</v>
      </c>
      <c r="I20303">
        <f t="shared" si="317"/>
        <v>1</v>
      </c>
    </row>
    <row r="20304" spans="1:9" x14ac:dyDescent="0.3">
      <c r="A20304" s="1">
        <v>56828</v>
      </c>
      <c r="B20304" s="2" t="s">
        <v>49537</v>
      </c>
      <c r="C20304" s="3" t="s">
        <v>20316</v>
      </c>
      <c r="D20304">
        <v>31</v>
      </c>
      <c r="E20304">
        <v>2055</v>
      </c>
      <c r="F20304">
        <v>8</v>
      </c>
      <c r="G20304">
        <v>2</v>
      </c>
      <c r="H20304" t="s">
        <v>8</v>
      </c>
      <c r="I20304">
        <f t="shared" si="317"/>
        <v>2</v>
      </c>
    </row>
    <row r="20305" spans="1:9" x14ac:dyDescent="0.3">
      <c r="A20305" s="1">
        <v>56829</v>
      </c>
      <c r="B20305" s="2" t="s">
        <v>49538</v>
      </c>
      <c r="C20305" s="3" t="s">
        <v>20317</v>
      </c>
      <c r="D20305">
        <v>31</v>
      </c>
      <c r="E20305">
        <v>2055</v>
      </c>
      <c r="F20305">
        <v>8</v>
      </c>
      <c r="G20305">
        <v>3</v>
      </c>
      <c r="H20305" t="s">
        <v>9</v>
      </c>
      <c r="I20305">
        <f t="shared" si="317"/>
        <v>3</v>
      </c>
    </row>
    <row r="20306" spans="1:9" x14ac:dyDescent="0.3">
      <c r="A20306" s="1">
        <v>56830</v>
      </c>
      <c r="B20306" s="2" t="s">
        <v>49539</v>
      </c>
      <c r="C20306" s="3" t="s">
        <v>20318</v>
      </c>
      <c r="D20306">
        <v>31</v>
      </c>
      <c r="E20306">
        <v>2055</v>
      </c>
      <c r="F20306">
        <v>8</v>
      </c>
      <c r="G20306">
        <v>4</v>
      </c>
      <c r="H20306" t="s">
        <v>10</v>
      </c>
      <c r="I20306">
        <f t="shared" si="317"/>
        <v>4</v>
      </c>
    </row>
    <row r="20307" spans="1:9" x14ac:dyDescent="0.3">
      <c r="A20307" s="1">
        <v>56831</v>
      </c>
      <c r="B20307" s="2" t="s">
        <v>49540</v>
      </c>
      <c r="C20307" s="3" t="s">
        <v>20319</v>
      </c>
      <c r="D20307">
        <v>31</v>
      </c>
      <c r="E20307">
        <v>2055</v>
      </c>
      <c r="F20307">
        <v>8</v>
      </c>
      <c r="G20307">
        <v>5</v>
      </c>
      <c r="H20307" t="s">
        <v>11</v>
      </c>
      <c r="I20307">
        <f t="shared" si="317"/>
        <v>5</v>
      </c>
    </row>
    <row r="20308" spans="1:9" x14ac:dyDescent="0.3">
      <c r="A20308" s="1">
        <v>56832</v>
      </c>
      <c r="B20308" s="2" t="s">
        <v>49541</v>
      </c>
      <c r="C20308" s="3" t="s">
        <v>20320</v>
      </c>
      <c r="D20308">
        <v>31</v>
      </c>
      <c r="E20308">
        <v>2055</v>
      </c>
      <c r="F20308">
        <v>8</v>
      </c>
      <c r="G20308">
        <v>6</v>
      </c>
      <c r="H20308" t="s">
        <v>12</v>
      </c>
      <c r="I20308">
        <f t="shared" si="317"/>
        <v>6</v>
      </c>
    </row>
    <row r="20309" spans="1:9" x14ac:dyDescent="0.3">
      <c r="A20309" s="1">
        <v>56833</v>
      </c>
      <c r="B20309" s="2" t="s">
        <v>49542</v>
      </c>
      <c r="C20309" s="3" t="s">
        <v>20321</v>
      </c>
      <c r="D20309">
        <v>31</v>
      </c>
      <c r="E20309">
        <v>2055</v>
      </c>
      <c r="F20309">
        <v>8</v>
      </c>
      <c r="G20309">
        <v>7</v>
      </c>
      <c r="H20309" t="s">
        <v>6</v>
      </c>
      <c r="I20309">
        <f t="shared" si="317"/>
        <v>7</v>
      </c>
    </row>
    <row r="20310" spans="1:9" x14ac:dyDescent="0.3">
      <c r="A20310" s="1">
        <v>56834</v>
      </c>
      <c r="B20310" s="2" t="s">
        <v>49543</v>
      </c>
      <c r="C20310" s="3" t="s">
        <v>20322</v>
      </c>
      <c r="D20310">
        <v>31</v>
      </c>
      <c r="E20310">
        <v>2055</v>
      </c>
      <c r="F20310">
        <v>8</v>
      </c>
      <c r="G20310">
        <v>8</v>
      </c>
      <c r="H20310" t="s">
        <v>7</v>
      </c>
      <c r="I20310">
        <f t="shared" si="317"/>
        <v>1</v>
      </c>
    </row>
    <row r="20311" spans="1:9" x14ac:dyDescent="0.3">
      <c r="A20311" s="1">
        <v>56835</v>
      </c>
      <c r="B20311" s="2" t="s">
        <v>49544</v>
      </c>
      <c r="C20311" s="3" t="s">
        <v>20323</v>
      </c>
      <c r="D20311">
        <v>32</v>
      </c>
      <c r="E20311">
        <v>2055</v>
      </c>
      <c r="F20311">
        <v>8</v>
      </c>
      <c r="G20311">
        <v>9</v>
      </c>
      <c r="H20311" t="s">
        <v>8</v>
      </c>
      <c r="I20311">
        <f t="shared" si="317"/>
        <v>2</v>
      </c>
    </row>
    <row r="20312" spans="1:9" x14ac:dyDescent="0.3">
      <c r="A20312" s="1">
        <v>56836</v>
      </c>
      <c r="B20312" s="2" t="s">
        <v>49545</v>
      </c>
      <c r="C20312" s="3" t="s">
        <v>20324</v>
      </c>
      <c r="D20312">
        <v>32</v>
      </c>
      <c r="E20312">
        <v>2055</v>
      </c>
      <c r="F20312">
        <v>8</v>
      </c>
      <c r="G20312">
        <v>10</v>
      </c>
      <c r="H20312" t="s">
        <v>9</v>
      </c>
      <c r="I20312">
        <f t="shared" si="317"/>
        <v>3</v>
      </c>
    </row>
    <row r="20313" spans="1:9" x14ac:dyDescent="0.3">
      <c r="A20313" s="1">
        <v>56837</v>
      </c>
      <c r="B20313" s="2" t="s">
        <v>49546</v>
      </c>
      <c r="C20313" s="3" t="s">
        <v>20325</v>
      </c>
      <c r="D20313">
        <v>32</v>
      </c>
      <c r="E20313">
        <v>2055</v>
      </c>
      <c r="F20313">
        <v>8</v>
      </c>
      <c r="G20313">
        <v>11</v>
      </c>
      <c r="H20313" t="s">
        <v>10</v>
      </c>
      <c r="I20313">
        <f t="shared" si="317"/>
        <v>4</v>
      </c>
    </row>
    <row r="20314" spans="1:9" x14ac:dyDescent="0.3">
      <c r="A20314" s="1">
        <v>56838</v>
      </c>
      <c r="B20314" s="2" t="s">
        <v>49547</v>
      </c>
      <c r="C20314" s="3" t="s">
        <v>20326</v>
      </c>
      <c r="D20314">
        <v>32</v>
      </c>
      <c r="E20314">
        <v>2055</v>
      </c>
      <c r="F20314">
        <v>8</v>
      </c>
      <c r="G20314">
        <v>12</v>
      </c>
      <c r="H20314" t="s">
        <v>11</v>
      </c>
      <c r="I20314">
        <f t="shared" si="317"/>
        <v>5</v>
      </c>
    </row>
    <row r="20315" spans="1:9" x14ac:dyDescent="0.3">
      <c r="A20315" s="1">
        <v>56839</v>
      </c>
      <c r="B20315" s="2" t="s">
        <v>49548</v>
      </c>
      <c r="C20315" s="3" t="s">
        <v>20327</v>
      </c>
      <c r="D20315">
        <v>32</v>
      </c>
      <c r="E20315">
        <v>2055</v>
      </c>
      <c r="F20315">
        <v>8</v>
      </c>
      <c r="G20315">
        <v>13</v>
      </c>
      <c r="H20315" t="s">
        <v>12</v>
      </c>
      <c r="I20315">
        <f t="shared" si="317"/>
        <v>6</v>
      </c>
    </row>
    <row r="20316" spans="1:9" x14ac:dyDescent="0.3">
      <c r="A20316" s="1">
        <v>56840</v>
      </c>
      <c r="B20316" s="2" t="s">
        <v>49549</v>
      </c>
      <c r="C20316" s="3" t="s">
        <v>20328</v>
      </c>
      <c r="D20316">
        <v>32</v>
      </c>
      <c r="E20316">
        <v>2055</v>
      </c>
      <c r="F20316">
        <v>8</v>
      </c>
      <c r="G20316">
        <v>14</v>
      </c>
      <c r="H20316" t="s">
        <v>6</v>
      </c>
      <c r="I20316">
        <f t="shared" si="317"/>
        <v>7</v>
      </c>
    </row>
    <row r="20317" spans="1:9" x14ac:dyDescent="0.3">
      <c r="A20317" s="1">
        <v>56841</v>
      </c>
      <c r="B20317" s="2" t="s">
        <v>49550</v>
      </c>
      <c r="C20317" s="3" t="s">
        <v>20329</v>
      </c>
      <c r="D20317">
        <v>32</v>
      </c>
      <c r="E20317">
        <v>2055</v>
      </c>
      <c r="F20317">
        <v>8</v>
      </c>
      <c r="G20317">
        <v>15</v>
      </c>
      <c r="H20317" t="s">
        <v>7</v>
      </c>
      <c r="I20317">
        <f t="shared" si="317"/>
        <v>1</v>
      </c>
    </row>
    <row r="20318" spans="1:9" x14ac:dyDescent="0.3">
      <c r="A20318" s="1">
        <v>56842</v>
      </c>
      <c r="B20318" s="2" t="s">
        <v>49551</v>
      </c>
      <c r="C20318" s="3" t="s">
        <v>20330</v>
      </c>
      <c r="D20318">
        <v>33</v>
      </c>
      <c r="E20318">
        <v>2055</v>
      </c>
      <c r="F20318">
        <v>8</v>
      </c>
      <c r="G20318">
        <v>16</v>
      </c>
      <c r="H20318" t="s">
        <v>8</v>
      </c>
      <c r="I20318">
        <f t="shared" si="317"/>
        <v>2</v>
      </c>
    </row>
    <row r="20319" spans="1:9" x14ac:dyDescent="0.3">
      <c r="A20319" s="1">
        <v>56843</v>
      </c>
      <c r="B20319" s="2" t="s">
        <v>49552</v>
      </c>
      <c r="C20319" s="3" t="s">
        <v>20331</v>
      </c>
      <c r="D20319">
        <v>33</v>
      </c>
      <c r="E20319">
        <v>2055</v>
      </c>
      <c r="F20319">
        <v>8</v>
      </c>
      <c r="G20319">
        <v>17</v>
      </c>
      <c r="H20319" t="s">
        <v>9</v>
      </c>
      <c r="I20319">
        <f t="shared" si="317"/>
        <v>3</v>
      </c>
    </row>
    <row r="20320" spans="1:9" x14ac:dyDescent="0.3">
      <c r="A20320" s="1">
        <v>56844</v>
      </c>
      <c r="B20320" s="2" t="s">
        <v>49553</v>
      </c>
      <c r="C20320" s="3" t="s">
        <v>20332</v>
      </c>
      <c r="D20320">
        <v>33</v>
      </c>
      <c r="E20320">
        <v>2055</v>
      </c>
      <c r="F20320">
        <v>8</v>
      </c>
      <c r="G20320">
        <v>18</v>
      </c>
      <c r="H20320" t="s">
        <v>10</v>
      </c>
      <c r="I20320">
        <f t="shared" si="317"/>
        <v>4</v>
      </c>
    </row>
    <row r="20321" spans="1:9" x14ac:dyDescent="0.3">
      <c r="A20321" s="1">
        <v>56845</v>
      </c>
      <c r="B20321" s="2" t="s">
        <v>49554</v>
      </c>
      <c r="C20321" s="3" t="s">
        <v>20333</v>
      </c>
      <c r="D20321">
        <v>33</v>
      </c>
      <c r="E20321">
        <v>2055</v>
      </c>
      <c r="F20321">
        <v>8</v>
      </c>
      <c r="G20321">
        <v>19</v>
      </c>
      <c r="H20321" t="s">
        <v>11</v>
      </c>
      <c r="I20321">
        <f t="shared" si="317"/>
        <v>5</v>
      </c>
    </row>
    <row r="20322" spans="1:9" x14ac:dyDescent="0.3">
      <c r="A20322" s="1">
        <v>56846</v>
      </c>
      <c r="B20322" s="2" t="s">
        <v>49555</v>
      </c>
      <c r="C20322" s="3" t="s">
        <v>20334</v>
      </c>
      <c r="D20322">
        <v>33</v>
      </c>
      <c r="E20322">
        <v>2055</v>
      </c>
      <c r="F20322">
        <v>8</v>
      </c>
      <c r="G20322">
        <v>20</v>
      </c>
      <c r="H20322" t="s">
        <v>12</v>
      </c>
      <c r="I20322">
        <f t="shared" si="317"/>
        <v>6</v>
      </c>
    </row>
    <row r="20323" spans="1:9" x14ac:dyDescent="0.3">
      <c r="A20323" s="1">
        <v>56847</v>
      </c>
      <c r="B20323" s="2" t="s">
        <v>49556</v>
      </c>
      <c r="C20323" s="3" t="s">
        <v>20335</v>
      </c>
      <c r="D20323">
        <v>33</v>
      </c>
      <c r="E20323">
        <v>2055</v>
      </c>
      <c r="F20323">
        <v>8</v>
      </c>
      <c r="G20323">
        <v>21</v>
      </c>
      <c r="H20323" t="s">
        <v>6</v>
      </c>
      <c r="I20323">
        <f t="shared" si="317"/>
        <v>7</v>
      </c>
    </row>
    <row r="20324" spans="1:9" x14ac:dyDescent="0.3">
      <c r="A20324" s="1">
        <v>56848</v>
      </c>
      <c r="B20324" s="2" t="s">
        <v>49557</v>
      </c>
      <c r="C20324" s="3" t="s">
        <v>20336</v>
      </c>
      <c r="D20324">
        <v>33</v>
      </c>
      <c r="E20324">
        <v>2055</v>
      </c>
      <c r="F20324">
        <v>8</v>
      </c>
      <c r="G20324">
        <v>22</v>
      </c>
      <c r="H20324" t="s">
        <v>7</v>
      </c>
      <c r="I20324">
        <f t="shared" si="317"/>
        <v>1</v>
      </c>
    </row>
    <row r="20325" spans="1:9" x14ac:dyDescent="0.3">
      <c r="A20325" s="1">
        <v>56849</v>
      </c>
      <c r="B20325" s="2" t="s">
        <v>49558</v>
      </c>
      <c r="C20325" s="3" t="s">
        <v>20337</v>
      </c>
      <c r="D20325">
        <v>34</v>
      </c>
      <c r="E20325">
        <v>2055</v>
      </c>
      <c r="F20325">
        <v>8</v>
      </c>
      <c r="G20325">
        <v>23</v>
      </c>
      <c r="H20325" t="s">
        <v>8</v>
      </c>
      <c r="I20325">
        <f t="shared" si="317"/>
        <v>2</v>
      </c>
    </row>
    <row r="20326" spans="1:9" x14ac:dyDescent="0.3">
      <c r="A20326" s="1">
        <v>56850</v>
      </c>
      <c r="B20326" s="2" t="s">
        <v>49559</v>
      </c>
      <c r="C20326" s="3" t="s">
        <v>20338</v>
      </c>
      <c r="D20326">
        <v>34</v>
      </c>
      <c r="E20326">
        <v>2055</v>
      </c>
      <c r="F20326">
        <v>8</v>
      </c>
      <c r="G20326">
        <v>24</v>
      </c>
      <c r="H20326" t="s">
        <v>9</v>
      </c>
      <c r="I20326">
        <f t="shared" si="317"/>
        <v>3</v>
      </c>
    </row>
    <row r="20327" spans="1:9" x14ac:dyDescent="0.3">
      <c r="A20327" s="1">
        <v>56851</v>
      </c>
      <c r="B20327" s="2" t="s">
        <v>49560</v>
      </c>
      <c r="C20327" s="3" t="s">
        <v>20339</v>
      </c>
      <c r="D20327">
        <v>34</v>
      </c>
      <c r="E20327">
        <v>2055</v>
      </c>
      <c r="F20327">
        <v>8</v>
      </c>
      <c r="G20327">
        <v>25</v>
      </c>
      <c r="H20327" t="s">
        <v>10</v>
      </c>
      <c r="I20327">
        <f t="shared" si="317"/>
        <v>4</v>
      </c>
    </row>
    <row r="20328" spans="1:9" x14ac:dyDescent="0.3">
      <c r="A20328" s="1">
        <v>56852</v>
      </c>
      <c r="B20328" s="2" t="s">
        <v>49561</v>
      </c>
      <c r="C20328" s="3" t="s">
        <v>20340</v>
      </c>
      <c r="D20328">
        <v>34</v>
      </c>
      <c r="E20328">
        <v>2055</v>
      </c>
      <c r="F20328">
        <v>8</v>
      </c>
      <c r="G20328">
        <v>26</v>
      </c>
      <c r="H20328" t="s">
        <v>11</v>
      </c>
      <c r="I20328">
        <f t="shared" si="317"/>
        <v>5</v>
      </c>
    </row>
    <row r="20329" spans="1:9" x14ac:dyDescent="0.3">
      <c r="A20329" s="1">
        <v>56853</v>
      </c>
      <c r="B20329" s="2" t="s">
        <v>49562</v>
      </c>
      <c r="C20329" s="3" t="s">
        <v>20341</v>
      </c>
      <c r="D20329">
        <v>34</v>
      </c>
      <c r="E20329">
        <v>2055</v>
      </c>
      <c r="F20329">
        <v>8</v>
      </c>
      <c r="G20329">
        <v>27</v>
      </c>
      <c r="H20329" t="s">
        <v>12</v>
      </c>
      <c r="I20329">
        <f t="shared" si="317"/>
        <v>6</v>
      </c>
    </row>
    <row r="20330" spans="1:9" x14ac:dyDescent="0.3">
      <c r="A20330" s="1">
        <v>56854</v>
      </c>
      <c r="B20330" s="2" t="s">
        <v>49563</v>
      </c>
      <c r="C20330" s="3" t="s">
        <v>20342</v>
      </c>
      <c r="D20330">
        <v>34</v>
      </c>
      <c r="E20330">
        <v>2055</v>
      </c>
      <c r="F20330">
        <v>8</v>
      </c>
      <c r="G20330">
        <v>28</v>
      </c>
      <c r="H20330" t="s">
        <v>6</v>
      </c>
      <c r="I20330">
        <f t="shared" si="317"/>
        <v>7</v>
      </c>
    </row>
    <row r="20331" spans="1:9" x14ac:dyDescent="0.3">
      <c r="A20331" s="1">
        <v>56855</v>
      </c>
      <c r="B20331" s="2" t="s">
        <v>49564</v>
      </c>
      <c r="C20331" s="3" t="s">
        <v>20343</v>
      </c>
      <c r="D20331">
        <v>34</v>
      </c>
      <c r="E20331">
        <v>2055</v>
      </c>
      <c r="F20331">
        <v>8</v>
      </c>
      <c r="G20331">
        <v>29</v>
      </c>
      <c r="H20331" t="s">
        <v>7</v>
      </c>
      <c r="I20331">
        <f t="shared" si="317"/>
        <v>1</v>
      </c>
    </row>
    <row r="20332" spans="1:9" x14ac:dyDescent="0.3">
      <c r="A20332" s="1">
        <v>56856</v>
      </c>
      <c r="B20332" s="2" t="s">
        <v>49565</v>
      </c>
      <c r="C20332" s="3" t="s">
        <v>20344</v>
      </c>
      <c r="D20332">
        <v>35</v>
      </c>
      <c r="E20332">
        <v>2055</v>
      </c>
      <c r="F20332">
        <v>8</v>
      </c>
      <c r="G20332">
        <v>30</v>
      </c>
      <c r="H20332" t="s">
        <v>8</v>
      </c>
      <c r="I20332">
        <f t="shared" si="317"/>
        <v>2</v>
      </c>
    </row>
    <row r="20333" spans="1:9" x14ac:dyDescent="0.3">
      <c r="A20333" s="1">
        <v>56857</v>
      </c>
      <c r="B20333" s="2" t="s">
        <v>49566</v>
      </c>
      <c r="C20333" s="3" t="s">
        <v>20345</v>
      </c>
      <c r="D20333">
        <v>35</v>
      </c>
      <c r="E20333">
        <v>2055</v>
      </c>
      <c r="F20333">
        <v>8</v>
      </c>
      <c r="G20333">
        <v>31</v>
      </c>
      <c r="H20333" t="s">
        <v>9</v>
      </c>
      <c r="I20333">
        <f t="shared" si="317"/>
        <v>3</v>
      </c>
    </row>
    <row r="20334" spans="1:9" x14ac:dyDescent="0.3">
      <c r="A20334" s="1">
        <v>56858</v>
      </c>
      <c r="B20334" s="2" t="s">
        <v>49567</v>
      </c>
      <c r="C20334" s="3" t="s">
        <v>20346</v>
      </c>
      <c r="D20334">
        <v>35</v>
      </c>
      <c r="E20334">
        <v>2055</v>
      </c>
      <c r="F20334">
        <v>9</v>
      </c>
      <c r="G20334">
        <v>1</v>
      </c>
      <c r="H20334" t="s">
        <v>10</v>
      </c>
      <c r="I20334">
        <f t="shared" si="317"/>
        <v>4</v>
      </c>
    </row>
    <row r="20335" spans="1:9" x14ac:dyDescent="0.3">
      <c r="A20335" s="1">
        <v>56859</v>
      </c>
      <c r="B20335" s="2" t="s">
        <v>49568</v>
      </c>
      <c r="C20335" s="3" t="s">
        <v>20347</v>
      </c>
      <c r="D20335">
        <v>35</v>
      </c>
      <c r="E20335">
        <v>2055</v>
      </c>
      <c r="F20335">
        <v>9</v>
      </c>
      <c r="G20335">
        <v>2</v>
      </c>
      <c r="H20335" t="s">
        <v>11</v>
      </c>
      <c r="I20335">
        <f t="shared" si="317"/>
        <v>5</v>
      </c>
    </row>
    <row r="20336" spans="1:9" x14ac:dyDescent="0.3">
      <c r="A20336" s="1">
        <v>56860</v>
      </c>
      <c r="B20336" s="2" t="s">
        <v>49569</v>
      </c>
      <c r="C20336" s="3" t="s">
        <v>20348</v>
      </c>
      <c r="D20336">
        <v>35</v>
      </c>
      <c r="E20336">
        <v>2055</v>
      </c>
      <c r="F20336">
        <v>9</v>
      </c>
      <c r="G20336">
        <v>3</v>
      </c>
      <c r="H20336" t="s">
        <v>12</v>
      </c>
      <c r="I20336">
        <f t="shared" si="317"/>
        <v>6</v>
      </c>
    </row>
    <row r="20337" spans="1:9" x14ac:dyDescent="0.3">
      <c r="A20337" s="1">
        <v>56861</v>
      </c>
      <c r="B20337" s="2" t="s">
        <v>49570</v>
      </c>
      <c r="C20337" s="3" t="s">
        <v>20349</v>
      </c>
      <c r="D20337">
        <v>35</v>
      </c>
      <c r="E20337">
        <v>2055</v>
      </c>
      <c r="F20337">
        <v>9</v>
      </c>
      <c r="G20337">
        <v>4</v>
      </c>
      <c r="H20337" t="s">
        <v>6</v>
      </c>
      <c r="I20337">
        <f t="shared" si="317"/>
        <v>7</v>
      </c>
    </row>
    <row r="20338" spans="1:9" x14ac:dyDescent="0.3">
      <c r="A20338" s="1">
        <v>56862</v>
      </c>
      <c r="B20338" s="2" t="s">
        <v>49571</v>
      </c>
      <c r="C20338" s="3" t="s">
        <v>20350</v>
      </c>
      <c r="D20338">
        <v>35</v>
      </c>
      <c r="E20338">
        <v>2055</v>
      </c>
      <c r="F20338">
        <v>9</v>
      </c>
      <c r="G20338">
        <v>5</v>
      </c>
      <c r="H20338" t="s">
        <v>7</v>
      </c>
      <c r="I20338">
        <f t="shared" si="317"/>
        <v>1</v>
      </c>
    </row>
    <row r="20339" spans="1:9" x14ac:dyDescent="0.3">
      <c r="A20339" s="1">
        <v>56863</v>
      </c>
      <c r="B20339" s="2" t="s">
        <v>49572</v>
      </c>
      <c r="C20339" s="3" t="s">
        <v>20351</v>
      </c>
      <c r="D20339">
        <v>36</v>
      </c>
      <c r="E20339">
        <v>2055</v>
      </c>
      <c r="F20339">
        <v>9</v>
      </c>
      <c r="G20339">
        <v>6</v>
      </c>
      <c r="H20339" t="s">
        <v>8</v>
      </c>
      <c r="I20339">
        <f t="shared" si="317"/>
        <v>2</v>
      </c>
    </row>
    <row r="20340" spans="1:9" x14ac:dyDescent="0.3">
      <c r="A20340" s="1">
        <v>56864</v>
      </c>
      <c r="B20340" s="2" t="s">
        <v>49573</v>
      </c>
      <c r="C20340" s="3" t="s">
        <v>20352</v>
      </c>
      <c r="D20340">
        <v>36</v>
      </c>
      <c r="E20340">
        <v>2055</v>
      </c>
      <c r="F20340">
        <v>9</v>
      </c>
      <c r="G20340">
        <v>7</v>
      </c>
      <c r="H20340" t="s">
        <v>9</v>
      </c>
      <c r="I20340">
        <f t="shared" si="317"/>
        <v>3</v>
      </c>
    </row>
    <row r="20341" spans="1:9" x14ac:dyDescent="0.3">
      <c r="A20341" s="1">
        <v>56865</v>
      </c>
      <c r="B20341" s="2" t="s">
        <v>49574</v>
      </c>
      <c r="C20341" s="3" t="s">
        <v>20353</v>
      </c>
      <c r="D20341">
        <v>36</v>
      </c>
      <c r="E20341">
        <v>2055</v>
      </c>
      <c r="F20341">
        <v>9</v>
      </c>
      <c r="G20341">
        <v>8</v>
      </c>
      <c r="H20341" t="s">
        <v>10</v>
      </c>
      <c r="I20341">
        <f t="shared" si="317"/>
        <v>4</v>
      </c>
    </row>
    <row r="20342" spans="1:9" x14ac:dyDescent="0.3">
      <c r="A20342" s="1">
        <v>56866</v>
      </c>
      <c r="B20342" s="2" t="s">
        <v>49575</v>
      </c>
      <c r="C20342" s="3" t="s">
        <v>20354</v>
      </c>
      <c r="D20342">
        <v>36</v>
      </c>
      <c r="E20342">
        <v>2055</v>
      </c>
      <c r="F20342">
        <v>9</v>
      </c>
      <c r="G20342">
        <v>9</v>
      </c>
      <c r="H20342" t="s">
        <v>11</v>
      </c>
      <c r="I20342">
        <f t="shared" si="317"/>
        <v>5</v>
      </c>
    </row>
    <row r="20343" spans="1:9" x14ac:dyDescent="0.3">
      <c r="A20343" s="1">
        <v>56867</v>
      </c>
      <c r="B20343" s="2" t="s">
        <v>49576</v>
      </c>
      <c r="C20343" s="3" t="s">
        <v>20355</v>
      </c>
      <c r="D20343">
        <v>36</v>
      </c>
      <c r="E20343">
        <v>2055</v>
      </c>
      <c r="F20343">
        <v>9</v>
      </c>
      <c r="G20343">
        <v>10</v>
      </c>
      <c r="H20343" t="s">
        <v>12</v>
      </c>
      <c r="I20343">
        <f t="shared" si="317"/>
        <v>6</v>
      </c>
    </row>
    <row r="20344" spans="1:9" x14ac:dyDescent="0.3">
      <c r="A20344" s="1">
        <v>56868</v>
      </c>
      <c r="B20344" s="2" t="s">
        <v>49577</v>
      </c>
      <c r="C20344" s="3" t="s">
        <v>20356</v>
      </c>
      <c r="D20344">
        <v>36</v>
      </c>
      <c r="E20344">
        <v>2055</v>
      </c>
      <c r="F20344">
        <v>9</v>
      </c>
      <c r="G20344">
        <v>11</v>
      </c>
      <c r="H20344" t="s">
        <v>6</v>
      </c>
      <c r="I20344">
        <f t="shared" si="317"/>
        <v>7</v>
      </c>
    </row>
    <row r="20345" spans="1:9" x14ac:dyDescent="0.3">
      <c r="A20345" s="1">
        <v>56869</v>
      </c>
      <c r="B20345" s="2" t="s">
        <v>49578</v>
      </c>
      <c r="C20345" s="3" t="s">
        <v>20357</v>
      </c>
      <c r="D20345">
        <v>36</v>
      </c>
      <c r="E20345">
        <v>2055</v>
      </c>
      <c r="F20345">
        <v>9</v>
      </c>
      <c r="G20345">
        <v>12</v>
      </c>
      <c r="H20345" t="s">
        <v>7</v>
      </c>
      <c r="I20345">
        <f t="shared" si="317"/>
        <v>1</v>
      </c>
    </row>
    <row r="20346" spans="1:9" x14ac:dyDescent="0.3">
      <c r="A20346" s="1">
        <v>56870</v>
      </c>
      <c r="B20346" s="2" t="s">
        <v>49579</v>
      </c>
      <c r="C20346" s="3" t="s">
        <v>20358</v>
      </c>
      <c r="D20346">
        <v>37</v>
      </c>
      <c r="E20346">
        <v>2055</v>
      </c>
      <c r="F20346">
        <v>9</v>
      </c>
      <c r="G20346">
        <v>13</v>
      </c>
      <c r="H20346" t="s">
        <v>8</v>
      </c>
      <c r="I20346">
        <f t="shared" si="317"/>
        <v>2</v>
      </c>
    </row>
    <row r="20347" spans="1:9" x14ac:dyDescent="0.3">
      <c r="A20347" s="1">
        <v>56871</v>
      </c>
      <c r="B20347" s="2" t="s">
        <v>49580</v>
      </c>
      <c r="C20347" s="3" t="s">
        <v>20359</v>
      </c>
      <c r="D20347">
        <v>37</v>
      </c>
      <c r="E20347">
        <v>2055</v>
      </c>
      <c r="F20347">
        <v>9</v>
      </c>
      <c r="G20347">
        <v>14</v>
      </c>
      <c r="H20347" t="s">
        <v>9</v>
      </c>
      <c r="I20347">
        <f t="shared" si="317"/>
        <v>3</v>
      </c>
    </row>
    <row r="20348" spans="1:9" x14ac:dyDescent="0.3">
      <c r="A20348" s="1">
        <v>56872</v>
      </c>
      <c r="B20348" s="2" t="s">
        <v>49581</v>
      </c>
      <c r="C20348" s="3" t="s">
        <v>20360</v>
      </c>
      <c r="D20348">
        <v>37</v>
      </c>
      <c r="E20348">
        <v>2055</v>
      </c>
      <c r="F20348">
        <v>9</v>
      </c>
      <c r="G20348">
        <v>15</v>
      </c>
      <c r="H20348" t="s">
        <v>10</v>
      </c>
      <c r="I20348">
        <f t="shared" si="317"/>
        <v>4</v>
      </c>
    </row>
    <row r="20349" spans="1:9" x14ac:dyDescent="0.3">
      <c r="A20349" s="1">
        <v>56873</v>
      </c>
      <c r="B20349" s="2" t="s">
        <v>49582</v>
      </c>
      <c r="C20349" s="3" t="s">
        <v>20361</v>
      </c>
      <c r="D20349">
        <v>37</v>
      </c>
      <c r="E20349">
        <v>2055</v>
      </c>
      <c r="F20349">
        <v>9</v>
      </c>
      <c r="G20349">
        <v>16</v>
      </c>
      <c r="H20349" t="s">
        <v>11</v>
      </c>
      <c r="I20349">
        <f t="shared" si="317"/>
        <v>5</v>
      </c>
    </row>
    <row r="20350" spans="1:9" x14ac:dyDescent="0.3">
      <c r="A20350" s="1">
        <v>56874</v>
      </c>
      <c r="B20350" s="2" t="s">
        <v>49583</v>
      </c>
      <c r="C20350" s="3" t="s">
        <v>20362</v>
      </c>
      <c r="D20350">
        <v>37</v>
      </c>
      <c r="E20350">
        <v>2055</v>
      </c>
      <c r="F20350">
        <v>9</v>
      </c>
      <c r="G20350">
        <v>17</v>
      </c>
      <c r="H20350" t="s">
        <v>12</v>
      </c>
      <c r="I20350">
        <f t="shared" si="317"/>
        <v>6</v>
      </c>
    </row>
    <row r="20351" spans="1:9" x14ac:dyDescent="0.3">
      <c r="A20351" s="1">
        <v>56875</v>
      </c>
      <c r="B20351" s="2" t="s">
        <v>49584</v>
      </c>
      <c r="C20351" s="3" t="s">
        <v>20363</v>
      </c>
      <c r="D20351">
        <v>37</v>
      </c>
      <c r="E20351">
        <v>2055</v>
      </c>
      <c r="F20351">
        <v>9</v>
      </c>
      <c r="G20351">
        <v>18</v>
      </c>
      <c r="H20351" t="s">
        <v>6</v>
      </c>
      <c r="I20351">
        <f t="shared" si="317"/>
        <v>7</v>
      </c>
    </row>
    <row r="20352" spans="1:9" x14ac:dyDescent="0.3">
      <c r="A20352" s="1">
        <v>56876</v>
      </c>
      <c r="B20352" s="2" t="s">
        <v>49585</v>
      </c>
      <c r="C20352" s="3" t="s">
        <v>20364</v>
      </c>
      <c r="D20352">
        <v>37</v>
      </c>
      <c r="E20352">
        <v>2055</v>
      </c>
      <c r="F20352">
        <v>9</v>
      </c>
      <c r="G20352">
        <v>19</v>
      </c>
      <c r="H20352" t="s">
        <v>7</v>
      </c>
      <c r="I20352">
        <f t="shared" si="317"/>
        <v>1</v>
      </c>
    </row>
    <row r="20353" spans="1:9" x14ac:dyDescent="0.3">
      <c r="A20353" s="1">
        <v>56877</v>
      </c>
      <c r="B20353" s="2" t="s">
        <v>49586</v>
      </c>
      <c r="C20353" s="3" t="s">
        <v>20365</v>
      </c>
      <c r="D20353">
        <v>38</v>
      </c>
      <c r="E20353">
        <v>2055</v>
      </c>
      <c r="F20353">
        <v>9</v>
      </c>
      <c r="G20353">
        <v>20</v>
      </c>
      <c r="H20353" t="s">
        <v>8</v>
      </c>
      <c r="I20353">
        <f t="shared" si="317"/>
        <v>2</v>
      </c>
    </row>
    <row r="20354" spans="1:9" x14ac:dyDescent="0.3">
      <c r="A20354" s="1">
        <v>56878</v>
      </c>
      <c r="B20354" s="2" t="s">
        <v>49587</v>
      </c>
      <c r="C20354" s="3" t="s">
        <v>20366</v>
      </c>
      <c r="D20354">
        <v>38</v>
      </c>
      <c r="E20354">
        <v>2055</v>
      </c>
      <c r="F20354">
        <v>9</v>
      </c>
      <c r="G20354">
        <v>21</v>
      </c>
      <c r="H20354" t="s">
        <v>9</v>
      </c>
      <c r="I20354">
        <f t="shared" si="317"/>
        <v>3</v>
      </c>
    </row>
    <row r="20355" spans="1:9" x14ac:dyDescent="0.3">
      <c r="A20355" s="1">
        <v>56879</v>
      </c>
      <c r="B20355" s="2" t="s">
        <v>49588</v>
      </c>
      <c r="C20355" s="3" t="s">
        <v>20367</v>
      </c>
      <c r="D20355">
        <v>38</v>
      </c>
      <c r="E20355">
        <v>2055</v>
      </c>
      <c r="F20355">
        <v>9</v>
      </c>
      <c r="G20355">
        <v>22</v>
      </c>
      <c r="H20355" t="s">
        <v>10</v>
      </c>
      <c r="I20355">
        <f t="shared" ref="I20355:I20418" si="318">WEEKDAY(A20355)</f>
        <v>4</v>
      </c>
    </row>
    <row r="20356" spans="1:9" x14ac:dyDescent="0.3">
      <c r="A20356" s="1">
        <v>56880</v>
      </c>
      <c r="B20356" s="2" t="s">
        <v>49589</v>
      </c>
      <c r="C20356" s="3" t="s">
        <v>20368</v>
      </c>
      <c r="D20356">
        <v>38</v>
      </c>
      <c r="E20356">
        <v>2055</v>
      </c>
      <c r="F20356">
        <v>9</v>
      </c>
      <c r="G20356">
        <v>23</v>
      </c>
      <c r="H20356" t="s">
        <v>11</v>
      </c>
      <c r="I20356">
        <f t="shared" si="318"/>
        <v>5</v>
      </c>
    </row>
    <row r="20357" spans="1:9" x14ac:dyDescent="0.3">
      <c r="A20357" s="1">
        <v>56881</v>
      </c>
      <c r="B20357" s="2" t="s">
        <v>49590</v>
      </c>
      <c r="C20357" s="3" t="s">
        <v>20369</v>
      </c>
      <c r="D20357">
        <v>38</v>
      </c>
      <c r="E20357">
        <v>2055</v>
      </c>
      <c r="F20357">
        <v>9</v>
      </c>
      <c r="G20357">
        <v>24</v>
      </c>
      <c r="H20357" t="s">
        <v>12</v>
      </c>
      <c r="I20357">
        <f t="shared" si="318"/>
        <v>6</v>
      </c>
    </row>
    <row r="20358" spans="1:9" x14ac:dyDescent="0.3">
      <c r="A20358" s="1">
        <v>56882</v>
      </c>
      <c r="B20358" s="2" t="s">
        <v>49591</v>
      </c>
      <c r="C20358" s="3" t="s">
        <v>20370</v>
      </c>
      <c r="D20358">
        <v>38</v>
      </c>
      <c r="E20358">
        <v>2055</v>
      </c>
      <c r="F20358">
        <v>9</v>
      </c>
      <c r="G20358">
        <v>25</v>
      </c>
      <c r="H20358" t="s">
        <v>6</v>
      </c>
      <c r="I20358">
        <f t="shared" si="318"/>
        <v>7</v>
      </c>
    </row>
    <row r="20359" spans="1:9" x14ac:dyDescent="0.3">
      <c r="A20359" s="1">
        <v>56883</v>
      </c>
      <c r="B20359" s="2" t="s">
        <v>49592</v>
      </c>
      <c r="C20359" s="3" t="s">
        <v>20371</v>
      </c>
      <c r="D20359">
        <v>38</v>
      </c>
      <c r="E20359">
        <v>2055</v>
      </c>
      <c r="F20359">
        <v>9</v>
      </c>
      <c r="G20359">
        <v>26</v>
      </c>
      <c r="H20359" t="s">
        <v>7</v>
      </c>
      <c r="I20359">
        <f t="shared" si="318"/>
        <v>1</v>
      </c>
    </row>
    <row r="20360" spans="1:9" x14ac:dyDescent="0.3">
      <c r="A20360" s="1">
        <v>56884</v>
      </c>
      <c r="B20360" s="2" t="s">
        <v>49593</v>
      </c>
      <c r="C20360" s="3" t="s">
        <v>20372</v>
      </c>
      <c r="D20360">
        <v>39</v>
      </c>
      <c r="E20360">
        <v>2055</v>
      </c>
      <c r="F20360">
        <v>9</v>
      </c>
      <c r="G20360">
        <v>27</v>
      </c>
      <c r="H20360" t="s">
        <v>8</v>
      </c>
      <c r="I20360">
        <f t="shared" si="318"/>
        <v>2</v>
      </c>
    </row>
    <row r="20361" spans="1:9" x14ac:dyDescent="0.3">
      <c r="A20361" s="1">
        <v>56885</v>
      </c>
      <c r="B20361" s="2" t="s">
        <v>49594</v>
      </c>
      <c r="C20361" s="3" t="s">
        <v>20373</v>
      </c>
      <c r="D20361">
        <v>39</v>
      </c>
      <c r="E20361">
        <v>2055</v>
      </c>
      <c r="F20361">
        <v>9</v>
      </c>
      <c r="G20361">
        <v>28</v>
      </c>
      <c r="H20361" t="s">
        <v>9</v>
      </c>
      <c r="I20361">
        <f t="shared" si="318"/>
        <v>3</v>
      </c>
    </row>
    <row r="20362" spans="1:9" x14ac:dyDescent="0.3">
      <c r="A20362" s="1">
        <v>56886</v>
      </c>
      <c r="B20362" s="2" t="s">
        <v>49595</v>
      </c>
      <c r="C20362" s="3" t="s">
        <v>20374</v>
      </c>
      <c r="D20362">
        <v>39</v>
      </c>
      <c r="E20362">
        <v>2055</v>
      </c>
      <c r="F20362">
        <v>9</v>
      </c>
      <c r="G20362">
        <v>29</v>
      </c>
      <c r="H20362" t="s">
        <v>10</v>
      </c>
      <c r="I20362">
        <f t="shared" si="318"/>
        <v>4</v>
      </c>
    </row>
    <row r="20363" spans="1:9" x14ac:dyDescent="0.3">
      <c r="A20363" s="1">
        <v>56887</v>
      </c>
      <c r="B20363" s="2" t="s">
        <v>49596</v>
      </c>
      <c r="C20363" s="3" t="s">
        <v>20375</v>
      </c>
      <c r="D20363">
        <v>39</v>
      </c>
      <c r="E20363">
        <v>2055</v>
      </c>
      <c r="F20363">
        <v>9</v>
      </c>
      <c r="G20363">
        <v>30</v>
      </c>
      <c r="H20363" t="s">
        <v>11</v>
      </c>
      <c r="I20363">
        <f t="shared" si="318"/>
        <v>5</v>
      </c>
    </row>
    <row r="20364" spans="1:9" x14ac:dyDescent="0.3">
      <c r="A20364" s="1">
        <v>56888</v>
      </c>
      <c r="B20364" s="2" t="s">
        <v>49597</v>
      </c>
      <c r="C20364" s="3" t="s">
        <v>20376</v>
      </c>
      <c r="D20364">
        <v>39</v>
      </c>
      <c r="E20364">
        <v>2055</v>
      </c>
      <c r="F20364">
        <v>10</v>
      </c>
      <c r="G20364">
        <v>1</v>
      </c>
      <c r="H20364" t="s">
        <v>12</v>
      </c>
      <c r="I20364">
        <f t="shared" si="318"/>
        <v>6</v>
      </c>
    </row>
    <row r="20365" spans="1:9" x14ac:dyDescent="0.3">
      <c r="A20365" s="1">
        <v>56889</v>
      </c>
      <c r="B20365" s="2" t="s">
        <v>49598</v>
      </c>
      <c r="C20365" s="3" t="s">
        <v>20377</v>
      </c>
      <c r="D20365">
        <v>39</v>
      </c>
      <c r="E20365">
        <v>2055</v>
      </c>
      <c r="F20365">
        <v>10</v>
      </c>
      <c r="G20365">
        <v>2</v>
      </c>
      <c r="H20365" t="s">
        <v>6</v>
      </c>
      <c r="I20365">
        <f t="shared" si="318"/>
        <v>7</v>
      </c>
    </row>
    <row r="20366" spans="1:9" x14ac:dyDescent="0.3">
      <c r="A20366" s="1">
        <v>56890</v>
      </c>
      <c r="B20366" s="2" t="s">
        <v>49599</v>
      </c>
      <c r="C20366" s="3" t="s">
        <v>20378</v>
      </c>
      <c r="D20366">
        <v>39</v>
      </c>
      <c r="E20366">
        <v>2055</v>
      </c>
      <c r="F20366">
        <v>10</v>
      </c>
      <c r="G20366">
        <v>3</v>
      </c>
      <c r="H20366" t="s">
        <v>7</v>
      </c>
      <c r="I20366">
        <f t="shared" si="318"/>
        <v>1</v>
      </c>
    </row>
    <row r="20367" spans="1:9" x14ac:dyDescent="0.3">
      <c r="A20367" s="1">
        <v>56891</v>
      </c>
      <c r="B20367" s="2" t="s">
        <v>49600</v>
      </c>
      <c r="C20367" s="3" t="s">
        <v>20379</v>
      </c>
      <c r="D20367">
        <v>40</v>
      </c>
      <c r="E20367">
        <v>2055</v>
      </c>
      <c r="F20367">
        <v>10</v>
      </c>
      <c r="G20367">
        <v>4</v>
      </c>
      <c r="H20367" t="s">
        <v>8</v>
      </c>
      <c r="I20367">
        <f t="shared" si="318"/>
        <v>2</v>
      </c>
    </row>
    <row r="20368" spans="1:9" x14ac:dyDescent="0.3">
      <c r="A20368" s="1">
        <v>56892</v>
      </c>
      <c r="B20368" s="2" t="s">
        <v>49601</v>
      </c>
      <c r="C20368" s="3" t="s">
        <v>20380</v>
      </c>
      <c r="D20368">
        <v>40</v>
      </c>
      <c r="E20368">
        <v>2055</v>
      </c>
      <c r="F20368">
        <v>10</v>
      </c>
      <c r="G20368">
        <v>5</v>
      </c>
      <c r="H20368" t="s">
        <v>9</v>
      </c>
      <c r="I20368">
        <f t="shared" si="318"/>
        <v>3</v>
      </c>
    </row>
    <row r="20369" spans="1:9" x14ac:dyDescent="0.3">
      <c r="A20369" s="1">
        <v>56893</v>
      </c>
      <c r="B20369" s="2" t="s">
        <v>49602</v>
      </c>
      <c r="C20369" s="3" t="s">
        <v>20381</v>
      </c>
      <c r="D20369">
        <v>40</v>
      </c>
      <c r="E20369">
        <v>2055</v>
      </c>
      <c r="F20369">
        <v>10</v>
      </c>
      <c r="G20369">
        <v>6</v>
      </c>
      <c r="H20369" t="s">
        <v>10</v>
      </c>
      <c r="I20369">
        <f t="shared" si="318"/>
        <v>4</v>
      </c>
    </row>
    <row r="20370" spans="1:9" x14ac:dyDescent="0.3">
      <c r="A20370" s="1">
        <v>56894</v>
      </c>
      <c r="B20370" s="2" t="s">
        <v>49603</v>
      </c>
      <c r="C20370" s="3" t="s">
        <v>20382</v>
      </c>
      <c r="D20370">
        <v>40</v>
      </c>
      <c r="E20370">
        <v>2055</v>
      </c>
      <c r="F20370">
        <v>10</v>
      </c>
      <c r="G20370">
        <v>7</v>
      </c>
      <c r="H20370" t="s">
        <v>11</v>
      </c>
      <c r="I20370">
        <f t="shared" si="318"/>
        <v>5</v>
      </c>
    </row>
    <row r="20371" spans="1:9" x14ac:dyDescent="0.3">
      <c r="A20371" s="1">
        <v>56895</v>
      </c>
      <c r="B20371" s="2" t="s">
        <v>49604</v>
      </c>
      <c r="C20371" s="3" t="s">
        <v>20383</v>
      </c>
      <c r="D20371">
        <v>40</v>
      </c>
      <c r="E20371">
        <v>2055</v>
      </c>
      <c r="F20371">
        <v>10</v>
      </c>
      <c r="G20371">
        <v>8</v>
      </c>
      <c r="H20371" t="s">
        <v>12</v>
      </c>
      <c r="I20371">
        <f t="shared" si="318"/>
        <v>6</v>
      </c>
    </row>
    <row r="20372" spans="1:9" x14ac:dyDescent="0.3">
      <c r="A20372" s="1">
        <v>56896</v>
      </c>
      <c r="B20372" s="2" t="s">
        <v>49605</v>
      </c>
      <c r="C20372" s="3" t="s">
        <v>20384</v>
      </c>
      <c r="D20372">
        <v>40</v>
      </c>
      <c r="E20372">
        <v>2055</v>
      </c>
      <c r="F20372">
        <v>10</v>
      </c>
      <c r="G20372">
        <v>9</v>
      </c>
      <c r="H20372" t="s">
        <v>6</v>
      </c>
      <c r="I20372">
        <f t="shared" si="318"/>
        <v>7</v>
      </c>
    </row>
    <row r="20373" spans="1:9" x14ac:dyDescent="0.3">
      <c r="A20373" s="1">
        <v>56897</v>
      </c>
      <c r="B20373" s="2" t="s">
        <v>49606</v>
      </c>
      <c r="C20373" s="3" t="s">
        <v>20385</v>
      </c>
      <c r="D20373">
        <v>40</v>
      </c>
      <c r="E20373">
        <v>2055</v>
      </c>
      <c r="F20373">
        <v>10</v>
      </c>
      <c r="G20373">
        <v>10</v>
      </c>
      <c r="H20373" t="s">
        <v>7</v>
      </c>
      <c r="I20373">
        <f t="shared" si="318"/>
        <v>1</v>
      </c>
    </row>
    <row r="20374" spans="1:9" x14ac:dyDescent="0.3">
      <c r="A20374" s="1">
        <v>56898</v>
      </c>
      <c r="B20374" s="2" t="s">
        <v>49607</v>
      </c>
      <c r="C20374" s="3" t="s">
        <v>20386</v>
      </c>
      <c r="D20374">
        <v>41</v>
      </c>
      <c r="E20374">
        <v>2055</v>
      </c>
      <c r="F20374">
        <v>10</v>
      </c>
      <c r="G20374">
        <v>11</v>
      </c>
      <c r="H20374" t="s">
        <v>8</v>
      </c>
      <c r="I20374">
        <f t="shared" si="318"/>
        <v>2</v>
      </c>
    </row>
    <row r="20375" spans="1:9" x14ac:dyDescent="0.3">
      <c r="A20375" s="1">
        <v>56899</v>
      </c>
      <c r="B20375" s="2" t="s">
        <v>49608</v>
      </c>
      <c r="C20375" s="3" t="s">
        <v>20387</v>
      </c>
      <c r="D20375">
        <v>41</v>
      </c>
      <c r="E20375">
        <v>2055</v>
      </c>
      <c r="F20375">
        <v>10</v>
      </c>
      <c r="G20375">
        <v>12</v>
      </c>
      <c r="H20375" t="s">
        <v>9</v>
      </c>
      <c r="I20375">
        <f t="shared" si="318"/>
        <v>3</v>
      </c>
    </row>
    <row r="20376" spans="1:9" x14ac:dyDescent="0.3">
      <c r="A20376" s="1">
        <v>56900</v>
      </c>
      <c r="B20376" s="2" t="s">
        <v>49609</v>
      </c>
      <c r="C20376" s="3" t="s">
        <v>20388</v>
      </c>
      <c r="D20376">
        <v>41</v>
      </c>
      <c r="E20376">
        <v>2055</v>
      </c>
      <c r="F20376">
        <v>10</v>
      </c>
      <c r="G20376">
        <v>13</v>
      </c>
      <c r="H20376" t="s">
        <v>10</v>
      </c>
      <c r="I20376">
        <f t="shared" si="318"/>
        <v>4</v>
      </c>
    </row>
    <row r="20377" spans="1:9" x14ac:dyDescent="0.3">
      <c r="A20377" s="1">
        <v>56901</v>
      </c>
      <c r="B20377" s="2" t="s">
        <v>49610</v>
      </c>
      <c r="C20377" s="3" t="s">
        <v>20389</v>
      </c>
      <c r="D20377">
        <v>41</v>
      </c>
      <c r="E20377">
        <v>2055</v>
      </c>
      <c r="F20377">
        <v>10</v>
      </c>
      <c r="G20377">
        <v>14</v>
      </c>
      <c r="H20377" t="s">
        <v>11</v>
      </c>
      <c r="I20377">
        <f t="shared" si="318"/>
        <v>5</v>
      </c>
    </row>
    <row r="20378" spans="1:9" x14ac:dyDescent="0.3">
      <c r="A20378" s="1">
        <v>56902</v>
      </c>
      <c r="B20378" s="2" t="s">
        <v>49611</v>
      </c>
      <c r="C20378" s="3" t="s">
        <v>20390</v>
      </c>
      <c r="D20378">
        <v>41</v>
      </c>
      <c r="E20378">
        <v>2055</v>
      </c>
      <c r="F20378">
        <v>10</v>
      </c>
      <c r="G20378">
        <v>15</v>
      </c>
      <c r="H20378" t="s">
        <v>12</v>
      </c>
      <c r="I20378">
        <f t="shared" si="318"/>
        <v>6</v>
      </c>
    </row>
    <row r="20379" spans="1:9" x14ac:dyDescent="0.3">
      <c r="A20379" s="1">
        <v>56903</v>
      </c>
      <c r="B20379" s="2" t="s">
        <v>49612</v>
      </c>
      <c r="C20379" s="3" t="s">
        <v>20391</v>
      </c>
      <c r="D20379">
        <v>41</v>
      </c>
      <c r="E20379">
        <v>2055</v>
      </c>
      <c r="F20379">
        <v>10</v>
      </c>
      <c r="G20379">
        <v>16</v>
      </c>
      <c r="H20379" t="s">
        <v>6</v>
      </c>
      <c r="I20379">
        <f t="shared" si="318"/>
        <v>7</v>
      </c>
    </row>
    <row r="20380" spans="1:9" x14ac:dyDescent="0.3">
      <c r="A20380" s="1">
        <v>56904</v>
      </c>
      <c r="B20380" s="2" t="s">
        <v>49613</v>
      </c>
      <c r="C20380" s="3" t="s">
        <v>20392</v>
      </c>
      <c r="D20380">
        <v>41</v>
      </c>
      <c r="E20380">
        <v>2055</v>
      </c>
      <c r="F20380">
        <v>10</v>
      </c>
      <c r="G20380">
        <v>17</v>
      </c>
      <c r="H20380" t="s">
        <v>7</v>
      </c>
      <c r="I20380">
        <f t="shared" si="318"/>
        <v>1</v>
      </c>
    </row>
    <row r="20381" spans="1:9" x14ac:dyDescent="0.3">
      <c r="A20381" s="1">
        <v>56905</v>
      </c>
      <c r="B20381" s="2" t="s">
        <v>49614</v>
      </c>
      <c r="C20381" s="3" t="s">
        <v>20393</v>
      </c>
      <c r="D20381">
        <v>42</v>
      </c>
      <c r="E20381">
        <v>2055</v>
      </c>
      <c r="F20381">
        <v>10</v>
      </c>
      <c r="G20381">
        <v>18</v>
      </c>
      <c r="H20381" t="s">
        <v>8</v>
      </c>
      <c r="I20381">
        <f t="shared" si="318"/>
        <v>2</v>
      </c>
    </row>
    <row r="20382" spans="1:9" x14ac:dyDescent="0.3">
      <c r="A20382" s="1">
        <v>56906</v>
      </c>
      <c r="B20382" s="2" t="s">
        <v>49615</v>
      </c>
      <c r="C20382" s="3" t="s">
        <v>20394</v>
      </c>
      <c r="D20382">
        <v>42</v>
      </c>
      <c r="E20382">
        <v>2055</v>
      </c>
      <c r="F20382">
        <v>10</v>
      </c>
      <c r="G20382">
        <v>19</v>
      </c>
      <c r="H20382" t="s">
        <v>9</v>
      </c>
      <c r="I20382">
        <f t="shared" si="318"/>
        <v>3</v>
      </c>
    </row>
    <row r="20383" spans="1:9" x14ac:dyDescent="0.3">
      <c r="A20383" s="1">
        <v>56907</v>
      </c>
      <c r="B20383" s="2" t="s">
        <v>49616</v>
      </c>
      <c r="C20383" s="3" t="s">
        <v>20395</v>
      </c>
      <c r="D20383">
        <v>42</v>
      </c>
      <c r="E20383">
        <v>2055</v>
      </c>
      <c r="F20383">
        <v>10</v>
      </c>
      <c r="G20383">
        <v>20</v>
      </c>
      <c r="H20383" t="s">
        <v>10</v>
      </c>
      <c r="I20383">
        <f t="shared" si="318"/>
        <v>4</v>
      </c>
    </row>
    <row r="20384" spans="1:9" x14ac:dyDescent="0.3">
      <c r="A20384" s="1">
        <v>56908</v>
      </c>
      <c r="B20384" s="2" t="s">
        <v>49617</v>
      </c>
      <c r="C20384" s="3" t="s">
        <v>20396</v>
      </c>
      <c r="D20384">
        <v>42</v>
      </c>
      <c r="E20384">
        <v>2055</v>
      </c>
      <c r="F20384">
        <v>10</v>
      </c>
      <c r="G20384">
        <v>21</v>
      </c>
      <c r="H20384" t="s">
        <v>11</v>
      </c>
      <c r="I20384">
        <f t="shared" si="318"/>
        <v>5</v>
      </c>
    </row>
    <row r="20385" spans="1:9" x14ac:dyDescent="0.3">
      <c r="A20385" s="1">
        <v>56909</v>
      </c>
      <c r="B20385" s="2" t="s">
        <v>49618</v>
      </c>
      <c r="C20385" s="3" t="s">
        <v>20397</v>
      </c>
      <c r="D20385">
        <v>42</v>
      </c>
      <c r="E20385">
        <v>2055</v>
      </c>
      <c r="F20385">
        <v>10</v>
      </c>
      <c r="G20385">
        <v>22</v>
      </c>
      <c r="H20385" t="s">
        <v>12</v>
      </c>
      <c r="I20385">
        <f t="shared" si="318"/>
        <v>6</v>
      </c>
    </row>
    <row r="20386" spans="1:9" x14ac:dyDescent="0.3">
      <c r="A20386" s="1">
        <v>56910</v>
      </c>
      <c r="B20386" s="2" t="s">
        <v>49619</v>
      </c>
      <c r="C20386" s="3" t="s">
        <v>20398</v>
      </c>
      <c r="D20386">
        <v>42</v>
      </c>
      <c r="E20386">
        <v>2055</v>
      </c>
      <c r="F20386">
        <v>10</v>
      </c>
      <c r="G20386">
        <v>23</v>
      </c>
      <c r="H20386" t="s">
        <v>6</v>
      </c>
      <c r="I20386">
        <f t="shared" si="318"/>
        <v>7</v>
      </c>
    </row>
    <row r="20387" spans="1:9" x14ac:dyDescent="0.3">
      <c r="A20387" s="1">
        <v>56911</v>
      </c>
      <c r="B20387" s="2" t="s">
        <v>49620</v>
      </c>
      <c r="C20387" s="3" t="s">
        <v>20399</v>
      </c>
      <c r="D20387">
        <v>42</v>
      </c>
      <c r="E20387">
        <v>2055</v>
      </c>
      <c r="F20387">
        <v>10</v>
      </c>
      <c r="G20387">
        <v>24</v>
      </c>
      <c r="H20387" t="s">
        <v>7</v>
      </c>
      <c r="I20387">
        <f t="shared" si="318"/>
        <v>1</v>
      </c>
    </row>
    <row r="20388" spans="1:9" x14ac:dyDescent="0.3">
      <c r="A20388" s="1">
        <v>56912</v>
      </c>
      <c r="B20388" s="2" t="s">
        <v>49621</v>
      </c>
      <c r="C20388" s="3" t="s">
        <v>20400</v>
      </c>
      <c r="D20388">
        <v>43</v>
      </c>
      <c r="E20388">
        <v>2055</v>
      </c>
      <c r="F20388">
        <v>10</v>
      </c>
      <c r="G20388">
        <v>25</v>
      </c>
      <c r="H20388" t="s">
        <v>8</v>
      </c>
      <c r="I20388">
        <f t="shared" si="318"/>
        <v>2</v>
      </c>
    </row>
    <row r="20389" spans="1:9" x14ac:dyDescent="0.3">
      <c r="A20389" s="1">
        <v>56913</v>
      </c>
      <c r="B20389" s="2" t="s">
        <v>49622</v>
      </c>
      <c r="C20389" s="3" t="s">
        <v>20401</v>
      </c>
      <c r="D20389">
        <v>43</v>
      </c>
      <c r="E20389">
        <v>2055</v>
      </c>
      <c r="F20389">
        <v>10</v>
      </c>
      <c r="G20389">
        <v>26</v>
      </c>
      <c r="H20389" t="s">
        <v>9</v>
      </c>
      <c r="I20389">
        <f t="shared" si="318"/>
        <v>3</v>
      </c>
    </row>
    <row r="20390" spans="1:9" x14ac:dyDescent="0.3">
      <c r="A20390" s="1">
        <v>56914</v>
      </c>
      <c r="B20390" s="2" t="s">
        <v>49623</v>
      </c>
      <c r="C20390" s="3" t="s">
        <v>20402</v>
      </c>
      <c r="D20390">
        <v>43</v>
      </c>
      <c r="E20390">
        <v>2055</v>
      </c>
      <c r="F20390">
        <v>10</v>
      </c>
      <c r="G20390">
        <v>27</v>
      </c>
      <c r="H20390" t="s">
        <v>10</v>
      </c>
      <c r="I20390">
        <f t="shared" si="318"/>
        <v>4</v>
      </c>
    </row>
    <row r="20391" spans="1:9" x14ac:dyDescent="0.3">
      <c r="A20391" s="1">
        <v>56915</v>
      </c>
      <c r="B20391" s="2" t="s">
        <v>49624</v>
      </c>
      <c r="C20391" s="3" t="s">
        <v>20403</v>
      </c>
      <c r="D20391">
        <v>43</v>
      </c>
      <c r="E20391">
        <v>2055</v>
      </c>
      <c r="F20391">
        <v>10</v>
      </c>
      <c r="G20391">
        <v>28</v>
      </c>
      <c r="H20391" t="s">
        <v>11</v>
      </c>
      <c r="I20391">
        <f t="shared" si="318"/>
        <v>5</v>
      </c>
    </row>
    <row r="20392" spans="1:9" x14ac:dyDescent="0.3">
      <c r="A20392" s="1">
        <v>56916</v>
      </c>
      <c r="B20392" s="2" t="s">
        <v>49625</v>
      </c>
      <c r="C20392" s="3" t="s">
        <v>20404</v>
      </c>
      <c r="D20392">
        <v>43</v>
      </c>
      <c r="E20392">
        <v>2055</v>
      </c>
      <c r="F20392">
        <v>10</v>
      </c>
      <c r="G20392">
        <v>29</v>
      </c>
      <c r="H20392" t="s">
        <v>12</v>
      </c>
      <c r="I20392">
        <f t="shared" si="318"/>
        <v>6</v>
      </c>
    </row>
    <row r="20393" spans="1:9" x14ac:dyDescent="0.3">
      <c r="A20393" s="1">
        <v>56917</v>
      </c>
      <c r="B20393" s="2" t="s">
        <v>49626</v>
      </c>
      <c r="C20393" s="3" t="s">
        <v>20405</v>
      </c>
      <c r="D20393">
        <v>43</v>
      </c>
      <c r="E20393">
        <v>2055</v>
      </c>
      <c r="F20393">
        <v>10</v>
      </c>
      <c r="G20393">
        <v>30</v>
      </c>
      <c r="H20393" t="s">
        <v>6</v>
      </c>
      <c r="I20393">
        <f t="shared" si="318"/>
        <v>7</v>
      </c>
    </row>
    <row r="20394" spans="1:9" x14ac:dyDescent="0.3">
      <c r="A20394" s="1">
        <v>56918</v>
      </c>
      <c r="B20394" s="2" t="s">
        <v>49627</v>
      </c>
      <c r="C20394" s="3" t="s">
        <v>20406</v>
      </c>
      <c r="D20394">
        <v>43</v>
      </c>
      <c r="E20394">
        <v>2055</v>
      </c>
      <c r="F20394">
        <v>10</v>
      </c>
      <c r="G20394">
        <v>31</v>
      </c>
      <c r="H20394" t="s">
        <v>7</v>
      </c>
      <c r="I20394">
        <f t="shared" si="318"/>
        <v>1</v>
      </c>
    </row>
    <row r="20395" spans="1:9" x14ac:dyDescent="0.3">
      <c r="A20395" s="1">
        <v>56919</v>
      </c>
      <c r="B20395" s="2" t="s">
        <v>49628</v>
      </c>
      <c r="C20395" s="3" t="s">
        <v>20407</v>
      </c>
      <c r="D20395">
        <v>44</v>
      </c>
      <c r="E20395">
        <v>2055</v>
      </c>
      <c r="F20395">
        <v>11</v>
      </c>
      <c r="G20395">
        <v>1</v>
      </c>
      <c r="H20395" t="s">
        <v>8</v>
      </c>
      <c r="I20395">
        <f t="shared" si="318"/>
        <v>2</v>
      </c>
    </row>
    <row r="20396" spans="1:9" x14ac:dyDescent="0.3">
      <c r="A20396" s="1">
        <v>56920</v>
      </c>
      <c r="B20396" s="2" t="s">
        <v>49629</v>
      </c>
      <c r="C20396" s="3" t="s">
        <v>20408</v>
      </c>
      <c r="D20396">
        <v>44</v>
      </c>
      <c r="E20396">
        <v>2055</v>
      </c>
      <c r="F20396">
        <v>11</v>
      </c>
      <c r="G20396">
        <v>2</v>
      </c>
      <c r="H20396" t="s">
        <v>9</v>
      </c>
      <c r="I20396">
        <f t="shared" si="318"/>
        <v>3</v>
      </c>
    </row>
    <row r="20397" spans="1:9" x14ac:dyDescent="0.3">
      <c r="A20397" s="1">
        <v>56921</v>
      </c>
      <c r="B20397" s="2" t="s">
        <v>49630</v>
      </c>
      <c r="C20397" s="3" t="s">
        <v>20409</v>
      </c>
      <c r="D20397">
        <v>44</v>
      </c>
      <c r="E20397">
        <v>2055</v>
      </c>
      <c r="F20397">
        <v>11</v>
      </c>
      <c r="G20397">
        <v>3</v>
      </c>
      <c r="H20397" t="s">
        <v>10</v>
      </c>
      <c r="I20397">
        <f t="shared" si="318"/>
        <v>4</v>
      </c>
    </row>
    <row r="20398" spans="1:9" x14ac:dyDescent="0.3">
      <c r="A20398" s="1">
        <v>56922</v>
      </c>
      <c r="B20398" s="2" t="s">
        <v>49631</v>
      </c>
      <c r="C20398" s="3" t="s">
        <v>20410</v>
      </c>
      <c r="D20398">
        <v>44</v>
      </c>
      <c r="E20398">
        <v>2055</v>
      </c>
      <c r="F20398">
        <v>11</v>
      </c>
      <c r="G20398">
        <v>4</v>
      </c>
      <c r="H20398" t="s">
        <v>11</v>
      </c>
      <c r="I20398">
        <f t="shared" si="318"/>
        <v>5</v>
      </c>
    </row>
    <row r="20399" spans="1:9" x14ac:dyDescent="0.3">
      <c r="A20399" s="1">
        <v>56923</v>
      </c>
      <c r="B20399" s="2" t="s">
        <v>49632</v>
      </c>
      <c r="C20399" s="3" t="s">
        <v>20411</v>
      </c>
      <c r="D20399">
        <v>44</v>
      </c>
      <c r="E20399">
        <v>2055</v>
      </c>
      <c r="F20399">
        <v>11</v>
      </c>
      <c r="G20399">
        <v>5</v>
      </c>
      <c r="H20399" t="s">
        <v>12</v>
      </c>
      <c r="I20399">
        <f t="shared" si="318"/>
        <v>6</v>
      </c>
    </row>
    <row r="20400" spans="1:9" x14ac:dyDescent="0.3">
      <c r="A20400" s="1">
        <v>56924</v>
      </c>
      <c r="B20400" s="2" t="s">
        <v>49633</v>
      </c>
      <c r="C20400" s="3" t="s">
        <v>20412</v>
      </c>
      <c r="D20400">
        <v>44</v>
      </c>
      <c r="E20400">
        <v>2055</v>
      </c>
      <c r="F20400">
        <v>11</v>
      </c>
      <c r="G20400">
        <v>6</v>
      </c>
      <c r="H20400" t="s">
        <v>6</v>
      </c>
      <c r="I20400">
        <f t="shared" si="318"/>
        <v>7</v>
      </c>
    </row>
    <row r="20401" spans="1:9" x14ac:dyDescent="0.3">
      <c r="A20401" s="1">
        <v>56925</v>
      </c>
      <c r="B20401" s="2" t="s">
        <v>49634</v>
      </c>
      <c r="C20401" s="3" t="s">
        <v>20413</v>
      </c>
      <c r="D20401">
        <v>44</v>
      </c>
      <c r="E20401">
        <v>2055</v>
      </c>
      <c r="F20401">
        <v>11</v>
      </c>
      <c r="G20401">
        <v>7</v>
      </c>
      <c r="H20401" t="s">
        <v>7</v>
      </c>
      <c r="I20401">
        <f t="shared" si="318"/>
        <v>1</v>
      </c>
    </row>
    <row r="20402" spans="1:9" x14ac:dyDescent="0.3">
      <c r="A20402" s="1">
        <v>56926</v>
      </c>
      <c r="B20402" s="2" t="s">
        <v>49635</v>
      </c>
      <c r="C20402" s="3" t="s">
        <v>20414</v>
      </c>
      <c r="D20402">
        <v>45</v>
      </c>
      <c r="E20402">
        <v>2055</v>
      </c>
      <c r="F20402">
        <v>11</v>
      </c>
      <c r="G20402">
        <v>8</v>
      </c>
      <c r="H20402" t="s">
        <v>8</v>
      </c>
      <c r="I20402">
        <f t="shared" si="318"/>
        <v>2</v>
      </c>
    </row>
    <row r="20403" spans="1:9" x14ac:dyDescent="0.3">
      <c r="A20403" s="1">
        <v>56927</v>
      </c>
      <c r="B20403" s="2" t="s">
        <v>49636</v>
      </c>
      <c r="C20403" s="3" t="s">
        <v>20415</v>
      </c>
      <c r="D20403">
        <v>45</v>
      </c>
      <c r="E20403">
        <v>2055</v>
      </c>
      <c r="F20403">
        <v>11</v>
      </c>
      <c r="G20403">
        <v>9</v>
      </c>
      <c r="H20403" t="s">
        <v>9</v>
      </c>
      <c r="I20403">
        <f t="shared" si="318"/>
        <v>3</v>
      </c>
    </row>
    <row r="20404" spans="1:9" x14ac:dyDescent="0.3">
      <c r="A20404" s="1">
        <v>56928</v>
      </c>
      <c r="B20404" s="2" t="s">
        <v>49637</v>
      </c>
      <c r="C20404" s="3" t="s">
        <v>20416</v>
      </c>
      <c r="D20404">
        <v>45</v>
      </c>
      <c r="E20404">
        <v>2055</v>
      </c>
      <c r="F20404">
        <v>11</v>
      </c>
      <c r="G20404">
        <v>10</v>
      </c>
      <c r="H20404" t="s">
        <v>10</v>
      </c>
      <c r="I20404">
        <f t="shared" si="318"/>
        <v>4</v>
      </c>
    </row>
    <row r="20405" spans="1:9" x14ac:dyDescent="0.3">
      <c r="A20405" s="1">
        <v>56929</v>
      </c>
      <c r="B20405" s="2" t="s">
        <v>49638</v>
      </c>
      <c r="C20405" s="3" t="s">
        <v>20417</v>
      </c>
      <c r="D20405">
        <v>45</v>
      </c>
      <c r="E20405">
        <v>2055</v>
      </c>
      <c r="F20405">
        <v>11</v>
      </c>
      <c r="G20405">
        <v>11</v>
      </c>
      <c r="H20405" t="s">
        <v>11</v>
      </c>
      <c r="I20405">
        <f t="shared" si="318"/>
        <v>5</v>
      </c>
    </row>
    <row r="20406" spans="1:9" x14ac:dyDescent="0.3">
      <c r="A20406" s="1">
        <v>56930</v>
      </c>
      <c r="B20406" s="2" t="s">
        <v>49639</v>
      </c>
      <c r="C20406" s="3" t="s">
        <v>20418</v>
      </c>
      <c r="D20406">
        <v>45</v>
      </c>
      <c r="E20406">
        <v>2055</v>
      </c>
      <c r="F20406">
        <v>11</v>
      </c>
      <c r="G20406">
        <v>12</v>
      </c>
      <c r="H20406" t="s">
        <v>12</v>
      </c>
      <c r="I20406">
        <f t="shared" si="318"/>
        <v>6</v>
      </c>
    </row>
    <row r="20407" spans="1:9" x14ac:dyDescent="0.3">
      <c r="A20407" s="1">
        <v>56931</v>
      </c>
      <c r="B20407" s="2" t="s">
        <v>49640</v>
      </c>
      <c r="C20407" s="3" t="s">
        <v>20419</v>
      </c>
      <c r="D20407">
        <v>45</v>
      </c>
      <c r="E20407">
        <v>2055</v>
      </c>
      <c r="F20407">
        <v>11</v>
      </c>
      <c r="G20407">
        <v>13</v>
      </c>
      <c r="H20407" t="s">
        <v>6</v>
      </c>
      <c r="I20407">
        <f t="shared" si="318"/>
        <v>7</v>
      </c>
    </row>
    <row r="20408" spans="1:9" x14ac:dyDescent="0.3">
      <c r="A20408" s="1">
        <v>56932</v>
      </c>
      <c r="B20408" s="2" t="s">
        <v>49641</v>
      </c>
      <c r="C20408" s="3" t="s">
        <v>20420</v>
      </c>
      <c r="D20408">
        <v>45</v>
      </c>
      <c r="E20408">
        <v>2055</v>
      </c>
      <c r="F20408">
        <v>11</v>
      </c>
      <c r="G20408">
        <v>14</v>
      </c>
      <c r="H20408" t="s">
        <v>7</v>
      </c>
      <c r="I20408">
        <f t="shared" si="318"/>
        <v>1</v>
      </c>
    </row>
    <row r="20409" spans="1:9" x14ac:dyDescent="0.3">
      <c r="A20409" s="1">
        <v>56933</v>
      </c>
      <c r="B20409" s="2" t="s">
        <v>49642</v>
      </c>
      <c r="C20409" s="3" t="s">
        <v>20421</v>
      </c>
      <c r="D20409">
        <v>46</v>
      </c>
      <c r="E20409">
        <v>2055</v>
      </c>
      <c r="F20409">
        <v>11</v>
      </c>
      <c r="G20409">
        <v>15</v>
      </c>
      <c r="H20409" t="s">
        <v>8</v>
      </c>
      <c r="I20409">
        <f t="shared" si="318"/>
        <v>2</v>
      </c>
    </row>
    <row r="20410" spans="1:9" x14ac:dyDescent="0.3">
      <c r="A20410" s="1">
        <v>56934</v>
      </c>
      <c r="B20410" s="2" t="s">
        <v>49643</v>
      </c>
      <c r="C20410" s="3" t="s">
        <v>20422</v>
      </c>
      <c r="D20410">
        <v>46</v>
      </c>
      <c r="E20410">
        <v>2055</v>
      </c>
      <c r="F20410">
        <v>11</v>
      </c>
      <c r="G20410">
        <v>16</v>
      </c>
      <c r="H20410" t="s">
        <v>9</v>
      </c>
      <c r="I20410">
        <f t="shared" si="318"/>
        <v>3</v>
      </c>
    </row>
    <row r="20411" spans="1:9" x14ac:dyDescent="0.3">
      <c r="A20411" s="1">
        <v>56935</v>
      </c>
      <c r="B20411" s="2" t="s">
        <v>49644</v>
      </c>
      <c r="C20411" s="3" t="s">
        <v>20423</v>
      </c>
      <c r="D20411">
        <v>46</v>
      </c>
      <c r="E20411">
        <v>2055</v>
      </c>
      <c r="F20411">
        <v>11</v>
      </c>
      <c r="G20411">
        <v>17</v>
      </c>
      <c r="H20411" t="s">
        <v>10</v>
      </c>
      <c r="I20411">
        <f t="shared" si="318"/>
        <v>4</v>
      </c>
    </row>
    <row r="20412" spans="1:9" x14ac:dyDescent="0.3">
      <c r="A20412" s="1">
        <v>56936</v>
      </c>
      <c r="B20412" s="2" t="s">
        <v>49645</v>
      </c>
      <c r="C20412" s="3" t="s">
        <v>20424</v>
      </c>
      <c r="D20412">
        <v>46</v>
      </c>
      <c r="E20412">
        <v>2055</v>
      </c>
      <c r="F20412">
        <v>11</v>
      </c>
      <c r="G20412">
        <v>18</v>
      </c>
      <c r="H20412" t="s">
        <v>11</v>
      </c>
      <c r="I20412">
        <f t="shared" si="318"/>
        <v>5</v>
      </c>
    </row>
    <row r="20413" spans="1:9" x14ac:dyDescent="0.3">
      <c r="A20413" s="1">
        <v>56937</v>
      </c>
      <c r="B20413" s="2" t="s">
        <v>49646</v>
      </c>
      <c r="C20413" s="3" t="s">
        <v>20425</v>
      </c>
      <c r="D20413">
        <v>46</v>
      </c>
      <c r="E20413">
        <v>2055</v>
      </c>
      <c r="F20413">
        <v>11</v>
      </c>
      <c r="G20413">
        <v>19</v>
      </c>
      <c r="H20413" t="s">
        <v>12</v>
      </c>
      <c r="I20413">
        <f t="shared" si="318"/>
        <v>6</v>
      </c>
    </row>
    <row r="20414" spans="1:9" x14ac:dyDescent="0.3">
      <c r="A20414" s="1">
        <v>56938</v>
      </c>
      <c r="B20414" s="2" t="s">
        <v>49647</v>
      </c>
      <c r="C20414" s="3" t="s">
        <v>20426</v>
      </c>
      <c r="D20414">
        <v>46</v>
      </c>
      <c r="E20414">
        <v>2055</v>
      </c>
      <c r="F20414">
        <v>11</v>
      </c>
      <c r="G20414">
        <v>20</v>
      </c>
      <c r="H20414" t="s">
        <v>6</v>
      </c>
      <c r="I20414">
        <f t="shared" si="318"/>
        <v>7</v>
      </c>
    </row>
    <row r="20415" spans="1:9" x14ac:dyDescent="0.3">
      <c r="A20415" s="1">
        <v>56939</v>
      </c>
      <c r="B20415" s="2" t="s">
        <v>49648</v>
      </c>
      <c r="C20415" s="3" t="s">
        <v>20427</v>
      </c>
      <c r="D20415">
        <v>46</v>
      </c>
      <c r="E20415">
        <v>2055</v>
      </c>
      <c r="F20415">
        <v>11</v>
      </c>
      <c r="G20415">
        <v>21</v>
      </c>
      <c r="H20415" t="s">
        <v>7</v>
      </c>
      <c r="I20415">
        <f t="shared" si="318"/>
        <v>1</v>
      </c>
    </row>
    <row r="20416" spans="1:9" x14ac:dyDescent="0.3">
      <c r="A20416" s="1">
        <v>56940</v>
      </c>
      <c r="B20416" s="2" t="s">
        <v>49649</v>
      </c>
      <c r="C20416" s="3" t="s">
        <v>20428</v>
      </c>
      <c r="D20416">
        <v>47</v>
      </c>
      <c r="E20416">
        <v>2055</v>
      </c>
      <c r="F20416">
        <v>11</v>
      </c>
      <c r="G20416">
        <v>22</v>
      </c>
      <c r="H20416" t="s">
        <v>8</v>
      </c>
      <c r="I20416">
        <f t="shared" si="318"/>
        <v>2</v>
      </c>
    </row>
    <row r="20417" spans="1:9" x14ac:dyDescent="0.3">
      <c r="A20417" s="1">
        <v>56941</v>
      </c>
      <c r="B20417" s="2" t="s">
        <v>49650</v>
      </c>
      <c r="C20417" s="3" t="s">
        <v>20429</v>
      </c>
      <c r="D20417">
        <v>47</v>
      </c>
      <c r="E20417">
        <v>2055</v>
      </c>
      <c r="F20417">
        <v>11</v>
      </c>
      <c r="G20417">
        <v>23</v>
      </c>
      <c r="H20417" t="s">
        <v>9</v>
      </c>
      <c r="I20417">
        <f t="shared" si="318"/>
        <v>3</v>
      </c>
    </row>
    <row r="20418" spans="1:9" x14ac:dyDescent="0.3">
      <c r="A20418" s="1">
        <v>56942</v>
      </c>
      <c r="B20418" s="2" t="s">
        <v>49651</v>
      </c>
      <c r="C20418" s="3" t="s">
        <v>20430</v>
      </c>
      <c r="D20418">
        <v>47</v>
      </c>
      <c r="E20418">
        <v>2055</v>
      </c>
      <c r="F20418">
        <v>11</v>
      </c>
      <c r="G20418">
        <v>24</v>
      </c>
      <c r="H20418" t="s">
        <v>10</v>
      </c>
      <c r="I20418">
        <f t="shared" si="318"/>
        <v>4</v>
      </c>
    </row>
    <row r="20419" spans="1:9" x14ac:dyDescent="0.3">
      <c r="A20419" s="1">
        <v>56943</v>
      </c>
      <c r="B20419" s="2" t="s">
        <v>49652</v>
      </c>
      <c r="C20419" s="3" t="s">
        <v>20431</v>
      </c>
      <c r="D20419">
        <v>47</v>
      </c>
      <c r="E20419">
        <v>2055</v>
      </c>
      <c r="F20419">
        <v>11</v>
      </c>
      <c r="G20419">
        <v>25</v>
      </c>
      <c r="H20419" t="s">
        <v>11</v>
      </c>
      <c r="I20419">
        <f t="shared" ref="I20419:I20482" si="319">WEEKDAY(A20419)</f>
        <v>5</v>
      </c>
    </row>
    <row r="20420" spans="1:9" x14ac:dyDescent="0.3">
      <c r="A20420" s="1">
        <v>56944</v>
      </c>
      <c r="B20420" s="2" t="s">
        <v>49653</v>
      </c>
      <c r="C20420" s="3" t="s">
        <v>20432</v>
      </c>
      <c r="D20420">
        <v>47</v>
      </c>
      <c r="E20420">
        <v>2055</v>
      </c>
      <c r="F20420">
        <v>11</v>
      </c>
      <c r="G20420">
        <v>26</v>
      </c>
      <c r="H20420" t="s">
        <v>12</v>
      </c>
      <c r="I20420">
        <f t="shared" si="319"/>
        <v>6</v>
      </c>
    </row>
    <row r="20421" spans="1:9" x14ac:dyDescent="0.3">
      <c r="A20421" s="1">
        <v>56945</v>
      </c>
      <c r="B20421" s="2" t="s">
        <v>49654</v>
      </c>
      <c r="C20421" s="3" t="s">
        <v>20433</v>
      </c>
      <c r="D20421">
        <v>47</v>
      </c>
      <c r="E20421">
        <v>2055</v>
      </c>
      <c r="F20421">
        <v>11</v>
      </c>
      <c r="G20421">
        <v>27</v>
      </c>
      <c r="H20421" t="s">
        <v>6</v>
      </c>
      <c r="I20421">
        <f t="shared" si="319"/>
        <v>7</v>
      </c>
    </row>
    <row r="20422" spans="1:9" x14ac:dyDescent="0.3">
      <c r="A20422" s="1">
        <v>56946</v>
      </c>
      <c r="B20422" s="2" t="s">
        <v>49655</v>
      </c>
      <c r="C20422" s="3" t="s">
        <v>20434</v>
      </c>
      <c r="D20422">
        <v>47</v>
      </c>
      <c r="E20422">
        <v>2055</v>
      </c>
      <c r="F20422">
        <v>11</v>
      </c>
      <c r="G20422">
        <v>28</v>
      </c>
      <c r="H20422" t="s">
        <v>7</v>
      </c>
      <c r="I20422">
        <f t="shared" si="319"/>
        <v>1</v>
      </c>
    </row>
    <row r="20423" spans="1:9" x14ac:dyDescent="0.3">
      <c r="A20423" s="1">
        <v>56947</v>
      </c>
      <c r="B20423" s="2" t="s">
        <v>49656</v>
      </c>
      <c r="C20423" s="3" t="s">
        <v>20435</v>
      </c>
      <c r="D20423">
        <v>48</v>
      </c>
      <c r="E20423">
        <v>2055</v>
      </c>
      <c r="F20423">
        <v>11</v>
      </c>
      <c r="G20423">
        <v>29</v>
      </c>
      <c r="H20423" t="s">
        <v>8</v>
      </c>
      <c r="I20423">
        <f t="shared" si="319"/>
        <v>2</v>
      </c>
    </row>
    <row r="20424" spans="1:9" x14ac:dyDescent="0.3">
      <c r="A20424" s="1">
        <v>56948</v>
      </c>
      <c r="B20424" s="2" t="s">
        <v>49657</v>
      </c>
      <c r="C20424" s="3" t="s">
        <v>20436</v>
      </c>
      <c r="D20424">
        <v>48</v>
      </c>
      <c r="E20424">
        <v>2055</v>
      </c>
      <c r="F20424">
        <v>11</v>
      </c>
      <c r="G20424">
        <v>30</v>
      </c>
      <c r="H20424" t="s">
        <v>9</v>
      </c>
      <c r="I20424">
        <f t="shared" si="319"/>
        <v>3</v>
      </c>
    </row>
    <row r="20425" spans="1:9" x14ac:dyDescent="0.3">
      <c r="A20425" s="1">
        <v>56949</v>
      </c>
      <c r="B20425" s="2" t="s">
        <v>49658</v>
      </c>
      <c r="C20425" s="3" t="s">
        <v>20437</v>
      </c>
      <c r="D20425">
        <v>48</v>
      </c>
      <c r="E20425">
        <v>2055</v>
      </c>
      <c r="F20425">
        <v>12</v>
      </c>
      <c r="G20425">
        <v>1</v>
      </c>
      <c r="H20425" t="s">
        <v>10</v>
      </c>
      <c r="I20425">
        <f t="shared" si="319"/>
        <v>4</v>
      </c>
    </row>
    <row r="20426" spans="1:9" x14ac:dyDescent="0.3">
      <c r="A20426" s="1">
        <v>56950</v>
      </c>
      <c r="B20426" s="2" t="s">
        <v>49659</v>
      </c>
      <c r="C20426" s="3" t="s">
        <v>20438</v>
      </c>
      <c r="D20426">
        <v>48</v>
      </c>
      <c r="E20426">
        <v>2055</v>
      </c>
      <c r="F20426">
        <v>12</v>
      </c>
      <c r="G20426">
        <v>2</v>
      </c>
      <c r="H20426" t="s">
        <v>11</v>
      </c>
      <c r="I20426">
        <f t="shared" si="319"/>
        <v>5</v>
      </c>
    </row>
    <row r="20427" spans="1:9" x14ac:dyDescent="0.3">
      <c r="A20427" s="1">
        <v>56951</v>
      </c>
      <c r="B20427" s="2" t="s">
        <v>49660</v>
      </c>
      <c r="C20427" s="3" t="s">
        <v>20439</v>
      </c>
      <c r="D20427">
        <v>48</v>
      </c>
      <c r="E20427">
        <v>2055</v>
      </c>
      <c r="F20427">
        <v>12</v>
      </c>
      <c r="G20427">
        <v>3</v>
      </c>
      <c r="H20427" t="s">
        <v>12</v>
      </c>
      <c r="I20427">
        <f t="shared" si="319"/>
        <v>6</v>
      </c>
    </row>
    <row r="20428" spans="1:9" x14ac:dyDescent="0.3">
      <c r="A20428" s="1">
        <v>56952</v>
      </c>
      <c r="B20428" s="2" t="s">
        <v>49661</v>
      </c>
      <c r="C20428" s="3" t="s">
        <v>20440</v>
      </c>
      <c r="D20428">
        <v>48</v>
      </c>
      <c r="E20428">
        <v>2055</v>
      </c>
      <c r="F20428">
        <v>12</v>
      </c>
      <c r="G20428">
        <v>4</v>
      </c>
      <c r="H20428" t="s">
        <v>6</v>
      </c>
      <c r="I20428">
        <f t="shared" si="319"/>
        <v>7</v>
      </c>
    </row>
    <row r="20429" spans="1:9" x14ac:dyDescent="0.3">
      <c r="A20429" s="1">
        <v>56953</v>
      </c>
      <c r="B20429" s="2" t="s">
        <v>49662</v>
      </c>
      <c r="C20429" s="3" t="s">
        <v>20441</v>
      </c>
      <c r="D20429">
        <v>48</v>
      </c>
      <c r="E20429">
        <v>2055</v>
      </c>
      <c r="F20429">
        <v>12</v>
      </c>
      <c r="G20429">
        <v>5</v>
      </c>
      <c r="H20429" t="s">
        <v>7</v>
      </c>
      <c r="I20429">
        <f t="shared" si="319"/>
        <v>1</v>
      </c>
    </row>
    <row r="20430" spans="1:9" x14ac:dyDescent="0.3">
      <c r="A20430" s="1">
        <v>56954</v>
      </c>
      <c r="B20430" s="2" t="s">
        <v>49663</v>
      </c>
      <c r="C20430" s="3" t="s">
        <v>20442</v>
      </c>
      <c r="D20430">
        <v>49</v>
      </c>
      <c r="E20430">
        <v>2055</v>
      </c>
      <c r="F20430">
        <v>12</v>
      </c>
      <c r="G20430">
        <v>6</v>
      </c>
      <c r="H20430" t="s">
        <v>8</v>
      </c>
      <c r="I20430">
        <f t="shared" si="319"/>
        <v>2</v>
      </c>
    </row>
    <row r="20431" spans="1:9" x14ac:dyDescent="0.3">
      <c r="A20431" s="1">
        <v>56955</v>
      </c>
      <c r="B20431" s="2" t="s">
        <v>49664</v>
      </c>
      <c r="C20431" s="3" t="s">
        <v>20443</v>
      </c>
      <c r="D20431">
        <v>49</v>
      </c>
      <c r="E20431">
        <v>2055</v>
      </c>
      <c r="F20431">
        <v>12</v>
      </c>
      <c r="G20431">
        <v>7</v>
      </c>
      <c r="H20431" t="s">
        <v>9</v>
      </c>
      <c r="I20431">
        <f t="shared" si="319"/>
        <v>3</v>
      </c>
    </row>
    <row r="20432" spans="1:9" x14ac:dyDescent="0.3">
      <c r="A20432" s="1">
        <v>56956</v>
      </c>
      <c r="B20432" s="2" t="s">
        <v>49665</v>
      </c>
      <c r="C20432" s="3" t="s">
        <v>20444</v>
      </c>
      <c r="D20432">
        <v>49</v>
      </c>
      <c r="E20432">
        <v>2055</v>
      </c>
      <c r="F20432">
        <v>12</v>
      </c>
      <c r="G20432">
        <v>8</v>
      </c>
      <c r="H20432" t="s">
        <v>10</v>
      </c>
      <c r="I20432">
        <f t="shared" si="319"/>
        <v>4</v>
      </c>
    </row>
    <row r="20433" spans="1:9" x14ac:dyDescent="0.3">
      <c r="A20433" s="1">
        <v>56957</v>
      </c>
      <c r="B20433" s="2" t="s">
        <v>49666</v>
      </c>
      <c r="C20433" s="3" t="s">
        <v>20445</v>
      </c>
      <c r="D20433">
        <v>49</v>
      </c>
      <c r="E20433">
        <v>2055</v>
      </c>
      <c r="F20433">
        <v>12</v>
      </c>
      <c r="G20433">
        <v>9</v>
      </c>
      <c r="H20433" t="s">
        <v>11</v>
      </c>
      <c r="I20433">
        <f t="shared" si="319"/>
        <v>5</v>
      </c>
    </row>
    <row r="20434" spans="1:9" x14ac:dyDescent="0.3">
      <c r="A20434" s="1">
        <v>56958</v>
      </c>
      <c r="B20434" s="2" t="s">
        <v>49667</v>
      </c>
      <c r="C20434" s="3" t="s">
        <v>20446</v>
      </c>
      <c r="D20434">
        <v>49</v>
      </c>
      <c r="E20434">
        <v>2055</v>
      </c>
      <c r="F20434">
        <v>12</v>
      </c>
      <c r="G20434">
        <v>10</v>
      </c>
      <c r="H20434" t="s">
        <v>12</v>
      </c>
      <c r="I20434">
        <f t="shared" si="319"/>
        <v>6</v>
      </c>
    </row>
    <row r="20435" spans="1:9" x14ac:dyDescent="0.3">
      <c r="A20435" s="1">
        <v>56959</v>
      </c>
      <c r="B20435" s="2" t="s">
        <v>49668</v>
      </c>
      <c r="C20435" s="3" t="s">
        <v>20447</v>
      </c>
      <c r="D20435">
        <v>49</v>
      </c>
      <c r="E20435">
        <v>2055</v>
      </c>
      <c r="F20435">
        <v>12</v>
      </c>
      <c r="G20435">
        <v>11</v>
      </c>
      <c r="H20435" t="s">
        <v>6</v>
      </c>
      <c r="I20435">
        <f t="shared" si="319"/>
        <v>7</v>
      </c>
    </row>
    <row r="20436" spans="1:9" x14ac:dyDescent="0.3">
      <c r="A20436" s="1">
        <v>56960</v>
      </c>
      <c r="B20436" s="2" t="s">
        <v>49669</v>
      </c>
      <c r="C20436" s="3" t="s">
        <v>20448</v>
      </c>
      <c r="D20436">
        <v>49</v>
      </c>
      <c r="E20436">
        <v>2055</v>
      </c>
      <c r="F20436">
        <v>12</v>
      </c>
      <c r="G20436">
        <v>12</v>
      </c>
      <c r="H20436" t="s">
        <v>7</v>
      </c>
      <c r="I20436">
        <f t="shared" si="319"/>
        <v>1</v>
      </c>
    </row>
    <row r="20437" spans="1:9" x14ac:dyDescent="0.3">
      <c r="A20437" s="1">
        <v>56961</v>
      </c>
      <c r="B20437" s="2" t="s">
        <v>49670</v>
      </c>
      <c r="C20437" s="3" t="s">
        <v>20449</v>
      </c>
      <c r="D20437">
        <v>50</v>
      </c>
      <c r="E20437">
        <v>2055</v>
      </c>
      <c r="F20437">
        <v>12</v>
      </c>
      <c r="G20437">
        <v>13</v>
      </c>
      <c r="H20437" t="s">
        <v>8</v>
      </c>
      <c r="I20437">
        <f t="shared" si="319"/>
        <v>2</v>
      </c>
    </row>
    <row r="20438" spans="1:9" x14ac:dyDescent="0.3">
      <c r="A20438" s="1">
        <v>56962</v>
      </c>
      <c r="B20438" s="2" t="s">
        <v>49671</v>
      </c>
      <c r="C20438" s="3" t="s">
        <v>20450</v>
      </c>
      <c r="D20438">
        <v>50</v>
      </c>
      <c r="E20438">
        <v>2055</v>
      </c>
      <c r="F20438">
        <v>12</v>
      </c>
      <c r="G20438">
        <v>14</v>
      </c>
      <c r="H20438" t="s">
        <v>9</v>
      </c>
      <c r="I20438">
        <f t="shared" si="319"/>
        <v>3</v>
      </c>
    </row>
    <row r="20439" spans="1:9" x14ac:dyDescent="0.3">
      <c r="A20439" s="1">
        <v>56963</v>
      </c>
      <c r="B20439" s="2" t="s">
        <v>49672</v>
      </c>
      <c r="C20439" s="3" t="s">
        <v>20451</v>
      </c>
      <c r="D20439">
        <v>50</v>
      </c>
      <c r="E20439">
        <v>2055</v>
      </c>
      <c r="F20439">
        <v>12</v>
      </c>
      <c r="G20439">
        <v>15</v>
      </c>
      <c r="H20439" t="s">
        <v>10</v>
      </c>
      <c r="I20439">
        <f t="shared" si="319"/>
        <v>4</v>
      </c>
    </row>
    <row r="20440" spans="1:9" x14ac:dyDescent="0.3">
      <c r="A20440" s="1">
        <v>56964</v>
      </c>
      <c r="B20440" s="2" t="s">
        <v>49673</v>
      </c>
      <c r="C20440" s="3" t="s">
        <v>20452</v>
      </c>
      <c r="D20440">
        <v>50</v>
      </c>
      <c r="E20440">
        <v>2055</v>
      </c>
      <c r="F20440">
        <v>12</v>
      </c>
      <c r="G20440">
        <v>16</v>
      </c>
      <c r="H20440" t="s">
        <v>11</v>
      </c>
      <c r="I20440">
        <f t="shared" si="319"/>
        <v>5</v>
      </c>
    </row>
    <row r="20441" spans="1:9" x14ac:dyDescent="0.3">
      <c r="A20441" s="1">
        <v>56965</v>
      </c>
      <c r="B20441" s="2" t="s">
        <v>49674</v>
      </c>
      <c r="C20441" s="3" t="s">
        <v>20453</v>
      </c>
      <c r="D20441">
        <v>50</v>
      </c>
      <c r="E20441">
        <v>2055</v>
      </c>
      <c r="F20441">
        <v>12</v>
      </c>
      <c r="G20441">
        <v>17</v>
      </c>
      <c r="H20441" t="s">
        <v>12</v>
      </c>
      <c r="I20441">
        <f t="shared" si="319"/>
        <v>6</v>
      </c>
    </row>
    <row r="20442" spans="1:9" x14ac:dyDescent="0.3">
      <c r="A20442" s="1">
        <v>56966</v>
      </c>
      <c r="B20442" s="2" t="s">
        <v>49675</v>
      </c>
      <c r="C20442" s="3" t="s">
        <v>20454</v>
      </c>
      <c r="D20442">
        <v>50</v>
      </c>
      <c r="E20442">
        <v>2055</v>
      </c>
      <c r="F20442">
        <v>12</v>
      </c>
      <c r="G20442">
        <v>18</v>
      </c>
      <c r="H20442" t="s">
        <v>6</v>
      </c>
      <c r="I20442">
        <f t="shared" si="319"/>
        <v>7</v>
      </c>
    </row>
    <row r="20443" spans="1:9" x14ac:dyDescent="0.3">
      <c r="A20443" s="1">
        <v>56967</v>
      </c>
      <c r="B20443" s="2" t="s">
        <v>49676</v>
      </c>
      <c r="C20443" s="3" t="s">
        <v>20455</v>
      </c>
      <c r="D20443">
        <v>50</v>
      </c>
      <c r="E20443">
        <v>2055</v>
      </c>
      <c r="F20443">
        <v>12</v>
      </c>
      <c r="G20443">
        <v>19</v>
      </c>
      <c r="H20443" t="s">
        <v>7</v>
      </c>
      <c r="I20443">
        <f t="shared" si="319"/>
        <v>1</v>
      </c>
    </row>
    <row r="20444" spans="1:9" x14ac:dyDescent="0.3">
      <c r="A20444" s="1">
        <v>56968</v>
      </c>
      <c r="B20444" s="2" t="s">
        <v>49677</v>
      </c>
      <c r="C20444" s="3" t="s">
        <v>20456</v>
      </c>
      <c r="D20444">
        <v>51</v>
      </c>
      <c r="E20444">
        <v>2055</v>
      </c>
      <c r="F20444">
        <v>12</v>
      </c>
      <c r="G20444">
        <v>20</v>
      </c>
      <c r="H20444" t="s">
        <v>8</v>
      </c>
      <c r="I20444">
        <f t="shared" si="319"/>
        <v>2</v>
      </c>
    </row>
    <row r="20445" spans="1:9" x14ac:dyDescent="0.3">
      <c r="A20445" s="1">
        <v>56969</v>
      </c>
      <c r="B20445" s="2" t="s">
        <v>49678</v>
      </c>
      <c r="C20445" s="3" t="s">
        <v>20457</v>
      </c>
      <c r="D20445">
        <v>51</v>
      </c>
      <c r="E20445">
        <v>2055</v>
      </c>
      <c r="F20445">
        <v>12</v>
      </c>
      <c r="G20445">
        <v>21</v>
      </c>
      <c r="H20445" t="s">
        <v>9</v>
      </c>
      <c r="I20445">
        <f t="shared" si="319"/>
        <v>3</v>
      </c>
    </row>
    <row r="20446" spans="1:9" x14ac:dyDescent="0.3">
      <c r="A20446" s="1">
        <v>56970</v>
      </c>
      <c r="B20446" s="2" t="s">
        <v>49679</v>
      </c>
      <c r="C20446" s="3" t="s">
        <v>20458</v>
      </c>
      <c r="D20446">
        <v>51</v>
      </c>
      <c r="E20446">
        <v>2055</v>
      </c>
      <c r="F20446">
        <v>12</v>
      </c>
      <c r="G20446">
        <v>22</v>
      </c>
      <c r="H20446" t="s">
        <v>10</v>
      </c>
      <c r="I20446">
        <f t="shared" si="319"/>
        <v>4</v>
      </c>
    </row>
    <row r="20447" spans="1:9" x14ac:dyDescent="0.3">
      <c r="A20447" s="1">
        <v>56971</v>
      </c>
      <c r="B20447" s="2" t="s">
        <v>49680</v>
      </c>
      <c r="C20447" s="3" t="s">
        <v>20459</v>
      </c>
      <c r="D20447">
        <v>51</v>
      </c>
      <c r="E20447">
        <v>2055</v>
      </c>
      <c r="F20447">
        <v>12</v>
      </c>
      <c r="G20447">
        <v>23</v>
      </c>
      <c r="H20447" t="s">
        <v>11</v>
      </c>
      <c r="I20447">
        <f t="shared" si="319"/>
        <v>5</v>
      </c>
    </row>
    <row r="20448" spans="1:9" x14ac:dyDescent="0.3">
      <c r="A20448" s="1">
        <v>56972</v>
      </c>
      <c r="B20448" s="2" t="s">
        <v>49681</v>
      </c>
      <c r="C20448" s="3" t="s">
        <v>20460</v>
      </c>
      <c r="D20448">
        <v>51</v>
      </c>
      <c r="E20448">
        <v>2055</v>
      </c>
      <c r="F20448">
        <v>12</v>
      </c>
      <c r="G20448">
        <v>24</v>
      </c>
      <c r="H20448" t="s">
        <v>12</v>
      </c>
      <c r="I20448">
        <f t="shared" si="319"/>
        <v>6</v>
      </c>
    </row>
    <row r="20449" spans="1:9" x14ac:dyDescent="0.3">
      <c r="A20449" s="1">
        <v>56973</v>
      </c>
      <c r="B20449" s="2" t="s">
        <v>49682</v>
      </c>
      <c r="C20449" s="3" t="s">
        <v>20461</v>
      </c>
      <c r="D20449">
        <v>51</v>
      </c>
      <c r="E20449">
        <v>2055</v>
      </c>
      <c r="F20449">
        <v>12</v>
      </c>
      <c r="G20449">
        <v>25</v>
      </c>
      <c r="H20449" t="s">
        <v>6</v>
      </c>
      <c r="I20449">
        <f t="shared" si="319"/>
        <v>7</v>
      </c>
    </row>
    <row r="20450" spans="1:9" x14ac:dyDescent="0.3">
      <c r="A20450" s="1">
        <v>56974</v>
      </c>
      <c r="B20450" s="2" t="s">
        <v>49683</v>
      </c>
      <c r="C20450" s="3" t="s">
        <v>20462</v>
      </c>
      <c r="D20450">
        <v>51</v>
      </c>
      <c r="E20450">
        <v>2055</v>
      </c>
      <c r="F20450">
        <v>12</v>
      </c>
      <c r="G20450">
        <v>26</v>
      </c>
      <c r="H20450" t="s">
        <v>7</v>
      </c>
      <c r="I20450">
        <f t="shared" si="319"/>
        <v>1</v>
      </c>
    </row>
    <row r="20451" spans="1:9" x14ac:dyDescent="0.3">
      <c r="A20451" s="1">
        <v>56975</v>
      </c>
      <c r="B20451" s="2" t="s">
        <v>49684</v>
      </c>
      <c r="C20451" s="3" t="s">
        <v>20463</v>
      </c>
      <c r="D20451">
        <v>52</v>
      </c>
      <c r="E20451">
        <v>2055</v>
      </c>
      <c r="F20451">
        <v>12</v>
      </c>
      <c r="G20451">
        <v>27</v>
      </c>
      <c r="H20451" t="s">
        <v>8</v>
      </c>
      <c r="I20451">
        <f t="shared" si="319"/>
        <v>2</v>
      </c>
    </row>
    <row r="20452" spans="1:9" x14ac:dyDescent="0.3">
      <c r="A20452" s="1">
        <v>56976</v>
      </c>
      <c r="B20452" s="2" t="s">
        <v>49685</v>
      </c>
      <c r="C20452" s="3" t="s">
        <v>20464</v>
      </c>
      <c r="D20452">
        <v>52</v>
      </c>
      <c r="E20452">
        <v>2055</v>
      </c>
      <c r="F20452">
        <v>12</v>
      </c>
      <c r="G20452">
        <v>28</v>
      </c>
      <c r="H20452" t="s">
        <v>9</v>
      </c>
      <c r="I20452">
        <f t="shared" si="319"/>
        <v>3</v>
      </c>
    </row>
    <row r="20453" spans="1:9" x14ac:dyDescent="0.3">
      <c r="A20453" s="1">
        <v>56977</v>
      </c>
      <c r="B20453" s="2" t="s">
        <v>49686</v>
      </c>
      <c r="C20453" s="3" t="s">
        <v>20465</v>
      </c>
      <c r="D20453">
        <v>52</v>
      </c>
      <c r="E20453">
        <v>2055</v>
      </c>
      <c r="F20453">
        <v>12</v>
      </c>
      <c r="G20453">
        <v>29</v>
      </c>
      <c r="H20453" t="s">
        <v>10</v>
      </c>
      <c r="I20453">
        <f t="shared" si="319"/>
        <v>4</v>
      </c>
    </row>
    <row r="20454" spans="1:9" x14ac:dyDescent="0.3">
      <c r="A20454" s="1">
        <v>56978</v>
      </c>
      <c r="B20454" s="2" t="s">
        <v>49687</v>
      </c>
      <c r="C20454" s="3" t="s">
        <v>20466</v>
      </c>
      <c r="D20454">
        <v>52</v>
      </c>
      <c r="E20454">
        <v>2055</v>
      </c>
      <c r="F20454">
        <v>12</v>
      </c>
      <c r="G20454">
        <v>30</v>
      </c>
      <c r="H20454" t="s">
        <v>11</v>
      </c>
      <c r="I20454">
        <f t="shared" si="319"/>
        <v>5</v>
      </c>
    </row>
    <row r="20455" spans="1:9" x14ac:dyDescent="0.3">
      <c r="A20455" s="1">
        <v>56979</v>
      </c>
      <c r="B20455" s="2" t="s">
        <v>49688</v>
      </c>
      <c r="C20455" s="3" t="s">
        <v>20467</v>
      </c>
      <c r="D20455">
        <v>52</v>
      </c>
      <c r="E20455">
        <v>2055</v>
      </c>
      <c r="F20455">
        <v>12</v>
      </c>
      <c r="G20455">
        <v>31</v>
      </c>
      <c r="H20455" t="s">
        <v>12</v>
      </c>
      <c r="I20455">
        <f t="shared" si="319"/>
        <v>6</v>
      </c>
    </row>
    <row r="20456" spans="1:9" x14ac:dyDescent="0.3">
      <c r="A20456" s="1">
        <v>56980</v>
      </c>
      <c r="B20456" s="2" t="s">
        <v>49689</v>
      </c>
      <c r="C20456" s="3" t="s">
        <v>20468</v>
      </c>
      <c r="D20456">
        <v>52</v>
      </c>
      <c r="E20456">
        <v>2056</v>
      </c>
      <c r="F20456">
        <v>1</v>
      </c>
      <c r="G20456">
        <v>1</v>
      </c>
      <c r="H20456" t="s">
        <v>6</v>
      </c>
      <c r="I20456">
        <f t="shared" si="319"/>
        <v>7</v>
      </c>
    </row>
    <row r="20457" spans="1:9" x14ac:dyDescent="0.3">
      <c r="A20457" s="1">
        <v>56981</v>
      </c>
      <c r="B20457" s="2" t="s">
        <v>49690</v>
      </c>
      <c r="C20457" s="3" t="s">
        <v>20469</v>
      </c>
      <c r="D20457">
        <v>52</v>
      </c>
      <c r="E20457">
        <v>2056</v>
      </c>
      <c r="F20457">
        <v>1</v>
      </c>
      <c r="G20457">
        <v>2</v>
      </c>
      <c r="H20457" t="s">
        <v>7</v>
      </c>
      <c r="I20457">
        <f t="shared" si="319"/>
        <v>1</v>
      </c>
    </row>
    <row r="20458" spans="1:9" x14ac:dyDescent="0.3">
      <c r="A20458" s="1">
        <v>56982</v>
      </c>
      <c r="B20458" s="2" t="s">
        <v>49691</v>
      </c>
      <c r="C20458" s="3" t="s">
        <v>20470</v>
      </c>
      <c r="D20458">
        <v>1</v>
      </c>
      <c r="E20458">
        <v>2056</v>
      </c>
      <c r="F20458">
        <v>1</v>
      </c>
      <c r="G20458">
        <v>3</v>
      </c>
      <c r="H20458" t="s">
        <v>8</v>
      </c>
      <c r="I20458">
        <f t="shared" si="319"/>
        <v>2</v>
      </c>
    </row>
    <row r="20459" spans="1:9" x14ac:dyDescent="0.3">
      <c r="A20459" s="1">
        <v>56983</v>
      </c>
      <c r="B20459" s="2" t="s">
        <v>49692</v>
      </c>
      <c r="C20459" s="3" t="s">
        <v>20471</v>
      </c>
      <c r="D20459">
        <v>1</v>
      </c>
      <c r="E20459">
        <v>2056</v>
      </c>
      <c r="F20459">
        <v>1</v>
      </c>
      <c r="G20459">
        <v>4</v>
      </c>
      <c r="H20459" t="s">
        <v>9</v>
      </c>
      <c r="I20459">
        <f t="shared" si="319"/>
        <v>3</v>
      </c>
    </row>
    <row r="20460" spans="1:9" x14ac:dyDescent="0.3">
      <c r="A20460" s="1">
        <v>56984</v>
      </c>
      <c r="B20460" s="2" t="s">
        <v>49693</v>
      </c>
      <c r="C20460" s="3" t="s">
        <v>20472</v>
      </c>
      <c r="D20460">
        <v>1</v>
      </c>
      <c r="E20460">
        <v>2056</v>
      </c>
      <c r="F20460">
        <v>1</v>
      </c>
      <c r="G20460">
        <v>5</v>
      </c>
      <c r="H20460" t="s">
        <v>10</v>
      </c>
      <c r="I20460">
        <f t="shared" si="319"/>
        <v>4</v>
      </c>
    </row>
    <row r="20461" spans="1:9" x14ac:dyDescent="0.3">
      <c r="A20461" s="1">
        <v>56985</v>
      </c>
      <c r="B20461" s="2" t="s">
        <v>49694</v>
      </c>
      <c r="C20461" s="3" t="s">
        <v>20473</v>
      </c>
      <c r="D20461">
        <v>1</v>
      </c>
      <c r="E20461">
        <v>2056</v>
      </c>
      <c r="F20461">
        <v>1</v>
      </c>
      <c r="G20461">
        <v>6</v>
      </c>
      <c r="H20461" t="s">
        <v>11</v>
      </c>
      <c r="I20461">
        <f t="shared" si="319"/>
        <v>5</v>
      </c>
    </row>
    <row r="20462" spans="1:9" x14ac:dyDescent="0.3">
      <c r="A20462" s="1">
        <v>56986</v>
      </c>
      <c r="B20462" s="2" t="s">
        <v>49695</v>
      </c>
      <c r="C20462" s="3" t="s">
        <v>20474</v>
      </c>
      <c r="D20462">
        <v>1</v>
      </c>
      <c r="E20462">
        <v>2056</v>
      </c>
      <c r="F20462">
        <v>1</v>
      </c>
      <c r="G20462">
        <v>7</v>
      </c>
      <c r="H20462" t="s">
        <v>12</v>
      </c>
      <c r="I20462">
        <f t="shared" si="319"/>
        <v>6</v>
      </c>
    </row>
    <row r="20463" spans="1:9" x14ac:dyDescent="0.3">
      <c r="A20463" s="1">
        <v>56987</v>
      </c>
      <c r="B20463" s="2" t="s">
        <v>49696</v>
      </c>
      <c r="C20463" s="3" t="s">
        <v>20475</v>
      </c>
      <c r="D20463">
        <v>1</v>
      </c>
      <c r="E20463">
        <v>2056</v>
      </c>
      <c r="F20463">
        <v>1</v>
      </c>
      <c r="G20463">
        <v>8</v>
      </c>
      <c r="H20463" t="s">
        <v>6</v>
      </c>
      <c r="I20463">
        <f t="shared" si="319"/>
        <v>7</v>
      </c>
    </row>
    <row r="20464" spans="1:9" x14ac:dyDescent="0.3">
      <c r="A20464" s="1">
        <v>56988</v>
      </c>
      <c r="B20464" s="2" t="s">
        <v>49697</v>
      </c>
      <c r="C20464" s="3" t="s">
        <v>20476</v>
      </c>
      <c r="D20464">
        <v>1</v>
      </c>
      <c r="E20464">
        <v>2056</v>
      </c>
      <c r="F20464">
        <v>1</v>
      </c>
      <c r="G20464">
        <v>9</v>
      </c>
      <c r="H20464" t="s">
        <v>7</v>
      </c>
      <c r="I20464">
        <f t="shared" si="319"/>
        <v>1</v>
      </c>
    </row>
    <row r="20465" spans="1:9" x14ac:dyDescent="0.3">
      <c r="A20465" s="1">
        <v>56989</v>
      </c>
      <c r="B20465" s="2" t="s">
        <v>49698</v>
      </c>
      <c r="C20465" s="3" t="s">
        <v>20477</v>
      </c>
      <c r="D20465">
        <v>2</v>
      </c>
      <c r="E20465">
        <v>2056</v>
      </c>
      <c r="F20465">
        <v>1</v>
      </c>
      <c r="G20465">
        <v>10</v>
      </c>
      <c r="H20465" t="s">
        <v>8</v>
      </c>
      <c r="I20465">
        <f t="shared" si="319"/>
        <v>2</v>
      </c>
    </row>
    <row r="20466" spans="1:9" x14ac:dyDescent="0.3">
      <c r="A20466" s="1">
        <v>56990</v>
      </c>
      <c r="B20466" s="2" t="s">
        <v>49699</v>
      </c>
      <c r="C20466" s="3" t="s">
        <v>20478</v>
      </c>
      <c r="D20466">
        <v>2</v>
      </c>
      <c r="E20466">
        <v>2056</v>
      </c>
      <c r="F20466">
        <v>1</v>
      </c>
      <c r="G20466">
        <v>11</v>
      </c>
      <c r="H20466" t="s">
        <v>9</v>
      </c>
      <c r="I20466">
        <f t="shared" si="319"/>
        <v>3</v>
      </c>
    </row>
    <row r="20467" spans="1:9" x14ac:dyDescent="0.3">
      <c r="A20467" s="1">
        <v>56991</v>
      </c>
      <c r="B20467" s="2" t="s">
        <v>49700</v>
      </c>
      <c r="C20467" s="3" t="s">
        <v>20479</v>
      </c>
      <c r="D20467">
        <v>2</v>
      </c>
      <c r="E20467">
        <v>2056</v>
      </c>
      <c r="F20467">
        <v>1</v>
      </c>
      <c r="G20467">
        <v>12</v>
      </c>
      <c r="H20467" t="s">
        <v>10</v>
      </c>
      <c r="I20467">
        <f t="shared" si="319"/>
        <v>4</v>
      </c>
    </row>
    <row r="20468" spans="1:9" x14ac:dyDescent="0.3">
      <c r="A20468" s="1">
        <v>56992</v>
      </c>
      <c r="B20468" s="2" t="s">
        <v>49701</v>
      </c>
      <c r="C20468" s="3" t="s">
        <v>20480</v>
      </c>
      <c r="D20468">
        <v>2</v>
      </c>
      <c r="E20468">
        <v>2056</v>
      </c>
      <c r="F20468">
        <v>1</v>
      </c>
      <c r="G20468">
        <v>13</v>
      </c>
      <c r="H20468" t="s">
        <v>11</v>
      </c>
      <c r="I20468">
        <f t="shared" si="319"/>
        <v>5</v>
      </c>
    </row>
    <row r="20469" spans="1:9" x14ac:dyDescent="0.3">
      <c r="A20469" s="1">
        <v>56993</v>
      </c>
      <c r="B20469" s="2" t="s">
        <v>49702</v>
      </c>
      <c r="C20469" s="3" t="s">
        <v>20481</v>
      </c>
      <c r="D20469">
        <v>2</v>
      </c>
      <c r="E20469">
        <v>2056</v>
      </c>
      <c r="F20469">
        <v>1</v>
      </c>
      <c r="G20469">
        <v>14</v>
      </c>
      <c r="H20469" t="s">
        <v>12</v>
      </c>
      <c r="I20469">
        <f t="shared" si="319"/>
        <v>6</v>
      </c>
    </row>
    <row r="20470" spans="1:9" x14ac:dyDescent="0.3">
      <c r="A20470" s="1">
        <v>56994</v>
      </c>
      <c r="B20470" s="2" t="s">
        <v>49703</v>
      </c>
      <c r="C20470" s="3" t="s">
        <v>20482</v>
      </c>
      <c r="D20470">
        <v>2</v>
      </c>
      <c r="E20470">
        <v>2056</v>
      </c>
      <c r="F20470">
        <v>1</v>
      </c>
      <c r="G20470">
        <v>15</v>
      </c>
      <c r="H20470" t="s">
        <v>6</v>
      </c>
      <c r="I20470">
        <f t="shared" si="319"/>
        <v>7</v>
      </c>
    </row>
    <row r="20471" spans="1:9" x14ac:dyDescent="0.3">
      <c r="A20471" s="1">
        <v>56995</v>
      </c>
      <c r="B20471" s="2" t="s">
        <v>49704</v>
      </c>
      <c r="C20471" s="3" t="s">
        <v>20483</v>
      </c>
      <c r="D20471">
        <v>2</v>
      </c>
      <c r="E20471">
        <v>2056</v>
      </c>
      <c r="F20471">
        <v>1</v>
      </c>
      <c r="G20471">
        <v>16</v>
      </c>
      <c r="H20471" t="s">
        <v>7</v>
      </c>
      <c r="I20471">
        <f t="shared" si="319"/>
        <v>1</v>
      </c>
    </row>
    <row r="20472" spans="1:9" x14ac:dyDescent="0.3">
      <c r="A20472" s="1">
        <v>56996</v>
      </c>
      <c r="B20472" s="2" t="s">
        <v>49705</v>
      </c>
      <c r="C20472" s="3" t="s">
        <v>20484</v>
      </c>
      <c r="D20472">
        <v>3</v>
      </c>
      <c r="E20472">
        <v>2056</v>
      </c>
      <c r="F20472">
        <v>1</v>
      </c>
      <c r="G20472">
        <v>17</v>
      </c>
      <c r="H20472" t="s">
        <v>8</v>
      </c>
      <c r="I20472">
        <f t="shared" si="319"/>
        <v>2</v>
      </c>
    </row>
    <row r="20473" spans="1:9" x14ac:dyDescent="0.3">
      <c r="A20473" s="1">
        <v>56997</v>
      </c>
      <c r="B20473" s="2" t="s">
        <v>49706</v>
      </c>
      <c r="C20473" s="3" t="s">
        <v>20485</v>
      </c>
      <c r="D20473">
        <v>3</v>
      </c>
      <c r="E20473">
        <v>2056</v>
      </c>
      <c r="F20473">
        <v>1</v>
      </c>
      <c r="G20473">
        <v>18</v>
      </c>
      <c r="H20473" t="s">
        <v>9</v>
      </c>
      <c r="I20473">
        <f t="shared" si="319"/>
        <v>3</v>
      </c>
    </row>
    <row r="20474" spans="1:9" x14ac:dyDescent="0.3">
      <c r="A20474" s="1">
        <v>56998</v>
      </c>
      <c r="B20474" s="2" t="s">
        <v>49707</v>
      </c>
      <c r="C20474" s="3" t="s">
        <v>20486</v>
      </c>
      <c r="D20474">
        <v>3</v>
      </c>
      <c r="E20474">
        <v>2056</v>
      </c>
      <c r="F20474">
        <v>1</v>
      </c>
      <c r="G20474">
        <v>19</v>
      </c>
      <c r="H20474" t="s">
        <v>10</v>
      </c>
      <c r="I20474">
        <f t="shared" si="319"/>
        <v>4</v>
      </c>
    </row>
    <row r="20475" spans="1:9" x14ac:dyDescent="0.3">
      <c r="A20475" s="1">
        <v>56999</v>
      </c>
      <c r="B20475" s="2" t="s">
        <v>49708</v>
      </c>
      <c r="C20475" s="3" t="s">
        <v>20487</v>
      </c>
      <c r="D20475">
        <v>3</v>
      </c>
      <c r="E20475">
        <v>2056</v>
      </c>
      <c r="F20475">
        <v>1</v>
      </c>
      <c r="G20475">
        <v>20</v>
      </c>
      <c r="H20475" t="s">
        <v>11</v>
      </c>
      <c r="I20475">
        <f t="shared" si="319"/>
        <v>5</v>
      </c>
    </row>
    <row r="20476" spans="1:9" x14ac:dyDescent="0.3">
      <c r="A20476" s="1">
        <v>57000</v>
      </c>
      <c r="B20476" s="2" t="s">
        <v>49709</v>
      </c>
      <c r="C20476" s="3" t="s">
        <v>20488</v>
      </c>
      <c r="D20476">
        <v>3</v>
      </c>
      <c r="E20476">
        <v>2056</v>
      </c>
      <c r="F20476">
        <v>1</v>
      </c>
      <c r="G20476">
        <v>21</v>
      </c>
      <c r="H20476" t="s">
        <v>12</v>
      </c>
      <c r="I20476">
        <f t="shared" si="319"/>
        <v>6</v>
      </c>
    </row>
    <row r="20477" spans="1:9" x14ac:dyDescent="0.3">
      <c r="A20477" s="1">
        <v>57001</v>
      </c>
      <c r="B20477" s="2" t="s">
        <v>49710</v>
      </c>
      <c r="C20477" s="3" t="s">
        <v>20489</v>
      </c>
      <c r="D20477">
        <v>3</v>
      </c>
      <c r="E20477">
        <v>2056</v>
      </c>
      <c r="F20477">
        <v>1</v>
      </c>
      <c r="G20477">
        <v>22</v>
      </c>
      <c r="H20477" t="s">
        <v>6</v>
      </c>
      <c r="I20477">
        <f t="shared" si="319"/>
        <v>7</v>
      </c>
    </row>
    <row r="20478" spans="1:9" x14ac:dyDescent="0.3">
      <c r="A20478" s="1">
        <v>57002</v>
      </c>
      <c r="B20478" s="2" t="s">
        <v>49711</v>
      </c>
      <c r="C20478" s="3" t="s">
        <v>20490</v>
      </c>
      <c r="D20478">
        <v>3</v>
      </c>
      <c r="E20478">
        <v>2056</v>
      </c>
      <c r="F20478">
        <v>1</v>
      </c>
      <c r="G20478">
        <v>23</v>
      </c>
      <c r="H20478" t="s">
        <v>7</v>
      </c>
      <c r="I20478">
        <f t="shared" si="319"/>
        <v>1</v>
      </c>
    </row>
    <row r="20479" spans="1:9" x14ac:dyDescent="0.3">
      <c r="A20479" s="1">
        <v>57003</v>
      </c>
      <c r="B20479" s="2" t="s">
        <v>49712</v>
      </c>
      <c r="C20479" s="3" t="s">
        <v>20491</v>
      </c>
      <c r="D20479">
        <v>4</v>
      </c>
      <c r="E20479">
        <v>2056</v>
      </c>
      <c r="F20479">
        <v>1</v>
      </c>
      <c r="G20479">
        <v>24</v>
      </c>
      <c r="H20479" t="s">
        <v>8</v>
      </c>
      <c r="I20479">
        <f t="shared" si="319"/>
        <v>2</v>
      </c>
    </row>
    <row r="20480" spans="1:9" x14ac:dyDescent="0.3">
      <c r="A20480" s="1">
        <v>57004</v>
      </c>
      <c r="B20480" s="2" t="s">
        <v>49713</v>
      </c>
      <c r="C20480" s="3" t="s">
        <v>20492</v>
      </c>
      <c r="D20480">
        <v>4</v>
      </c>
      <c r="E20480">
        <v>2056</v>
      </c>
      <c r="F20480">
        <v>1</v>
      </c>
      <c r="G20480">
        <v>25</v>
      </c>
      <c r="H20480" t="s">
        <v>9</v>
      </c>
      <c r="I20480">
        <f t="shared" si="319"/>
        <v>3</v>
      </c>
    </row>
    <row r="20481" spans="1:9" x14ac:dyDescent="0.3">
      <c r="A20481" s="1">
        <v>57005</v>
      </c>
      <c r="B20481" s="2" t="s">
        <v>49714</v>
      </c>
      <c r="C20481" s="3" t="s">
        <v>20493</v>
      </c>
      <c r="D20481">
        <v>4</v>
      </c>
      <c r="E20481">
        <v>2056</v>
      </c>
      <c r="F20481">
        <v>1</v>
      </c>
      <c r="G20481">
        <v>26</v>
      </c>
      <c r="H20481" t="s">
        <v>10</v>
      </c>
      <c r="I20481">
        <f t="shared" si="319"/>
        <v>4</v>
      </c>
    </row>
    <row r="20482" spans="1:9" x14ac:dyDescent="0.3">
      <c r="A20482" s="1">
        <v>57006</v>
      </c>
      <c r="B20482" s="2" t="s">
        <v>49715</v>
      </c>
      <c r="C20482" s="3" t="s">
        <v>20494</v>
      </c>
      <c r="D20482">
        <v>4</v>
      </c>
      <c r="E20482">
        <v>2056</v>
      </c>
      <c r="F20482">
        <v>1</v>
      </c>
      <c r="G20482">
        <v>27</v>
      </c>
      <c r="H20482" t="s">
        <v>11</v>
      </c>
      <c r="I20482">
        <f t="shared" si="319"/>
        <v>5</v>
      </c>
    </row>
    <row r="20483" spans="1:9" x14ac:dyDescent="0.3">
      <c r="A20483" s="1">
        <v>57007</v>
      </c>
      <c r="B20483" s="2" t="s">
        <v>49716</v>
      </c>
      <c r="C20483" s="3" t="s">
        <v>20495</v>
      </c>
      <c r="D20483">
        <v>4</v>
      </c>
      <c r="E20483">
        <v>2056</v>
      </c>
      <c r="F20483">
        <v>1</v>
      </c>
      <c r="G20483">
        <v>28</v>
      </c>
      <c r="H20483" t="s">
        <v>12</v>
      </c>
      <c r="I20483">
        <f t="shared" ref="I20483:I20546" si="320">WEEKDAY(A20483)</f>
        <v>6</v>
      </c>
    </row>
    <row r="20484" spans="1:9" x14ac:dyDescent="0.3">
      <c r="A20484" s="1">
        <v>57008</v>
      </c>
      <c r="B20484" s="2" t="s">
        <v>49717</v>
      </c>
      <c r="C20484" s="3" t="s">
        <v>20496</v>
      </c>
      <c r="D20484">
        <v>4</v>
      </c>
      <c r="E20484">
        <v>2056</v>
      </c>
      <c r="F20484">
        <v>1</v>
      </c>
      <c r="G20484">
        <v>29</v>
      </c>
      <c r="H20484" t="s">
        <v>6</v>
      </c>
      <c r="I20484">
        <f t="shared" si="320"/>
        <v>7</v>
      </c>
    </row>
    <row r="20485" spans="1:9" x14ac:dyDescent="0.3">
      <c r="A20485" s="1">
        <v>57009</v>
      </c>
      <c r="B20485" s="2" t="s">
        <v>49718</v>
      </c>
      <c r="C20485" s="3" t="s">
        <v>20497</v>
      </c>
      <c r="D20485">
        <v>4</v>
      </c>
      <c r="E20485">
        <v>2056</v>
      </c>
      <c r="F20485">
        <v>1</v>
      </c>
      <c r="G20485">
        <v>30</v>
      </c>
      <c r="H20485" t="s">
        <v>7</v>
      </c>
      <c r="I20485">
        <f t="shared" si="320"/>
        <v>1</v>
      </c>
    </row>
    <row r="20486" spans="1:9" x14ac:dyDescent="0.3">
      <c r="A20486" s="1">
        <v>57010</v>
      </c>
      <c r="B20486" s="2" t="s">
        <v>49719</v>
      </c>
      <c r="C20486" s="3" t="s">
        <v>20498</v>
      </c>
      <c r="D20486">
        <v>5</v>
      </c>
      <c r="E20486">
        <v>2056</v>
      </c>
      <c r="F20486">
        <v>1</v>
      </c>
      <c r="G20486">
        <v>31</v>
      </c>
      <c r="H20486" t="s">
        <v>8</v>
      </c>
      <c r="I20486">
        <f t="shared" si="320"/>
        <v>2</v>
      </c>
    </row>
    <row r="20487" spans="1:9" x14ac:dyDescent="0.3">
      <c r="A20487" s="1">
        <v>57011</v>
      </c>
      <c r="B20487" s="2" t="s">
        <v>49720</v>
      </c>
      <c r="C20487" s="3" t="s">
        <v>20499</v>
      </c>
      <c r="D20487">
        <v>5</v>
      </c>
      <c r="E20487">
        <v>2056</v>
      </c>
      <c r="F20487">
        <v>2</v>
      </c>
      <c r="G20487">
        <v>1</v>
      </c>
      <c r="H20487" t="s">
        <v>9</v>
      </c>
      <c r="I20487">
        <f t="shared" si="320"/>
        <v>3</v>
      </c>
    </row>
    <row r="20488" spans="1:9" x14ac:dyDescent="0.3">
      <c r="A20488" s="1">
        <v>57012</v>
      </c>
      <c r="B20488" s="2" t="s">
        <v>49721</v>
      </c>
      <c r="C20488" s="3" t="s">
        <v>20500</v>
      </c>
      <c r="D20488">
        <v>5</v>
      </c>
      <c r="E20488">
        <v>2056</v>
      </c>
      <c r="F20488">
        <v>2</v>
      </c>
      <c r="G20488">
        <v>2</v>
      </c>
      <c r="H20488" t="s">
        <v>10</v>
      </c>
      <c r="I20488">
        <f t="shared" si="320"/>
        <v>4</v>
      </c>
    </row>
    <row r="20489" spans="1:9" x14ac:dyDescent="0.3">
      <c r="A20489" s="1">
        <v>57013</v>
      </c>
      <c r="B20489" s="2" t="s">
        <v>49722</v>
      </c>
      <c r="C20489" s="3" t="s">
        <v>20501</v>
      </c>
      <c r="D20489">
        <v>5</v>
      </c>
      <c r="E20489">
        <v>2056</v>
      </c>
      <c r="F20489">
        <v>2</v>
      </c>
      <c r="G20489">
        <v>3</v>
      </c>
      <c r="H20489" t="s">
        <v>11</v>
      </c>
      <c r="I20489">
        <f t="shared" si="320"/>
        <v>5</v>
      </c>
    </row>
    <row r="20490" spans="1:9" x14ac:dyDescent="0.3">
      <c r="A20490" s="1">
        <v>57014</v>
      </c>
      <c r="B20490" s="2" t="s">
        <v>49723</v>
      </c>
      <c r="C20490" s="3" t="s">
        <v>20502</v>
      </c>
      <c r="D20490">
        <v>5</v>
      </c>
      <c r="E20490">
        <v>2056</v>
      </c>
      <c r="F20490">
        <v>2</v>
      </c>
      <c r="G20490">
        <v>4</v>
      </c>
      <c r="H20490" t="s">
        <v>12</v>
      </c>
      <c r="I20490">
        <f t="shared" si="320"/>
        <v>6</v>
      </c>
    </row>
    <row r="20491" spans="1:9" x14ac:dyDescent="0.3">
      <c r="A20491" s="1">
        <v>57015</v>
      </c>
      <c r="B20491" s="2" t="s">
        <v>49724</v>
      </c>
      <c r="C20491" s="3" t="s">
        <v>20503</v>
      </c>
      <c r="D20491">
        <v>5</v>
      </c>
      <c r="E20491">
        <v>2056</v>
      </c>
      <c r="F20491">
        <v>2</v>
      </c>
      <c r="G20491">
        <v>5</v>
      </c>
      <c r="H20491" t="s">
        <v>6</v>
      </c>
      <c r="I20491">
        <f t="shared" si="320"/>
        <v>7</v>
      </c>
    </row>
    <row r="20492" spans="1:9" x14ac:dyDescent="0.3">
      <c r="A20492" s="1">
        <v>57016</v>
      </c>
      <c r="B20492" s="2" t="s">
        <v>49725</v>
      </c>
      <c r="C20492" s="3" t="s">
        <v>20504</v>
      </c>
      <c r="D20492">
        <v>5</v>
      </c>
      <c r="E20492">
        <v>2056</v>
      </c>
      <c r="F20492">
        <v>2</v>
      </c>
      <c r="G20492">
        <v>6</v>
      </c>
      <c r="H20492" t="s">
        <v>7</v>
      </c>
      <c r="I20492">
        <f t="shared" si="320"/>
        <v>1</v>
      </c>
    </row>
    <row r="20493" spans="1:9" x14ac:dyDescent="0.3">
      <c r="A20493" s="1">
        <v>57017</v>
      </c>
      <c r="B20493" s="2" t="s">
        <v>49726</v>
      </c>
      <c r="C20493" s="3" t="s">
        <v>20505</v>
      </c>
      <c r="D20493">
        <v>6</v>
      </c>
      <c r="E20493">
        <v>2056</v>
      </c>
      <c r="F20493">
        <v>2</v>
      </c>
      <c r="G20493">
        <v>7</v>
      </c>
      <c r="H20493" t="s">
        <v>8</v>
      </c>
      <c r="I20493">
        <f t="shared" si="320"/>
        <v>2</v>
      </c>
    </row>
    <row r="20494" spans="1:9" x14ac:dyDescent="0.3">
      <c r="A20494" s="1">
        <v>57018</v>
      </c>
      <c r="B20494" s="2" t="s">
        <v>49727</v>
      </c>
      <c r="C20494" s="3" t="s">
        <v>20506</v>
      </c>
      <c r="D20494">
        <v>6</v>
      </c>
      <c r="E20494">
        <v>2056</v>
      </c>
      <c r="F20494">
        <v>2</v>
      </c>
      <c r="G20494">
        <v>8</v>
      </c>
      <c r="H20494" t="s">
        <v>9</v>
      </c>
      <c r="I20494">
        <f t="shared" si="320"/>
        <v>3</v>
      </c>
    </row>
    <row r="20495" spans="1:9" x14ac:dyDescent="0.3">
      <c r="A20495" s="1">
        <v>57019</v>
      </c>
      <c r="B20495" s="2" t="s">
        <v>49728</v>
      </c>
      <c r="C20495" s="3" t="s">
        <v>20507</v>
      </c>
      <c r="D20495">
        <v>6</v>
      </c>
      <c r="E20495">
        <v>2056</v>
      </c>
      <c r="F20495">
        <v>2</v>
      </c>
      <c r="G20495">
        <v>9</v>
      </c>
      <c r="H20495" t="s">
        <v>10</v>
      </c>
      <c r="I20495">
        <f t="shared" si="320"/>
        <v>4</v>
      </c>
    </row>
    <row r="20496" spans="1:9" x14ac:dyDescent="0.3">
      <c r="A20496" s="1">
        <v>57020</v>
      </c>
      <c r="B20496" s="2" t="s">
        <v>49729</v>
      </c>
      <c r="C20496" s="3" t="s">
        <v>20508</v>
      </c>
      <c r="D20496">
        <v>6</v>
      </c>
      <c r="E20496">
        <v>2056</v>
      </c>
      <c r="F20496">
        <v>2</v>
      </c>
      <c r="G20496">
        <v>10</v>
      </c>
      <c r="H20496" t="s">
        <v>11</v>
      </c>
      <c r="I20496">
        <f t="shared" si="320"/>
        <v>5</v>
      </c>
    </row>
    <row r="20497" spans="1:9" x14ac:dyDescent="0.3">
      <c r="A20497" s="1">
        <v>57021</v>
      </c>
      <c r="B20497" s="2" t="s">
        <v>49730</v>
      </c>
      <c r="C20497" s="3" t="s">
        <v>20509</v>
      </c>
      <c r="D20497">
        <v>6</v>
      </c>
      <c r="E20497">
        <v>2056</v>
      </c>
      <c r="F20497">
        <v>2</v>
      </c>
      <c r="G20497">
        <v>11</v>
      </c>
      <c r="H20497" t="s">
        <v>12</v>
      </c>
      <c r="I20497">
        <f t="shared" si="320"/>
        <v>6</v>
      </c>
    </row>
    <row r="20498" spans="1:9" x14ac:dyDescent="0.3">
      <c r="A20498" s="1">
        <v>57022</v>
      </c>
      <c r="B20498" s="2" t="s">
        <v>49731</v>
      </c>
      <c r="C20498" s="3" t="s">
        <v>20510</v>
      </c>
      <c r="D20498">
        <v>6</v>
      </c>
      <c r="E20498">
        <v>2056</v>
      </c>
      <c r="F20498">
        <v>2</v>
      </c>
      <c r="G20498">
        <v>12</v>
      </c>
      <c r="H20498" t="s">
        <v>6</v>
      </c>
      <c r="I20498">
        <f t="shared" si="320"/>
        <v>7</v>
      </c>
    </row>
    <row r="20499" spans="1:9" x14ac:dyDescent="0.3">
      <c r="A20499" s="1">
        <v>57023</v>
      </c>
      <c r="B20499" s="2" t="s">
        <v>49732</v>
      </c>
      <c r="C20499" s="3" t="s">
        <v>20511</v>
      </c>
      <c r="D20499">
        <v>6</v>
      </c>
      <c r="E20499">
        <v>2056</v>
      </c>
      <c r="F20499">
        <v>2</v>
      </c>
      <c r="G20499">
        <v>13</v>
      </c>
      <c r="H20499" t="s">
        <v>7</v>
      </c>
      <c r="I20499">
        <f t="shared" si="320"/>
        <v>1</v>
      </c>
    </row>
    <row r="20500" spans="1:9" x14ac:dyDescent="0.3">
      <c r="A20500" s="1">
        <v>57024</v>
      </c>
      <c r="B20500" s="2" t="s">
        <v>49733</v>
      </c>
      <c r="C20500" s="3" t="s">
        <v>20512</v>
      </c>
      <c r="D20500">
        <v>7</v>
      </c>
      <c r="E20500">
        <v>2056</v>
      </c>
      <c r="F20500">
        <v>2</v>
      </c>
      <c r="G20500">
        <v>14</v>
      </c>
      <c r="H20500" t="s">
        <v>8</v>
      </c>
      <c r="I20500">
        <f t="shared" si="320"/>
        <v>2</v>
      </c>
    </row>
    <row r="20501" spans="1:9" x14ac:dyDescent="0.3">
      <c r="A20501" s="1">
        <v>57025</v>
      </c>
      <c r="B20501" s="2" t="s">
        <v>49734</v>
      </c>
      <c r="C20501" s="3" t="s">
        <v>20513</v>
      </c>
      <c r="D20501">
        <v>7</v>
      </c>
      <c r="E20501">
        <v>2056</v>
      </c>
      <c r="F20501">
        <v>2</v>
      </c>
      <c r="G20501">
        <v>15</v>
      </c>
      <c r="H20501" t="s">
        <v>9</v>
      </c>
      <c r="I20501">
        <f t="shared" si="320"/>
        <v>3</v>
      </c>
    </row>
    <row r="20502" spans="1:9" x14ac:dyDescent="0.3">
      <c r="A20502" s="1">
        <v>57026</v>
      </c>
      <c r="B20502" s="2" t="s">
        <v>49735</v>
      </c>
      <c r="C20502" s="3" t="s">
        <v>20514</v>
      </c>
      <c r="D20502">
        <v>7</v>
      </c>
      <c r="E20502">
        <v>2056</v>
      </c>
      <c r="F20502">
        <v>2</v>
      </c>
      <c r="G20502">
        <v>16</v>
      </c>
      <c r="H20502" t="s">
        <v>10</v>
      </c>
      <c r="I20502">
        <f t="shared" si="320"/>
        <v>4</v>
      </c>
    </row>
    <row r="20503" spans="1:9" x14ac:dyDescent="0.3">
      <c r="A20503" s="1">
        <v>57027</v>
      </c>
      <c r="B20503" s="2" t="s">
        <v>49736</v>
      </c>
      <c r="C20503" s="3" t="s">
        <v>20515</v>
      </c>
      <c r="D20503">
        <v>7</v>
      </c>
      <c r="E20503">
        <v>2056</v>
      </c>
      <c r="F20503">
        <v>2</v>
      </c>
      <c r="G20503">
        <v>17</v>
      </c>
      <c r="H20503" t="s">
        <v>11</v>
      </c>
      <c r="I20503">
        <f t="shared" si="320"/>
        <v>5</v>
      </c>
    </row>
    <row r="20504" spans="1:9" x14ac:dyDescent="0.3">
      <c r="A20504" s="1">
        <v>57028</v>
      </c>
      <c r="B20504" s="2" t="s">
        <v>49737</v>
      </c>
      <c r="C20504" s="3" t="s">
        <v>20516</v>
      </c>
      <c r="D20504">
        <v>7</v>
      </c>
      <c r="E20504">
        <v>2056</v>
      </c>
      <c r="F20504">
        <v>2</v>
      </c>
      <c r="G20504">
        <v>18</v>
      </c>
      <c r="H20504" t="s">
        <v>12</v>
      </c>
      <c r="I20504">
        <f t="shared" si="320"/>
        <v>6</v>
      </c>
    </row>
    <row r="20505" spans="1:9" x14ac:dyDescent="0.3">
      <c r="A20505" s="1">
        <v>57029</v>
      </c>
      <c r="B20505" s="2" t="s">
        <v>49738</v>
      </c>
      <c r="C20505" s="3" t="s">
        <v>20517</v>
      </c>
      <c r="D20505">
        <v>7</v>
      </c>
      <c r="E20505">
        <v>2056</v>
      </c>
      <c r="F20505">
        <v>2</v>
      </c>
      <c r="G20505">
        <v>19</v>
      </c>
      <c r="H20505" t="s">
        <v>6</v>
      </c>
      <c r="I20505">
        <f t="shared" si="320"/>
        <v>7</v>
      </c>
    </row>
    <row r="20506" spans="1:9" x14ac:dyDescent="0.3">
      <c r="A20506" s="1">
        <v>57030</v>
      </c>
      <c r="B20506" s="2" t="s">
        <v>49739</v>
      </c>
      <c r="C20506" s="3" t="s">
        <v>20518</v>
      </c>
      <c r="D20506">
        <v>7</v>
      </c>
      <c r="E20506">
        <v>2056</v>
      </c>
      <c r="F20506">
        <v>2</v>
      </c>
      <c r="G20506">
        <v>20</v>
      </c>
      <c r="H20506" t="s">
        <v>7</v>
      </c>
      <c r="I20506">
        <f t="shared" si="320"/>
        <v>1</v>
      </c>
    </row>
    <row r="20507" spans="1:9" x14ac:dyDescent="0.3">
      <c r="A20507" s="1">
        <v>57031</v>
      </c>
      <c r="B20507" s="2" t="s">
        <v>49740</v>
      </c>
      <c r="C20507" s="3" t="s">
        <v>20519</v>
      </c>
      <c r="D20507">
        <v>8</v>
      </c>
      <c r="E20507">
        <v>2056</v>
      </c>
      <c r="F20507">
        <v>2</v>
      </c>
      <c r="G20507">
        <v>21</v>
      </c>
      <c r="H20507" t="s">
        <v>8</v>
      </c>
      <c r="I20507">
        <f t="shared" si="320"/>
        <v>2</v>
      </c>
    </row>
    <row r="20508" spans="1:9" x14ac:dyDescent="0.3">
      <c r="A20508" s="1">
        <v>57032</v>
      </c>
      <c r="B20508" s="2" t="s">
        <v>49741</v>
      </c>
      <c r="C20508" s="3" t="s">
        <v>20520</v>
      </c>
      <c r="D20508">
        <v>8</v>
      </c>
      <c r="E20508">
        <v>2056</v>
      </c>
      <c r="F20508">
        <v>2</v>
      </c>
      <c r="G20508">
        <v>22</v>
      </c>
      <c r="H20508" t="s">
        <v>9</v>
      </c>
      <c r="I20508">
        <f t="shared" si="320"/>
        <v>3</v>
      </c>
    </row>
    <row r="20509" spans="1:9" x14ac:dyDescent="0.3">
      <c r="A20509" s="1">
        <v>57033</v>
      </c>
      <c r="B20509" s="2" t="s">
        <v>49742</v>
      </c>
      <c r="C20509" s="3" t="s">
        <v>20521</v>
      </c>
      <c r="D20509">
        <v>8</v>
      </c>
      <c r="E20509">
        <v>2056</v>
      </c>
      <c r="F20509">
        <v>2</v>
      </c>
      <c r="G20509">
        <v>23</v>
      </c>
      <c r="H20509" t="s">
        <v>10</v>
      </c>
      <c r="I20509">
        <f t="shared" si="320"/>
        <v>4</v>
      </c>
    </row>
    <row r="20510" spans="1:9" x14ac:dyDescent="0.3">
      <c r="A20510" s="1">
        <v>57034</v>
      </c>
      <c r="B20510" s="2" t="s">
        <v>49743</v>
      </c>
      <c r="C20510" s="3" t="s">
        <v>20522</v>
      </c>
      <c r="D20510">
        <v>8</v>
      </c>
      <c r="E20510">
        <v>2056</v>
      </c>
      <c r="F20510">
        <v>2</v>
      </c>
      <c r="G20510">
        <v>24</v>
      </c>
      <c r="H20510" t="s">
        <v>11</v>
      </c>
      <c r="I20510">
        <f t="shared" si="320"/>
        <v>5</v>
      </c>
    </row>
    <row r="20511" spans="1:9" x14ac:dyDescent="0.3">
      <c r="A20511" s="1">
        <v>57035</v>
      </c>
      <c r="B20511" s="2" t="s">
        <v>49744</v>
      </c>
      <c r="C20511" s="3" t="s">
        <v>20523</v>
      </c>
      <c r="D20511">
        <v>8</v>
      </c>
      <c r="E20511">
        <v>2056</v>
      </c>
      <c r="F20511">
        <v>2</v>
      </c>
      <c r="G20511">
        <v>25</v>
      </c>
      <c r="H20511" t="s">
        <v>12</v>
      </c>
      <c r="I20511">
        <f t="shared" si="320"/>
        <v>6</v>
      </c>
    </row>
    <row r="20512" spans="1:9" x14ac:dyDescent="0.3">
      <c r="A20512" s="1">
        <v>57036</v>
      </c>
      <c r="B20512" s="2" t="s">
        <v>49745</v>
      </c>
      <c r="C20512" s="3" t="s">
        <v>20524</v>
      </c>
      <c r="D20512">
        <v>8</v>
      </c>
      <c r="E20512">
        <v>2056</v>
      </c>
      <c r="F20512">
        <v>2</v>
      </c>
      <c r="G20512">
        <v>26</v>
      </c>
      <c r="H20512" t="s">
        <v>6</v>
      </c>
      <c r="I20512">
        <f t="shared" si="320"/>
        <v>7</v>
      </c>
    </row>
    <row r="20513" spans="1:9" x14ac:dyDescent="0.3">
      <c r="A20513" s="1">
        <v>57037</v>
      </c>
      <c r="B20513" s="2" t="s">
        <v>49746</v>
      </c>
      <c r="C20513" s="3" t="s">
        <v>20525</v>
      </c>
      <c r="D20513">
        <v>8</v>
      </c>
      <c r="E20513">
        <v>2056</v>
      </c>
      <c r="F20513">
        <v>2</v>
      </c>
      <c r="G20513">
        <v>27</v>
      </c>
      <c r="H20513" t="s">
        <v>7</v>
      </c>
      <c r="I20513">
        <f t="shared" si="320"/>
        <v>1</v>
      </c>
    </row>
    <row r="20514" spans="1:9" x14ac:dyDescent="0.3">
      <c r="A20514" s="1">
        <v>57038</v>
      </c>
      <c r="B20514" s="2" t="s">
        <v>49747</v>
      </c>
      <c r="C20514" s="3" t="s">
        <v>20526</v>
      </c>
      <c r="D20514">
        <v>9</v>
      </c>
      <c r="E20514">
        <v>2056</v>
      </c>
      <c r="F20514">
        <v>2</v>
      </c>
      <c r="G20514">
        <v>28</v>
      </c>
      <c r="H20514" t="s">
        <v>8</v>
      </c>
      <c r="I20514">
        <f t="shared" si="320"/>
        <v>2</v>
      </c>
    </row>
    <row r="20515" spans="1:9" x14ac:dyDescent="0.3">
      <c r="A20515" s="1">
        <v>57039</v>
      </c>
      <c r="B20515" s="2" t="s">
        <v>49748</v>
      </c>
      <c r="C20515" s="3" t="s">
        <v>20527</v>
      </c>
      <c r="D20515">
        <v>9</v>
      </c>
      <c r="E20515">
        <v>2056</v>
      </c>
      <c r="F20515">
        <v>2</v>
      </c>
      <c r="G20515">
        <v>29</v>
      </c>
      <c r="H20515" t="s">
        <v>9</v>
      </c>
      <c r="I20515">
        <f t="shared" si="320"/>
        <v>3</v>
      </c>
    </row>
    <row r="20516" spans="1:9" x14ac:dyDescent="0.3">
      <c r="A20516" s="1">
        <v>57040</v>
      </c>
      <c r="B20516" s="2" t="s">
        <v>49749</v>
      </c>
      <c r="C20516" s="3" t="s">
        <v>20528</v>
      </c>
      <c r="D20516">
        <v>9</v>
      </c>
      <c r="E20516">
        <v>2056</v>
      </c>
      <c r="F20516">
        <v>3</v>
      </c>
      <c r="G20516">
        <v>1</v>
      </c>
      <c r="H20516" t="s">
        <v>10</v>
      </c>
      <c r="I20516">
        <f t="shared" si="320"/>
        <v>4</v>
      </c>
    </row>
    <row r="20517" spans="1:9" x14ac:dyDescent="0.3">
      <c r="A20517" s="1">
        <v>57041</v>
      </c>
      <c r="B20517" s="2" t="s">
        <v>49750</v>
      </c>
      <c r="C20517" s="3" t="s">
        <v>20529</v>
      </c>
      <c r="D20517">
        <v>9</v>
      </c>
      <c r="E20517">
        <v>2056</v>
      </c>
      <c r="F20517">
        <v>3</v>
      </c>
      <c r="G20517">
        <v>2</v>
      </c>
      <c r="H20517" t="s">
        <v>11</v>
      </c>
      <c r="I20517">
        <f t="shared" si="320"/>
        <v>5</v>
      </c>
    </row>
    <row r="20518" spans="1:9" x14ac:dyDescent="0.3">
      <c r="A20518" s="1">
        <v>57042</v>
      </c>
      <c r="B20518" s="2" t="s">
        <v>49751</v>
      </c>
      <c r="C20518" s="3" t="s">
        <v>20530</v>
      </c>
      <c r="D20518">
        <v>9</v>
      </c>
      <c r="E20518">
        <v>2056</v>
      </c>
      <c r="F20518">
        <v>3</v>
      </c>
      <c r="G20518">
        <v>3</v>
      </c>
      <c r="H20518" t="s">
        <v>12</v>
      </c>
      <c r="I20518">
        <f t="shared" si="320"/>
        <v>6</v>
      </c>
    </row>
    <row r="20519" spans="1:9" x14ac:dyDescent="0.3">
      <c r="A20519" s="1">
        <v>57043</v>
      </c>
      <c r="B20519" s="2" t="s">
        <v>49752</v>
      </c>
      <c r="C20519" s="3" t="s">
        <v>20531</v>
      </c>
      <c r="D20519">
        <v>9</v>
      </c>
      <c r="E20519">
        <v>2056</v>
      </c>
      <c r="F20519">
        <v>3</v>
      </c>
      <c r="G20519">
        <v>4</v>
      </c>
      <c r="H20519" t="s">
        <v>6</v>
      </c>
      <c r="I20519">
        <f t="shared" si="320"/>
        <v>7</v>
      </c>
    </row>
    <row r="20520" spans="1:9" x14ac:dyDescent="0.3">
      <c r="A20520" s="1">
        <v>57044</v>
      </c>
      <c r="B20520" s="2" t="s">
        <v>49753</v>
      </c>
      <c r="C20520" s="3" t="s">
        <v>20532</v>
      </c>
      <c r="D20520">
        <v>9</v>
      </c>
      <c r="E20520">
        <v>2056</v>
      </c>
      <c r="F20520">
        <v>3</v>
      </c>
      <c r="G20520">
        <v>5</v>
      </c>
      <c r="H20520" t="s">
        <v>7</v>
      </c>
      <c r="I20520">
        <f t="shared" si="320"/>
        <v>1</v>
      </c>
    </row>
    <row r="20521" spans="1:9" x14ac:dyDescent="0.3">
      <c r="A20521" s="1">
        <v>57045</v>
      </c>
      <c r="B20521" s="2" t="s">
        <v>49754</v>
      </c>
      <c r="C20521" s="3" t="s">
        <v>20533</v>
      </c>
      <c r="D20521">
        <v>10</v>
      </c>
      <c r="E20521">
        <v>2056</v>
      </c>
      <c r="F20521">
        <v>3</v>
      </c>
      <c r="G20521">
        <v>6</v>
      </c>
      <c r="H20521" t="s">
        <v>8</v>
      </c>
      <c r="I20521">
        <f t="shared" si="320"/>
        <v>2</v>
      </c>
    </row>
    <row r="20522" spans="1:9" x14ac:dyDescent="0.3">
      <c r="A20522" s="1">
        <v>57046</v>
      </c>
      <c r="B20522" s="2" t="s">
        <v>49755</v>
      </c>
      <c r="C20522" s="3" t="s">
        <v>20534</v>
      </c>
      <c r="D20522">
        <v>10</v>
      </c>
      <c r="E20522">
        <v>2056</v>
      </c>
      <c r="F20522">
        <v>3</v>
      </c>
      <c r="G20522">
        <v>7</v>
      </c>
      <c r="H20522" t="s">
        <v>9</v>
      </c>
      <c r="I20522">
        <f t="shared" si="320"/>
        <v>3</v>
      </c>
    </row>
    <row r="20523" spans="1:9" x14ac:dyDescent="0.3">
      <c r="A20523" s="1">
        <v>57047</v>
      </c>
      <c r="B20523" s="2" t="s">
        <v>49756</v>
      </c>
      <c r="C20523" s="3" t="s">
        <v>20535</v>
      </c>
      <c r="D20523">
        <v>10</v>
      </c>
      <c r="E20523">
        <v>2056</v>
      </c>
      <c r="F20523">
        <v>3</v>
      </c>
      <c r="G20523">
        <v>8</v>
      </c>
      <c r="H20523" t="s">
        <v>10</v>
      </c>
      <c r="I20523">
        <f t="shared" si="320"/>
        <v>4</v>
      </c>
    </row>
    <row r="20524" spans="1:9" x14ac:dyDescent="0.3">
      <c r="A20524" s="1">
        <v>57048</v>
      </c>
      <c r="B20524" s="2" t="s">
        <v>49757</v>
      </c>
      <c r="C20524" s="3" t="s">
        <v>20536</v>
      </c>
      <c r="D20524">
        <v>10</v>
      </c>
      <c r="E20524">
        <v>2056</v>
      </c>
      <c r="F20524">
        <v>3</v>
      </c>
      <c r="G20524">
        <v>9</v>
      </c>
      <c r="H20524" t="s">
        <v>11</v>
      </c>
      <c r="I20524">
        <f t="shared" si="320"/>
        <v>5</v>
      </c>
    </row>
    <row r="20525" spans="1:9" x14ac:dyDescent="0.3">
      <c r="A20525" s="1">
        <v>57049</v>
      </c>
      <c r="B20525" s="2" t="s">
        <v>49758</v>
      </c>
      <c r="C20525" s="3" t="s">
        <v>20537</v>
      </c>
      <c r="D20525">
        <v>10</v>
      </c>
      <c r="E20525">
        <v>2056</v>
      </c>
      <c r="F20525">
        <v>3</v>
      </c>
      <c r="G20525">
        <v>10</v>
      </c>
      <c r="H20525" t="s">
        <v>12</v>
      </c>
      <c r="I20525">
        <f t="shared" si="320"/>
        <v>6</v>
      </c>
    </row>
    <row r="20526" spans="1:9" x14ac:dyDescent="0.3">
      <c r="A20526" s="1">
        <v>57050</v>
      </c>
      <c r="B20526" s="2" t="s">
        <v>49759</v>
      </c>
      <c r="C20526" s="3" t="s">
        <v>20538</v>
      </c>
      <c r="D20526">
        <v>10</v>
      </c>
      <c r="E20526">
        <v>2056</v>
      </c>
      <c r="F20526">
        <v>3</v>
      </c>
      <c r="G20526">
        <v>11</v>
      </c>
      <c r="H20526" t="s">
        <v>6</v>
      </c>
      <c r="I20526">
        <f t="shared" si="320"/>
        <v>7</v>
      </c>
    </row>
    <row r="20527" spans="1:9" x14ac:dyDescent="0.3">
      <c r="A20527" s="1">
        <v>57051</v>
      </c>
      <c r="B20527" s="2" t="s">
        <v>49760</v>
      </c>
      <c r="C20527" s="3" t="s">
        <v>20539</v>
      </c>
      <c r="D20527">
        <v>10</v>
      </c>
      <c r="E20527">
        <v>2056</v>
      </c>
      <c r="F20527">
        <v>3</v>
      </c>
      <c r="G20527">
        <v>12</v>
      </c>
      <c r="H20527" t="s">
        <v>7</v>
      </c>
      <c r="I20527">
        <f t="shared" si="320"/>
        <v>1</v>
      </c>
    </row>
    <row r="20528" spans="1:9" x14ac:dyDescent="0.3">
      <c r="A20528" s="1">
        <v>57052</v>
      </c>
      <c r="B20528" s="2" t="s">
        <v>49761</v>
      </c>
      <c r="C20528" s="3" t="s">
        <v>20540</v>
      </c>
      <c r="D20528">
        <v>11</v>
      </c>
      <c r="E20528">
        <v>2056</v>
      </c>
      <c r="F20528">
        <v>3</v>
      </c>
      <c r="G20528">
        <v>13</v>
      </c>
      <c r="H20528" t="s">
        <v>8</v>
      </c>
      <c r="I20528">
        <f t="shared" si="320"/>
        <v>2</v>
      </c>
    </row>
    <row r="20529" spans="1:9" x14ac:dyDescent="0.3">
      <c r="A20529" s="1">
        <v>57053</v>
      </c>
      <c r="B20529" s="2" t="s">
        <v>49762</v>
      </c>
      <c r="C20529" s="3" t="s">
        <v>20541</v>
      </c>
      <c r="D20529">
        <v>11</v>
      </c>
      <c r="E20529">
        <v>2056</v>
      </c>
      <c r="F20529">
        <v>3</v>
      </c>
      <c r="G20529">
        <v>14</v>
      </c>
      <c r="H20529" t="s">
        <v>9</v>
      </c>
      <c r="I20529">
        <f t="shared" si="320"/>
        <v>3</v>
      </c>
    </row>
    <row r="20530" spans="1:9" x14ac:dyDescent="0.3">
      <c r="A20530" s="1">
        <v>57054</v>
      </c>
      <c r="B20530" s="2" t="s">
        <v>49763</v>
      </c>
      <c r="C20530" s="3" t="s">
        <v>20542</v>
      </c>
      <c r="D20530">
        <v>11</v>
      </c>
      <c r="E20530">
        <v>2056</v>
      </c>
      <c r="F20530">
        <v>3</v>
      </c>
      <c r="G20530">
        <v>15</v>
      </c>
      <c r="H20530" t="s">
        <v>10</v>
      </c>
      <c r="I20530">
        <f t="shared" si="320"/>
        <v>4</v>
      </c>
    </row>
    <row r="20531" spans="1:9" x14ac:dyDescent="0.3">
      <c r="A20531" s="1">
        <v>57055</v>
      </c>
      <c r="B20531" s="2" t="s">
        <v>49764</v>
      </c>
      <c r="C20531" s="3" t="s">
        <v>20543</v>
      </c>
      <c r="D20531">
        <v>11</v>
      </c>
      <c r="E20531">
        <v>2056</v>
      </c>
      <c r="F20531">
        <v>3</v>
      </c>
      <c r="G20531">
        <v>16</v>
      </c>
      <c r="H20531" t="s">
        <v>11</v>
      </c>
      <c r="I20531">
        <f t="shared" si="320"/>
        <v>5</v>
      </c>
    </row>
    <row r="20532" spans="1:9" x14ac:dyDescent="0.3">
      <c r="A20532" s="1">
        <v>57056</v>
      </c>
      <c r="B20532" s="2" t="s">
        <v>49765</v>
      </c>
      <c r="C20532" s="3" t="s">
        <v>20544</v>
      </c>
      <c r="D20532">
        <v>11</v>
      </c>
      <c r="E20532">
        <v>2056</v>
      </c>
      <c r="F20532">
        <v>3</v>
      </c>
      <c r="G20532">
        <v>17</v>
      </c>
      <c r="H20532" t="s">
        <v>12</v>
      </c>
      <c r="I20532">
        <f t="shared" si="320"/>
        <v>6</v>
      </c>
    </row>
    <row r="20533" spans="1:9" x14ac:dyDescent="0.3">
      <c r="A20533" s="1">
        <v>57057</v>
      </c>
      <c r="B20533" s="2" t="s">
        <v>49766</v>
      </c>
      <c r="C20533" s="3" t="s">
        <v>20545</v>
      </c>
      <c r="D20533">
        <v>11</v>
      </c>
      <c r="E20533">
        <v>2056</v>
      </c>
      <c r="F20533">
        <v>3</v>
      </c>
      <c r="G20533">
        <v>18</v>
      </c>
      <c r="H20533" t="s">
        <v>6</v>
      </c>
      <c r="I20533">
        <f t="shared" si="320"/>
        <v>7</v>
      </c>
    </row>
    <row r="20534" spans="1:9" x14ac:dyDescent="0.3">
      <c r="A20534" s="1">
        <v>57058</v>
      </c>
      <c r="B20534" s="2" t="s">
        <v>49767</v>
      </c>
      <c r="C20534" s="3" t="s">
        <v>20546</v>
      </c>
      <c r="D20534">
        <v>11</v>
      </c>
      <c r="E20534">
        <v>2056</v>
      </c>
      <c r="F20534">
        <v>3</v>
      </c>
      <c r="G20534">
        <v>19</v>
      </c>
      <c r="H20534" t="s">
        <v>7</v>
      </c>
      <c r="I20534">
        <f t="shared" si="320"/>
        <v>1</v>
      </c>
    </row>
    <row r="20535" spans="1:9" x14ac:dyDescent="0.3">
      <c r="A20535" s="1">
        <v>57059</v>
      </c>
      <c r="B20535" s="2" t="s">
        <v>49768</v>
      </c>
      <c r="C20535" s="3" t="s">
        <v>20547</v>
      </c>
      <c r="D20535">
        <v>12</v>
      </c>
      <c r="E20535">
        <v>2056</v>
      </c>
      <c r="F20535">
        <v>3</v>
      </c>
      <c r="G20535">
        <v>20</v>
      </c>
      <c r="H20535" t="s">
        <v>8</v>
      </c>
      <c r="I20535">
        <f t="shared" si="320"/>
        <v>2</v>
      </c>
    </row>
    <row r="20536" spans="1:9" x14ac:dyDescent="0.3">
      <c r="A20536" s="1">
        <v>57060</v>
      </c>
      <c r="B20536" s="2" t="s">
        <v>49769</v>
      </c>
      <c r="C20536" s="3" t="s">
        <v>20548</v>
      </c>
      <c r="D20536">
        <v>12</v>
      </c>
      <c r="E20536">
        <v>2056</v>
      </c>
      <c r="F20536">
        <v>3</v>
      </c>
      <c r="G20536">
        <v>21</v>
      </c>
      <c r="H20536" t="s">
        <v>9</v>
      </c>
      <c r="I20536">
        <f t="shared" si="320"/>
        <v>3</v>
      </c>
    </row>
    <row r="20537" spans="1:9" x14ac:dyDescent="0.3">
      <c r="A20537" s="1">
        <v>57061</v>
      </c>
      <c r="B20537" s="2" t="s">
        <v>49770</v>
      </c>
      <c r="C20537" s="3" t="s">
        <v>20549</v>
      </c>
      <c r="D20537">
        <v>12</v>
      </c>
      <c r="E20537">
        <v>2056</v>
      </c>
      <c r="F20537">
        <v>3</v>
      </c>
      <c r="G20537">
        <v>22</v>
      </c>
      <c r="H20537" t="s">
        <v>10</v>
      </c>
      <c r="I20537">
        <f t="shared" si="320"/>
        <v>4</v>
      </c>
    </row>
    <row r="20538" spans="1:9" x14ac:dyDescent="0.3">
      <c r="A20538" s="1">
        <v>57062</v>
      </c>
      <c r="B20538" s="2" t="s">
        <v>49771</v>
      </c>
      <c r="C20538" s="3" t="s">
        <v>20550</v>
      </c>
      <c r="D20538">
        <v>12</v>
      </c>
      <c r="E20538">
        <v>2056</v>
      </c>
      <c r="F20538">
        <v>3</v>
      </c>
      <c r="G20538">
        <v>23</v>
      </c>
      <c r="H20538" t="s">
        <v>11</v>
      </c>
      <c r="I20538">
        <f t="shared" si="320"/>
        <v>5</v>
      </c>
    </row>
    <row r="20539" spans="1:9" x14ac:dyDescent="0.3">
      <c r="A20539" s="1">
        <v>57063</v>
      </c>
      <c r="B20539" s="2" t="s">
        <v>49772</v>
      </c>
      <c r="C20539" s="3" t="s">
        <v>20551</v>
      </c>
      <c r="D20539">
        <v>12</v>
      </c>
      <c r="E20539">
        <v>2056</v>
      </c>
      <c r="F20539">
        <v>3</v>
      </c>
      <c r="G20539">
        <v>24</v>
      </c>
      <c r="H20539" t="s">
        <v>12</v>
      </c>
      <c r="I20539">
        <f t="shared" si="320"/>
        <v>6</v>
      </c>
    </row>
    <row r="20540" spans="1:9" x14ac:dyDescent="0.3">
      <c r="A20540" s="1">
        <v>57064</v>
      </c>
      <c r="B20540" s="2" t="s">
        <v>49773</v>
      </c>
      <c r="C20540" s="3" t="s">
        <v>20552</v>
      </c>
      <c r="D20540">
        <v>12</v>
      </c>
      <c r="E20540">
        <v>2056</v>
      </c>
      <c r="F20540">
        <v>3</v>
      </c>
      <c r="G20540">
        <v>25</v>
      </c>
      <c r="H20540" t="s">
        <v>6</v>
      </c>
      <c r="I20540">
        <f t="shared" si="320"/>
        <v>7</v>
      </c>
    </row>
    <row r="20541" spans="1:9" x14ac:dyDescent="0.3">
      <c r="A20541" s="1">
        <v>57065</v>
      </c>
      <c r="B20541" s="2" t="s">
        <v>49774</v>
      </c>
      <c r="C20541" s="3" t="s">
        <v>20553</v>
      </c>
      <c r="D20541">
        <v>12</v>
      </c>
      <c r="E20541">
        <v>2056</v>
      </c>
      <c r="F20541">
        <v>3</v>
      </c>
      <c r="G20541">
        <v>26</v>
      </c>
      <c r="H20541" t="s">
        <v>7</v>
      </c>
      <c r="I20541">
        <f t="shared" si="320"/>
        <v>1</v>
      </c>
    </row>
    <row r="20542" spans="1:9" x14ac:dyDescent="0.3">
      <c r="A20542" s="1">
        <v>57066</v>
      </c>
      <c r="B20542" s="2" t="s">
        <v>49775</v>
      </c>
      <c r="C20542" s="3" t="s">
        <v>20554</v>
      </c>
      <c r="D20542">
        <v>13</v>
      </c>
      <c r="E20542">
        <v>2056</v>
      </c>
      <c r="F20542">
        <v>3</v>
      </c>
      <c r="G20542">
        <v>27</v>
      </c>
      <c r="H20542" t="s">
        <v>8</v>
      </c>
      <c r="I20542">
        <f t="shared" si="320"/>
        <v>2</v>
      </c>
    </row>
    <row r="20543" spans="1:9" x14ac:dyDescent="0.3">
      <c r="A20543" s="1">
        <v>57067</v>
      </c>
      <c r="B20543" s="2" t="s">
        <v>49776</v>
      </c>
      <c r="C20543" s="3" t="s">
        <v>20555</v>
      </c>
      <c r="D20543">
        <v>13</v>
      </c>
      <c r="E20543">
        <v>2056</v>
      </c>
      <c r="F20543">
        <v>3</v>
      </c>
      <c r="G20543">
        <v>28</v>
      </c>
      <c r="H20543" t="s">
        <v>9</v>
      </c>
      <c r="I20543">
        <f t="shared" si="320"/>
        <v>3</v>
      </c>
    </row>
    <row r="20544" spans="1:9" x14ac:dyDescent="0.3">
      <c r="A20544" s="1">
        <v>57068</v>
      </c>
      <c r="B20544" s="2" t="s">
        <v>49777</v>
      </c>
      <c r="C20544" s="3" t="s">
        <v>20556</v>
      </c>
      <c r="D20544">
        <v>13</v>
      </c>
      <c r="E20544">
        <v>2056</v>
      </c>
      <c r="F20544">
        <v>3</v>
      </c>
      <c r="G20544">
        <v>29</v>
      </c>
      <c r="H20544" t="s">
        <v>10</v>
      </c>
      <c r="I20544">
        <f t="shared" si="320"/>
        <v>4</v>
      </c>
    </row>
    <row r="20545" spans="1:9" x14ac:dyDescent="0.3">
      <c r="A20545" s="1">
        <v>57069</v>
      </c>
      <c r="B20545" s="2" t="s">
        <v>49778</v>
      </c>
      <c r="C20545" s="3" t="s">
        <v>20557</v>
      </c>
      <c r="D20545">
        <v>13</v>
      </c>
      <c r="E20545">
        <v>2056</v>
      </c>
      <c r="F20545">
        <v>3</v>
      </c>
      <c r="G20545">
        <v>30</v>
      </c>
      <c r="H20545" t="s">
        <v>11</v>
      </c>
      <c r="I20545">
        <f t="shared" si="320"/>
        <v>5</v>
      </c>
    </row>
    <row r="20546" spans="1:9" x14ac:dyDescent="0.3">
      <c r="A20546" s="1">
        <v>57070</v>
      </c>
      <c r="B20546" s="2" t="s">
        <v>49779</v>
      </c>
      <c r="C20546" s="3" t="s">
        <v>20558</v>
      </c>
      <c r="D20546">
        <v>13</v>
      </c>
      <c r="E20546">
        <v>2056</v>
      </c>
      <c r="F20546">
        <v>3</v>
      </c>
      <c r="G20546">
        <v>31</v>
      </c>
      <c r="H20546" t="s">
        <v>12</v>
      </c>
      <c r="I20546">
        <f t="shared" si="320"/>
        <v>6</v>
      </c>
    </row>
    <row r="20547" spans="1:9" x14ac:dyDescent="0.3">
      <c r="A20547" s="1">
        <v>57071</v>
      </c>
      <c r="B20547" s="2" t="s">
        <v>49780</v>
      </c>
      <c r="C20547" s="3" t="s">
        <v>20559</v>
      </c>
      <c r="D20547">
        <v>13</v>
      </c>
      <c r="E20547">
        <v>2056</v>
      </c>
      <c r="F20547">
        <v>4</v>
      </c>
      <c r="G20547">
        <v>1</v>
      </c>
      <c r="H20547" t="s">
        <v>6</v>
      </c>
      <c r="I20547">
        <f t="shared" ref="I20547:I20610" si="321">WEEKDAY(A20547)</f>
        <v>7</v>
      </c>
    </row>
    <row r="20548" spans="1:9" x14ac:dyDescent="0.3">
      <c r="A20548" s="1">
        <v>57072</v>
      </c>
      <c r="B20548" s="2" t="s">
        <v>49781</v>
      </c>
      <c r="C20548" s="3" t="s">
        <v>20560</v>
      </c>
      <c r="D20548">
        <v>13</v>
      </c>
      <c r="E20548">
        <v>2056</v>
      </c>
      <c r="F20548">
        <v>4</v>
      </c>
      <c r="G20548">
        <v>2</v>
      </c>
      <c r="H20548" t="s">
        <v>7</v>
      </c>
      <c r="I20548">
        <f t="shared" si="321"/>
        <v>1</v>
      </c>
    </row>
    <row r="20549" spans="1:9" x14ac:dyDescent="0.3">
      <c r="A20549" s="1">
        <v>57073</v>
      </c>
      <c r="B20549" s="2" t="s">
        <v>49782</v>
      </c>
      <c r="C20549" s="3" t="s">
        <v>20561</v>
      </c>
      <c r="D20549">
        <v>14</v>
      </c>
      <c r="E20549">
        <v>2056</v>
      </c>
      <c r="F20549">
        <v>4</v>
      </c>
      <c r="G20549">
        <v>3</v>
      </c>
      <c r="H20549" t="s">
        <v>8</v>
      </c>
      <c r="I20549">
        <f t="shared" si="321"/>
        <v>2</v>
      </c>
    </row>
    <row r="20550" spans="1:9" x14ac:dyDescent="0.3">
      <c r="A20550" s="1">
        <v>57074</v>
      </c>
      <c r="B20550" s="2" t="s">
        <v>49783</v>
      </c>
      <c r="C20550" s="3" t="s">
        <v>20562</v>
      </c>
      <c r="D20550">
        <v>14</v>
      </c>
      <c r="E20550">
        <v>2056</v>
      </c>
      <c r="F20550">
        <v>4</v>
      </c>
      <c r="G20550">
        <v>4</v>
      </c>
      <c r="H20550" t="s">
        <v>9</v>
      </c>
      <c r="I20550">
        <f t="shared" si="321"/>
        <v>3</v>
      </c>
    </row>
    <row r="20551" spans="1:9" x14ac:dyDescent="0.3">
      <c r="A20551" s="1">
        <v>57075</v>
      </c>
      <c r="B20551" s="2" t="s">
        <v>49784</v>
      </c>
      <c r="C20551" s="3" t="s">
        <v>20563</v>
      </c>
      <c r="D20551">
        <v>14</v>
      </c>
      <c r="E20551">
        <v>2056</v>
      </c>
      <c r="F20551">
        <v>4</v>
      </c>
      <c r="G20551">
        <v>5</v>
      </c>
      <c r="H20551" t="s">
        <v>10</v>
      </c>
      <c r="I20551">
        <f t="shared" si="321"/>
        <v>4</v>
      </c>
    </row>
    <row r="20552" spans="1:9" x14ac:dyDescent="0.3">
      <c r="A20552" s="1">
        <v>57076</v>
      </c>
      <c r="B20552" s="2" t="s">
        <v>49785</v>
      </c>
      <c r="C20552" s="3" t="s">
        <v>20564</v>
      </c>
      <c r="D20552">
        <v>14</v>
      </c>
      <c r="E20552">
        <v>2056</v>
      </c>
      <c r="F20552">
        <v>4</v>
      </c>
      <c r="G20552">
        <v>6</v>
      </c>
      <c r="H20552" t="s">
        <v>11</v>
      </c>
      <c r="I20552">
        <f t="shared" si="321"/>
        <v>5</v>
      </c>
    </row>
    <row r="20553" spans="1:9" x14ac:dyDescent="0.3">
      <c r="A20553" s="1">
        <v>57077</v>
      </c>
      <c r="B20553" s="2" t="s">
        <v>49786</v>
      </c>
      <c r="C20553" s="3" t="s">
        <v>20565</v>
      </c>
      <c r="D20553">
        <v>14</v>
      </c>
      <c r="E20553">
        <v>2056</v>
      </c>
      <c r="F20553">
        <v>4</v>
      </c>
      <c r="G20553">
        <v>7</v>
      </c>
      <c r="H20553" t="s">
        <v>12</v>
      </c>
      <c r="I20553">
        <f t="shared" si="321"/>
        <v>6</v>
      </c>
    </row>
    <row r="20554" spans="1:9" x14ac:dyDescent="0.3">
      <c r="A20554" s="1">
        <v>57078</v>
      </c>
      <c r="B20554" s="2" t="s">
        <v>49787</v>
      </c>
      <c r="C20554" s="3" t="s">
        <v>20566</v>
      </c>
      <c r="D20554">
        <v>14</v>
      </c>
      <c r="E20554">
        <v>2056</v>
      </c>
      <c r="F20554">
        <v>4</v>
      </c>
      <c r="G20554">
        <v>8</v>
      </c>
      <c r="H20554" t="s">
        <v>6</v>
      </c>
      <c r="I20554">
        <f t="shared" si="321"/>
        <v>7</v>
      </c>
    </row>
    <row r="20555" spans="1:9" x14ac:dyDescent="0.3">
      <c r="A20555" s="1">
        <v>57079</v>
      </c>
      <c r="B20555" s="2" t="s">
        <v>49788</v>
      </c>
      <c r="C20555" s="3" t="s">
        <v>20567</v>
      </c>
      <c r="D20555">
        <v>14</v>
      </c>
      <c r="E20555">
        <v>2056</v>
      </c>
      <c r="F20555">
        <v>4</v>
      </c>
      <c r="G20555">
        <v>9</v>
      </c>
      <c r="H20555" t="s">
        <v>7</v>
      </c>
      <c r="I20555">
        <f t="shared" si="321"/>
        <v>1</v>
      </c>
    </row>
    <row r="20556" spans="1:9" x14ac:dyDescent="0.3">
      <c r="A20556" s="1">
        <v>57080</v>
      </c>
      <c r="B20556" s="2" t="s">
        <v>49789</v>
      </c>
      <c r="C20556" s="3" t="s">
        <v>20568</v>
      </c>
      <c r="D20556">
        <v>15</v>
      </c>
      <c r="E20556">
        <v>2056</v>
      </c>
      <c r="F20556">
        <v>4</v>
      </c>
      <c r="G20556">
        <v>10</v>
      </c>
      <c r="H20556" t="s">
        <v>8</v>
      </c>
      <c r="I20556">
        <f t="shared" si="321"/>
        <v>2</v>
      </c>
    </row>
    <row r="20557" spans="1:9" x14ac:dyDescent="0.3">
      <c r="A20557" s="1">
        <v>57081</v>
      </c>
      <c r="B20557" s="2" t="s">
        <v>49790</v>
      </c>
      <c r="C20557" s="3" t="s">
        <v>20569</v>
      </c>
      <c r="D20557">
        <v>15</v>
      </c>
      <c r="E20557">
        <v>2056</v>
      </c>
      <c r="F20557">
        <v>4</v>
      </c>
      <c r="G20557">
        <v>11</v>
      </c>
      <c r="H20557" t="s">
        <v>9</v>
      </c>
      <c r="I20557">
        <f t="shared" si="321"/>
        <v>3</v>
      </c>
    </row>
    <row r="20558" spans="1:9" x14ac:dyDescent="0.3">
      <c r="A20558" s="1">
        <v>57082</v>
      </c>
      <c r="B20558" s="2" t="s">
        <v>49791</v>
      </c>
      <c r="C20558" s="3" t="s">
        <v>20570</v>
      </c>
      <c r="D20558">
        <v>15</v>
      </c>
      <c r="E20558">
        <v>2056</v>
      </c>
      <c r="F20558">
        <v>4</v>
      </c>
      <c r="G20558">
        <v>12</v>
      </c>
      <c r="H20558" t="s">
        <v>10</v>
      </c>
      <c r="I20558">
        <f t="shared" si="321"/>
        <v>4</v>
      </c>
    </row>
    <row r="20559" spans="1:9" x14ac:dyDescent="0.3">
      <c r="A20559" s="1">
        <v>57083</v>
      </c>
      <c r="B20559" s="2" t="s">
        <v>49792</v>
      </c>
      <c r="C20559" s="3" t="s">
        <v>20571</v>
      </c>
      <c r="D20559">
        <v>15</v>
      </c>
      <c r="E20559">
        <v>2056</v>
      </c>
      <c r="F20559">
        <v>4</v>
      </c>
      <c r="G20559">
        <v>13</v>
      </c>
      <c r="H20559" t="s">
        <v>11</v>
      </c>
      <c r="I20559">
        <f t="shared" si="321"/>
        <v>5</v>
      </c>
    </row>
    <row r="20560" spans="1:9" x14ac:dyDescent="0.3">
      <c r="A20560" s="1">
        <v>57084</v>
      </c>
      <c r="B20560" s="2" t="s">
        <v>49793</v>
      </c>
      <c r="C20560" s="3" t="s">
        <v>20572</v>
      </c>
      <c r="D20560">
        <v>15</v>
      </c>
      <c r="E20560">
        <v>2056</v>
      </c>
      <c r="F20560">
        <v>4</v>
      </c>
      <c r="G20560">
        <v>14</v>
      </c>
      <c r="H20560" t="s">
        <v>12</v>
      </c>
      <c r="I20560">
        <f t="shared" si="321"/>
        <v>6</v>
      </c>
    </row>
    <row r="20561" spans="1:9" x14ac:dyDescent="0.3">
      <c r="A20561" s="1">
        <v>57085</v>
      </c>
      <c r="B20561" s="2" t="s">
        <v>49794</v>
      </c>
      <c r="C20561" s="3" t="s">
        <v>20573</v>
      </c>
      <c r="D20561">
        <v>15</v>
      </c>
      <c r="E20561">
        <v>2056</v>
      </c>
      <c r="F20561">
        <v>4</v>
      </c>
      <c r="G20561">
        <v>15</v>
      </c>
      <c r="H20561" t="s">
        <v>6</v>
      </c>
      <c r="I20561">
        <f t="shared" si="321"/>
        <v>7</v>
      </c>
    </row>
    <row r="20562" spans="1:9" x14ac:dyDescent="0.3">
      <c r="A20562" s="1">
        <v>57086</v>
      </c>
      <c r="B20562" s="2" t="s">
        <v>49795</v>
      </c>
      <c r="C20562" s="3" t="s">
        <v>20574</v>
      </c>
      <c r="D20562">
        <v>15</v>
      </c>
      <c r="E20562">
        <v>2056</v>
      </c>
      <c r="F20562">
        <v>4</v>
      </c>
      <c r="G20562">
        <v>16</v>
      </c>
      <c r="H20562" t="s">
        <v>7</v>
      </c>
      <c r="I20562">
        <f t="shared" si="321"/>
        <v>1</v>
      </c>
    </row>
    <row r="20563" spans="1:9" x14ac:dyDescent="0.3">
      <c r="A20563" s="1">
        <v>57087</v>
      </c>
      <c r="B20563" s="2" t="s">
        <v>49796</v>
      </c>
      <c r="C20563" s="3" t="s">
        <v>20575</v>
      </c>
      <c r="D20563">
        <v>16</v>
      </c>
      <c r="E20563">
        <v>2056</v>
      </c>
      <c r="F20563">
        <v>4</v>
      </c>
      <c r="G20563">
        <v>17</v>
      </c>
      <c r="H20563" t="s">
        <v>8</v>
      </c>
      <c r="I20563">
        <f t="shared" si="321"/>
        <v>2</v>
      </c>
    </row>
    <row r="20564" spans="1:9" x14ac:dyDescent="0.3">
      <c r="A20564" s="1">
        <v>57088</v>
      </c>
      <c r="B20564" s="2" t="s">
        <v>49797</v>
      </c>
      <c r="C20564" s="3" t="s">
        <v>20576</v>
      </c>
      <c r="D20564">
        <v>16</v>
      </c>
      <c r="E20564">
        <v>2056</v>
      </c>
      <c r="F20564">
        <v>4</v>
      </c>
      <c r="G20564">
        <v>18</v>
      </c>
      <c r="H20564" t="s">
        <v>9</v>
      </c>
      <c r="I20564">
        <f t="shared" si="321"/>
        <v>3</v>
      </c>
    </row>
    <row r="20565" spans="1:9" x14ac:dyDescent="0.3">
      <c r="A20565" s="1">
        <v>57089</v>
      </c>
      <c r="B20565" s="2" t="s">
        <v>49798</v>
      </c>
      <c r="C20565" s="3" t="s">
        <v>20577</v>
      </c>
      <c r="D20565">
        <v>16</v>
      </c>
      <c r="E20565">
        <v>2056</v>
      </c>
      <c r="F20565">
        <v>4</v>
      </c>
      <c r="G20565">
        <v>19</v>
      </c>
      <c r="H20565" t="s">
        <v>10</v>
      </c>
      <c r="I20565">
        <f t="shared" si="321"/>
        <v>4</v>
      </c>
    </row>
    <row r="20566" spans="1:9" x14ac:dyDescent="0.3">
      <c r="A20566" s="1">
        <v>57090</v>
      </c>
      <c r="B20566" s="2" t="s">
        <v>49799</v>
      </c>
      <c r="C20566" s="3" t="s">
        <v>20578</v>
      </c>
      <c r="D20566">
        <v>16</v>
      </c>
      <c r="E20566">
        <v>2056</v>
      </c>
      <c r="F20566">
        <v>4</v>
      </c>
      <c r="G20566">
        <v>20</v>
      </c>
      <c r="H20566" t="s">
        <v>11</v>
      </c>
      <c r="I20566">
        <f t="shared" si="321"/>
        <v>5</v>
      </c>
    </row>
    <row r="20567" spans="1:9" x14ac:dyDescent="0.3">
      <c r="A20567" s="1">
        <v>57091</v>
      </c>
      <c r="B20567" s="2" t="s">
        <v>49800</v>
      </c>
      <c r="C20567" s="3" t="s">
        <v>20579</v>
      </c>
      <c r="D20567">
        <v>16</v>
      </c>
      <c r="E20567">
        <v>2056</v>
      </c>
      <c r="F20567">
        <v>4</v>
      </c>
      <c r="G20567">
        <v>21</v>
      </c>
      <c r="H20567" t="s">
        <v>12</v>
      </c>
      <c r="I20567">
        <f t="shared" si="321"/>
        <v>6</v>
      </c>
    </row>
    <row r="20568" spans="1:9" x14ac:dyDescent="0.3">
      <c r="A20568" s="1">
        <v>57092</v>
      </c>
      <c r="B20568" s="2" t="s">
        <v>49801</v>
      </c>
      <c r="C20568" s="3" t="s">
        <v>20580</v>
      </c>
      <c r="D20568">
        <v>16</v>
      </c>
      <c r="E20568">
        <v>2056</v>
      </c>
      <c r="F20568">
        <v>4</v>
      </c>
      <c r="G20568">
        <v>22</v>
      </c>
      <c r="H20568" t="s">
        <v>6</v>
      </c>
      <c r="I20568">
        <f t="shared" si="321"/>
        <v>7</v>
      </c>
    </row>
    <row r="20569" spans="1:9" x14ac:dyDescent="0.3">
      <c r="A20569" s="1">
        <v>57093</v>
      </c>
      <c r="B20569" s="2" t="s">
        <v>49802</v>
      </c>
      <c r="C20569" s="3" t="s">
        <v>20581</v>
      </c>
      <c r="D20569">
        <v>16</v>
      </c>
      <c r="E20569">
        <v>2056</v>
      </c>
      <c r="F20569">
        <v>4</v>
      </c>
      <c r="G20569">
        <v>23</v>
      </c>
      <c r="H20569" t="s">
        <v>7</v>
      </c>
      <c r="I20569">
        <f t="shared" si="321"/>
        <v>1</v>
      </c>
    </row>
    <row r="20570" spans="1:9" x14ac:dyDescent="0.3">
      <c r="A20570" s="1">
        <v>57094</v>
      </c>
      <c r="B20570" s="2" t="s">
        <v>49803</v>
      </c>
      <c r="C20570" s="3" t="s">
        <v>20582</v>
      </c>
      <c r="D20570">
        <v>17</v>
      </c>
      <c r="E20570">
        <v>2056</v>
      </c>
      <c r="F20570">
        <v>4</v>
      </c>
      <c r="G20570">
        <v>24</v>
      </c>
      <c r="H20570" t="s">
        <v>8</v>
      </c>
      <c r="I20570">
        <f t="shared" si="321"/>
        <v>2</v>
      </c>
    </row>
    <row r="20571" spans="1:9" x14ac:dyDescent="0.3">
      <c r="A20571" s="1">
        <v>57095</v>
      </c>
      <c r="B20571" s="2" t="s">
        <v>49804</v>
      </c>
      <c r="C20571" s="3" t="s">
        <v>20583</v>
      </c>
      <c r="D20571">
        <v>17</v>
      </c>
      <c r="E20571">
        <v>2056</v>
      </c>
      <c r="F20571">
        <v>4</v>
      </c>
      <c r="G20571">
        <v>25</v>
      </c>
      <c r="H20571" t="s">
        <v>9</v>
      </c>
      <c r="I20571">
        <f t="shared" si="321"/>
        <v>3</v>
      </c>
    </row>
    <row r="20572" spans="1:9" x14ac:dyDescent="0.3">
      <c r="A20572" s="1">
        <v>57096</v>
      </c>
      <c r="B20572" s="2" t="s">
        <v>49805</v>
      </c>
      <c r="C20572" s="3" t="s">
        <v>20584</v>
      </c>
      <c r="D20572">
        <v>17</v>
      </c>
      <c r="E20572">
        <v>2056</v>
      </c>
      <c r="F20572">
        <v>4</v>
      </c>
      <c r="G20572">
        <v>26</v>
      </c>
      <c r="H20572" t="s">
        <v>10</v>
      </c>
      <c r="I20572">
        <f t="shared" si="321"/>
        <v>4</v>
      </c>
    </row>
    <row r="20573" spans="1:9" x14ac:dyDescent="0.3">
      <c r="A20573" s="1">
        <v>57097</v>
      </c>
      <c r="B20573" s="2" t="s">
        <v>49806</v>
      </c>
      <c r="C20573" s="3" t="s">
        <v>20585</v>
      </c>
      <c r="D20573">
        <v>17</v>
      </c>
      <c r="E20573">
        <v>2056</v>
      </c>
      <c r="F20573">
        <v>4</v>
      </c>
      <c r="G20573">
        <v>27</v>
      </c>
      <c r="H20573" t="s">
        <v>11</v>
      </c>
      <c r="I20573">
        <f t="shared" si="321"/>
        <v>5</v>
      </c>
    </row>
    <row r="20574" spans="1:9" x14ac:dyDescent="0.3">
      <c r="A20574" s="1">
        <v>57098</v>
      </c>
      <c r="B20574" s="2" t="s">
        <v>49807</v>
      </c>
      <c r="C20574" s="3" t="s">
        <v>20586</v>
      </c>
      <c r="D20574">
        <v>17</v>
      </c>
      <c r="E20574">
        <v>2056</v>
      </c>
      <c r="F20574">
        <v>4</v>
      </c>
      <c r="G20574">
        <v>28</v>
      </c>
      <c r="H20574" t="s">
        <v>12</v>
      </c>
      <c r="I20574">
        <f t="shared" si="321"/>
        <v>6</v>
      </c>
    </row>
    <row r="20575" spans="1:9" x14ac:dyDescent="0.3">
      <c r="A20575" s="1">
        <v>57099</v>
      </c>
      <c r="B20575" s="2" t="s">
        <v>49808</v>
      </c>
      <c r="C20575" s="3" t="s">
        <v>20587</v>
      </c>
      <c r="D20575">
        <v>17</v>
      </c>
      <c r="E20575">
        <v>2056</v>
      </c>
      <c r="F20575">
        <v>4</v>
      </c>
      <c r="G20575">
        <v>29</v>
      </c>
      <c r="H20575" t="s">
        <v>6</v>
      </c>
      <c r="I20575">
        <f t="shared" si="321"/>
        <v>7</v>
      </c>
    </row>
    <row r="20576" spans="1:9" x14ac:dyDescent="0.3">
      <c r="A20576" s="1">
        <v>57100</v>
      </c>
      <c r="B20576" s="2" t="s">
        <v>49809</v>
      </c>
      <c r="C20576" s="3" t="s">
        <v>20588</v>
      </c>
      <c r="D20576">
        <v>17</v>
      </c>
      <c r="E20576">
        <v>2056</v>
      </c>
      <c r="F20576">
        <v>4</v>
      </c>
      <c r="G20576">
        <v>30</v>
      </c>
      <c r="H20576" t="s">
        <v>7</v>
      </c>
      <c r="I20576">
        <f t="shared" si="321"/>
        <v>1</v>
      </c>
    </row>
    <row r="20577" spans="1:9" x14ac:dyDescent="0.3">
      <c r="A20577" s="1">
        <v>57101</v>
      </c>
      <c r="B20577" s="2" t="s">
        <v>49810</v>
      </c>
      <c r="C20577" s="3" t="s">
        <v>20589</v>
      </c>
      <c r="D20577">
        <v>18</v>
      </c>
      <c r="E20577">
        <v>2056</v>
      </c>
      <c r="F20577">
        <v>5</v>
      </c>
      <c r="G20577">
        <v>1</v>
      </c>
      <c r="H20577" t="s">
        <v>8</v>
      </c>
      <c r="I20577">
        <f t="shared" si="321"/>
        <v>2</v>
      </c>
    </row>
    <row r="20578" spans="1:9" x14ac:dyDescent="0.3">
      <c r="A20578" s="1">
        <v>57102</v>
      </c>
      <c r="B20578" s="2" t="s">
        <v>49811</v>
      </c>
      <c r="C20578" s="3" t="s">
        <v>20590</v>
      </c>
      <c r="D20578">
        <v>18</v>
      </c>
      <c r="E20578">
        <v>2056</v>
      </c>
      <c r="F20578">
        <v>5</v>
      </c>
      <c r="G20578">
        <v>2</v>
      </c>
      <c r="H20578" t="s">
        <v>9</v>
      </c>
      <c r="I20578">
        <f t="shared" si="321"/>
        <v>3</v>
      </c>
    </row>
    <row r="20579" spans="1:9" x14ac:dyDescent="0.3">
      <c r="A20579" s="1">
        <v>57103</v>
      </c>
      <c r="B20579" s="2" t="s">
        <v>49812</v>
      </c>
      <c r="C20579" s="3" t="s">
        <v>20591</v>
      </c>
      <c r="D20579">
        <v>18</v>
      </c>
      <c r="E20579">
        <v>2056</v>
      </c>
      <c r="F20579">
        <v>5</v>
      </c>
      <c r="G20579">
        <v>3</v>
      </c>
      <c r="H20579" t="s">
        <v>10</v>
      </c>
      <c r="I20579">
        <f t="shared" si="321"/>
        <v>4</v>
      </c>
    </row>
    <row r="20580" spans="1:9" x14ac:dyDescent="0.3">
      <c r="A20580" s="1">
        <v>57104</v>
      </c>
      <c r="B20580" s="2" t="s">
        <v>49813</v>
      </c>
      <c r="C20580" s="3" t="s">
        <v>20592</v>
      </c>
      <c r="D20580">
        <v>18</v>
      </c>
      <c r="E20580">
        <v>2056</v>
      </c>
      <c r="F20580">
        <v>5</v>
      </c>
      <c r="G20580">
        <v>4</v>
      </c>
      <c r="H20580" t="s">
        <v>11</v>
      </c>
      <c r="I20580">
        <f t="shared" si="321"/>
        <v>5</v>
      </c>
    </row>
    <row r="20581" spans="1:9" x14ac:dyDescent="0.3">
      <c r="A20581" s="1">
        <v>57105</v>
      </c>
      <c r="B20581" s="2" t="s">
        <v>49814</v>
      </c>
      <c r="C20581" s="3" t="s">
        <v>20593</v>
      </c>
      <c r="D20581">
        <v>18</v>
      </c>
      <c r="E20581">
        <v>2056</v>
      </c>
      <c r="F20581">
        <v>5</v>
      </c>
      <c r="G20581">
        <v>5</v>
      </c>
      <c r="H20581" t="s">
        <v>12</v>
      </c>
      <c r="I20581">
        <f t="shared" si="321"/>
        <v>6</v>
      </c>
    </row>
    <row r="20582" spans="1:9" x14ac:dyDescent="0.3">
      <c r="A20582" s="1">
        <v>57106</v>
      </c>
      <c r="B20582" s="2" t="s">
        <v>49815</v>
      </c>
      <c r="C20582" s="3" t="s">
        <v>20594</v>
      </c>
      <c r="D20582">
        <v>18</v>
      </c>
      <c r="E20582">
        <v>2056</v>
      </c>
      <c r="F20582">
        <v>5</v>
      </c>
      <c r="G20582">
        <v>6</v>
      </c>
      <c r="H20582" t="s">
        <v>6</v>
      </c>
      <c r="I20582">
        <f t="shared" si="321"/>
        <v>7</v>
      </c>
    </row>
    <row r="20583" spans="1:9" x14ac:dyDescent="0.3">
      <c r="A20583" s="1">
        <v>57107</v>
      </c>
      <c r="B20583" s="2" t="s">
        <v>49816</v>
      </c>
      <c r="C20583" s="3" t="s">
        <v>20595</v>
      </c>
      <c r="D20583">
        <v>18</v>
      </c>
      <c r="E20583">
        <v>2056</v>
      </c>
      <c r="F20583">
        <v>5</v>
      </c>
      <c r="G20583">
        <v>7</v>
      </c>
      <c r="H20583" t="s">
        <v>7</v>
      </c>
      <c r="I20583">
        <f t="shared" si="321"/>
        <v>1</v>
      </c>
    </row>
    <row r="20584" spans="1:9" x14ac:dyDescent="0.3">
      <c r="A20584" s="1">
        <v>57108</v>
      </c>
      <c r="B20584" s="2" t="s">
        <v>49817</v>
      </c>
      <c r="C20584" s="3" t="s">
        <v>20596</v>
      </c>
      <c r="D20584">
        <v>19</v>
      </c>
      <c r="E20584">
        <v>2056</v>
      </c>
      <c r="F20584">
        <v>5</v>
      </c>
      <c r="G20584">
        <v>8</v>
      </c>
      <c r="H20584" t="s">
        <v>8</v>
      </c>
      <c r="I20584">
        <f t="shared" si="321"/>
        <v>2</v>
      </c>
    </row>
    <row r="20585" spans="1:9" x14ac:dyDescent="0.3">
      <c r="A20585" s="1">
        <v>57109</v>
      </c>
      <c r="B20585" s="2" t="s">
        <v>49818</v>
      </c>
      <c r="C20585" s="3" t="s">
        <v>20597</v>
      </c>
      <c r="D20585">
        <v>19</v>
      </c>
      <c r="E20585">
        <v>2056</v>
      </c>
      <c r="F20585">
        <v>5</v>
      </c>
      <c r="G20585">
        <v>9</v>
      </c>
      <c r="H20585" t="s">
        <v>9</v>
      </c>
      <c r="I20585">
        <f t="shared" si="321"/>
        <v>3</v>
      </c>
    </row>
    <row r="20586" spans="1:9" x14ac:dyDescent="0.3">
      <c r="A20586" s="1">
        <v>57110</v>
      </c>
      <c r="B20586" s="2" t="s">
        <v>49819</v>
      </c>
      <c r="C20586" s="3" t="s">
        <v>20598</v>
      </c>
      <c r="D20586">
        <v>19</v>
      </c>
      <c r="E20586">
        <v>2056</v>
      </c>
      <c r="F20586">
        <v>5</v>
      </c>
      <c r="G20586">
        <v>10</v>
      </c>
      <c r="H20586" t="s">
        <v>10</v>
      </c>
      <c r="I20586">
        <f t="shared" si="321"/>
        <v>4</v>
      </c>
    </row>
    <row r="20587" spans="1:9" x14ac:dyDescent="0.3">
      <c r="A20587" s="1">
        <v>57111</v>
      </c>
      <c r="B20587" s="2" t="s">
        <v>49820</v>
      </c>
      <c r="C20587" s="3" t="s">
        <v>20599</v>
      </c>
      <c r="D20587">
        <v>19</v>
      </c>
      <c r="E20587">
        <v>2056</v>
      </c>
      <c r="F20587">
        <v>5</v>
      </c>
      <c r="G20587">
        <v>11</v>
      </c>
      <c r="H20587" t="s">
        <v>11</v>
      </c>
      <c r="I20587">
        <f t="shared" si="321"/>
        <v>5</v>
      </c>
    </row>
    <row r="20588" spans="1:9" x14ac:dyDescent="0.3">
      <c r="A20588" s="1">
        <v>57112</v>
      </c>
      <c r="B20588" s="2" t="s">
        <v>49821</v>
      </c>
      <c r="C20588" s="3" t="s">
        <v>20600</v>
      </c>
      <c r="D20588">
        <v>19</v>
      </c>
      <c r="E20588">
        <v>2056</v>
      </c>
      <c r="F20588">
        <v>5</v>
      </c>
      <c r="G20588">
        <v>12</v>
      </c>
      <c r="H20588" t="s">
        <v>12</v>
      </c>
      <c r="I20588">
        <f t="shared" si="321"/>
        <v>6</v>
      </c>
    </row>
    <row r="20589" spans="1:9" x14ac:dyDescent="0.3">
      <c r="A20589" s="1">
        <v>57113</v>
      </c>
      <c r="B20589" s="2" t="s">
        <v>49822</v>
      </c>
      <c r="C20589" s="3" t="s">
        <v>20601</v>
      </c>
      <c r="D20589">
        <v>19</v>
      </c>
      <c r="E20589">
        <v>2056</v>
      </c>
      <c r="F20589">
        <v>5</v>
      </c>
      <c r="G20589">
        <v>13</v>
      </c>
      <c r="H20589" t="s">
        <v>6</v>
      </c>
      <c r="I20589">
        <f t="shared" si="321"/>
        <v>7</v>
      </c>
    </row>
    <row r="20590" spans="1:9" x14ac:dyDescent="0.3">
      <c r="A20590" s="1">
        <v>57114</v>
      </c>
      <c r="B20590" s="2" t="s">
        <v>49823</v>
      </c>
      <c r="C20590" s="3" t="s">
        <v>20602</v>
      </c>
      <c r="D20590">
        <v>19</v>
      </c>
      <c r="E20590">
        <v>2056</v>
      </c>
      <c r="F20590">
        <v>5</v>
      </c>
      <c r="G20590">
        <v>14</v>
      </c>
      <c r="H20590" t="s">
        <v>7</v>
      </c>
      <c r="I20590">
        <f t="shared" si="321"/>
        <v>1</v>
      </c>
    </row>
    <row r="20591" spans="1:9" x14ac:dyDescent="0.3">
      <c r="A20591" s="1">
        <v>57115</v>
      </c>
      <c r="B20591" s="2" t="s">
        <v>49824</v>
      </c>
      <c r="C20591" s="3" t="s">
        <v>20603</v>
      </c>
      <c r="D20591">
        <v>20</v>
      </c>
      <c r="E20591">
        <v>2056</v>
      </c>
      <c r="F20591">
        <v>5</v>
      </c>
      <c r="G20591">
        <v>15</v>
      </c>
      <c r="H20591" t="s">
        <v>8</v>
      </c>
      <c r="I20591">
        <f t="shared" si="321"/>
        <v>2</v>
      </c>
    </row>
    <row r="20592" spans="1:9" x14ac:dyDescent="0.3">
      <c r="A20592" s="1">
        <v>57116</v>
      </c>
      <c r="B20592" s="2" t="s">
        <v>49825</v>
      </c>
      <c r="C20592" s="3" t="s">
        <v>20604</v>
      </c>
      <c r="D20592">
        <v>20</v>
      </c>
      <c r="E20592">
        <v>2056</v>
      </c>
      <c r="F20592">
        <v>5</v>
      </c>
      <c r="G20592">
        <v>16</v>
      </c>
      <c r="H20592" t="s">
        <v>9</v>
      </c>
      <c r="I20592">
        <f t="shared" si="321"/>
        <v>3</v>
      </c>
    </row>
    <row r="20593" spans="1:9" x14ac:dyDescent="0.3">
      <c r="A20593" s="1">
        <v>57117</v>
      </c>
      <c r="B20593" s="2" t="s">
        <v>49826</v>
      </c>
      <c r="C20593" s="3" t="s">
        <v>20605</v>
      </c>
      <c r="D20593">
        <v>20</v>
      </c>
      <c r="E20593">
        <v>2056</v>
      </c>
      <c r="F20593">
        <v>5</v>
      </c>
      <c r="G20593">
        <v>17</v>
      </c>
      <c r="H20593" t="s">
        <v>10</v>
      </c>
      <c r="I20593">
        <f t="shared" si="321"/>
        <v>4</v>
      </c>
    </row>
    <row r="20594" spans="1:9" x14ac:dyDescent="0.3">
      <c r="A20594" s="1">
        <v>57118</v>
      </c>
      <c r="B20594" s="2" t="s">
        <v>49827</v>
      </c>
      <c r="C20594" s="3" t="s">
        <v>20606</v>
      </c>
      <c r="D20594">
        <v>20</v>
      </c>
      <c r="E20594">
        <v>2056</v>
      </c>
      <c r="F20594">
        <v>5</v>
      </c>
      <c r="G20594">
        <v>18</v>
      </c>
      <c r="H20594" t="s">
        <v>11</v>
      </c>
      <c r="I20594">
        <f t="shared" si="321"/>
        <v>5</v>
      </c>
    </row>
    <row r="20595" spans="1:9" x14ac:dyDescent="0.3">
      <c r="A20595" s="1">
        <v>57119</v>
      </c>
      <c r="B20595" s="2" t="s">
        <v>49828</v>
      </c>
      <c r="C20595" s="3" t="s">
        <v>20607</v>
      </c>
      <c r="D20595">
        <v>20</v>
      </c>
      <c r="E20595">
        <v>2056</v>
      </c>
      <c r="F20595">
        <v>5</v>
      </c>
      <c r="G20595">
        <v>19</v>
      </c>
      <c r="H20595" t="s">
        <v>12</v>
      </c>
      <c r="I20595">
        <f t="shared" si="321"/>
        <v>6</v>
      </c>
    </row>
    <row r="20596" spans="1:9" x14ac:dyDescent="0.3">
      <c r="A20596" s="1">
        <v>57120</v>
      </c>
      <c r="B20596" s="2" t="s">
        <v>49829</v>
      </c>
      <c r="C20596" s="3" t="s">
        <v>20608</v>
      </c>
      <c r="D20596">
        <v>20</v>
      </c>
      <c r="E20596">
        <v>2056</v>
      </c>
      <c r="F20596">
        <v>5</v>
      </c>
      <c r="G20596">
        <v>20</v>
      </c>
      <c r="H20596" t="s">
        <v>6</v>
      </c>
      <c r="I20596">
        <f t="shared" si="321"/>
        <v>7</v>
      </c>
    </row>
    <row r="20597" spans="1:9" x14ac:dyDescent="0.3">
      <c r="A20597" s="1">
        <v>57121</v>
      </c>
      <c r="B20597" s="2" t="s">
        <v>49830</v>
      </c>
      <c r="C20597" s="3" t="s">
        <v>20609</v>
      </c>
      <c r="D20597">
        <v>20</v>
      </c>
      <c r="E20597">
        <v>2056</v>
      </c>
      <c r="F20597">
        <v>5</v>
      </c>
      <c r="G20597">
        <v>21</v>
      </c>
      <c r="H20597" t="s">
        <v>7</v>
      </c>
      <c r="I20597">
        <f t="shared" si="321"/>
        <v>1</v>
      </c>
    </row>
    <row r="20598" spans="1:9" x14ac:dyDescent="0.3">
      <c r="A20598" s="1">
        <v>57122</v>
      </c>
      <c r="B20598" s="2" t="s">
        <v>49831</v>
      </c>
      <c r="C20598" s="3" t="s">
        <v>20610</v>
      </c>
      <c r="D20598">
        <v>21</v>
      </c>
      <c r="E20598">
        <v>2056</v>
      </c>
      <c r="F20598">
        <v>5</v>
      </c>
      <c r="G20598">
        <v>22</v>
      </c>
      <c r="H20598" t="s">
        <v>8</v>
      </c>
      <c r="I20598">
        <f t="shared" si="321"/>
        <v>2</v>
      </c>
    </row>
    <row r="20599" spans="1:9" x14ac:dyDescent="0.3">
      <c r="A20599" s="1">
        <v>57123</v>
      </c>
      <c r="B20599" s="2" t="s">
        <v>49832</v>
      </c>
      <c r="C20599" s="3" t="s">
        <v>20611</v>
      </c>
      <c r="D20599">
        <v>21</v>
      </c>
      <c r="E20599">
        <v>2056</v>
      </c>
      <c r="F20599">
        <v>5</v>
      </c>
      <c r="G20599">
        <v>23</v>
      </c>
      <c r="H20599" t="s">
        <v>9</v>
      </c>
      <c r="I20599">
        <f t="shared" si="321"/>
        <v>3</v>
      </c>
    </row>
    <row r="20600" spans="1:9" x14ac:dyDescent="0.3">
      <c r="A20600" s="1">
        <v>57124</v>
      </c>
      <c r="B20600" s="2" t="s">
        <v>49833</v>
      </c>
      <c r="C20600" s="3" t="s">
        <v>20612</v>
      </c>
      <c r="D20600">
        <v>21</v>
      </c>
      <c r="E20600">
        <v>2056</v>
      </c>
      <c r="F20600">
        <v>5</v>
      </c>
      <c r="G20600">
        <v>24</v>
      </c>
      <c r="H20600" t="s">
        <v>10</v>
      </c>
      <c r="I20600">
        <f t="shared" si="321"/>
        <v>4</v>
      </c>
    </row>
    <row r="20601" spans="1:9" x14ac:dyDescent="0.3">
      <c r="A20601" s="1">
        <v>57125</v>
      </c>
      <c r="B20601" s="2" t="s">
        <v>49834</v>
      </c>
      <c r="C20601" s="3" t="s">
        <v>20613</v>
      </c>
      <c r="D20601">
        <v>21</v>
      </c>
      <c r="E20601">
        <v>2056</v>
      </c>
      <c r="F20601">
        <v>5</v>
      </c>
      <c r="G20601">
        <v>25</v>
      </c>
      <c r="H20601" t="s">
        <v>11</v>
      </c>
      <c r="I20601">
        <f t="shared" si="321"/>
        <v>5</v>
      </c>
    </row>
    <row r="20602" spans="1:9" x14ac:dyDescent="0.3">
      <c r="A20602" s="1">
        <v>57126</v>
      </c>
      <c r="B20602" s="2" t="s">
        <v>49835</v>
      </c>
      <c r="C20602" s="3" t="s">
        <v>20614</v>
      </c>
      <c r="D20602">
        <v>21</v>
      </c>
      <c r="E20602">
        <v>2056</v>
      </c>
      <c r="F20602">
        <v>5</v>
      </c>
      <c r="G20602">
        <v>26</v>
      </c>
      <c r="H20602" t="s">
        <v>12</v>
      </c>
      <c r="I20602">
        <f t="shared" si="321"/>
        <v>6</v>
      </c>
    </row>
    <row r="20603" spans="1:9" x14ac:dyDescent="0.3">
      <c r="A20603" s="1">
        <v>57127</v>
      </c>
      <c r="B20603" s="2" t="s">
        <v>49836</v>
      </c>
      <c r="C20603" s="3" t="s">
        <v>20615</v>
      </c>
      <c r="D20603">
        <v>21</v>
      </c>
      <c r="E20603">
        <v>2056</v>
      </c>
      <c r="F20603">
        <v>5</v>
      </c>
      <c r="G20603">
        <v>27</v>
      </c>
      <c r="H20603" t="s">
        <v>6</v>
      </c>
      <c r="I20603">
        <f t="shared" si="321"/>
        <v>7</v>
      </c>
    </row>
    <row r="20604" spans="1:9" x14ac:dyDescent="0.3">
      <c r="A20604" s="1">
        <v>57128</v>
      </c>
      <c r="B20604" s="2" t="s">
        <v>49837</v>
      </c>
      <c r="C20604" s="3" t="s">
        <v>20616</v>
      </c>
      <c r="D20604">
        <v>21</v>
      </c>
      <c r="E20604">
        <v>2056</v>
      </c>
      <c r="F20604">
        <v>5</v>
      </c>
      <c r="G20604">
        <v>28</v>
      </c>
      <c r="H20604" t="s">
        <v>7</v>
      </c>
      <c r="I20604">
        <f t="shared" si="321"/>
        <v>1</v>
      </c>
    </row>
    <row r="20605" spans="1:9" x14ac:dyDescent="0.3">
      <c r="A20605" s="1">
        <v>57129</v>
      </c>
      <c r="B20605" s="2" t="s">
        <v>49838</v>
      </c>
      <c r="C20605" s="3" t="s">
        <v>20617</v>
      </c>
      <c r="D20605">
        <v>22</v>
      </c>
      <c r="E20605">
        <v>2056</v>
      </c>
      <c r="F20605">
        <v>5</v>
      </c>
      <c r="G20605">
        <v>29</v>
      </c>
      <c r="H20605" t="s">
        <v>8</v>
      </c>
      <c r="I20605">
        <f t="shared" si="321"/>
        <v>2</v>
      </c>
    </row>
    <row r="20606" spans="1:9" x14ac:dyDescent="0.3">
      <c r="A20606" s="1">
        <v>57130</v>
      </c>
      <c r="B20606" s="2" t="s">
        <v>49839</v>
      </c>
      <c r="C20606" s="3" t="s">
        <v>20618</v>
      </c>
      <c r="D20606">
        <v>22</v>
      </c>
      <c r="E20606">
        <v>2056</v>
      </c>
      <c r="F20606">
        <v>5</v>
      </c>
      <c r="G20606">
        <v>30</v>
      </c>
      <c r="H20606" t="s">
        <v>9</v>
      </c>
      <c r="I20606">
        <f t="shared" si="321"/>
        <v>3</v>
      </c>
    </row>
    <row r="20607" spans="1:9" x14ac:dyDescent="0.3">
      <c r="A20607" s="1">
        <v>57131</v>
      </c>
      <c r="B20607" s="2" t="s">
        <v>49840</v>
      </c>
      <c r="C20607" s="3" t="s">
        <v>20619</v>
      </c>
      <c r="D20607">
        <v>22</v>
      </c>
      <c r="E20607">
        <v>2056</v>
      </c>
      <c r="F20607">
        <v>5</v>
      </c>
      <c r="G20607">
        <v>31</v>
      </c>
      <c r="H20607" t="s">
        <v>10</v>
      </c>
      <c r="I20607">
        <f t="shared" si="321"/>
        <v>4</v>
      </c>
    </row>
    <row r="20608" spans="1:9" x14ac:dyDescent="0.3">
      <c r="A20608" s="1">
        <v>57132</v>
      </c>
      <c r="B20608" s="2" t="s">
        <v>49841</v>
      </c>
      <c r="C20608" s="3" t="s">
        <v>20620</v>
      </c>
      <c r="D20608">
        <v>22</v>
      </c>
      <c r="E20608">
        <v>2056</v>
      </c>
      <c r="F20608">
        <v>6</v>
      </c>
      <c r="G20608">
        <v>1</v>
      </c>
      <c r="H20608" t="s">
        <v>11</v>
      </c>
      <c r="I20608">
        <f t="shared" si="321"/>
        <v>5</v>
      </c>
    </row>
    <row r="20609" spans="1:9" x14ac:dyDescent="0.3">
      <c r="A20609" s="1">
        <v>57133</v>
      </c>
      <c r="B20609" s="2" t="s">
        <v>49842</v>
      </c>
      <c r="C20609" s="3" t="s">
        <v>20621</v>
      </c>
      <c r="D20609">
        <v>22</v>
      </c>
      <c r="E20609">
        <v>2056</v>
      </c>
      <c r="F20609">
        <v>6</v>
      </c>
      <c r="G20609">
        <v>2</v>
      </c>
      <c r="H20609" t="s">
        <v>12</v>
      </c>
      <c r="I20609">
        <f t="shared" si="321"/>
        <v>6</v>
      </c>
    </row>
    <row r="20610" spans="1:9" x14ac:dyDescent="0.3">
      <c r="A20610" s="1">
        <v>57134</v>
      </c>
      <c r="B20610" s="2" t="s">
        <v>49843</v>
      </c>
      <c r="C20610" s="3" t="s">
        <v>20622</v>
      </c>
      <c r="D20610">
        <v>22</v>
      </c>
      <c r="E20610">
        <v>2056</v>
      </c>
      <c r="F20610">
        <v>6</v>
      </c>
      <c r="G20610">
        <v>3</v>
      </c>
      <c r="H20610" t="s">
        <v>6</v>
      </c>
      <c r="I20610">
        <f t="shared" si="321"/>
        <v>7</v>
      </c>
    </row>
    <row r="20611" spans="1:9" x14ac:dyDescent="0.3">
      <c r="A20611" s="1">
        <v>57135</v>
      </c>
      <c r="B20611" s="2" t="s">
        <v>49844</v>
      </c>
      <c r="C20611" s="3" t="s">
        <v>20623</v>
      </c>
      <c r="D20611">
        <v>22</v>
      </c>
      <c r="E20611">
        <v>2056</v>
      </c>
      <c r="F20611">
        <v>6</v>
      </c>
      <c r="G20611">
        <v>4</v>
      </c>
      <c r="H20611" t="s">
        <v>7</v>
      </c>
      <c r="I20611">
        <f t="shared" ref="I20611:I20674" si="322">WEEKDAY(A20611)</f>
        <v>1</v>
      </c>
    </row>
    <row r="20612" spans="1:9" x14ac:dyDescent="0.3">
      <c r="A20612" s="1">
        <v>57136</v>
      </c>
      <c r="B20612" s="2" t="s">
        <v>49845</v>
      </c>
      <c r="C20612" s="3" t="s">
        <v>20624</v>
      </c>
      <c r="D20612">
        <v>23</v>
      </c>
      <c r="E20612">
        <v>2056</v>
      </c>
      <c r="F20612">
        <v>6</v>
      </c>
      <c r="G20612">
        <v>5</v>
      </c>
      <c r="H20612" t="s">
        <v>8</v>
      </c>
      <c r="I20612">
        <f t="shared" si="322"/>
        <v>2</v>
      </c>
    </row>
    <row r="20613" spans="1:9" x14ac:dyDescent="0.3">
      <c r="A20613" s="1">
        <v>57137</v>
      </c>
      <c r="B20613" s="2" t="s">
        <v>49846</v>
      </c>
      <c r="C20613" s="3" t="s">
        <v>20625</v>
      </c>
      <c r="D20613">
        <v>23</v>
      </c>
      <c r="E20613">
        <v>2056</v>
      </c>
      <c r="F20613">
        <v>6</v>
      </c>
      <c r="G20613">
        <v>6</v>
      </c>
      <c r="H20613" t="s">
        <v>9</v>
      </c>
      <c r="I20613">
        <f t="shared" si="322"/>
        <v>3</v>
      </c>
    </row>
    <row r="20614" spans="1:9" x14ac:dyDescent="0.3">
      <c r="A20614" s="1">
        <v>57138</v>
      </c>
      <c r="B20614" s="2" t="s">
        <v>49847</v>
      </c>
      <c r="C20614" s="3" t="s">
        <v>20626</v>
      </c>
      <c r="D20614">
        <v>23</v>
      </c>
      <c r="E20614">
        <v>2056</v>
      </c>
      <c r="F20614">
        <v>6</v>
      </c>
      <c r="G20614">
        <v>7</v>
      </c>
      <c r="H20614" t="s">
        <v>10</v>
      </c>
      <c r="I20614">
        <f t="shared" si="322"/>
        <v>4</v>
      </c>
    </row>
    <row r="20615" spans="1:9" x14ac:dyDescent="0.3">
      <c r="A20615" s="1">
        <v>57139</v>
      </c>
      <c r="B20615" s="2" t="s">
        <v>49848</v>
      </c>
      <c r="C20615" s="3" t="s">
        <v>20627</v>
      </c>
      <c r="D20615">
        <v>23</v>
      </c>
      <c r="E20615">
        <v>2056</v>
      </c>
      <c r="F20615">
        <v>6</v>
      </c>
      <c r="G20615">
        <v>8</v>
      </c>
      <c r="H20615" t="s">
        <v>11</v>
      </c>
      <c r="I20615">
        <f t="shared" si="322"/>
        <v>5</v>
      </c>
    </row>
    <row r="20616" spans="1:9" x14ac:dyDescent="0.3">
      <c r="A20616" s="1">
        <v>57140</v>
      </c>
      <c r="B20616" s="2" t="s">
        <v>49849</v>
      </c>
      <c r="C20616" s="3" t="s">
        <v>20628</v>
      </c>
      <c r="D20616">
        <v>23</v>
      </c>
      <c r="E20616">
        <v>2056</v>
      </c>
      <c r="F20616">
        <v>6</v>
      </c>
      <c r="G20616">
        <v>9</v>
      </c>
      <c r="H20616" t="s">
        <v>12</v>
      </c>
      <c r="I20616">
        <f t="shared" si="322"/>
        <v>6</v>
      </c>
    </row>
    <row r="20617" spans="1:9" x14ac:dyDescent="0.3">
      <c r="A20617" s="1">
        <v>57141</v>
      </c>
      <c r="B20617" s="2" t="s">
        <v>49850</v>
      </c>
      <c r="C20617" s="3" t="s">
        <v>20629</v>
      </c>
      <c r="D20617">
        <v>23</v>
      </c>
      <c r="E20617">
        <v>2056</v>
      </c>
      <c r="F20617">
        <v>6</v>
      </c>
      <c r="G20617">
        <v>10</v>
      </c>
      <c r="H20617" t="s">
        <v>6</v>
      </c>
      <c r="I20617">
        <f t="shared" si="322"/>
        <v>7</v>
      </c>
    </row>
    <row r="20618" spans="1:9" x14ac:dyDescent="0.3">
      <c r="A20618" s="1">
        <v>57142</v>
      </c>
      <c r="B20618" s="2" t="s">
        <v>49851</v>
      </c>
      <c r="C20618" s="3" t="s">
        <v>20630</v>
      </c>
      <c r="D20618">
        <v>23</v>
      </c>
      <c r="E20618">
        <v>2056</v>
      </c>
      <c r="F20618">
        <v>6</v>
      </c>
      <c r="G20618">
        <v>11</v>
      </c>
      <c r="H20618" t="s">
        <v>7</v>
      </c>
      <c r="I20618">
        <f t="shared" si="322"/>
        <v>1</v>
      </c>
    </row>
    <row r="20619" spans="1:9" x14ac:dyDescent="0.3">
      <c r="A20619" s="1">
        <v>57143</v>
      </c>
      <c r="B20619" s="2" t="s">
        <v>49852</v>
      </c>
      <c r="C20619" s="3" t="s">
        <v>20631</v>
      </c>
      <c r="D20619">
        <v>24</v>
      </c>
      <c r="E20619">
        <v>2056</v>
      </c>
      <c r="F20619">
        <v>6</v>
      </c>
      <c r="G20619">
        <v>12</v>
      </c>
      <c r="H20619" t="s">
        <v>8</v>
      </c>
      <c r="I20619">
        <f t="shared" si="322"/>
        <v>2</v>
      </c>
    </row>
    <row r="20620" spans="1:9" x14ac:dyDescent="0.3">
      <c r="A20620" s="1">
        <v>57144</v>
      </c>
      <c r="B20620" s="2" t="s">
        <v>49853</v>
      </c>
      <c r="C20620" s="3" t="s">
        <v>20632</v>
      </c>
      <c r="D20620">
        <v>24</v>
      </c>
      <c r="E20620">
        <v>2056</v>
      </c>
      <c r="F20620">
        <v>6</v>
      </c>
      <c r="G20620">
        <v>13</v>
      </c>
      <c r="H20620" t="s">
        <v>9</v>
      </c>
      <c r="I20620">
        <f t="shared" si="322"/>
        <v>3</v>
      </c>
    </row>
    <row r="20621" spans="1:9" x14ac:dyDescent="0.3">
      <c r="A20621" s="1">
        <v>57145</v>
      </c>
      <c r="B20621" s="2" t="s">
        <v>49854</v>
      </c>
      <c r="C20621" s="3" t="s">
        <v>20633</v>
      </c>
      <c r="D20621">
        <v>24</v>
      </c>
      <c r="E20621">
        <v>2056</v>
      </c>
      <c r="F20621">
        <v>6</v>
      </c>
      <c r="G20621">
        <v>14</v>
      </c>
      <c r="H20621" t="s">
        <v>10</v>
      </c>
      <c r="I20621">
        <f t="shared" si="322"/>
        <v>4</v>
      </c>
    </row>
    <row r="20622" spans="1:9" x14ac:dyDescent="0.3">
      <c r="A20622" s="1">
        <v>57146</v>
      </c>
      <c r="B20622" s="2" t="s">
        <v>49855</v>
      </c>
      <c r="C20622" s="3" t="s">
        <v>20634</v>
      </c>
      <c r="D20622">
        <v>24</v>
      </c>
      <c r="E20622">
        <v>2056</v>
      </c>
      <c r="F20622">
        <v>6</v>
      </c>
      <c r="G20622">
        <v>15</v>
      </c>
      <c r="H20622" t="s">
        <v>11</v>
      </c>
      <c r="I20622">
        <f t="shared" si="322"/>
        <v>5</v>
      </c>
    </row>
    <row r="20623" spans="1:9" x14ac:dyDescent="0.3">
      <c r="A20623" s="1">
        <v>57147</v>
      </c>
      <c r="B20623" s="2" t="s">
        <v>49856</v>
      </c>
      <c r="C20623" s="3" t="s">
        <v>20635</v>
      </c>
      <c r="D20623">
        <v>24</v>
      </c>
      <c r="E20623">
        <v>2056</v>
      </c>
      <c r="F20623">
        <v>6</v>
      </c>
      <c r="G20623">
        <v>16</v>
      </c>
      <c r="H20623" t="s">
        <v>12</v>
      </c>
      <c r="I20623">
        <f t="shared" si="322"/>
        <v>6</v>
      </c>
    </row>
    <row r="20624" spans="1:9" x14ac:dyDescent="0.3">
      <c r="A20624" s="1">
        <v>57148</v>
      </c>
      <c r="B20624" s="2" t="s">
        <v>49857</v>
      </c>
      <c r="C20624" s="3" t="s">
        <v>20636</v>
      </c>
      <c r="D20624">
        <v>24</v>
      </c>
      <c r="E20624">
        <v>2056</v>
      </c>
      <c r="F20624">
        <v>6</v>
      </c>
      <c r="G20624">
        <v>17</v>
      </c>
      <c r="H20624" t="s">
        <v>6</v>
      </c>
      <c r="I20624">
        <f t="shared" si="322"/>
        <v>7</v>
      </c>
    </row>
    <row r="20625" spans="1:9" x14ac:dyDescent="0.3">
      <c r="A20625" s="1">
        <v>57149</v>
      </c>
      <c r="B20625" s="2" t="s">
        <v>49858</v>
      </c>
      <c r="C20625" s="3" t="s">
        <v>20637</v>
      </c>
      <c r="D20625">
        <v>24</v>
      </c>
      <c r="E20625">
        <v>2056</v>
      </c>
      <c r="F20625">
        <v>6</v>
      </c>
      <c r="G20625">
        <v>18</v>
      </c>
      <c r="H20625" t="s">
        <v>7</v>
      </c>
      <c r="I20625">
        <f t="shared" si="322"/>
        <v>1</v>
      </c>
    </row>
    <row r="20626" spans="1:9" x14ac:dyDescent="0.3">
      <c r="A20626" s="1">
        <v>57150</v>
      </c>
      <c r="B20626" s="2" t="s">
        <v>49859</v>
      </c>
      <c r="C20626" s="3" t="s">
        <v>20638</v>
      </c>
      <c r="D20626">
        <v>25</v>
      </c>
      <c r="E20626">
        <v>2056</v>
      </c>
      <c r="F20626">
        <v>6</v>
      </c>
      <c r="G20626">
        <v>19</v>
      </c>
      <c r="H20626" t="s">
        <v>8</v>
      </c>
      <c r="I20626">
        <f t="shared" si="322"/>
        <v>2</v>
      </c>
    </row>
    <row r="20627" spans="1:9" x14ac:dyDescent="0.3">
      <c r="A20627" s="1">
        <v>57151</v>
      </c>
      <c r="B20627" s="2" t="s">
        <v>49860</v>
      </c>
      <c r="C20627" s="3" t="s">
        <v>20639</v>
      </c>
      <c r="D20627">
        <v>25</v>
      </c>
      <c r="E20627">
        <v>2056</v>
      </c>
      <c r="F20627">
        <v>6</v>
      </c>
      <c r="G20627">
        <v>20</v>
      </c>
      <c r="H20627" t="s">
        <v>9</v>
      </c>
      <c r="I20627">
        <f t="shared" si="322"/>
        <v>3</v>
      </c>
    </row>
    <row r="20628" spans="1:9" x14ac:dyDescent="0.3">
      <c r="A20628" s="1">
        <v>57152</v>
      </c>
      <c r="B20628" s="2" t="s">
        <v>49861</v>
      </c>
      <c r="C20628" s="3" t="s">
        <v>20640</v>
      </c>
      <c r="D20628">
        <v>25</v>
      </c>
      <c r="E20628">
        <v>2056</v>
      </c>
      <c r="F20628">
        <v>6</v>
      </c>
      <c r="G20628">
        <v>21</v>
      </c>
      <c r="H20628" t="s">
        <v>10</v>
      </c>
      <c r="I20628">
        <f t="shared" si="322"/>
        <v>4</v>
      </c>
    </row>
    <row r="20629" spans="1:9" x14ac:dyDescent="0.3">
      <c r="A20629" s="1">
        <v>57153</v>
      </c>
      <c r="B20629" s="2" t="s">
        <v>49862</v>
      </c>
      <c r="C20629" s="3" t="s">
        <v>20641</v>
      </c>
      <c r="D20629">
        <v>25</v>
      </c>
      <c r="E20629">
        <v>2056</v>
      </c>
      <c r="F20629">
        <v>6</v>
      </c>
      <c r="G20629">
        <v>22</v>
      </c>
      <c r="H20629" t="s">
        <v>11</v>
      </c>
      <c r="I20629">
        <f t="shared" si="322"/>
        <v>5</v>
      </c>
    </row>
    <row r="20630" spans="1:9" x14ac:dyDescent="0.3">
      <c r="A20630" s="1">
        <v>57154</v>
      </c>
      <c r="B20630" s="2" t="s">
        <v>49863</v>
      </c>
      <c r="C20630" s="3" t="s">
        <v>20642</v>
      </c>
      <c r="D20630">
        <v>25</v>
      </c>
      <c r="E20630">
        <v>2056</v>
      </c>
      <c r="F20630">
        <v>6</v>
      </c>
      <c r="G20630">
        <v>23</v>
      </c>
      <c r="H20630" t="s">
        <v>12</v>
      </c>
      <c r="I20630">
        <f t="shared" si="322"/>
        <v>6</v>
      </c>
    </row>
    <row r="20631" spans="1:9" x14ac:dyDescent="0.3">
      <c r="A20631" s="1">
        <v>57155</v>
      </c>
      <c r="B20631" s="2" t="s">
        <v>49864</v>
      </c>
      <c r="C20631" s="3" t="s">
        <v>20643</v>
      </c>
      <c r="D20631">
        <v>25</v>
      </c>
      <c r="E20631">
        <v>2056</v>
      </c>
      <c r="F20631">
        <v>6</v>
      </c>
      <c r="G20631">
        <v>24</v>
      </c>
      <c r="H20631" t="s">
        <v>6</v>
      </c>
      <c r="I20631">
        <f t="shared" si="322"/>
        <v>7</v>
      </c>
    </row>
    <row r="20632" spans="1:9" x14ac:dyDescent="0.3">
      <c r="A20632" s="1">
        <v>57156</v>
      </c>
      <c r="B20632" s="2" t="s">
        <v>49865</v>
      </c>
      <c r="C20632" s="3" t="s">
        <v>20644</v>
      </c>
      <c r="D20632">
        <v>25</v>
      </c>
      <c r="E20632">
        <v>2056</v>
      </c>
      <c r="F20632">
        <v>6</v>
      </c>
      <c r="G20632">
        <v>25</v>
      </c>
      <c r="H20632" t="s">
        <v>7</v>
      </c>
      <c r="I20632">
        <f t="shared" si="322"/>
        <v>1</v>
      </c>
    </row>
    <row r="20633" spans="1:9" x14ac:dyDescent="0.3">
      <c r="A20633" s="1">
        <v>57157</v>
      </c>
      <c r="B20633" s="2" t="s">
        <v>49866</v>
      </c>
      <c r="C20633" s="3" t="s">
        <v>20645</v>
      </c>
      <c r="D20633">
        <v>26</v>
      </c>
      <c r="E20633">
        <v>2056</v>
      </c>
      <c r="F20633">
        <v>6</v>
      </c>
      <c r="G20633">
        <v>26</v>
      </c>
      <c r="H20633" t="s">
        <v>8</v>
      </c>
      <c r="I20633">
        <f t="shared" si="322"/>
        <v>2</v>
      </c>
    </row>
    <row r="20634" spans="1:9" x14ac:dyDescent="0.3">
      <c r="A20634" s="1">
        <v>57158</v>
      </c>
      <c r="B20634" s="2" t="s">
        <v>49867</v>
      </c>
      <c r="C20634" s="3" t="s">
        <v>20646</v>
      </c>
      <c r="D20634">
        <v>26</v>
      </c>
      <c r="E20634">
        <v>2056</v>
      </c>
      <c r="F20634">
        <v>6</v>
      </c>
      <c r="G20634">
        <v>27</v>
      </c>
      <c r="H20634" t="s">
        <v>9</v>
      </c>
      <c r="I20634">
        <f t="shared" si="322"/>
        <v>3</v>
      </c>
    </row>
    <row r="20635" spans="1:9" x14ac:dyDescent="0.3">
      <c r="A20635" s="1">
        <v>57159</v>
      </c>
      <c r="B20635" s="2" t="s">
        <v>49868</v>
      </c>
      <c r="C20635" s="3" t="s">
        <v>20647</v>
      </c>
      <c r="D20635">
        <v>26</v>
      </c>
      <c r="E20635">
        <v>2056</v>
      </c>
      <c r="F20635">
        <v>6</v>
      </c>
      <c r="G20635">
        <v>28</v>
      </c>
      <c r="H20635" t="s">
        <v>10</v>
      </c>
      <c r="I20635">
        <f t="shared" si="322"/>
        <v>4</v>
      </c>
    </row>
    <row r="20636" spans="1:9" x14ac:dyDescent="0.3">
      <c r="A20636" s="1">
        <v>57160</v>
      </c>
      <c r="B20636" s="2" t="s">
        <v>49869</v>
      </c>
      <c r="C20636" s="3" t="s">
        <v>20648</v>
      </c>
      <c r="D20636">
        <v>26</v>
      </c>
      <c r="E20636">
        <v>2056</v>
      </c>
      <c r="F20636">
        <v>6</v>
      </c>
      <c r="G20636">
        <v>29</v>
      </c>
      <c r="H20636" t="s">
        <v>11</v>
      </c>
      <c r="I20636">
        <f t="shared" si="322"/>
        <v>5</v>
      </c>
    </row>
    <row r="20637" spans="1:9" x14ac:dyDescent="0.3">
      <c r="A20637" s="1">
        <v>57161</v>
      </c>
      <c r="B20637" s="2" t="s">
        <v>49870</v>
      </c>
      <c r="C20637" s="3" t="s">
        <v>20649</v>
      </c>
      <c r="D20637">
        <v>26</v>
      </c>
      <c r="E20637">
        <v>2056</v>
      </c>
      <c r="F20637">
        <v>6</v>
      </c>
      <c r="G20637">
        <v>30</v>
      </c>
      <c r="H20637" t="s">
        <v>12</v>
      </c>
      <c r="I20637">
        <f t="shared" si="322"/>
        <v>6</v>
      </c>
    </row>
    <row r="20638" spans="1:9" x14ac:dyDescent="0.3">
      <c r="A20638" s="1">
        <v>57162</v>
      </c>
      <c r="B20638" s="2" t="s">
        <v>49871</v>
      </c>
      <c r="C20638" s="3" t="s">
        <v>20650</v>
      </c>
      <c r="D20638">
        <v>26</v>
      </c>
      <c r="E20638">
        <v>2056</v>
      </c>
      <c r="F20638">
        <v>7</v>
      </c>
      <c r="G20638">
        <v>1</v>
      </c>
      <c r="H20638" t="s">
        <v>6</v>
      </c>
      <c r="I20638">
        <f t="shared" si="322"/>
        <v>7</v>
      </c>
    </row>
    <row r="20639" spans="1:9" x14ac:dyDescent="0.3">
      <c r="A20639" s="1">
        <v>57163</v>
      </c>
      <c r="B20639" s="2" t="s">
        <v>49872</v>
      </c>
      <c r="C20639" s="3" t="s">
        <v>20651</v>
      </c>
      <c r="D20639">
        <v>26</v>
      </c>
      <c r="E20639">
        <v>2056</v>
      </c>
      <c r="F20639">
        <v>7</v>
      </c>
      <c r="G20639">
        <v>2</v>
      </c>
      <c r="H20639" t="s">
        <v>7</v>
      </c>
      <c r="I20639">
        <f t="shared" si="322"/>
        <v>1</v>
      </c>
    </row>
    <row r="20640" spans="1:9" x14ac:dyDescent="0.3">
      <c r="A20640" s="1">
        <v>57164</v>
      </c>
      <c r="B20640" s="2" t="s">
        <v>49873</v>
      </c>
      <c r="C20640" s="3" t="s">
        <v>20652</v>
      </c>
      <c r="D20640">
        <v>27</v>
      </c>
      <c r="E20640">
        <v>2056</v>
      </c>
      <c r="F20640">
        <v>7</v>
      </c>
      <c r="G20640">
        <v>3</v>
      </c>
      <c r="H20640" t="s">
        <v>8</v>
      </c>
      <c r="I20640">
        <f t="shared" si="322"/>
        <v>2</v>
      </c>
    </row>
    <row r="20641" spans="1:9" x14ac:dyDescent="0.3">
      <c r="A20641" s="1">
        <v>57165</v>
      </c>
      <c r="B20641" s="2" t="s">
        <v>49874</v>
      </c>
      <c r="C20641" s="3" t="s">
        <v>20653</v>
      </c>
      <c r="D20641">
        <v>27</v>
      </c>
      <c r="E20641">
        <v>2056</v>
      </c>
      <c r="F20641">
        <v>7</v>
      </c>
      <c r="G20641">
        <v>4</v>
      </c>
      <c r="H20641" t="s">
        <v>9</v>
      </c>
      <c r="I20641">
        <f t="shared" si="322"/>
        <v>3</v>
      </c>
    </row>
    <row r="20642" spans="1:9" x14ac:dyDescent="0.3">
      <c r="A20642" s="1">
        <v>57166</v>
      </c>
      <c r="B20642" s="2" t="s">
        <v>49875</v>
      </c>
      <c r="C20642" s="3" t="s">
        <v>20654</v>
      </c>
      <c r="D20642">
        <v>27</v>
      </c>
      <c r="E20642">
        <v>2056</v>
      </c>
      <c r="F20642">
        <v>7</v>
      </c>
      <c r="G20642">
        <v>5</v>
      </c>
      <c r="H20642" t="s">
        <v>10</v>
      </c>
      <c r="I20642">
        <f t="shared" si="322"/>
        <v>4</v>
      </c>
    </row>
    <row r="20643" spans="1:9" x14ac:dyDescent="0.3">
      <c r="A20643" s="1">
        <v>57167</v>
      </c>
      <c r="B20643" s="2" t="s">
        <v>49876</v>
      </c>
      <c r="C20643" s="3" t="s">
        <v>20655</v>
      </c>
      <c r="D20643">
        <v>27</v>
      </c>
      <c r="E20643">
        <v>2056</v>
      </c>
      <c r="F20643">
        <v>7</v>
      </c>
      <c r="G20643">
        <v>6</v>
      </c>
      <c r="H20643" t="s">
        <v>11</v>
      </c>
      <c r="I20643">
        <f t="shared" si="322"/>
        <v>5</v>
      </c>
    </row>
    <row r="20644" spans="1:9" x14ac:dyDescent="0.3">
      <c r="A20644" s="1">
        <v>57168</v>
      </c>
      <c r="B20644" s="2" t="s">
        <v>49877</v>
      </c>
      <c r="C20644" s="3" t="s">
        <v>20656</v>
      </c>
      <c r="D20644">
        <v>27</v>
      </c>
      <c r="E20644">
        <v>2056</v>
      </c>
      <c r="F20644">
        <v>7</v>
      </c>
      <c r="G20644">
        <v>7</v>
      </c>
      <c r="H20644" t="s">
        <v>12</v>
      </c>
      <c r="I20644">
        <f t="shared" si="322"/>
        <v>6</v>
      </c>
    </row>
    <row r="20645" spans="1:9" x14ac:dyDescent="0.3">
      <c r="A20645" s="1">
        <v>57169</v>
      </c>
      <c r="B20645" s="2" t="s">
        <v>49878</v>
      </c>
      <c r="C20645" s="3" t="s">
        <v>20657</v>
      </c>
      <c r="D20645">
        <v>27</v>
      </c>
      <c r="E20645">
        <v>2056</v>
      </c>
      <c r="F20645">
        <v>7</v>
      </c>
      <c r="G20645">
        <v>8</v>
      </c>
      <c r="H20645" t="s">
        <v>6</v>
      </c>
      <c r="I20645">
        <f t="shared" si="322"/>
        <v>7</v>
      </c>
    </row>
    <row r="20646" spans="1:9" x14ac:dyDescent="0.3">
      <c r="A20646" s="1">
        <v>57170</v>
      </c>
      <c r="B20646" s="2" t="s">
        <v>49879</v>
      </c>
      <c r="C20646" s="3" t="s">
        <v>20658</v>
      </c>
      <c r="D20646">
        <v>27</v>
      </c>
      <c r="E20646">
        <v>2056</v>
      </c>
      <c r="F20646">
        <v>7</v>
      </c>
      <c r="G20646">
        <v>9</v>
      </c>
      <c r="H20646" t="s">
        <v>7</v>
      </c>
      <c r="I20646">
        <f t="shared" si="322"/>
        <v>1</v>
      </c>
    </row>
    <row r="20647" spans="1:9" x14ac:dyDescent="0.3">
      <c r="A20647" s="1">
        <v>57171</v>
      </c>
      <c r="B20647" s="2" t="s">
        <v>49880</v>
      </c>
      <c r="C20647" s="3" t="s">
        <v>20659</v>
      </c>
      <c r="D20647">
        <v>28</v>
      </c>
      <c r="E20647">
        <v>2056</v>
      </c>
      <c r="F20647">
        <v>7</v>
      </c>
      <c r="G20647">
        <v>10</v>
      </c>
      <c r="H20647" t="s">
        <v>8</v>
      </c>
      <c r="I20647">
        <f t="shared" si="322"/>
        <v>2</v>
      </c>
    </row>
    <row r="20648" spans="1:9" x14ac:dyDescent="0.3">
      <c r="A20648" s="1">
        <v>57172</v>
      </c>
      <c r="B20648" s="2" t="s">
        <v>49881</v>
      </c>
      <c r="C20648" s="3" t="s">
        <v>20660</v>
      </c>
      <c r="D20648">
        <v>28</v>
      </c>
      <c r="E20648">
        <v>2056</v>
      </c>
      <c r="F20648">
        <v>7</v>
      </c>
      <c r="G20648">
        <v>11</v>
      </c>
      <c r="H20648" t="s">
        <v>9</v>
      </c>
      <c r="I20648">
        <f t="shared" si="322"/>
        <v>3</v>
      </c>
    </row>
    <row r="20649" spans="1:9" x14ac:dyDescent="0.3">
      <c r="A20649" s="1">
        <v>57173</v>
      </c>
      <c r="B20649" s="2" t="s">
        <v>49882</v>
      </c>
      <c r="C20649" s="3" t="s">
        <v>20661</v>
      </c>
      <c r="D20649">
        <v>28</v>
      </c>
      <c r="E20649">
        <v>2056</v>
      </c>
      <c r="F20649">
        <v>7</v>
      </c>
      <c r="G20649">
        <v>12</v>
      </c>
      <c r="H20649" t="s">
        <v>10</v>
      </c>
      <c r="I20649">
        <f t="shared" si="322"/>
        <v>4</v>
      </c>
    </row>
    <row r="20650" spans="1:9" x14ac:dyDescent="0.3">
      <c r="A20650" s="1">
        <v>57174</v>
      </c>
      <c r="B20650" s="2" t="s">
        <v>49883</v>
      </c>
      <c r="C20650" s="3" t="s">
        <v>20662</v>
      </c>
      <c r="D20650">
        <v>28</v>
      </c>
      <c r="E20650">
        <v>2056</v>
      </c>
      <c r="F20650">
        <v>7</v>
      </c>
      <c r="G20650">
        <v>13</v>
      </c>
      <c r="H20650" t="s">
        <v>11</v>
      </c>
      <c r="I20650">
        <f t="shared" si="322"/>
        <v>5</v>
      </c>
    </row>
    <row r="20651" spans="1:9" x14ac:dyDescent="0.3">
      <c r="A20651" s="1">
        <v>57175</v>
      </c>
      <c r="B20651" s="2" t="s">
        <v>49884</v>
      </c>
      <c r="C20651" s="3" t="s">
        <v>20663</v>
      </c>
      <c r="D20651">
        <v>28</v>
      </c>
      <c r="E20651">
        <v>2056</v>
      </c>
      <c r="F20651">
        <v>7</v>
      </c>
      <c r="G20651">
        <v>14</v>
      </c>
      <c r="H20651" t="s">
        <v>12</v>
      </c>
      <c r="I20651">
        <f t="shared" si="322"/>
        <v>6</v>
      </c>
    </row>
    <row r="20652" spans="1:9" x14ac:dyDescent="0.3">
      <c r="A20652" s="1">
        <v>57176</v>
      </c>
      <c r="B20652" s="2" t="s">
        <v>49885</v>
      </c>
      <c r="C20652" s="3" t="s">
        <v>20664</v>
      </c>
      <c r="D20652">
        <v>28</v>
      </c>
      <c r="E20652">
        <v>2056</v>
      </c>
      <c r="F20652">
        <v>7</v>
      </c>
      <c r="G20652">
        <v>15</v>
      </c>
      <c r="H20652" t="s">
        <v>6</v>
      </c>
      <c r="I20652">
        <f t="shared" si="322"/>
        <v>7</v>
      </c>
    </row>
    <row r="20653" spans="1:9" x14ac:dyDescent="0.3">
      <c r="A20653" s="1">
        <v>57177</v>
      </c>
      <c r="B20653" s="2" t="s">
        <v>49886</v>
      </c>
      <c r="C20653" s="3" t="s">
        <v>20665</v>
      </c>
      <c r="D20653">
        <v>28</v>
      </c>
      <c r="E20653">
        <v>2056</v>
      </c>
      <c r="F20653">
        <v>7</v>
      </c>
      <c r="G20653">
        <v>16</v>
      </c>
      <c r="H20653" t="s">
        <v>7</v>
      </c>
      <c r="I20653">
        <f t="shared" si="322"/>
        <v>1</v>
      </c>
    </row>
    <row r="20654" spans="1:9" x14ac:dyDescent="0.3">
      <c r="A20654" s="1">
        <v>57178</v>
      </c>
      <c r="B20654" s="2" t="s">
        <v>49887</v>
      </c>
      <c r="C20654" s="3" t="s">
        <v>20666</v>
      </c>
      <c r="D20654">
        <v>29</v>
      </c>
      <c r="E20654">
        <v>2056</v>
      </c>
      <c r="F20654">
        <v>7</v>
      </c>
      <c r="G20654">
        <v>17</v>
      </c>
      <c r="H20654" t="s">
        <v>8</v>
      </c>
      <c r="I20654">
        <f t="shared" si="322"/>
        <v>2</v>
      </c>
    </row>
    <row r="20655" spans="1:9" x14ac:dyDescent="0.3">
      <c r="A20655" s="1">
        <v>57179</v>
      </c>
      <c r="B20655" s="2" t="s">
        <v>49888</v>
      </c>
      <c r="C20655" s="3" t="s">
        <v>20667</v>
      </c>
      <c r="D20655">
        <v>29</v>
      </c>
      <c r="E20655">
        <v>2056</v>
      </c>
      <c r="F20655">
        <v>7</v>
      </c>
      <c r="G20655">
        <v>18</v>
      </c>
      <c r="H20655" t="s">
        <v>9</v>
      </c>
      <c r="I20655">
        <f t="shared" si="322"/>
        <v>3</v>
      </c>
    </row>
    <row r="20656" spans="1:9" x14ac:dyDescent="0.3">
      <c r="A20656" s="1">
        <v>57180</v>
      </c>
      <c r="B20656" s="2" t="s">
        <v>49889</v>
      </c>
      <c r="C20656" s="3" t="s">
        <v>20668</v>
      </c>
      <c r="D20656">
        <v>29</v>
      </c>
      <c r="E20656">
        <v>2056</v>
      </c>
      <c r="F20656">
        <v>7</v>
      </c>
      <c r="G20656">
        <v>19</v>
      </c>
      <c r="H20656" t="s">
        <v>10</v>
      </c>
      <c r="I20656">
        <f t="shared" si="322"/>
        <v>4</v>
      </c>
    </row>
    <row r="20657" spans="1:9" x14ac:dyDescent="0.3">
      <c r="A20657" s="1">
        <v>57181</v>
      </c>
      <c r="B20657" s="2" t="s">
        <v>49890</v>
      </c>
      <c r="C20657" s="3" t="s">
        <v>20669</v>
      </c>
      <c r="D20657">
        <v>29</v>
      </c>
      <c r="E20657">
        <v>2056</v>
      </c>
      <c r="F20657">
        <v>7</v>
      </c>
      <c r="G20657">
        <v>20</v>
      </c>
      <c r="H20657" t="s">
        <v>11</v>
      </c>
      <c r="I20657">
        <f t="shared" si="322"/>
        <v>5</v>
      </c>
    </row>
    <row r="20658" spans="1:9" x14ac:dyDescent="0.3">
      <c r="A20658" s="1">
        <v>57182</v>
      </c>
      <c r="B20658" s="2" t="s">
        <v>49891</v>
      </c>
      <c r="C20658" s="3" t="s">
        <v>20670</v>
      </c>
      <c r="D20658">
        <v>29</v>
      </c>
      <c r="E20658">
        <v>2056</v>
      </c>
      <c r="F20658">
        <v>7</v>
      </c>
      <c r="G20658">
        <v>21</v>
      </c>
      <c r="H20658" t="s">
        <v>12</v>
      </c>
      <c r="I20658">
        <f t="shared" si="322"/>
        <v>6</v>
      </c>
    </row>
    <row r="20659" spans="1:9" x14ac:dyDescent="0.3">
      <c r="A20659" s="1">
        <v>57183</v>
      </c>
      <c r="B20659" s="2" t="s">
        <v>49892</v>
      </c>
      <c r="C20659" s="3" t="s">
        <v>20671</v>
      </c>
      <c r="D20659">
        <v>29</v>
      </c>
      <c r="E20659">
        <v>2056</v>
      </c>
      <c r="F20659">
        <v>7</v>
      </c>
      <c r="G20659">
        <v>22</v>
      </c>
      <c r="H20659" t="s">
        <v>6</v>
      </c>
      <c r="I20659">
        <f t="shared" si="322"/>
        <v>7</v>
      </c>
    </row>
    <row r="20660" spans="1:9" x14ac:dyDescent="0.3">
      <c r="A20660" s="1">
        <v>57184</v>
      </c>
      <c r="B20660" s="2" t="s">
        <v>49893</v>
      </c>
      <c r="C20660" s="3" t="s">
        <v>20672</v>
      </c>
      <c r="D20660">
        <v>29</v>
      </c>
      <c r="E20660">
        <v>2056</v>
      </c>
      <c r="F20660">
        <v>7</v>
      </c>
      <c r="G20660">
        <v>23</v>
      </c>
      <c r="H20660" t="s">
        <v>7</v>
      </c>
      <c r="I20660">
        <f t="shared" si="322"/>
        <v>1</v>
      </c>
    </row>
    <row r="20661" spans="1:9" x14ac:dyDescent="0.3">
      <c r="A20661" s="1">
        <v>57185</v>
      </c>
      <c r="B20661" s="2" t="s">
        <v>49894</v>
      </c>
      <c r="C20661" s="3" t="s">
        <v>20673</v>
      </c>
      <c r="D20661">
        <v>30</v>
      </c>
      <c r="E20661">
        <v>2056</v>
      </c>
      <c r="F20661">
        <v>7</v>
      </c>
      <c r="G20661">
        <v>24</v>
      </c>
      <c r="H20661" t="s">
        <v>8</v>
      </c>
      <c r="I20661">
        <f t="shared" si="322"/>
        <v>2</v>
      </c>
    </row>
    <row r="20662" spans="1:9" x14ac:dyDescent="0.3">
      <c r="A20662" s="1">
        <v>57186</v>
      </c>
      <c r="B20662" s="2" t="s">
        <v>49895</v>
      </c>
      <c r="C20662" s="3" t="s">
        <v>20674</v>
      </c>
      <c r="D20662">
        <v>30</v>
      </c>
      <c r="E20662">
        <v>2056</v>
      </c>
      <c r="F20662">
        <v>7</v>
      </c>
      <c r="G20662">
        <v>25</v>
      </c>
      <c r="H20662" t="s">
        <v>9</v>
      </c>
      <c r="I20662">
        <f t="shared" si="322"/>
        <v>3</v>
      </c>
    </row>
    <row r="20663" spans="1:9" x14ac:dyDescent="0.3">
      <c r="A20663" s="1">
        <v>57187</v>
      </c>
      <c r="B20663" s="2" t="s">
        <v>49896</v>
      </c>
      <c r="C20663" s="3" t="s">
        <v>20675</v>
      </c>
      <c r="D20663">
        <v>30</v>
      </c>
      <c r="E20663">
        <v>2056</v>
      </c>
      <c r="F20663">
        <v>7</v>
      </c>
      <c r="G20663">
        <v>26</v>
      </c>
      <c r="H20663" t="s">
        <v>10</v>
      </c>
      <c r="I20663">
        <f t="shared" si="322"/>
        <v>4</v>
      </c>
    </row>
    <row r="20664" spans="1:9" x14ac:dyDescent="0.3">
      <c r="A20664" s="1">
        <v>57188</v>
      </c>
      <c r="B20664" s="2" t="s">
        <v>49897</v>
      </c>
      <c r="C20664" s="3" t="s">
        <v>20676</v>
      </c>
      <c r="D20664">
        <v>30</v>
      </c>
      <c r="E20664">
        <v>2056</v>
      </c>
      <c r="F20664">
        <v>7</v>
      </c>
      <c r="G20664">
        <v>27</v>
      </c>
      <c r="H20664" t="s">
        <v>11</v>
      </c>
      <c r="I20664">
        <f t="shared" si="322"/>
        <v>5</v>
      </c>
    </row>
    <row r="20665" spans="1:9" x14ac:dyDescent="0.3">
      <c r="A20665" s="1">
        <v>57189</v>
      </c>
      <c r="B20665" s="2" t="s">
        <v>49898</v>
      </c>
      <c r="C20665" s="3" t="s">
        <v>20677</v>
      </c>
      <c r="D20665">
        <v>30</v>
      </c>
      <c r="E20665">
        <v>2056</v>
      </c>
      <c r="F20665">
        <v>7</v>
      </c>
      <c r="G20665">
        <v>28</v>
      </c>
      <c r="H20665" t="s">
        <v>12</v>
      </c>
      <c r="I20665">
        <f t="shared" si="322"/>
        <v>6</v>
      </c>
    </row>
    <row r="20666" spans="1:9" x14ac:dyDescent="0.3">
      <c r="A20666" s="1">
        <v>57190</v>
      </c>
      <c r="B20666" s="2" t="s">
        <v>49899</v>
      </c>
      <c r="C20666" s="3" t="s">
        <v>20678</v>
      </c>
      <c r="D20666">
        <v>30</v>
      </c>
      <c r="E20666">
        <v>2056</v>
      </c>
      <c r="F20666">
        <v>7</v>
      </c>
      <c r="G20666">
        <v>29</v>
      </c>
      <c r="H20666" t="s">
        <v>6</v>
      </c>
      <c r="I20666">
        <f t="shared" si="322"/>
        <v>7</v>
      </c>
    </row>
    <row r="20667" spans="1:9" x14ac:dyDescent="0.3">
      <c r="A20667" s="1">
        <v>57191</v>
      </c>
      <c r="B20667" s="2" t="s">
        <v>49900</v>
      </c>
      <c r="C20667" s="3" t="s">
        <v>20679</v>
      </c>
      <c r="D20667">
        <v>30</v>
      </c>
      <c r="E20667">
        <v>2056</v>
      </c>
      <c r="F20667">
        <v>7</v>
      </c>
      <c r="G20667">
        <v>30</v>
      </c>
      <c r="H20667" t="s">
        <v>7</v>
      </c>
      <c r="I20667">
        <f t="shared" si="322"/>
        <v>1</v>
      </c>
    </row>
    <row r="20668" spans="1:9" x14ac:dyDescent="0.3">
      <c r="A20668" s="1">
        <v>57192</v>
      </c>
      <c r="B20668" s="2" t="s">
        <v>49901</v>
      </c>
      <c r="C20668" s="3" t="s">
        <v>20680</v>
      </c>
      <c r="D20668">
        <v>31</v>
      </c>
      <c r="E20668">
        <v>2056</v>
      </c>
      <c r="F20668">
        <v>7</v>
      </c>
      <c r="G20668">
        <v>31</v>
      </c>
      <c r="H20668" t="s">
        <v>8</v>
      </c>
      <c r="I20668">
        <f t="shared" si="322"/>
        <v>2</v>
      </c>
    </row>
    <row r="20669" spans="1:9" x14ac:dyDescent="0.3">
      <c r="A20669" s="1">
        <v>57193</v>
      </c>
      <c r="B20669" s="2" t="s">
        <v>49902</v>
      </c>
      <c r="C20669" s="3" t="s">
        <v>20681</v>
      </c>
      <c r="D20669">
        <v>31</v>
      </c>
      <c r="E20669">
        <v>2056</v>
      </c>
      <c r="F20669">
        <v>8</v>
      </c>
      <c r="G20669">
        <v>1</v>
      </c>
      <c r="H20669" t="s">
        <v>9</v>
      </c>
      <c r="I20669">
        <f t="shared" si="322"/>
        <v>3</v>
      </c>
    </row>
    <row r="20670" spans="1:9" x14ac:dyDescent="0.3">
      <c r="A20670" s="1">
        <v>57194</v>
      </c>
      <c r="B20670" s="2" t="s">
        <v>49903</v>
      </c>
      <c r="C20670" s="3" t="s">
        <v>20682</v>
      </c>
      <c r="D20670">
        <v>31</v>
      </c>
      <c r="E20670">
        <v>2056</v>
      </c>
      <c r="F20670">
        <v>8</v>
      </c>
      <c r="G20670">
        <v>2</v>
      </c>
      <c r="H20670" t="s">
        <v>10</v>
      </c>
      <c r="I20670">
        <f t="shared" si="322"/>
        <v>4</v>
      </c>
    </row>
    <row r="20671" spans="1:9" x14ac:dyDescent="0.3">
      <c r="A20671" s="1">
        <v>57195</v>
      </c>
      <c r="B20671" s="2" t="s">
        <v>49904</v>
      </c>
      <c r="C20671" s="3" t="s">
        <v>20683</v>
      </c>
      <c r="D20671">
        <v>31</v>
      </c>
      <c r="E20671">
        <v>2056</v>
      </c>
      <c r="F20671">
        <v>8</v>
      </c>
      <c r="G20671">
        <v>3</v>
      </c>
      <c r="H20671" t="s">
        <v>11</v>
      </c>
      <c r="I20671">
        <f t="shared" si="322"/>
        <v>5</v>
      </c>
    </row>
    <row r="20672" spans="1:9" x14ac:dyDescent="0.3">
      <c r="A20672" s="1">
        <v>57196</v>
      </c>
      <c r="B20672" s="2" t="s">
        <v>49905</v>
      </c>
      <c r="C20672" s="3" t="s">
        <v>20684</v>
      </c>
      <c r="D20672">
        <v>31</v>
      </c>
      <c r="E20672">
        <v>2056</v>
      </c>
      <c r="F20672">
        <v>8</v>
      </c>
      <c r="G20672">
        <v>4</v>
      </c>
      <c r="H20672" t="s">
        <v>12</v>
      </c>
      <c r="I20672">
        <f t="shared" si="322"/>
        <v>6</v>
      </c>
    </row>
    <row r="20673" spans="1:9" x14ac:dyDescent="0.3">
      <c r="A20673" s="1">
        <v>57197</v>
      </c>
      <c r="B20673" s="2" t="s">
        <v>49906</v>
      </c>
      <c r="C20673" s="3" t="s">
        <v>20685</v>
      </c>
      <c r="D20673">
        <v>31</v>
      </c>
      <c r="E20673">
        <v>2056</v>
      </c>
      <c r="F20673">
        <v>8</v>
      </c>
      <c r="G20673">
        <v>5</v>
      </c>
      <c r="H20673" t="s">
        <v>6</v>
      </c>
      <c r="I20673">
        <f t="shared" si="322"/>
        <v>7</v>
      </c>
    </row>
    <row r="20674" spans="1:9" x14ac:dyDescent="0.3">
      <c r="A20674" s="1">
        <v>57198</v>
      </c>
      <c r="B20674" s="2" t="s">
        <v>49907</v>
      </c>
      <c r="C20674" s="3" t="s">
        <v>20686</v>
      </c>
      <c r="D20674">
        <v>31</v>
      </c>
      <c r="E20674">
        <v>2056</v>
      </c>
      <c r="F20674">
        <v>8</v>
      </c>
      <c r="G20674">
        <v>6</v>
      </c>
      <c r="H20674" t="s">
        <v>7</v>
      </c>
      <c r="I20674">
        <f t="shared" si="322"/>
        <v>1</v>
      </c>
    </row>
    <row r="20675" spans="1:9" x14ac:dyDescent="0.3">
      <c r="A20675" s="1">
        <v>57199</v>
      </c>
      <c r="B20675" s="2" t="s">
        <v>49908</v>
      </c>
      <c r="C20675" s="3" t="s">
        <v>20687</v>
      </c>
      <c r="D20675">
        <v>32</v>
      </c>
      <c r="E20675">
        <v>2056</v>
      </c>
      <c r="F20675">
        <v>8</v>
      </c>
      <c r="G20675">
        <v>7</v>
      </c>
      <c r="H20675" t="s">
        <v>8</v>
      </c>
      <c r="I20675">
        <f t="shared" ref="I20675:I20738" si="323">WEEKDAY(A20675)</f>
        <v>2</v>
      </c>
    </row>
    <row r="20676" spans="1:9" x14ac:dyDescent="0.3">
      <c r="A20676" s="1">
        <v>57200</v>
      </c>
      <c r="B20676" s="2" t="s">
        <v>49909</v>
      </c>
      <c r="C20676" s="3" t="s">
        <v>20688</v>
      </c>
      <c r="D20676">
        <v>32</v>
      </c>
      <c r="E20676">
        <v>2056</v>
      </c>
      <c r="F20676">
        <v>8</v>
      </c>
      <c r="G20676">
        <v>8</v>
      </c>
      <c r="H20676" t="s">
        <v>9</v>
      </c>
      <c r="I20676">
        <f t="shared" si="323"/>
        <v>3</v>
      </c>
    </row>
    <row r="20677" spans="1:9" x14ac:dyDescent="0.3">
      <c r="A20677" s="1">
        <v>57201</v>
      </c>
      <c r="B20677" s="2" t="s">
        <v>49910</v>
      </c>
      <c r="C20677" s="3" t="s">
        <v>20689</v>
      </c>
      <c r="D20677">
        <v>32</v>
      </c>
      <c r="E20677">
        <v>2056</v>
      </c>
      <c r="F20677">
        <v>8</v>
      </c>
      <c r="G20677">
        <v>9</v>
      </c>
      <c r="H20677" t="s">
        <v>10</v>
      </c>
      <c r="I20677">
        <f t="shared" si="323"/>
        <v>4</v>
      </c>
    </row>
    <row r="20678" spans="1:9" x14ac:dyDescent="0.3">
      <c r="A20678" s="1">
        <v>57202</v>
      </c>
      <c r="B20678" s="2" t="s">
        <v>49911</v>
      </c>
      <c r="C20678" s="3" t="s">
        <v>20690</v>
      </c>
      <c r="D20678">
        <v>32</v>
      </c>
      <c r="E20678">
        <v>2056</v>
      </c>
      <c r="F20678">
        <v>8</v>
      </c>
      <c r="G20678">
        <v>10</v>
      </c>
      <c r="H20678" t="s">
        <v>11</v>
      </c>
      <c r="I20678">
        <f t="shared" si="323"/>
        <v>5</v>
      </c>
    </row>
    <row r="20679" spans="1:9" x14ac:dyDescent="0.3">
      <c r="A20679" s="1">
        <v>57203</v>
      </c>
      <c r="B20679" s="2" t="s">
        <v>49912</v>
      </c>
      <c r="C20679" s="3" t="s">
        <v>20691</v>
      </c>
      <c r="D20679">
        <v>32</v>
      </c>
      <c r="E20679">
        <v>2056</v>
      </c>
      <c r="F20679">
        <v>8</v>
      </c>
      <c r="G20679">
        <v>11</v>
      </c>
      <c r="H20679" t="s">
        <v>12</v>
      </c>
      <c r="I20679">
        <f t="shared" si="323"/>
        <v>6</v>
      </c>
    </row>
    <row r="20680" spans="1:9" x14ac:dyDescent="0.3">
      <c r="A20680" s="1">
        <v>57204</v>
      </c>
      <c r="B20680" s="2" t="s">
        <v>49913</v>
      </c>
      <c r="C20680" s="3" t="s">
        <v>20692</v>
      </c>
      <c r="D20680">
        <v>32</v>
      </c>
      <c r="E20680">
        <v>2056</v>
      </c>
      <c r="F20680">
        <v>8</v>
      </c>
      <c r="G20680">
        <v>12</v>
      </c>
      <c r="H20680" t="s">
        <v>6</v>
      </c>
      <c r="I20680">
        <f t="shared" si="323"/>
        <v>7</v>
      </c>
    </row>
    <row r="20681" spans="1:9" x14ac:dyDescent="0.3">
      <c r="A20681" s="1">
        <v>57205</v>
      </c>
      <c r="B20681" s="2" t="s">
        <v>49914</v>
      </c>
      <c r="C20681" s="3" t="s">
        <v>20693</v>
      </c>
      <c r="D20681">
        <v>32</v>
      </c>
      <c r="E20681">
        <v>2056</v>
      </c>
      <c r="F20681">
        <v>8</v>
      </c>
      <c r="G20681">
        <v>13</v>
      </c>
      <c r="H20681" t="s">
        <v>7</v>
      </c>
      <c r="I20681">
        <f t="shared" si="323"/>
        <v>1</v>
      </c>
    </row>
    <row r="20682" spans="1:9" x14ac:dyDescent="0.3">
      <c r="A20682" s="1">
        <v>57206</v>
      </c>
      <c r="B20682" s="2" t="s">
        <v>49915</v>
      </c>
      <c r="C20682" s="3" t="s">
        <v>20694</v>
      </c>
      <c r="D20682">
        <v>33</v>
      </c>
      <c r="E20682">
        <v>2056</v>
      </c>
      <c r="F20682">
        <v>8</v>
      </c>
      <c r="G20682">
        <v>14</v>
      </c>
      <c r="H20682" t="s">
        <v>8</v>
      </c>
      <c r="I20682">
        <f t="shared" si="323"/>
        <v>2</v>
      </c>
    </row>
    <row r="20683" spans="1:9" x14ac:dyDescent="0.3">
      <c r="A20683" s="1">
        <v>57207</v>
      </c>
      <c r="B20683" s="2" t="s">
        <v>49916</v>
      </c>
      <c r="C20683" s="3" t="s">
        <v>20695</v>
      </c>
      <c r="D20683">
        <v>33</v>
      </c>
      <c r="E20683">
        <v>2056</v>
      </c>
      <c r="F20683">
        <v>8</v>
      </c>
      <c r="G20683">
        <v>15</v>
      </c>
      <c r="H20683" t="s">
        <v>9</v>
      </c>
      <c r="I20683">
        <f t="shared" si="323"/>
        <v>3</v>
      </c>
    </row>
    <row r="20684" spans="1:9" x14ac:dyDescent="0.3">
      <c r="A20684" s="1">
        <v>57208</v>
      </c>
      <c r="B20684" s="2" t="s">
        <v>49917</v>
      </c>
      <c r="C20684" s="3" t="s">
        <v>20696</v>
      </c>
      <c r="D20684">
        <v>33</v>
      </c>
      <c r="E20684">
        <v>2056</v>
      </c>
      <c r="F20684">
        <v>8</v>
      </c>
      <c r="G20684">
        <v>16</v>
      </c>
      <c r="H20684" t="s">
        <v>10</v>
      </c>
      <c r="I20684">
        <f t="shared" si="323"/>
        <v>4</v>
      </c>
    </row>
    <row r="20685" spans="1:9" x14ac:dyDescent="0.3">
      <c r="A20685" s="1">
        <v>57209</v>
      </c>
      <c r="B20685" s="2" t="s">
        <v>49918</v>
      </c>
      <c r="C20685" s="3" t="s">
        <v>20697</v>
      </c>
      <c r="D20685">
        <v>33</v>
      </c>
      <c r="E20685">
        <v>2056</v>
      </c>
      <c r="F20685">
        <v>8</v>
      </c>
      <c r="G20685">
        <v>17</v>
      </c>
      <c r="H20685" t="s">
        <v>11</v>
      </c>
      <c r="I20685">
        <f t="shared" si="323"/>
        <v>5</v>
      </c>
    </row>
    <row r="20686" spans="1:9" x14ac:dyDescent="0.3">
      <c r="A20686" s="1">
        <v>57210</v>
      </c>
      <c r="B20686" s="2" t="s">
        <v>49919</v>
      </c>
      <c r="C20686" s="3" t="s">
        <v>20698</v>
      </c>
      <c r="D20686">
        <v>33</v>
      </c>
      <c r="E20686">
        <v>2056</v>
      </c>
      <c r="F20686">
        <v>8</v>
      </c>
      <c r="G20686">
        <v>18</v>
      </c>
      <c r="H20686" t="s">
        <v>12</v>
      </c>
      <c r="I20686">
        <f t="shared" si="323"/>
        <v>6</v>
      </c>
    </row>
    <row r="20687" spans="1:9" x14ac:dyDescent="0.3">
      <c r="A20687" s="1">
        <v>57211</v>
      </c>
      <c r="B20687" s="2" t="s">
        <v>49920</v>
      </c>
      <c r="C20687" s="3" t="s">
        <v>20699</v>
      </c>
      <c r="D20687">
        <v>33</v>
      </c>
      <c r="E20687">
        <v>2056</v>
      </c>
      <c r="F20687">
        <v>8</v>
      </c>
      <c r="G20687">
        <v>19</v>
      </c>
      <c r="H20687" t="s">
        <v>6</v>
      </c>
      <c r="I20687">
        <f t="shared" si="323"/>
        <v>7</v>
      </c>
    </row>
    <row r="20688" spans="1:9" x14ac:dyDescent="0.3">
      <c r="A20688" s="1">
        <v>57212</v>
      </c>
      <c r="B20688" s="2" t="s">
        <v>49921</v>
      </c>
      <c r="C20688" s="3" t="s">
        <v>20700</v>
      </c>
      <c r="D20688">
        <v>33</v>
      </c>
      <c r="E20688">
        <v>2056</v>
      </c>
      <c r="F20688">
        <v>8</v>
      </c>
      <c r="G20688">
        <v>20</v>
      </c>
      <c r="H20688" t="s">
        <v>7</v>
      </c>
      <c r="I20688">
        <f t="shared" si="323"/>
        <v>1</v>
      </c>
    </row>
    <row r="20689" spans="1:9" x14ac:dyDescent="0.3">
      <c r="A20689" s="1">
        <v>57213</v>
      </c>
      <c r="B20689" s="2" t="s">
        <v>49922</v>
      </c>
      <c r="C20689" s="3" t="s">
        <v>20701</v>
      </c>
      <c r="D20689">
        <v>34</v>
      </c>
      <c r="E20689">
        <v>2056</v>
      </c>
      <c r="F20689">
        <v>8</v>
      </c>
      <c r="G20689">
        <v>21</v>
      </c>
      <c r="H20689" t="s">
        <v>8</v>
      </c>
      <c r="I20689">
        <f t="shared" si="323"/>
        <v>2</v>
      </c>
    </row>
    <row r="20690" spans="1:9" x14ac:dyDescent="0.3">
      <c r="A20690" s="1">
        <v>57214</v>
      </c>
      <c r="B20690" s="2" t="s">
        <v>49923</v>
      </c>
      <c r="C20690" s="3" t="s">
        <v>20702</v>
      </c>
      <c r="D20690">
        <v>34</v>
      </c>
      <c r="E20690">
        <v>2056</v>
      </c>
      <c r="F20690">
        <v>8</v>
      </c>
      <c r="G20690">
        <v>22</v>
      </c>
      <c r="H20690" t="s">
        <v>9</v>
      </c>
      <c r="I20690">
        <f t="shared" si="323"/>
        <v>3</v>
      </c>
    </row>
    <row r="20691" spans="1:9" x14ac:dyDescent="0.3">
      <c r="A20691" s="1">
        <v>57215</v>
      </c>
      <c r="B20691" s="2" t="s">
        <v>49924</v>
      </c>
      <c r="C20691" s="3" t="s">
        <v>20703</v>
      </c>
      <c r="D20691">
        <v>34</v>
      </c>
      <c r="E20691">
        <v>2056</v>
      </c>
      <c r="F20691">
        <v>8</v>
      </c>
      <c r="G20691">
        <v>23</v>
      </c>
      <c r="H20691" t="s">
        <v>10</v>
      </c>
      <c r="I20691">
        <f t="shared" si="323"/>
        <v>4</v>
      </c>
    </row>
    <row r="20692" spans="1:9" x14ac:dyDescent="0.3">
      <c r="A20692" s="1">
        <v>57216</v>
      </c>
      <c r="B20692" s="2" t="s">
        <v>49925</v>
      </c>
      <c r="C20692" s="3" t="s">
        <v>20704</v>
      </c>
      <c r="D20692">
        <v>34</v>
      </c>
      <c r="E20692">
        <v>2056</v>
      </c>
      <c r="F20692">
        <v>8</v>
      </c>
      <c r="G20692">
        <v>24</v>
      </c>
      <c r="H20692" t="s">
        <v>11</v>
      </c>
      <c r="I20692">
        <f t="shared" si="323"/>
        <v>5</v>
      </c>
    </row>
    <row r="20693" spans="1:9" x14ac:dyDescent="0.3">
      <c r="A20693" s="1">
        <v>57217</v>
      </c>
      <c r="B20693" s="2" t="s">
        <v>49926</v>
      </c>
      <c r="C20693" s="3" t="s">
        <v>20705</v>
      </c>
      <c r="D20693">
        <v>34</v>
      </c>
      <c r="E20693">
        <v>2056</v>
      </c>
      <c r="F20693">
        <v>8</v>
      </c>
      <c r="G20693">
        <v>25</v>
      </c>
      <c r="H20693" t="s">
        <v>12</v>
      </c>
      <c r="I20693">
        <f t="shared" si="323"/>
        <v>6</v>
      </c>
    </row>
    <row r="20694" spans="1:9" x14ac:dyDescent="0.3">
      <c r="A20694" s="1">
        <v>57218</v>
      </c>
      <c r="B20694" s="2" t="s">
        <v>49927</v>
      </c>
      <c r="C20694" s="3" t="s">
        <v>20706</v>
      </c>
      <c r="D20694">
        <v>34</v>
      </c>
      <c r="E20694">
        <v>2056</v>
      </c>
      <c r="F20694">
        <v>8</v>
      </c>
      <c r="G20694">
        <v>26</v>
      </c>
      <c r="H20694" t="s">
        <v>6</v>
      </c>
      <c r="I20694">
        <f t="shared" si="323"/>
        <v>7</v>
      </c>
    </row>
    <row r="20695" spans="1:9" x14ac:dyDescent="0.3">
      <c r="A20695" s="1">
        <v>57219</v>
      </c>
      <c r="B20695" s="2" t="s">
        <v>49928</v>
      </c>
      <c r="C20695" s="3" t="s">
        <v>20707</v>
      </c>
      <c r="D20695">
        <v>34</v>
      </c>
      <c r="E20695">
        <v>2056</v>
      </c>
      <c r="F20695">
        <v>8</v>
      </c>
      <c r="G20695">
        <v>27</v>
      </c>
      <c r="H20695" t="s">
        <v>7</v>
      </c>
      <c r="I20695">
        <f t="shared" si="323"/>
        <v>1</v>
      </c>
    </row>
    <row r="20696" spans="1:9" x14ac:dyDescent="0.3">
      <c r="A20696" s="1">
        <v>57220</v>
      </c>
      <c r="B20696" s="2" t="s">
        <v>49929</v>
      </c>
      <c r="C20696" s="3" t="s">
        <v>20708</v>
      </c>
      <c r="D20696">
        <v>35</v>
      </c>
      <c r="E20696">
        <v>2056</v>
      </c>
      <c r="F20696">
        <v>8</v>
      </c>
      <c r="G20696">
        <v>28</v>
      </c>
      <c r="H20696" t="s">
        <v>8</v>
      </c>
      <c r="I20696">
        <f t="shared" si="323"/>
        <v>2</v>
      </c>
    </row>
    <row r="20697" spans="1:9" x14ac:dyDescent="0.3">
      <c r="A20697" s="1">
        <v>57221</v>
      </c>
      <c r="B20697" s="2" t="s">
        <v>49930</v>
      </c>
      <c r="C20697" s="3" t="s">
        <v>20709</v>
      </c>
      <c r="D20697">
        <v>35</v>
      </c>
      <c r="E20697">
        <v>2056</v>
      </c>
      <c r="F20697">
        <v>8</v>
      </c>
      <c r="G20697">
        <v>29</v>
      </c>
      <c r="H20697" t="s">
        <v>9</v>
      </c>
      <c r="I20697">
        <f t="shared" si="323"/>
        <v>3</v>
      </c>
    </row>
    <row r="20698" spans="1:9" x14ac:dyDescent="0.3">
      <c r="A20698" s="1">
        <v>57222</v>
      </c>
      <c r="B20698" s="2" t="s">
        <v>49931</v>
      </c>
      <c r="C20698" s="3" t="s">
        <v>20710</v>
      </c>
      <c r="D20698">
        <v>35</v>
      </c>
      <c r="E20698">
        <v>2056</v>
      </c>
      <c r="F20698">
        <v>8</v>
      </c>
      <c r="G20698">
        <v>30</v>
      </c>
      <c r="H20698" t="s">
        <v>10</v>
      </c>
      <c r="I20698">
        <f t="shared" si="323"/>
        <v>4</v>
      </c>
    </row>
    <row r="20699" spans="1:9" x14ac:dyDescent="0.3">
      <c r="A20699" s="1">
        <v>57223</v>
      </c>
      <c r="B20699" s="2" t="s">
        <v>49932</v>
      </c>
      <c r="C20699" s="3" t="s">
        <v>20711</v>
      </c>
      <c r="D20699">
        <v>35</v>
      </c>
      <c r="E20699">
        <v>2056</v>
      </c>
      <c r="F20699">
        <v>8</v>
      </c>
      <c r="G20699">
        <v>31</v>
      </c>
      <c r="H20699" t="s">
        <v>11</v>
      </c>
      <c r="I20699">
        <f t="shared" si="323"/>
        <v>5</v>
      </c>
    </row>
    <row r="20700" spans="1:9" x14ac:dyDescent="0.3">
      <c r="A20700" s="1">
        <v>57224</v>
      </c>
      <c r="B20700" s="2" t="s">
        <v>49933</v>
      </c>
      <c r="C20700" s="3" t="s">
        <v>20712</v>
      </c>
      <c r="D20700">
        <v>35</v>
      </c>
      <c r="E20700">
        <v>2056</v>
      </c>
      <c r="F20700">
        <v>9</v>
      </c>
      <c r="G20700">
        <v>1</v>
      </c>
      <c r="H20700" t="s">
        <v>12</v>
      </c>
      <c r="I20700">
        <f t="shared" si="323"/>
        <v>6</v>
      </c>
    </row>
    <row r="20701" spans="1:9" x14ac:dyDescent="0.3">
      <c r="A20701" s="1">
        <v>57225</v>
      </c>
      <c r="B20701" s="2" t="s">
        <v>49934</v>
      </c>
      <c r="C20701" s="3" t="s">
        <v>20713</v>
      </c>
      <c r="D20701">
        <v>35</v>
      </c>
      <c r="E20701">
        <v>2056</v>
      </c>
      <c r="F20701">
        <v>9</v>
      </c>
      <c r="G20701">
        <v>2</v>
      </c>
      <c r="H20701" t="s">
        <v>6</v>
      </c>
      <c r="I20701">
        <f t="shared" si="323"/>
        <v>7</v>
      </c>
    </row>
    <row r="20702" spans="1:9" x14ac:dyDescent="0.3">
      <c r="A20702" s="1">
        <v>57226</v>
      </c>
      <c r="B20702" s="2" t="s">
        <v>49935</v>
      </c>
      <c r="C20702" s="3" t="s">
        <v>20714</v>
      </c>
      <c r="D20702">
        <v>35</v>
      </c>
      <c r="E20702">
        <v>2056</v>
      </c>
      <c r="F20702">
        <v>9</v>
      </c>
      <c r="G20702">
        <v>3</v>
      </c>
      <c r="H20702" t="s">
        <v>7</v>
      </c>
      <c r="I20702">
        <f t="shared" si="323"/>
        <v>1</v>
      </c>
    </row>
    <row r="20703" spans="1:9" x14ac:dyDescent="0.3">
      <c r="A20703" s="1">
        <v>57227</v>
      </c>
      <c r="B20703" s="2" t="s">
        <v>49936</v>
      </c>
      <c r="C20703" s="3" t="s">
        <v>20715</v>
      </c>
      <c r="D20703">
        <v>36</v>
      </c>
      <c r="E20703">
        <v>2056</v>
      </c>
      <c r="F20703">
        <v>9</v>
      </c>
      <c r="G20703">
        <v>4</v>
      </c>
      <c r="H20703" t="s">
        <v>8</v>
      </c>
      <c r="I20703">
        <f t="shared" si="323"/>
        <v>2</v>
      </c>
    </row>
    <row r="20704" spans="1:9" x14ac:dyDescent="0.3">
      <c r="A20704" s="1">
        <v>57228</v>
      </c>
      <c r="B20704" s="2" t="s">
        <v>49937</v>
      </c>
      <c r="C20704" s="3" t="s">
        <v>20716</v>
      </c>
      <c r="D20704">
        <v>36</v>
      </c>
      <c r="E20704">
        <v>2056</v>
      </c>
      <c r="F20704">
        <v>9</v>
      </c>
      <c r="G20704">
        <v>5</v>
      </c>
      <c r="H20704" t="s">
        <v>9</v>
      </c>
      <c r="I20704">
        <f t="shared" si="323"/>
        <v>3</v>
      </c>
    </row>
    <row r="20705" spans="1:9" x14ac:dyDescent="0.3">
      <c r="A20705" s="1">
        <v>57229</v>
      </c>
      <c r="B20705" s="2" t="s">
        <v>49938</v>
      </c>
      <c r="C20705" s="3" t="s">
        <v>20717</v>
      </c>
      <c r="D20705">
        <v>36</v>
      </c>
      <c r="E20705">
        <v>2056</v>
      </c>
      <c r="F20705">
        <v>9</v>
      </c>
      <c r="G20705">
        <v>6</v>
      </c>
      <c r="H20705" t="s">
        <v>10</v>
      </c>
      <c r="I20705">
        <f t="shared" si="323"/>
        <v>4</v>
      </c>
    </row>
    <row r="20706" spans="1:9" x14ac:dyDescent="0.3">
      <c r="A20706" s="1">
        <v>57230</v>
      </c>
      <c r="B20706" s="2" t="s">
        <v>49939</v>
      </c>
      <c r="C20706" s="3" t="s">
        <v>20718</v>
      </c>
      <c r="D20706">
        <v>36</v>
      </c>
      <c r="E20706">
        <v>2056</v>
      </c>
      <c r="F20706">
        <v>9</v>
      </c>
      <c r="G20706">
        <v>7</v>
      </c>
      <c r="H20706" t="s">
        <v>11</v>
      </c>
      <c r="I20706">
        <f t="shared" si="323"/>
        <v>5</v>
      </c>
    </row>
    <row r="20707" spans="1:9" x14ac:dyDescent="0.3">
      <c r="A20707" s="1">
        <v>57231</v>
      </c>
      <c r="B20707" s="2" t="s">
        <v>49940</v>
      </c>
      <c r="C20707" s="3" t="s">
        <v>20719</v>
      </c>
      <c r="D20707">
        <v>36</v>
      </c>
      <c r="E20707">
        <v>2056</v>
      </c>
      <c r="F20707">
        <v>9</v>
      </c>
      <c r="G20707">
        <v>8</v>
      </c>
      <c r="H20707" t="s">
        <v>12</v>
      </c>
      <c r="I20707">
        <f t="shared" si="323"/>
        <v>6</v>
      </c>
    </row>
    <row r="20708" spans="1:9" x14ac:dyDescent="0.3">
      <c r="A20708" s="1">
        <v>57232</v>
      </c>
      <c r="B20708" s="2" t="s">
        <v>49941</v>
      </c>
      <c r="C20708" s="3" t="s">
        <v>20720</v>
      </c>
      <c r="D20708">
        <v>36</v>
      </c>
      <c r="E20708">
        <v>2056</v>
      </c>
      <c r="F20708">
        <v>9</v>
      </c>
      <c r="G20708">
        <v>9</v>
      </c>
      <c r="H20708" t="s">
        <v>6</v>
      </c>
      <c r="I20708">
        <f t="shared" si="323"/>
        <v>7</v>
      </c>
    </row>
    <row r="20709" spans="1:9" x14ac:dyDescent="0.3">
      <c r="A20709" s="1">
        <v>57233</v>
      </c>
      <c r="B20709" s="2" t="s">
        <v>49942</v>
      </c>
      <c r="C20709" s="3" t="s">
        <v>20721</v>
      </c>
      <c r="D20709">
        <v>36</v>
      </c>
      <c r="E20709">
        <v>2056</v>
      </c>
      <c r="F20709">
        <v>9</v>
      </c>
      <c r="G20709">
        <v>10</v>
      </c>
      <c r="H20709" t="s">
        <v>7</v>
      </c>
      <c r="I20709">
        <f t="shared" si="323"/>
        <v>1</v>
      </c>
    </row>
    <row r="20710" spans="1:9" x14ac:dyDescent="0.3">
      <c r="A20710" s="1">
        <v>57234</v>
      </c>
      <c r="B20710" s="2" t="s">
        <v>49943</v>
      </c>
      <c r="C20710" s="3" t="s">
        <v>20722</v>
      </c>
      <c r="D20710">
        <v>37</v>
      </c>
      <c r="E20710">
        <v>2056</v>
      </c>
      <c r="F20710">
        <v>9</v>
      </c>
      <c r="G20710">
        <v>11</v>
      </c>
      <c r="H20710" t="s">
        <v>8</v>
      </c>
      <c r="I20710">
        <f t="shared" si="323"/>
        <v>2</v>
      </c>
    </row>
    <row r="20711" spans="1:9" x14ac:dyDescent="0.3">
      <c r="A20711" s="1">
        <v>57235</v>
      </c>
      <c r="B20711" s="2" t="s">
        <v>49944</v>
      </c>
      <c r="C20711" s="3" t="s">
        <v>20723</v>
      </c>
      <c r="D20711">
        <v>37</v>
      </c>
      <c r="E20711">
        <v>2056</v>
      </c>
      <c r="F20711">
        <v>9</v>
      </c>
      <c r="G20711">
        <v>12</v>
      </c>
      <c r="H20711" t="s">
        <v>9</v>
      </c>
      <c r="I20711">
        <f t="shared" si="323"/>
        <v>3</v>
      </c>
    </row>
    <row r="20712" spans="1:9" x14ac:dyDescent="0.3">
      <c r="A20712" s="1">
        <v>57236</v>
      </c>
      <c r="B20712" s="2" t="s">
        <v>49945</v>
      </c>
      <c r="C20712" s="3" t="s">
        <v>20724</v>
      </c>
      <c r="D20712">
        <v>37</v>
      </c>
      <c r="E20712">
        <v>2056</v>
      </c>
      <c r="F20712">
        <v>9</v>
      </c>
      <c r="G20712">
        <v>13</v>
      </c>
      <c r="H20712" t="s">
        <v>10</v>
      </c>
      <c r="I20712">
        <f t="shared" si="323"/>
        <v>4</v>
      </c>
    </row>
    <row r="20713" spans="1:9" x14ac:dyDescent="0.3">
      <c r="A20713" s="1">
        <v>57237</v>
      </c>
      <c r="B20713" s="2" t="s">
        <v>49946</v>
      </c>
      <c r="C20713" s="3" t="s">
        <v>20725</v>
      </c>
      <c r="D20713">
        <v>37</v>
      </c>
      <c r="E20713">
        <v>2056</v>
      </c>
      <c r="F20713">
        <v>9</v>
      </c>
      <c r="G20713">
        <v>14</v>
      </c>
      <c r="H20713" t="s">
        <v>11</v>
      </c>
      <c r="I20713">
        <f t="shared" si="323"/>
        <v>5</v>
      </c>
    </row>
    <row r="20714" spans="1:9" x14ac:dyDescent="0.3">
      <c r="A20714" s="1">
        <v>57238</v>
      </c>
      <c r="B20714" s="2" t="s">
        <v>49947</v>
      </c>
      <c r="C20714" s="3" t="s">
        <v>20726</v>
      </c>
      <c r="D20714">
        <v>37</v>
      </c>
      <c r="E20714">
        <v>2056</v>
      </c>
      <c r="F20714">
        <v>9</v>
      </c>
      <c r="G20714">
        <v>15</v>
      </c>
      <c r="H20714" t="s">
        <v>12</v>
      </c>
      <c r="I20714">
        <f t="shared" si="323"/>
        <v>6</v>
      </c>
    </row>
    <row r="20715" spans="1:9" x14ac:dyDescent="0.3">
      <c r="A20715" s="1">
        <v>57239</v>
      </c>
      <c r="B20715" s="2" t="s">
        <v>49948</v>
      </c>
      <c r="C20715" s="3" t="s">
        <v>20727</v>
      </c>
      <c r="D20715">
        <v>37</v>
      </c>
      <c r="E20715">
        <v>2056</v>
      </c>
      <c r="F20715">
        <v>9</v>
      </c>
      <c r="G20715">
        <v>16</v>
      </c>
      <c r="H20715" t="s">
        <v>6</v>
      </c>
      <c r="I20715">
        <f t="shared" si="323"/>
        <v>7</v>
      </c>
    </row>
    <row r="20716" spans="1:9" x14ac:dyDescent="0.3">
      <c r="A20716" s="1">
        <v>57240</v>
      </c>
      <c r="B20716" s="2" t="s">
        <v>49949</v>
      </c>
      <c r="C20716" s="3" t="s">
        <v>20728</v>
      </c>
      <c r="D20716">
        <v>37</v>
      </c>
      <c r="E20716">
        <v>2056</v>
      </c>
      <c r="F20716">
        <v>9</v>
      </c>
      <c r="G20716">
        <v>17</v>
      </c>
      <c r="H20716" t="s">
        <v>7</v>
      </c>
      <c r="I20716">
        <f t="shared" si="323"/>
        <v>1</v>
      </c>
    </row>
    <row r="20717" spans="1:9" x14ac:dyDescent="0.3">
      <c r="A20717" s="1">
        <v>57241</v>
      </c>
      <c r="B20717" s="2" t="s">
        <v>49950</v>
      </c>
      <c r="C20717" s="3" t="s">
        <v>20729</v>
      </c>
      <c r="D20717">
        <v>38</v>
      </c>
      <c r="E20717">
        <v>2056</v>
      </c>
      <c r="F20717">
        <v>9</v>
      </c>
      <c r="G20717">
        <v>18</v>
      </c>
      <c r="H20717" t="s">
        <v>8</v>
      </c>
      <c r="I20717">
        <f t="shared" si="323"/>
        <v>2</v>
      </c>
    </row>
    <row r="20718" spans="1:9" x14ac:dyDescent="0.3">
      <c r="A20718" s="1">
        <v>57242</v>
      </c>
      <c r="B20718" s="2" t="s">
        <v>49951</v>
      </c>
      <c r="C20718" s="3" t="s">
        <v>20730</v>
      </c>
      <c r="D20718">
        <v>38</v>
      </c>
      <c r="E20718">
        <v>2056</v>
      </c>
      <c r="F20718">
        <v>9</v>
      </c>
      <c r="G20718">
        <v>19</v>
      </c>
      <c r="H20718" t="s">
        <v>9</v>
      </c>
      <c r="I20718">
        <f t="shared" si="323"/>
        <v>3</v>
      </c>
    </row>
    <row r="20719" spans="1:9" x14ac:dyDescent="0.3">
      <c r="A20719" s="1">
        <v>57243</v>
      </c>
      <c r="B20719" s="2" t="s">
        <v>49952</v>
      </c>
      <c r="C20719" s="3" t="s">
        <v>20731</v>
      </c>
      <c r="D20719">
        <v>38</v>
      </c>
      <c r="E20719">
        <v>2056</v>
      </c>
      <c r="F20719">
        <v>9</v>
      </c>
      <c r="G20719">
        <v>20</v>
      </c>
      <c r="H20719" t="s">
        <v>10</v>
      </c>
      <c r="I20719">
        <f t="shared" si="323"/>
        <v>4</v>
      </c>
    </row>
    <row r="20720" spans="1:9" x14ac:dyDescent="0.3">
      <c r="A20720" s="1">
        <v>57244</v>
      </c>
      <c r="B20720" s="2" t="s">
        <v>49953</v>
      </c>
      <c r="C20720" s="3" t="s">
        <v>20732</v>
      </c>
      <c r="D20720">
        <v>38</v>
      </c>
      <c r="E20720">
        <v>2056</v>
      </c>
      <c r="F20720">
        <v>9</v>
      </c>
      <c r="G20720">
        <v>21</v>
      </c>
      <c r="H20720" t="s">
        <v>11</v>
      </c>
      <c r="I20720">
        <f t="shared" si="323"/>
        <v>5</v>
      </c>
    </row>
    <row r="20721" spans="1:9" x14ac:dyDescent="0.3">
      <c r="A20721" s="1">
        <v>57245</v>
      </c>
      <c r="B20721" s="2" t="s">
        <v>49954</v>
      </c>
      <c r="C20721" s="3" t="s">
        <v>20733</v>
      </c>
      <c r="D20721">
        <v>38</v>
      </c>
      <c r="E20721">
        <v>2056</v>
      </c>
      <c r="F20721">
        <v>9</v>
      </c>
      <c r="G20721">
        <v>22</v>
      </c>
      <c r="H20721" t="s">
        <v>12</v>
      </c>
      <c r="I20721">
        <f t="shared" si="323"/>
        <v>6</v>
      </c>
    </row>
    <row r="20722" spans="1:9" x14ac:dyDescent="0.3">
      <c r="A20722" s="1">
        <v>57246</v>
      </c>
      <c r="B20722" s="2" t="s">
        <v>49955</v>
      </c>
      <c r="C20722" s="3" t="s">
        <v>20734</v>
      </c>
      <c r="D20722">
        <v>38</v>
      </c>
      <c r="E20722">
        <v>2056</v>
      </c>
      <c r="F20722">
        <v>9</v>
      </c>
      <c r="G20722">
        <v>23</v>
      </c>
      <c r="H20722" t="s">
        <v>6</v>
      </c>
      <c r="I20722">
        <f t="shared" si="323"/>
        <v>7</v>
      </c>
    </row>
    <row r="20723" spans="1:9" x14ac:dyDescent="0.3">
      <c r="A20723" s="1">
        <v>57247</v>
      </c>
      <c r="B20723" s="2" t="s">
        <v>49956</v>
      </c>
      <c r="C20723" s="3" t="s">
        <v>20735</v>
      </c>
      <c r="D20723">
        <v>38</v>
      </c>
      <c r="E20723">
        <v>2056</v>
      </c>
      <c r="F20723">
        <v>9</v>
      </c>
      <c r="G20723">
        <v>24</v>
      </c>
      <c r="H20723" t="s">
        <v>7</v>
      </c>
      <c r="I20723">
        <f t="shared" si="323"/>
        <v>1</v>
      </c>
    </row>
    <row r="20724" spans="1:9" x14ac:dyDescent="0.3">
      <c r="A20724" s="1">
        <v>57248</v>
      </c>
      <c r="B20724" s="2" t="s">
        <v>49957</v>
      </c>
      <c r="C20724" s="3" t="s">
        <v>20736</v>
      </c>
      <c r="D20724">
        <v>39</v>
      </c>
      <c r="E20724">
        <v>2056</v>
      </c>
      <c r="F20724">
        <v>9</v>
      </c>
      <c r="G20724">
        <v>25</v>
      </c>
      <c r="H20724" t="s">
        <v>8</v>
      </c>
      <c r="I20724">
        <f t="shared" si="323"/>
        <v>2</v>
      </c>
    </row>
    <row r="20725" spans="1:9" x14ac:dyDescent="0.3">
      <c r="A20725" s="1">
        <v>57249</v>
      </c>
      <c r="B20725" s="2" t="s">
        <v>49958</v>
      </c>
      <c r="C20725" s="3" t="s">
        <v>20737</v>
      </c>
      <c r="D20725">
        <v>39</v>
      </c>
      <c r="E20725">
        <v>2056</v>
      </c>
      <c r="F20725">
        <v>9</v>
      </c>
      <c r="G20725">
        <v>26</v>
      </c>
      <c r="H20725" t="s">
        <v>9</v>
      </c>
      <c r="I20725">
        <f t="shared" si="323"/>
        <v>3</v>
      </c>
    </row>
    <row r="20726" spans="1:9" x14ac:dyDescent="0.3">
      <c r="A20726" s="1">
        <v>57250</v>
      </c>
      <c r="B20726" s="2" t="s">
        <v>49959</v>
      </c>
      <c r="C20726" s="3" t="s">
        <v>20738</v>
      </c>
      <c r="D20726">
        <v>39</v>
      </c>
      <c r="E20726">
        <v>2056</v>
      </c>
      <c r="F20726">
        <v>9</v>
      </c>
      <c r="G20726">
        <v>27</v>
      </c>
      <c r="H20726" t="s">
        <v>10</v>
      </c>
      <c r="I20726">
        <f t="shared" si="323"/>
        <v>4</v>
      </c>
    </row>
    <row r="20727" spans="1:9" x14ac:dyDescent="0.3">
      <c r="A20727" s="1">
        <v>57251</v>
      </c>
      <c r="B20727" s="2" t="s">
        <v>49960</v>
      </c>
      <c r="C20727" s="3" t="s">
        <v>20739</v>
      </c>
      <c r="D20727">
        <v>39</v>
      </c>
      <c r="E20727">
        <v>2056</v>
      </c>
      <c r="F20727">
        <v>9</v>
      </c>
      <c r="G20727">
        <v>28</v>
      </c>
      <c r="H20727" t="s">
        <v>11</v>
      </c>
      <c r="I20727">
        <f t="shared" si="323"/>
        <v>5</v>
      </c>
    </row>
    <row r="20728" spans="1:9" x14ac:dyDescent="0.3">
      <c r="A20728" s="1">
        <v>57252</v>
      </c>
      <c r="B20728" s="2" t="s">
        <v>49961</v>
      </c>
      <c r="C20728" s="3" t="s">
        <v>20740</v>
      </c>
      <c r="D20728">
        <v>39</v>
      </c>
      <c r="E20728">
        <v>2056</v>
      </c>
      <c r="F20728">
        <v>9</v>
      </c>
      <c r="G20728">
        <v>29</v>
      </c>
      <c r="H20728" t="s">
        <v>12</v>
      </c>
      <c r="I20728">
        <f t="shared" si="323"/>
        <v>6</v>
      </c>
    </row>
    <row r="20729" spans="1:9" x14ac:dyDescent="0.3">
      <c r="A20729" s="1">
        <v>57253</v>
      </c>
      <c r="B20729" s="2" t="s">
        <v>49962</v>
      </c>
      <c r="C20729" s="3" t="s">
        <v>20741</v>
      </c>
      <c r="D20729">
        <v>39</v>
      </c>
      <c r="E20729">
        <v>2056</v>
      </c>
      <c r="F20729">
        <v>9</v>
      </c>
      <c r="G20729">
        <v>30</v>
      </c>
      <c r="H20729" t="s">
        <v>6</v>
      </c>
      <c r="I20729">
        <f t="shared" si="323"/>
        <v>7</v>
      </c>
    </row>
    <row r="20730" spans="1:9" x14ac:dyDescent="0.3">
      <c r="A20730" s="1">
        <v>57254</v>
      </c>
      <c r="B20730" s="2" t="s">
        <v>49963</v>
      </c>
      <c r="C20730" s="3" t="s">
        <v>20742</v>
      </c>
      <c r="D20730">
        <v>39</v>
      </c>
      <c r="E20730">
        <v>2056</v>
      </c>
      <c r="F20730">
        <v>10</v>
      </c>
      <c r="G20730">
        <v>1</v>
      </c>
      <c r="H20730" t="s">
        <v>7</v>
      </c>
      <c r="I20730">
        <f t="shared" si="323"/>
        <v>1</v>
      </c>
    </row>
    <row r="20731" spans="1:9" x14ac:dyDescent="0.3">
      <c r="A20731" s="1">
        <v>57255</v>
      </c>
      <c r="B20731" s="2" t="s">
        <v>49964</v>
      </c>
      <c r="C20731" s="3" t="s">
        <v>20743</v>
      </c>
      <c r="D20731">
        <v>40</v>
      </c>
      <c r="E20731">
        <v>2056</v>
      </c>
      <c r="F20731">
        <v>10</v>
      </c>
      <c r="G20731">
        <v>2</v>
      </c>
      <c r="H20731" t="s">
        <v>8</v>
      </c>
      <c r="I20731">
        <f t="shared" si="323"/>
        <v>2</v>
      </c>
    </row>
    <row r="20732" spans="1:9" x14ac:dyDescent="0.3">
      <c r="A20732" s="1">
        <v>57256</v>
      </c>
      <c r="B20732" s="2" t="s">
        <v>49965</v>
      </c>
      <c r="C20732" s="3" t="s">
        <v>20744</v>
      </c>
      <c r="D20732">
        <v>40</v>
      </c>
      <c r="E20732">
        <v>2056</v>
      </c>
      <c r="F20732">
        <v>10</v>
      </c>
      <c r="G20732">
        <v>3</v>
      </c>
      <c r="H20732" t="s">
        <v>9</v>
      </c>
      <c r="I20732">
        <f t="shared" si="323"/>
        <v>3</v>
      </c>
    </row>
    <row r="20733" spans="1:9" x14ac:dyDescent="0.3">
      <c r="A20733" s="1">
        <v>57257</v>
      </c>
      <c r="B20733" s="2" t="s">
        <v>49966</v>
      </c>
      <c r="C20733" s="3" t="s">
        <v>20745</v>
      </c>
      <c r="D20733">
        <v>40</v>
      </c>
      <c r="E20733">
        <v>2056</v>
      </c>
      <c r="F20733">
        <v>10</v>
      </c>
      <c r="G20733">
        <v>4</v>
      </c>
      <c r="H20733" t="s">
        <v>10</v>
      </c>
      <c r="I20733">
        <f t="shared" si="323"/>
        <v>4</v>
      </c>
    </row>
    <row r="20734" spans="1:9" x14ac:dyDescent="0.3">
      <c r="A20734" s="1">
        <v>57258</v>
      </c>
      <c r="B20734" s="2" t="s">
        <v>49967</v>
      </c>
      <c r="C20734" s="3" t="s">
        <v>20746</v>
      </c>
      <c r="D20734">
        <v>40</v>
      </c>
      <c r="E20734">
        <v>2056</v>
      </c>
      <c r="F20734">
        <v>10</v>
      </c>
      <c r="G20734">
        <v>5</v>
      </c>
      <c r="H20734" t="s">
        <v>11</v>
      </c>
      <c r="I20734">
        <f t="shared" si="323"/>
        <v>5</v>
      </c>
    </row>
    <row r="20735" spans="1:9" x14ac:dyDescent="0.3">
      <c r="A20735" s="1">
        <v>57259</v>
      </c>
      <c r="B20735" s="2" t="s">
        <v>49968</v>
      </c>
      <c r="C20735" s="3" t="s">
        <v>20747</v>
      </c>
      <c r="D20735">
        <v>40</v>
      </c>
      <c r="E20735">
        <v>2056</v>
      </c>
      <c r="F20735">
        <v>10</v>
      </c>
      <c r="G20735">
        <v>6</v>
      </c>
      <c r="H20735" t="s">
        <v>12</v>
      </c>
      <c r="I20735">
        <f t="shared" si="323"/>
        <v>6</v>
      </c>
    </row>
    <row r="20736" spans="1:9" x14ac:dyDescent="0.3">
      <c r="A20736" s="1">
        <v>57260</v>
      </c>
      <c r="B20736" s="2" t="s">
        <v>49969</v>
      </c>
      <c r="C20736" s="3" t="s">
        <v>20748</v>
      </c>
      <c r="D20736">
        <v>40</v>
      </c>
      <c r="E20736">
        <v>2056</v>
      </c>
      <c r="F20736">
        <v>10</v>
      </c>
      <c r="G20736">
        <v>7</v>
      </c>
      <c r="H20736" t="s">
        <v>6</v>
      </c>
      <c r="I20736">
        <f t="shared" si="323"/>
        <v>7</v>
      </c>
    </row>
    <row r="20737" spans="1:9" x14ac:dyDescent="0.3">
      <c r="A20737" s="1">
        <v>57261</v>
      </c>
      <c r="B20737" s="2" t="s">
        <v>49970</v>
      </c>
      <c r="C20737" s="3" t="s">
        <v>20749</v>
      </c>
      <c r="D20737">
        <v>40</v>
      </c>
      <c r="E20737">
        <v>2056</v>
      </c>
      <c r="F20737">
        <v>10</v>
      </c>
      <c r="G20737">
        <v>8</v>
      </c>
      <c r="H20737" t="s">
        <v>7</v>
      </c>
      <c r="I20737">
        <f t="shared" si="323"/>
        <v>1</v>
      </c>
    </row>
    <row r="20738" spans="1:9" x14ac:dyDescent="0.3">
      <c r="A20738" s="1">
        <v>57262</v>
      </c>
      <c r="B20738" s="2" t="s">
        <v>49971</v>
      </c>
      <c r="C20738" s="3" t="s">
        <v>20750</v>
      </c>
      <c r="D20738">
        <v>41</v>
      </c>
      <c r="E20738">
        <v>2056</v>
      </c>
      <c r="F20738">
        <v>10</v>
      </c>
      <c r="G20738">
        <v>9</v>
      </c>
      <c r="H20738" t="s">
        <v>8</v>
      </c>
      <c r="I20738">
        <f t="shared" si="323"/>
        <v>2</v>
      </c>
    </row>
    <row r="20739" spans="1:9" x14ac:dyDescent="0.3">
      <c r="A20739" s="1">
        <v>57263</v>
      </c>
      <c r="B20739" s="2" t="s">
        <v>49972</v>
      </c>
      <c r="C20739" s="3" t="s">
        <v>20751</v>
      </c>
      <c r="D20739">
        <v>41</v>
      </c>
      <c r="E20739">
        <v>2056</v>
      </c>
      <c r="F20739">
        <v>10</v>
      </c>
      <c r="G20739">
        <v>10</v>
      </c>
      <c r="H20739" t="s">
        <v>9</v>
      </c>
      <c r="I20739">
        <f t="shared" ref="I20739:I20802" si="324">WEEKDAY(A20739)</f>
        <v>3</v>
      </c>
    </row>
    <row r="20740" spans="1:9" x14ac:dyDescent="0.3">
      <c r="A20740" s="1">
        <v>57264</v>
      </c>
      <c r="B20740" s="2" t="s">
        <v>49973</v>
      </c>
      <c r="C20740" s="3" t="s">
        <v>20752</v>
      </c>
      <c r="D20740">
        <v>41</v>
      </c>
      <c r="E20740">
        <v>2056</v>
      </c>
      <c r="F20740">
        <v>10</v>
      </c>
      <c r="G20740">
        <v>11</v>
      </c>
      <c r="H20740" t="s">
        <v>10</v>
      </c>
      <c r="I20740">
        <f t="shared" si="324"/>
        <v>4</v>
      </c>
    </row>
    <row r="20741" spans="1:9" x14ac:dyDescent="0.3">
      <c r="A20741" s="1">
        <v>57265</v>
      </c>
      <c r="B20741" s="2" t="s">
        <v>49974</v>
      </c>
      <c r="C20741" s="3" t="s">
        <v>20753</v>
      </c>
      <c r="D20741">
        <v>41</v>
      </c>
      <c r="E20741">
        <v>2056</v>
      </c>
      <c r="F20741">
        <v>10</v>
      </c>
      <c r="G20741">
        <v>12</v>
      </c>
      <c r="H20741" t="s">
        <v>11</v>
      </c>
      <c r="I20741">
        <f t="shared" si="324"/>
        <v>5</v>
      </c>
    </row>
    <row r="20742" spans="1:9" x14ac:dyDescent="0.3">
      <c r="A20742" s="1">
        <v>57266</v>
      </c>
      <c r="B20742" s="2" t="s">
        <v>49975</v>
      </c>
      <c r="C20742" s="3" t="s">
        <v>20754</v>
      </c>
      <c r="D20742">
        <v>41</v>
      </c>
      <c r="E20742">
        <v>2056</v>
      </c>
      <c r="F20742">
        <v>10</v>
      </c>
      <c r="G20742">
        <v>13</v>
      </c>
      <c r="H20742" t="s">
        <v>12</v>
      </c>
      <c r="I20742">
        <f t="shared" si="324"/>
        <v>6</v>
      </c>
    </row>
    <row r="20743" spans="1:9" x14ac:dyDescent="0.3">
      <c r="A20743" s="1">
        <v>57267</v>
      </c>
      <c r="B20743" s="2" t="s">
        <v>49976</v>
      </c>
      <c r="C20743" s="3" t="s">
        <v>20755</v>
      </c>
      <c r="D20743">
        <v>41</v>
      </c>
      <c r="E20743">
        <v>2056</v>
      </c>
      <c r="F20743">
        <v>10</v>
      </c>
      <c r="G20743">
        <v>14</v>
      </c>
      <c r="H20743" t="s">
        <v>6</v>
      </c>
      <c r="I20743">
        <f t="shared" si="324"/>
        <v>7</v>
      </c>
    </row>
    <row r="20744" spans="1:9" x14ac:dyDescent="0.3">
      <c r="A20744" s="1">
        <v>57268</v>
      </c>
      <c r="B20744" s="2" t="s">
        <v>49977</v>
      </c>
      <c r="C20744" s="3" t="s">
        <v>20756</v>
      </c>
      <c r="D20744">
        <v>41</v>
      </c>
      <c r="E20744">
        <v>2056</v>
      </c>
      <c r="F20744">
        <v>10</v>
      </c>
      <c r="G20744">
        <v>15</v>
      </c>
      <c r="H20744" t="s">
        <v>7</v>
      </c>
      <c r="I20744">
        <f t="shared" si="324"/>
        <v>1</v>
      </c>
    </row>
    <row r="20745" spans="1:9" x14ac:dyDescent="0.3">
      <c r="A20745" s="1">
        <v>57269</v>
      </c>
      <c r="B20745" s="2" t="s">
        <v>49978</v>
      </c>
      <c r="C20745" s="3" t="s">
        <v>20757</v>
      </c>
      <c r="D20745">
        <v>42</v>
      </c>
      <c r="E20745">
        <v>2056</v>
      </c>
      <c r="F20745">
        <v>10</v>
      </c>
      <c r="G20745">
        <v>16</v>
      </c>
      <c r="H20745" t="s">
        <v>8</v>
      </c>
      <c r="I20745">
        <f t="shared" si="324"/>
        <v>2</v>
      </c>
    </row>
    <row r="20746" spans="1:9" x14ac:dyDescent="0.3">
      <c r="A20746" s="1">
        <v>57270</v>
      </c>
      <c r="B20746" s="2" t="s">
        <v>49979</v>
      </c>
      <c r="C20746" s="3" t="s">
        <v>20758</v>
      </c>
      <c r="D20746">
        <v>42</v>
      </c>
      <c r="E20746">
        <v>2056</v>
      </c>
      <c r="F20746">
        <v>10</v>
      </c>
      <c r="G20746">
        <v>17</v>
      </c>
      <c r="H20746" t="s">
        <v>9</v>
      </c>
      <c r="I20746">
        <f t="shared" si="324"/>
        <v>3</v>
      </c>
    </row>
    <row r="20747" spans="1:9" x14ac:dyDescent="0.3">
      <c r="A20747" s="1">
        <v>57271</v>
      </c>
      <c r="B20747" s="2" t="s">
        <v>49980</v>
      </c>
      <c r="C20747" s="3" t="s">
        <v>20759</v>
      </c>
      <c r="D20747">
        <v>42</v>
      </c>
      <c r="E20747">
        <v>2056</v>
      </c>
      <c r="F20747">
        <v>10</v>
      </c>
      <c r="G20747">
        <v>18</v>
      </c>
      <c r="H20747" t="s">
        <v>10</v>
      </c>
      <c r="I20747">
        <f t="shared" si="324"/>
        <v>4</v>
      </c>
    </row>
    <row r="20748" spans="1:9" x14ac:dyDescent="0.3">
      <c r="A20748" s="1">
        <v>57272</v>
      </c>
      <c r="B20748" s="2" t="s">
        <v>49981</v>
      </c>
      <c r="C20748" s="3" t="s">
        <v>20760</v>
      </c>
      <c r="D20748">
        <v>42</v>
      </c>
      <c r="E20748">
        <v>2056</v>
      </c>
      <c r="F20748">
        <v>10</v>
      </c>
      <c r="G20748">
        <v>19</v>
      </c>
      <c r="H20748" t="s">
        <v>11</v>
      </c>
      <c r="I20748">
        <f t="shared" si="324"/>
        <v>5</v>
      </c>
    </row>
    <row r="20749" spans="1:9" x14ac:dyDescent="0.3">
      <c r="A20749" s="1">
        <v>57273</v>
      </c>
      <c r="B20749" s="2" t="s">
        <v>49982</v>
      </c>
      <c r="C20749" s="3" t="s">
        <v>20761</v>
      </c>
      <c r="D20749">
        <v>42</v>
      </c>
      <c r="E20749">
        <v>2056</v>
      </c>
      <c r="F20749">
        <v>10</v>
      </c>
      <c r="G20749">
        <v>20</v>
      </c>
      <c r="H20749" t="s">
        <v>12</v>
      </c>
      <c r="I20749">
        <f t="shared" si="324"/>
        <v>6</v>
      </c>
    </row>
    <row r="20750" spans="1:9" x14ac:dyDescent="0.3">
      <c r="A20750" s="1">
        <v>57274</v>
      </c>
      <c r="B20750" s="2" t="s">
        <v>49983</v>
      </c>
      <c r="C20750" s="3" t="s">
        <v>20762</v>
      </c>
      <c r="D20750">
        <v>42</v>
      </c>
      <c r="E20750">
        <v>2056</v>
      </c>
      <c r="F20750">
        <v>10</v>
      </c>
      <c r="G20750">
        <v>21</v>
      </c>
      <c r="H20750" t="s">
        <v>6</v>
      </c>
      <c r="I20750">
        <f t="shared" si="324"/>
        <v>7</v>
      </c>
    </row>
    <row r="20751" spans="1:9" x14ac:dyDescent="0.3">
      <c r="A20751" s="1">
        <v>57275</v>
      </c>
      <c r="B20751" s="2" t="s">
        <v>49984</v>
      </c>
      <c r="C20751" s="3" t="s">
        <v>20763</v>
      </c>
      <c r="D20751">
        <v>42</v>
      </c>
      <c r="E20751">
        <v>2056</v>
      </c>
      <c r="F20751">
        <v>10</v>
      </c>
      <c r="G20751">
        <v>22</v>
      </c>
      <c r="H20751" t="s">
        <v>7</v>
      </c>
      <c r="I20751">
        <f t="shared" si="324"/>
        <v>1</v>
      </c>
    </row>
    <row r="20752" spans="1:9" x14ac:dyDescent="0.3">
      <c r="A20752" s="1">
        <v>57276</v>
      </c>
      <c r="B20752" s="2" t="s">
        <v>49985</v>
      </c>
      <c r="C20752" s="3" t="s">
        <v>20764</v>
      </c>
      <c r="D20752">
        <v>43</v>
      </c>
      <c r="E20752">
        <v>2056</v>
      </c>
      <c r="F20752">
        <v>10</v>
      </c>
      <c r="G20752">
        <v>23</v>
      </c>
      <c r="H20752" t="s">
        <v>8</v>
      </c>
      <c r="I20752">
        <f t="shared" si="324"/>
        <v>2</v>
      </c>
    </row>
    <row r="20753" spans="1:9" x14ac:dyDescent="0.3">
      <c r="A20753" s="1">
        <v>57277</v>
      </c>
      <c r="B20753" s="2" t="s">
        <v>49986</v>
      </c>
      <c r="C20753" s="3" t="s">
        <v>20765</v>
      </c>
      <c r="D20753">
        <v>43</v>
      </c>
      <c r="E20753">
        <v>2056</v>
      </c>
      <c r="F20753">
        <v>10</v>
      </c>
      <c r="G20753">
        <v>24</v>
      </c>
      <c r="H20753" t="s">
        <v>9</v>
      </c>
      <c r="I20753">
        <f t="shared" si="324"/>
        <v>3</v>
      </c>
    </row>
    <row r="20754" spans="1:9" x14ac:dyDescent="0.3">
      <c r="A20754" s="1">
        <v>57278</v>
      </c>
      <c r="B20754" s="2" t="s">
        <v>49987</v>
      </c>
      <c r="C20754" s="3" t="s">
        <v>20766</v>
      </c>
      <c r="D20754">
        <v>43</v>
      </c>
      <c r="E20754">
        <v>2056</v>
      </c>
      <c r="F20754">
        <v>10</v>
      </c>
      <c r="G20754">
        <v>25</v>
      </c>
      <c r="H20754" t="s">
        <v>10</v>
      </c>
      <c r="I20754">
        <f t="shared" si="324"/>
        <v>4</v>
      </c>
    </row>
    <row r="20755" spans="1:9" x14ac:dyDescent="0.3">
      <c r="A20755" s="1">
        <v>57279</v>
      </c>
      <c r="B20755" s="2" t="s">
        <v>49988</v>
      </c>
      <c r="C20755" s="3" t="s">
        <v>20767</v>
      </c>
      <c r="D20755">
        <v>43</v>
      </c>
      <c r="E20755">
        <v>2056</v>
      </c>
      <c r="F20755">
        <v>10</v>
      </c>
      <c r="G20755">
        <v>26</v>
      </c>
      <c r="H20755" t="s">
        <v>11</v>
      </c>
      <c r="I20755">
        <f t="shared" si="324"/>
        <v>5</v>
      </c>
    </row>
    <row r="20756" spans="1:9" x14ac:dyDescent="0.3">
      <c r="A20756" s="1">
        <v>57280</v>
      </c>
      <c r="B20756" s="2" t="s">
        <v>49989</v>
      </c>
      <c r="C20756" s="3" t="s">
        <v>20768</v>
      </c>
      <c r="D20756">
        <v>43</v>
      </c>
      <c r="E20756">
        <v>2056</v>
      </c>
      <c r="F20756">
        <v>10</v>
      </c>
      <c r="G20756">
        <v>27</v>
      </c>
      <c r="H20756" t="s">
        <v>12</v>
      </c>
      <c r="I20756">
        <f t="shared" si="324"/>
        <v>6</v>
      </c>
    </row>
    <row r="20757" spans="1:9" x14ac:dyDescent="0.3">
      <c r="A20757" s="1">
        <v>57281</v>
      </c>
      <c r="B20757" s="2" t="s">
        <v>49990</v>
      </c>
      <c r="C20757" s="3" t="s">
        <v>20769</v>
      </c>
      <c r="D20757">
        <v>43</v>
      </c>
      <c r="E20757">
        <v>2056</v>
      </c>
      <c r="F20757">
        <v>10</v>
      </c>
      <c r="G20757">
        <v>28</v>
      </c>
      <c r="H20757" t="s">
        <v>6</v>
      </c>
      <c r="I20757">
        <f t="shared" si="324"/>
        <v>7</v>
      </c>
    </row>
    <row r="20758" spans="1:9" x14ac:dyDescent="0.3">
      <c r="A20758" s="1">
        <v>57282</v>
      </c>
      <c r="B20758" s="2" t="s">
        <v>49991</v>
      </c>
      <c r="C20758" s="3" t="s">
        <v>20770</v>
      </c>
      <c r="D20758">
        <v>43</v>
      </c>
      <c r="E20758">
        <v>2056</v>
      </c>
      <c r="F20758">
        <v>10</v>
      </c>
      <c r="G20758">
        <v>29</v>
      </c>
      <c r="H20758" t="s">
        <v>7</v>
      </c>
      <c r="I20758">
        <f t="shared" si="324"/>
        <v>1</v>
      </c>
    </row>
    <row r="20759" spans="1:9" x14ac:dyDescent="0.3">
      <c r="A20759" s="1">
        <v>57283</v>
      </c>
      <c r="B20759" s="2" t="s">
        <v>49992</v>
      </c>
      <c r="C20759" s="3" t="s">
        <v>20771</v>
      </c>
      <c r="D20759">
        <v>44</v>
      </c>
      <c r="E20759">
        <v>2056</v>
      </c>
      <c r="F20759">
        <v>10</v>
      </c>
      <c r="G20759">
        <v>30</v>
      </c>
      <c r="H20759" t="s">
        <v>8</v>
      </c>
      <c r="I20759">
        <f t="shared" si="324"/>
        <v>2</v>
      </c>
    </row>
    <row r="20760" spans="1:9" x14ac:dyDescent="0.3">
      <c r="A20760" s="1">
        <v>57284</v>
      </c>
      <c r="B20760" s="2" t="s">
        <v>49993</v>
      </c>
      <c r="C20760" s="3" t="s">
        <v>20772</v>
      </c>
      <c r="D20760">
        <v>44</v>
      </c>
      <c r="E20760">
        <v>2056</v>
      </c>
      <c r="F20760">
        <v>10</v>
      </c>
      <c r="G20760">
        <v>31</v>
      </c>
      <c r="H20760" t="s">
        <v>9</v>
      </c>
      <c r="I20760">
        <f t="shared" si="324"/>
        <v>3</v>
      </c>
    </row>
    <row r="20761" spans="1:9" x14ac:dyDescent="0.3">
      <c r="A20761" s="1">
        <v>57285</v>
      </c>
      <c r="B20761" s="2" t="s">
        <v>49994</v>
      </c>
      <c r="C20761" s="3" t="s">
        <v>20773</v>
      </c>
      <c r="D20761">
        <v>44</v>
      </c>
      <c r="E20761">
        <v>2056</v>
      </c>
      <c r="F20761">
        <v>11</v>
      </c>
      <c r="G20761">
        <v>1</v>
      </c>
      <c r="H20761" t="s">
        <v>10</v>
      </c>
      <c r="I20761">
        <f t="shared" si="324"/>
        <v>4</v>
      </c>
    </row>
    <row r="20762" spans="1:9" x14ac:dyDescent="0.3">
      <c r="A20762" s="1">
        <v>57286</v>
      </c>
      <c r="B20762" s="2" t="s">
        <v>49995</v>
      </c>
      <c r="C20762" s="3" t="s">
        <v>20774</v>
      </c>
      <c r="D20762">
        <v>44</v>
      </c>
      <c r="E20762">
        <v>2056</v>
      </c>
      <c r="F20762">
        <v>11</v>
      </c>
      <c r="G20762">
        <v>2</v>
      </c>
      <c r="H20762" t="s">
        <v>11</v>
      </c>
      <c r="I20762">
        <f t="shared" si="324"/>
        <v>5</v>
      </c>
    </row>
    <row r="20763" spans="1:9" x14ac:dyDescent="0.3">
      <c r="A20763" s="1">
        <v>57287</v>
      </c>
      <c r="B20763" s="2" t="s">
        <v>49996</v>
      </c>
      <c r="C20763" s="3" t="s">
        <v>20775</v>
      </c>
      <c r="D20763">
        <v>44</v>
      </c>
      <c r="E20763">
        <v>2056</v>
      </c>
      <c r="F20763">
        <v>11</v>
      </c>
      <c r="G20763">
        <v>3</v>
      </c>
      <c r="H20763" t="s">
        <v>12</v>
      </c>
      <c r="I20763">
        <f t="shared" si="324"/>
        <v>6</v>
      </c>
    </row>
    <row r="20764" spans="1:9" x14ac:dyDescent="0.3">
      <c r="A20764" s="1">
        <v>57288</v>
      </c>
      <c r="B20764" s="2" t="s">
        <v>49997</v>
      </c>
      <c r="C20764" s="3" t="s">
        <v>20776</v>
      </c>
      <c r="D20764">
        <v>44</v>
      </c>
      <c r="E20764">
        <v>2056</v>
      </c>
      <c r="F20764">
        <v>11</v>
      </c>
      <c r="G20764">
        <v>4</v>
      </c>
      <c r="H20764" t="s">
        <v>6</v>
      </c>
      <c r="I20764">
        <f t="shared" si="324"/>
        <v>7</v>
      </c>
    </row>
    <row r="20765" spans="1:9" x14ac:dyDescent="0.3">
      <c r="A20765" s="1">
        <v>57289</v>
      </c>
      <c r="B20765" s="2" t="s">
        <v>49998</v>
      </c>
      <c r="C20765" s="3" t="s">
        <v>20777</v>
      </c>
      <c r="D20765">
        <v>44</v>
      </c>
      <c r="E20765">
        <v>2056</v>
      </c>
      <c r="F20765">
        <v>11</v>
      </c>
      <c r="G20765">
        <v>5</v>
      </c>
      <c r="H20765" t="s">
        <v>7</v>
      </c>
      <c r="I20765">
        <f t="shared" si="324"/>
        <v>1</v>
      </c>
    </row>
    <row r="20766" spans="1:9" x14ac:dyDescent="0.3">
      <c r="A20766" s="1">
        <v>57290</v>
      </c>
      <c r="B20766" s="2" t="s">
        <v>49999</v>
      </c>
      <c r="C20766" s="3" t="s">
        <v>20778</v>
      </c>
      <c r="D20766">
        <v>45</v>
      </c>
      <c r="E20766">
        <v>2056</v>
      </c>
      <c r="F20766">
        <v>11</v>
      </c>
      <c r="G20766">
        <v>6</v>
      </c>
      <c r="H20766" t="s">
        <v>8</v>
      </c>
      <c r="I20766">
        <f t="shared" si="324"/>
        <v>2</v>
      </c>
    </row>
    <row r="20767" spans="1:9" x14ac:dyDescent="0.3">
      <c r="A20767" s="1">
        <v>57291</v>
      </c>
      <c r="B20767" s="2" t="s">
        <v>50000</v>
      </c>
      <c r="C20767" s="3" t="s">
        <v>20779</v>
      </c>
      <c r="D20767">
        <v>45</v>
      </c>
      <c r="E20767">
        <v>2056</v>
      </c>
      <c r="F20767">
        <v>11</v>
      </c>
      <c r="G20767">
        <v>7</v>
      </c>
      <c r="H20767" t="s">
        <v>9</v>
      </c>
      <c r="I20767">
        <f t="shared" si="324"/>
        <v>3</v>
      </c>
    </row>
    <row r="20768" spans="1:9" x14ac:dyDescent="0.3">
      <c r="A20768" s="1">
        <v>57292</v>
      </c>
      <c r="B20768" s="2" t="s">
        <v>50001</v>
      </c>
      <c r="C20768" s="3" t="s">
        <v>20780</v>
      </c>
      <c r="D20768">
        <v>45</v>
      </c>
      <c r="E20768">
        <v>2056</v>
      </c>
      <c r="F20768">
        <v>11</v>
      </c>
      <c r="G20768">
        <v>8</v>
      </c>
      <c r="H20768" t="s">
        <v>10</v>
      </c>
      <c r="I20768">
        <f t="shared" si="324"/>
        <v>4</v>
      </c>
    </row>
    <row r="20769" spans="1:9" x14ac:dyDescent="0.3">
      <c r="A20769" s="1">
        <v>57293</v>
      </c>
      <c r="B20769" s="2" t="s">
        <v>50002</v>
      </c>
      <c r="C20769" s="3" t="s">
        <v>20781</v>
      </c>
      <c r="D20769">
        <v>45</v>
      </c>
      <c r="E20769">
        <v>2056</v>
      </c>
      <c r="F20769">
        <v>11</v>
      </c>
      <c r="G20769">
        <v>9</v>
      </c>
      <c r="H20769" t="s">
        <v>11</v>
      </c>
      <c r="I20769">
        <f t="shared" si="324"/>
        <v>5</v>
      </c>
    </row>
    <row r="20770" spans="1:9" x14ac:dyDescent="0.3">
      <c r="A20770" s="1">
        <v>57294</v>
      </c>
      <c r="B20770" s="2" t="s">
        <v>50003</v>
      </c>
      <c r="C20770" s="3" t="s">
        <v>20782</v>
      </c>
      <c r="D20770">
        <v>45</v>
      </c>
      <c r="E20770">
        <v>2056</v>
      </c>
      <c r="F20770">
        <v>11</v>
      </c>
      <c r="G20770">
        <v>10</v>
      </c>
      <c r="H20770" t="s">
        <v>12</v>
      </c>
      <c r="I20770">
        <f t="shared" si="324"/>
        <v>6</v>
      </c>
    </row>
    <row r="20771" spans="1:9" x14ac:dyDescent="0.3">
      <c r="A20771" s="1">
        <v>57295</v>
      </c>
      <c r="B20771" s="2" t="s">
        <v>50004</v>
      </c>
      <c r="C20771" s="3" t="s">
        <v>20783</v>
      </c>
      <c r="D20771">
        <v>45</v>
      </c>
      <c r="E20771">
        <v>2056</v>
      </c>
      <c r="F20771">
        <v>11</v>
      </c>
      <c r="G20771">
        <v>11</v>
      </c>
      <c r="H20771" t="s">
        <v>6</v>
      </c>
      <c r="I20771">
        <f t="shared" si="324"/>
        <v>7</v>
      </c>
    </row>
    <row r="20772" spans="1:9" x14ac:dyDescent="0.3">
      <c r="A20772" s="1">
        <v>57296</v>
      </c>
      <c r="B20772" s="2" t="s">
        <v>50005</v>
      </c>
      <c r="C20772" s="3" t="s">
        <v>20784</v>
      </c>
      <c r="D20772">
        <v>45</v>
      </c>
      <c r="E20772">
        <v>2056</v>
      </c>
      <c r="F20772">
        <v>11</v>
      </c>
      <c r="G20772">
        <v>12</v>
      </c>
      <c r="H20772" t="s">
        <v>7</v>
      </c>
      <c r="I20772">
        <f t="shared" si="324"/>
        <v>1</v>
      </c>
    </row>
    <row r="20773" spans="1:9" x14ac:dyDescent="0.3">
      <c r="A20773" s="1">
        <v>57297</v>
      </c>
      <c r="B20773" s="2" t="s">
        <v>50006</v>
      </c>
      <c r="C20773" s="3" t="s">
        <v>20785</v>
      </c>
      <c r="D20773">
        <v>46</v>
      </c>
      <c r="E20773">
        <v>2056</v>
      </c>
      <c r="F20773">
        <v>11</v>
      </c>
      <c r="G20773">
        <v>13</v>
      </c>
      <c r="H20773" t="s">
        <v>8</v>
      </c>
      <c r="I20773">
        <f t="shared" si="324"/>
        <v>2</v>
      </c>
    </row>
    <row r="20774" spans="1:9" x14ac:dyDescent="0.3">
      <c r="A20774" s="1">
        <v>57298</v>
      </c>
      <c r="B20774" s="2" t="s">
        <v>50007</v>
      </c>
      <c r="C20774" s="3" t="s">
        <v>20786</v>
      </c>
      <c r="D20774">
        <v>46</v>
      </c>
      <c r="E20774">
        <v>2056</v>
      </c>
      <c r="F20774">
        <v>11</v>
      </c>
      <c r="G20774">
        <v>14</v>
      </c>
      <c r="H20774" t="s">
        <v>9</v>
      </c>
      <c r="I20774">
        <f t="shared" si="324"/>
        <v>3</v>
      </c>
    </row>
    <row r="20775" spans="1:9" x14ac:dyDescent="0.3">
      <c r="A20775" s="1">
        <v>57299</v>
      </c>
      <c r="B20775" s="2" t="s">
        <v>50008</v>
      </c>
      <c r="C20775" s="3" t="s">
        <v>20787</v>
      </c>
      <c r="D20775">
        <v>46</v>
      </c>
      <c r="E20775">
        <v>2056</v>
      </c>
      <c r="F20775">
        <v>11</v>
      </c>
      <c r="G20775">
        <v>15</v>
      </c>
      <c r="H20775" t="s">
        <v>10</v>
      </c>
      <c r="I20775">
        <f t="shared" si="324"/>
        <v>4</v>
      </c>
    </row>
    <row r="20776" spans="1:9" x14ac:dyDescent="0.3">
      <c r="A20776" s="1">
        <v>57300</v>
      </c>
      <c r="B20776" s="2" t="s">
        <v>50009</v>
      </c>
      <c r="C20776" s="3" t="s">
        <v>20788</v>
      </c>
      <c r="D20776">
        <v>46</v>
      </c>
      <c r="E20776">
        <v>2056</v>
      </c>
      <c r="F20776">
        <v>11</v>
      </c>
      <c r="G20776">
        <v>16</v>
      </c>
      <c r="H20776" t="s">
        <v>11</v>
      </c>
      <c r="I20776">
        <f t="shared" si="324"/>
        <v>5</v>
      </c>
    </row>
    <row r="20777" spans="1:9" x14ac:dyDescent="0.3">
      <c r="A20777" s="1">
        <v>57301</v>
      </c>
      <c r="B20777" s="2" t="s">
        <v>50010</v>
      </c>
      <c r="C20777" s="3" t="s">
        <v>20789</v>
      </c>
      <c r="D20777">
        <v>46</v>
      </c>
      <c r="E20777">
        <v>2056</v>
      </c>
      <c r="F20777">
        <v>11</v>
      </c>
      <c r="G20777">
        <v>17</v>
      </c>
      <c r="H20777" t="s">
        <v>12</v>
      </c>
      <c r="I20777">
        <f t="shared" si="324"/>
        <v>6</v>
      </c>
    </row>
    <row r="20778" spans="1:9" x14ac:dyDescent="0.3">
      <c r="A20778" s="1">
        <v>57302</v>
      </c>
      <c r="B20778" s="2" t="s">
        <v>50011</v>
      </c>
      <c r="C20778" s="3" t="s">
        <v>20790</v>
      </c>
      <c r="D20778">
        <v>46</v>
      </c>
      <c r="E20778">
        <v>2056</v>
      </c>
      <c r="F20778">
        <v>11</v>
      </c>
      <c r="G20778">
        <v>18</v>
      </c>
      <c r="H20778" t="s">
        <v>6</v>
      </c>
      <c r="I20778">
        <f t="shared" si="324"/>
        <v>7</v>
      </c>
    </row>
    <row r="20779" spans="1:9" x14ac:dyDescent="0.3">
      <c r="A20779" s="1">
        <v>57303</v>
      </c>
      <c r="B20779" s="2" t="s">
        <v>50012</v>
      </c>
      <c r="C20779" s="3" t="s">
        <v>20791</v>
      </c>
      <c r="D20779">
        <v>46</v>
      </c>
      <c r="E20779">
        <v>2056</v>
      </c>
      <c r="F20779">
        <v>11</v>
      </c>
      <c r="G20779">
        <v>19</v>
      </c>
      <c r="H20779" t="s">
        <v>7</v>
      </c>
      <c r="I20779">
        <f t="shared" si="324"/>
        <v>1</v>
      </c>
    </row>
    <row r="20780" spans="1:9" x14ac:dyDescent="0.3">
      <c r="A20780" s="1">
        <v>57304</v>
      </c>
      <c r="B20780" s="2" t="s">
        <v>50013</v>
      </c>
      <c r="C20780" s="3" t="s">
        <v>20792</v>
      </c>
      <c r="D20780">
        <v>47</v>
      </c>
      <c r="E20780">
        <v>2056</v>
      </c>
      <c r="F20780">
        <v>11</v>
      </c>
      <c r="G20780">
        <v>20</v>
      </c>
      <c r="H20780" t="s">
        <v>8</v>
      </c>
      <c r="I20780">
        <f t="shared" si="324"/>
        <v>2</v>
      </c>
    </row>
    <row r="20781" spans="1:9" x14ac:dyDescent="0.3">
      <c r="A20781" s="1">
        <v>57305</v>
      </c>
      <c r="B20781" s="2" t="s">
        <v>50014</v>
      </c>
      <c r="C20781" s="3" t="s">
        <v>20793</v>
      </c>
      <c r="D20781">
        <v>47</v>
      </c>
      <c r="E20781">
        <v>2056</v>
      </c>
      <c r="F20781">
        <v>11</v>
      </c>
      <c r="G20781">
        <v>21</v>
      </c>
      <c r="H20781" t="s">
        <v>9</v>
      </c>
      <c r="I20781">
        <f t="shared" si="324"/>
        <v>3</v>
      </c>
    </row>
    <row r="20782" spans="1:9" x14ac:dyDescent="0.3">
      <c r="A20782" s="1">
        <v>57306</v>
      </c>
      <c r="B20782" s="2" t="s">
        <v>50015</v>
      </c>
      <c r="C20782" s="3" t="s">
        <v>20794</v>
      </c>
      <c r="D20782">
        <v>47</v>
      </c>
      <c r="E20782">
        <v>2056</v>
      </c>
      <c r="F20782">
        <v>11</v>
      </c>
      <c r="G20782">
        <v>22</v>
      </c>
      <c r="H20782" t="s">
        <v>10</v>
      </c>
      <c r="I20782">
        <f t="shared" si="324"/>
        <v>4</v>
      </c>
    </row>
    <row r="20783" spans="1:9" x14ac:dyDescent="0.3">
      <c r="A20783" s="1">
        <v>57307</v>
      </c>
      <c r="B20783" s="2" t="s">
        <v>50016</v>
      </c>
      <c r="C20783" s="3" t="s">
        <v>20795</v>
      </c>
      <c r="D20783">
        <v>47</v>
      </c>
      <c r="E20783">
        <v>2056</v>
      </c>
      <c r="F20783">
        <v>11</v>
      </c>
      <c r="G20783">
        <v>23</v>
      </c>
      <c r="H20783" t="s">
        <v>11</v>
      </c>
      <c r="I20783">
        <f t="shared" si="324"/>
        <v>5</v>
      </c>
    </row>
    <row r="20784" spans="1:9" x14ac:dyDescent="0.3">
      <c r="A20784" s="1">
        <v>57308</v>
      </c>
      <c r="B20784" s="2" t="s">
        <v>50017</v>
      </c>
      <c r="C20784" s="3" t="s">
        <v>20796</v>
      </c>
      <c r="D20784">
        <v>47</v>
      </c>
      <c r="E20784">
        <v>2056</v>
      </c>
      <c r="F20784">
        <v>11</v>
      </c>
      <c r="G20784">
        <v>24</v>
      </c>
      <c r="H20784" t="s">
        <v>12</v>
      </c>
      <c r="I20784">
        <f t="shared" si="324"/>
        <v>6</v>
      </c>
    </row>
    <row r="20785" spans="1:9" x14ac:dyDescent="0.3">
      <c r="A20785" s="1">
        <v>57309</v>
      </c>
      <c r="B20785" s="2" t="s">
        <v>50018</v>
      </c>
      <c r="C20785" s="3" t="s">
        <v>20797</v>
      </c>
      <c r="D20785">
        <v>47</v>
      </c>
      <c r="E20785">
        <v>2056</v>
      </c>
      <c r="F20785">
        <v>11</v>
      </c>
      <c r="G20785">
        <v>25</v>
      </c>
      <c r="H20785" t="s">
        <v>6</v>
      </c>
      <c r="I20785">
        <f t="shared" si="324"/>
        <v>7</v>
      </c>
    </row>
    <row r="20786" spans="1:9" x14ac:dyDescent="0.3">
      <c r="A20786" s="1">
        <v>57310</v>
      </c>
      <c r="B20786" s="2" t="s">
        <v>50019</v>
      </c>
      <c r="C20786" s="3" t="s">
        <v>20798</v>
      </c>
      <c r="D20786">
        <v>47</v>
      </c>
      <c r="E20786">
        <v>2056</v>
      </c>
      <c r="F20786">
        <v>11</v>
      </c>
      <c r="G20786">
        <v>26</v>
      </c>
      <c r="H20786" t="s">
        <v>7</v>
      </c>
      <c r="I20786">
        <f t="shared" si="324"/>
        <v>1</v>
      </c>
    </row>
    <row r="20787" spans="1:9" x14ac:dyDescent="0.3">
      <c r="A20787" s="1">
        <v>57311</v>
      </c>
      <c r="B20787" s="2" t="s">
        <v>50020</v>
      </c>
      <c r="C20787" s="3" t="s">
        <v>20799</v>
      </c>
      <c r="D20787">
        <v>48</v>
      </c>
      <c r="E20787">
        <v>2056</v>
      </c>
      <c r="F20787">
        <v>11</v>
      </c>
      <c r="G20787">
        <v>27</v>
      </c>
      <c r="H20787" t="s">
        <v>8</v>
      </c>
      <c r="I20787">
        <f t="shared" si="324"/>
        <v>2</v>
      </c>
    </row>
    <row r="20788" spans="1:9" x14ac:dyDescent="0.3">
      <c r="A20788" s="1">
        <v>57312</v>
      </c>
      <c r="B20788" s="2" t="s">
        <v>50021</v>
      </c>
      <c r="C20788" s="3" t="s">
        <v>20800</v>
      </c>
      <c r="D20788">
        <v>48</v>
      </c>
      <c r="E20788">
        <v>2056</v>
      </c>
      <c r="F20788">
        <v>11</v>
      </c>
      <c r="G20788">
        <v>28</v>
      </c>
      <c r="H20788" t="s">
        <v>9</v>
      </c>
      <c r="I20788">
        <f t="shared" si="324"/>
        <v>3</v>
      </c>
    </row>
    <row r="20789" spans="1:9" x14ac:dyDescent="0.3">
      <c r="A20789" s="1">
        <v>57313</v>
      </c>
      <c r="B20789" s="2" t="s">
        <v>50022</v>
      </c>
      <c r="C20789" s="3" t="s">
        <v>20801</v>
      </c>
      <c r="D20789">
        <v>48</v>
      </c>
      <c r="E20789">
        <v>2056</v>
      </c>
      <c r="F20789">
        <v>11</v>
      </c>
      <c r="G20789">
        <v>29</v>
      </c>
      <c r="H20789" t="s">
        <v>10</v>
      </c>
      <c r="I20789">
        <f t="shared" si="324"/>
        <v>4</v>
      </c>
    </row>
    <row r="20790" spans="1:9" x14ac:dyDescent="0.3">
      <c r="A20790" s="1">
        <v>57314</v>
      </c>
      <c r="B20790" s="2" t="s">
        <v>50023</v>
      </c>
      <c r="C20790" s="3" t="s">
        <v>20802</v>
      </c>
      <c r="D20790">
        <v>48</v>
      </c>
      <c r="E20790">
        <v>2056</v>
      </c>
      <c r="F20790">
        <v>11</v>
      </c>
      <c r="G20790">
        <v>30</v>
      </c>
      <c r="H20790" t="s">
        <v>11</v>
      </c>
      <c r="I20790">
        <f t="shared" si="324"/>
        <v>5</v>
      </c>
    </row>
    <row r="20791" spans="1:9" x14ac:dyDescent="0.3">
      <c r="A20791" s="1">
        <v>57315</v>
      </c>
      <c r="B20791" s="2" t="s">
        <v>50024</v>
      </c>
      <c r="C20791" s="3" t="s">
        <v>20803</v>
      </c>
      <c r="D20791">
        <v>48</v>
      </c>
      <c r="E20791">
        <v>2056</v>
      </c>
      <c r="F20791">
        <v>12</v>
      </c>
      <c r="G20791">
        <v>1</v>
      </c>
      <c r="H20791" t="s">
        <v>12</v>
      </c>
      <c r="I20791">
        <f t="shared" si="324"/>
        <v>6</v>
      </c>
    </row>
    <row r="20792" spans="1:9" x14ac:dyDescent="0.3">
      <c r="A20792" s="1">
        <v>57316</v>
      </c>
      <c r="B20792" s="2" t="s">
        <v>50025</v>
      </c>
      <c r="C20792" s="3" t="s">
        <v>20804</v>
      </c>
      <c r="D20792">
        <v>48</v>
      </c>
      <c r="E20792">
        <v>2056</v>
      </c>
      <c r="F20792">
        <v>12</v>
      </c>
      <c r="G20792">
        <v>2</v>
      </c>
      <c r="H20792" t="s">
        <v>6</v>
      </c>
      <c r="I20792">
        <f t="shared" si="324"/>
        <v>7</v>
      </c>
    </row>
    <row r="20793" spans="1:9" x14ac:dyDescent="0.3">
      <c r="A20793" s="1">
        <v>57317</v>
      </c>
      <c r="B20793" s="2" t="s">
        <v>50026</v>
      </c>
      <c r="C20793" s="3" t="s">
        <v>20805</v>
      </c>
      <c r="D20793">
        <v>48</v>
      </c>
      <c r="E20793">
        <v>2056</v>
      </c>
      <c r="F20793">
        <v>12</v>
      </c>
      <c r="G20793">
        <v>3</v>
      </c>
      <c r="H20793" t="s">
        <v>7</v>
      </c>
      <c r="I20793">
        <f t="shared" si="324"/>
        <v>1</v>
      </c>
    </row>
    <row r="20794" spans="1:9" x14ac:dyDescent="0.3">
      <c r="A20794" s="1">
        <v>57318</v>
      </c>
      <c r="B20794" s="2" t="s">
        <v>50027</v>
      </c>
      <c r="C20794" s="3" t="s">
        <v>20806</v>
      </c>
      <c r="D20794">
        <v>49</v>
      </c>
      <c r="E20794">
        <v>2056</v>
      </c>
      <c r="F20794">
        <v>12</v>
      </c>
      <c r="G20794">
        <v>4</v>
      </c>
      <c r="H20794" t="s">
        <v>8</v>
      </c>
      <c r="I20794">
        <f t="shared" si="324"/>
        <v>2</v>
      </c>
    </row>
    <row r="20795" spans="1:9" x14ac:dyDescent="0.3">
      <c r="A20795" s="1">
        <v>57319</v>
      </c>
      <c r="B20795" s="2" t="s">
        <v>50028</v>
      </c>
      <c r="C20795" s="3" t="s">
        <v>20807</v>
      </c>
      <c r="D20795">
        <v>49</v>
      </c>
      <c r="E20795">
        <v>2056</v>
      </c>
      <c r="F20795">
        <v>12</v>
      </c>
      <c r="G20795">
        <v>5</v>
      </c>
      <c r="H20795" t="s">
        <v>9</v>
      </c>
      <c r="I20795">
        <f t="shared" si="324"/>
        <v>3</v>
      </c>
    </row>
    <row r="20796" spans="1:9" x14ac:dyDescent="0.3">
      <c r="A20796" s="1">
        <v>57320</v>
      </c>
      <c r="B20796" s="2" t="s">
        <v>50029</v>
      </c>
      <c r="C20796" s="3" t="s">
        <v>20808</v>
      </c>
      <c r="D20796">
        <v>49</v>
      </c>
      <c r="E20796">
        <v>2056</v>
      </c>
      <c r="F20796">
        <v>12</v>
      </c>
      <c r="G20796">
        <v>6</v>
      </c>
      <c r="H20796" t="s">
        <v>10</v>
      </c>
      <c r="I20796">
        <f t="shared" si="324"/>
        <v>4</v>
      </c>
    </row>
    <row r="20797" spans="1:9" x14ac:dyDescent="0.3">
      <c r="A20797" s="1">
        <v>57321</v>
      </c>
      <c r="B20797" s="2" t="s">
        <v>50030</v>
      </c>
      <c r="C20797" s="3" t="s">
        <v>20809</v>
      </c>
      <c r="D20797">
        <v>49</v>
      </c>
      <c r="E20797">
        <v>2056</v>
      </c>
      <c r="F20797">
        <v>12</v>
      </c>
      <c r="G20797">
        <v>7</v>
      </c>
      <c r="H20797" t="s">
        <v>11</v>
      </c>
      <c r="I20797">
        <f t="shared" si="324"/>
        <v>5</v>
      </c>
    </row>
    <row r="20798" spans="1:9" x14ac:dyDescent="0.3">
      <c r="A20798" s="1">
        <v>57322</v>
      </c>
      <c r="B20798" s="2" t="s">
        <v>50031</v>
      </c>
      <c r="C20798" s="3" t="s">
        <v>20810</v>
      </c>
      <c r="D20798">
        <v>49</v>
      </c>
      <c r="E20798">
        <v>2056</v>
      </c>
      <c r="F20798">
        <v>12</v>
      </c>
      <c r="G20798">
        <v>8</v>
      </c>
      <c r="H20798" t="s">
        <v>12</v>
      </c>
      <c r="I20798">
        <f t="shared" si="324"/>
        <v>6</v>
      </c>
    </row>
    <row r="20799" spans="1:9" x14ac:dyDescent="0.3">
      <c r="A20799" s="1">
        <v>57323</v>
      </c>
      <c r="B20799" s="2" t="s">
        <v>50032</v>
      </c>
      <c r="C20799" s="3" t="s">
        <v>20811</v>
      </c>
      <c r="D20799">
        <v>49</v>
      </c>
      <c r="E20799">
        <v>2056</v>
      </c>
      <c r="F20799">
        <v>12</v>
      </c>
      <c r="G20799">
        <v>9</v>
      </c>
      <c r="H20799" t="s">
        <v>6</v>
      </c>
      <c r="I20799">
        <f t="shared" si="324"/>
        <v>7</v>
      </c>
    </row>
    <row r="20800" spans="1:9" x14ac:dyDescent="0.3">
      <c r="A20800" s="1">
        <v>57324</v>
      </c>
      <c r="B20800" s="2" t="s">
        <v>50033</v>
      </c>
      <c r="C20800" s="3" t="s">
        <v>20812</v>
      </c>
      <c r="D20800">
        <v>49</v>
      </c>
      <c r="E20800">
        <v>2056</v>
      </c>
      <c r="F20800">
        <v>12</v>
      </c>
      <c r="G20800">
        <v>10</v>
      </c>
      <c r="H20800" t="s">
        <v>7</v>
      </c>
      <c r="I20800">
        <f t="shared" si="324"/>
        <v>1</v>
      </c>
    </row>
    <row r="20801" spans="1:9" x14ac:dyDescent="0.3">
      <c r="A20801" s="1">
        <v>57325</v>
      </c>
      <c r="B20801" s="2" t="s">
        <v>50034</v>
      </c>
      <c r="C20801" s="3" t="s">
        <v>20813</v>
      </c>
      <c r="D20801">
        <v>50</v>
      </c>
      <c r="E20801">
        <v>2056</v>
      </c>
      <c r="F20801">
        <v>12</v>
      </c>
      <c r="G20801">
        <v>11</v>
      </c>
      <c r="H20801" t="s">
        <v>8</v>
      </c>
      <c r="I20801">
        <f t="shared" si="324"/>
        <v>2</v>
      </c>
    </row>
    <row r="20802" spans="1:9" x14ac:dyDescent="0.3">
      <c r="A20802" s="1">
        <v>57326</v>
      </c>
      <c r="B20802" s="2" t="s">
        <v>50035</v>
      </c>
      <c r="C20802" s="3" t="s">
        <v>20814</v>
      </c>
      <c r="D20802">
        <v>50</v>
      </c>
      <c r="E20802">
        <v>2056</v>
      </c>
      <c r="F20802">
        <v>12</v>
      </c>
      <c r="G20802">
        <v>12</v>
      </c>
      <c r="H20802" t="s">
        <v>9</v>
      </c>
      <c r="I20802">
        <f t="shared" si="324"/>
        <v>3</v>
      </c>
    </row>
    <row r="20803" spans="1:9" x14ac:dyDescent="0.3">
      <c r="A20803" s="1">
        <v>57327</v>
      </c>
      <c r="B20803" s="2" t="s">
        <v>50036</v>
      </c>
      <c r="C20803" s="3" t="s">
        <v>20815</v>
      </c>
      <c r="D20803">
        <v>50</v>
      </c>
      <c r="E20803">
        <v>2056</v>
      </c>
      <c r="F20803">
        <v>12</v>
      </c>
      <c r="G20803">
        <v>13</v>
      </c>
      <c r="H20803" t="s">
        <v>10</v>
      </c>
      <c r="I20803">
        <f t="shared" ref="I20803:I20866" si="325">WEEKDAY(A20803)</f>
        <v>4</v>
      </c>
    </row>
    <row r="20804" spans="1:9" x14ac:dyDescent="0.3">
      <c r="A20804" s="1">
        <v>57328</v>
      </c>
      <c r="B20804" s="2" t="s">
        <v>50037</v>
      </c>
      <c r="C20804" s="3" t="s">
        <v>20816</v>
      </c>
      <c r="D20804">
        <v>50</v>
      </c>
      <c r="E20804">
        <v>2056</v>
      </c>
      <c r="F20804">
        <v>12</v>
      </c>
      <c r="G20804">
        <v>14</v>
      </c>
      <c r="H20804" t="s">
        <v>11</v>
      </c>
      <c r="I20804">
        <f t="shared" si="325"/>
        <v>5</v>
      </c>
    </row>
    <row r="20805" spans="1:9" x14ac:dyDescent="0.3">
      <c r="A20805" s="1">
        <v>57329</v>
      </c>
      <c r="B20805" s="2" t="s">
        <v>50038</v>
      </c>
      <c r="C20805" s="3" t="s">
        <v>20817</v>
      </c>
      <c r="D20805">
        <v>50</v>
      </c>
      <c r="E20805">
        <v>2056</v>
      </c>
      <c r="F20805">
        <v>12</v>
      </c>
      <c r="G20805">
        <v>15</v>
      </c>
      <c r="H20805" t="s">
        <v>12</v>
      </c>
      <c r="I20805">
        <f t="shared" si="325"/>
        <v>6</v>
      </c>
    </row>
    <row r="20806" spans="1:9" x14ac:dyDescent="0.3">
      <c r="A20806" s="1">
        <v>57330</v>
      </c>
      <c r="B20806" s="2" t="s">
        <v>50039</v>
      </c>
      <c r="C20806" s="3" t="s">
        <v>20818</v>
      </c>
      <c r="D20806">
        <v>50</v>
      </c>
      <c r="E20806">
        <v>2056</v>
      </c>
      <c r="F20806">
        <v>12</v>
      </c>
      <c r="G20806">
        <v>16</v>
      </c>
      <c r="H20806" t="s">
        <v>6</v>
      </c>
      <c r="I20806">
        <f t="shared" si="325"/>
        <v>7</v>
      </c>
    </row>
    <row r="20807" spans="1:9" x14ac:dyDescent="0.3">
      <c r="A20807" s="1">
        <v>57331</v>
      </c>
      <c r="B20807" s="2" t="s">
        <v>50040</v>
      </c>
      <c r="C20807" s="3" t="s">
        <v>20819</v>
      </c>
      <c r="D20807">
        <v>50</v>
      </c>
      <c r="E20807">
        <v>2056</v>
      </c>
      <c r="F20807">
        <v>12</v>
      </c>
      <c r="G20807">
        <v>17</v>
      </c>
      <c r="H20807" t="s">
        <v>7</v>
      </c>
      <c r="I20807">
        <f t="shared" si="325"/>
        <v>1</v>
      </c>
    </row>
    <row r="20808" spans="1:9" x14ac:dyDescent="0.3">
      <c r="A20808" s="1">
        <v>57332</v>
      </c>
      <c r="B20808" s="2" t="s">
        <v>50041</v>
      </c>
      <c r="C20808" s="3" t="s">
        <v>20820</v>
      </c>
      <c r="D20808">
        <v>51</v>
      </c>
      <c r="E20808">
        <v>2056</v>
      </c>
      <c r="F20808">
        <v>12</v>
      </c>
      <c r="G20808">
        <v>18</v>
      </c>
      <c r="H20808" t="s">
        <v>8</v>
      </c>
      <c r="I20808">
        <f t="shared" si="325"/>
        <v>2</v>
      </c>
    </row>
    <row r="20809" spans="1:9" x14ac:dyDescent="0.3">
      <c r="A20809" s="1">
        <v>57333</v>
      </c>
      <c r="B20809" s="2" t="s">
        <v>50042</v>
      </c>
      <c r="C20809" s="3" t="s">
        <v>20821</v>
      </c>
      <c r="D20809">
        <v>51</v>
      </c>
      <c r="E20809">
        <v>2056</v>
      </c>
      <c r="F20809">
        <v>12</v>
      </c>
      <c r="G20809">
        <v>19</v>
      </c>
      <c r="H20809" t="s">
        <v>9</v>
      </c>
      <c r="I20809">
        <f t="shared" si="325"/>
        <v>3</v>
      </c>
    </row>
    <row r="20810" spans="1:9" x14ac:dyDescent="0.3">
      <c r="A20810" s="1">
        <v>57334</v>
      </c>
      <c r="B20810" s="2" t="s">
        <v>50043</v>
      </c>
      <c r="C20810" s="3" t="s">
        <v>20822</v>
      </c>
      <c r="D20810">
        <v>51</v>
      </c>
      <c r="E20810">
        <v>2056</v>
      </c>
      <c r="F20810">
        <v>12</v>
      </c>
      <c r="G20810">
        <v>20</v>
      </c>
      <c r="H20810" t="s">
        <v>10</v>
      </c>
      <c r="I20810">
        <f t="shared" si="325"/>
        <v>4</v>
      </c>
    </row>
    <row r="20811" spans="1:9" x14ac:dyDescent="0.3">
      <c r="A20811" s="1">
        <v>57335</v>
      </c>
      <c r="B20811" s="2" t="s">
        <v>50044</v>
      </c>
      <c r="C20811" s="3" t="s">
        <v>20823</v>
      </c>
      <c r="D20811">
        <v>51</v>
      </c>
      <c r="E20811">
        <v>2056</v>
      </c>
      <c r="F20811">
        <v>12</v>
      </c>
      <c r="G20811">
        <v>21</v>
      </c>
      <c r="H20811" t="s">
        <v>11</v>
      </c>
      <c r="I20811">
        <f t="shared" si="325"/>
        <v>5</v>
      </c>
    </row>
    <row r="20812" spans="1:9" x14ac:dyDescent="0.3">
      <c r="A20812" s="1">
        <v>57336</v>
      </c>
      <c r="B20812" s="2" t="s">
        <v>50045</v>
      </c>
      <c r="C20812" s="3" t="s">
        <v>20824</v>
      </c>
      <c r="D20812">
        <v>51</v>
      </c>
      <c r="E20812">
        <v>2056</v>
      </c>
      <c r="F20812">
        <v>12</v>
      </c>
      <c r="G20812">
        <v>22</v>
      </c>
      <c r="H20812" t="s">
        <v>12</v>
      </c>
      <c r="I20812">
        <f t="shared" si="325"/>
        <v>6</v>
      </c>
    </row>
    <row r="20813" spans="1:9" x14ac:dyDescent="0.3">
      <c r="A20813" s="1">
        <v>57337</v>
      </c>
      <c r="B20813" s="2" t="s">
        <v>50046</v>
      </c>
      <c r="C20813" s="3" t="s">
        <v>20825</v>
      </c>
      <c r="D20813">
        <v>51</v>
      </c>
      <c r="E20813">
        <v>2056</v>
      </c>
      <c r="F20813">
        <v>12</v>
      </c>
      <c r="G20813">
        <v>23</v>
      </c>
      <c r="H20813" t="s">
        <v>6</v>
      </c>
      <c r="I20813">
        <f t="shared" si="325"/>
        <v>7</v>
      </c>
    </row>
    <row r="20814" spans="1:9" x14ac:dyDescent="0.3">
      <c r="A20814" s="1">
        <v>57338</v>
      </c>
      <c r="B20814" s="2" t="s">
        <v>50047</v>
      </c>
      <c r="C20814" s="3" t="s">
        <v>20826</v>
      </c>
      <c r="D20814">
        <v>51</v>
      </c>
      <c r="E20814">
        <v>2056</v>
      </c>
      <c r="F20814">
        <v>12</v>
      </c>
      <c r="G20814">
        <v>24</v>
      </c>
      <c r="H20814" t="s">
        <v>7</v>
      </c>
      <c r="I20814">
        <f t="shared" si="325"/>
        <v>1</v>
      </c>
    </row>
    <row r="20815" spans="1:9" x14ac:dyDescent="0.3">
      <c r="A20815" s="1">
        <v>57339</v>
      </c>
      <c r="B20815" s="2" t="s">
        <v>50048</v>
      </c>
      <c r="C20815" s="3" t="s">
        <v>20827</v>
      </c>
      <c r="D20815">
        <v>52</v>
      </c>
      <c r="E20815">
        <v>2056</v>
      </c>
      <c r="F20815">
        <v>12</v>
      </c>
      <c r="G20815">
        <v>25</v>
      </c>
      <c r="H20815" t="s">
        <v>8</v>
      </c>
      <c r="I20815">
        <f t="shared" si="325"/>
        <v>2</v>
      </c>
    </row>
    <row r="20816" spans="1:9" x14ac:dyDescent="0.3">
      <c r="A20816" s="1">
        <v>57340</v>
      </c>
      <c r="B20816" s="2" t="s">
        <v>50049</v>
      </c>
      <c r="C20816" s="3" t="s">
        <v>20828</v>
      </c>
      <c r="D20816">
        <v>52</v>
      </c>
      <c r="E20816">
        <v>2056</v>
      </c>
      <c r="F20816">
        <v>12</v>
      </c>
      <c r="G20816">
        <v>26</v>
      </c>
      <c r="H20816" t="s">
        <v>9</v>
      </c>
      <c r="I20816">
        <f t="shared" si="325"/>
        <v>3</v>
      </c>
    </row>
    <row r="20817" spans="1:9" x14ac:dyDescent="0.3">
      <c r="A20817" s="1">
        <v>57341</v>
      </c>
      <c r="B20817" s="2" t="s">
        <v>50050</v>
      </c>
      <c r="C20817" s="3" t="s">
        <v>20829</v>
      </c>
      <c r="D20817">
        <v>52</v>
      </c>
      <c r="E20817">
        <v>2056</v>
      </c>
      <c r="F20817">
        <v>12</v>
      </c>
      <c r="G20817">
        <v>27</v>
      </c>
      <c r="H20817" t="s">
        <v>10</v>
      </c>
      <c r="I20817">
        <f t="shared" si="325"/>
        <v>4</v>
      </c>
    </row>
    <row r="20818" spans="1:9" x14ac:dyDescent="0.3">
      <c r="A20818" s="1">
        <v>57342</v>
      </c>
      <c r="B20818" s="2" t="s">
        <v>50051</v>
      </c>
      <c r="C20818" s="3" t="s">
        <v>20830</v>
      </c>
      <c r="D20818">
        <v>52</v>
      </c>
      <c r="E20818">
        <v>2056</v>
      </c>
      <c r="F20818">
        <v>12</v>
      </c>
      <c r="G20818">
        <v>28</v>
      </c>
      <c r="H20818" t="s">
        <v>11</v>
      </c>
      <c r="I20818">
        <f t="shared" si="325"/>
        <v>5</v>
      </c>
    </row>
    <row r="20819" spans="1:9" x14ac:dyDescent="0.3">
      <c r="A20819" s="1">
        <v>57343</v>
      </c>
      <c r="B20819" s="2" t="s">
        <v>50052</v>
      </c>
      <c r="C20819" s="3" t="s">
        <v>20831</v>
      </c>
      <c r="D20819">
        <v>52</v>
      </c>
      <c r="E20819">
        <v>2056</v>
      </c>
      <c r="F20819">
        <v>12</v>
      </c>
      <c r="G20819">
        <v>29</v>
      </c>
      <c r="H20819" t="s">
        <v>12</v>
      </c>
      <c r="I20819">
        <f t="shared" si="325"/>
        <v>6</v>
      </c>
    </row>
    <row r="20820" spans="1:9" x14ac:dyDescent="0.3">
      <c r="A20820" s="1">
        <v>57344</v>
      </c>
      <c r="B20820" s="2" t="s">
        <v>50053</v>
      </c>
      <c r="C20820" s="3" t="s">
        <v>20832</v>
      </c>
      <c r="D20820">
        <v>52</v>
      </c>
      <c r="E20820">
        <v>2056</v>
      </c>
      <c r="F20820">
        <v>12</v>
      </c>
      <c r="G20820">
        <v>30</v>
      </c>
      <c r="H20820" t="s">
        <v>6</v>
      </c>
      <c r="I20820">
        <f t="shared" si="325"/>
        <v>7</v>
      </c>
    </row>
    <row r="20821" spans="1:9" x14ac:dyDescent="0.3">
      <c r="A20821" s="1">
        <v>57345</v>
      </c>
      <c r="B20821" s="2" t="s">
        <v>50054</v>
      </c>
      <c r="C20821" s="3" t="s">
        <v>20833</v>
      </c>
      <c r="D20821">
        <v>52</v>
      </c>
      <c r="E20821">
        <v>2056</v>
      </c>
      <c r="F20821">
        <v>12</v>
      </c>
      <c r="G20821">
        <v>31</v>
      </c>
      <c r="H20821" t="s">
        <v>7</v>
      </c>
      <c r="I20821">
        <f t="shared" si="325"/>
        <v>1</v>
      </c>
    </row>
    <row r="20822" spans="1:9" x14ac:dyDescent="0.3">
      <c r="A20822" s="1">
        <v>57346</v>
      </c>
      <c r="B20822" s="2" t="s">
        <v>50055</v>
      </c>
      <c r="C20822" s="3" t="s">
        <v>20834</v>
      </c>
      <c r="D20822">
        <v>1</v>
      </c>
      <c r="E20822">
        <v>2057</v>
      </c>
      <c r="F20822">
        <v>1</v>
      </c>
      <c r="G20822">
        <v>1</v>
      </c>
      <c r="H20822" t="s">
        <v>8</v>
      </c>
      <c r="I20822">
        <f t="shared" si="325"/>
        <v>2</v>
      </c>
    </row>
    <row r="20823" spans="1:9" x14ac:dyDescent="0.3">
      <c r="A20823" s="1">
        <v>57347</v>
      </c>
      <c r="B20823" s="2" t="s">
        <v>50056</v>
      </c>
      <c r="C20823" s="3" t="s">
        <v>20835</v>
      </c>
      <c r="D20823">
        <v>1</v>
      </c>
      <c r="E20823">
        <v>2057</v>
      </c>
      <c r="F20823">
        <v>1</v>
      </c>
      <c r="G20823">
        <v>2</v>
      </c>
      <c r="H20823" t="s">
        <v>9</v>
      </c>
      <c r="I20823">
        <f t="shared" si="325"/>
        <v>3</v>
      </c>
    </row>
    <row r="20824" spans="1:9" x14ac:dyDescent="0.3">
      <c r="A20824" s="1">
        <v>57348</v>
      </c>
      <c r="B20824" s="2" t="s">
        <v>50057</v>
      </c>
      <c r="C20824" s="3" t="s">
        <v>20836</v>
      </c>
      <c r="D20824">
        <v>1</v>
      </c>
      <c r="E20824">
        <v>2057</v>
      </c>
      <c r="F20824">
        <v>1</v>
      </c>
      <c r="G20824">
        <v>3</v>
      </c>
      <c r="H20824" t="s">
        <v>10</v>
      </c>
      <c r="I20824">
        <f t="shared" si="325"/>
        <v>4</v>
      </c>
    </row>
    <row r="20825" spans="1:9" x14ac:dyDescent="0.3">
      <c r="A20825" s="1">
        <v>57349</v>
      </c>
      <c r="B20825" s="2" t="s">
        <v>50058</v>
      </c>
      <c r="C20825" s="3" t="s">
        <v>20837</v>
      </c>
      <c r="D20825">
        <v>1</v>
      </c>
      <c r="E20825">
        <v>2057</v>
      </c>
      <c r="F20825">
        <v>1</v>
      </c>
      <c r="G20825">
        <v>4</v>
      </c>
      <c r="H20825" t="s">
        <v>11</v>
      </c>
      <c r="I20825">
        <f t="shared" si="325"/>
        <v>5</v>
      </c>
    </row>
    <row r="20826" spans="1:9" x14ac:dyDescent="0.3">
      <c r="A20826" s="1">
        <v>57350</v>
      </c>
      <c r="B20826" s="2" t="s">
        <v>50059</v>
      </c>
      <c r="C20826" s="3" t="s">
        <v>20838</v>
      </c>
      <c r="D20826">
        <v>1</v>
      </c>
      <c r="E20826">
        <v>2057</v>
      </c>
      <c r="F20826">
        <v>1</v>
      </c>
      <c r="G20826">
        <v>5</v>
      </c>
      <c r="H20826" t="s">
        <v>12</v>
      </c>
      <c r="I20826">
        <f t="shared" si="325"/>
        <v>6</v>
      </c>
    </row>
    <row r="20827" spans="1:9" x14ac:dyDescent="0.3">
      <c r="A20827" s="1">
        <v>57351</v>
      </c>
      <c r="B20827" s="2" t="s">
        <v>50060</v>
      </c>
      <c r="C20827" s="3" t="s">
        <v>20839</v>
      </c>
      <c r="D20827">
        <v>1</v>
      </c>
      <c r="E20827">
        <v>2057</v>
      </c>
      <c r="F20827">
        <v>1</v>
      </c>
      <c r="G20827">
        <v>6</v>
      </c>
      <c r="H20827" t="s">
        <v>6</v>
      </c>
      <c r="I20827">
        <f t="shared" si="325"/>
        <v>7</v>
      </c>
    </row>
    <row r="20828" spans="1:9" x14ac:dyDescent="0.3">
      <c r="A20828" s="1">
        <v>57352</v>
      </c>
      <c r="B20828" s="2" t="s">
        <v>50061</v>
      </c>
      <c r="C20828" s="3" t="s">
        <v>20840</v>
      </c>
      <c r="D20828">
        <v>1</v>
      </c>
      <c r="E20828">
        <v>2057</v>
      </c>
      <c r="F20828">
        <v>1</v>
      </c>
      <c r="G20828">
        <v>7</v>
      </c>
      <c r="H20828" t="s">
        <v>7</v>
      </c>
      <c r="I20828">
        <f t="shared" si="325"/>
        <v>1</v>
      </c>
    </row>
    <row r="20829" spans="1:9" x14ac:dyDescent="0.3">
      <c r="A20829" s="1">
        <v>57353</v>
      </c>
      <c r="B20829" s="2" t="s">
        <v>50062</v>
      </c>
      <c r="C20829" s="3" t="s">
        <v>20841</v>
      </c>
      <c r="D20829">
        <v>2</v>
      </c>
      <c r="E20829">
        <v>2057</v>
      </c>
      <c r="F20829">
        <v>1</v>
      </c>
      <c r="G20829">
        <v>8</v>
      </c>
      <c r="H20829" t="s">
        <v>8</v>
      </c>
      <c r="I20829">
        <f t="shared" si="325"/>
        <v>2</v>
      </c>
    </row>
    <row r="20830" spans="1:9" x14ac:dyDescent="0.3">
      <c r="A20830" s="1">
        <v>57354</v>
      </c>
      <c r="B20830" s="2" t="s">
        <v>50063</v>
      </c>
      <c r="C20830" s="3" t="s">
        <v>20842</v>
      </c>
      <c r="D20830">
        <v>2</v>
      </c>
      <c r="E20830">
        <v>2057</v>
      </c>
      <c r="F20830">
        <v>1</v>
      </c>
      <c r="G20830">
        <v>9</v>
      </c>
      <c r="H20830" t="s">
        <v>9</v>
      </c>
      <c r="I20830">
        <f t="shared" si="325"/>
        <v>3</v>
      </c>
    </row>
    <row r="20831" spans="1:9" x14ac:dyDescent="0.3">
      <c r="A20831" s="1">
        <v>57355</v>
      </c>
      <c r="B20831" s="2" t="s">
        <v>50064</v>
      </c>
      <c r="C20831" s="3" t="s">
        <v>20843</v>
      </c>
      <c r="D20831">
        <v>2</v>
      </c>
      <c r="E20831">
        <v>2057</v>
      </c>
      <c r="F20831">
        <v>1</v>
      </c>
      <c r="G20831">
        <v>10</v>
      </c>
      <c r="H20831" t="s">
        <v>10</v>
      </c>
      <c r="I20831">
        <f t="shared" si="325"/>
        <v>4</v>
      </c>
    </row>
    <row r="20832" spans="1:9" x14ac:dyDescent="0.3">
      <c r="A20832" s="1">
        <v>57356</v>
      </c>
      <c r="B20832" s="2" t="s">
        <v>50065</v>
      </c>
      <c r="C20832" s="3" t="s">
        <v>20844</v>
      </c>
      <c r="D20832">
        <v>2</v>
      </c>
      <c r="E20832">
        <v>2057</v>
      </c>
      <c r="F20832">
        <v>1</v>
      </c>
      <c r="G20832">
        <v>11</v>
      </c>
      <c r="H20832" t="s">
        <v>11</v>
      </c>
      <c r="I20832">
        <f t="shared" si="325"/>
        <v>5</v>
      </c>
    </row>
    <row r="20833" spans="1:9" x14ac:dyDescent="0.3">
      <c r="A20833" s="1">
        <v>57357</v>
      </c>
      <c r="B20833" s="2" t="s">
        <v>50066</v>
      </c>
      <c r="C20833" s="3" t="s">
        <v>20845</v>
      </c>
      <c r="D20833">
        <v>2</v>
      </c>
      <c r="E20833">
        <v>2057</v>
      </c>
      <c r="F20833">
        <v>1</v>
      </c>
      <c r="G20833">
        <v>12</v>
      </c>
      <c r="H20833" t="s">
        <v>12</v>
      </c>
      <c r="I20833">
        <f t="shared" si="325"/>
        <v>6</v>
      </c>
    </row>
    <row r="20834" spans="1:9" x14ac:dyDescent="0.3">
      <c r="A20834" s="1">
        <v>57358</v>
      </c>
      <c r="B20834" s="2" t="s">
        <v>50067</v>
      </c>
      <c r="C20834" s="3" t="s">
        <v>20846</v>
      </c>
      <c r="D20834">
        <v>2</v>
      </c>
      <c r="E20834">
        <v>2057</v>
      </c>
      <c r="F20834">
        <v>1</v>
      </c>
      <c r="G20834">
        <v>13</v>
      </c>
      <c r="H20834" t="s">
        <v>6</v>
      </c>
      <c r="I20834">
        <f t="shared" si="325"/>
        <v>7</v>
      </c>
    </row>
    <row r="20835" spans="1:9" x14ac:dyDescent="0.3">
      <c r="A20835" s="1">
        <v>57359</v>
      </c>
      <c r="B20835" s="2" t="s">
        <v>50068</v>
      </c>
      <c r="C20835" s="3" t="s">
        <v>20847</v>
      </c>
      <c r="D20835">
        <v>2</v>
      </c>
      <c r="E20835">
        <v>2057</v>
      </c>
      <c r="F20835">
        <v>1</v>
      </c>
      <c r="G20835">
        <v>14</v>
      </c>
      <c r="H20835" t="s">
        <v>7</v>
      </c>
      <c r="I20835">
        <f t="shared" si="325"/>
        <v>1</v>
      </c>
    </row>
    <row r="20836" spans="1:9" x14ac:dyDescent="0.3">
      <c r="A20836" s="1">
        <v>57360</v>
      </c>
      <c r="B20836" s="2" t="s">
        <v>50069</v>
      </c>
      <c r="C20836" s="3" t="s">
        <v>20848</v>
      </c>
      <c r="D20836">
        <v>3</v>
      </c>
      <c r="E20836">
        <v>2057</v>
      </c>
      <c r="F20836">
        <v>1</v>
      </c>
      <c r="G20836">
        <v>15</v>
      </c>
      <c r="H20836" t="s">
        <v>8</v>
      </c>
      <c r="I20836">
        <f t="shared" si="325"/>
        <v>2</v>
      </c>
    </row>
    <row r="20837" spans="1:9" x14ac:dyDescent="0.3">
      <c r="A20837" s="1">
        <v>57361</v>
      </c>
      <c r="B20837" s="2" t="s">
        <v>50070</v>
      </c>
      <c r="C20837" s="3" t="s">
        <v>20849</v>
      </c>
      <c r="D20837">
        <v>3</v>
      </c>
      <c r="E20837">
        <v>2057</v>
      </c>
      <c r="F20837">
        <v>1</v>
      </c>
      <c r="G20837">
        <v>16</v>
      </c>
      <c r="H20837" t="s">
        <v>9</v>
      </c>
      <c r="I20837">
        <f t="shared" si="325"/>
        <v>3</v>
      </c>
    </row>
    <row r="20838" spans="1:9" x14ac:dyDescent="0.3">
      <c r="A20838" s="1">
        <v>57362</v>
      </c>
      <c r="B20838" s="2" t="s">
        <v>50071</v>
      </c>
      <c r="C20838" s="3" t="s">
        <v>20850</v>
      </c>
      <c r="D20838">
        <v>3</v>
      </c>
      <c r="E20838">
        <v>2057</v>
      </c>
      <c r="F20838">
        <v>1</v>
      </c>
      <c r="G20838">
        <v>17</v>
      </c>
      <c r="H20838" t="s">
        <v>10</v>
      </c>
      <c r="I20838">
        <f t="shared" si="325"/>
        <v>4</v>
      </c>
    </row>
    <row r="20839" spans="1:9" x14ac:dyDescent="0.3">
      <c r="A20839" s="1">
        <v>57363</v>
      </c>
      <c r="B20839" s="2" t="s">
        <v>50072</v>
      </c>
      <c r="C20839" s="3" t="s">
        <v>20851</v>
      </c>
      <c r="D20839">
        <v>3</v>
      </c>
      <c r="E20839">
        <v>2057</v>
      </c>
      <c r="F20839">
        <v>1</v>
      </c>
      <c r="G20839">
        <v>18</v>
      </c>
      <c r="H20839" t="s">
        <v>11</v>
      </c>
      <c r="I20839">
        <f t="shared" si="325"/>
        <v>5</v>
      </c>
    </row>
    <row r="20840" spans="1:9" x14ac:dyDescent="0.3">
      <c r="A20840" s="1">
        <v>57364</v>
      </c>
      <c r="B20840" s="2" t="s">
        <v>50073</v>
      </c>
      <c r="C20840" s="3" t="s">
        <v>20852</v>
      </c>
      <c r="D20840">
        <v>3</v>
      </c>
      <c r="E20840">
        <v>2057</v>
      </c>
      <c r="F20840">
        <v>1</v>
      </c>
      <c r="G20840">
        <v>19</v>
      </c>
      <c r="H20840" t="s">
        <v>12</v>
      </c>
      <c r="I20840">
        <f t="shared" si="325"/>
        <v>6</v>
      </c>
    </row>
    <row r="20841" spans="1:9" x14ac:dyDescent="0.3">
      <c r="A20841" s="1">
        <v>57365</v>
      </c>
      <c r="B20841" s="2" t="s">
        <v>50074</v>
      </c>
      <c r="C20841" s="3" t="s">
        <v>20853</v>
      </c>
      <c r="D20841">
        <v>3</v>
      </c>
      <c r="E20841">
        <v>2057</v>
      </c>
      <c r="F20841">
        <v>1</v>
      </c>
      <c r="G20841">
        <v>20</v>
      </c>
      <c r="H20841" t="s">
        <v>6</v>
      </c>
      <c r="I20841">
        <f t="shared" si="325"/>
        <v>7</v>
      </c>
    </row>
    <row r="20842" spans="1:9" x14ac:dyDescent="0.3">
      <c r="A20842" s="1">
        <v>57366</v>
      </c>
      <c r="B20842" s="2" t="s">
        <v>50075</v>
      </c>
      <c r="C20842" s="3" t="s">
        <v>20854</v>
      </c>
      <c r="D20842">
        <v>3</v>
      </c>
      <c r="E20842">
        <v>2057</v>
      </c>
      <c r="F20842">
        <v>1</v>
      </c>
      <c r="G20842">
        <v>21</v>
      </c>
      <c r="H20842" t="s">
        <v>7</v>
      </c>
      <c r="I20842">
        <f t="shared" si="325"/>
        <v>1</v>
      </c>
    </row>
    <row r="20843" spans="1:9" x14ac:dyDescent="0.3">
      <c r="A20843" s="1">
        <v>57367</v>
      </c>
      <c r="B20843" s="2" t="s">
        <v>50076</v>
      </c>
      <c r="C20843" s="3" t="s">
        <v>20855</v>
      </c>
      <c r="D20843">
        <v>4</v>
      </c>
      <c r="E20843">
        <v>2057</v>
      </c>
      <c r="F20843">
        <v>1</v>
      </c>
      <c r="G20843">
        <v>22</v>
      </c>
      <c r="H20843" t="s">
        <v>8</v>
      </c>
      <c r="I20843">
        <f t="shared" si="325"/>
        <v>2</v>
      </c>
    </row>
    <row r="20844" spans="1:9" x14ac:dyDescent="0.3">
      <c r="A20844" s="1">
        <v>57368</v>
      </c>
      <c r="B20844" s="2" t="s">
        <v>50077</v>
      </c>
      <c r="C20844" s="3" t="s">
        <v>20856</v>
      </c>
      <c r="D20844">
        <v>4</v>
      </c>
      <c r="E20844">
        <v>2057</v>
      </c>
      <c r="F20844">
        <v>1</v>
      </c>
      <c r="G20844">
        <v>23</v>
      </c>
      <c r="H20844" t="s">
        <v>9</v>
      </c>
      <c r="I20844">
        <f t="shared" si="325"/>
        <v>3</v>
      </c>
    </row>
    <row r="20845" spans="1:9" x14ac:dyDescent="0.3">
      <c r="A20845" s="1">
        <v>57369</v>
      </c>
      <c r="B20845" s="2" t="s">
        <v>50078</v>
      </c>
      <c r="C20845" s="3" t="s">
        <v>20857</v>
      </c>
      <c r="D20845">
        <v>4</v>
      </c>
      <c r="E20845">
        <v>2057</v>
      </c>
      <c r="F20845">
        <v>1</v>
      </c>
      <c r="G20845">
        <v>24</v>
      </c>
      <c r="H20845" t="s">
        <v>10</v>
      </c>
      <c r="I20845">
        <f t="shared" si="325"/>
        <v>4</v>
      </c>
    </row>
    <row r="20846" spans="1:9" x14ac:dyDescent="0.3">
      <c r="A20846" s="1">
        <v>57370</v>
      </c>
      <c r="B20846" s="2" t="s">
        <v>50079</v>
      </c>
      <c r="C20846" s="3" t="s">
        <v>20858</v>
      </c>
      <c r="D20846">
        <v>4</v>
      </c>
      <c r="E20846">
        <v>2057</v>
      </c>
      <c r="F20846">
        <v>1</v>
      </c>
      <c r="G20846">
        <v>25</v>
      </c>
      <c r="H20846" t="s">
        <v>11</v>
      </c>
      <c r="I20846">
        <f t="shared" si="325"/>
        <v>5</v>
      </c>
    </row>
    <row r="20847" spans="1:9" x14ac:dyDescent="0.3">
      <c r="A20847" s="1">
        <v>57371</v>
      </c>
      <c r="B20847" s="2" t="s">
        <v>50080</v>
      </c>
      <c r="C20847" s="3" t="s">
        <v>20859</v>
      </c>
      <c r="D20847">
        <v>4</v>
      </c>
      <c r="E20847">
        <v>2057</v>
      </c>
      <c r="F20847">
        <v>1</v>
      </c>
      <c r="G20847">
        <v>26</v>
      </c>
      <c r="H20847" t="s">
        <v>12</v>
      </c>
      <c r="I20847">
        <f t="shared" si="325"/>
        <v>6</v>
      </c>
    </row>
    <row r="20848" spans="1:9" x14ac:dyDescent="0.3">
      <c r="A20848" s="1">
        <v>57372</v>
      </c>
      <c r="B20848" s="2" t="s">
        <v>50081</v>
      </c>
      <c r="C20848" s="3" t="s">
        <v>20860</v>
      </c>
      <c r="D20848">
        <v>4</v>
      </c>
      <c r="E20848">
        <v>2057</v>
      </c>
      <c r="F20848">
        <v>1</v>
      </c>
      <c r="G20848">
        <v>27</v>
      </c>
      <c r="H20848" t="s">
        <v>6</v>
      </c>
      <c r="I20848">
        <f t="shared" si="325"/>
        <v>7</v>
      </c>
    </row>
    <row r="20849" spans="1:9" x14ac:dyDescent="0.3">
      <c r="A20849" s="1">
        <v>57373</v>
      </c>
      <c r="B20849" s="2" t="s">
        <v>50082</v>
      </c>
      <c r="C20849" s="3" t="s">
        <v>20861</v>
      </c>
      <c r="D20849">
        <v>4</v>
      </c>
      <c r="E20849">
        <v>2057</v>
      </c>
      <c r="F20849">
        <v>1</v>
      </c>
      <c r="G20849">
        <v>28</v>
      </c>
      <c r="H20849" t="s">
        <v>7</v>
      </c>
      <c r="I20849">
        <f t="shared" si="325"/>
        <v>1</v>
      </c>
    </row>
    <row r="20850" spans="1:9" x14ac:dyDescent="0.3">
      <c r="A20850" s="1">
        <v>57374</v>
      </c>
      <c r="B20850" s="2" t="s">
        <v>50083</v>
      </c>
      <c r="C20850" s="3" t="s">
        <v>20862</v>
      </c>
      <c r="D20850">
        <v>5</v>
      </c>
      <c r="E20850">
        <v>2057</v>
      </c>
      <c r="F20850">
        <v>1</v>
      </c>
      <c r="G20850">
        <v>29</v>
      </c>
      <c r="H20850" t="s">
        <v>8</v>
      </c>
      <c r="I20850">
        <f t="shared" si="325"/>
        <v>2</v>
      </c>
    </row>
    <row r="20851" spans="1:9" x14ac:dyDescent="0.3">
      <c r="A20851" s="1">
        <v>57375</v>
      </c>
      <c r="B20851" s="2" t="s">
        <v>50084</v>
      </c>
      <c r="C20851" s="3" t="s">
        <v>20863</v>
      </c>
      <c r="D20851">
        <v>5</v>
      </c>
      <c r="E20851">
        <v>2057</v>
      </c>
      <c r="F20851">
        <v>1</v>
      </c>
      <c r="G20851">
        <v>30</v>
      </c>
      <c r="H20851" t="s">
        <v>9</v>
      </c>
      <c r="I20851">
        <f t="shared" si="325"/>
        <v>3</v>
      </c>
    </row>
    <row r="20852" spans="1:9" x14ac:dyDescent="0.3">
      <c r="A20852" s="1">
        <v>57376</v>
      </c>
      <c r="B20852" s="2" t="s">
        <v>50085</v>
      </c>
      <c r="C20852" s="3" t="s">
        <v>20864</v>
      </c>
      <c r="D20852">
        <v>5</v>
      </c>
      <c r="E20852">
        <v>2057</v>
      </c>
      <c r="F20852">
        <v>1</v>
      </c>
      <c r="G20852">
        <v>31</v>
      </c>
      <c r="H20852" t="s">
        <v>10</v>
      </c>
      <c r="I20852">
        <f t="shared" si="325"/>
        <v>4</v>
      </c>
    </row>
    <row r="20853" spans="1:9" x14ac:dyDescent="0.3">
      <c r="A20853" s="1">
        <v>57377</v>
      </c>
      <c r="B20853" s="2" t="s">
        <v>50086</v>
      </c>
      <c r="C20853" s="3" t="s">
        <v>20865</v>
      </c>
      <c r="D20853">
        <v>5</v>
      </c>
      <c r="E20853">
        <v>2057</v>
      </c>
      <c r="F20853">
        <v>2</v>
      </c>
      <c r="G20853">
        <v>1</v>
      </c>
      <c r="H20853" t="s">
        <v>11</v>
      </c>
      <c r="I20853">
        <f t="shared" si="325"/>
        <v>5</v>
      </c>
    </row>
    <row r="20854" spans="1:9" x14ac:dyDescent="0.3">
      <c r="A20854" s="1">
        <v>57378</v>
      </c>
      <c r="B20854" s="2" t="s">
        <v>50087</v>
      </c>
      <c r="C20854" s="3" t="s">
        <v>20866</v>
      </c>
      <c r="D20854">
        <v>5</v>
      </c>
      <c r="E20854">
        <v>2057</v>
      </c>
      <c r="F20854">
        <v>2</v>
      </c>
      <c r="G20854">
        <v>2</v>
      </c>
      <c r="H20854" t="s">
        <v>12</v>
      </c>
      <c r="I20854">
        <f t="shared" si="325"/>
        <v>6</v>
      </c>
    </row>
    <row r="20855" spans="1:9" x14ac:dyDescent="0.3">
      <c r="A20855" s="1">
        <v>57379</v>
      </c>
      <c r="B20855" s="2" t="s">
        <v>50088</v>
      </c>
      <c r="C20855" s="3" t="s">
        <v>20867</v>
      </c>
      <c r="D20855">
        <v>5</v>
      </c>
      <c r="E20855">
        <v>2057</v>
      </c>
      <c r="F20855">
        <v>2</v>
      </c>
      <c r="G20855">
        <v>3</v>
      </c>
      <c r="H20855" t="s">
        <v>6</v>
      </c>
      <c r="I20855">
        <f t="shared" si="325"/>
        <v>7</v>
      </c>
    </row>
    <row r="20856" spans="1:9" x14ac:dyDescent="0.3">
      <c r="A20856" s="1">
        <v>57380</v>
      </c>
      <c r="B20856" s="2" t="s">
        <v>50089</v>
      </c>
      <c r="C20856" s="3" t="s">
        <v>20868</v>
      </c>
      <c r="D20856">
        <v>5</v>
      </c>
      <c r="E20856">
        <v>2057</v>
      </c>
      <c r="F20856">
        <v>2</v>
      </c>
      <c r="G20856">
        <v>4</v>
      </c>
      <c r="H20856" t="s">
        <v>7</v>
      </c>
      <c r="I20856">
        <f t="shared" si="325"/>
        <v>1</v>
      </c>
    </row>
    <row r="20857" spans="1:9" x14ac:dyDescent="0.3">
      <c r="A20857" s="1">
        <v>57381</v>
      </c>
      <c r="B20857" s="2" t="s">
        <v>50090</v>
      </c>
      <c r="C20857" s="3" t="s">
        <v>20869</v>
      </c>
      <c r="D20857">
        <v>6</v>
      </c>
      <c r="E20857">
        <v>2057</v>
      </c>
      <c r="F20857">
        <v>2</v>
      </c>
      <c r="G20857">
        <v>5</v>
      </c>
      <c r="H20857" t="s">
        <v>8</v>
      </c>
      <c r="I20857">
        <f t="shared" si="325"/>
        <v>2</v>
      </c>
    </row>
    <row r="20858" spans="1:9" x14ac:dyDescent="0.3">
      <c r="A20858" s="1">
        <v>57382</v>
      </c>
      <c r="B20858" s="2" t="s">
        <v>50091</v>
      </c>
      <c r="C20858" s="3" t="s">
        <v>20870</v>
      </c>
      <c r="D20858">
        <v>6</v>
      </c>
      <c r="E20858">
        <v>2057</v>
      </c>
      <c r="F20858">
        <v>2</v>
      </c>
      <c r="G20858">
        <v>6</v>
      </c>
      <c r="H20858" t="s">
        <v>9</v>
      </c>
      <c r="I20858">
        <f t="shared" si="325"/>
        <v>3</v>
      </c>
    </row>
    <row r="20859" spans="1:9" x14ac:dyDescent="0.3">
      <c r="A20859" s="1">
        <v>57383</v>
      </c>
      <c r="B20859" s="2" t="s">
        <v>50092</v>
      </c>
      <c r="C20859" s="3" t="s">
        <v>20871</v>
      </c>
      <c r="D20859">
        <v>6</v>
      </c>
      <c r="E20859">
        <v>2057</v>
      </c>
      <c r="F20859">
        <v>2</v>
      </c>
      <c r="G20859">
        <v>7</v>
      </c>
      <c r="H20859" t="s">
        <v>10</v>
      </c>
      <c r="I20859">
        <f t="shared" si="325"/>
        <v>4</v>
      </c>
    </row>
    <row r="20860" spans="1:9" x14ac:dyDescent="0.3">
      <c r="A20860" s="1">
        <v>57384</v>
      </c>
      <c r="B20860" s="2" t="s">
        <v>50093</v>
      </c>
      <c r="C20860" s="3" t="s">
        <v>20872</v>
      </c>
      <c r="D20860">
        <v>6</v>
      </c>
      <c r="E20860">
        <v>2057</v>
      </c>
      <c r="F20860">
        <v>2</v>
      </c>
      <c r="G20860">
        <v>8</v>
      </c>
      <c r="H20860" t="s">
        <v>11</v>
      </c>
      <c r="I20860">
        <f t="shared" si="325"/>
        <v>5</v>
      </c>
    </row>
    <row r="20861" spans="1:9" x14ac:dyDescent="0.3">
      <c r="A20861" s="1">
        <v>57385</v>
      </c>
      <c r="B20861" s="2" t="s">
        <v>50094</v>
      </c>
      <c r="C20861" s="3" t="s">
        <v>20873</v>
      </c>
      <c r="D20861">
        <v>6</v>
      </c>
      <c r="E20861">
        <v>2057</v>
      </c>
      <c r="F20861">
        <v>2</v>
      </c>
      <c r="G20861">
        <v>9</v>
      </c>
      <c r="H20861" t="s">
        <v>12</v>
      </c>
      <c r="I20861">
        <f t="shared" si="325"/>
        <v>6</v>
      </c>
    </row>
    <row r="20862" spans="1:9" x14ac:dyDescent="0.3">
      <c r="A20862" s="1">
        <v>57386</v>
      </c>
      <c r="B20862" s="2" t="s">
        <v>50095</v>
      </c>
      <c r="C20862" s="3" t="s">
        <v>20874</v>
      </c>
      <c r="D20862">
        <v>6</v>
      </c>
      <c r="E20862">
        <v>2057</v>
      </c>
      <c r="F20862">
        <v>2</v>
      </c>
      <c r="G20862">
        <v>10</v>
      </c>
      <c r="H20862" t="s">
        <v>6</v>
      </c>
      <c r="I20862">
        <f t="shared" si="325"/>
        <v>7</v>
      </c>
    </row>
    <row r="20863" spans="1:9" x14ac:dyDescent="0.3">
      <c r="A20863" s="1">
        <v>57387</v>
      </c>
      <c r="B20863" s="2" t="s">
        <v>50096</v>
      </c>
      <c r="C20863" s="3" t="s">
        <v>20875</v>
      </c>
      <c r="D20863">
        <v>6</v>
      </c>
      <c r="E20863">
        <v>2057</v>
      </c>
      <c r="F20863">
        <v>2</v>
      </c>
      <c r="G20863">
        <v>11</v>
      </c>
      <c r="H20863" t="s">
        <v>7</v>
      </c>
      <c r="I20863">
        <f t="shared" si="325"/>
        <v>1</v>
      </c>
    </row>
    <row r="20864" spans="1:9" x14ac:dyDescent="0.3">
      <c r="A20864" s="1">
        <v>57388</v>
      </c>
      <c r="B20864" s="2" t="s">
        <v>50097</v>
      </c>
      <c r="C20864" s="3" t="s">
        <v>20876</v>
      </c>
      <c r="D20864">
        <v>7</v>
      </c>
      <c r="E20864">
        <v>2057</v>
      </c>
      <c r="F20864">
        <v>2</v>
      </c>
      <c r="G20864">
        <v>12</v>
      </c>
      <c r="H20864" t="s">
        <v>8</v>
      </c>
      <c r="I20864">
        <f t="shared" si="325"/>
        <v>2</v>
      </c>
    </row>
    <row r="20865" spans="1:9" x14ac:dyDescent="0.3">
      <c r="A20865" s="1">
        <v>57389</v>
      </c>
      <c r="B20865" s="2" t="s">
        <v>50098</v>
      </c>
      <c r="C20865" s="3" t="s">
        <v>20877</v>
      </c>
      <c r="D20865">
        <v>7</v>
      </c>
      <c r="E20865">
        <v>2057</v>
      </c>
      <c r="F20865">
        <v>2</v>
      </c>
      <c r="G20865">
        <v>13</v>
      </c>
      <c r="H20865" t="s">
        <v>9</v>
      </c>
      <c r="I20865">
        <f t="shared" si="325"/>
        <v>3</v>
      </c>
    </row>
    <row r="20866" spans="1:9" x14ac:dyDescent="0.3">
      <c r="A20866" s="1">
        <v>57390</v>
      </c>
      <c r="B20866" s="2" t="s">
        <v>50099</v>
      </c>
      <c r="C20866" s="3" t="s">
        <v>20878</v>
      </c>
      <c r="D20866">
        <v>7</v>
      </c>
      <c r="E20866">
        <v>2057</v>
      </c>
      <c r="F20866">
        <v>2</v>
      </c>
      <c r="G20866">
        <v>14</v>
      </c>
      <c r="H20866" t="s">
        <v>10</v>
      </c>
      <c r="I20866">
        <f t="shared" si="325"/>
        <v>4</v>
      </c>
    </row>
    <row r="20867" spans="1:9" x14ac:dyDescent="0.3">
      <c r="A20867" s="1">
        <v>57391</v>
      </c>
      <c r="B20867" s="2" t="s">
        <v>50100</v>
      </c>
      <c r="C20867" s="3" t="s">
        <v>20879</v>
      </c>
      <c r="D20867">
        <v>7</v>
      </c>
      <c r="E20867">
        <v>2057</v>
      </c>
      <c r="F20867">
        <v>2</v>
      </c>
      <c r="G20867">
        <v>15</v>
      </c>
      <c r="H20867" t="s">
        <v>11</v>
      </c>
      <c r="I20867">
        <f t="shared" ref="I20867:I20930" si="326">WEEKDAY(A20867)</f>
        <v>5</v>
      </c>
    </row>
    <row r="20868" spans="1:9" x14ac:dyDescent="0.3">
      <c r="A20868" s="1">
        <v>57392</v>
      </c>
      <c r="B20868" s="2" t="s">
        <v>50101</v>
      </c>
      <c r="C20868" s="3" t="s">
        <v>20880</v>
      </c>
      <c r="D20868">
        <v>7</v>
      </c>
      <c r="E20868">
        <v>2057</v>
      </c>
      <c r="F20868">
        <v>2</v>
      </c>
      <c r="G20868">
        <v>16</v>
      </c>
      <c r="H20868" t="s">
        <v>12</v>
      </c>
      <c r="I20868">
        <f t="shared" si="326"/>
        <v>6</v>
      </c>
    </row>
    <row r="20869" spans="1:9" x14ac:dyDescent="0.3">
      <c r="A20869" s="1">
        <v>57393</v>
      </c>
      <c r="B20869" s="2" t="s">
        <v>50102</v>
      </c>
      <c r="C20869" s="3" t="s">
        <v>20881</v>
      </c>
      <c r="D20869">
        <v>7</v>
      </c>
      <c r="E20869">
        <v>2057</v>
      </c>
      <c r="F20869">
        <v>2</v>
      </c>
      <c r="G20869">
        <v>17</v>
      </c>
      <c r="H20869" t="s">
        <v>6</v>
      </c>
      <c r="I20869">
        <f t="shared" si="326"/>
        <v>7</v>
      </c>
    </row>
    <row r="20870" spans="1:9" x14ac:dyDescent="0.3">
      <c r="A20870" s="1">
        <v>57394</v>
      </c>
      <c r="B20870" s="2" t="s">
        <v>50103</v>
      </c>
      <c r="C20870" s="3" t="s">
        <v>20882</v>
      </c>
      <c r="D20870">
        <v>7</v>
      </c>
      <c r="E20870">
        <v>2057</v>
      </c>
      <c r="F20870">
        <v>2</v>
      </c>
      <c r="G20870">
        <v>18</v>
      </c>
      <c r="H20870" t="s">
        <v>7</v>
      </c>
      <c r="I20870">
        <f t="shared" si="326"/>
        <v>1</v>
      </c>
    </row>
    <row r="20871" spans="1:9" x14ac:dyDescent="0.3">
      <c r="A20871" s="1">
        <v>57395</v>
      </c>
      <c r="B20871" s="2" t="s">
        <v>50104</v>
      </c>
      <c r="C20871" s="3" t="s">
        <v>20883</v>
      </c>
      <c r="D20871">
        <v>8</v>
      </c>
      <c r="E20871">
        <v>2057</v>
      </c>
      <c r="F20871">
        <v>2</v>
      </c>
      <c r="G20871">
        <v>19</v>
      </c>
      <c r="H20871" t="s">
        <v>8</v>
      </c>
      <c r="I20871">
        <f t="shared" si="326"/>
        <v>2</v>
      </c>
    </row>
    <row r="20872" spans="1:9" x14ac:dyDescent="0.3">
      <c r="A20872" s="1">
        <v>57396</v>
      </c>
      <c r="B20872" s="2" t="s">
        <v>50105</v>
      </c>
      <c r="C20872" s="3" t="s">
        <v>20884</v>
      </c>
      <c r="D20872">
        <v>8</v>
      </c>
      <c r="E20872">
        <v>2057</v>
      </c>
      <c r="F20872">
        <v>2</v>
      </c>
      <c r="G20872">
        <v>20</v>
      </c>
      <c r="H20872" t="s">
        <v>9</v>
      </c>
      <c r="I20872">
        <f t="shared" si="326"/>
        <v>3</v>
      </c>
    </row>
    <row r="20873" spans="1:9" x14ac:dyDescent="0.3">
      <c r="A20873" s="1">
        <v>57397</v>
      </c>
      <c r="B20873" s="2" t="s">
        <v>50106</v>
      </c>
      <c r="C20873" s="3" t="s">
        <v>20885</v>
      </c>
      <c r="D20873">
        <v>8</v>
      </c>
      <c r="E20873">
        <v>2057</v>
      </c>
      <c r="F20873">
        <v>2</v>
      </c>
      <c r="G20873">
        <v>21</v>
      </c>
      <c r="H20873" t="s">
        <v>10</v>
      </c>
      <c r="I20873">
        <f t="shared" si="326"/>
        <v>4</v>
      </c>
    </row>
    <row r="20874" spans="1:9" x14ac:dyDescent="0.3">
      <c r="A20874" s="1">
        <v>57398</v>
      </c>
      <c r="B20874" s="2" t="s">
        <v>50107</v>
      </c>
      <c r="C20874" s="3" t="s">
        <v>20886</v>
      </c>
      <c r="D20874">
        <v>8</v>
      </c>
      <c r="E20874">
        <v>2057</v>
      </c>
      <c r="F20874">
        <v>2</v>
      </c>
      <c r="G20874">
        <v>22</v>
      </c>
      <c r="H20874" t="s">
        <v>11</v>
      </c>
      <c r="I20874">
        <f t="shared" si="326"/>
        <v>5</v>
      </c>
    </row>
    <row r="20875" spans="1:9" x14ac:dyDescent="0.3">
      <c r="A20875" s="1">
        <v>57399</v>
      </c>
      <c r="B20875" s="2" t="s">
        <v>50108</v>
      </c>
      <c r="C20875" s="3" t="s">
        <v>20887</v>
      </c>
      <c r="D20875">
        <v>8</v>
      </c>
      <c r="E20875">
        <v>2057</v>
      </c>
      <c r="F20875">
        <v>2</v>
      </c>
      <c r="G20875">
        <v>23</v>
      </c>
      <c r="H20875" t="s">
        <v>12</v>
      </c>
      <c r="I20875">
        <f t="shared" si="326"/>
        <v>6</v>
      </c>
    </row>
    <row r="20876" spans="1:9" x14ac:dyDescent="0.3">
      <c r="A20876" s="1">
        <v>57400</v>
      </c>
      <c r="B20876" s="2" t="s">
        <v>50109</v>
      </c>
      <c r="C20876" s="3" t="s">
        <v>20888</v>
      </c>
      <c r="D20876">
        <v>8</v>
      </c>
      <c r="E20876">
        <v>2057</v>
      </c>
      <c r="F20876">
        <v>2</v>
      </c>
      <c r="G20876">
        <v>24</v>
      </c>
      <c r="H20876" t="s">
        <v>6</v>
      </c>
      <c r="I20876">
        <f t="shared" si="326"/>
        <v>7</v>
      </c>
    </row>
    <row r="20877" spans="1:9" x14ac:dyDescent="0.3">
      <c r="A20877" s="1">
        <v>57401</v>
      </c>
      <c r="B20877" s="2" t="s">
        <v>50110</v>
      </c>
      <c r="C20877" s="3" t="s">
        <v>20889</v>
      </c>
      <c r="D20877">
        <v>8</v>
      </c>
      <c r="E20877">
        <v>2057</v>
      </c>
      <c r="F20877">
        <v>2</v>
      </c>
      <c r="G20877">
        <v>25</v>
      </c>
      <c r="H20877" t="s">
        <v>7</v>
      </c>
      <c r="I20877">
        <f t="shared" si="326"/>
        <v>1</v>
      </c>
    </row>
    <row r="20878" spans="1:9" x14ac:dyDescent="0.3">
      <c r="A20878" s="1">
        <v>57402</v>
      </c>
      <c r="B20878" s="2" t="s">
        <v>50111</v>
      </c>
      <c r="C20878" s="3" t="s">
        <v>20890</v>
      </c>
      <c r="D20878">
        <v>9</v>
      </c>
      <c r="E20878">
        <v>2057</v>
      </c>
      <c r="F20878">
        <v>2</v>
      </c>
      <c r="G20878">
        <v>26</v>
      </c>
      <c r="H20878" t="s">
        <v>8</v>
      </c>
      <c r="I20878">
        <f t="shared" si="326"/>
        <v>2</v>
      </c>
    </row>
    <row r="20879" spans="1:9" x14ac:dyDescent="0.3">
      <c r="A20879" s="1">
        <v>57403</v>
      </c>
      <c r="B20879" s="2" t="s">
        <v>50112</v>
      </c>
      <c r="C20879" s="3" t="s">
        <v>20891</v>
      </c>
      <c r="D20879">
        <v>9</v>
      </c>
      <c r="E20879">
        <v>2057</v>
      </c>
      <c r="F20879">
        <v>2</v>
      </c>
      <c r="G20879">
        <v>27</v>
      </c>
      <c r="H20879" t="s">
        <v>9</v>
      </c>
      <c r="I20879">
        <f t="shared" si="326"/>
        <v>3</v>
      </c>
    </row>
    <row r="20880" spans="1:9" x14ac:dyDescent="0.3">
      <c r="A20880" s="1">
        <v>57404</v>
      </c>
      <c r="B20880" s="2" t="s">
        <v>50113</v>
      </c>
      <c r="C20880" s="3" t="s">
        <v>20892</v>
      </c>
      <c r="D20880">
        <v>9</v>
      </c>
      <c r="E20880">
        <v>2057</v>
      </c>
      <c r="F20880">
        <v>2</v>
      </c>
      <c r="G20880">
        <v>28</v>
      </c>
      <c r="H20880" t="s">
        <v>10</v>
      </c>
      <c r="I20880">
        <f t="shared" si="326"/>
        <v>4</v>
      </c>
    </row>
    <row r="20881" spans="1:9" x14ac:dyDescent="0.3">
      <c r="A20881" s="1">
        <v>57405</v>
      </c>
      <c r="B20881" s="2" t="s">
        <v>50114</v>
      </c>
      <c r="C20881" s="3" t="s">
        <v>20893</v>
      </c>
      <c r="D20881">
        <v>9</v>
      </c>
      <c r="E20881">
        <v>2057</v>
      </c>
      <c r="F20881">
        <v>3</v>
      </c>
      <c r="G20881">
        <v>1</v>
      </c>
      <c r="H20881" t="s">
        <v>11</v>
      </c>
      <c r="I20881">
        <f t="shared" si="326"/>
        <v>5</v>
      </c>
    </row>
    <row r="20882" spans="1:9" x14ac:dyDescent="0.3">
      <c r="A20882" s="1">
        <v>57406</v>
      </c>
      <c r="B20882" s="2" t="s">
        <v>50115</v>
      </c>
      <c r="C20882" s="3" t="s">
        <v>20894</v>
      </c>
      <c r="D20882">
        <v>9</v>
      </c>
      <c r="E20882">
        <v>2057</v>
      </c>
      <c r="F20882">
        <v>3</v>
      </c>
      <c r="G20882">
        <v>2</v>
      </c>
      <c r="H20882" t="s">
        <v>12</v>
      </c>
      <c r="I20882">
        <f t="shared" si="326"/>
        <v>6</v>
      </c>
    </row>
    <row r="20883" spans="1:9" x14ac:dyDescent="0.3">
      <c r="A20883" s="1">
        <v>57407</v>
      </c>
      <c r="B20883" s="2" t="s">
        <v>50116</v>
      </c>
      <c r="C20883" s="3" t="s">
        <v>20895</v>
      </c>
      <c r="D20883">
        <v>9</v>
      </c>
      <c r="E20883">
        <v>2057</v>
      </c>
      <c r="F20883">
        <v>3</v>
      </c>
      <c r="G20883">
        <v>3</v>
      </c>
      <c r="H20883" t="s">
        <v>6</v>
      </c>
      <c r="I20883">
        <f t="shared" si="326"/>
        <v>7</v>
      </c>
    </row>
    <row r="20884" spans="1:9" x14ac:dyDescent="0.3">
      <c r="A20884" s="1">
        <v>57408</v>
      </c>
      <c r="B20884" s="2" t="s">
        <v>50117</v>
      </c>
      <c r="C20884" s="3" t="s">
        <v>20896</v>
      </c>
      <c r="D20884">
        <v>9</v>
      </c>
      <c r="E20884">
        <v>2057</v>
      </c>
      <c r="F20884">
        <v>3</v>
      </c>
      <c r="G20884">
        <v>4</v>
      </c>
      <c r="H20884" t="s">
        <v>7</v>
      </c>
      <c r="I20884">
        <f t="shared" si="326"/>
        <v>1</v>
      </c>
    </row>
    <row r="20885" spans="1:9" x14ac:dyDescent="0.3">
      <c r="A20885" s="1">
        <v>57409</v>
      </c>
      <c r="B20885" s="2" t="s">
        <v>50118</v>
      </c>
      <c r="C20885" s="3" t="s">
        <v>20897</v>
      </c>
      <c r="D20885">
        <v>10</v>
      </c>
      <c r="E20885">
        <v>2057</v>
      </c>
      <c r="F20885">
        <v>3</v>
      </c>
      <c r="G20885">
        <v>5</v>
      </c>
      <c r="H20885" t="s">
        <v>8</v>
      </c>
      <c r="I20885">
        <f t="shared" si="326"/>
        <v>2</v>
      </c>
    </row>
    <row r="20886" spans="1:9" x14ac:dyDescent="0.3">
      <c r="A20886" s="1">
        <v>57410</v>
      </c>
      <c r="B20886" s="2" t="s">
        <v>50119</v>
      </c>
      <c r="C20886" s="3" t="s">
        <v>20898</v>
      </c>
      <c r="D20886">
        <v>10</v>
      </c>
      <c r="E20886">
        <v>2057</v>
      </c>
      <c r="F20886">
        <v>3</v>
      </c>
      <c r="G20886">
        <v>6</v>
      </c>
      <c r="H20886" t="s">
        <v>9</v>
      </c>
      <c r="I20886">
        <f t="shared" si="326"/>
        <v>3</v>
      </c>
    </row>
    <row r="20887" spans="1:9" x14ac:dyDescent="0.3">
      <c r="A20887" s="1">
        <v>57411</v>
      </c>
      <c r="B20887" s="2" t="s">
        <v>50120</v>
      </c>
      <c r="C20887" s="3" t="s">
        <v>20899</v>
      </c>
      <c r="D20887">
        <v>10</v>
      </c>
      <c r="E20887">
        <v>2057</v>
      </c>
      <c r="F20887">
        <v>3</v>
      </c>
      <c r="G20887">
        <v>7</v>
      </c>
      <c r="H20887" t="s">
        <v>10</v>
      </c>
      <c r="I20887">
        <f t="shared" si="326"/>
        <v>4</v>
      </c>
    </row>
    <row r="20888" spans="1:9" x14ac:dyDescent="0.3">
      <c r="A20888" s="1">
        <v>57412</v>
      </c>
      <c r="B20888" s="2" t="s">
        <v>50121</v>
      </c>
      <c r="C20888" s="3" t="s">
        <v>20900</v>
      </c>
      <c r="D20888">
        <v>10</v>
      </c>
      <c r="E20888">
        <v>2057</v>
      </c>
      <c r="F20888">
        <v>3</v>
      </c>
      <c r="G20888">
        <v>8</v>
      </c>
      <c r="H20888" t="s">
        <v>11</v>
      </c>
      <c r="I20888">
        <f t="shared" si="326"/>
        <v>5</v>
      </c>
    </row>
    <row r="20889" spans="1:9" x14ac:dyDescent="0.3">
      <c r="A20889" s="1">
        <v>57413</v>
      </c>
      <c r="B20889" s="2" t="s">
        <v>50122</v>
      </c>
      <c r="C20889" s="3" t="s">
        <v>20901</v>
      </c>
      <c r="D20889">
        <v>10</v>
      </c>
      <c r="E20889">
        <v>2057</v>
      </c>
      <c r="F20889">
        <v>3</v>
      </c>
      <c r="G20889">
        <v>9</v>
      </c>
      <c r="H20889" t="s">
        <v>12</v>
      </c>
      <c r="I20889">
        <f t="shared" si="326"/>
        <v>6</v>
      </c>
    </row>
    <row r="20890" spans="1:9" x14ac:dyDescent="0.3">
      <c r="A20890" s="1">
        <v>57414</v>
      </c>
      <c r="B20890" s="2" t="s">
        <v>50123</v>
      </c>
      <c r="C20890" s="3" t="s">
        <v>20902</v>
      </c>
      <c r="D20890">
        <v>10</v>
      </c>
      <c r="E20890">
        <v>2057</v>
      </c>
      <c r="F20890">
        <v>3</v>
      </c>
      <c r="G20890">
        <v>10</v>
      </c>
      <c r="H20890" t="s">
        <v>6</v>
      </c>
      <c r="I20890">
        <f t="shared" si="326"/>
        <v>7</v>
      </c>
    </row>
    <row r="20891" spans="1:9" x14ac:dyDescent="0.3">
      <c r="A20891" s="1">
        <v>57415</v>
      </c>
      <c r="B20891" s="2" t="s">
        <v>50124</v>
      </c>
      <c r="C20891" s="3" t="s">
        <v>20903</v>
      </c>
      <c r="D20891">
        <v>10</v>
      </c>
      <c r="E20891">
        <v>2057</v>
      </c>
      <c r="F20891">
        <v>3</v>
      </c>
      <c r="G20891">
        <v>11</v>
      </c>
      <c r="H20891" t="s">
        <v>7</v>
      </c>
      <c r="I20891">
        <f t="shared" si="326"/>
        <v>1</v>
      </c>
    </row>
    <row r="20892" spans="1:9" x14ac:dyDescent="0.3">
      <c r="A20892" s="1">
        <v>57416</v>
      </c>
      <c r="B20892" s="2" t="s">
        <v>50125</v>
      </c>
      <c r="C20892" s="3" t="s">
        <v>20904</v>
      </c>
      <c r="D20892">
        <v>11</v>
      </c>
      <c r="E20892">
        <v>2057</v>
      </c>
      <c r="F20892">
        <v>3</v>
      </c>
      <c r="G20892">
        <v>12</v>
      </c>
      <c r="H20892" t="s">
        <v>8</v>
      </c>
      <c r="I20892">
        <f t="shared" si="326"/>
        <v>2</v>
      </c>
    </row>
    <row r="20893" spans="1:9" x14ac:dyDescent="0.3">
      <c r="A20893" s="1">
        <v>57417</v>
      </c>
      <c r="B20893" s="2" t="s">
        <v>50126</v>
      </c>
      <c r="C20893" s="3" t="s">
        <v>20905</v>
      </c>
      <c r="D20893">
        <v>11</v>
      </c>
      <c r="E20893">
        <v>2057</v>
      </c>
      <c r="F20893">
        <v>3</v>
      </c>
      <c r="G20893">
        <v>13</v>
      </c>
      <c r="H20893" t="s">
        <v>9</v>
      </c>
      <c r="I20893">
        <f t="shared" si="326"/>
        <v>3</v>
      </c>
    </row>
    <row r="20894" spans="1:9" x14ac:dyDescent="0.3">
      <c r="A20894" s="1">
        <v>57418</v>
      </c>
      <c r="B20894" s="2" t="s">
        <v>50127</v>
      </c>
      <c r="C20894" s="3" t="s">
        <v>20906</v>
      </c>
      <c r="D20894">
        <v>11</v>
      </c>
      <c r="E20894">
        <v>2057</v>
      </c>
      <c r="F20894">
        <v>3</v>
      </c>
      <c r="G20894">
        <v>14</v>
      </c>
      <c r="H20894" t="s">
        <v>10</v>
      </c>
      <c r="I20894">
        <f t="shared" si="326"/>
        <v>4</v>
      </c>
    </row>
    <row r="20895" spans="1:9" x14ac:dyDescent="0.3">
      <c r="A20895" s="1">
        <v>57419</v>
      </c>
      <c r="B20895" s="2" t="s">
        <v>50128</v>
      </c>
      <c r="C20895" s="3" t="s">
        <v>20907</v>
      </c>
      <c r="D20895">
        <v>11</v>
      </c>
      <c r="E20895">
        <v>2057</v>
      </c>
      <c r="F20895">
        <v>3</v>
      </c>
      <c r="G20895">
        <v>15</v>
      </c>
      <c r="H20895" t="s">
        <v>11</v>
      </c>
      <c r="I20895">
        <f t="shared" si="326"/>
        <v>5</v>
      </c>
    </row>
    <row r="20896" spans="1:9" x14ac:dyDescent="0.3">
      <c r="A20896" s="1">
        <v>57420</v>
      </c>
      <c r="B20896" s="2" t="s">
        <v>50129</v>
      </c>
      <c r="C20896" s="3" t="s">
        <v>20908</v>
      </c>
      <c r="D20896">
        <v>11</v>
      </c>
      <c r="E20896">
        <v>2057</v>
      </c>
      <c r="F20896">
        <v>3</v>
      </c>
      <c r="G20896">
        <v>16</v>
      </c>
      <c r="H20896" t="s">
        <v>12</v>
      </c>
      <c r="I20896">
        <f t="shared" si="326"/>
        <v>6</v>
      </c>
    </row>
    <row r="20897" spans="1:9" x14ac:dyDescent="0.3">
      <c r="A20897" s="1">
        <v>57421</v>
      </c>
      <c r="B20897" s="2" t="s">
        <v>50130</v>
      </c>
      <c r="C20897" s="3" t="s">
        <v>20909</v>
      </c>
      <c r="D20897">
        <v>11</v>
      </c>
      <c r="E20897">
        <v>2057</v>
      </c>
      <c r="F20897">
        <v>3</v>
      </c>
      <c r="G20897">
        <v>17</v>
      </c>
      <c r="H20897" t="s">
        <v>6</v>
      </c>
      <c r="I20897">
        <f t="shared" si="326"/>
        <v>7</v>
      </c>
    </row>
    <row r="20898" spans="1:9" x14ac:dyDescent="0.3">
      <c r="A20898" s="1">
        <v>57422</v>
      </c>
      <c r="B20898" s="2" t="s">
        <v>50131</v>
      </c>
      <c r="C20898" s="3" t="s">
        <v>20910</v>
      </c>
      <c r="D20898">
        <v>11</v>
      </c>
      <c r="E20898">
        <v>2057</v>
      </c>
      <c r="F20898">
        <v>3</v>
      </c>
      <c r="G20898">
        <v>18</v>
      </c>
      <c r="H20898" t="s">
        <v>7</v>
      </c>
      <c r="I20898">
        <f t="shared" si="326"/>
        <v>1</v>
      </c>
    </row>
    <row r="20899" spans="1:9" x14ac:dyDescent="0.3">
      <c r="A20899" s="1">
        <v>57423</v>
      </c>
      <c r="B20899" s="2" t="s">
        <v>50132</v>
      </c>
      <c r="C20899" s="3" t="s">
        <v>20911</v>
      </c>
      <c r="D20899">
        <v>12</v>
      </c>
      <c r="E20899">
        <v>2057</v>
      </c>
      <c r="F20899">
        <v>3</v>
      </c>
      <c r="G20899">
        <v>19</v>
      </c>
      <c r="H20899" t="s">
        <v>8</v>
      </c>
      <c r="I20899">
        <f t="shared" si="326"/>
        <v>2</v>
      </c>
    </row>
    <row r="20900" spans="1:9" x14ac:dyDescent="0.3">
      <c r="A20900" s="1">
        <v>57424</v>
      </c>
      <c r="B20900" s="2" t="s">
        <v>50133</v>
      </c>
      <c r="C20900" s="3" t="s">
        <v>20912</v>
      </c>
      <c r="D20900">
        <v>12</v>
      </c>
      <c r="E20900">
        <v>2057</v>
      </c>
      <c r="F20900">
        <v>3</v>
      </c>
      <c r="G20900">
        <v>20</v>
      </c>
      <c r="H20900" t="s">
        <v>9</v>
      </c>
      <c r="I20900">
        <f t="shared" si="326"/>
        <v>3</v>
      </c>
    </row>
    <row r="20901" spans="1:9" x14ac:dyDescent="0.3">
      <c r="A20901" s="1">
        <v>57425</v>
      </c>
      <c r="B20901" s="2" t="s">
        <v>50134</v>
      </c>
      <c r="C20901" s="3" t="s">
        <v>20913</v>
      </c>
      <c r="D20901">
        <v>12</v>
      </c>
      <c r="E20901">
        <v>2057</v>
      </c>
      <c r="F20901">
        <v>3</v>
      </c>
      <c r="G20901">
        <v>21</v>
      </c>
      <c r="H20901" t="s">
        <v>10</v>
      </c>
      <c r="I20901">
        <f t="shared" si="326"/>
        <v>4</v>
      </c>
    </row>
    <row r="20902" spans="1:9" x14ac:dyDescent="0.3">
      <c r="A20902" s="1">
        <v>57426</v>
      </c>
      <c r="B20902" s="2" t="s">
        <v>50135</v>
      </c>
      <c r="C20902" s="3" t="s">
        <v>20914</v>
      </c>
      <c r="D20902">
        <v>12</v>
      </c>
      <c r="E20902">
        <v>2057</v>
      </c>
      <c r="F20902">
        <v>3</v>
      </c>
      <c r="G20902">
        <v>22</v>
      </c>
      <c r="H20902" t="s">
        <v>11</v>
      </c>
      <c r="I20902">
        <f t="shared" si="326"/>
        <v>5</v>
      </c>
    </row>
    <row r="20903" spans="1:9" x14ac:dyDescent="0.3">
      <c r="A20903" s="1">
        <v>57427</v>
      </c>
      <c r="B20903" s="2" t="s">
        <v>50136</v>
      </c>
      <c r="C20903" s="3" t="s">
        <v>20915</v>
      </c>
      <c r="D20903">
        <v>12</v>
      </c>
      <c r="E20903">
        <v>2057</v>
      </c>
      <c r="F20903">
        <v>3</v>
      </c>
      <c r="G20903">
        <v>23</v>
      </c>
      <c r="H20903" t="s">
        <v>12</v>
      </c>
      <c r="I20903">
        <f t="shared" si="326"/>
        <v>6</v>
      </c>
    </row>
    <row r="20904" spans="1:9" x14ac:dyDescent="0.3">
      <c r="A20904" s="1">
        <v>57428</v>
      </c>
      <c r="B20904" s="2" t="s">
        <v>50137</v>
      </c>
      <c r="C20904" s="3" t="s">
        <v>20916</v>
      </c>
      <c r="D20904">
        <v>12</v>
      </c>
      <c r="E20904">
        <v>2057</v>
      </c>
      <c r="F20904">
        <v>3</v>
      </c>
      <c r="G20904">
        <v>24</v>
      </c>
      <c r="H20904" t="s">
        <v>6</v>
      </c>
      <c r="I20904">
        <f t="shared" si="326"/>
        <v>7</v>
      </c>
    </row>
    <row r="20905" spans="1:9" x14ac:dyDescent="0.3">
      <c r="A20905" s="1">
        <v>57429</v>
      </c>
      <c r="B20905" s="2" t="s">
        <v>50138</v>
      </c>
      <c r="C20905" s="3" t="s">
        <v>20917</v>
      </c>
      <c r="D20905">
        <v>12</v>
      </c>
      <c r="E20905">
        <v>2057</v>
      </c>
      <c r="F20905">
        <v>3</v>
      </c>
      <c r="G20905">
        <v>25</v>
      </c>
      <c r="H20905" t="s">
        <v>7</v>
      </c>
      <c r="I20905">
        <f t="shared" si="326"/>
        <v>1</v>
      </c>
    </row>
    <row r="20906" spans="1:9" x14ac:dyDescent="0.3">
      <c r="A20906" s="1">
        <v>57430</v>
      </c>
      <c r="B20906" s="2" t="s">
        <v>50139</v>
      </c>
      <c r="C20906" s="3" t="s">
        <v>20918</v>
      </c>
      <c r="D20906">
        <v>13</v>
      </c>
      <c r="E20906">
        <v>2057</v>
      </c>
      <c r="F20906">
        <v>3</v>
      </c>
      <c r="G20906">
        <v>26</v>
      </c>
      <c r="H20906" t="s">
        <v>8</v>
      </c>
      <c r="I20906">
        <f t="shared" si="326"/>
        <v>2</v>
      </c>
    </row>
    <row r="20907" spans="1:9" x14ac:dyDescent="0.3">
      <c r="A20907" s="1">
        <v>57431</v>
      </c>
      <c r="B20907" s="2" t="s">
        <v>50140</v>
      </c>
      <c r="C20907" s="3" t="s">
        <v>20919</v>
      </c>
      <c r="D20907">
        <v>13</v>
      </c>
      <c r="E20907">
        <v>2057</v>
      </c>
      <c r="F20907">
        <v>3</v>
      </c>
      <c r="G20907">
        <v>27</v>
      </c>
      <c r="H20907" t="s">
        <v>9</v>
      </c>
      <c r="I20907">
        <f t="shared" si="326"/>
        <v>3</v>
      </c>
    </row>
    <row r="20908" spans="1:9" x14ac:dyDescent="0.3">
      <c r="A20908" s="1">
        <v>57432</v>
      </c>
      <c r="B20908" s="2" t="s">
        <v>50141</v>
      </c>
      <c r="C20908" s="3" t="s">
        <v>20920</v>
      </c>
      <c r="D20908">
        <v>13</v>
      </c>
      <c r="E20908">
        <v>2057</v>
      </c>
      <c r="F20908">
        <v>3</v>
      </c>
      <c r="G20908">
        <v>28</v>
      </c>
      <c r="H20908" t="s">
        <v>10</v>
      </c>
      <c r="I20908">
        <f t="shared" si="326"/>
        <v>4</v>
      </c>
    </row>
    <row r="20909" spans="1:9" x14ac:dyDescent="0.3">
      <c r="A20909" s="1">
        <v>57433</v>
      </c>
      <c r="B20909" s="2" t="s">
        <v>50142</v>
      </c>
      <c r="C20909" s="3" t="s">
        <v>20921</v>
      </c>
      <c r="D20909">
        <v>13</v>
      </c>
      <c r="E20909">
        <v>2057</v>
      </c>
      <c r="F20909">
        <v>3</v>
      </c>
      <c r="G20909">
        <v>29</v>
      </c>
      <c r="H20909" t="s">
        <v>11</v>
      </c>
      <c r="I20909">
        <f t="shared" si="326"/>
        <v>5</v>
      </c>
    </row>
    <row r="20910" spans="1:9" x14ac:dyDescent="0.3">
      <c r="A20910" s="1">
        <v>57434</v>
      </c>
      <c r="B20910" s="2" t="s">
        <v>50143</v>
      </c>
      <c r="C20910" s="3" t="s">
        <v>20922</v>
      </c>
      <c r="D20910">
        <v>13</v>
      </c>
      <c r="E20910">
        <v>2057</v>
      </c>
      <c r="F20910">
        <v>3</v>
      </c>
      <c r="G20910">
        <v>30</v>
      </c>
      <c r="H20910" t="s">
        <v>12</v>
      </c>
      <c r="I20910">
        <f t="shared" si="326"/>
        <v>6</v>
      </c>
    </row>
    <row r="20911" spans="1:9" x14ac:dyDescent="0.3">
      <c r="A20911" s="1">
        <v>57435</v>
      </c>
      <c r="B20911" s="2" t="s">
        <v>50144</v>
      </c>
      <c r="C20911" s="3" t="s">
        <v>20923</v>
      </c>
      <c r="D20911">
        <v>13</v>
      </c>
      <c r="E20911">
        <v>2057</v>
      </c>
      <c r="F20911">
        <v>3</v>
      </c>
      <c r="G20911">
        <v>31</v>
      </c>
      <c r="H20911" t="s">
        <v>6</v>
      </c>
      <c r="I20911">
        <f t="shared" si="326"/>
        <v>7</v>
      </c>
    </row>
    <row r="20912" spans="1:9" x14ac:dyDescent="0.3">
      <c r="A20912" s="1">
        <v>57436</v>
      </c>
      <c r="B20912" s="2" t="s">
        <v>50145</v>
      </c>
      <c r="C20912" s="3" t="s">
        <v>20924</v>
      </c>
      <c r="D20912">
        <v>13</v>
      </c>
      <c r="E20912">
        <v>2057</v>
      </c>
      <c r="F20912">
        <v>4</v>
      </c>
      <c r="G20912">
        <v>1</v>
      </c>
      <c r="H20912" t="s">
        <v>7</v>
      </c>
      <c r="I20912">
        <f t="shared" si="326"/>
        <v>1</v>
      </c>
    </row>
    <row r="20913" spans="1:9" x14ac:dyDescent="0.3">
      <c r="A20913" s="1">
        <v>57437</v>
      </c>
      <c r="B20913" s="2" t="s">
        <v>50146</v>
      </c>
      <c r="C20913" s="3" t="s">
        <v>20925</v>
      </c>
      <c r="D20913">
        <v>14</v>
      </c>
      <c r="E20913">
        <v>2057</v>
      </c>
      <c r="F20913">
        <v>4</v>
      </c>
      <c r="G20913">
        <v>2</v>
      </c>
      <c r="H20913" t="s">
        <v>8</v>
      </c>
      <c r="I20913">
        <f t="shared" si="326"/>
        <v>2</v>
      </c>
    </row>
    <row r="20914" spans="1:9" x14ac:dyDescent="0.3">
      <c r="A20914" s="1">
        <v>57438</v>
      </c>
      <c r="B20914" s="2" t="s">
        <v>50147</v>
      </c>
      <c r="C20914" s="3" t="s">
        <v>20926</v>
      </c>
      <c r="D20914">
        <v>14</v>
      </c>
      <c r="E20914">
        <v>2057</v>
      </c>
      <c r="F20914">
        <v>4</v>
      </c>
      <c r="G20914">
        <v>3</v>
      </c>
      <c r="H20914" t="s">
        <v>9</v>
      </c>
      <c r="I20914">
        <f t="shared" si="326"/>
        <v>3</v>
      </c>
    </row>
    <row r="20915" spans="1:9" x14ac:dyDescent="0.3">
      <c r="A20915" s="1">
        <v>57439</v>
      </c>
      <c r="B20915" s="2" t="s">
        <v>50148</v>
      </c>
      <c r="C20915" s="3" t="s">
        <v>20927</v>
      </c>
      <c r="D20915">
        <v>14</v>
      </c>
      <c r="E20915">
        <v>2057</v>
      </c>
      <c r="F20915">
        <v>4</v>
      </c>
      <c r="G20915">
        <v>4</v>
      </c>
      <c r="H20915" t="s">
        <v>10</v>
      </c>
      <c r="I20915">
        <f t="shared" si="326"/>
        <v>4</v>
      </c>
    </row>
    <row r="20916" spans="1:9" x14ac:dyDescent="0.3">
      <c r="A20916" s="1">
        <v>57440</v>
      </c>
      <c r="B20916" s="2" t="s">
        <v>50149</v>
      </c>
      <c r="C20916" s="3" t="s">
        <v>20928</v>
      </c>
      <c r="D20916">
        <v>14</v>
      </c>
      <c r="E20916">
        <v>2057</v>
      </c>
      <c r="F20916">
        <v>4</v>
      </c>
      <c r="G20916">
        <v>5</v>
      </c>
      <c r="H20916" t="s">
        <v>11</v>
      </c>
      <c r="I20916">
        <f t="shared" si="326"/>
        <v>5</v>
      </c>
    </row>
    <row r="20917" spans="1:9" x14ac:dyDescent="0.3">
      <c r="A20917" s="1">
        <v>57441</v>
      </c>
      <c r="B20917" s="2" t="s">
        <v>50150</v>
      </c>
      <c r="C20917" s="3" t="s">
        <v>20929</v>
      </c>
      <c r="D20917">
        <v>14</v>
      </c>
      <c r="E20917">
        <v>2057</v>
      </c>
      <c r="F20917">
        <v>4</v>
      </c>
      <c r="G20917">
        <v>6</v>
      </c>
      <c r="H20917" t="s">
        <v>12</v>
      </c>
      <c r="I20917">
        <f t="shared" si="326"/>
        <v>6</v>
      </c>
    </row>
    <row r="20918" spans="1:9" x14ac:dyDescent="0.3">
      <c r="A20918" s="1">
        <v>57442</v>
      </c>
      <c r="B20918" s="2" t="s">
        <v>50151</v>
      </c>
      <c r="C20918" s="3" t="s">
        <v>20930</v>
      </c>
      <c r="D20918">
        <v>14</v>
      </c>
      <c r="E20918">
        <v>2057</v>
      </c>
      <c r="F20918">
        <v>4</v>
      </c>
      <c r="G20918">
        <v>7</v>
      </c>
      <c r="H20918" t="s">
        <v>6</v>
      </c>
      <c r="I20918">
        <f t="shared" si="326"/>
        <v>7</v>
      </c>
    </row>
    <row r="20919" spans="1:9" x14ac:dyDescent="0.3">
      <c r="A20919" s="1">
        <v>57443</v>
      </c>
      <c r="B20919" s="2" t="s">
        <v>50152</v>
      </c>
      <c r="C20919" s="3" t="s">
        <v>20931</v>
      </c>
      <c r="D20919">
        <v>14</v>
      </c>
      <c r="E20919">
        <v>2057</v>
      </c>
      <c r="F20919">
        <v>4</v>
      </c>
      <c r="G20919">
        <v>8</v>
      </c>
      <c r="H20919" t="s">
        <v>7</v>
      </c>
      <c r="I20919">
        <f t="shared" si="326"/>
        <v>1</v>
      </c>
    </row>
    <row r="20920" spans="1:9" x14ac:dyDescent="0.3">
      <c r="A20920" s="1">
        <v>57444</v>
      </c>
      <c r="B20920" s="2" t="s">
        <v>50153</v>
      </c>
      <c r="C20920" s="3" t="s">
        <v>20932</v>
      </c>
      <c r="D20920">
        <v>15</v>
      </c>
      <c r="E20920">
        <v>2057</v>
      </c>
      <c r="F20920">
        <v>4</v>
      </c>
      <c r="G20920">
        <v>9</v>
      </c>
      <c r="H20920" t="s">
        <v>8</v>
      </c>
      <c r="I20920">
        <f t="shared" si="326"/>
        <v>2</v>
      </c>
    </row>
    <row r="20921" spans="1:9" x14ac:dyDescent="0.3">
      <c r="A20921" s="1">
        <v>57445</v>
      </c>
      <c r="B20921" s="2" t="s">
        <v>50154</v>
      </c>
      <c r="C20921" s="3" t="s">
        <v>20933</v>
      </c>
      <c r="D20921">
        <v>15</v>
      </c>
      <c r="E20921">
        <v>2057</v>
      </c>
      <c r="F20921">
        <v>4</v>
      </c>
      <c r="G20921">
        <v>10</v>
      </c>
      <c r="H20921" t="s">
        <v>9</v>
      </c>
      <c r="I20921">
        <f t="shared" si="326"/>
        <v>3</v>
      </c>
    </row>
    <row r="20922" spans="1:9" x14ac:dyDescent="0.3">
      <c r="A20922" s="1">
        <v>57446</v>
      </c>
      <c r="B20922" s="2" t="s">
        <v>50155</v>
      </c>
      <c r="C20922" s="3" t="s">
        <v>20934</v>
      </c>
      <c r="D20922">
        <v>15</v>
      </c>
      <c r="E20922">
        <v>2057</v>
      </c>
      <c r="F20922">
        <v>4</v>
      </c>
      <c r="G20922">
        <v>11</v>
      </c>
      <c r="H20922" t="s">
        <v>10</v>
      </c>
      <c r="I20922">
        <f t="shared" si="326"/>
        <v>4</v>
      </c>
    </row>
    <row r="20923" spans="1:9" x14ac:dyDescent="0.3">
      <c r="A20923" s="1">
        <v>57447</v>
      </c>
      <c r="B20923" s="2" t="s">
        <v>50156</v>
      </c>
      <c r="C20923" s="3" t="s">
        <v>20935</v>
      </c>
      <c r="D20923">
        <v>15</v>
      </c>
      <c r="E20923">
        <v>2057</v>
      </c>
      <c r="F20923">
        <v>4</v>
      </c>
      <c r="G20923">
        <v>12</v>
      </c>
      <c r="H20923" t="s">
        <v>11</v>
      </c>
      <c r="I20923">
        <f t="shared" si="326"/>
        <v>5</v>
      </c>
    </row>
    <row r="20924" spans="1:9" x14ac:dyDescent="0.3">
      <c r="A20924" s="1">
        <v>57448</v>
      </c>
      <c r="B20924" s="2" t="s">
        <v>50157</v>
      </c>
      <c r="C20924" s="3" t="s">
        <v>20936</v>
      </c>
      <c r="D20924">
        <v>15</v>
      </c>
      <c r="E20924">
        <v>2057</v>
      </c>
      <c r="F20924">
        <v>4</v>
      </c>
      <c r="G20924">
        <v>13</v>
      </c>
      <c r="H20924" t="s">
        <v>12</v>
      </c>
      <c r="I20924">
        <f t="shared" si="326"/>
        <v>6</v>
      </c>
    </row>
    <row r="20925" spans="1:9" x14ac:dyDescent="0.3">
      <c r="A20925" s="1">
        <v>57449</v>
      </c>
      <c r="B20925" s="2" t="s">
        <v>50158</v>
      </c>
      <c r="C20925" s="3" t="s">
        <v>20937</v>
      </c>
      <c r="D20925">
        <v>15</v>
      </c>
      <c r="E20925">
        <v>2057</v>
      </c>
      <c r="F20925">
        <v>4</v>
      </c>
      <c r="G20925">
        <v>14</v>
      </c>
      <c r="H20925" t="s">
        <v>6</v>
      </c>
      <c r="I20925">
        <f t="shared" si="326"/>
        <v>7</v>
      </c>
    </row>
    <row r="20926" spans="1:9" x14ac:dyDescent="0.3">
      <c r="A20926" s="1">
        <v>57450</v>
      </c>
      <c r="B20926" s="2" t="s">
        <v>50159</v>
      </c>
      <c r="C20926" s="3" t="s">
        <v>20938</v>
      </c>
      <c r="D20926">
        <v>15</v>
      </c>
      <c r="E20926">
        <v>2057</v>
      </c>
      <c r="F20926">
        <v>4</v>
      </c>
      <c r="G20926">
        <v>15</v>
      </c>
      <c r="H20926" t="s">
        <v>7</v>
      </c>
      <c r="I20926">
        <f t="shared" si="326"/>
        <v>1</v>
      </c>
    </row>
    <row r="20927" spans="1:9" x14ac:dyDescent="0.3">
      <c r="A20927" s="1">
        <v>57451</v>
      </c>
      <c r="B20927" s="2" t="s">
        <v>50160</v>
      </c>
      <c r="C20927" s="3" t="s">
        <v>20939</v>
      </c>
      <c r="D20927">
        <v>16</v>
      </c>
      <c r="E20927">
        <v>2057</v>
      </c>
      <c r="F20927">
        <v>4</v>
      </c>
      <c r="G20927">
        <v>16</v>
      </c>
      <c r="H20927" t="s">
        <v>8</v>
      </c>
      <c r="I20927">
        <f t="shared" si="326"/>
        <v>2</v>
      </c>
    </row>
    <row r="20928" spans="1:9" x14ac:dyDescent="0.3">
      <c r="A20928" s="1">
        <v>57452</v>
      </c>
      <c r="B20928" s="2" t="s">
        <v>50161</v>
      </c>
      <c r="C20928" s="3" t="s">
        <v>20940</v>
      </c>
      <c r="D20928">
        <v>16</v>
      </c>
      <c r="E20928">
        <v>2057</v>
      </c>
      <c r="F20928">
        <v>4</v>
      </c>
      <c r="G20928">
        <v>17</v>
      </c>
      <c r="H20928" t="s">
        <v>9</v>
      </c>
      <c r="I20928">
        <f t="shared" si="326"/>
        <v>3</v>
      </c>
    </row>
    <row r="20929" spans="1:9" x14ac:dyDescent="0.3">
      <c r="A20929" s="1">
        <v>57453</v>
      </c>
      <c r="B20929" s="2" t="s">
        <v>50162</v>
      </c>
      <c r="C20929" s="3" t="s">
        <v>20941</v>
      </c>
      <c r="D20929">
        <v>16</v>
      </c>
      <c r="E20929">
        <v>2057</v>
      </c>
      <c r="F20929">
        <v>4</v>
      </c>
      <c r="G20929">
        <v>18</v>
      </c>
      <c r="H20929" t="s">
        <v>10</v>
      </c>
      <c r="I20929">
        <f t="shared" si="326"/>
        <v>4</v>
      </c>
    </row>
    <row r="20930" spans="1:9" x14ac:dyDescent="0.3">
      <c r="A20930" s="1">
        <v>57454</v>
      </c>
      <c r="B20930" s="2" t="s">
        <v>50163</v>
      </c>
      <c r="C20930" s="3" t="s">
        <v>20942</v>
      </c>
      <c r="D20930">
        <v>16</v>
      </c>
      <c r="E20930">
        <v>2057</v>
      </c>
      <c r="F20930">
        <v>4</v>
      </c>
      <c r="G20930">
        <v>19</v>
      </c>
      <c r="H20930" t="s">
        <v>11</v>
      </c>
      <c r="I20930">
        <f t="shared" si="326"/>
        <v>5</v>
      </c>
    </row>
    <row r="20931" spans="1:9" x14ac:dyDescent="0.3">
      <c r="A20931" s="1">
        <v>57455</v>
      </c>
      <c r="B20931" s="2" t="s">
        <v>50164</v>
      </c>
      <c r="C20931" s="3" t="s">
        <v>20943</v>
      </c>
      <c r="D20931">
        <v>16</v>
      </c>
      <c r="E20931">
        <v>2057</v>
      </c>
      <c r="F20931">
        <v>4</v>
      </c>
      <c r="G20931">
        <v>20</v>
      </c>
      <c r="H20931" t="s">
        <v>12</v>
      </c>
      <c r="I20931">
        <f t="shared" ref="I20931:I20994" si="327">WEEKDAY(A20931)</f>
        <v>6</v>
      </c>
    </row>
    <row r="20932" spans="1:9" x14ac:dyDescent="0.3">
      <c r="A20932" s="1">
        <v>57456</v>
      </c>
      <c r="B20932" s="2" t="s">
        <v>50165</v>
      </c>
      <c r="C20932" s="3" t="s">
        <v>20944</v>
      </c>
      <c r="D20932">
        <v>16</v>
      </c>
      <c r="E20932">
        <v>2057</v>
      </c>
      <c r="F20932">
        <v>4</v>
      </c>
      <c r="G20932">
        <v>21</v>
      </c>
      <c r="H20932" t="s">
        <v>6</v>
      </c>
      <c r="I20932">
        <f t="shared" si="327"/>
        <v>7</v>
      </c>
    </row>
    <row r="20933" spans="1:9" x14ac:dyDescent="0.3">
      <c r="A20933" s="1">
        <v>57457</v>
      </c>
      <c r="B20933" s="2" t="s">
        <v>50166</v>
      </c>
      <c r="C20933" s="3" t="s">
        <v>20945</v>
      </c>
      <c r="D20933">
        <v>16</v>
      </c>
      <c r="E20933">
        <v>2057</v>
      </c>
      <c r="F20933">
        <v>4</v>
      </c>
      <c r="G20933">
        <v>22</v>
      </c>
      <c r="H20933" t="s">
        <v>7</v>
      </c>
      <c r="I20933">
        <f t="shared" si="327"/>
        <v>1</v>
      </c>
    </row>
    <row r="20934" spans="1:9" x14ac:dyDescent="0.3">
      <c r="A20934" s="1">
        <v>57458</v>
      </c>
      <c r="B20934" s="2" t="s">
        <v>50167</v>
      </c>
      <c r="C20934" s="3" t="s">
        <v>20946</v>
      </c>
      <c r="D20934">
        <v>17</v>
      </c>
      <c r="E20934">
        <v>2057</v>
      </c>
      <c r="F20934">
        <v>4</v>
      </c>
      <c r="G20934">
        <v>23</v>
      </c>
      <c r="H20934" t="s">
        <v>8</v>
      </c>
      <c r="I20934">
        <f t="shared" si="327"/>
        <v>2</v>
      </c>
    </row>
    <row r="20935" spans="1:9" x14ac:dyDescent="0.3">
      <c r="A20935" s="1">
        <v>57459</v>
      </c>
      <c r="B20935" s="2" t="s">
        <v>50168</v>
      </c>
      <c r="C20935" s="3" t="s">
        <v>20947</v>
      </c>
      <c r="D20935">
        <v>17</v>
      </c>
      <c r="E20935">
        <v>2057</v>
      </c>
      <c r="F20935">
        <v>4</v>
      </c>
      <c r="G20935">
        <v>24</v>
      </c>
      <c r="H20935" t="s">
        <v>9</v>
      </c>
      <c r="I20935">
        <f t="shared" si="327"/>
        <v>3</v>
      </c>
    </row>
    <row r="20936" spans="1:9" x14ac:dyDescent="0.3">
      <c r="A20936" s="1">
        <v>57460</v>
      </c>
      <c r="B20936" s="2" t="s">
        <v>50169</v>
      </c>
      <c r="C20936" s="3" t="s">
        <v>20948</v>
      </c>
      <c r="D20936">
        <v>17</v>
      </c>
      <c r="E20936">
        <v>2057</v>
      </c>
      <c r="F20936">
        <v>4</v>
      </c>
      <c r="G20936">
        <v>25</v>
      </c>
      <c r="H20936" t="s">
        <v>10</v>
      </c>
      <c r="I20936">
        <f t="shared" si="327"/>
        <v>4</v>
      </c>
    </row>
    <row r="20937" spans="1:9" x14ac:dyDescent="0.3">
      <c r="A20937" s="1">
        <v>57461</v>
      </c>
      <c r="B20937" s="2" t="s">
        <v>50170</v>
      </c>
      <c r="C20937" s="3" t="s">
        <v>20949</v>
      </c>
      <c r="D20937">
        <v>17</v>
      </c>
      <c r="E20937">
        <v>2057</v>
      </c>
      <c r="F20937">
        <v>4</v>
      </c>
      <c r="G20937">
        <v>26</v>
      </c>
      <c r="H20937" t="s">
        <v>11</v>
      </c>
      <c r="I20937">
        <f t="shared" si="327"/>
        <v>5</v>
      </c>
    </row>
    <row r="20938" spans="1:9" x14ac:dyDescent="0.3">
      <c r="A20938" s="1">
        <v>57462</v>
      </c>
      <c r="B20938" s="2" t="s">
        <v>50171</v>
      </c>
      <c r="C20938" s="3" t="s">
        <v>20950</v>
      </c>
      <c r="D20938">
        <v>17</v>
      </c>
      <c r="E20938">
        <v>2057</v>
      </c>
      <c r="F20938">
        <v>4</v>
      </c>
      <c r="G20938">
        <v>27</v>
      </c>
      <c r="H20938" t="s">
        <v>12</v>
      </c>
      <c r="I20938">
        <f t="shared" si="327"/>
        <v>6</v>
      </c>
    </row>
    <row r="20939" spans="1:9" x14ac:dyDescent="0.3">
      <c r="A20939" s="1">
        <v>57463</v>
      </c>
      <c r="B20939" s="2" t="s">
        <v>50172</v>
      </c>
      <c r="C20939" s="3" t="s">
        <v>20951</v>
      </c>
      <c r="D20939">
        <v>17</v>
      </c>
      <c r="E20939">
        <v>2057</v>
      </c>
      <c r="F20939">
        <v>4</v>
      </c>
      <c r="G20939">
        <v>28</v>
      </c>
      <c r="H20939" t="s">
        <v>6</v>
      </c>
      <c r="I20939">
        <f t="shared" si="327"/>
        <v>7</v>
      </c>
    </row>
    <row r="20940" spans="1:9" x14ac:dyDescent="0.3">
      <c r="A20940" s="1">
        <v>57464</v>
      </c>
      <c r="B20940" s="2" t="s">
        <v>50173</v>
      </c>
      <c r="C20940" s="3" t="s">
        <v>20952</v>
      </c>
      <c r="D20940">
        <v>17</v>
      </c>
      <c r="E20940">
        <v>2057</v>
      </c>
      <c r="F20940">
        <v>4</v>
      </c>
      <c r="G20940">
        <v>29</v>
      </c>
      <c r="H20940" t="s">
        <v>7</v>
      </c>
      <c r="I20940">
        <f t="shared" si="327"/>
        <v>1</v>
      </c>
    </row>
    <row r="20941" spans="1:9" x14ac:dyDescent="0.3">
      <c r="A20941" s="1">
        <v>57465</v>
      </c>
      <c r="B20941" s="2" t="s">
        <v>50174</v>
      </c>
      <c r="C20941" s="3" t="s">
        <v>20953</v>
      </c>
      <c r="D20941">
        <v>18</v>
      </c>
      <c r="E20941">
        <v>2057</v>
      </c>
      <c r="F20941">
        <v>4</v>
      </c>
      <c r="G20941">
        <v>30</v>
      </c>
      <c r="H20941" t="s">
        <v>8</v>
      </c>
      <c r="I20941">
        <f t="shared" si="327"/>
        <v>2</v>
      </c>
    </row>
    <row r="20942" spans="1:9" x14ac:dyDescent="0.3">
      <c r="A20942" s="1">
        <v>57466</v>
      </c>
      <c r="B20942" s="2" t="s">
        <v>50175</v>
      </c>
      <c r="C20942" s="3" t="s">
        <v>20954</v>
      </c>
      <c r="D20942">
        <v>18</v>
      </c>
      <c r="E20942">
        <v>2057</v>
      </c>
      <c r="F20942">
        <v>5</v>
      </c>
      <c r="G20942">
        <v>1</v>
      </c>
      <c r="H20942" t="s">
        <v>9</v>
      </c>
      <c r="I20942">
        <f t="shared" si="327"/>
        <v>3</v>
      </c>
    </row>
    <row r="20943" spans="1:9" x14ac:dyDescent="0.3">
      <c r="A20943" s="1">
        <v>57467</v>
      </c>
      <c r="B20943" s="2" t="s">
        <v>50176</v>
      </c>
      <c r="C20943" s="3" t="s">
        <v>20955</v>
      </c>
      <c r="D20943">
        <v>18</v>
      </c>
      <c r="E20943">
        <v>2057</v>
      </c>
      <c r="F20943">
        <v>5</v>
      </c>
      <c r="G20943">
        <v>2</v>
      </c>
      <c r="H20943" t="s">
        <v>10</v>
      </c>
      <c r="I20943">
        <f t="shared" si="327"/>
        <v>4</v>
      </c>
    </row>
    <row r="20944" spans="1:9" x14ac:dyDescent="0.3">
      <c r="A20944" s="1">
        <v>57468</v>
      </c>
      <c r="B20944" s="2" t="s">
        <v>50177</v>
      </c>
      <c r="C20944" s="3" t="s">
        <v>20956</v>
      </c>
      <c r="D20944">
        <v>18</v>
      </c>
      <c r="E20944">
        <v>2057</v>
      </c>
      <c r="F20944">
        <v>5</v>
      </c>
      <c r="G20944">
        <v>3</v>
      </c>
      <c r="H20944" t="s">
        <v>11</v>
      </c>
      <c r="I20944">
        <f t="shared" si="327"/>
        <v>5</v>
      </c>
    </row>
    <row r="20945" spans="1:9" x14ac:dyDescent="0.3">
      <c r="A20945" s="1">
        <v>57469</v>
      </c>
      <c r="B20945" s="2" t="s">
        <v>50178</v>
      </c>
      <c r="C20945" s="3" t="s">
        <v>20957</v>
      </c>
      <c r="D20945">
        <v>18</v>
      </c>
      <c r="E20945">
        <v>2057</v>
      </c>
      <c r="F20945">
        <v>5</v>
      </c>
      <c r="G20945">
        <v>4</v>
      </c>
      <c r="H20945" t="s">
        <v>12</v>
      </c>
      <c r="I20945">
        <f t="shared" si="327"/>
        <v>6</v>
      </c>
    </row>
    <row r="20946" spans="1:9" x14ac:dyDescent="0.3">
      <c r="A20946" s="1">
        <v>57470</v>
      </c>
      <c r="B20946" s="2" t="s">
        <v>50179</v>
      </c>
      <c r="C20946" s="3" t="s">
        <v>20958</v>
      </c>
      <c r="D20946">
        <v>18</v>
      </c>
      <c r="E20946">
        <v>2057</v>
      </c>
      <c r="F20946">
        <v>5</v>
      </c>
      <c r="G20946">
        <v>5</v>
      </c>
      <c r="H20946" t="s">
        <v>6</v>
      </c>
      <c r="I20946">
        <f t="shared" si="327"/>
        <v>7</v>
      </c>
    </row>
    <row r="20947" spans="1:9" x14ac:dyDescent="0.3">
      <c r="A20947" s="1">
        <v>57471</v>
      </c>
      <c r="B20947" s="2" t="s">
        <v>50180</v>
      </c>
      <c r="C20947" s="3" t="s">
        <v>20959</v>
      </c>
      <c r="D20947">
        <v>18</v>
      </c>
      <c r="E20947">
        <v>2057</v>
      </c>
      <c r="F20947">
        <v>5</v>
      </c>
      <c r="G20947">
        <v>6</v>
      </c>
      <c r="H20947" t="s">
        <v>7</v>
      </c>
      <c r="I20947">
        <f t="shared" si="327"/>
        <v>1</v>
      </c>
    </row>
    <row r="20948" spans="1:9" x14ac:dyDescent="0.3">
      <c r="A20948" s="1">
        <v>57472</v>
      </c>
      <c r="B20948" s="2" t="s">
        <v>50181</v>
      </c>
      <c r="C20948" s="3" t="s">
        <v>20960</v>
      </c>
      <c r="D20948">
        <v>19</v>
      </c>
      <c r="E20948">
        <v>2057</v>
      </c>
      <c r="F20948">
        <v>5</v>
      </c>
      <c r="G20948">
        <v>7</v>
      </c>
      <c r="H20948" t="s">
        <v>8</v>
      </c>
      <c r="I20948">
        <f t="shared" si="327"/>
        <v>2</v>
      </c>
    </row>
    <row r="20949" spans="1:9" x14ac:dyDescent="0.3">
      <c r="A20949" s="1">
        <v>57473</v>
      </c>
      <c r="B20949" s="2" t="s">
        <v>50182</v>
      </c>
      <c r="C20949" s="3" t="s">
        <v>20961</v>
      </c>
      <c r="D20949">
        <v>19</v>
      </c>
      <c r="E20949">
        <v>2057</v>
      </c>
      <c r="F20949">
        <v>5</v>
      </c>
      <c r="G20949">
        <v>8</v>
      </c>
      <c r="H20949" t="s">
        <v>9</v>
      </c>
      <c r="I20949">
        <f t="shared" si="327"/>
        <v>3</v>
      </c>
    </row>
    <row r="20950" spans="1:9" x14ac:dyDescent="0.3">
      <c r="A20950" s="1">
        <v>57474</v>
      </c>
      <c r="B20950" s="2" t="s">
        <v>50183</v>
      </c>
      <c r="C20950" s="3" t="s">
        <v>20962</v>
      </c>
      <c r="D20950">
        <v>19</v>
      </c>
      <c r="E20950">
        <v>2057</v>
      </c>
      <c r="F20950">
        <v>5</v>
      </c>
      <c r="G20950">
        <v>9</v>
      </c>
      <c r="H20950" t="s">
        <v>10</v>
      </c>
      <c r="I20950">
        <f t="shared" si="327"/>
        <v>4</v>
      </c>
    </row>
    <row r="20951" spans="1:9" x14ac:dyDescent="0.3">
      <c r="A20951" s="1">
        <v>57475</v>
      </c>
      <c r="B20951" s="2" t="s">
        <v>50184</v>
      </c>
      <c r="C20951" s="3" t="s">
        <v>20963</v>
      </c>
      <c r="D20951">
        <v>19</v>
      </c>
      <c r="E20951">
        <v>2057</v>
      </c>
      <c r="F20951">
        <v>5</v>
      </c>
      <c r="G20951">
        <v>10</v>
      </c>
      <c r="H20951" t="s">
        <v>11</v>
      </c>
      <c r="I20951">
        <f t="shared" si="327"/>
        <v>5</v>
      </c>
    </row>
    <row r="20952" spans="1:9" x14ac:dyDescent="0.3">
      <c r="A20952" s="1">
        <v>57476</v>
      </c>
      <c r="B20952" s="2" t="s">
        <v>50185</v>
      </c>
      <c r="C20952" s="3" t="s">
        <v>20964</v>
      </c>
      <c r="D20952">
        <v>19</v>
      </c>
      <c r="E20952">
        <v>2057</v>
      </c>
      <c r="F20952">
        <v>5</v>
      </c>
      <c r="G20952">
        <v>11</v>
      </c>
      <c r="H20952" t="s">
        <v>12</v>
      </c>
      <c r="I20952">
        <f t="shared" si="327"/>
        <v>6</v>
      </c>
    </row>
    <row r="20953" spans="1:9" x14ac:dyDescent="0.3">
      <c r="A20953" s="1">
        <v>57477</v>
      </c>
      <c r="B20953" s="2" t="s">
        <v>50186</v>
      </c>
      <c r="C20953" s="3" t="s">
        <v>20965</v>
      </c>
      <c r="D20953">
        <v>19</v>
      </c>
      <c r="E20953">
        <v>2057</v>
      </c>
      <c r="F20953">
        <v>5</v>
      </c>
      <c r="G20953">
        <v>12</v>
      </c>
      <c r="H20953" t="s">
        <v>6</v>
      </c>
      <c r="I20953">
        <f t="shared" si="327"/>
        <v>7</v>
      </c>
    </row>
    <row r="20954" spans="1:9" x14ac:dyDescent="0.3">
      <c r="A20954" s="1">
        <v>57478</v>
      </c>
      <c r="B20954" s="2" t="s">
        <v>50187</v>
      </c>
      <c r="C20954" s="3" t="s">
        <v>20966</v>
      </c>
      <c r="D20954">
        <v>19</v>
      </c>
      <c r="E20954">
        <v>2057</v>
      </c>
      <c r="F20954">
        <v>5</v>
      </c>
      <c r="G20954">
        <v>13</v>
      </c>
      <c r="H20954" t="s">
        <v>7</v>
      </c>
      <c r="I20954">
        <f t="shared" si="327"/>
        <v>1</v>
      </c>
    </row>
    <row r="20955" spans="1:9" x14ac:dyDescent="0.3">
      <c r="A20955" s="1">
        <v>57479</v>
      </c>
      <c r="B20955" s="2" t="s">
        <v>50188</v>
      </c>
      <c r="C20955" s="3" t="s">
        <v>20967</v>
      </c>
      <c r="D20955">
        <v>20</v>
      </c>
      <c r="E20955">
        <v>2057</v>
      </c>
      <c r="F20955">
        <v>5</v>
      </c>
      <c r="G20955">
        <v>14</v>
      </c>
      <c r="H20955" t="s">
        <v>8</v>
      </c>
      <c r="I20955">
        <f t="shared" si="327"/>
        <v>2</v>
      </c>
    </row>
    <row r="20956" spans="1:9" x14ac:dyDescent="0.3">
      <c r="A20956" s="1">
        <v>57480</v>
      </c>
      <c r="B20956" s="2" t="s">
        <v>50189</v>
      </c>
      <c r="C20956" s="3" t="s">
        <v>20968</v>
      </c>
      <c r="D20956">
        <v>20</v>
      </c>
      <c r="E20956">
        <v>2057</v>
      </c>
      <c r="F20956">
        <v>5</v>
      </c>
      <c r="G20956">
        <v>15</v>
      </c>
      <c r="H20956" t="s">
        <v>9</v>
      </c>
      <c r="I20956">
        <f t="shared" si="327"/>
        <v>3</v>
      </c>
    </row>
    <row r="20957" spans="1:9" x14ac:dyDescent="0.3">
      <c r="A20957" s="1">
        <v>57481</v>
      </c>
      <c r="B20957" s="2" t="s">
        <v>50190</v>
      </c>
      <c r="C20957" s="3" t="s">
        <v>20969</v>
      </c>
      <c r="D20957">
        <v>20</v>
      </c>
      <c r="E20957">
        <v>2057</v>
      </c>
      <c r="F20957">
        <v>5</v>
      </c>
      <c r="G20957">
        <v>16</v>
      </c>
      <c r="H20957" t="s">
        <v>10</v>
      </c>
      <c r="I20957">
        <f t="shared" si="327"/>
        <v>4</v>
      </c>
    </row>
    <row r="20958" spans="1:9" x14ac:dyDescent="0.3">
      <c r="A20958" s="1">
        <v>57482</v>
      </c>
      <c r="B20958" s="2" t="s">
        <v>50191</v>
      </c>
      <c r="C20958" s="3" t="s">
        <v>20970</v>
      </c>
      <c r="D20958">
        <v>20</v>
      </c>
      <c r="E20958">
        <v>2057</v>
      </c>
      <c r="F20958">
        <v>5</v>
      </c>
      <c r="G20958">
        <v>17</v>
      </c>
      <c r="H20958" t="s">
        <v>11</v>
      </c>
      <c r="I20958">
        <f t="shared" si="327"/>
        <v>5</v>
      </c>
    </row>
    <row r="20959" spans="1:9" x14ac:dyDescent="0.3">
      <c r="A20959" s="1">
        <v>57483</v>
      </c>
      <c r="B20959" s="2" t="s">
        <v>50192</v>
      </c>
      <c r="C20959" s="3" t="s">
        <v>20971</v>
      </c>
      <c r="D20959">
        <v>20</v>
      </c>
      <c r="E20959">
        <v>2057</v>
      </c>
      <c r="F20959">
        <v>5</v>
      </c>
      <c r="G20959">
        <v>18</v>
      </c>
      <c r="H20959" t="s">
        <v>12</v>
      </c>
      <c r="I20959">
        <f t="shared" si="327"/>
        <v>6</v>
      </c>
    </row>
    <row r="20960" spans="1:9" x14ac:dyDescent="0.3">
      <c r="A20960" s="1">
        <v>57484</v>
      </c>
      <c r="B20960" s="2" t="s">
        <v>50193</v>
      </c>
      <c r="C20960" s="3" t="s">
        <v>20972</v>
      </c>
      <c r="D20960">
        <v>20</v>
      </c>
      <c r="E20960">
        <v>2057</v>
      </c>
      <c r="F20960">
        <v>5</v>
      </c>
      <c r="G20960">
        <v>19</v>
      </c>
      <c r="H20960" t="s">
        <v>6</v>
      </c>
      <c r="I20960">
        <f t="shared" si="327"/>
        <v>7</v>
      </c>
    </row>
    <row r="20961" spans="1:9" x14ac:dyDescent="0.3">
      <c r="A20961" s="1">
        <v>57485</v>
      </c>
      <c r="B20961" s="2" t="s">
        <v>50194</v>
      </c>
      <c r="C20961" s="3" t="s">
        <v>20973</v>
      </c>
      <c r="D20961">
        <v>20</v>
      </c>
      <c r="E20961">
        <v>2057</v>
      </c>
      <c r="F20961">
        <v>5</v>
      </c>
      <c r="G20961">
        <v>20</v>
      </c>
      <c r="H20961" t="s">
        <v>7</v>
      </c>
      <c r="I20961">
        <f t="shared" si="327"/>
        <v>1</v>
      </c>
    </row>
    <row r="20962" spans="1:9" x14ac:dyDescent="0.3">
      <c r="A20962" s="1">
        <v>57486</v>
      </c>
      <c r="B20962" s="2" t="s">
        <v>50195</v>
      </c>
      <c r="C20962" s="3" t="s">
        <v>20974</v>
      </c>
      <c r="D20962">
        <v>21</v>
      </c>
      <c r="E20962">
        <v>2057</v>
      </c>
      <c r="F20962">
        <v>5</v>
      </c>
      <c r="G20962">
        <v>21</v>
      </c>
      <c r="H20962" t="s">
        <v>8</v>
      </c>
      <c r="I20962">
        <f t="shared" si="327"/>
        <v>2</v>
      </c>
    </row>
    <row r="20963" spans="1:9" x14ac:dyDescent="0.3">
      <c r="A20963" s="1">
        <v>57487</v>
      </c>
      <c r="B20963" s="2" t="s">
        <v>50196</v>
      </c>
      <c r="C20963" s="3" t="s">
        <v>20975</v>
      </c>
      <c r="D20963">
        <v>21</v>
      </c>
      <c r="E20963">
        <v>2057</v>
      </c>
      <c r="F20963">
        <v>5</v>
      </c>
      <c r="G20963">
        <v>22</v>
      </c>
      <c r="H20963" t="s">
        <v>9</v>
      </c>
      <c r="I20963">
        <f t="shared" si="327"/>
        <v>3</v>
      </c>
    </row>
    <row r="20964" spans="1:9" x14ac:dyDescent="0.3">
      <c r="A20964" s="1">
        <v>57488</v>
      </c>
      <c r="B20964" s="2" t="s">
        <v>50197</v>
      </c>
      <c r="C20964" s="3" t="s">
        <v>20976</v>
      </c>
      <c r="D20964">
        <v>21</v>
      </c>
      <c r="E20964">
        <v>2057</v>
      </c>
      <c r="F20964">
        <v>5</v>
      </c>
      <c r="G20964">
        <v>23</v>
      </c>
      <c r="H20964" t="s">
        <v>10</v>
      </c>
      <c r="I20964">
        <f t="shared" si="327"/>
        <v>4</v>
      </c>
    </row>
    <row r="20965" spans="1:9" x14ac:dyDescent="0.3">
      <c r="A20965" s="1">
        <v>57489</v>
      </c>
      <c r="B20965" s="2" t="s">
        <v>50198</v>
      </c>
      <c r="C20965" s="3" t="s">
        <v>20977</v>
      </c>
      <c r="D20965">
        <v>21</v>
      </c>
      <c r="E20965">
        <v>2057</v>
      </c>
      <c r="F20965">
        <v>5</v>
      </c>
      <c r="G20965">
        <v>24</v>
      </c>
      <c r="H20965" t="s">
        <v>11</v>
      </c>
      <c r="I20965">
        <f t="shared" si="327"/>
        <v>5</v>
      </c>
    </row>
    <row r="20966" spans="1:9" x14ac:dyDescent="0.3">
      <c r="A20966" s="1">
        <v>57490</v>
      </c>
      <c r="B20966" s="2" t="s">
        <v>50199</v>
      </c>
      <c r="C20966" s="3" t="s">
        <v>20978</v>
      </c>
      <c r="D20966">
        <v>21</v>
      </c>
      <c r="E20966">
        <v>2057</v>
      </c>
      <c r="F20966">
        <v>5</v>
      </c>
      <c r="G20966">
        <v>25</v>
      </c>
      <c r="H20966" t="s">
        <v>12</v>
      </c>
      <c r="I20966">
        <f t="shared" si="327"/>
        <v>6</v>
      </c>
    </row>
    <row r="20967" spans="1:9" x14ac:dyDescent="0.3">
      <c r="A20967" s="1">
        <v>57491</v>
      </c>
      <c r="B20967" s="2" t="s">
        <v>50200</v>
      </c>
      <c r="C20967" s="3" t="s">
        <v>20979</v>
      </c>
      <c r="D20967">
        <v>21</v>
      </c>
      <c r="E20967">
        <v>2057</v>
      </c>
      <c r="F20967">
        <v>5</v>
      </c>
      <c r="G20967">
        <v>26</v>
      </c>
      <c r="H20967" t="s">
        <v>6</v>
      </c>
      <c r="I20967">
        <f t="shared" si="327"/>
        <v>7</v>
      </c>
    </row>
    <row r="20968" spans="1:9" x14ac:dyDescent="0.3">
      <c r="A20968" s="1">
        <v>57492</v>
      </c>
      <c r="B20968" s="2" t="s">
        <v>50201</v>
      </c>
      <c r="C20968" s="3" t="s">
        <v>20980</v>
      </c>
      <c r="D20968">
        <v>21</v>
      </c>
      <c r="E20968">
        <v>2057</v>
      </c>
      <c r="F20968">
        <v>5</v>
      </c>
      <c r="G20968">
        <v>27</v>
      </c>
      <c r="H20968" t="s">
        <v>7</v>
      </c>
      <c r="I20968">
        <f t="shared" si="327"/>
        <v>1</v>
      </c>
    </row>
    <row r="20969" spans="1:9" x14ac:dyDescent="0.3">
      <c r="A20969" s="1">
        <v>57493</v>
      </c>
      <c r="B20969" s="2" t="s">
        <v>50202</v>
      </c>
      <c r="C20969" s="3" t="s">
        <v>20981</v>
      </c>
      <c r="D20969">
        <v>22</v>
      </c>
      <c r="E20969">
        <v>2057</v>
      </c>
      <c r="F20969">
        <v>5</v>
      </c>
      <c r="G20969">
        <v>28</v>
      </c>
      <c r="H20969" t="s">
        <v>8</v>
      </c>
      <c r="I20969">
        <f t="shared" si="327"/>
        <v>2</v>
      </c>
    </row>
    <row r="20970" spans="1:9" x14ac:dyDescent="0.3">
      <c r="A20970" s="1">
        <v>57494</v>
      </c>
      <c r="B20970" s="2" t="s">
        <v>50203</v>
      </c>
      <c r="C20970" s="3" t="s">
        <v>20982</v>
      </c>
      <c r="D20970">
        <v>22</v>
      </c>
      <c r="E20970">
        <v>2057</v>
      </c>
      <c r="F20970">
        <v>5</v>
      </c>
      <c r="G20970">
        <v>29</v>
      </c>
      <c r="H20970" t="s">
        <v>9</v>
      </c>
      <c r="I20970">
        <f t="shared" si="327"/>
        <v>3</v>
      </c>
    </row>
    <row r="20971" spans="1:9" x14ac:dyDescent="0.3">
      <c r="A20971" s="1">
        <v>57495</v>
      </c>
      <c r="B20971" s="2" t="s">
        <v>50204</v>
      </c>
      <c r="C20971" s="3" t="s">
        <v>20983</v>
      </c>
      <c r="D20971">
        <v>22</v>
      </c>
      <c r="E20971">
        <v>2057</v>
      </c>
      <c r="F20971">
        <v>5</v>
      </c>
      <c r="G20971">
        <v>30</v>
      </c>
      <c r="H20971" t="s">
        <v>10</v>
      </c>
      <c r="I20971">
        <f t="shared" si="327"/>
        <v>4</v>
      </c>
    </row>
    <row r="20972" spans="1:9" x14ac:dyDescent="0.3">
      <c r="A20972" s="1">
        <v>57496</v>
      </c>
      <c r="B20972" s="2" t="s">
        <v>50205</v>
      </c>
      <c r="C20972" s="3" t="s">
        <v>20984</v>
      </c>
      <c r="D20972">
        <v>22</v>
      </c>
      <c r="E20972">
        <v>2057</v>
      </c>
      <c r="F20972">
        <v>5</v>
      </c>
      <c r="G20972">
        <v>31</v>
      </c>
      <c r="H20972" t="s">
        <v>11</v>
      </c>
      <c r="I20972">
        <f t="shared" si="327"/>
        <v>5</v>
      </c>
    </row>
    <row r="20973" spans="1:9" x14ac:dyDescent="0.3">
      <c r="A20973" s="1">
        <v>57497</v>
      </c>
      <c r="B20973" s="2" t="s">
        <v>50206</v>
      </c>
      <c r="C20973" s="3" t="s">
        <v>20985</v>
      </c>
      <c r="D20973">
        <v>22</v>
      </c>
      <c r="E20973">
        <v>2057</v>
      </c>
      <c r="F20973">
        <v>6</v>
      </c>
      <c r="G20973">
        <v>1</v>
      </c>
      <c r="H20973" t="s">
        <v>12</v>
      </c>
      <c r="I20973">
        <f t="shared" si="327"/>
        <v>6</v>
      </c>
    </row>
    <row r="20974" spans="1:9" x14ac:dyDescent="0.3">
      <c r="A20974" s="1">
        <v>57498</v>
      </c>
      <c r="B20974" s="2" t="s">
        <v>50207</v>
      </c>
      <c r="C20974" s="3" t="s">
        <v>20986</v>
      </c>
      <c r="D20974">
        <v>22</v>
      </c>
      <c r="E20974">
        <v>2057</v>
      </c>
      <c r="F20974">
        <v>6</v>
      </c>
      <c r="G20974">
        <v>2</v>
      </c>
      <c r="H20974" t="s">
        <v>6</v>
      </c>
      <c r="I20974">
        <f t="shared" si="327"/>
        <v>7</v>
      </c>
    </row>
    <row r="20975" spans="1:9" x14ac:dyDescent="0.3">
      <c r="A20975" s="1">
        <v>57499</v>
      </c>
      <c r="B20975" s="2" t="s">
        <v>50208</v>
      </c>
      <c r="C20975" s="3" t="s">
        <v>20987</v>
      </c>
      <c r="D20975">
        <v>22</v>
      </c>
      <c r="E20975">
        <v>2057</v>
      </c>
      <c r="F20975">
        <v>6</v>
      </c>
      <c r="G20975">
        <v>3</v>
      </c>
      <c r="H20975" t="s">
        <v>7</v>
      </c>
      <c r="I20975">
        <f t="shared" si="327"/>
        <v>1</v>
      </c>
    </row>
    <row r="20976" spans="1:9" x14ac:dyDescent="0.3">
      <c r="A20976" s="1">
        <v>57500</v>
      </c>
      <c r="B20976" s="2" t="s">
        <v>50209</v>
      </c>
      <c r="C20976" s="3" t="s">
        <v>20988</v>
      </c>
      <c r="D20976">
        <v>23</v>
      </c>
      <c r="E20976">
        <v>2057</v>
      </c>
      <c r="F20976">
        <v>6</v>
      </c>
      <c r="G20976">
        <v>4</v>
      </c>
      <c r="H20976" t="s">
        <v>8</v>
      </c>
      <c r="I20976">
        <f t="shared" si="327"/>
        <v>2</v>
      </c>
    </row>
    <row r="20977" spans="1:9" x14ac:dyDescent="0.3">
      <c r="A20977" s="1">
        <v>57501</v>
      </c>
      <c r="B20977" s="2" t="s">
        <v>50210</v>
      </c>
      <c r="C20977" s="3" t="s">
        <v>20989</v>
      </c>
      <c r="D20977">
        <v>23</v>
      </c>
      <c r="E20977">
        <v>2057</v>
      </c>
      <c r="F20977">
        <v>6</v>
      </c>
      <c r="G20977">
        <v>5</v>
      </c>
      <c r="H20977" t="s">
        <v>9</v>
      </c>
      <c r="I20977">
        <f t="shared" si="327"/>
        <v>3</v>
      </c>
    </row>
    <row r="20978" spans="1:9" x14ac:dyDescent="0.3">
      <c r="A20978" s="1">
        <v>57502</v>
      </c>
      <c r="B20978" s="2" t="s">
        <v>50211</v>
      </c>
      <c r="C20978" s="3" t="s">
        <v>20990</v>
      </c>
      <c r="D20978">
        <v>23</v>
      </c>
      <c r="E20978">
        <v>2057</v>
      </c>
      <c r="F20978">
        <v>6</v>
      </c>
      <c r="G20978">
        <v>6</v>
      </c>
      <c r="H20978" t="s">
        <v>10</v>
      </c>
      <c r="I20978">
        <f t="shared" si="327"/>
        <v>4</v>
      </c>
    </row>
    <row r="20979" spans="1:9" x14ac:dyDescent="0.3">
      <c r="A20979" s="1">
        <v>57503</v>
      </c>
      <c r="B20979" s="2" t="s">
        <v>50212</v>
      </c>
      <c r="C20979" s="3" t="s">
        <v>20991</v>
      </c>
      <c r="D20979">
        <v>23</v>
      </c>
      <c r="E20979">
        <v>2057</v>
      </c>
      <c r="F20979">
        <v>6</v>
      </c>
      <c r="G20979">
        <v>7</v>
      </c>
      <c r="H20979" t="s">
        <v>11</v>
      </c>
      <c r="I20979">
        <f t="shared" si="327"/>
        <v>5</v>
      </c>
    </row>
    <row r="20980" spans="1:9" x14ac:dyDescent="0.3">
      <c r="A20980" s="1">
        <v>57504</v>
      </c>
      <c r="B20980" s="2" t="s">
        <v>50213</v>
      </c>
      <c r="C20980" s="3" t="s">
        <v>20992</v>
      </c>
      <c r="D20980">
        <v>23</v>
      </c>
      <c r="E20980">
        <v>2057</v>
      </c>
      <c r="F20980">
        <v>6</v>
      </c>
      <c r="G20980">
        <v>8</v>
      </c>
      <c r="H20980" t="s">
        <v>12</v>
      </c>
      <c r="I20980">
        <f t="shared" si="327"/>
        <v>6</v>
      </c>
    </row>
    <row r="20981" spans="1:9" x14ac:dyDescent="0.3">
      <c r="A20981" s="1">
        <v>57505</v>
      </c>
      <c r="B20981" s="2" t="s">
        <v>50214</v>
      </c>
      <c r="C20981" s="3" t="s">
        <v>20993</v>
      </c>
      <c r="D20981">
        <v>23</v>
      </c>
      <c r="E20981">
        <v>2057</v>
      </c>
      <c r="F20981">
        <v>6</v>
      </c>
      <c r="G20981">
        <v>9</v>
      </c>
      <c r="H20981" t="s">
        <v>6</v>
      </c>
      <c r="I20981">
        <f t="shared" si="327"/>
        <v>7</v>
      </c>
    </row>
    <row r="20982" spans="1:9" x14ac:dyDescent="0.3">
      <c r="A20982" s="1">
        <v>57506</v>
      </c>
      <c r="B20982" s="2" t="s">
        <v>50215</v>
      </c>
      <c r="C20982" s="3" t="s">
        <v>20994</v>
      </c>
      <c r="D20982">
        <v>23</v>
      </c>
      <c r="E20982">
        <v>2057</v>
      </c>
      <c r="F20982">
        <v>6</v>
      </c>
      <c r="G20982">
        <v>10</v>
      </c>
      <c r="H20982" t="s">
        <v>7</v>
      </c>
      <c r="I20982">
        <f t="shared" si="327"/>
        <v>1</v>
      </c>
    </row>
    <row r="20983" spans="1:9" x14ac:dyDescent="0.3">
      <c r="A20983" s="1">
        <v>57507</v>
      </c>
      <c r="B20983" s="2" t="s">
        <v>50216</v>
      </c>
      <c r="C20983" s="3" t="s">
        <v>20995</v>
      </c>
      <c r="D20983">
        <v>24</v>
      </c>
      <c r="E20983">
        <v>2057</v>
      </c>
      <c r="F20983">
        <v>6</v>
      </c>
      <c r="G20983">
        <v>11</v>
      </c>
      <c r="H20983" t="s">
        <v>8</v>
      </c>
      <c r="I20983">
        <f t="shared" si="327"/>
        <v>2</v>
      </c>
    </row>
    <row r="20984" spans="1:9" x14ac:dyDescent="0.3">
      <c r="A20984" s="1">
        <v>57508</v>
      </c>
      <c r="B20984" s="2" t="s">
        <v>50217</v>
      </c>
      <c r="C20984" s="3" t="s">
        <v>20996</v>
      </c>
      <c r="D20984">
        <v>24</v>
      </c>
      <c r="E20984">
        <v>2057</v>
      </c>
      <c r="F20984">
        <v>6</v>
      </c>
      <c r="G20984">
        <v>12</v>
      </c>
      <c r="H20984" t="s">
        <v>9</v>
      </c>
      <c r="I20984">
        <f t="shared" si="327"/>
        <v>3</v>
      </c>
    </row>
    <row r="20985" spans="1:9" x14ac:dyDescent="0.3">
      <c r="A20985" s="1">
        <v>57509</v>
      </c>
      <c r="B20985" s="2" t="s">
        <v>50218</v>
      </c>
      <c r="C20985" s="3" t="s">
        <v>20997</v>
      </c>
      <c r="D20985">
        <v>24</v>
      </c>
      <c r="E20985">
        <v>2057</v>
      </c>
      <c r="F20985">
        <v>6</v>
      </c>
      <c r="G20985">
        <v>13</v>
      </c>
      <c r="H20985" t="s">
        <v>10</v>
      </c>
      <c r="I20985">
        <f t="shared" si="327"/>
        <v>4</v>
      </c>
    </row>
    <row r="20986" spans="1:9" x14ac:dyDescent="0.3">
      <c r="A20986" s="1">
        <v>57510</v>
      </c>
      <c r="B20986" s="2" t="s">
        <v>50219</v>
      </c>
      <c r="C20986" s="3" t="s">
        <v>20998</v>
      </c>
      <c r="D20986">
        <v>24</v>
      </c>
      <c r="E20986">
        <v>2057</v>
      </c>
      <c r="F20986">
        <v>6</v>
      </c>
      <c r="G20986">
        <v>14</v>
      </c>
      <c r="H20986" t="s">
        <v>11</v>
      </c>
      <c r="I20986">
        <f t="shared" si="327"/>
        <v>5</v>
      </c>
    </row>
    <row r="20987" spans="1:9" x14ac:dyDescent="0.3">
      <c r="A20987" s="1">
        <v>57511</v>
      </c>
      <c r="B20987" s="2" t="s">
        <v>50220</v>
      </c>
      <c r="C20987" s="3" t="s">
        <v>20999</v>
      </c>
      <c r="D20987">
        <v>24</v>
      </c>
      <c r="E20987">
        <v>2057</v>
      </c>
      <c r="F20987">
        <v>6</v>
      </c>
      <c r="G20987">
        <v>15</v>
      </c>
      <c r="H20987" t="s">
        <v>12</v>
      </c>
      <c r="I20987">
        <f t="shared" si="327"/>
        <v>6</v>
      </c>
    </row>
    <row r="20988" spans="1:9" x14ac:dyDescent="0.3">
      <c r="A20988" s="1">
        <v>57512</v>
      </c>
      <c r="B20988" s="2" t="s">
        <v>50221</v>
      </c>
      <c r="C20988" s="3" t="s">
        <v>21000</v>
      </c>
      <c r="D20988">
        <v>24</v>
      </c>
      <c r="E20988">
        <v>2057</v>
      </c>
      <c r="F20988">
        <v>6</v>
      </c>
      <c r="G20988">
        <v>16</v>
      </c>
      <c r="H20988" t="s">
        <v>6</v>
      </c>
      <c r="I20988">
        <f t="shared" si="327"/>
        <v>7</v>
      </c>
    </row>
    <row r="20989" spans="1:9" x14ac:dyDescent="0.3">
      <c r="A20989" s="1">
        <v>57513</v>
      </c>
      <c r="B20989" s="2" t="s">
        <v>50222</v>
      </c>
      <c r="C20989" s="3" t="s">
        <v>21001</v>
      </c>
      <c r="D20989">
        <v>24</v>
      </c>
      <c r="E20989">
        <v>2057</v>
      </c>
      <c r="F20989">
        <v>6</v>
      </c>
      <c r="G20989">
        <v>17</v>
      </c>
      <c r="H20989" t="s">
        <v>7</v>
      </c>
      <c r="I20989">
        <f t="shared" si="327"/>
        <v>1</v>
      </c>
    </row>
    <row r="20990" spans="1:9" x14ac:dyDescent="0.3">
      <c r="A20990" s="1">
        <v>57514</v>
      </c>
      <c r="B20990" s="2" t="s">
        <v>50223</v>
      </c>
      <c r="C20990" s="3" t="s">
        <v>21002</v>
      </c>
      <c r="D20990">
        <v>25</v>
      </c>
      <c r="E20990">
        <v>2057</v>
      </c>
      <c r="F20990">
        <v>6</v>
      </c>
      <c r="G20990">
        <v>18</v>
      </c>
      <c r="H20990" t="s">
        <v>8</v>
      </c>
      <c r="I20990">
        <f t="shared" si="327"/>
        <v>2</v>
      </c>
    </row>
    <row r="20991" spans="1:9" x14ac:dyDescent="0.3">
      <c r="A20991" s="1">
        <v>57515</v>
      </c>
      <c r="B20991" s="2" t="s">
        <v>50224</v>
      </c>
      <c r="C20991" s="3" t="s">
        <v>21003</v>
      </c>
      <c r="D20991">
        <v>25</v>
      </c>
      <c r="E20991">
        <v>2057</v>
      </c>
      <c r="F20991">
        <v>6</v>
      </c>
      <c r="G20991">
        <v>19</v>
      </c>
      <c r="H20991" t="s">
        <v>9</v>
      </c>
      <c r="I20991">
        <f t="shared" si="327"/>
        <v>3</v>
      </c>
    </row>
    <row r="20992" spans="1:9" x14ac:dyDescent="0.3">
      <c r="A20992" s="1">
        <v>57516</v>
      </c>
      <c r="B20992" s="2" t="s">
        <v>50225</v>
      </c>
      <c r="C20992" s="3" t="s">
        <v>21004</v>
      </c>
      <c r="D20992">
        <v>25</v>
      </c>
      <c r="E20992">
        <v>2057</v>
      </c>
      <c r="F20992">
        <v>6</v>
      </c>
      <c r="G20992">
        <v>20</v>
      </c>
      <c r="H20992" t="s">
        <v>10</v>
      </c>
      <c r="I20992">
        <f t="shared" si="327"/>
        <v>4</v>
      </c>
    </row>
    <row r="20993" spans="1:9" x14ac:dyDescent="0.3">
      <c r="A20993" s="1">
        <v>57517</v>
      </c>
      <c r="B20993" s="2" t="s">
        <v>50226</v>
      </c>
      <c r="C20993" s="3" t="s">
        <v>21005</v>
      </c>
      <c r="D20993">
        <v>25</v>
      </c>
      <c r="E20993">
        <v>2057</v>
      </c>
      <c r="F20993">
        <v>6</v>
      </c>
      <c r="G20993">
        <v>21</v>
      </c>
      <c r="H20993" t="s">
        <v>11</v>
      </c>
      <c r="I20993">
        <f t="shared" si="327"/>
        <v>5</v>
      </c>
    </row>
    <row r="20994" spans="1:9" x14ac:dyDescent="0.3">
      <c r="A20994" s="1">
        <v>57518</v>
      </c>
      <c r="B20994" s="2" t="s">
        <v>50227</v>
      </c>
      <c r="C20994" s="3" t="s">
        <v>21006</v>
      </c>
      <c r="D20994">
        <v>25</v>
      </c>
      <c r="E20994">
        <v>2057</v>
      </c>
      <c r="F20994">
        <v>6</v>
      </c>
      <c r="G20994">
        <v>22</v>
      </c>
      <c r="H20994" t="s">
        <v>12</v>
      </c>
      <c r="I20994">
        <f t="shared" si="327"/>
        <v>6</v>
      </c>
    </row>
    <row r="20995" spans="1:9" x14ac:dyDescent="0.3">
      <c r="A20995" s="1">
        <v>57519</v>
      </c>
      <c r="B20995" s="2" t="s">
        <v>50228</v>
      </c>
      <c r="C20995" s="3" t="s">
        <v>21007</v>
      </c>
      <c r="D20995">
        <v>25</v>
      </c>
      <c r="E20995">
        <v>2057</v>
      </c>
      <c r="F20995">
        <v>6</v>
      </c>
      <c r="G20995">
        <v>23</v>
      </c>
      <c r="H20995" t="s">
        <v>6</v>
      </c>
      <c r="I20995">
        <f t="shared" ref="I20995:I21058" si="328">WEEKDAY(A20995)</f>
        <v>7</v>
      </c>
    </row>
    <row r="20996" spans="1:9" x14ac:dyDescent="0.3">
      <c r="A20996" s="1">
        <v>57520</v>
      </c>
      <c r="B20996" s="2" t="s">
        <v>50229</v>
      </c>
      <c r="C20996" s="3" t="s">
        <v>21008</v>
      </c>
      <c r="D20996">
        <v>25</v>
      </c>
      <c r="E20996">
        <v>2057</v>
      </c>
      <c r="F20996">
        <v>6</v>
      </c>
      <c r="G20996">
        <v>24</v>
      </c>
      <c r="H20996" t="s">
        <v>7</v>
      </c>
      <c r="I20996">
        <f t="shared" si="328"/>
        <v>1</v>
      </c>
    </row>
    <row r="20997" spans="1:9" x14ac:dyDescent="0.3">
      <c r="A20997" s="1">
        <v>57521</v>
      </c>
      <c r="B20997" s="2" t="s">
        <v>50230</v>
      </c>
      <c r="C20997" s="3" t="s">
        <v>21009</v>
      </c>
      <c r="D20997">
        <v>26</v>
      </c>
      <c r="E20997">
        <v>2057</v>
      </c>
      <c r="F20997">
        <v>6</v>
      </c>
      <c r="G20997">
        <v>25</v>
      </c>
      <c r="H20997" t="s">
        <v>8</v>
      </c>
      <c r="I20997">
        <f t="shared" si="328"/>
        <v>2</v>
      </c>
    </row>
    <row r="20998" spans="1:9" x14ac:dyDescent="0.3">
      <c r="A20998" s="1">
        <v>57522</v>
      </c>
      <c r="B20998" s="2" t="s">
        <v>50231</v>
      </c>
      <c r="C20998" s="3" t="s">
        <v>21010</v>
      </c>
      <c r="D20998">
        <v>26</v>
      </c>
      <c r="E20998">
        <v>2057</v>
      </c>
      <c r="F20998">
        <v>6</v>
      </c>
      <c r="G20998">
        <v>26</v>
      </c>
      <c r="H20998" t="s">
        <v>9</v>
      </c>
      <c r="I20998">
        <f t="shared" si="328"/>
        <v>3</v>
      </c>
    </row>
    <row r="20999" spans="1:9" x14ac:dyDescent="0.3">
      <c r="A20999" s="1">
        <v>57523</v>
      </c>
      <c r="B20999" s="2" t="s">
        <v>50232</v>
      </c>
      <c r="C20999" s="3" t="s">
        <v>21011</v>
      </c>
      <c r="D20999">
        <v>26</v>
      </c>
      <c r="E20999">
        <v>2057</v>
      </c>
      <c r="F20999">
        <v>6</v>
      </c>
      <c r="G20999">
        <v>27</v>
      </c>
      <c r="H20999" t="s">
        <v>10</v>
      </c>
      <c r="I20999">
        <f t="shared" si="328"/>
        <v>4</v>
      </c>
    </row>
    <row r="21000" spans="1:9" x14ac:dyDescent="0.3">
      <c r="A21000" s="1">
        <v>57524</v>
      </c>
      <c r="B21000" s="2" t="s">
        <v>50233</v>
      </c>
      <c r="C21000" s="3" t="s">
        <v>21012</v>
      </c>
      <c r="D21000">
        <v>26</v>
      </c>
      <c r="E21000">
        <v>2057</v>
      </c>
      <c r="F21000">
        <v>6</v>
      </c>
      <c r="G21000">
        <v>28</v>
      </c>
      <c r="H21000" t="s">
        <v>11</v>
      </c>
      <c r="I21000">
        <f t="shared" si="328"/>
        <v>5</v>
      </c>
    </row>
    <row r="21001" spans="1:9" x14ac:dyDescent="0.3">
      <c r="A21001" s="1">
        <v>57525</v>
      </c>
      <c r="B21001" s="2" t="s">
        <v>50234</v>
      </c>
      <c r="C21001" s="3" t="s">
        <v>21013</v>
      </c>
      <c r="D21001">
        <v>26</v>
      </c>
      <c r="E21001">
        <v>2057</v>
      </c>
      <c r="F21001">
        <v>6</v>
      </c>
      <c r="G21001">
        <v>29</v>
      </c>
      <c r="H21001" t="s">
        <v>12</v>
      </c>
      <c r="I21001">
        <f t="shared" si="328"/>
        <v>6</v>
      </c>
    </row>
    <row r="21002" spans="1:9" x14ac:dyDescent="0.3">
      <c r="A21002" s="1">
        <v>57526</v>
      </c>
      <c r="B21002" s="2" t="s">
        <v>50235</v>
      </c>
      <c r="C21002" s="3" t="s">
        <v>21014</v>
      </c>
      <c r="D21002">
        <v>26</v>
      </c>
      <c r="E21002">
        <v>2057</v>
      </c>
      <c r="F21002">
        <v>6</v>
      </c>
      <c r="G21002">
        <v>30</v>
      </c>
      <c r="H21002" t="s">
        <v>6</v>
      </c>
      <c r="I21002">
        <f t="shared" si="328"/>
        <v>7</v>
      </c>
    </row>
    <row r="21003" spans="1:9" x14ac:dyDescent="0.3">
      <c r="A21003" s="1">
        <v>57527</v>
      </c>
      <c r="B21003" s="2" t="s">
        <v>50236</v>
      </c>
      <c r="C21003" s="3" t="s">
        <v>21015</v>
      </c>
      <c r="D21003">
        <v>26</v>
      </c>
      <c r="E21003">
        <v>2057</v>
      </c>
      <c r="F21003">
        <v>7</v>
      </c>
      <c r="G21003">
        <v>1</v>
      </c>
      <c r="H21003" t="s">
        <v>7</v>
      </c>
      <c r="I21003">
        <f t="shared" si="328"/>
        <v>1</v>
      </c>
    </row>
    <row r="21004" spans="1:9" x14ac:dyDescent="0.3">
      <c r="A21004" s="1">
        <v>57528</v>
      </c>
      <c r="B21004" s="2" t="s">
        <v>50237</v>
      </c>
      <c r="C21004" s="3" t="s">
        <v>21016</v>
      </c>
      <c r="D21004">
        <v>27</v>
      </c>
      <c r="E21004">
        <v>2057</v>
      </c>
      <c r="F21004">
        <v>7</v>
      </c>
      <c r="G21004">
        <v>2</v>
      </c>
      <c r="H21004" t="s">
        <v>8</v>
      </c>
      <c r="I21004">
        <f t="shared" si="328"/>
        <v>2</v>
      </c>
    </row>
    <row r="21005" spans="1:9" x14ac:dyDescent="0.3">
      <c r="A21005" s="1">
        <v>57529</v>
      </c>
      <c r="B21005" s="2" t="s">
        <v>50238</v>
      </c>
      <c r="C21005" s="3" t="s">
        <v>21017</v>
      </c>
      <c r="D21005">
        <v>27</v>
      </c>
      <c r="E21005">
        <v>2057</v>
      </c>
      <c r="F21005">
        <v>7</v>
      </c>
      <c r="G21005">
        <v>3</v>
      </c>
      <c r="H21005" t="s">
        <v>9</v>
      </c>
      <c r="I21005">
        <f t="shared" si="328"/>
        <v>3</v>
      </c>
    </row>
    <row r="21006" spans="1:9" x14ac:dyDescent="0.3">
      <c r="A21006" s="1">
        <v>57530</v>
      </c>
      <c r="B21006" s="2" t="s">
        <v>50239</v>
      </c>
      <c r="C21006" s="3" t="s">
        <v>21018</v>
      </c>
      <c r="D21006">
        <v>27</v>
      </c>
      <c r="E21006">
        <v>2057</v>
      </c>
      <c r="F21006">
        <v>7</v>
      </c>
      <c r="G21006">
        <v>4</v>
      </c>
      <c r="H21006" t="s">
        <v>10</v>
      </c>
      <c r="I21006">
        <f t="shared" si="328"/>
        <v>4</v>
      </c>
    </row>
    <row r="21007" spans="1:9" x14ac:dyDescent="0.3">
      <c r="A21007" s="1">
        <v>57531</v>
      </c>
      <c r="B21007" s="2" t="s">
        <v>50240</v>
      </c>
      <c r="C21007" s="3" t="s">
        <v>21019</v>
      </c>
      <c r="D21007">
        <v>27</v>
      </c>
      <c r="E21007">
        <v>2057</v>
      </c>
      <c r="F21007">
        <v>7</v>
      </c>
      <c r="G21007">
        <v>5</v>
      </c>
      <c r="H21007" t="s">
        <v>11</v>
      </c>
      <c r="I21007">
        <f t="shared" si="328"/>
        <v>5</v>
      </c>
    </row>
    <row r="21008" spans="1:9" x14ac:dyDescent="0.3">
      <c r="A21008" s="1">
        <v>57532</v>
      </c>
      <c r="B21008" s="2" t="s">
        <v>50241</v>
      </c>
      <c r="C21008" s="3" t="s">
        <v>21020</v>
      </c>
      <c r="D21008">
        <v>27</v>
      </c>
      <c r="E21008">
        <v>2057</v>
      </c>
      <c r="F21008">
        <v>7</v>
      </c>
      <c r="G21008">
        <v>6</v>
      </c>
      <c r="H21008" t="s">
        <v>12</v>
      </c>
      <c r="I21008">
        <f t="shared" si="328"/>
        <v>6</v>
      </c>
    </row>
    <row r="21009" spans="1:9" x14ac:dyDescent="0.3">
      <c r="A21009" s="1">
        <v>57533</v>
      </c>
      <c r="B21009" s="2" t="s">
        <v>50242</v>
      </c>
      <c r="C21009" s="3" t="s">
        <v>21021</v>
      </c>
      <c r="D21009">
        <v>27</v>
      </c>
      <c r="E21009">
        <v>2057</v>
      </c>
      <c r="F21009">
        <v>7</v>
      </c>
      <c r="G21009">
        <v>7</v>
      </c>
      <c r="H21009" t="s">
        <v>6</v>
      </c>
      <c r="I21009">
        <f t="shared" si="328"/>
        <v>7</v>
      </c>
    </row>
    <row r="21010" spans="1:9" x14ac:dyDescent="0.3">
      <c r="A21010" s="1">
        <v>57534</v>
      </c>
      <c r="B21010" s="2" t="s">
        <v>50243</v>
      </c>
      <c r="C21010" s="3" t="s">
        <v>21022</v>
      </c>
      <c r="D21010">
        <v>27</v>
      </c>
      <c r="E21010">
        <v>2057</v>
      </c>
      <c r="F21010">
        <v>7</v>
      </c>
      <c r="G21010">
        <v>8</v>
      </c>
      <c r="H21010" t="s">
        <v>7</v>
      </c>
      <c r="I21010">
        <f t="shared" si="328"/>
        <v>1</v>
      </c>
    </row>
    <row r="21011" spans="1:9" x14ac:dyDescent="0.3">
      <c r="A21011" s="1">
        <v>57535</v>
      </c>
      <c r="B21011" s="2" t="s">
        <v>50244</v>
      </c>
      <c r="C21011" s="3" t="s">
        <v>21023</v>
      </c>
      <c r="D21011">
        <v>28</v>
      </c>
      <c r="E21011">
        <v>2057</v>
      </c>
      <c r="F21011">
        <v>7</v>
      </c>
      <c r="G21011">
        <v>9</v>
      </c>
      <c r="H21011" t="s">
        <v>8</v>
      </c>
      <c r="I21011">
        <f t="shared" si="328"/>
        <v>2</v>
      </c>
    </row>
    <row r="21012" spans="1:9" x14ac:dyDescent="0.3">
      <c r="A21012" s="1">
        <v>57536</v>
      </c>
      <c r="B21012" s="2" t="s">
        <v>50245</v>
      </c>
      <c r="C21012" s="3" t="s">
        <v>21024</v>
      </c>
      <c r="D21012">
        <v>28</v>
      </c>
      <c r="E21012">
        <v>2057</v>
      </c>
      <c r="F21012">
        <v>7</v>
      </c>
      <c r="G21012">
        <v>10</v>
      </c>
      <c r="H21012" t="s">
        <v>9</v>
      </c>
      <c r="I21012">
        <f t="shared" si="328"/>
        <v>3</v>
      </c>
    </row>
    <row r="21013" spans="1:9" x14ac:dyDescent="0.3">
      <c r="A21013" s="1">
        <v>57537</v>
      </c>
      <c r="B21013" s="2" t="s">
        <v>50246</v>
      </c>
      <c r="C21013" s="3" t="s">
        <v>21025</v>
      </c>
      <c r="D21013">
        <v>28</v>
      </c>
      <c r="E21013">
        <v>2057</v>
      </c>
      <c r="F21013">
        <v>7</v>
      </c>
      <c r="G21013">
        <v>11</v>
      </c>
      <c r="H21013" t="s">
        <v>10</v>
      </c>
      <c r="I21013">
        <f t="shared" si="328"/>
        <v>4</v>
      </c>
    </row>
    <row r="21014" spans="1:9" x14ac:dyDescent="0.3">
      <c r="A21014" s="1">
        <v>57538</v>
      </c>
      <c r="B21014" s="2" t="s">
        <v>50247</v>
      </c>
      <c r="C21014" s="3" t="s">
        <v>21026</v>
      </c>
      <c r="D21014">
        <v>28</v>
      </c>
      <c r="E21014">
        <v>2057</v>
      </c>
      <c r="F21014">
        <v>7</v>
      </c>
      <c r="G21014">
        <v>12</v>
      </c>
      <c r="H21014" t="s">
        <v>11</v>
      </c>
      <c r="I21014">
        <f t="shared" si="328"/>
        <v>5</v>
      </c>
    </row>
    <row r="21015" spans="1:9" x14ac:dyDescent="0.3">
      <c r="A21015" s="1">
        <v>57539</v>
      </c>
      <c r="B21015" s="2" t="s">
        <v>50248</v>
      </c>
      <c r="C21015" s="3" t="s">
        <v>21027</v>
      </c>
      <c r="D21015">
        <v>28</v>
      </c>
      <c r="E21015">
        <v>2057</v>
      </c>
      <c r="F21015">
        <v>7</v>
      </c>
      <c r="G21015">
        <v>13</v>
      </c>
      <c r="H21015" t="s">
        <v>12</v>
      </c>
      <c r="I21015">
        <f t="shared" si="328"/>
        <v>6</v>
      </c>
    </row>
    <row r="21016" spans="1:9" x14ac:dyDescent="0.3">
      <c r="A21016" s="1">
        <v>57540</v>
      </c>
      <c r="B21016" s="2" t="s">
        <v>50249</v>
      </c>
      <c r="C21016" s="3" t="s">
        <v>21028</v>
      </c>
      <c r="D21016">
        <v>28</v>
      </c>
      <c r="E21016">
        <v>2057</v>
      </c>
      <c r="F21016">
        <v>7</v>
      </c>
      <c r="G21016">
        <v>14</v>
      </c>
      <c r="H21016" t="s">
        <v>6</v>
      </c>
      <c r="I21016">
        <f t="shared" si="328"/>
        <v>7</v>
      </c>
    </row>
    <row r="21017" spans="1:9" x14ac:dyDescent="0.3">
      <c r="A21017" s="1">
        <v>57541</v>
      </c>
      <c r="B21017" s="2" t="s">
        <v>50250</v>
      </c>
      <c r="C21017" s="3" t="s">
        <v>21029</v>
      </c>
      <c r="D21017">
        <v>28</v>
      </c>
      <c r="E21017">
        <v>2057</v>
      </c>
      <c r="F21017">
        <v>7</v>
      </c>
      <c r="G21017">
        <v>15</v>
      </c>
      <c r="H21017" t="s">
        <v>7</v>
      </c>
      <c r="I21017">
        <f t="shared" si="328"/>
        <v>1</v>
      </c>
    </row>
    <row r="21018" spans="1:9" x14ac:dyDescent="0.3">
      <c r="A21018" s="1">
        <v>57542</v>
      </c>
      <c r="B21018" s="2" t="s">
        <v>50251</v>
      </c>
      <c r="C21018" s="3" t="s">
        <v>21030</v>
      </c>
      <c r="D21018">
        <v>29</v>
      </c>
      <c r="E21018">
        <v>2057</v>
      </c>
      <c r="F21018">
        <v>7</v>
      </c>
      <c r="G21018">
        <v>16</v>
      </c>
      <c r="H21018" t="s">
        <v>8</v>
      </c>
      <c r="I21018">
        <f t="shared" si="328"/>
        <v>2</v>
      </c>
    </row>
    <row r="21019" spans="1:9" x14ac:dyDescent="0.3">
      <c r="A21019" s="1">
        <v>57543</v>
      </c>
      <c r="B21019" s="2" t="s">
        <v>50252</v>
      </c>
      <c r="C21019" s="3" t="s">
        <v>21031</v>
      </c>
      <c r="D21019">
        <v>29</v>
      </c>
      <c r="E21019">
        <v>2057</v>
      </c>
      <c r="F21019">
        <v>7</v>
      </c>
      <c r="G21019">
        <v>17</v>
      </c>
      <c r="H21019" t="s">
        <v>9</v>
      </c>
      <c r="I21019">
        <f t="shared" si="328"/>
        <v>3</v>
      </c>
    </row>
    <row r="21020" spans="1:9" x14ac:dyDescent="0.3">
      <c r="A21020" s="1">
        <v>57544</v>
      </c>
      <c r="B21020" s="2" t="s">
        <v>50253</v>
      </c>
      <c r="C21020" s="3" t="s">
        <v>21032</v>
      </c>
      <c r="D21020">
        <v>29</v>
      </c>
      <c r="E21020">
        <v>2057</v>
      </c>
      <c r="F21020">
        <v>7</v>
      </c>
      <c r="G21020">
        <v>18</v>
      </c>
      <c r="H21020" t="s">
        <v>10</v>
      </c>
      <c r="I21020">
        <f t="shared" si="328"/>
        <v>4</v>
      </c>
    </row>
    <row r="21021" spans="1:9" x14ac:dyDescent="0.3">
      <c r="A21021" s="1">
        <v>57545</v>
      </c>
      <c r="B21021" s="2" t="s">
        <v>50254</v>
      </c>
      <c r="C21021" s="3" t="s">
        <v>21033</v>
      </c>
      <c r="D21021">
        <v>29</v>
      </c>
      <c r="E21021">
        <v>2057</v>
      </c>
      <c r="F21021">
        <v>7</v>
      </c>
      <c r="G21021">
        <v>19</v>
      </c>
      <c r="H21021" t="s">
        <v>11</v>
      </c>
      <c r="I21021">
        <f t="shared" si="328"/>
        <v>5</v>
      </c>
    </row>
    <row r="21022" spans="1:9" x14ac:dyDescent="0.3">
      <c r="A21022" s="1">
        <v>57546</v>
      </c>
      <c r="B21022" s="2" t="s">
        <v>50255</v>
      </c>
      <c r="C21022" s="3" t="s">
        <v>21034</v>
      </c>
      <c r="D21022">
        <v>29</v>
      </c>
      <c r="E21022">
        <v>2057</v>
      </c>
      <c r="F21022">
        <v>7</v>
      </c>
      <c r="G21022">
        <v>20</v>
      </c>
      <c r="H21022" t="s">
        <v>12</v>
      </c>
      <c r="I21022">
        <f t="shared" si="328"/>
        <v>6</v>
      </c>
    </row>
    <row r="21023" spans="1:9" x14ac:dyDescent="0.3">
      <c r="A21023" s="1">
        <v>57547</v>
      </c>
      <c r="B21023" s="2" t="s">
        <v>50256</v>
      </c>
      <c r="C21023" s="3" t="s">
        <v>21035</v>
      </c>
      <c r="D21023">
        <v>29</v>
      </c>
      <c r="E21023">
        <v>2057</v>
      </c>
      <c r="F21023">
        <v>7</v>
      </c>
      <c r="G21023">
        <v>21</v>
      </c>
      <c r="H21023" t="s">
        <v>6</v>
      </c>
      <c r="I21023">
        <f t="shared" si="328"/>
        <v>7</v>
      </c>
    </row>
    <row r="21024" spans="1:9" x14ac:dyDescent="0.3">
      <c r="A21024" s="1">
        <v>57548</v>
      </c>
      <c r="B21024" s="2" t="s">
        <v>50257</v>
      </c>
      <c r="C21024" s="3" t="s">
        <v>21036</v>
      </c>
      <c r="D21024">
        <v>29</v>
      </c>
      <c r="E21024">
        <v>2057</v>
      </c>
      <c r="F21024">
        <v>7</v>
      </c>
      <c r="G21024">
        <v>22</v>
      </c>
      <c r="H21024" t="s">
        <v>7</v>
      </c>
      <c r="I21024">
        <f t="shared" si="328"/>
        <v>1</v>
      </c>
    </row>
    <row r="21025" spans="1:9" x14ac:dyDescent="0.3">
      <c r="A21025" s="1">
        <v>57549</v>
      </c>
      <c r="B21025" s="2" t="s">
        <v>50258</v>
      </c>
      <c r="C21025" s="3" t="s">
        <v>21037</v>
      </c>
      <c r="D21025">
        <v>30</v>
      </c>
      <c r="E21025">
        <v>2057</v>
      </c>
      <c r="F21025">
        <v>7</v>
      </c>
      <c r="G21025">
        <v>23</v>
      </c>
      <c r="H21025" t="s">
        <v>8</v>
      </c>
      <c r="I21025">
        <f t="shared" si="328"/>
        <v>2</v>
      </c>
    </row>
    <row r="21026" spans="1:9" x14ac:dyDescent="0.3">
      <c r="A21026" s="1">
        <v>57550</v>
      </c>
      <c r="B21026" s="2" t="s">
        <v>50259</v>
      </c>
      <c r="C21026" s="3" t="s">
        <v>21038</v>
      </c>
      <c r="D21026">
        <v>30</v>
      </c>
      <c r="E21026">
        <v>2057</v>
      </c>
      <c r="F21026">
        <v>7</v>
      </c>
      <c r="G21026">
        <v>24</v>
      </c>
      <c r="H21026" t="s">
        <v>9</v>
      </c>
      <c r="I21026">
        <f t="shared" si="328"/>
        <v>3</v>
      </c>
    </row>
    <row r="21027" spans="1:9" x14ac:dyDescent="0.3">
      <c r="A21027" s="1">
        <v>57551</v>
      </c>
      <c r="B21027" s="2" t="s">
        <v>50260</v>
      </c>
      <c r="C21027" s="3" t="s">
        <v>21039</v>
      </c>
      <c r="D21027">
        <v>30</v>
      </c>
      <c r="E21027">
        <v>2057</v>
      </c>
      <c r="F21027">
        <v>7</v>
      </c>
      <c r="G21027">
        <v>25</v>
      </c>
      <c r="H21027" t="s">
        <v>10</v>
      </c>
      <c r="I21027">
        <f t="shared" si="328"/>
        <v>4</v>
      </c>
    </row>
    <row r="21028" spans="1:9" x14ac:dyDescent="0.3">
      <c r="A21028" s="1">
        <v>57552</v>
      </c>
      <c r="B21028" s="2" t="s">
        <v>50261</v>
      </c>
      <c r="C21028" s="3" t="s">
        <v>21040</v>
      </c>
      <c r="D21028">
        <v>30</v>
      </c>
      <c r="E21028">
        <v>2057</v>
      </c>
      <c r="F21028">
        <v>7</v>
      </c>
      <c r="G21028">
        <v>26</v>
      </c>
      <c r="H21028" t="s">
        <v>11</v>
      </c>
      <c r="I21028">
        <f t="shared" si="328"/>
        <v>5</v>
      </c>
    </row>
    <row r="21029" spans="1:9" x14ac:dyDescent="0.3">
      <c r="A21029" s="1">
        <v>57553</v>
      </c>
      <c r="B21029" s="2" t="s">
        <v>50262</v>
      </c>
      <c r="C21029" s="3" t="s">
        <v>21041</v>
      </c>
      <c r="D21029">
        <v>30</v>
      </c>
      <c r="E21029">
        <v>2057</v>
      </c>
      <c r="F21029">
        <v>7</v>
      </c>
      <c r="G21029">
        <v>27</v>
      </c>
      <c r="H21029" t="s">
        <v>12</v>
      </c>
      <c r="I21029">
        <f t="shared" si="328"/>
        <v>6</v>
      </c>
    </row>
    <row r="21030" spans="1:9" x14ac:dyDescent="0.3">
      <c r="A21030" s="1">
        <v>57554</v>
      </c>
      <c r="B21030" s="2" t="s">
        <v>50263</v>
      </c>
      <c r="C21030" s="3" t="s">
        <v>21042</v>
      </c>
      <c r="D21030">
        <v>30</v>
      </c>
      <c r="E21030">
        <v>2057</v>
      </c>
      <c r="F21030">
        <v>7</v>
      </c>
      <c r="G21030">
        <v>28</v>
      </c>
      <c r="H21030" t="s">
        <v>6</v>
      </c>
      <c r="I21030">
        <f t="shared" si="328"/>
        <v>7</v>
      </c>
    </row>
    <row r="21031" spans="1:9" x14ac:dyDescent="0.3">
      <c r="A21031" s="1">
        <v>57555</v>
      </c>
      <c r="B21031" s="2" t="s">
        <v>50264</v>
      </c>
      <c r="C21031" s="3" t="s">
        <v>21043</v>
      </c>
      <c r="D21031">
        <v>30</v>
      </c>
      <c r="E21031">
        <v>2057</v>
      </c>
      <c r="F21031">
        <v>7</v>
      </c>
      <c r="G21031">
        <v>29</v>
      </c>
      <c r="H21031" t="s">
        <v>7</v>
      </c>
      <c r="I21031">
        <f t="shared" si="328"/>
        <v>1</v>
      </c>
    </row>
    <row r="21032" spans="1:9" x14ac:dyDescent="0.3">
      <c r="A21032" s="1">
        <v>57556</v>
      </c>
      <c r="B21032" s="2" t="s">
        <v>50265</v>
      </c>
      <c r="C21032" s="3" t="s">
        <v>21044</v>
      </c>
      <c r="D21032">
        <v>31</v>
      </c>
      <c r="E21032">
        <v>2057</v>
      </c>
      <c r="F21032">
        <v>7</v>
      </c>
      <c r="G21032">
        <v>30</v>
      </c>
      <c r="H21032" t="s">
        <v>8</v>
      </c>
      <c r="I21032">
        <f t="shared" si="328"/>
        <v>2</v>
      </c>
    </row>
    <row r="21033" spans="1:9" x14ac:dyDescent="0.3">
      <c r="A21033" s="1">
        <v>57557</v>
      </c>
      <c r="B21033" s="2" t="s">
        <v>50266</v>
      </c>
      <c r="C21033" s="3" t="s">
        <v>21045</v>
      </c>
      <c r="D21033">
        <v>31</v>
      </c>
      <c r="E21033">
        <v>2057</v>
      </c>
      <c r="F21033">
        <v>7</v>
      </c>
      <c r="G21033">
        <v>31</v>
      </c>
      <c r="H21033" t="s">
        <v>9</v>
      </c>
      <c r="I21033">
        <f t="shared" si="328"/>
        <v>3</v>
      </c>
    </row>
    <row r="21034" spans="1:9" x14ac:dyDescent="0.3">
      <c r="A21034" s="1">
        <v>57558</v>
      </c>
      <c r="B21034" s="2" t="s">
        <v>50267</v>
      </c>
      <c r="C21034" s="3" t="s">
        <v>21046</v>
      </c>
      <c r="D21034">
        <v>31</v>
      </c>
      <c r="E21034">
        <v>2057</v>
      </c>
      <c r="F21034">
        <v>8</v>
      </c>
      <c r="G21034">
        <v>1</v>
      </c>
      <c r="H21034" t="s">
        <v>10</v>
      </c>
      <c r="I21034">
        <f t="shared" si="328"/>
        <v>4</v>
      </c>
    </row>
    <row r="21035" spans="1:9" x14ac:dyDescent="0.3">
      <c r="A21035" s="1">
        <v>57559</v>
      </c>
      <c r="B21035" s="2" t="s">
        <v>50268</v>
      </c>
      <c r="C21035" s="3" t="s">
        <v>21047</v>
      </c>
      <c r="D21035">
        <v>31</v>
      </c>
      <c r="E21035">
        <v>2057</v>
      </c>
      <c r="F21035">
        <v>8</v>
      </c>
      <c r="G21035">
        <v>2</v>
      </c>
      <c r="H21035" t="s">
        <v>11</v>
      </c>
      <c r="I21035">
        <f t="shared" si="328"/>
        <v>5</v>
      </c>
    </row>
    <row r="21036" spans="1:9" x14ac:dyDescent="0.3">
      <c r="A21036" s="1">
        <v>57560</v>
      </c>
      <c r="B21036" s="2" t="s">
        <v>50269</v>
      </c>
      <c r="C21036" s="3" t="s">
        <v>21048</v>
      </c>
      <c r="D21036">
        <v>31</v>
      </c>
      <c r="E21036">
        <v>2057</v>
      </c>
      <c r="F21036">
        <v>8</v>
      </c>
      <c r="G21036">
        <v>3</v>
      </c>
      <c r="H21036" t="s">
        <v>12</v>
      </c>
      <c r="I21036">
        <f t="shared" si="328"/>
        <v>6</v>
      </c>
    </row>
    <row r="21037" spans="1:9" x14ac:dyDescent="0.3">
      <c r="A21037" s="1">
        <v>57561</v>
      </c>
      <c r="B21037" s="2" t="s">
        <v>50270</v>
      </c>
      <c r="C21037" s="3" t="s">
        <v>21049</v>
      </c>
      <c r="D21037">
        <v>31</v>
      </c>
      <c r="E21037">
        <v>2057</v>
      </c>
      <c r="F21037">
        <v>8</v>
      </c>
      <c r="G21037">
        <v>4</v>
      </c>
      <c r="H21037" t="s">
        <v>6</v>
      </c>
      <c r="I21037">
        <f t="shared" si="328"/>
        <v>7</v>
      </c>
    </row>
    <row r="21038" spans="1:9" x14ac:dyDescent="0.3">
      <c r="A21038" s="1">
        <v>57562</v>
      </c>
      <c r="B21038" s="2" t="s">
        <v>50271</v>
      </c>
      <c r="C21038" s="3" t="s">
        <v>21050</v>
      </c>
      <c r="D21038">
        <v>31</v>
      </c>
      <c r="E21038">
        <v>2057</v>
      </c>
      <c r="F21038">
        <v>8</v>
      </c>
      <c r="G21038">
        <v>5</v>
      </c>
      <c r="H21038" t="s">
        <v>7</v>
      </c>
      <c r="I21038">
        <f t="shared" si="328"/>
        <v>1</v>
      </c>
    </row>
    <row r="21039" spans="1:9" x14ac:dyDescent="0.3">
      <c r="A21039" s="1">
        <v>57563</v>
      </c>
      <c r="B21039" s="2" t="s">
        <v>50272</v>
      </c>
      <c r="C21039" s="3" t="s">
        <v>21051</v>
      </c>
      <c r="D21039">
        <v>32</v>
      </c>
      <c r="E21039">
        <v>2057</v>
      </c>
      <c r="F21039">
        <v>8</v>
      </c>
      <c r="G21039">
        <v>6</v>
      </c>
      <c r="H21039" t="s">
        <v>8</v>
      </c>
      <c r="I21039">
        <f t="shared" si="328"/>
        <v>2</v>
      </c>
    </row>
    <row r="21040" spans="1:9" x14ac:dyDescent="0.3">
      <c r="A21040" s="1">
        <v>57564</v>
      </c>
      <c r="B21040" s="2" t="s">
        <v>50273</v>
      </c>
      <c r="C21040" s="3" t="s">
        <v>21052</v>
      </c>
      <c r="D21040">
        <v>32</v>
      </c>
      <c r="E21040">
        <v>2057</v>
      </c>
      <c r="F21040">
        <v>8</v>
      </c>
      <c r="G21040">
        <v>7</v>
      </c>
      <c r="H21040" t="s">
        <v>9</v>
      </c>
      <c r="I21040">
        <f t="shared" si="328"/>
        <v>3</v>
      </c>
    </row>
    <row r="21041" spans="1:9" x14ac:dyDescent="0.3">
      <c r="A21041" s="1">
        <v>57565</v>
      </c>
      <c r="B21041" s="2" t="s">
        <v>50274</v>
      </c>
      <c r="C21041" s="3" t="s">
        <v>21053</v>
      </c>
      <c r="D21041">
        <v>32</v>
      </c>
      <c r="E21041">
        <v>2057</v>
      </c>
      <c r="F21041">
        <v>8</v>
      </c>
      <c r="G21041">
        <v>8</v>
      </c>
      <c r="H21041" t="s">
        <v>10</v>
      </c>
      <c r="I21041">
        <f t="shared" si="328"/>
        <v>4</v>
      </c>
    </row>
    <row r="21042" spans="1:9" x14ac:dyDescent="0.3">
      <c r="A21042" s="1">
        <v>57566</v>
      </c>
      <c r="B21042" s="2" t="s">
        <v>50275</v>
      </c>
      <c r="C21042" s="3" t="s">
        <v>21054</v>
      </c>
      <c r="D21042">
        <v>32</v>
      </c>
      <c r="E21042">
        <v>2057</v>
      </c>
      <c r="F21042">
        <v>8</v>
      </c>
      <c r="G21042">
        <v>9</v>
      </c>
      <c r="H21042" t="s">
        <v>11</v>
      </c>
      <c r="I21042">
        <f t="shared" si="328"/>
        <v>5</v>
      </c>
    </row>
    <row r="21043" spans="1:9" x14ac:dyDescent="0.3">
      <c r="A21043" s="1">
        <v>57567</v>
      </c>
      <c r="B21043" s="2" t="s">
        <v>50276</v>
      </c>
      <c r="C21043" s="3" t="s">
        <v>21055</v>
      </c>
      <c r="D21043">
        <v>32</v>
      </c>
      <c r="E21043">
        <v>2057</v>
      </c>
      <c r="F21043">
        <v>8</v>
      </c>
      <c r="G21043">
        <v>10</v>
      </c>
      <c r="H21043" t="s">
        <v>12</v>
      </c>
      <c r="I21043">
        <f t="shared" si="328"/>
        <v>6</v>
      </c>
    </row>
    <row r="21044" spans="1:9" x14ac:dyDescent="0.3">
      <c r="A21044" s="1">
        <v>57568</v>
      </c>
      <c r="B21044" s="2" t="s">
        <v>50277</v>
      </c>
      <c r="C21044" s="3" t="s">
        <v>21056</v>
      </c>
      <c r="D21044">
        <v>32</v>
      </c>
      <c r="E21044">
        <v>2057</v>
      </c>
      <c r="F21044">
        <v>8</v>
      </c>
      <c r="G21044">
        <v>11</v>
      </c>
      <c r="H21044" t="s">
        <v>6</v>
      </c>
      <c r="I21044">
        <f t="shared" si="328"/>
        <v>7</v>
      </c>
    </row>
    <row r="21045" spans="1:9" x14ac:dyDescent="0.3">
      <c r="A21045" s="1">
        <v>57569</v>
      </c>
      <c r="B21045" s="2" t="s">
        <v>50278</v>
      </c>
      <c r="C21045" s="3" t="s">
        <v>21057</v>
      </c>
      <c r="D21045">
        <v>32</v>
      </c>
      <c r="E21045">
        <v>2057</v>
      </c>
      <c r="F21045">
        <v>8</v>
      </c>
      <c r="G21045">
        <v>12</v>
      </c>
      <c r="H21045" t="s">
        <v>7</v>
      </c>
      <c r="I21045">
        <f t="shared" si="328"/>
        <v>1</v>
      </c>
    </row>
    <row r="21046" spans="1:9" x14ac:dyDescent="0.3">
      <c r="A21046" s="1">
        <v>57570</v>
      </c>
      <c r="B21046" s="2" t="s">
        <v>50279</v>
      </c>
      <c r="C21046" s="3" t="s">
        <v>21058</v>
      </c>
      <c r="D21046">
        <v>33</v>
      </c>
      <c r="E21046">
        <v>2057</v>
      </c>
      <c r="F21046">
        <v>8</v>
      </c>
      <c r="G21046">
        <v>13</v>
      </c>
      <c r="H21046" t="s">
        <v>8</v>
      </c>
      <c r="I21046">
        <f t="shared" si="328"/>
        <v>2</v>
      </c>
    </row>
    <row r="21047" spans="1:9" x14ac:dyDescent="0.3">
      <c r="A21047" s="1">
        <v>57571</v>
      </c>
      <c r="B21047" s="2" t="s">
        <v>50280</v>
      </c>
      <c r="C21047" s="3" t="s">
        <v>21059</v>
      </c>
      <c r="D21047">
        <v>33</v>
      </c>
      <c r="E21047">
        <v>2057</v>
      </c>
      <c r="F21047">
        <v>8</v>
      </c>
      <c r="G21047">
        <v>14</v>
      </c>
      <c r="H21047" t="s">
        <v>9</v>
      </c>
      <c r="I21047">
        <f t="shared" si="328"/>
        <v>3</v>
      </c>
    </row>
    <row r="21048" spans="1:9" x14ac:dyDescent="0.3">
      <c r="A21048" s="1">
        <v>57572</v>
      </c>
      <c r="B21048" s="2" t="s">
        <v>50281</v>
      </c>
      <c r="C21048" s="3" t="s">
        <v>21060</v>
      </c>
      <c r="D21048">
        <v>33</v>
      </c>
      <c r="E21048">
        <v>2057</v>
      </c>
      <c r="F21048">
        <v>8</v>
      </c>
      <c r="G21048">
        <v>15</v>
      </c>
      <c r="H21048" t="s">
        <v>10</v>
      </c>
      <c r="I21048">
        <f t="shared" si="328"/>
        <v>4</v>
      </c>
    </row>
    <row r="21049" spans="1:9" x14ac:dyDescent="0.3">
      <c r="A21049" s="1">
        <v>57573</v>
      </c>
      <c r="B21049" s="2" t="s">
        <v>50282</v>
      </c>
      <c r="C21049" s="3" t="s">
        <v>21061</v>
      </c>
      <c r="D21049">
        <v>33</v>
      </c>
      <c r="E21049">
        <v>2057</v>
      </c>
      <c r="F21049">
        <v>8</v>
      </c>
      <c r="G21049">
        <v>16</v>
      </c>
      <c r="H21049" t="s">
        <v>11</v>
      </c>
      <c r="I21049">
        <f t="shared" si="328"/>
        <v>5</v>
      </c>
    </row>
    <row r="21050" spans="1:9" x14ac:dyDescent="0.3">
      <c r="A21050" s="1">
        <v>57574</v>
      </c>
      <c r="B21050" s="2" t="s">
        <v>50283</v>
      </c>
      <c r="C21050" s="3" t="s">
        <v>21062</v>
      </c>
      <c r="D21050">
        <v>33</v>
      </c>
      <c r="E21050">
        <v>2057</v>
      </c>
      <c r="F21050">
        <v>8</v>
      </c>
      <c r="G21050">
        <v>17</v>
      </c>
      <c r="H21050" t="s">
        <v>12</v>
      </c>
      <c r="I21050">
        <f t="shared" si="328"/>
        <v>6</v>
      </c>
    </row>
    <row r="21051" spans="1:9" x14ac:dyDescent="0.3">
      <c r="A21051" s="1">
        <v>57575</v>
      </c>
      <c r="B21051" s="2" t="s">
        <v>50284</v>
      </c>
      <c r="C21051" s="3" t="s">
        <v>21063</v>
      </c>
      <c r="D21051">
        <v>33</v>
      </c>
      <c r="E21051">
        <v>2057</v>
      </c>
      <c r="F21051">
        <v>8</v>
      </c>
      <c r="G21051">
        <v>18</v>
      </c>
      <c r="H21051" t="s">
        <v>6</v>
      </c>
      <c r="I21051">
        <f t="shared" si="328"/>
        <v>7</v>
      </c>
    </row>
    <row r="21052" spans="1:9" x14ac:dyDescent="0.3">
      <c r="A21052" s="1">
        <v>57576</v>
      </c>
      <c r="B21052" s="2" t="s">
        <v>50285</v>
      </c>
      <c r="C21052" s="3" t="s">
        <v>21064</v>
      </c>
      <c r="D21052">
        <v>33</v>
      </c>
      <c r="E21052">
        <v>2057</v>
      </c>
      <c r="F21052">
        <v>8</v>
      </c>
      <c r="G21052">
        <v>19</v>
      </c>
      <c r="H21052" t="s">
        <v>7</v>
      </c>
      <c r="I21052">
        <f t="shared" si="328"/>
        <v>1</v>
      </c>
    </row>
    <row r="21053" spans="1:9" x14ac:dyDescent="0.3">
      <c r="A21053" s="1">
        <v>57577</v>
      </c>
      <c r="B21053" s="2" t="s">
        <v>50286</v>
      </c>
      <c r="C21053" s="3" t="s">
        <v>21065</v>
      </c>
      <c r="D21053">
        <v>34</v>
      </c>
      <c r="E21053">
        <v>2057</v>
      </c>
      <c r="F21053">
        <v>8</v>
      </c>
      <c r="G21053">
        <v>20</v>
      </c>
      <c r="H21053" t="s">
        <v>8</v>
      </c>
      <c r="I21053">
        <f t="shared" si="328"/>
        <v>2</v>
      </c>
    </row>
    <row r="21054" spans="1:9" x14ac:dyDescent="0.3">
      <c r="A21054" s="1">
        <v>57578</v>
      </c>
      <c r="B21054" s="2" t="s">
        <v>50287</v>
      </c>
      <c r="C21054" s="3" t="s">
        <v>21066</v>
      </c>
      <c r="D21054">
        <v>34</v>
      </c>
      <c r="E21054">
        <v>2057</v>
      </c>
      <c r="F21054">
        <v>8</v>
      </c>
      <c r="G21054">
        <v>21</v>
      </c>
      <c r="H21054" t="s">
        <v>9</v>
      </c>
      <c r="I21054">
        <f t="shared" si="328"/>
        <v>3</v>
      </c>
    </row>
    <row r="21055" spans="1:9" x14ac:dyDescent="0.3">
      <c r="A21055" s="1">
        <v>57579</v>
      </c>
      <c r="B21055" s="2" t="s">
        <v>50288</v>
      </c>
      <c r="C21055" s="3" t="s">
        <v>21067</v>
      </c>
      <c r="D21055">
        <v>34</v>
      </c>
      <c r="E21055">
        <v>2057</v>
      </c>
      <c r="F21055">
        <v>8</v>
      </c>
      <c r="G21055">
        <v>22</v>
      </c>
      <c r="H21055" t="s">
        <v>10</v>
      </c>
      <c r="I21055">
        <f t="shared" si="328"/>
        <v>4</v>
      </c>
    </row>
    <row r="21056" spans="1:9" x14ac:dyDescent="0.3">
      <c r="A21056" s="1">
        <v>57580</v>
      </c>
      <c r="B21056" s="2" t="s">
        <v>50289</v>
      </c>
      <c r="C21056" s="3" t="s">
        <v>21068</v>
      </c>
      <c r="D21056">
        <v>34</v>
      </c>
      <c r="E21056">
        <v>2057</v>
      </c>
      <c r="F21056">
        <v>8</v>
      </c>
      <c r="G21056">
        <v>23</v>
      </c>
      <c r="H21056" t="s">
        <v>11</v>
      </c>
      <c r="I21056">
        <f t="shared" si="328"/>
        <v>5</v>
      </c>
    </row>
    <row r="21057" spans="1:9" x14ac:dyDescent="0.3">
      <c r="A21057" s="1">
        <v>57581</v>
      </c>
      <c r="B21057" s="2" t="s">
        <v>50290</v>
      </c>
      <c r="C21057" s="3" t="s">
        <v>21069</v>
      </c>
      <c r="D21057">
        <v>34</v>
      </c>
      <c r="E21057">
        <v>2057</v>
      </c>
      <c r="F21057">
        <v>8</v>
      </c>
      <c r="G21057">
        <v>24</v>
      </c>
      <c r="H21057" t="s">
        <v>12</v>
      </c>
      <c r="I21057">
        <f t="shared" si="328"/>
        <v>6</v>
      </c>
    </row>
    <row r="21058" spans="1:9" x14ac:dyDescent="0.3">
      <c r="A21058" s="1">
        <v>57582</v>
      </c>
      <c r="B21058" s="2" t="s">
        <v>50291</v>
      </c>
      <c r="C21058" s="3" t="s">
        <v>21070</v>
      </c>
      <c r="D21058">
        <v>34</v>
      </c>
      <c r="E21058">
        <v>2057</v>
      </c>
      <c r="F21058">
        <v>8</v>
      </c>
      <c r="G21058">
        <v>25</v>
      </c>
      <c r="H21058" t="s">
        <v>6</v>
      </c>
      <c r="I21058">
        <f t="shared" si="328"/>
        <v>7</v>
      </c>
    </row>
    <row r="21059" spans="1:9" x14ac:dyDescent="0.3">
      <c r="A21059" s="1">
        <v>57583</v>
      </c>
      <c r="B21059" s="2" t="s">
        <v>50292</v>
      </c>
      <c r="C21059" s="3" t="s">
        <v>21071</v>
      </c>
      <c r="D21059">
        <v>34</v>
      </c>
      <c r="E21059">
        <v>2057</v>
      </c>
      <c r="F21059">
        <v>8</v>
      </c>
      <c r="G21059">
        <v>26</v>
      </c>
      <c r="H21059" t="s">
        <v>7</v>
      </c>
      <c r="I21059">
        <f t="shared" ref="I21059:I21122" si="329">WEEKDAY(A21059)</f>
        <v>1</v>
      </c>
    </row>
    <row r="21060" spans="1:9" x14ac:dyDescent="0.3">
      <c r="A21060" s="1">
        <v>57584</v>
      </c>
      <c r="B21060" s="2" t="s">
        <v>50293</v>
      </c>
      <c r="C21060" s="3" t="s">
        <v>21072</v>
      </c>
      <c r="D21060">
        <v>35</v>
      </c>
      <c r="E21060">
        <v>2057</v>
      </c>
      <c r="F21060">
        <v>8</v>
      </c>
      <c r="G21060">
        <v>27</v>
      </c>
      <c r="H21060" t="s">
        <v>8</v>
      </c>
      <c r="I21060">
        <f t="shared" si="329"/>
        <v>2</v>
      </c>
    </row>
    <row r="21061" spans="1:9" x14ac:dyDescent="0.3">
      <c r="A21061" s="1">
        <v>57585</v>
      </c>
      <c r="B21061" s="2" t="s">
        <v>50294</v>
      </c>
      <c r="C21061" s="3" t="s">
        <v>21073</v>
      </c>
      <c r="D21061">
        <v>35</v>
      </c>
      <c r="E21061">
        <v>2057</v>
      </c>
      <c r="F21061">
        <v>8</v>
      </c>
      <c r="G21061">
        <v>28</v>
      </c>
      <c r="H21061" t="s">
        <v>9</v>
      </c>
      <c r="I21061">
        <f t="shared" si="329"/>
        <v>3</v>
      </c>
    </row>
    <row r="21062" spans="1:9" x14ac:dyDescent="0.3">
      <c r="A21062" s="1">
        <v>57586</v>
      </c>
      <c r="B21062" s="2" t="s">
        <v>50295</v>
      </c>
      <c r="C21062" s="3" t="s">
        <v>21074</v>
      </c>
      <c r="D21062">
        <v>35</v>
      </c>
      <c r="E21062">
        <v>2057</v>
      </c>
      <c r="F21062">
        <v>8</v>
      </c>
      <c r="G21062">
        <v>29</v>
      </c>
      <c r="H21062" t="s">
        <v>10</v>
      </c>
      <c r="I21062">
        <f t="shared" si="329"/>
        <v>4</v>
      </c>
    </row>
    <row r="21063" spans="1:9" x14ac:dyDescent="0.3">
      <c r="A21063" s="1">
        <v>57587</v>
      </c>
      <c r="B21063" s="2" t="s">
        <v>50296</v>
      </c>
      <c r="C21063" s="3" t="s">
        <v>21075</v>
      </c>
      <c r="D21063">
        <v>35</v>
      </c>
      <c r="E21063">
        <v>2057</v>
      </c>
      <c r="F21063">
        <v>8</v>
      </c>
      <c r="G21063">
        <v>30</v>
      </c>
      <c r="H21063" t="s">
        <v>11</v>
      </c>
      <c r="I21063">
        <f t="shared" si="329"/>
        <v>5</v>
      </c>
    </row>
    <row r="21064" spans="1:9" x14ac:dyDescent="0.3">
      <c r="A21064" s="1">
        <v>57588</v>
      </c>
      <c r="B21064" s="2" t="s">
        <v>50297</v>
      </c>
      <c r="C21064" s="3" t="s">
        <v>21076</v>
      </c>
      <c r="D21064">
        <v>35</v>
      </c>
      <c r="E21064">
        <v>2057</v>
      </c>
      <c r="F21064">
        <v>8</v>
      </c>
      <c r="G21064">
        <v>31</v>
      </c>
      <c r="H21064" t="s">
        <v>12</v>
      </c>
      <c r="I21064">
        <f t="shared" si="329"/>
        <v>6</v>
      </c>
    </row>
    <row r="21065" spans="1:9" x14ac:dyDescent="0.3">
      <c r="A21065" s="1">
        <v>57589</v>
      </c>
      <c r="B21065" s="2" t="s">
        <v>50298</v>
      </c>
      <c r="C21065" s="3" t="s">
        <v>21077</v>
      </c>
      <c r="D21065">
        <v>35</v>
      </c>
      <c r="E21065">
        <v>2057</v>
      </c>
      <c r="F21065">
        <v>9</v>
      </c>
      <c r="G21065">
        <v>1</v>
      </c>
      <c r="H21065" t="s">
        <v>6</v>
      </c>
      <c r="I21065">
        <f t="shared" si="329"/>
        <v>7</v>
      </c>
    </row>
    <row r="21066" spans="1:9" x14ac:dyDescent="0.3">
      <c r="A21066" s="1">
        <v>57590</v>
      </c>
      <c r="B21066" s="2" t="s">
        <v>50299</v>
      </c>
      <c r="C21066" s="3" t="s">
        <v>21078</v>
      </c>
      <c r="D21066">
        <v>35</v>
      </c>
      <c r="E21066">
        <v>2057</v>
      </c>
      <c r="F21066">
        <v>9</v>
      </c>
      <c r="G21066">
        <v>2</v>
      </c>
      <c r="H21066" t="s">
        <v>7</v>
      </c>
      <c r="I21066">
        <f t="shared" si="329"/>
        <v>1</v>
      </c>
    </row>
    <row r="21067" spans="1:9" x14ac:dyDescent="0.3">
      <c r="A21067" s="1">
        <v>57591</v>
      </c>
      <c r="B21067" s="2" t="s">
        <v>50300</v>
      </c>
      <c r="C21067" s="3" t="s">
        <v>21079</v>
      </c>
      <c r="D21067">
        <v>36</v>
      </c>
      <c r="E21067">
        <v>2057</v>
      </c>
      <c r="F21067">
        <v>9</v>
      </c>
      <c r="G21067">
        <v>3</v>
      </c>
      <c r="H21067" t="s">
        <v>8</v>
      </c>
      <c r="I21067">
        <f t="shared" si="329"/>
        <v>2</v>
      </c>
    </row>
    <row r="21068" spans="1:9" x14ac:dyDescent="0.3">
      <c r="A21068" s="1">
        <v>57592</v>
      </c>
      <c r="B21068" s="2" t="s">
        <v>50301</v>
      </c>
      <c r="C21068" s="3" t="s">
        <v>21080</v>
      </c>
      <c r="D21068">
        <v>36</v>
      </c>
      <c r="E21068">
        <v>2057</v>
      </c>
      <c r="F21068">
        <v>9</v>
      </c>
      <c r="G21068">
        <v>4</v>
      </c>
      <c r="H21068" t="s">
        <v>9</v>
      </c>
      <c r="I21068">
        <f t="shared" si="329"/>
        <v>3</v>
      </c>
    </row>
    <row r="21069" spans="1:9" x14ac:dyDescent="0.3">
      <c r="A21069" s="1">
        <v>57593</v>
      </c>
      <c r="B21069" s="2" t="s">
        <v>50302</v>
      </c>
      <c r="C21069" s="3" t="s">
        <v>21081</v>
      </c>
      <c r="D21069">
        <v>36</v>
      </c>
      <c r="E21069">
        <v>2057</v>
      </c>
      <c r="F21069">
        <v>9</v>
      </c>
      <c r="G21069">
        <v>5</v>
      </c>
      <c r="H21069" t="s">
        <v>10</v>
      </c>
      <c r="I21069">
        <f t="shared" si="329"/>
        <v>4</v>
      </c>
    </row>
    <row r="21070" spans="1:9" x14ac:dyDescent="0.3">
      <c r="A21070" s="1">
        <v>57594</v>
      </c>
      <c r="B21070" s="2" t="s">
        <v>50303</v>
      </c>
      <c r="C21070" s="3" t="s">
        <v>21082</v>
      </c>
      <c r="D21070">
        <v>36</v>
      </c>
      <c r="E21070">
        <v>2057</v>
      </c>
      <c r="F21070">
        <v>9</v>
      </c>
      <c r="G21070">
        <v>6</v>
      </c>
      <c r="H21070" t="s">
        <v>11</v>
      </c>
      <c r="I21070">
        <f t="shared" si="329"/>
        <v>5</v>
      </c>
    </row>
    <row r="21071" spans="1:9" x14ac:dyDescent="0.3">
      <c r="A21071" s="1">
        <v>57595</v>
      </c>
      <c r="B21071" s="2" t="s">
        <v>50304</v>
      </c>
      <c r="C21071" s="3" t="s">
        <v>21083</v>
      </c>
      <c r="D21071">
        <v>36</v>
      </c>
      <c r="E21071">
        <v>2057</v>
      </c>
      <c r="F21071">
        <v>9</v>
      </c>
      <c r="G21071">
        <v>7</v>
      </c>
      <c r="H21071" t="s">
        <v>12</v>
      </c>
      <c r="I21071">
        <f t="shared" si="329"/>
        <v>6</v>
      </c>
    </row>
    <row r="21072" spans="1:9" x14ac:dyDescent="0.3">
      <c r="A21072" s="1">
        <v>57596</v>
      </c>
      <c r="B21072" s="2" t="s">
        <v>50305</v>
      </c>
      <c r="C21072" s="3" t="s">
        <v>21084</v>
      </c>
      <c r="D21072">
        <v>36</v>
      </c>
      <c r="E21072">
        <v>2057</v>
      </c>
      <c r="F21072">
        <v>9</v>
      </c>
      <c r="G21072">
        <v>8</v>
      </c>
      <c r="H21072" t="s">
        <v>6</v>
      </c>
      <c r="I21072">
        <f t="shared" si="329"/>
        <v>7</v>
      </c>
    </row>
    <row r="21073" spans="1:9" x14ac:dyDescent="0.3">
      <c r="A21073" s="1">
        <v>57597</v>
      </c>
      <c r="B21073" s="2" t="s">
        <v>50306</v>
      </c>
      <c r="C21073" s="3" t="s">
        <v>21085</v>
      </c>
      <c r="D21073">
        <v>36</v>
      </c>
      <c r="E21073">
        <v>2057</v>
      </c>
      <c r="F21073">
        <v>9</v>
      </c>
      <c r="G21073">
        <v>9</v>
      </c>
      <c r="H21073" t="s">
        <v>7</v>
      </c>
      <c r="I21073">
        <f t="shared" si="329"/>
        <v>1</v>
      </c>
    </row>
    <row r="21074" spans="1:9" x14ac:dyDescent="0.3">
      <c r="A21074" s="1">
        <v>57598</v>
      </c>
      <c r="B21074" s="2" t="s">
        <v>50307</v>
      </c>
      <c r="C21074" s="3" t="s">
        <v>21086</v>
      </c>
      <c r="D21074">
        <v>37</v>
      </c>
      <c r="E21074">
        <v>2057</v>
      </c>
      <c r="F21074">
        <v>9</v>
      </c>
      <c r="G21074">
        <v>10</v>
      </c>
      <c r="H21074" t="s">
        <v>8</v>
      </c>
      <c r="I21074">
        <f t="shared" si="329"/>
        <v>2</v>
      </c>
    </row>
    <row r="21075" spans="1:9" x14ac:dyDescent="0.3">
      <c r="A21075" s="1">
        <v>57599</v>
      </c>
      <c r="B21075" s="2" t="s">
        <v>50308</v>
      </c>
      <c r="C21075" s="3" t="s">
        <v>21087</v>
      </c>
      <c r="D21075">
        <v>37</v>
      </c>
      <c r="E21075">
        <v>2057</v>
      </c>
      <c r="F21075">
        <v>9</v>
      </c>
      <c r="G21075">
        <v>11</v>
      </c>
      <c r="H21075" t="s">
        <v>9</v>
      </c>
      <c r="I21075">
        <f t="shared" si="329"/>
        <v>3</v>
      </c>
    </row>
    <row r="21076" spans="1:9" x14ac:dyDescent="0.3">
      <c r="A21076" s="1">
        <v>57600</v>
      </c>
      <c r="B21076" s="2" t="s">
        <v>50309</v>
      </c>
      <c r="C21076" s="3" t="s">
        <v>21088</v>
      </c>
      <c r="D21076">
        <v>37</v>
      </c>
      <c r="E21076">
        <v>2057</v>
      </c>
      <c r="F21076">
        <v>9</v>
      </c>
      <c r="G21076">
        <v>12</v>
      </c>
      <c r="H21076" t="s">
        <v>10</v>
      </c>
      <c r="I21076">
        <f t="shared" si="329"/>
        <v>4</v>
      </c>
    </row>
    <row r="21077" spans="1:9" x14ac:dyDescent="0.3">
      <c r="A21077" s="1">
        <v>57601</v>
      </c>
      <c r="B21077" s="2" t="s">
        <v>50310</v>
      </c>
      <c r="C21077" s="3" t="s">
        <v>21089</v>
      </c>
      <c r="D21077">
        <v>37</v>
      </c>
      <c r="E21077">
        <v>2057</v>
      </c>
      <c r="F21077">
        <v>9</v>
      </c>
      <c r="G21077">
        <v>13</v>
      </c>
      <c r="H21077" t="s">
        <v>11</v>
      </c>
      <c r="I21077">
        <f t="shared" si="329"/>
        <v>5</v>
      </c>
    </row>
    <row r="21078" spans="1:9" x14ac:dyDescent="0.3">
      <c r="A21078" s="1">
        <v>57602</v>
      </c>
      <c r="B21078" s="2" t="s">
        <v>50311</v>
      </c>
      <c r="C21078" s="3" t="s">
        <v>21090</v>
      </c>
      <c r="D21078">
        <v>37</v>
      </c>
      <c r="E21078">
        <v>2057</v>
      </c>
      <c r="F21078">
        <v>9</v>
      </c>
      <c r="G21078">
        <v>14</v>
      </c>
      <c r="H21078" t="s">
        <v>12</v>
      </c>
      <c r="I21078">
        <f t="shared" si="329"/>
        <v>6</v>
      </c>
    </row>
    <row r="21079" spans="1:9" x14ac:dyDescent="0.3">
      <c r="A21079" s="1">
        <v>57603</v>
      </c>
      <c r="B21079" s="2" t="s">
        <v>50312</v>
      </c>
      <c r="C21079" s="3" t="s">
        <v>21091</v>
      </c>
      <c r="D21079">
        <v>37</v>
      </c>
      <c r="E21079">
        <v>2057</v>
      </c>
      <c r="F21079">
        <v>9</v>
      </c>
      <c r="G21079">
        <v>15</v>
      </c>
      <c r="H21079" t="s">
        <v>6</v>
      </c>
      <c r="I21079">
        <f t="shared" si="329"/>
        <v>7</v>
      </c>
    </row>
    <row r="21080" spans="1:9" x14ac:dyDescent="0.3">
      <c r="A21080" s="1">
        <v>57604</v>
      </c>
      <c r="B21080" s="2" t="s">
        <v>50313</v>
      </c>
      <c r="C21080" s="3" t="s">
        <v>21092</v>
      </c>
      <c r="D21080">
        <v>37</v>
      </c>
      <c r="E21080">
        <v>2057</v>
      </c>
      <c r="F21080">
        <v>9</v>
      </c>
      <c r="G21080">
        <v>16</v>
      </c>
      <c r="H21080" t="s">
        <v>7</v>
      </c>
      <c r="I21080">
        <f t="shared" si="329"/>
        <v>1</v>
      </c>
    </row>
    <row r="21081" spans="1:9" x14ac:dyDescent="0.3">
      <c r="A21081" s="1">
        <v>57605</v>
      </c>
      <c r="B21081" s="2" t="s">
        <v>50314</v>
      </c>
      <c r="C21081" s="3" t="s">
        <v>21093</v>
      </c>
      <c r="D21081">
        <v>38</v>
      </c>
      <c r="E21081">
        <v>2057</v>
      </c>
      <c r="F21081">
        <v>9</v>
      </c>
      <c r="G21081">
        <v>17</v>
      </c>
      <c r="H21081" t="s">
        <v>8</v>
      </c>
      <c r="I21081">
        <f t="shared" si="329"/>
        <v>2</v>
      </c>
    </row>
    <row r="21082" spans="1:9" x14ac:dyDescent="0.3">
      <c r="A21082" s="1">
        <v>57606</v>
      </c>
      <c r="B21082" s="2" t="s">
        <v>50315</v>
      </c>
      <c r="C21082" s="3" t="s">
        <v>21094</v>
      </c>
      <c r="D21082">
        <v>38</v>
      </c>
      <c r="E21082">
        <v>2057</v>
      </c>
      <c r="F21082">
        <v>9</v>
      </c>
      <c r="G21082">
        <v>18</v>
      </c>
      <c r="H21082" t="s">
        <v>9</v>
      </c>
      <c r="I21082">
        <f t="shared" si="329"/>
        <v>3</v>
      </c>
    </row>
    <row r="21083" spans="1:9" x14ac:dyDescent="0.3">
      <c r="A21083" s="1">
        <v>57607</v>
      </c>
      <c r="B21083" s="2" t="s">
        <v>50316</v>
      </c>
      <c r="C21083" s="3" t="s">
        <v>21095</v>
      </c>
      <c r="D21083">
        <v>38</v>
      </c>
      <c r="E21083">
        <v>2057</v>
      </c>
      <c r="F21083">
        <v>9</v>
      </c>
      <c r="G21083">
        <v>19</v>
      </c>
      <c r="H21083" t="s">
        <v>10</v>
      </c>
      <c r="I21083">
        <f t="shared" si="329"/>
        <v>4</v>
      </c>
    </row>
    <row r="21084" spans="1:9" x14ac:dyDescent="0.3">
      <c r="A21084" s="1">
        <v>57608</v>
      </c>
      <c r="B21084" s="2" t="s">
        <v>50317</v>
      </c>
      <c r="C21084" s="3" t="s">
        <v>21096</v>
      </c>
      <c r="D21084">
        <v>38</v>
      </c>
      <c r="E21084">
        <v>2057</v>
      </c>
      <c r="F21084">
        <v>9</v>
      </c>
      <c r="G21084">
        <v>20</v>
      </c>
      <c r="H21084" t="s">
        <v>11</v>
      </c>
      <c r="I21084">
        <f t="shared" si="329"/>
        <v>5</v>
      </c>
    </row>
    <row r="21085" spans="1:9" x14ac:dyDescent="0.3">
      <c r="A21085" s="1">
        <v>57609</v>
      </c>
      <c r="B21085" s="2" t="s">
        <v>50318</v>
      </c>
      <c r="C21085" s="3" t="s">
        <v>21097</v>
      </c>
      <c r="D21085">
        <v>38</v>
      </c>
      <c r="E21085">
        <v>2057</v>
      </c>
      <c r="F21085">
        <v>9</v>
      </c>
      <c r="G21085">
        <v>21</v>
      </c>
      <c r="H21085" t="s">
        <v>12</v>
      </c>
      <c r="I21085">
        <f t="shared" si="329"/>
        <v>6</v>
      </c>
    </row>
    <row r="21086" spans="1:9" x14ac:dyDescent="0.3">
      <c r="A21086" s="1">
        <v>57610</v>
      </c>
      <c r="B21086" s="2" t="s">
        <v>50319</v>
      </c>
      <c r="C21086" s="3" t="s">
        <v>21098</v>
      </c>
      <c r="D21086">
        <v>38</v>
      </c>
      <c r="E21086">
        <v>2057</v>
      </c>
      <c r="F21086">
        <v>9</v>
      </c>
      <c r="G21086">
        <v>22</v>
      </c>
      <c r="H21086" t="s">
        <v>6</v>
      </c>
      <c r="I21086">
        <f t="shared" si="329"/>
        <v>7</v>
      </c>
    </row>
    <row r="21087" spans="1:9" x14ac:dyDescent="0.3">
      <c r="A21087" s="1">
        <v>57611</v>
      </c>
      <c r="B21087" s="2" t="s">
        <v>50320</v>
      </c>
      <c r="C21087" s="3" t="s">
        <v>21099</v>
      </c>
      <c r="D21087">
        <v>38</v>
      </c>
      <c r="E21087">
        <v>2057</v>
      </c>
      <c r="F21087">
        <v>9</v>
      </c>
      <c r="G21087">
        <v>23</v>
      </c>
      <c r="H21087" t="s">
        <v>7</v>
      </c>
      <c r="I21087">
        <f t="shared" si="329"/>
        <v>1</v>
      </c>
    </row>
    <row r="21088" spans="1:9" x14ac:dyDescent="0.3">
      <c r="A21088" s="1">
        <v>57612</v>
      </c>
      <c r="B21088" s="2" t="s">
        <v>50321</v>
      </c>
      <c r="C21088" s="3" t="s">
        <v>21100</v>
      </c>
      <c r="D21088">
        <v>39</v>
      </c>
      <c r="E21088">
        <v>2057</v>
      </c>
      <c r="F21088">
        <v>9</v>
      </c>
      <c r="G21088">
        <v>24</v>
      </c>
      <c r="H21088" t="s">
        <v>8</v>
      </c>
      <c r="I21088">
        <f t="shared" si="329"/>
        <v>2</v>
      </c>
    </row>
    <row r="21089" spans="1:9" x14ac:dyDescent="0.3">
      <c r="A21089" s="1">
        <v>57613</v>
      </c>
      <c r="B21089" s="2" t="s">
        <v>50322</v>
      </c>
      <c r="C21089" s="3" t="s">
        <v>21101</v>
      </c>
      <c r="D21089">
        <v>39</v>
      </c>
      <c r="E21089">
        <v>2057</v>
      </c>
      <c r="F21089">
        <v>9</v>
      </c>
      <c r="G21089">
        <v>25</v>
      </c>
      <c r="H21089" t="s">
        <v>9</v>
      </c>
      <c r="I21089">
        <f t="shared" si="329"/>
        <v>3</v>
      </c>
    </row>
    <row r="21090" spans="1:9" x14ac:dyDescent="0.3">
      <c r="A21090" s="1">
        <v>57614</v>
      </c>
      <c r="B21090" s="2" t="s">
        <v>50323</v>
      </c>
      <c r="C21090" s="3" t="s">
        <v>21102</v>
      </c>
      <c r="D21090">
        <v>39</v>
      </c>
      <c r="E21090">
        <v>2057</v>
      </c>
      <c r="F21090">
        <v>9</v>
      </c>
      <c r="G21090">
        <v>26</v>
      </c>
      <c r="H21090" t="s">
        <v>10</v>
      </c>
      <c r="I21090">
        <f t="shared" si="329"/>
        <v>4</v>
      </c>
    </row>
    <row r="21091" spans="1:9" x14ac:dyDescent="0.3">
      <c r="A21091" s="1">
        <v>57615</v>
      </c>
      <c r="B21091" s="2" t="s">
        <v>50324</v>
      </c>
      <c r="C21091" s="3" t="s">
        <v>21103</v>
      </c>
      <c r="D21091">
        <v>39</v>
      </c>
      <c r="E21091">
        <v>2057</v>
      </c>
      <c r="F21091">
        <v>9</v>
      </c>
      <c r="G21091">
        <v>27</v>
      </c>
      <c r="H21091" t="s">
        <v>11</v>
      </c>
      <c r="I21091">
        <f t="shared" si="329"/>
        <v>5</v>
      </c>
    </row>
    <row r="21092" spans="1:9" x14ac:dyDescent="0.3">
      <c r="A21092" s="1">
        <v>57616</v>
      </c>
      <c r="B21092" s="2" t="s">
        <v>50325</v>
      </c>
      <c r="C21092" s="3" t="s">
        <v>21104</v>
      </c>
      <c r="D21092">
        <v>39</v>
      </c>
      <c r="E21092">
        <v>2057</v>
      </c>
      <c r="F21092">
        <v>9</v>
      </c>
      <c r="G21092">
        <v>28</v>
      </c>
      <c r="H21092" t="s">
        <v>12</v>
      </c>
      <c r="I21092">
        <f t="shared" si="329"/>
        <v>6</v>
      </c>
    </row>
    <row r="21093" spans="1:9" x14ac:dyDescent="0.3">
      <c r="A21093" s="1">
        <v>57617</v>
      </c>
      <c r="B21093" s="2" t="s">
        <v>50326</v>
      </c>
      <c r="C21093" s="3" t="s">
        <v>21105</v>
      </c>
      <c r="D21093">
        <v>39</v>
      </c>
      <c r="E21093">
        <v>2057</v>
      </c>
      <c r="F21093">
        <v>9</v>
      </c>
      <c r="G21093">
        <v>29</v>
      </c>
      <c r="H21093" t="s">
        <v>6</v>
      </c>
      <c r="I21093">
        <f t="shared" si="329"/>
        <v>7</v>
      </c>
    </row>
    <row r="21094" spans="1:9" x14ac:dyDescent="0.3">
      <c r="A21094" s="1">
        <v>57618</v>
      </c>
      <c r="B21094" s="2" t="s">
        <v>50327</v>
      </c>
      <c r="C21094" s="3" t="s">
        <v>21106</v>
      </c>
      <c r="D21094">
        <v>39</v>
      </c>
      <c r="E21094">
        <v>2057</v>
      </c>
      <c r="F21094">
        <v>9</v>
      </c>
      <c r="G21094">
        <v>30</v>
      </c>
      <c r="H21094" t="s">
        <v>7</v>
      </c>
      <c r="I21094">
        <f t="shared" si="329"/>
        <v>1</v>
      </c>
    </row>
    <row r="21095" spans="1:9" x14ac:dyDescent="0.3">
      <c r="A21095" s="1">
        <v>57619</v>
      </c>
      <c r="B21095" s="2" t="s">
        <v>50328</v>
      </c>
      <c r="C21095" s="3" t="s">
        <v>21107</v>
      </c>
      <c r="D21095">
        <v>40</v>
      </c>
      <c r="E21095">
        <v>2057</v>
      </c>
      <c r="F21095">
        <v>10</v>
      </c>
      <c r="G21095">
        <v>1</v>
      </c>
      <c r="H21095" t="s">
        <v>8</v>
      </c>
      <c r="I21095">
        <f t="shared" si="329"/>
        <v>2</v>
      </c>
    </row>
    <row r="21096" spans="1:9" x14ac:dyDescent="0.3">
      <c r="A21096" s="1">
        <v>57620</v>
      </c>
      <c r="B21096" s="2" t="s">
        <v>50329</v>
      </c>
      <c r="C21096" s="3" t="s">
        <v>21108</v>
      </c>
      <c r="D21096">
        <v>40</v>
      </c>
      <c r="E21096">
        <v>2057</v>
      </c>
      <c r="F21096">
        <v>10</v>
      </c>
      <c r="G21096">
        <v>2</v>
      </c>
      <c r="H21096" t="s">
        <v>9</v>
      </c>
      <c r="I21096">
        <f t="shared" si="329"/>
        <v>3</v>
      </c>
    </row>
    <row r="21097" spans="1:9" x14ac:dyDescent="0.3">
      <c r="A21097" s="1">
        <v>57621</v>
      </c>
      <c r="B21097" s="2" t="s">
        <v>50330</v>
      </c>
      <c r="C21097" s="3" t="s">
        <v>21109</v>
      </c>
      <c r="D21097">
        <v>40</v>
      </c>
      <c r="E21097">
        <v>2057</v>
      </c>
      <c r="F21097">
        <v>10</v>
      </c>
      <c r="G21097">
        <v>3</v>
      </c>
      <c r="H21097" t="s">
        <v>10</v>
      </c>
      <c r="I21097">
        <f t="shared" si="329"/>
        <v>4</v>
      </c>
    </row>
    <row r="21098" spans="1:9" x14ac:dyDescent="0.3">
      <c r="A21098" s="1">
        <v>57622</v>
      </c>
      <c r="B21098" s="2" t="s">
        <v>50331</v>
      </c>
      <c r="C21098" s="3" t="s">
        <v>21110</v>
      </c>
      <c r="D21098">
        <v>40</v>
      </c>
      <c r="E21098">
        <v>2057</v>
      </c>
      <c r="F21098">
        <v>10</v>
      </c>
      <c r="G21098">
        <v>4</v>
      </c>
      <c r="H21098" t="s">
        <v>11</v>
      </c>
      <c r="I21098">
        <f t="shared" si="329"/>
        <v>5</v>
      </c>
    </row>
    <row r="21099" spans="1:9" x14ac:dyDescent="0.3">
      <c r="A21099" s="1">
        <v>57623</v>
      </c>
      <c r="B21099" s="2" t="s">
        <v>50332</v>
      </c>
      <c r="C21099" s="3" t="s">
        <v>21111</v>
      </c>
      <c r="D21099">
        <v>40</v>
      </c>
      <c r="E21099">
        <v>2057</v>
      </c>
      <c r="F21099">
        <v>10</v>
      </c>
      <c r="G21099">
        <v>5</v>
      </c>
      <c r="H21099" t="s">
        <v>12</v>
      </c>
      <c r="I21099">
        <f t="shared" si="329"/>
        <v>6</v>
      </c>
    </row>
    <row r="21100" spans="1:9" x14ac:dyDescent="0.3">
      <c r="A21100" s="1">
        <v>57624</v>
      </c>
      <c r="B21100" s="2" t="s">
        <v>50333</v>
      </c>
      <c r="C21100" s="3" t="s">
        <v>21112</v>
      </c>
      <c r="D21100">
        <v>40</v>
      </c>
      <c r="E21100">
        <v>2057</v>
      </c>
      <c r="F21100">
        <v>10</v>
      </c>
      <c r="G21100">
        <v>6</v>
      </c>
      <c r="H21100" t="s">
        <v>6</v>
      </c>
      <c r="I21100">
        <f t="shared" si="329"/>
        <v>7</v>
      </c>
    </row>
    <row r="21101" spans="1:9" x14ac:dyDescent="0.3">
      <c r="A21101" s="1">
        <v>57625</v>
      </c>
      <c r="B21101" s="2" t="s">
        <v>50334</v>
      </c>
      <c r="C21101" s="3" t="s">
        <v>21113</v>
      </c>
      <c r="D21101">
        <v>40</v>
      </c>
      <c r="E21101">
        <v>2057</v>
      </c>
      <c r="F21101">
        <v>10</v>
      </c>
      <c r="G21101">
        <v>7</v>
      </c>
      <c r="H21101" t="s">
        <v>7</v>
      </c>
      <c r="I21101">
        <f t="shared" si="329"/>
        <v>1</v>
      </c>
    </row>
    <row r="21102" spans="1:9" x14ac:dyDescent="0.3">
      <c r="A21102" s="1">
        <v>57626</v>
      </c>
      <c r="B21102" s="2" t="s">
        <v>50335</v>
      </c>
      <c r="C21102" s="3" t="s">
        <v>21114</v>
      </c>
      <c r="D21102">
        <v>41</v>
      </c>
      <c r="E21102">
        <v>2057</v>
      </c>
      <c r="F21102">
        <v>10</v>
      </c>
      <c r="G21102">
        <v>8</v>
      </c>
      <c r="H21102" t="s">
        <v>8</v>
      </c>
      <c r="I21102">
        <f t="shared" si="329"/>
        <v>2</v>
      </c>
    </row>
    <row r="21103" spans="1:9" x14ac:dyDescent="0.3">
      <c r="A21103" s="1">
        <v>57627</v>
      </c>
      <c r="B21103" s="2" t="s">
        <v>50336</v>
      </c>
      <c r="C21103" s="3" t="s">
        <v>21115</v>
      </c>
      <c r="D21103">
        <v>41</v>
      </c>
      <c r="E21103">
        <v>2057</v>
      </c>
      <c r="F21103">
        <v>10</v>
      </c>
      <c r="G21103">
        <v>9</v>
      </c>
      <c r="H21103" t="s">
        <v>9</v>
      </c>
      <c r="I21103">
        <f t="shared" si="329"/>
        <v>3</v>
      </c>
    </row>
    <row r="21104" spans="1:9" x14ac:dyDescent="0.3">
      <c r="A21104" s="1">
        <v>57628</v>
      </c>
      <c r="B21104" s="2" t="s">
        <v>50337</v>
      </c>
      <c r="C21104" s="3" t="s">
        <v>21116</v>
      </c>
      <c r="D21104">
        <v>41</v>
      </c>
      <c r="E21104">
        <v>2057</v>
      </c>
      <c r="F21104">
        <v>10</v>
      </c>
      <c r="G21104">
        <v>10</v>
      </c>
      <c r="H21104" t="s">
        <v>10</v>
      </c>
      <c r="I21104">
        <f t="shared" si="329"/>
        <v>4</v>
      </c>
    </row>
    <row r="21105" spans="1:9" x14ac:dyDescent="0.3">
      <c r="A21105" s="1">
        <v>57629</v>
      </c>
      <c r="B21105" s="2" t="s">
        <v>50338</v>
      </c>
      <c r="C21105" s="3" t="s">
        <v>21117</v>
      </c>
      <c r="D21105">
        <v>41</v>
      </c>
      <c r="E21105">
        <v>2057</v>
      </c>
      <c r="F21105">
        <v>10</v>
      </c>
      <c r="G21105">
        <v>11</v>
      </c>
      <c r="H21105" t="s">
        <v>11</v>
      </c>
      <c r="I21105">
        <f t="shared" si="329"/>
        <v>5</v>
      </c>
    </row>
    <row r="21106" spans="1:9" x14ac:dyDescent="0.3">
      <c r="A21106" s="1">
        <v>57630</v>
      </c>
      <c r="B21106" s="2" t="s">
        <v>50339</v>
      </c>
      <c r="C21106" s="3" t="s">
        <v>21118</v>
      </c>
      <c r="D21106">
        <v>41</v>
      </c>
      <c r="E21106">
        <v>2057</v>
      </c>
      <c r="F21106">
        <v>10</v>
      </c>
      <c r="G21106">
        <v>12</v>
      </c>
      <c r="H21106" t="s">
        <v>12</v>
      </c>
      <c r="I21106">
        <f t="shared" si="329"/>
        <v>6</v>
      </c>
    </row>
    <row r="21107" spans="1:9" x14ac:dyDescent="0.3">
      <c r="A21107" s="1">
        <v>57631</v>
      </c>
      <c r="B21107" s="2" t="s">
        <v>50340</v>
      </c>
      <c r="C21107" s="3" t="s">
        <v>21119</v>
      </c>
      <c r="D21107">
        <v>41</v>
      </c>
      <c r="E21107">
        <v>2057</v>
      </c>
      <c r="F21107">
        <v>10</v>
      </c>
      <c r="G21107">
        <v>13</v>
      </c>
      <c r="H21107" t="s">
        <v>6</v>
      </c>
      <c r="I21107">
        <f t="shared" si="329"/>
        <v>7</v>
      </c>
    </row>
    <row r="21108" spans="1:9" x14ac:dyDescent="0.3">
      <c r="A21108" s="1">
        <v>57632</v>
      </c>
      <c r="B21108" s="2" t="s">
        <v>50341</v>
      </c>
      <c r="C21108" s="3" t="s">
        <v>21120</v>
      </c>
      <c r="D21108">
        <v>41</v>
      </c>
      <c r="E21108">
        <v>2057</v>
      </c>
      <c r="F21108">
        <v>10</v>
      </c>
      <c r="G21108">
        <v>14</v>
      </c>
      <c r="H21108" t="s">
        <v>7</v>
      </c>
      <c r="I21108">
        <f t="shared" si="329"/>
        <v>1</v>
      </c>
    </row>
    <row r="21109" spans="1:9" x14ac:dyDescent="0.3">
      <c r="A21109" s="1">
        <v>57633</v>
      </c>
      <c r="B21109" s="2" t="s">
        <v>50342</v>
      </c>
      <c r="C21109" s="3" t="s">
        <v>21121</v>
      </c>
      <c r="D21109">
        <v>42</v>
      </c>
      <c r="E21109">
        <v>2057</v>
      </c>
      <c r="F21109">
        <v>10</v>
      </c>
      <c r="G21109">
        <v>15</v>
      </c>
      <c r="H21109" t="s">
        <v>8</v>
      </c>
      <c r="I21109">
        <f t="shared" si="329"/>
        <v>2</v>
      </c>
    </row>
    <row r="21110" spans="1:9" x14ac:dyDescent="0.3">
      <c r="A21110" s="1">
        <v>57634</v>
      </c>
      <c r="B21110" s="2" t="s">
        <v>50343</v>
      </c>
      <c r="C21110" s="3" t="s">
        <v>21122</v>
      </c>
      <c r="D21110">
        <v>42</v>
      </c>
      <c r="E21110">
        <v>2057</v>
      </c>
      <c r="F21110">
        <v>10</v>
      </c>
      <c r="G21110">
        <v>16</v>
      </c>
      <c r="H21110" t="s">
        <v>9</v>
      </c>
      <c r="I21110">
        <f t="shared" si="329"/>
        <v>3</v>
      </c>
    </row>
    <row r="21111" spans="1:9" x14ac:dyDescent="0.3">
      <c r="A21111" s="1">
        <v>57635</v>
      </c>
      <c r="B21111" s="2" t="s">
        <v>50344</v>
      </c>
      <c r="C21111" s="3" t="s">
        <v>21123</v>
      </c>
      <c r="D21111">
        <v>42</v>
      </c>
      <c r="E21111">
        <v>2057</v>
      </c>
      <c r="F21111">
        <v>10</v>
      </c>
      <c r="G21111">
        <v>17</v>
      </c>
      <c r="H21111" t="s">
        <v>10</v>
      </c>
      <c r="I21111">
        <f t="shared" si="329"/>
        <v>4</v>
      </c>
    </row>
    <row r="21112" spans="1:9" x14ac:dyDescent="0.3">
      <c r="A21112" s="1">
        <v>57636</v>
      </c>
      <c r="B21112" s="2" t="s">
        <v>50345</v>
      </c>
      <c r="C21112" s="3" t="s">
        <v>21124</v>
      </c>
      <c r="D21112">
        <v>42</v>
      </c>
      <c r="E21112">
        <v>2057</v>
      </c>
      <c r="F21112">
        <v>10</v>
      </c>
      <c r="G21112">
        <v>18</v>
      </c>
      <c r="H21112" t="s">
        <v>11</v>
      </c>
      <c r="I21112">
        <f t="shared" si="329"/>
        <v>5</v>
      </c>
    </row>
    <row r="21113" spans="1:9" x14ac:dyDescent="0.3">
      <c r="A21113" s="1">
        <v>57637</v>
      </c>
      <c r="B21113" s="2" t="s">
        <v>50346</v>
      </c>
      <c r="C21113" s="3" t="s">
        <v>21125</v>
      </c>
      <c r="D21113">
        <v>42</v>
      </c>
      <c r="E21113">
        <v>2057</v>
      </c>
      <c r="F21113">
        <v>10</v>
      </c>
      <c r="G21113">
        <v>19</v>
      </c>
      <c r="H21113" t="s">
        <v>12</v>
      </c>
      <c r="I21113">
        <f t="shared" si="329"/>
        <v>6</v>
      </c>
    </row>
    <row r="21114" spans="1:9" x14ac:dyDescent="0.3">
      <c r="A21114" s="1">
        <v>57638</v>
      </c>
      <c r="B21114" s="2" t="s">
        <v>50347</v>
      </c>
      <c r="C21114" s="3" t="s">
        <v>21126</v>
      </c>
      <c r="D21114">
        <v>42</v>
      </c>
      <c r="E21114">
        <v>2057</v>
      </c>
      <c r="F21114">
        <v>10</v>
      </c>
      <c r="G21114">
        <v>20</v>
      </c>
      <c r="H21114" t="s">
        <v>6</v>
      </c>
      <c r="I21114">
        <f t="shared" si="329"/>
        <v>7</v>
      </c>
    </row>
    <row r="21115" spans="1:9" x14ac:dyDescent="0.3">
      <c r="A21115" s="1">
        <v>57639</v>
      </c>
      <c r="B21115" s="2" t="s">
        <v>50348</v>
      </c>
      <c r="C21115" s="3" t="s">
        <v>21127</v>
      </c>
      <c r="D21115">
        <v>42</v>
      </c>
      <c r="E21115">
        <v>2057</v>
      </c>
      <c r="F21115">
        <v>10</v>
      </c>
      <c r="G21115">
        <v>21</v>
      </c>
      <c r="H21115" t="s">
        <v>7</v>
      </c>
      <c r="I21115">
        <f t="shared" si="329"/>
        <v>1</v>
      </c>
    </row>
    <row r="21116" spans="1:9" x14ac:dyDescent="0.3">
      <c r="A21116" s="1">
        <v>57640</v>
      </c>
      <c r="B21116" s="2" t="s">
        <v>50349</v>
      </c>
      <c r="C21116" s="3" t="s">
        <v>21128</v>
      </c>
      <c r="D21116">
        <v>43</v>
      </c>
      <c r="E21116">
        <v>2057</v>
      </c>
      <c r="F21116">
        <v>10</v>
      </c>
      <c r="G21116">
        <v>22</v>
      </c>
      <c r="H21116" t="s">
        <v>8</v>
      </c>
      <c r="I21116">
        <f t="shared" si="329"/>
        <v>2</v>
      </c>
    </row>
    <row r="21117" spans="1:9" x14ac:dyDescent="0.3">
      <c r="A21117" s="1">
        <v>57641</v>
      </c>
      <c r="B21117" s="2" t="s">
        <v>50350</v>
      </c>
      <c r="C21117" s="3" t="s">
        <v>21129</v>
      </c>
      <c r="D21117">
        <v>43</v>
      </c>
      <c r="E21117">
        <v>2057</v>
      </c>
      <c r="F21117">
        <v>10</v>
      </c>
      <c r="G21117">
        <v>23</v>
      </c>
      <c r="H21117" t="s">
        <v>9</v>
      </c>
      <c r="I21117">
        <f t="shared" si="329"/>
        <v>3</v>
      </c>
    </row>
    <row r="21118" spans="1:9" x14ac:dyDescent="0.3">
      <c r="A21118" s="1">
        <v>57642</v>
      </c>
      <c r="B21118" s="2" t="s">
        <v>50351</v>
      </c>
      <c r="C21118" s="3" t="s">
        <v>21130</v>
      </c>
      <c r="D21118">
        <v>43</v>
      </c>
      <c r="E21118">
        <v>2057</v>
      </c>
      <c r="F21118">
        <v>10</v>
      </c>
      <c r="G21118">
        <v>24</v>
      </c>
      <c r="H21118" t="s">
        <v>10</v>
      </c>
      <c r="I21118">
        <f t="shared" si="329"/>
        <v>4</v>
      </c>
    </row>
    <row r="21119" spans="1:9" x14ac:dyDescent="0.3">
      <c r="A21119" s="1">
        <v>57643</v>
      </c>
      <c r="B21119" s="2" t="s">
        <v>50352</v>
      </c>
      <c r="C21119" s="3" t="s">
        <v>21131</v>
      </c>
      <c r="D21119">
        <v>43</v>
      </c>
      <c r="E21119">
        <v>2057</v>
      </c>
      <c r="F21119">
        <v>10</v>
      </c>
      <c r="G21119">
        <v>25</v>
      </c>
      <c r="H21119" t="s">
        <v>11</v>
      </c>
      <c r="I21119">
        <f t="shared" si="329"/>
        <v>5</v>
      </c>
    </row>
    <row r="21120" spans="1:9" x14ac:dyDescent="0.3">
      <c r="A21120" s="1">
        <v>57644</v>
      </c>
      <c r="B21120" s="2" t="s">
        <v>50353</v>
      </c>
      <c r="C21120" s="3" t="s">
        <v>21132</v>
      </c>
      <c r="D21120">
        <v>43</v>
      </c>
      <c r="E21120">
        <v>2057</v>
      </c>
      <c r="F21120">
        <v>10</v>
      </c>
      <c r="G21120">
        <v>26</v>
      </c>
      <c r="H21120" t="s">
        <v>12</v>
      </c>
      <c r="I21120">
        <f t="shared" si="329"/>
        <v>6</v>
      </c>
    </row>
    <row r="21121" spans="1:9" x14ac:dyDescent="0.3">
      <c r="A21121" s="1">
        <v>57645</v>
      </c>
      <c r="B21121" s="2" t="s">
        <v>50354</v>
      </c>
      <c r="C21121" s="3" t="s">
        <v>21133</v>
      </c>
      <c r="D21121">
        <v>43</v>
      </c>
      <c r="E21121">
        <v>2057</v>
      </c>
      <c r="F21121">
        <v>10</v>
      </c>
      <c r="G21121">
        <v>27</v>
      </c>
      <c r="H21121" t="s">
        <v>6</v>
      </c>
      <c r="I21121">
        <f t="shared" si="329"/>
        <v>7</v>
      </c>
    </row>
    <row r="21122" spans="1:9" x14ac:dyDescent="0.3">
      <c r="A21122" s="1">
        <v>57646</v>
      </c>
      <c r="B21122" s="2" t="s">
        <v>50355</v>
      </c>
      <c r="C21122" s="3" t="s">
        <v>21134</v>
      </c>
      <c r="D21122">
        <v>43</v>
      </c>
      <c r="E21122">
        <v>2057</v>
      </c>
      <c r="F21122">
        <v>10</v>
      </c>
      <c r="G21122">
        <v>28</v>
      </c>
      <c r="H21122" t="s">
        <v>7</v>
      </c>
      <c r="I21122">
        <f t="shared" si="329"/>
        <v>1</v>
      </c>
    </row>
    <row r="21123" spans="1:9" x14ac:dyDescent="0.3">
      <c r="A21123" s="1">
        <v>57647</v>
      </c>
      <c r="B21123" s="2" t="s">
        <v>50356</v>
      </c>
      <c r="C21123" s="3" t="s">
        <v>21135</v>
      </c>
      <c r="D21123">
        <v>44</v>
      </c>
      <c r="E21123">
        <v>2057</v>
      </c>
      <c r="F21123">
        <v>10</v>
      </c>
      <c r="G21123">
        <v>29</v>
      </c>
      <c r="H21123" t="s">
        <v>8</v>
      </c>
      <c r="I21123">
        <f t="shared" ref="I21123:I21186" si="330">WEEKDAY(A21123)</f>
        <v>2</v>
      </c>
    </row>
    <row r="21124" spans="1:9" x14ac:dyDescent="0.3">
      <c r="A21124" s="1">
        <v>57648</v>
      </c>
      <c r="B21124" s="2" t="s">
        <v>50357</v>
      </c>
      <c r="C21124" s="3" t="s">
        <v>21136</v>
      </c>
      <c r="D21124">
        <v>44</v>
      </c>
      <c r="E21124">
        <v>2057</v>
      </c>
      <c r="F21124">
        <v>10</v>
      </c>
      <c r="G21124">
        <v>30</v>
      </c>
      <c r="H21124" t="s">
        <v>9</v>
      </c>
      <c r="I21124">
        <f t="shared" si="330"/>
        <v>3</v>
      </c>
    </row>
    <row r="21125" spans="1:9" x14ac:dyDescent="0.3">
      <c r="A21125" s="1">
        <v>57649</v>
      </c>
      <c r="B21125" s="2" t="s">
        <v>50358</v>
      </c>
      <c r="C21125" s="3" t="s">
        <v>21137</v>
      </c>
      <c r="D21125">
        <v>44</v>
      </c>
      <c r="E21125">
        <v>2057</v>
      </c>
      <c r="F21125">
        <v>10</v>
      </c>
      <c r="G21125">
        <v>31</v>
      </c>
      <c r="H21125" t="s">
        <v>10</v>
      </c>
      <c r="I21125">
        <f t="shared" si="330"/>
        <v>4</v>
      </c>
    </row>
    <row r="21126" spans="1:9" x14ac:dyDescent="0.3">
      <c r="A21126" s="1">
        <v>57650</v>
      </c>
      <c r="B21126" s="2" t="s">
        <v>50359</v>
      </c>
      <c r="C21126" s="3" t="s">
        <v>21138</v>
      </c>
      <c r="D21126">
        <v>44</v>
      </c>
      <c r="E21126">
        <v>2057</v>
      </c>
      <c r="F21126">
        <v>11</v>
      </c>
      <c r="G21126">
        <v>1</v>
      </c>
      <c r="H21126" t="s">
        <v>11</v>
      </c>
      <c r="I21126">
        <f t="shared" si="330"/>
        <v>5</v>
      </c>
    </row>
    <row r="21127" spans="1:9" x14ac:dyDescent="0.3">
      <c r="A21127" s="1">
        <v>57651</v>
      </c>
      <c r="B21127" s="2" t="s">
        <v>50360</v>
      </c>
      <c r="C21127" s="3" t="s">
        <v>21139</v>
      </c>
      <c r="D21127">
        <v>44</v>
      </c>
      <c r="E21127">
        <v>2057</v>
      </c>
      <c r="F21127">
        <v>11</v>
      </c>
      <c r="G21127">
        <v>2</v>
      </c>
      <c r="H21127" t="s">
        <v>12</v>
      </c>
      <c r="I21127">
        <f t="shared" si="330"/>
        <v>6</v>
      </c>
    </row>
    <row r="21128" spans="1:9" x14ac:dyDescent="0.3">
      <c r="A21128" s="1">
        <v>57652</v>
      </c>
      <c r="B21128" s="2" t="s">
        <v>50361</v>
      </c>
      <c r="C21128" s="3" t="s">
        <v>21140</v>
      </c>
      <c r="D21128">
        <v>44</v>
      </c>
      <c r="E21128">
        <v>2057</v>
      </c>
      <c r="F21128">
        <v>11</v>
      </c>
      <c r="G21128">
        <v>3</v>
      </c>
      <c r="H21128" t="s">
        <v>6</v>
      </c>
      <c r="I21128">
        <f t="shared" si="330"/>
        <v>7</v>
      </c>
    </row>
    <row r="21129" spans="1:9" x14ac:dyDescent="0.3">
      <c r="A21129" s="1">
        <v>57653</v>
      </c>
      <c r="B21129" s="2" t="s">
        <v>50362</v>
      </c>
      <c r="C21129" s="3" t="s">
        <v>21141</v>
      </c>
      <c r="D21129">
        <v>44</v>
      </c>
      <c r="E21129">
        <v>2057</v>
      </c>
      <c r="F21129">
        <v>11</v>
      </c>
      <c r="G21129">
        <v>4</v>
      </c>
      <c r="H21129" t="s">
        <v>7</v>
      </c>
      <c r="I21129">
        <f t="shared" si="330"/>
        <v>1</v>
      </c>
    </row>
    <row r="21130" spans="1:9" x14ac:dyDescent="0.3">
      <c r="A21130" s="1">
        <v>57654</v>
      </c>
      <c r="B21130" s="2" t="s">
        <v>50363</v>
      </c>
      <c r="C21130" s="3" t="s">
        <v>21142</v>
      </c>
      <c r="D21130">
        <v>45</v>
      </c>
      <c r="E21130">
        <v>2057</v>
      </c>
      <c r="F21130">
        <v>11</v>
      </c>
      <c r="G21130">
        <v>5</v>
      </c>
      <c r="H21130" t="s">
        <v>8</v>
      </c>
      <c r="I21130">
        <f t="shared" si="330"/>
        <v>2</v>
      </c>
    </row>
    <row r="21131" spans="1:9" x14ac:dyDescent="0.3">
      <c r="A21131" s="1">
        <v>57655</v>
      </c>
      <c r="B21131" s="2" t="s">
        <v>50364</v>
      </c>
      <c r="C21131" s="3" t="s">
        <v>21143</v>
      </c>
      <c r="D21131">
        <v>45</v>
      </c>
      <c r="E21131">
        <v>2057</v>
      </c>
      <c r="F21131">
        <v>11</v>
      </c>
      <c r="G21131">
        <v>6</v>
      </c>
      <c r="H21131" t="s">
        <v>9</v>
      </c>
      <c r="I21131">
        <f t="shared" si="330"/>
        <v>3</v>
      </c>
    </row>
    <row r="21132" spans="1:9" x14ac:dyDescent="0.3">
      <c r="A21132" s="1">
        <v>57656</v>
      </c>
      <c r="B21132" s="2" t="s">
        <v>50365</v>
      </c>
      <c r="C21132" s="3" t="s">
        <v>21144</v>
      </c>
      <c r="D21132">
        <v>45</v>
      </c>
      <c r="E21132">
        <v>2057</v>
      </c>
      <c r="F21132">
        <v>11</v>
      </c>
      <c r="G21132">
        <v>7</v>
      </c>
      <c r="H21132" t="s">
        <v>10</v>
      </c>
      <c r="I21132">
        <f t="shared" si="330"/>
        <v>4</v>
      </c>
    </row>
    <row r="21133" spans="1:9" x14ac:dyDescent="0.3">
      <c r="A21133" s="1">
        <v>57657</v>
      </c>
      <c r="B21133" s="2" t="s">
        <v>50366</v>
      </c>
      <c r="C21133" s="3" t="s">
        <v>21145</v>
      </c>
      <c r="D21133">
        <v>45</v>
      </c>
      <c r="E21133">
        <v>2057</v>
      </c>
      <c r="F21133">
        <v>11</v>
      </c>
      <c r="G21133">
        <v>8</v>
      </c>
      <c r="H21133" t="s">
        <v>11</v>
      </c>
      <c r="I21133">
        <f t="shared" si="330"/>
        <v>5</v>
      </c>
    </row>
    <row r="21134" spans="1:9" x14ac:dyDescent="0.3">
      <c r="A21134" s="1">
        <v>57658</v>
      </c>
      <c r="B21134" s="2" t="s">
        <v>50367</v>
      </c>
      <c r="C21134" s="3" t="s">
        <v>21146</v>
      </c>
      <c r="D21134">
        <v>45</v>
      </c>
      <c r="E21134">
        <v>2057</v>
      </c>
      <c r="F21134">
        <v>11</v>
      </c>
      <c r="G21134">
        <v>9</v>
      </c>
      <c r="H21134" t="s">
        <v>12</v>
      </c>
      <c r="I21134">
        <f t="shared" si="330"/>
        <v>6</v>
      </c>
    </row>
    <row r="21135" spans="1:9" x14ac:dyDescent="0.3">
      <c r="A21135" s="1">
        <v>57659</v>
      </c>
      <c r="B21135" s="2" t="s">
        <v>50368</v>
      </c>
      <c r="C21135" s="3" t="s">
        <v>21147</v>
      </c>
      <c r="D21135">
        <v>45</v>
      </c>
      <c r="E21135">
        <v>2057</v>
      </c>
      <c r="F21135">
        <v>11</v>
      </c>
      <c r="G21135">
        <v>10</v>
      </c>
      <c r="H21135" t="s">
        <v>6</v>
      </c>
      <c r="I21135">
        <f t="shared" si="330"/>
        <v>7</v>
      </c>
    </row>
    <row r="21136" spans="1:9" x14ac:dyDescent="0.3">
      <c r="A21136" s="1">
        <v>57660</v>
      </c>
      <c r="B21136" s="2" t="s">
        <v>50369</v>
      </c>
      <c r="C21136" s="3" t="s">
        <v>21148</v>
      </c>
      <c r="D21136">
        <v>45</v>
      </c>
      <c r="E21136">
        <v>2057</v>
      </c>
      <c r="F21136">
        <v>11</v>
      </c>
      <c r="G21136">
        <v>11</v>
      </c>
      <c r="H21136" t="s">
        <v>7</v>
      </c>
      <c r="I21136">
        <f t="shared" si="330"/>
        <v>1</v>
      </c>
    </row>
    <row r="21137" spans="1:9" x14ac:dyDescent="0.3">
      <c r="A21137" s="1">
        <v>57661</v>
      </c>
      <c r="B21137" s="2" t="s">
        <v>50370</v>
      </c>
      <c r="C21137" s="3" t="s">
        <v>21149</v>
      </c>
      <c r="D21137">
        <v>46</v>
      </c>
      <c r="E21137">
        <v>2057</v>
      </c>
      <c r="F21137">
        <v>11</v>
      </c>
      <c r="G21137">
        <v>12</v>
      </c>
      <c r="H21137" t="s">
        <v>8</v>
      </c>
      <c r="I21137">
        <f t="shared" si="330"/>
        <v>2</v>
      </c>
    </row>
    <row r="21138" spans="1:9" x14ac:dyDescent="0.3">
      <c r="A21138" s="1">
        <v>57662</v>
      </c>
      <c r="B21138" s="2" t="s">
        <v>50371</v>
      </c>
      <c r="C21138" s="3" t="s">
        <v>21150</v>
      </c>
      <c r="D21138">
        <v>46</v>
      </c>
      <c r="E21138">
        <v>2057</v>
      </c>
      <c r="F21138">
        <v>11</v>
      </c>
      <c r="G21138">
        <v>13</v>
      </c>
      <c r="H21138" t="s">
        <v>9</v>
      </c>
      <c r="I21138">
        <f t="shared" si="330"/>
        <v>3</v>
      </c>
    </row>
    <row r="21139" spans="1:9" x14ac:dyDescent="0.3">
      <c r="A21139" s="1">
        <v>57663</v>
      </c>
      <c r="B21139" s="2" t="s">
        <v>50372</v>
      </c>
      <c r="C21139" s="3" t="s">
        <v>21151</v>
      </c>
      <c r="D21139">
        <v>46</v>
      </c>
      <c r="E21139">
        <v>2057</v>
      </c>
      <c r="F21139">
        <v>11</v>
      </c>
      <c r="G21139">
        <v>14</v>
      </c>
      <c r="H21139" t="s">
        <v>10</v>
      </c>
      <c r="I21139">
        <f t="shared" si="330"/>
        <v>4</v>
      </c>
    </row>
    <row r="21140" spans="1:9" x14ac:dyDescent="0.3">
      <c r="A21140" s="1">
        <v>57664</v>
      </c>
      <c r="B21140" s="2" t="s">
        <v>50373</v>
      </c>
      <c r="C21140" s="3" t="s">
        <v>21152</v>
      </c>
      <c r="D21140">
        <v>46</v>
      </c>
      <c r="E21140">
        <v>2057</v>
      </c>
      <c r="F21140">
        <v>11</v>
      </c>
      <c r="G21140">
        <v>15</v>
      </c>
      <c r="H21140" t="s">
        <v>11</v>
      </c>
      <c r="I21140">
        <f t="shared" si="330"/>
        <v>5</v>
      </c>
    </row>
    <row r="21141" spans="1:9" x14ac:dyDescent="0.3">
      <c r="A21141" s="1">
        <v>57665</v>
      </c>
      <c r="B21141" s="2" t="s">
        <v>50374</v>
      </c>
      <c r="C21141" s="3" t="s">
        <v>21153</v>
      </c>
      <c r="D21141">
        <v>46</v>
      </c>
      <c r="E21141">
        <v>2057</v>
      </c>
      <c r="F21141">
        <v>11</v>
      </c>
      <c r="G21141">
        <v>16</v>
      </c>
      <c r="H21141" t="s">
        <v>12</v>
      </c>
      <c r="I21141">
        <f t="shared" si="330"/>
        <v>6</v>
      </c>
    </row>
    <row r="21142" spans="1:9" x14ac:dyDescent="0.3">
      <c r="A21142" s="1">
        <v>57666</v>
      </c>
      <c r="B21142" s="2" t="s">
        <v>50375</v>
      </c>
      <c r="C21142" s="3" t="s">
        <v>21154</v>
      </c>
      <c r="D21142">
        <v>46</v>
      </c>
      <c r="E21142">
        <v>2057</v>
      </c>
      <c r="F21142">
        <v>11</v>
      </c>
      <c r="G21142">
        <v>17</v>
      </c>
      <c r="H21142" t="s">
        <v>6</v>
      </c>
      <c r="I21142">
        <f t="shared" si="330"/>
        <v>7</v>
      </c>
    </row>
    <row r="21143" spans="1:9" x14ac:dyDescent="0.3">
      <c r="A21143" s="1">
        <v>57667</v>
      </c>
      <c r="B21143" s="2" t="s">
        <v>50376</v>
      </c>
      <c r="C21143" s="3" t="s">
        <v>21155</v>
      </c>
      <c r="D21143">
        <v>46</v>
      </c>
      <c r="E21143">
        <v>2057</v>
      </c>
      <c r="F21143">
        <v>11</v>
      </c>
      <c r="G21143">
        <v>18</v>
      </c>
      <c r="H21143" t="s">
        <v>7</v>
      </c>
      <c r="I21143">
        <f t="shared" si="330"/>
        <v>1</v>
      </c>
    </row>
    <row r="21144" spans="1:9" x14ac:dyDescent="0.3">
      <c r="A21144" s="1">
        <v>57668</v>
      </c>
      <c r="B21144" s="2" t="s">
        <v>50377</v>
      </c>
      <c r="C21144" s="3" t="s">
        <v>21156</v>
      </c>
      <c r="D21144">
        <v>47</v>
      </c>
      <c r="E21144">
        <v>2057</v>
      </c>
      <c r="F21144">
        <v>11</v>
      </c>
      <c r="G21144">
        <v>19</v>
      </c>
      <c r="H21144" t="s">
        <v>8</v>
      </c>
      <c r="I21144">
        <f t="shared" si="330"/>
        <v>2</v>
      </c>
    </row>
    <row r="21145" spans="1:9" x14ac:dyDescent="0.3">
      <c r="A21145" s="1">
        <v>57669</v>
      </c>
      <c r="B21145" s="2" t="s">
        <v>50378</v>
      </c>
      <c r="C21145" s="3" t="s">
        <v>21157</v>
      </c>
      <c r="D21145">
        <v>47</v>
      </c>
      <c r="E21145">
        <v>2057</v>
      </c>
      <c r="F21145">
        <v>11</v>
      </c>
      <c r="G21145">
        <v>20</v>
      </c>
      <c r="H21145" t="s">
        <v>9</v>
      </c>
      <c r="I21145">
        <f t="shared" si="330"/>
        <v>3</v>
      </c>
    </row>
    <row r="21146" spans="1:9" x14ac:dyDescent="0.3">
      <c r="A21146" s="1">
        <v>57670</v>
      </c>
      <c r="B21146" s="2" t="s">
        <v>50379</v>
      </c>
      <c r="C21146" s="3" t="s">
        <v>21158</v>
      </c>
      <c r="D21146">
        <v>47</v>
      </c>
      <c r="E21146">
        <v>2057</v>
      </c>
      <c r="F21146">
        <v>11</v>
      </c>
      <c r="G21146">
        <v>21</v>
      </c>
      <c r="H21146" t="s">
        <v>10</v>
      </c>
      <c r="I21146">
        <f t="shared" si="330"/>
        <v>4</v>
      </c>
    </row>
    <row r="21147" spans="1:9" x14ac:dyDescent="0.3">
      <c r="A21147" s="1">
        <v>57671</v>
      </c>
      <c r="B21147" s="2" t="s">
        <v>50380</v>
      </c>
      <c r="C21147" s="3" t="s">
        <v>21159</v>
      </c>
      <c r="D21147">
        <v>47</v>
      </c>
      <c r="E21147">
        <v>2057</v>
      </c>
      <c r="F21147">
        <v>11</v>
      </c>
      <c r="G21147">
        <v>22</v>
      </c>
      <c r="H21147" t="s">
        <v>11</v>
      </c>
      <c r="I21147">
        <f t="shared" si="330"/>
        <v>5</v>
      </c>
    </row>
    <row r="21148" spans="1:9" x14ac:dyDescent="0.3">
      <c r="A21148" s="1">
        <v>57672</v>
      </c>
      <c r="B21148" s="2" t="s">
        <v>50381</v>
      </c>
      <c r="C21148" s="3" t="s">
        <v>21160</v>
      </c>
      <c r="D21148">
        <v>47</v>
      </c>
      <c r="E21148">
        <v>2057</v>
      </c>
      <c r="F21148">
        <v>11</v>
      </c>
      <c r="G21148">
        <v>23</v>
      </c>
      <c r="H21148" t="s">
        <v>12</v>
      </c>
      <c r="I21148">
        <f t="shared" si="330"/>
        <v>6</v>
      </c>
    </row>
    <row r="21149" spans="1:9" x14ac:dyDescent="0.3">
      <c r="A21149" s="1">
        <v>57673</v>
      </c>
      <c r="B21149" s="2" t="s">
        <v>50382</v>
      </c>
      <c r="C21149" s="3" t="s">
        <v>21161</v>
      </c>
      <c r="D21149">
        <v>47</v>
      </c>
      <c r="E21149">
        <v>2057</v>
      </c>
      <c r="F21149">
        <v>11</v>
      </c>
      <c r="G21149">
        <v>24</v>
      </c>
      <c r="H21149" t="s">
        <v>6</v>
      </c>
      <c r="I21149">
        <f t="shared" si="330"/>
        <v>7</v>
      </c>
    </row>
    <row r="21150" spans="1:9" x14ac:dyDescent="0.3">
      <c r="A21150" s="1">
        <v>57674</v>
      </c>
      <c r="B21150" s="2" t="s">
        <v>50383</v>
      </c>
      <c r="C21150" s="3" t="s">
        <v>21162</v>
      </c>
      <c r="D21150">
        <v>47</v>
      </c>
      <c r="E21150">
        <v>2057</v>
      </c>
      <c r="F21150">
        <v>11</v>
      </c>
      <c r="G21150">
        <v>25</v>
      </c>
      <c r="H21150" t="s">
        <v>7</v>
      </c>
      <c r="I21150">
        <f t="shared" si="330"/>
        <v>1</v>
      </c>
    </row>
    <row r="21151" spans="1:9" x14ac:dyDescent="0.3">
      <c r="A21151" s="1">
        <v>57675</v>
      </c>
      <c r="B21151" s="2" t="s">
        <v>50384</v>
      </c>
      <c r="C21151" s="3" t="s">
        <v>21163</v>
      </c>
      <c r="D21151">
        <v>48</v>
      </c>
      <c r="E21151">
        <v>2057</v>
      </c>
      <c r="F21151">
        <v>11</v>
      </c>
      <c r="G21151">
        <v>26</v>
      </c>
      <c r="H21151" t="s">
        <v>8</v>
      </c>
      <c r="I21151">
        <f t="shared" si="330"/>
        <v>2</v>
      </c>
    </row>
    <row r="21152" spans="1:9" x14ac:dyDescent="0.3">
      <c r="A21152" s="1">
        <v>57676</v>
      </c>
      <c r="B21152" s="2" t="s">
        <v>50385</v>
      </c>
      <c r="C21152" s="3" t="s">
        <v>21164</v>
      </c>
      <c r="D21152">
        <v>48</v>
      </c>
      <c r="E21152">
        <v>2057</v>
      </c>
      <c r="F21152">
        <v>11</v>
      </c>
      <c r="G21152">
        <v>27</v>
      </c>
      <c r="H21152" t="s">
        <v>9</v>
      </c>
      <c r="I21152">
        <f t="shared" si="330"/>
        <v>3</v>
      </c>
    </row>
    <row r="21153" spans="1:9" x14ac:dyDescent="0.3">
      <c r="A21153" s="1">
        <v>57677</v>
      </c>
      <c r="B21153" s="2" t="s">
        <v>50386</v>
      </c>
      <c r="C21153" s="3" t="s">
        <v>21165</v>
      </c>
      <c r="D21153">
        <v>48</v>
      </c>
      <c r="E21153">
        <v>2057</v>
      </c>
      <c r="F21153">
        <v>11</v>
      </c>
      <c r="G21153">
        <v>28</v>
      </c>
      <c r="H21153" t="s">
        <v>10</v>
      </c>
      <c r="I21153">
        <f t="shared" si="330"/>
        <v>4</v>
      </c>
    </row>
    <row r="21154" spans="1:9" x14ac:dyDescent="0.3">
      <c r="A21154" s="1">
        <v>57678</v>
      </c>
      <c r="B21154" s="2" t="s">
        <v>50387</v>
      </c>
      <c r="C21154" s="3" t="s">
        <v>21166</v>
      </c>
      <c r="D21154">
        <v>48</v>
      </c>
      <c r="E21154">
        <v>2057</v>
      </c>
      <c r="F21154">
        <v>11</v>
      </c>
      <c r="G21154">
        <v>29</v>
      </c>
      <c r="H21154" t="s">
        <v>11</v>
      </c>
      <c r="I21154">
        <f t="shared" si="330"/>
        <v>5</v>
      </c>
    </row>
    <row r="21155" spans="1:9" x14ac:dyDescent="0.3">
      <c r="A21155" s="1">
        <v>57679</v>
      </c>
      <c r="B21155" s="2" t="s">
        <v>50388</v>
      </c>
      <c r="C21155" s="3" t="s">
        <v>21167</v>
      </c>
      <c r="D21155">
        <v>48</v>
      </c>
      <c r="E21155">
        <v>2057</v>
      </c>
      <c r="F21155">
        <v>11</v>
      </c>
      <c r="G21155">
        <v>30</v>
      </c>
      <c r="H21155" t="s">
        <v>12</v>
      </c>
      <c r="I21155">
        <f t="shared" si="330"/>
        <v>6</v>
      </c>
    </row>
    <row r="21156" spans="1:9" x14ac:dyDescent="0.3">
      <c r="A21156" s="1">
        <v>57680</v>
      </c>
      <c r="B21156" s="2" t="s">
        <v>50389</v>
      </c>
      <c r="C21156" s="3" t="s">
        <v>21168</v>
      </c>
      <c r="D21156">
        <v>48</v>
      </c>
      <c r="E21156">
        <v>2057</v>
      </c>
      <c r="F21156">
        <v>12</v>
      </c>
      <c r="G21156">
        <v>1</v>
      </c>
      <c r="H21156" t="s">
        <v>6</v>
      </c>
      <c r="I21156">
        <f t="shared" si="330"/>
        <v>7</v>
      </c>
    </row>
    <row r="21157" spans="1:9" x14ac:dyDescent="0.3">
      <c r="A21157" s="1">
        <v>57681</v>
      </c>
      <c r="B21157" s="2" t="s">
        <v>50390</v>
      </c>
      <c r="C21157" s="3" t="s">
        <v>21169</v>
      </c>
      <c r="D21157">
        <v>48</v>
      </c>
      <c r="E21157">
        <v>2057</v>
      </c>
      <c r="F21157">
        <v>12</v>
      </c>
      <c r="G21157">
        <v>2</v>
      </c>
      <c r="H21157" t="s">
        <v>7</v>
      </c>
      <c r="I21157">
        <f t="shared" si="330"/>
        <v>1</v>
      </c>
    </row>
    <row r="21158" spans="1:9" x14ac:dyDescent="0.3">
      <c r="A21158" s="1">
        <v>57682</v>
      </c>
      <c r="B21158" s="2" t="s">
        <v>50391</v>
      </c>
      <c r="C21158" s="3" t="s">
        <v>21170</v>
      </c>
      <c r="D21158">
        <v>49</v>
      </c>
      <c r="E21158">
        <v>2057</v>
      </c>
      <c r="F21158">
        <v>12</v>
      </c>
      <c r="G21158">
        <v>3</v>
      </c>
      <c r="H21158" t="s">
        <v>8</v>
      </c>
      <c r="I21158">
        <f t="shared" si="330"/>
        <v>2</v>
      </c>
    </row>
    <row r="21159" spans="1:9" x14ac:dyDescent="0.3">
      <c r="A21159" s="1">
        <v>57683</v>
      </c>
      <c r="B21159" s="2" t="s">
        <v>50392</v>
      </c>
      <c r="C21159" s="3" t="s">
        <v>21171</v>
      </c>
      <c r="D21159">
        <v>49</v>
      </c>
      <c r="E21159">
        <v>2057</v>
      </c>
      <c r="F21159">
        <v>12</v>
      </c>
      <c r="G21159">
        <v>4</v>
      </c>
      <c r="H21159" t="s">
        <v>9</v>
      </c>
      <c r="I21159">
        <f t="shared" si="330"/>
        <v>3</v>
      </c>
    </row>
    <row r="21160" spans="1:9" x14ac:dyDescent="0.3">
      <c r="A21160" s="1">
        <v>57684</v>
      </c>
      <c r="B21160" s="2" t="s">
        <v>50393</v>
      </c>
      <c r="C21160" s="3" t="s">
        <v>21172</v>
      </c>
      <c r="D21160">
        <v>49</v>
      </c>
      <c r="E21160">
        <v>2057</v>
      </c>
      <c r="F21160">
        <v>12</v>
      </c>
      <c r="G21160">
        <v>5</v>
      </c>
      <c r="H21160" t="s">
        <v>10</v>
      </c>
      <c r="I21160">
        <f t="shared" si="330"/>
        <v>4</v>
      </c>
    </row>
    <row r="21161" spans="1:9" x14ac:dyDescent="0.3">
      <c r="A21161" s="1">
        <v>57685</v>
      </c>
      <c r="B21161" s="2" t="s">
        <v>50394</v>
      </c>
      <c r="C21161" s="3" t="s">
        <v>21173</v>
      </c>
      <c r="D21161">
        <v>49</v>
      </c>
      <c r="E21161">
        <v>2057</v>
      </c>
      <c r="F21161">
        <v>12</v>
      </c>
      <c r="G21161">
        <v>6</v>
      </c>
      <c r="H21161" t="s">
        <v>11</v>
      </c>
      <c r="I21161">
        <f t="shared" si="330"/>
        <v>5</v>
      </c>
    </row>
    <row r="21162" spans="1:9" x14ac:dyDescent="0.3">
      <c r="A21162" s="1">
        <v>57686</v>
      </c>
      <c r="B21162" s="2" t="s">
        <v>50395</v>
      </c>
      <c r="C21162" s="3" t="s">
        <v>21174</v>
      </c>
      <c r="D21162">
        <v>49</v>
      </c>
      <c r="E21162">
        <v>2057</v>
      </c>
      <c r="F21162">
        <v>12</v>
      </c>
      <c r="G21162">
        <v>7</v>
      </c>
      <c r="H21162" t="s">
        <v>12</v>
      </c>
      <c r="I21162">
        <f t="shared" si="330"/>
        <v>6</v>
      </c>
    </row>
    <row r="21163" spans="1:9" x14ac:dyDescent="0.3">
      <c r="A21163" s="1">
        <v>57687</v>
      </c>
      <c r="B21163" s="2" t="s">
        <v>50396</v>
      </c>
      <c r="C21163" s="3" t="s">
        <v>21175</v>
      </c>
      <c r="D21163">
        <v>49</v>
      </c>
      <c r="E21163">
        <v>2057</v>
      </c>
      <c r="F21163">
        <v>12</v>
      </c>
      <c r="G21163">
        <v>8</v>
      </c>
      <c r="H21163" t="s">
        <v>6</v>
      </c>
      <c r="I21163">
        <f t="shared" si="330"/>
        <v>7</v>
      </c>
    </row>
    <row r="21164" spans="1:9" x14ac:dyDescent="0.3">
      <c r="A21164" s="1">
        <v>57688</v>
      </c>
      <c r="B21164" s="2" t="s">
        <v>50397</v>
      </c>
      <c r="C21164" s="3" t="s">
        <v>21176</v>
      </c>
      <c r="D21164">
        <v>49</v>
      </c>
      <c r="E21164">
        <v>2057</v>
      </c>
      <c r="F21164">
        <v>12</v>
      </c>
      <c r="G21164">
        <v>9</v>
      </c>
      <c r="H21164" t="s">
        <v>7</v>
      </c>
      <c r="I21164">
        <f t="shared" si="330"/>
        <v>1</v>
      </c>
    </row>
    <row r="21165" spans="1:9" x14ac:dyDescent="0.3">
      <c r="A21165" s="1">
        <v>57689</v>
      </c>
      <c r="B21165" s="2" t="s">
        <v>50398</v>
      </c>
      <c r="C21165" s="3" t="s">
        <v>21177</v>
      </c>
      <c r="D21165">
        <v>50</v>
      </c>
      <c r="E21165">
        <v>2057</v>
      </c>
      <c r="F21165">
        <v>12</v>
      </c>
      <c r="G21165">
        <v>10</v>
      </c>
      <c r="H21165" t="s">
        <v>8</v>
      </c>
      <c r="I21165">
        <f t="shared" si="330"/>
        <v>2</v>
      </c>
    </row>
    <row r="21166" spans="1:9" x14ac:dyDescent="0.3">
      <c r="A21166" s="1">
        <v>57690</v>
      </c>
      <c r="B21166" s="2" t="s">
        <v>50399</v>
      </c>
      <c r="C21166" s="3" t="s">
        <v>21178</v>
      </c>
      <c r="D21166">
        <v>50</v>
      </c>
      <c r="E21166">
        <v>2057</v>
      </c>
      <c r="F21166">
        <v>12</v>
      </c>
      <c r="G21166">
        <v>11</v>
      </c>
      <c r="H21166" t="s">
        <v>9</v>
      </c>
      <c r="I21166">
        <f t="shared" si="330"/>
        <v>3</v>
      </c>
    </row>
    <row r="21167" spans="1:9" x14ac:dyDescent="0.3">
      <c r="A21167" s="1">
        <v>57691</v>
      </c>
      <c r="B21167" s="2" t="s">
        <v>50400</v>
      </c>
      <c r="C21167" s="3" t="s">
        <v>21179</v>
      </c>
      <c r="D21167">
        <v>50</v>
      </c>
      <c r="E21167">
        <v>2057</v>
      </c>
      <c r="F21167">
        <v>12</v>
      </c>
      <c r="G21167">
        <v>12</v>
      </c>
      <c r="H21167" t="s">
        <v>10</v>
      </c>
      <c r="I21167">
        <f t="shared" si="330"/>
        <v>4</v>
      </c>
    </row>
    <row r="21168" spans="1:9" x14ac:dyDescent="0.3">
      <c r="A21168" s="1">
        <v>57692</v>
      </c>
      <c r="B21168" s="2" t="s">
        <v>50401</v>
      </c>
      <c r="C21168" s="3" t="s">
        <v>21180</v>
      </c>
      <c r="D21168">
        <v>50</v>
      </c>
      <c r="E21168">
        <v>2057</v>
      </c>
      <c r="F21168">
        <v>12</v>
      </c>
      <c r="G21168">
        <v>13</v>
      </c>
      <c r="H21168" t="s">
        <v>11</v>
      </c>
      <c r="I21168">
        <f t="shared" si="330"/>
        <v>5</v>
      </c>
    </row>
    <row r="21169" spans="1:9" x14ac:dyDescent="0.3">
      <c r="A21169" s="1">
        <v>57693</v>
      </c>
      <c r="B21169" s="2" t="s">
        <v>50402</v>
      </c>
      <c r="C21169" s="3" t="s">
        <v>21181</v>
      </c>
      <c r="D21169">
        <v>50</v>
      </c>
      <c r="E21169">
        <v>2057</v>
      </c>
      <c r="F21169">
        <v>12</v>
      </c>
      <c r="G21169">
        <v>14</v>
      </c>
      <c r="H21169" t="s">
        <v>12</v>
      </c>
      <c r="I21169">
        <f t="shared" si="330"/>
        <v>6</v>
      </c>
    </row>
    <row r="21170" spans="1:9" x14ac:dyDescent="0.3">
      <c r="A21170" s="1">
        <v>57694</v>
      </c>
      <c r="B21170" s="2" t="s">
        <v>50403</v>
      </c>
      <c r="C21170" s="3" t="s">
        <v>21182</v>
      </c>
      <c r="D21170">
        <v>50</v>
      </c>
      <c r="E21170">
        <v>2057</v>
      </c>
      <c r="F21170">
        <v>12</v>
      </c>
      <c r="G21170">
        <v>15</v>
      </c>
      <c r="H21170" t="s">
        <v>6</v>
      </c>
      <c r="I21170">
        <f t="shared" si="330"/>
        <v>7</v>
      </c>
    </row>
    <row r="21171" spans="1:9" x14ac:dyDescent="0.3">
      <c r="A21171" s="1">
        <v>57695</v>
      </c>
      <c r="B21171" s="2" t="s">
        <v>50404</v>
      </c>
      <c r="C21171" s="3" t="s">
        <v>21183</v>
      </c>
      <c r="D21171">
        <v>50</v>
      </c>
      <c r="E21171">
        <v>2057</v>
      </c>
      <c r="F21171">
        <v>12</v>
      </c>
      <c r="G21171">
        <v>16</v>
      </c>
      <c r="H21171" t="s">
        <v>7</v>
      </c>
      <c r="I21171">
        <f t="shared" si="330"/>
        <v>1</v>
      </c>
    </row>
    <row r="21172" spans="1:9" x14ac:dyDescent="0.3">
      <c r="A21172" s="1">
        <v>57696</v>
      </c>
      <c r="B21172" s="2" t="s">
        <v>50405</v>
      </c>
      <c r="C21172" s="3" t="s">
        <v>21184</v>
      </c>
      <c r="D21172">
        <v>51</v>
      </c>
      <c r="E21172">
        <v>2057</v>
      </c>
      <c r="F21172">
        <v>12</v>
      </c>
      <c r="G21172">
        <v>17</v>
      </c>
      <c r="H21172" t="s">
        <v>8</v>
      </c>
      <c r="I21172">
        <f t="shared" si="330"/>
        <v>2</v>
      </c>
    </row>
    <row r="21173" spans="1:9" x14ac:dyDescent="0.3">
      <c r="A21173" s="1">
        <v>57697</v>
      </c>
      <c r="B21173" s="2" t="s">
        <v>50406</v>
      </c>
      <c r="C21173" s="3" t="s">
        <v>21185</v>
      </c>
      <c r="D21173">
        <v>51</v>
      </c>
      <c r="E21173">
        <v>2057</v>
      </c>
      <c r="F21173">
        <v>12</v>
      </c>
      <c r="G21173">
        <v>18</v>
      </c>
      <c r="H21173" t="s">
        <v>9</v>
      </c>
      <c r="I21173">
        <f t="shared" si="330"/>
        <v>3</v>
      </c>
    </row>
    <row r="21174" spans="1:9" x14ac:dyDescent="0.3">
      <c r="A21174" s="1">
        <v>57698</v>
      </c>
      <c r="B21174" s="2" t="s">
        <v>50407</v>
      </c>
      <c r="C21174" s="3" t="s">
        <v>21186</v>
      </c>
      <c r="D21174">
        <v>51</v>
      </c>
      <c r="E21174">
        <v>2057</v>
      </c>
      <c r="F21174">
        <v>12</v>
      </c>
      <c r="G21174">
        <v>19</v>
      </c>
      <c r="H21174" t="s">
        <v>10</v>
      </c>
      <c r="I21174">
        <f t="shared" si="330"/>
        <v>4</v>
      </c>
    </row>
    <row r="21175" spans="1:9" x14ac:dyDescent="0.3">
      <c r="A21175" s="1">
        <v>57699</v>
      </c>
      <c r="B21175" s="2" t="s">
        <v>50408</v>
      </c>
      <c r="C21175" s="3" t="s">
        <v>21187</v>
      </c>
      <c r="D21175">
        <v>51</v>
      </c>
      <c r="E21175">
        <v>2057</v>
      </c>
      <c r="F21175">
        <v>12</v>
      </c>
      <c r="G21175">
        <v>20</v>
      </c>
      <c r="H21175" t="s">
        <v>11</v>
      </c>
      <c r="I21175">
        <f t="shared" si="330"/>
        <v>5</v>
      </c>
    </row>
    <row r="21176" spans="1:9" x14ac:dyDescent="0.3">
      <c r="A21176" s="1">
        <v>57700</v>
      </c>
      <c r="B21176" s="2" t="s">
        <v>50409</v>
      </c>
      <c r="C21176" s="3" t="s">
        <v>21188</v>
      </c>
      <c r="D21176">
        <v>51</v>
      </c>
      <c r="E21176">
        <v>2057</v>
      </c>
      <c r="F21176">
        <v>12</v>
      </c>
      <c r="G21176">
        <v>21</v>
      </c>
      <c r="H21176" t="s">
        <v>12</v>
      </c>
      <c r="I21176">
        <f t="shared" si="330"/>
        <v>6</v>
      </c>
    </row>
    <row r="21177" spans="1:9" x14ac:dyDescent="0.3">
      <c r="A21177" s="1">
        <v>57701</v>
      </c>
      <c r="B21177" s="2" t="s">
        <v>50410</v>
      </c>
      <c r="C21177" s="3" t="s">
        <v>21189</v>
      </c>
      <c r="D21177">
        <v>51</v>
      </c>
      <c r="E21177">
        <v>2057</v>
      </c>
      <c r="F21177">
        <v>12</v>
      </c>
      <c r="G21177">
        <v>22</v>
      </c>
      <c r="H21177" t="s">
        <v>6</v>
      </c>
      <c r="I21177">
        <f t="shared" si="330"/>
        <v>7</v>
      </c>
    </row>
    <row r="21178" spans="1:9" x14ac:dyDescent="0.3">
      <c r="A21178" s="1">
        <v>57702</v>
      </c>
      <c r="B21178" s="2" t="s">
        <v>50411</v>
      </c>
      <c r="C21178" s="3" t="s">
        <v>21190</v>
      </c>
      <c r="D21178">
        <v>51</v>
      </c>
      <c r="E21178">
        <v>2057</v>
      </c>
      <c r="F21178">
        <v>12</v>
      </c>
      <c r="G21178">
        <v>23</v>
      </c>
      <c r="H21178" t="s">
        <v>7</v>
      </c>
      <c r="I21178">
        <f t="shared" si="330"/>
        <v>1</v>
      </c>
    </row>
    <row r="21179" spans="1:9" x14ac:dyDescent="0.3">
      <c r="A21179" s="1">
        <v>57703</v>
      </c>
      <c r="B21179" s="2" t="s">
        <v>50412</v>
      </c>
      <c r="C21179" s="3" t="s">
        <v>21191</v>
      </c>
      <c r="D21179">
        <v>52</v>
      </c>
      <c r="E21179">
        <v>2057</v>
      </c>
      <c r="F21179">
        <v>12</v>
      </c>
      <c r="G21179">
        <v>24</v>
      </c>
      <c r="H21179" t="s">
        <v>8</v>
      </c>
      <c r="I21179">
        <f t="shared" si="330"/>
        <v>2</v>
      </c>
    </row>
    <row r="21180" spans="1:9" x14ac:dyDescent="0.3">
      <c r="A21180" s="1">
        <v>57704</v>
      </c>
      <c r="B21180" s="2" t="s">
        <v>50413</v>
      </c>
      <c r="C21180" s="3" t="s">
        <v>21192</v>
      </c>
      <c r="D21180">
        <v>52</v>
      </c>
      <c r="E21180">
        <v>2057</v>
      </c>
      <c r="F21180">
        <v>12</v>
      </c>
      <c r="G21180">
        <v>25</v>
      </c>
      <c r="H21180" t="s">
        <v>9</v>
      </c>
      <c r="I21180">
        <f t="shared" si="330"/>
        <v>3</v>
      </c>
    </row>
    <row r="21181" spans="1:9" x14ac:dyDescent="0.3">
      <c r="A21181" s="1">
        <v>57705</v>
      </c>
      <c r="B21181" s="2" t="s">
        <v>50414</v>
      </c>
      <c r="C21181" s="3" t="s">
        <v>21193</v>
      </c>
      <c r="D21181">
        <v>52</v>
      </c>
      <c r="E21181">
        <v>2057</v>
      </c>
      <c r="F21181">
        <v>12</v>
      </c>
      <c r="G21181">
        <v>26</v>
      </c>
      <c r="H21181" t="s">
        <v>10</v>
      </c>
      <c r="I21181">
        <f t="shared" si="330"/>
        <v>4</v>
      </c>
    </row>
    <row r="21182" spans="1:9" x14ac:dyDescent="0.3">
      <c r="A21182" s="1">
        <v>57706</v>
      </c>
      <c r="B21182" s="2" t="s">
        <v>50415</v>
      </c>
      <c r="C21182" s="3" t="s">
        <v>21194</v>
      </c>
      <c r="D21182">
        <v>52</v>
      </c>
      <c r="E21182">
        <v>2057</v>
      </c>
      <c r="F21182">
        <v>12</v>
      </c>
      <c r="G21182">
        <v>27</v>
      </c>
      <c r="H21182" t="s">
        <v>11</v>
      </c>
      <c r="I21182">
        <f t="shared" si="330"/>
        <v>5</v>
      </c>
    </row>
    <row r="21183" spans="1:9" x14ac:dyDescent="0.3">
      <c r="A21183" s="1">
        <v>57707</v>
      </c>
      <c r="B21183" s="2" t="s">
        <v>50416</v>
      </c>
      <c r="C21183" s="3" t="s">
        <v>21195</v>
      </c>
      <c r="D21183">
        <v>52</v>
      </c>
      <c r="E21183">
        <v>2057</v>
      </c>
      <c r="F21183">
        <v>12</v>
      </c>
      <c r="G21183">
        <v>28</v>
      </c>
      <c r="H21183" t="s">
        <v>12</v>
      </c>
      <c r="I21183">
        <f t="shared" si="330"/>
        <v>6</v>
      </c>
    </row>
    <row r="21184" spans="1:9" x14ac:dyDescent="0.3">
      <c r="A21184" s="1">
        <v>57708</v>
      </c>
      <c r="B21184" s="2" t="s">
        <v>50417</v>
      </c>
      <c r="C21184" s="3" t="s">
        <v>21196</v>
      </c>
      <c r="D21184">
        <v>52</v>
      </c>
      <c r="E21184">
        <v>2057</v>
      </c>
      <c r="F21184">
        <v>12</v>
      </c>
      <c r="G21184">
        <v>29</v>
      </c>
      <c r="H21184" t="s">
        <v>6</v>
      </c>
      <c r="I21184">
        <f t="shared" si="330"/>
        <v>7</v>
      </c>
    </row>
    <row r="21185" spans="1:9" x14ac:dyDescent="0.3">
      <c r="A21185" s="1">
        <v>57709</v>
      </c>
      <c r="B21185" s="2" t="s">
        <v>50418</v>
      </c>
      <c r="C21185" s="3" t="s">
        <v>21197</v>
      </c>
      <c r="D21185">
        <v>52</v>
      </c>
      <c r="E21185">
        <v>2057</v>
      </c>
      <c r="F21185">
        <v>12</v>
      </c>
      <c r="G21185">
        <v>30</v>
      </c>
      <c r="H21185" t="s">
        <v>7</v>
      </c>
      <c r="I21185">
        <f t="shared" si="330"/>
        <v>1</v>
      </c>
    </row>
    <row r="21186" spans="1:9" x14ac:dyDescent="0.3">
      <c r="A21186" s="1">
        <v>57710</v>
      </c>
      <c r="B21186" s="2" t="s">
        <v>50419</v>
      </c>
      <c r="C21186" s="3" t="s">
        <v>21198</v>
      </c>
      <c r="D21186">
        <v>1</v>
      </c>
      <c r="E21186">
        <v>2057</v>
      </c>
      <c r="F21186">
        <v>12</v>
      </c>
      <c r="G21186">
        <v>31</v>
      </c>
      <c r="H21186" t="s">
        <v>8</v>
      </c>
      <c r="I21186">
        <f t="shared" si="330"/>
        <v>2</v>
      </c>
    </row>
    <row r="21187" spans="1:9" x14ac:dyDescent="0.3">
      <c r="A21187" s="1">
        <v>57711</v>
      </c>
      <c r="B21187" s="2" t="s">
        <v>50420</v>
      </c>
      <c r="C21187" s="3" t="s">
        <v>21199</v>
      </c>
      <c r="D21187">
        <v>1</v>
      </c>
      <c r="E21187">
        <v>2058</v>
      </c>
      <c r="F21187">
        <v>1</v>
      </c>
      <c r="G21187">
        <v>1</v>
      </c>
      <c r="H21187" t="s">
        <v>9</v>
      </c>
      <c r="I21187">
        <f t="shared" ref="I21187:I21250" si="331">WEEKDAY(A21187)</f>
        <v>3</v>
      </c>
    </row>
    <row r="21188" spans="1:9" x14ac:dyDescent="0.3">
      <c r="A21188" s="1">
        <v>57712</v>
      </c>
      <c r="B21188" s="2" t="s">
        <v>50421</v>
      </c>
      <c r="C21188" s="3" t="s">
        <v>21200</v>
      </c>
      <c r="D21188">
        <v>1</v>
      </c>
      <c r="E21188">
        <v>2058</v>
      </c>
      <c r="F21188">
        <v>1</v>
      </c>
      <c r="G21188">
        <v>2</v>
      </c>
      <c r="H21188" t="s">
        <v>10</v>
      </c>
      <c r="I21188">
        <f t="shared" si="331"/>
        <v>4</v>
      </c>
    </row>
    <row r="21189" spans="1:9" x14ac:dyDescent="0.3">
      <c r="A21189" s="1">
        <v>57713</v>
      </c>
      <c r="B21189" s="2" t="s">
        <v>50422</v>
      </c>
      <c r="C21189" s="3" t="s">
        <v>21201</v>
      </c>
      <c r="D21189">
        <v>1</v>
      </c>
      <c r="E21189">
        <v>2058</v>
      </c>
      <c r="F21189">
        <v>1</v>
      </c>
      <c r="G21189">
        <v>3</v>
      </c>
      <c r="H21189" t="s">
        <v>11</v>
      </c>
      <c r="I21189">
        <f t="shared" si="331"/>
        <v>5</v>
      </c>
    </row>
    <row r="21190" spans="1:9" x14ac:dyDescent="0.3">
      <c r="A21190" s="1">
        <v>57714</v>
      </c>
      <c r="B21190" s="2" t="s">
        <v>50423</v>
      </c>
      <c r="C21190" s="3" t="s">
        <v>21202</v>
      </c>
      <c r="D21190">
        <v>1</v>
      </c>
      <c r="E21190">
        <v>2058</v>
      </c>
      <c r="F21190">
        <v>1</v>
      </c>
      <c r="G21190">
        <v>4</v>
      </c>
      <c r="H21190" t="s">
        <v>12</v>
      </c>
      <c r="I21190">
        <f t="shared" si="331"/>
        <v>6</v>
      </c>
    </row>
    <row r="21191" spans="1:9" x14ac:dyDescent="0.3">
      <c r="A21191" s="1">
        <v>57715</v>
      </c>
      <c r="B21191" s="2" t="s">
        <v>50424</v>
      </c>
      <c r="C21191" s="3" t="s">
        <v>21203</v>
      </c>
      <c r="D21191">
        <v>1</v>
      </c>
      <c r="E21191">
        <v>2058</v>
      </c>
      <c r="F21191">
        <v>1</v>
      </c>
      <c r="G21191">
        <v>5</v>
      </c>
      <c r="H21191" t="s">
        <v>6</v>
      </c>
      <c r="I21191">
        <f t="shared" si="331"/>
        <v>7</v>
      </c>
    </row>
    <row r="21192" spans="1:9" x14ac:dyDescent="0.3">
      <c r="A21192" s="1">
        <v>57716</v>
      </c>
      <c r="B21192" s="2" t="s">
        <v>50425</v>
      </c>
      <c r="C21192" s="3" t="s">
        <v>21204</v>
      </c>
      <c r="D21192">
        <v>1</v>
      </c>
      <c r="E21192">
        <v>2058</v>
      </c>
      <c r="F21192">
        <v>1</v>
      </c>
      <c r="G21192">
        <v>6</v>
      </c>
      <c r="H21192" t="s">
        <v>7</v>
      </c>
      <c r="I21192">
        <f t="shared" si="331"/>
        <v>1</v>
      </c>
    </row>
    <row r="21193" spans="1:9" x14ac:dyDescent="0.3">
      <c r="A21193" s="1">
        <v>57717</v>
      </c>
      <c r="B21193" s="2" t="s">
        <v>50426</v>
      </c>
      <c r="C21193" s="3" t="s">
        <v>21205</v>
      </c>
      <c r="D21193">
        <v>2</v>
      </c>
      <c r="E21193">
        <v>2058</v>
      </c>
      <c r="F21193">
        <v>1</v>
      </c>
      <c r="G21193">
        <v>7</v>
      </c>
      <c r="H21193" t="s">
        <v>8</v>
      </c>
      <c r="I21193">
        <f t="shared" si="331"/>
        <v>2</v>
      </c>
    </row>
    <row r="21194" spans="1:9" x14ac:dyDescent="0.3">
      <c r="A21194" s="1">
        <v>57718</v>
      </c>
      <c r="B21194" s="2" t="s">
        <v>50427</v>
      </c>
      <c r="C21194" s="3" t="s">
        <v>21206</v>
      </c>
      <c r="D21194">
        <v>2</v>
      </c>
      <c r="E21194">
        <v>2058</v>
      </c>
      <c r="F21194">
        <v>1</v>
      </c>
      <c r="G21194">
        <v>8</v>
      </c>
      <c r="H21194" t="s">
        <v>9</v>
      </c>
      <c r="I21194">
        <f t="shared" si="331"/>
        <v>3</v>
      </c>
    </row>
    <row r="21195" spans="1:9" x14ac:dyDescent="0.3">
      <c r="A21195" s="1">
        <v>57719</v>
      </c>
      <c r="B21195" s="2" t="s">
        <v>50428</v>
      </c>
      <c r="C21195" s="3" t="s">
        <v>21207</v>
      </c>
      <c r="D21195">
        <v>2</v>
      </c>
      <c r="E21195">
        <v>2058</v>
      </c>
      <c r="F21195">
        <v>1</v>
      </c>
      <c r="G21195">
        <v>9</v>
      </c>
      <c r="H21195" t="s">
        <v>10</v>
      </c>
      <c r="I21195">
        <f t="shared" si="331"/>
        <v>4</v>
      </c>
    </row>
    <row r="21196" spans="1:9" x14ac:dyDescent="0.3">
      <c r="A21196" s="1">
        <v>57720</v>
      </c>
      <c r="B21196" s="2" t="s">
        <v>50429</v>
      </c>
      <c r="C21196" s="3" t="s">
        <v>21208</v>
      </c>
      <c r="D21196">
        <v>2</v>
      </c>
      <c r="E21196">
        <v>2058</v>
      </c>
      <c r="F21196">
        <v>1</v>
      </c>
      <c r="G21196">
        <v>10</v>
      </c>
      <c r="H21196" t="s">
        <v>11</v>
      </c>
      <c r="I21196">
        <f t="shared" si="331"/>
        <v>5</v>
      </c>
    </row>
    <row r="21197" spans="1:9" x14ac:dyDescent="0.3">
      <c r="A21197" s="1">
        <v>57721</v>
      </c>
      <c r="B21197" s="2" t="s">
        <v>50430</v>
      </c>
      <c r="C21197" s="3" t="s">
        <v>21209</v>
      </c>
      <c r="D21197">
        <v>2</v>
      </c>
      <c r="E21197">
        <v>2058</v>
      </c>
      <c r="F21197">
        <v>1</v>
      </c>
      <c r="G21197">
        <v>11</v>
      </c>
      <c r="H21197" t="s">
        <v>12</v>
      </c>
      <c r="I21197">
        <f t="shared" si="331"/>
        <v>6</v>
      </c>
    </row>
    <row r="21198" spans="1:9" x14ac:dyDescent="0.3">
      <c r="A21198" s="1">
        <v>57722</v>
      </c>
      <c r="B21198" s="2" t="s">
        <v>50431</v>
      </c>
      <c r="C21198" s="3" t="s">
        <v>21210</v>
      </c>
      <c r="D21198">
        <v>2</v>
      </c>
      <c r="E21198">
        <v>2058</v>
      </c>
      <c r="F21198">
        <v>1</v>
      </c>
      <c r="G21198">
        <v>12</v>
      </c>
      <c r="H21198" t="s">
        <v>6</v>
      </c>
      <c r="I21198">
        <f t="shared" si="331"/>
        <v>7</v>
      </c>
    </row>
    <row r="21199" spans="1:9" x14ac:dyDescent="0.3">
      <c r="A21199" s="1">
        <v>57723</v>
      </c>
      <c r="B21199" s="2" t="s">
        <v>50432</v>
      </c>
      <c r="C21199" s="3" t="s">
        <v>21211</v>
      </c>
      <c r="D21199">
        <v>2</v>
      </c>
      <c r="E21199">
        <v>2058</v>
      </c>
      <c r="F21199">
        <v>1</v>
      </c>
      <c r="G21199">
        <v>13</v>
      </c>
      <c r="H21199" t="s">
        <v>7</v>
      </c>
      <c r="I21199">
        <f t="shared" si="331"/>
        <v>1</v>
      </c>
    </row>
    <row r="21200" spans="1:9" x14ac:dyDescent="0.3">
      <c r="A21200" s="1">
        <v>57724</v>
      </c>
      <c r="B21200" s="2" t="s">
        <v>50433</v>
      </c>
      <c r="C21200" s="3" t="s">
        <v>21212</v>
      </c>
      <c r="D21200">
        <v>3</v>
      </c>
      <c r="E21200">
        <v>2058</v>
      </c>
      <c r="F21200">
        <v>1</v>
      </c>
      <c r="G21200">
        <v>14</v>
      </c>
      <c r="H21200" t="s">
        <v>8</v>
      </c>
      <c r="I21200">
        <f t="shared" si="331"/>
        <v>2</v>
      </c>
    </row>
    <row r="21201" spans="1:9" x14ac:dyDescent="0.3">
      <c r="A21201" s="1">
        <v>57725</v>
      </c>
      <c r="B21201" s="2" t="s">
        <v>50434</v>
      </c>
      <c r="C21201" s="3" t="s">
        <v>21213</v>
      </c>
      <c r="D21201">
        <v>3</v>
      </c>
      <c r="E21201">
        <v>2058</v>
      </c>
      <c r="F21201">
        <v>1</v>
      </c>
      <c r="G21201">
        <v>15</v>
      </c>
      <c r="H21201" t="s">
        <v>9</v>
      </c>
      <c r="I21201">
        <f t="shared" si="331"/>
        <v>3</v>
      </c>
    </row>
    <row r="21202" spans="1:9" x14ac:dyDescent="0.3">
      <c r="A21202" s="1">
        <v>57726</v>
      </c>
      <c r="B21202" s="2" t="s">
        <v>50435</v>
      </c>
      <c r="C21202" s="3" t="s">
        <v>21214</v>
      </c>
      <c r="D21202">
        <v>3</v>
      </c>
      <c r="E21202">
        <v>2058</v>
      </c>
      <c r="F21202">
        <v>1</v>
      </c>
      <c r="G21202">
        <v>16</v>
      </c>
      <c r="H21202" t="s">
        <v>10</v>
      </c>
      <c r="I21202">
        <f t="shared" si="331"/>
        <v>4</v>
      </c>
    </row>
    <row r="21203" spans="1:9" x14ac:dyDescent="0.3">
      <c r="A21203" s="1">
        <v>57727</v>
      </c>
      <c r="B21203" s="2" t="s">
        <v>50436</v>
      </c>
      <c r="C21203" s="3" t="s">
        <v>21215</v>
      </c>
      <c r="D21203">
        <v>3</v>
      </c>
      <c r="E21203">
        <v>2058</v>
      </c>
      <c r="F21203">
        <v>1</v>
      </c>
      <c r="G21203">
        <v>17</v>
      </c>
      <c r="H21203" t="s">
        <v>11</v>
      </c>
      <c r="I21203">
        <f t="shared" si="331"/>
        <v>5</v>
      </c>
    </row>
    <row r="21204" spans="1:9" x14ac:dyDescent="0.3">
      <c r="A21204" s="1">
        <v>57728</v>
      </c>
      <c r="B21204" s="2" t="s">
        <v>50437</v>
      </c>
      <c r="C21204" s="3" t="s">
        <v>21216</v>
      </c>
      <c r="D21204">
        <v>3</v>
      </c>
      <c r="E21204">
        <v>2058</v>
      </c>
      <c r="F21204">
        <v>1</v>
      </c>
      <c r="G21204">
        <v>18</v>
      </c>
      <c r="H21204" t="s">
        <v>12</v>
      </c>
      <c r="I21204">
        <f t="shared" si="331"/>
        <v>6</v>
      </c>
    </row>
    <row r="21205" spans="1:9" x14ac:dyDescent="0.3">
      <c r="A21205" s="1">
        <v>57729</v>
      </c>
      <c r="B21205" s="2" t="s">
        <v>50438</v>
      </c>
      <c r="C21205" s="3" t="s">
        <v>21217</v>
      </c>
      <c r="D21205">
        <v>3</v>
      </c>
      <c r="E21205">
        <v>2058</v>
      </c>
      <c r="F21205">
        <v>1</v>
      </c>
      <c r="G21205">
        <v>19</v>
      </c>
      <c r="H21205" t="s">
        <v>6</v>
      </c>
      <c r="I21205">
        <f t="shared" si="331"/>
        <v>7</v>
      </c>
    </row>
    <row r="21206" spans="1:9" x14ac:dyDescent="0.3">
      <c r="A21206" s="1">
        <v>57730</v>
      </c>
      <c r="B21206" s="2" t="s">
        <v>50439</v>
      </c>
      <c r="C21206" s="3" t="s">
        <v>21218</v>
      </c>
      <c r="D21206">
        <v>3</v>
      </c>
      <c r="E21206">
        <v>2058</v>
      </c>
      <c r="F21206">
        <v>1</v>
      </c>
      <c r="G21206">
        <v>20</v>
      </c>
      <c r="H21206" t="s">
        <v>7</v>
      </c>
      <c r="I21206">
        <f t="shared" si="331"/>
        <v>1</v>
      </c>
    </row>
    <row r="21207" spans="1:9" x14ac:dyDescent="0.3">
      <c r="A21207" s="1">
        <v>57731</v>
      </c>
      <c r="B21207" s="2" t="s">
        <v>50440</v>
      </c>
      <c r="C21207" s="3" t="s">
        <v>21219</v>
      </c>
      <c r="D21207">
        <v>4</v>
      </c>
      <c r="E21207">
        <v>2058</v>
      </c>
      <c r="F21207">
        <v>1</v>
      </c>
      <c r="G21207">
        <v>21</v>
      </c>
      <c r="H21207" t="s">
        <v>8</v>
      </c>
      <c r="I21207">
        <f t="shared" si="331"/>
        <v>2</v>
      </c>
    </row>
    <row r="21208" spans="1:9" x14ac:dyDescent="0.3">
      <c r="A21208" s="1">
        <v>57732</v>
      </c>
      <c r="B21208" s="2" t="s">
        <v>50441</v>
      </c>
      <c r="C21208" s="3" t="s">
        <v>21220</v>
      </c>
      <c r="D21208">
        <v>4</v>
      </c>
      <c r="E21208">
        <v>2058</v>
      </c>
      <c r="F21208">
        <v>1</v>
      </c>
      <c r="G21208">
        <v>22</v>
      </c>
      <c r="H21208" t="s">
        <v>9</v>
      </c>
      <c r="I21208">
        <f t="shared" si="331"/>
        <v>3</v>
      </c>
    </row>
    <row r="21209" spans="1:9" x14ac:dyDescent="0.3">
      <c r="A21209" s="1">
        <v>57733</v>
      </c>
      <c r="B21209" s="2" t="s">
        <v>50442</v>
      </c>
      <c r="C21209" s="3" t="s">
        <v>21221</v>
      </c>
      <c r="D21209">
        <v>4</v>
      </c>
      <c r="E21209">
        <v>2058</v>
      </c>
      <c r="F21209">
        <v>1</v>
      </c>
      <c r="G21209">
        <v>23</v>
      </c>
      <c r="H21209" t="s">
        <v>10</v>
      </c>
      <c r="I21209">
        <f t="shared" si="331"/>
        <v>4</v>
      </c>
    </row>
    <row r="21210" spans="1:9" x14ac:dyDescent="0.3">
      <c r="A21210" s="1">
        <v>57734</v>
      </c>
      <c r="B21210" s="2" t="s">
        <v>50443</v>
      </c>
      <c r="C21210" s="3" t="s">
        <v>21222</v>
      </c>
      <c r="D21210">
        <v>4</v>
      </c>
      <c r="E21210">
        <v>2058</v>
      </c>
      <c r="F21210">
        <v>1</v>
      </c>
      <c r="G21210">
        <v>24</v>
      </c>
      <c r="H21210" t="s">
        <v>11</v>
      </c>
      <c r="I21210">
        <f t="shared" si="331"/>
        <v>5</v>
      </c>
    </row>
    <row r="21211" spans="1:9" x14ac:dyDescent="0.3">
      <c r="A21211" s="1">
        <v>57735</v>
      </c>
      <c r="B21211" s="2" t="s">
        <v>50444</v>
      </c>
      <c r="C21211" s="3" t="s">
        <v>21223</v>
      </c>
      <c r="D21211">
        <v>4</v>
      </c>
      <c r="E21211">
        <v>2058</v>
      </c>
      <c r="F21211">
        <v>1</v>
      </c>
      <c r="G21211">
        <v>25</v>
      </c>
      <c r="H21211" t="s">
        <v>12</v>
      </c>
      <c r="I21211">
        <f t="shared" si="331"/>
        <v>6</v>
      </c>
    </row>
    <row r="21212" spans="1:9" x14ac:dyDescent="0.3">
      <c r="A21212" s="1">
        <v>57736</v>
      </c>
      <c r="B21212" s="2" t="s">
        <v>50445</v>
      </c>
      <c r="C21212" s="3" t="s">
        <v>21224</v>
      </c>
      <c r="D21212">
        <v>4</v>
      </c>
      <c r="E21212">
        <v>2058</v>
      </c>
      <c r="F21212">
        <v>1</v>
      </c>
      <c r="G21212">
        <v>26</v>
      </c>
      <c r="H21212" t="s">
        <v>6</v>
      </c>
      <c r="I21212">
        <f t="shared" si="331"/>
        <v>7</v>
      </c>
    </row>
    <row r="21213" spans="1:9" x14ac:dyDescent="0.3">
      <c r="A21213" s="1">
        <v>57737</v>
      </c>
      <c r="B21213" s="2" t="s">
        <v>50446</v>
      </c>
      <c r="C21213" s="3" t="s">
        <v>21225</v>
      </c>
      <c r="D21213">
        <v>4</v>
      </c>
      <c r="E21213">
        <v>2058</v>
      </c>
      <c r="F21213">
        <v>1</v>
      </c>
      <c r="G21213">
        <v>27</v>
      </c>
      <c r="H21213" t="s">
        <v>7</v>
      </c>
      <c r="I21213">
        <f t="shared" si="331"/>
        <v>1</v>
      </c>
    </row>
    <row r="21214" spans="1:9" x14ac:dyDescent="0.3">
      <c r="A21214" s="1">
        <v>57738</v>
      </c>
      <c r="B21214" s="2" t="s">
        <v>50447</v>
      </c>
      <c r="C21214" s="3" t="s">
        <v>21226</v>
      </c>
      <c r="D21214">
        <v>5</v>
      </c>
      <c r="E21214">
        <v>2058</v>
      </c>
      <c r="F21214">
        <v>1</v>
      </c>
      <c r="G21214">
        <v>28</v>
      </c>
      <c r="H21214" t="s">
        <v>8</v>
      </c>
      <c r="I21214">
        <f t="shared" si="331"/>
        <v>2</v>
      </c>
    </row>
    <row r="21215" spans="1:9" x14ac:dyDescent="0.3">
      <c r="A21215" s="1">
        <v>57739</v>
      </c>
      <c r="B21215" s="2" t="s">
        <v>50448</v>
      </c>
      <c r="C21215" s="3" t="s">
        <v>21227</v>
      </c>
      <c r="D21215">
        <v>5</v>
      </c>
      <c r="E21215">
        <v>2058</v>
      </c>
      <c r="F21215">
        <v>1</v>
      </c>
      <c r="G21215">
        <v>29</v>
      </c>
      <c r="H21215" t="s">
        <v>9</v>
      </c>
      <c r="I21215">
        <f t="shared" si="331"/>
        <v>3</v>
      </c>
    </row>
    <row r="21216" spans="1:9" x14ac:dyDescent="0.3">
      <c r="A21216" s="1">
        <v>57740</v>
      </c>
      <c r="B21216" s="2" t="s">
        <v>50449</v>
      </c>
      <c r="C21216" s="3" t="s">
        <v>21228</v>
      </c>
      <c r="D21216">
        <v>5</v>
      </c>
      <c r="E21216">
        <v>2058</v>
      </c>
      <c r="F21216">
        <v>1</v>
      </c>
      <c r="G21216">
        <v>30</v>
      </c>
      <c r="H21216" t="s">
        <v>10</v>
      </c>
      <c r="I21216">
        <f t="shared" si="331"/>
        <v>4</v>
      </c>
    </row>
    <row r="21217" spans="1:9" x14ac:dyDescent="0.3">
      <c r="A21217" s="1">
        <v>57741</v>
      </c>
      <c r="B21217" s="2" t="s">
        <v>50450</v>
      </c>
      <c r="C21217" s="3" t="s">
        <v>21229</v>
      </c>
      <c r="D21217">
        <v>5</v>
      </c>
      <c r="E21217">
        <v>2058</v>
      </c>
      <c r="F21217">
        <v>1</v>
      </c>
      <c r="G21217">
        <v>31</v>
      </c>
      <c r="H21217" t="s">
        <v>11</v>
      </c>
      <c r="I21217">
        <f t="shared" si="331"/>
        <v>5</v>
      </c>
    </row>
    <row r="21218" spans="1:9" x14ac:dyDescent="0.3">
      <c r="A21218" s="1">
        <v>57742</v>
      </c>
      <c r="B21218" s="2" t="s">
        <v>50451</v>
      </c>
      <c r="C21218" s="3" t="s">
        <v>21230</v>
      </c>
      <c r="D21218">
        <v>5</v>
      </c>
      <c r="E21218">
        <v>2058</v>
      </c>
      <c r="F21218">
        <v>2</v>
      </c>
      <c r="G21218">
        <v>1</v>
      </c>
      <c r="H21218" t="s">
        <v>12</v>
      </c>
      <c r="I21218">
        <f t="shared" si="331"/>
        <v>6</v>
      </c>
    </row>
    <row r="21219" spans="1:9" x14ac:dyDescent="0.3">
      <c r="A21219" s="1">
        <v>57743</v>
      </c>
      <c r="B21219" s="2" t="s">
        <v>50452</v>
      </c>
      <c r="C21219" s="3" t="s">
        <v>21231</v>
      </c>
      <c r="D21219">
        <v>5</v>
      </c>
      <c r="E21219">
        <v>2058</v>
      </c>
      <c r="F21219">
        <v>2</v>
      </c>
      <c r="G21219">
        <v>2</v>
      </c>
      <c r="H21219" t="s">
        <v>6</v>
      </c>
      <c r="I21219">
        <f t="shared" si="331"/>
        <v>7</v>
      </c>
    </row>
    <row r="21220" spans="1:9" x14ac:dyDescent="0.3">
      <c r="A21220" s="1">
        <v>57744</v>
      </c>
      <c r="B21220" s="2" t="s">
        <v>50453</v>
      </c>
      <c r="C21220" s="3" t="s">
        <v>21232</v>
      </c>
      <c r="D21220">
        <v>5</v>
      </c>
      <c r="E21220">
        <v>2058</v>
      </c>
      <c r="F21220">
        <v>2</v>
      </c>
      <c r="G21220">
        <v>3</v>
      </c>
      <c r="H21220" t="s">
        <v>7</v>
      </c>
      <c r="I21220">
        <f t="shared" si="331"/>
        <v>1</v>
      </c>
    </row>
    <row r="21221" spans="1:9" x14ac:dyDescent="0.3">
      <c r="A21221" s="1">
        <v>57745</v>
      </c>
      <c r="B21221" s="2" t="s">
        <v>50454</v>
      </c>
      <c r="C21221" s="3" t="s">
        <v>21233</v>
      </c>
      <c r="D21221">
        <v>6</v>
      </c>
      <c r="E21221">
        <v>2058</v>
      </c>
      <c r="F21221">
        <v>2</v>
      </c>
      <c r="G21221">
        <v>4</v>
      </c>
      <c r="H21221" t="s">
        <v>8</v>
      </c>
      <c r="I21221">
        <f t="shared" si="331"/>
        <v>2</v>
      </c>
    </row>
    <row r="21222" spans="1:9" x14ac:dyDescent="0.3">
      <c r="A21222" s="1">
        <v>57746</v>
      </c>
      <c r="B21222" s="2" t="s">
        <v>50455</v>
      </c>
      <c r="C21222" s="3" t="s">
        <v>21234</v>
      </c>
      <c r="D21222">
        <v>6</v>
      </c>
      <c r="E21222">
        <v>2058</v>
      </c>
      <c r="F21222">
        <v>2</v>
      </c>
      <c r="G21222">
        <v>5</v>
      </c>
      <c r="H21222" t="s">
        <v>9</v>
      </c>
      <c r="I21222">
        <f t="shared" si="331"/>
        <v>3</v>
      </c>
    </row>
    <row r="21223" spans="1:9" x14ac:dyDescent="0.3">
      <c r="A21223" s="1">
        <v>57747</v>
      </c>
      <c r="B21223" s="2" t="s">
        <v>50456</v>
      </c>
      <c r="C21223" s="3" t="s">
        <v>21235</v>
      </c>
      <c r="D21223">
        <v>6</v>
      </c>
      <c r="E21223">
        <v>2058</v>
      </c>
      <c r="F21223">
        <v>2</v>
      </c>
      <c r="G21223">
        <v>6</v>
      </c>
      <c r="H21223" t="s">
        <v>10</v>
      </c>
      <c r="I21223">
        <f t="shared" si="331"/>
        <v>4</v>
      </c>
    </row>
    <row r="21224" spans="1:9" x14ac:dyDescent="0.3">
      <c r="A21224" s="1">
        <v>57748</v>
      </c>
      <c r="B21224" s="2" t="s">
        <v>50457</v>
      </c>
      <c r="C21224" s="3" t="s">
        <v>21236</v>
      </c>
      <c r="D21224">
        <v>6</v>
      </c>
      <c r="E21224">
        <v>2058</v>
      </c>
      <c r="F21224">
        <v>2</v>
      </c>
      <c r="G21224">
        <v>7</v>
      </c>
      <c r="H21224" t="s">
        <v>11</v>
      </c>
      <c r="I21224">
        <f t="shared" si="331"/>
        <v>5</v>
      </c>
    </row>
    <row r="21225" spans="1:9" x14ac:dyDescent="0.3">
      <c r="A21225" s="1">
        <v>57749</v>
      </c>
      <c r="B21225" s="2" t="s">
        <v>50458</v>
      </c>
      <c r="C21225" s="3" t="s">
        <v>21237</v>
      </c>
      <c r="D21225">
        <v>6</v>
      </c>
      <c r="E21225">
        <v>2058</v>
      </c>
      <c r="F21225">
        <v>2</v>
      </c>
      <c r="G21225">
        <v>8</v>
      </c>
      <c r="H21225" t="s">
        <v>12</v>
      </c>
      <c r="I21225">
        <f t="shared" si="331"/>
        <v>6</v>
      </c>
    </row>
    <row r="21226" spans="1:9" x14ac:dyDescent="0.3">
      <c r="A21226" s="1">
        <v>57750</v>
      </c>
      <c r="B21226" s="2" t="s">
        <v>50459</v>
      </c>
      <c r="C21226" s="3" t="s">
        <v>21238</v>
      </c>
      <c r="D21226">
        <v>6</v>
      </c>
      <c r="E21226">
        <v>2058</v>
      </c>
      <c r="F21226">
        <v>2</v>
      </c>
      <c r="G21226">
        <v>9</v>
      </c>
      <c r="H21226" t="s">
        <v>6</v>
      </c>
      <c r="I21226">
        <f t="shared" si="331"/>
        <v>7</v>
      </c>
    </row>
    <row r="21227" spans="1:9" x14ac:dyDescent="0.3">
      <c r="A21227" s="1">
        <v>57751</v>
      </c>
      <c r="B21227" s="2" t="s">
        <v>50460</v>
      </c>
      <c r="C21227" s="3" t="s">
        <v>21239</v>
      </c>
      <c r="D21227">
        <v>6</v>
      </c>
      <c r="E21227">
        <v>2058</v>
      </c>
      <c r="F21227">
        <v>2</v>
      </c>
      <c r="G21227">
        <v>10</v>
      </c>
      <c r="H21227" t="s">
        <v>7</v>
      </c>
      <c r="I21227">
        <f t="shared" si="331"/>
        <v>1</v>
      </c>
    </row>
    <row r="21228" spans="1:9" x14ac:dyDescent="0.3">
      <c r="A21228" s="1">
        <v>57752</v>
      </c>
      <c r="B21228" s="2" t="s">
        <v>50461</v>
      </c>
      <c r="C21228" s="3" t="s">
        <v>21240</v>
      </c>
      <c r="D21228">
        <v>7</v>
      </c>
      <c r="E21228">
        <v>2058</v>
      </c>
      <c r="F21228">
        <v>2</v>
      </c>
      <c r="G21228">
        <v>11</v>
      </c>
      <c r="H21228" t="s">
        <v>8</v>
      </c>
      <c r="I21228">
        <f t="shared" si="331"/>
        <v>2</v>
      </c>
    </row>
    <row r="21229" spans="1:9" x14ac:dyDescent="0.3">
      <c r="A21229" s="1">
        <v>57753</v>
      </c>
      <c r="B21229" s="2" t="s">
        <v>50462</v>
      </c>
      <c r="C21229" s="3" t="s">
        <v>21241</v>
      </c>
      <c r="D21229">
        <v>7</v>
      </c>
      <c r="E21229">
        <v>2058</v>
      </c>
      <c r="F21229">
        <v>2</v>
      </c>
      <c r="G21229">
        <v>12</v>
      </c>
      <c r="H21229" t="s">
        <v>9</v>
      </c>
      <c r="I21229">
        <f t="shared" si="331"/>
        <v>3</v>
      </c>
    </row>
    <row r="21230" spans="1:9" x14ac:dyDescent="0.3">
      <c r="A21230" s="1">
        <v>57754</v>
      </c>
      <c r="B21230" s="2" t="s">
        <v>50463</v>
      </c>
      <c r="C21230" s="3" t="s">
        <v>21242</v>
      </c>
      <c r="D21230">
        <v>7</v>
      </c>
      <c r="E21230">
        <v>2058</v>
      </c>
      <c r="F21230">
        <v>2</v>
      </c>
      <c r="G21230">
        <v>13</v>
      </c>
      <c r="H21230" t="s">
        <v>10</v>
      </c>
      <c r="I21230">
        <f t="shared" si="331"/>
        <v>4</v>
      </c>
    </row>
    <row r="21231" spans="1:9" x14ac:dyDescent="0.3">
      <c r="A21231" s="1">
        <v>57755</v>
      </c>
      <c r="B21231" s="2" t="s">
        <v>50464</v>
      </c>
      <c r="C21231" s="3" t="s">
        <v>21243</v>
      </c>
      <c r="D21231">
        <v>7</v>
      </c>
      <c r="E21231">
        <v>2058</v>
      </c>
      <c r="F21231">
        <v>2</v>
      </c>
      <c r="G21231">
        <v>14</v>
      </c>
      <c r="H21231" t="s">
        <v>11</v>
      </c>
      <c r="I21231">
        <f t="shared" si="331"/>
        <v>5</v>
      </c>
    </row>
    <row r="21232" spans="1:9" x14ac:dyDescent="0.3">
      <c r="A21232" s="1">
        <v>57756</v>
      </c>
      <c r="B21232" s="2" t="s">
        <v>50465</v>
      </c>
      <c r="C21232" s="3" t="s">
        <v>21244</v>
      </c>
      <c r="D21232">
        <v>7</v>
      </c>
      <c r="E21232">
        <v>2058</v>
      </c>
      <c r="F21232">
        <v>2</v>
      </c>
      <c r="G21232">
        <v>15</v>
      </c>
      <c r="H21232" t="s">
        <v>12</v>
      </c>
      <c r="I21232">
        <f t="shared" si="331"/>
        <v>6</v>
      </c>
    </row>
    <row r="21233" spans="1:9" x14ac:dyDescent="0.3">
      <c r="A21233" s="1">
        <v>57757</v>
      </c>
      <c r="B21233" s="2" t="s">
        <v>50466</v>
      </c>
      <c r="C21233" s="3" t="s">
        <v>21245</v>
      </c>
      <c r="D21233">
        <v>7</v>
      </c>
      <c r="E21233">
        <v>2058</v>
      </c>
      <c r="F21233">
        <v>2</v>
      </c>
      <c r="G21233">
        <v>16</v>
      </c>
      <c r="H21233" t="s">
        <v>6</v>
      </c>
      <c r="I21233">
        <f t="shared" si="331"/>
        <v>7</v>
      </c>
    </row>
    <row r="21234" spans="1:9" x14ac:dyDescent="0.3">
      <c r="A21234" s="1">
        <v>57758</v>
      </c>
      <c r="B21234" s="2" t="s">
        <v>50467</v>
      </c>
      <c r="C21234" s="3" t="s">
        <v>21246</v>
      </c>
      <c r="D21234">
        <v>7</v>
      </c>
      <c r="E21234">
        <v>2058</v>
      </c>
      <c r="F21234">
        <v>2</v>
      </c>
      <c r="G21234">
        <v>17</v>
      </c>
      <c r="H21234" t="s">
        <v>7</v>
      </c>
      <c r="I21234">
        <f t="shared" si="331"/>
        <v>1</v>
      </c>
    </row>
    <row r="21235" spans="1:9" x14ac:dyDescent="0.3">
      <c r="A21235" s="1">
        <v>57759</v>
      </c>
      <c r="B21235" s="2" t="s">
        <v>50468</v>
      </c>
      <c r="C21235" s="3" t="s">
        <v>21247</v>
      </c>
      <c r="D21235">
        <v>8</v>
      </c>
      <c r="E21235">
        <v>2058</v>
      </c>
      <c r="F21235">
        <v>2</v>
      </c>
      <c r="G21235">
        <v>18</v>
      </c>
      <c r="H21235" t="s">
        <v>8</v>
      </c>
      <c r="I21235">
        <f t="shared" si="331"/>
        <v>2</v>
      </c>
    </row>
    <row r="21236" spans="1:9" x14ac:dyDescent="0.3">
      <c r="A21236" s="1">
        <v>57760</v>
      </c>
      <c r="B21236" s="2" t="s">
        <v>50469</v>
      </c>
      <c r="C21236" s="3" t="s">
        <v>21248</v>
      </c>
      <c r="D21236">
        <v>8</v>
      </c>
      <c r="E21236">
        <v>2058</v>
      </c>
      <c r="F21236">
        <v>2</v>
      </c>
      <c r="G21236">
        <v>19</v>
      </c>
      <c r="H21236" t="s">
        <v>9</v>
      </c>
      <c r="I21236">
        <f t="shared" si="331"/>
        <v>3</v>
      </c>
    </row>
    <row r="21237" spans="1:9" x14ac:dyDescent="0.3">
      <c r="A21237" s="1">
        <v>57761</v>
      </c>
      <c r="B21237" s="2" t="s">
        <v>50470</v>
      </c>
      <c r="C21237" s="3" t="s">
        <v>21249</v>
      </c>
      <c r="D21237">
        <v>8</v>
      </c>
      <c r="E21237">
        <v>2058</v>
      </c>
      <c r="F21237">
        <v>2</v>
      </c>
      <c r="G21237">
        <v>20</v>
      </c>
      <c r="H21237" t="s">
        <v>10</v>
      </c>
      <c r="I21237">
        <f t="shared" si="331"/>
        <v>4</v>
      </c>
    </row>
    <row r="21238" spans="1:9" x14ac:dyDescent="0.3">
      <c r="A21238" s="1">
        <v>57762</v>
      </c>
      <c r="B21238" s="2" t="s">
        <v>50471</v>
      </c>
      <c r="C21238" s="3" t="s">
        <v>21250</v>
      </c>
      <c r="D21238">
        <v>8</v>
      </c>
      <c r="E21238">
        <v>2058</v>
      </c>
      <c r="F21238">
        <v>2</v>
      </c>
      <c r="G21238">
        <v>21</v>
      </c>
      <c r="H21238" t="s">
        <v>11</v>
      </c>
      <c r="I21238">
        <f t="shared" si="331"/>
        <v>5</v>
      </c>
    </row>
    <row r="21239" spans="1:9" x14ac:dyDescent="0.3">
      <c r="A21239" s="1">
        <v>57763</v>
      </c>
      <c r="B21239" s="2" t="s">
        <v>50472</v>
      </c>
      <c r="C21239" s="3" t="s">
        <v>21251</v>
      </c>
      <c r="D21239">
        <v>8</v>
      </c>
      <c r="E21239">
        <v>2058</v>
      </c>
      <c r="F21239">
        <v>2</v>
      </c>
      <c r="G21239">
        <v>22</v>
      </c>
      <c r="H21239" t="s">
        <v>12</v>
      </c>
      <c r="I21239">
        <f t="shared" si="331"/>
        <v>6</v>
      </c>
    </row>
    <row r="21240" spans="1:9" x14ac:dyDescent="0.3">
      <c r="A21240" s="1">
        <v>57764</v>
      </c>
      <c r="B21240" s="2" t="s">
        <v>50473</v>
      </c>
      <c r="C21240" s="3" t="s">
        <v>21252</v>
      </c>
      <c r="D21240">
        <v>8</v>
      </c>
      <c r="E21240">
        <v>2058</v>
      </c>
      <c r="F21240">
        <v>2</v>
      </c>
      <c r="G21240">
        <v>23</v>
      </c>
      <c r="H21240" t="s">
        <v>6</v>
      </c>
      <c r="I21240">
        <f t="shared" si="331"/>
        <v>7</v>
      </c>
    </row>
    <row r="21241" spans="1:9" x14ac:dyDescent="0.3">
      <c r="A21241" s="1">
        <v>57765</v>
      </c>
      <c r="B21241" s="2" t="s">
        <v>50474</v>
      </c>
      <c r="C21241" s="3" t="s">
        <v>21253</v>
      </c>
      <c r="D21241">
        <v>8</v>
      </c>
      <c r="E21241">
        <v>2058</v>
      </c>
      <c r="F21241">
        <v>2</v>
      </c>
      <c r="G21241">
        <v>24</v>
      </c>
      <c r="H21241" t="s">
        <v>7</v>
      </c>
      <c r="I21241">
        <f t="shared" si="331"/>
        <v>1</v>
      </c>
    </row>
    <row r="21242" spans="1:9" x14ac:dyDescent="0.3">
      <c r="A21242" s="1">
        <v>57766</v>
      </c>
      <c r="B21242" s="2" t="s">
        <v>50475</v>
      </c>
      <c r="C21242" s="3" t="s">
        <v>21254</v>
      </c>
      <c r="D21242">
        <v>9</v>
      </c>
      <c r="E21242">
        <v>2058</v>
      </c>
      <c r="F21242">
        <v>2</v>
      </c>
      <c r="G21242">
        <v>25</v>
      </c>
      <c r="H21242" t="s">
        <v>8</v>
      </c>
      <c r="I21242">
        <f t="shared" si="331"/>
        <v>2</v>
      </c>
    </row>
    <row r="21243" spans="1:9" x14ac:dyDescent="0.3">
      <c r="A21243" s="1">
        <v>57767</v>
      </c>
      <c r="B21243" s="2" t="s">
        <v>50476</v>
      </c>
      <c r="C21243" s="3" t="s">
        <v>21255</v>
      </c>
      <c r="D21243">
        <v>9</v>
      </c>
      <c r="E21243">
        <v>2058</v>
      </c>
      <c r="F21243">
        <v>2</v>
      </c>
      <c r="G21243">
        <v>26</v>
      </c>
      <c r="H21243" t="s">
        <v>9</v>
      </c>
      <c r="I21243">
        <f t="shared" si="331"/>
        <v>3</v>
      </c>
    </row>
    <row r="21244" spans="1:9" x14ac:dyDescent="0.3">
      <c r="A21244" s="1">
        <v>57768</v>
      </c>
      <c r="B21244" s="2" t="s">
        <v>50477</v>
      </c>
      <c r="C21244" s="3" t="s">
        <v>21256</v>
      </c>
      <c r="D21244">
        <v>9</v>
      </c>
      <c r="E21244">
        <v>2058</v>
      </c>
      <c r="F21244">
        <v>2</v>
      </c>
      <c r="G21244">
        <v>27</v>
      </c>
      <c r="H21244" t="s">
        <v>10</v>
      </c>
      <c r="I21244">
        <f t="shared" si="331"/>
        <v>4</v>
      </c>
    </row>
    <row r="21245" spans="1:9" x14ac:dyDescent="0.3">
      <c r="A21245" s="1">
        <v>57769</v>
      </c>
      <c r="B21245" s="2" t="s">
        <v>50478</v>
      </c>
      <c r="C21245" s="3" t="s">
        <v>21257</v>
      </c>
      <c r="D21245">
        <v>9</v>
      </c>
      <c r="E21245">
        <v>2058</v>
      </c>
      <c r="F21245">
        <v>2</v>
      </c>
      <c r="G21245">
        <v>28</v>
      </c>
      <c r="H21245" t="s">
        <v>11</v>
      </c>
      <c r="I21245">
        <f t="shared" si="331"/>
        <v>5</v>
      </c>
    </row>
    <row r="21246" spans="1:9" x14ac:dyDescent="0.3">
      <c r="A21246" s="1">
        <v>57770</v>
      </c>
      <c r="B21246" s="2" t="s">
        <v>50479</v>
      </c>
      <c r="C21246" s="3" t="s">
        <v>21258</v>
      </c>
      <c r="D21246">
        <v>9</v>
      </c>
      <c r="E21246">
        <v>2058</v>
      </c>
      <c r="F21246">
        <v>3</v>
      </c>
      <c r="G21246">
        <v>1</v>
      </c>
      <c r="H21246" t="s">
        <v>12</v>
      </c>
      <c r="I21246">
        <f t="shared" si="331"/>
        <v>6</v>
      </c>
    </row>
    <row r="21247" spans="1:9" x14ac:dyDescent="0.3">
      <c r="A21247" s="1">
        <v>57771</v>
      </c>
      <c r="B21247" s="2" t="s">
        <v>50480</v>
      </c>
      <c r="C21247" s="3" t="s">
        <v>21259</v>
      </c>
      <c r="D21247">
        <v>9</v>
      </c>
      <c r="E21247">
        <v>2058</v>
      </c>
      <c r="F21247">
        <v>3</v>
      </c>
      <c r="G21247">
        <v>2</v>
      </c>
      <c r="H21247" t="s">
        <v>6</v>
      </c>
      <c r="I21247">
        <f t="shared" si="331"/>
        <v>7</v>
      </c>
    </row>
    <row r="21248" spans="1:9" x14ac:dyDescent="0.3">
      <c r="A21248" s="1">
        <v>57772</v>
      </c>
      <c r="B21248" s="2" t="s">
        <v>50481</v>
      </c>
      <c r="C21248" s="3" t="s">
        <v>21260</v>
      </c>
      <c r="D21248">
        <v>9</v>
      </c>
      <c r="E21248">
        <v>2058</v>
      </c>
      <c r="F21248">
        <v>3</v>
      </c>
      <c r="G21248">
        <v>3</v>
      </c>
      <c r="H21248" t="s">
        <v>7</v>
      </c>
      <c r="I21248">
        <f t="shared" si="331"/>
        <v>1</v>
      </c>
    </row>
    <row r="21249" spans="1:9" x14ac:dyDescent="0.3">
      <c r="A21249" s="1">
        <v>57773</v>
      </c>
      <c r="B21249" s="2" t="s">
        <v>50482</v>
      </c>
      <c r="C21249" s="3" t="s">
        <v>21261</v>
      </c>
      <c r="D21249">
        <v>10</v>
      </c>
      <c r="E21249">
        <v>2058</v>
      </c>
      <c r="F21249">
        <v>3</v>
      </c>
      <c r="G21249">
        <v>4</v>
      </c>
      <c r="H21249" t="s">
        <v>8</v>
      </c>
      <c r="I21249">
        <f t="shared" si="331"/>
        <v>2</v>
      </c>
    </row>
    <row r="21250" spans="1:9" x14ac:dyDescent="0.3">
      <c r="A21250" s="1">
        <v>57774</v>
      </c>
      <c r="B21250" s="2" t="s">
        <v>50483</v>
      </c>
      <c r="C21250" s="3" t="s">
        <v>21262</v>
      </c>
      <c r="D21250">
        <v>10</v>
      </c>
      <c r="E21250">
        <v>2058</v>
      </c>
      <c r="F21250">
        <v>3</v>
      </c>
      <c r="G21250">
        <v>5</v>
      </c>
      <c r="H21250" t="s">
        <v>9</v>
      </c>
      <c r="I21250">
        <f t="shared" si="331"/>
        <v>3</v>
      </c>
    </row>
    <row r="21251" spans="1:9" x14ac:dyDescent="0.3">
      <c r="A21251" s="1">
        <v>57775</v>
      </c>
      <c r="B21251" s="2" t="s">
        <v>50484</v>
      </c>
      <c r="C21251" s="3" t="s">
        <v>21263</v>
      </c>
      <c r="D21251">
        <v>10</v>
      </c>
      <c r="E21251">
        <v>2058</v>
      </c>
      <c r="F21251">
        <v>3</v>
      </c>
      <c r="G21251">
        <v>6</v>
      </c>
      <c r="H21251" t="s">
        <v>10</v>
      </c>
      <c r="I21251">
        <f t="shared" ref="I21251:I21314" si="332">WEEKDAY(A21251)</f>
        <v>4</v>
      </c>
    </row>
    <row r="21252" spans="1:9" x14ac:dyDescent="0.3">
      <c r="A21252" s="1">
        <v>57776</v>
      </c>
      <c r="B21252" s="2" t="s">
        <v>50485</v>
      </c>
      <c r="C21252" s="3" t="s">
        <v>21264</v>
      </c>
      <c r="D21252">
        <v>10</v>
      </c>
      <c r="E21252">
        <v>2058</v>
      </c>
      <c r="F21252">
        <v>3</v>
      </c>
      <c r="G21252">
        <v>7</v>
      </c>
      <c r="H21252" t="s">
        <v>11</v>
      </c>
      <c r="I21252">
        <f t="shared" si="332"/>
        <v>5</v>
      </c>
    </row>
    <row r="21253" spans="1:9" x14ac:dyDescent="0.3">
      <c r="A21253" s="1">
        <v>57777</v>
      </c>
      <c r="B21253" s="2" t="s">
        <v>50486</v>
      </c>
      <c r="C21253" s="3" t="s">
        <v>21265</v>
      </c>
      <c r="D21253">
        <v>10</v>
      </c>
      <c r="E21253">
        <v>2058</v>
      </c>
      <c r="F21253">
        <v>3</v>
      </c>
      <c r="G21253">
        <v>8</v>
      </c>
      <c r="H21253" t="s">
        <v>12</v>
      </c>
      <c r="I21253">
        <f t="shared" si="332"/>
        <v>6</v>
      </c>
    </row>
    <row r="21254" spans="1:9" x14ac:dyDescent="0.3">
      <c r="A21254" s="1">
        <v>57778</v>
      </c>
      <c r="B21254" s="2" t="s">
        <v>50487</v>
      </c>
      <c r="C21254" s="3" t="s">
        <v>21266</v>
      </c>
      <c r="D21254">
        <v>10</v>
      </c>
      <c r="E21254">
        <v>2058</v>
      </c>
      <c r="F21254">
        <v>3</v>
      </c>
      <c r="G21254">
        <v>9</v>
      </c>
      <c r="H21254" t="s">
        <v>6</v>
      </c>
      <c r="I21254">
        <f t="shared" si="332"/>
        <v>7</v>
      </c>
    </row>
    <row r="21255" spans="1:9" x14ac:dyDescent="0.3">
      <c r="A21255" s="1">
        <v>57779</v>
      </c>
      <c r="B21255" s="2" t="s">
        <v>50488</v>
      </c>
      <c r="C21255" s="3" t="s">
        <v>21267</v>
      </c>
      <c r="D21255">
        <v>10</v>
      </c>
      <c r="E21255">
        <v>2058</v>
      </c>
      <c r="F21255">
        <v>3</v>
      </c>
      <c r="G21255">
        <v>10</v>
      </c>
      <c r="H21255" t="s">
        <v>7</v>
      </c>
      <c r="I21255">
        <f t="shared" si="332"/>
        <v>1</v>
      </c>
    </row>
    <row r="21256" spans="1:9" x14ac:dyDescent="0.3">
      <c r="A21256" s="1">
        <v>57780</v>
      </c>
      <c r="B21256" s="2" t="s">
        <v>50489</v>
      </c>
      <c r="C21256" s="3" t="s">
        <v>21268</v>
      </c>
      <c r="D21256">
        <v>11</v>
      </c>
      <c r="E21256">
        <v>2058</v>
      </c>
      <c r="F21256">
        <v>3</v>
      </c>
      <c r="G21256">
        <v>11</v>
      </c>
      <c r="H21256" t="s">
        <v>8</v>
      </c>
      <c r="I21256">
        <f t="shared" si="332"/>
        <v>2</v>
      </c>
    </row>
    <row r="21257" spans="1:9" x14ac:dyDescent="0.3">
      <c r="A21257" s="1">
        <v>57781</v>
      </c>
      <c r="B21257" s="2" t="s">
        <v>50490</v>
      </c>
      <c r="C21257" s="3" t="s">
        <v>21269</v>
      </c>
      <c r="D21257">
        <v>11</v>
      </c>
      <c r="E21257">
        <v>2058</v>
      </c>
      <c r="F21257">
        <v>3</v>
      </c>
      <c r="G21257">
        <v>12</v>
      </c>
      <c r="H21257" t="s">
        <v>9</v>
      </c>
      <c r="I21257">
        <f t="shared" si="332"/>
        <v>3</v>
      </c>
    </row>
    <row r="21258" spans="1:9" x14ac:dyDescent="0.3">
      <c r="A21258" s="1">
        <v>57782</v>
      </c>
      <c r="B21258" s="2" t="s">
        <v>50491</v>
      </c>
      <c r="C21258" s="3" t="s">
        <v>21270</v>
      </c>
      <c r="D21258">
        <v>11</v>
      </c>
      <c r="E21258">
        <v>2058</v>
      </c>
      <c r="F21258">
        <v>3</v>
      </c>
      <c r="G21258">
        <v>13</v>
      </c>
      <c r="H21258" t="s">
        <v>10</v>
      </c>
      <c r="I21258">
        <f t="shared" si="332"/>
        <v>4</v>
      </c>
    </row>
    <row r="21259" spans="1:9" x14ac:dyDescent="0.3">
      <c r="A21259" s="1">
        <v>57783</v>
      </c>
      <c r="B21259" s="2" t="s">
        <v>50492</v>
      </c>
      <c r="C21259" s="3" t="s">
        <v>21271</v>
      </c>
      <c r="D21259">
        <v>11</v>
      </c>
      <c r="E21259">
        <v>2058</v>
      </c>
      <c r="F21259">
        <v>3</v>
      </c>
      <c r="G21259">
        <v>14</v>
      </c>
      <c r="H21259" t="s">
        <v>11</v>
      </c>
      <c r="I21259">
        <f t="shared" si="332"/>
        <v>5</v>
      </c>
    </row>
    <row r="21260" spans="1:9" x14ac:dyDescent="0.3">
      <c r="A21260" s="1">
        <v>57784</v>
      </c>
      <c r="B21260" s="2" t="s">
        <v>50493</v>
      </c>
      <c r="C21260" s="3" t="s">
        <v>21272</v>
      </c>
      <c r="D21260">
        <v>11</v>
      </c>
      <c r="E21260">
        <v>2058</v>
      </c>
      <c r="F21260">
        <v>3</v>
      </c>
      <c r="G21260">
        <v>15</v>
      </c>
      <c r="H21260" t="s">
        <v>12</v>
      </c>
      <c r="I21260">
        <f t="shared" si="332"/>
        <v>6</v>
      </c>
    </row>
    <row r="21261" spans="1:9" x14ac:dyDescent="0.3">
      <c r="A21261" s="1">
        <v>57785</v>
      </c>
      <c r="B21261" s="2" t="s">
        <v>50494</v>
      </c>
      <c r="C21261" s="3" t="s">
        <v>21273</v>
      </c>
      <c r="D21261">
        <v>11</v>
      </c>
      <c r="E21261">
        <v>2058</v>
      </c>
      <c r="F21261">
        <v>3</v>
      </c>
      <c r="G21261">
        <v>16</v>
      </c>
      <c r="H21261" t="s">
        <v>6</v>
      </c>
      <c r="I21261">
        <f t="shared" si="332"/>
        <v>7</v>
      </c>
    </row>
    <row r="21262" spans="1:9" x14ac:dyDescent="0.3">
      <c r="A21262" s="1">
        <v>57786</v>
      </c>
      <c r="B21262" s="2" t="s">
        <v>50495</v>
      </c>
      <c r="C21262" s="3" t="s">
        <v>21274</v>
      </c>
      <c r="D21262">
        <v>11</v>
      </c>
      <c r="E21262">
        <v>2058</v>
      </c>
      <c r="F21262">
        <v>3</v>
      </c>
      <c r="G21262">
        <v>17</v>
      </c>
      <c r="H21262" t="s">
        <v>7</v>
      </c>
      <c r="I21262">
        <f t="shared" si="332"/>
        <v>1</v>
      </c>
    </row>
    <row r="21263" spans="1:9" x14ac:dyDescent="0.3">
      <c r="A21263" s="1">
        <v>57787</v>
      </c>
      <c r="B21263" s="2" t="s">
        <v>50496</v>
      </c>
      <c r="C21263" s="3" t="s">
        <v>21275</v>
      </c>
      <c r="D21263">
        <v>12</v>
      </c>
      <c r="E21263">
        <v>2058</v>
      </c>
      <c r="F21263">
        <v>3</v>
      </c>
      <c r="G21263">
        <v>18</v>
      </c>
      <c r="H21263" t="s">
        <v>8</v>
      </c>
      <c r="I21263">
        <f t="shared" si="332"/>
        <v>2</v>
      </c>
    </row>
    <row r="21264" spans="1:9" x14ac:dyDescent="0.3">
      <c r="A21264" s="1">
        <v>57788</v>
      </c>
      <c r="B21264" s="2" t="s">
        <v>50497</v>
      </c>
      <c r="C21264" s="3" t="s">
        <v>21276</v>
      </c>
      <c r="D21264">
        <v>12</v>
      </c>
      <c r="E21264">
        <v>2058</v>
      </c>
      <c r="F21264">
        <v>3</v>
      </c>
      <c r="G21264">
        <v>19</v>
      </c>
      <c r="H21264" t="s">
        <v>9</v>
      </c>
      <c r="I21264">
        <f t="shared" si="332"/>
        <v>3</v>
      </c>
    </row>
    <row r="21265" spans="1:9" x14ac:dyDescent="0.3">
      <c r="A21265" s="1">
        <v>57789</v>
      </c>
      <c r="B21265" s="2" t="s">
        <v>50498</v>
      </c>
      <c r="C21265" s="3" t="s">
        <v>21277</v>
      </c>
      <c r="D21265">
        <v>12</v>
      </c>
      <c r="E21265">
        <v>2058</v>
      </c>
      <c r="F21265">
        <v>3</v>
      </c>
      <c r="G21265">
        <v>20</v>
      </c>
      <c r="H21265" t="s">
        <v>10</v>
      </c>
      <c r="I21265">
        <f t="shared" si="332"/>
        <v>4</v>
      </c>
    </row>
    <row r="21266" spans="1:9" x14ac:dyDescent="0.3">
      <c r="A21266" s="1">
        <v>57790</v>
      </c>
      <c r="B21266" s="2" t="s">
        <v>50499</v>
      </c>
      <c r="C21266" s="3" t="s">
        <v>21278</v>
      </c>
      <c r="D21266">
        <v>12</v>
      </c>
      <c r="E21266">
        <v>2058</v>
      </c>
      <c r="F21266">
        <v>3</v>
      </c>
      <c r="G21266">
        <v>21</v>
      </c>
      <c r="H21266" t="s">
        <v>11</v>
      </c>
      <c r="I21266">
        <f t="shared" si="332"/>
        <v>5</v>
      </c>
    </row>
    <row r="21267" spans="1:9" x14ac:dyDescent="0.3">
      <c r="A21267" s="1">
        <v>57791</v>
      </c>
      <c r="B21267" s="2" t="s">
        <v>50500</v>
      </c>
      <c r="C21267" s="3" t="s">
        <v>21279</v>
      </c>
      <c r="D21267">
        <v>12</v>
      </c>
      <c r="E21267">
        <v>2058</v>
      </c>
      <c r="F21267">
        <v>3</v>
      </c>
      <c r="G21267">
        <v>22</v>
      </c>
      <c r="H21267" t="s">
        <v>12</v>
      </c>
      <c r="I21267">
        <f t="shared" si="332"/>
        <v>6</v>
      </c>
    </row>
    <row r="21268" spans="1:9" x14ac:dyDescent="0.3">
      <c r="A21268" s="1">
        <v>57792</v>
      </c>
      <c r="B21268" s="2" t="s">
        <v>50501</v>
      </c>
      <c r="C21268" s="3" t="s">
        <v>21280</v>
      </c>
      <c r="D21268">
        <v>12</v>
      </c>
      <c r="E21268">
        <v>2058</v>
      </c>
      <c r="F21268">
        <v>3</v>
      </c>
      <c r="G21268">
        <v>23</v>
      </c>
      <c r="H21268" t="s">
        <v>6</v>
      </c>
      <c r="I21268">
        <f t="shared" si="332"/>
        <v>7</v>
      </c>
    </row>
    <row r="21269" spans="1:9" x14ac:dyDescent="0.3">
      <c r="A21269" s="1">
        <v>57793</v>
      </c>
      <c r="B21269" s="2" t="s">
        <v>50502</v>
      </c>
      <c r="C21269" s="3" t="s">
        <v>21281</v>
      </c>
      <c r="D21269">
        <v>12</v>
      </c>
      <c r="E21269">
        <v>2058</v>
      </c>
      <c r="F21269">
        <v>3</v>
      </c>
      <c r="G21269">
        <v>24</v>
      </c>
      <c r="H21269" t="s">
        <v>7</v>
      </c>
      <c r="I21269">
        <f t="shared" si="332"/>
        <v>1</v>
      </c>
    </row>
    <row r="21270" spans="1:9" x14ac:dyDescent="0.3">
      <c r="A21270" s="1">
        <v>57794</v>
      </c>
      <c r="B21270" s="2" t="s">
        <v>50503</v>
      </c>
      <c r="C21270" s="3" t="s">
        <v>21282</v>
      </c>
      <c r="D21270">
        <v>13</v>
      </c>
      <c r="E21270">
        <v>2058</v>
      </c>
      <c r="F21270">
        <v>3</v>
      </c>
      <c r="G21270">
        <v>25</v>
      </c>
      <c r="H21270" t="s">
        <v>8</v>
      </c>
      <c r="I21270">
        <f t="shared" si="332"/>
        <v>2</v>
      </c>
    </row>
    <row r="21271" spans="1:9" x14ac:dyDescent="0.3">
      <c r="A21271" s="1">
        <v>57795</v>
      </c>
      <c r="B21271" s="2" t="s">
        <v>50504</v>
      </c>
      <c r="C21271" s="3" t="s">
        <v>21283</v>
      </c>
      <c r="D21271">
        <v>13</v>
      </c>
      <c r="E21271">
        <v>2058</v>
      </c>
      <c r="F21271">
        <v>3</v>
      </c>
      <c r="G21271">
        <v>26</v>
      </c>
      <c r="H21271" t="s">
        <v>9</v>
      </c>
      <c r="I21271">
        <f t="shared" si="332"/>
        <v>3</v>
      </c>
    </row>
    <row r="21272" spans="1:9" x14ac:dyDescent="0.3">
      <c r="A21272" s="1">
        <v>57796</v>
      </c>
      <c r="B21272" s="2" t="s">
        <v>50505</v>
      </c>
      <c r="C21272" s="3" t="s">
        <v>21284</v>
      </c>
      <c r="D21272">
        <v>13</v>
      </c>
      <c r="E21272">
        <v>2058</v>
      </c>
      <c r="F21272">
        <v>3</v>
      </c>
      <c r="G21272">
        <v>27</v>
      </c>
      <c r="H21272" t="s">
        <v>10</v>
      </c>
      <c r="I21272">
        <f t="shared" si="332"/>
        <v>4</v>
      </c>
    </row>
    <row r="21273" spans="1:9" x14ac:dyDescent="0.3">
      <c r="A21273" s="1">
        <v>57797</v>
      </c>
      <c r="B21273" s="2" t="s">
        <v>50506</v>
      </c>
      <c r="C21273" s="3" t="s">
        <v>21285</v>
      </c>
      <c r="D21273">
        <v>13</v>
      </c>
      <c r="E21273">
        <v>2058</v>
      </c>
      <c r="F21273">
        <v>3</v>
      </c>
      <c r="G21273">
        <v>28</v>
      </c>
      <c r="H21273" t="s">
        <v>11</v>
      </c>
      <c r="I21273">
        <f t="shared" si="332"/>
        <v>5</v>
      </c>
    </row>
    <row r="21274" spans="1:9" x14ac:dyDescent="0.3">
      <c r="A21274" s="1">
        <v>57798</v>
      </c>
      <c r="B21274" s="2" t="s">
        <v>50507</v>
      </c>
      <c r="C21274" s="3" t="s">
        <v>21286</v>
      </c>
      <c r="D21274">
        <v>13</v>
      </c>
      <c r="E21274">
        <v>2058</v>
      </c>
      <c r="F21274">
        <v>3</v>
      </c>
      <c r="G21274">
        <v>29</v>
      </c>
      <c r="H21274" t="s">
        <v>12</v>
      </c>
      <c r="I21274">
        <f t="shared" si="332"/>
        <v>6</v>
      </c>
    </row>
    <row r="21275" spans="1:9" x14ac:dyDescent="0.3">
      <c r="A21275" s="1">
        <v>57799</v>
      </c>
      <c r="B21275" s="2" t="s">
        <v>50508</v>
      </c>
      <c r="C21275" s="3" t="s">
        <v>21287</v>
      </c>
      <c r="D21275">
        <v>13</v>
      </c>
      <c r="E21275">
        <v>2058</v>
      </c>
      <c r="F21275">
        <v>3</v>
      </c>
      <c r="G21275">
        <v>30</v>
      </c>
      <c r="H21275" t="s">
        <v>6</v>
      </c>
      <c r="I21275">
        <f t="shared" si="332"/>
        <v>7</v>
      </c>
    </row>
    <row r="21276" spans="1:9" x14ac:dyDescent="0.3">
      <c r="A21276" s="1">
        <v>57800</v>
      </c>
      <c r="B21276" s="2" t="s">
        <v>50509</v>
      </c>
      <c r="C21276" s="3" t="s">
        <v>21288</v>
      </c>
      <c r="D21276">
        <v>13</v>
      </c>
      <c r="E21276">
        <v>2058</v>
      </c>
      <c r="F21276">
        <v>3</v>
      </c>
      <c r="G21276">
        <v>31</v>
      </c>
      <c r="H21276" t="s">
        <v>7</v>
      </c>
      <c r="I21276">
        <f t="shared" si="332"/>
        <v>1</v>
      </c>
    </row>
    <row r="21277" spans="1:9" x14ac:dyDescent="0.3">
      <c r="A21277" s="1">
        <v>57801</v>
      </c>
      <c r="B21277" s="2" t="s">
        <v>50510</v>
      </c>
      <c r="C21277" s="3" t="s">
        <v>21289</v>
      </c>
      <c r="D21277">
        <v>14</v>
      </c>
      <c r="E21277">
        <v>2058</v>
      </c>
      <c r="F21277">
        <v>4</v>
      </c>
      <c r="G21277">
        <v>1</v>
      </c>
      <c r="H21277" t="s">
        <v>8</v>
      </c>
      <c r="I21277">
        <f t="shared" si="332"/>
        <v>2</v>
      </c>
    </row>
    <row r="21278" spans="1:9" x14ac:dyDescent="0.3">
      <c r="A21278" s="1">
        <v>57802</v>
      </c>
      <c r="B21278" s="2" t="s">
        <v>50511</v>
      </c>
      <c r="C21278" s="3" t="s">
        <v>21290</v>
      </c>
      <c r="D21278">
        <v>14</v>
      </c>
      <c r="E21278">
        <v>2058</v>
      </c>
      <c r="F21278">
        <v>4</v>
      </c>
      <c r="G21278">
        <v>2</v>
      </c>
      <c r="H21278" t="s">
        <v>9</v>
      </c>
      <c r="I21278">
        <f t="shared" si="332"/>
        <v>3</v>
      </c>
    </row>
    <row r="21279" spans="1:9" x14ac:dyDescent="0.3">
      <c r="A21279" s="1">
        <v>57803</v>
      </c>
      <c r="B21279" s="2" t="s">
        <v>50512</v>
      </c>
      <c r="C21279" s="3" t="s">
        <v>21291</v>
      </c>
      <c r="D21279">
        <v>14</v>
      </c>
      <c r="E21279">
        <v>2058</v>
      </c>
      <c r="F21279">
        <v>4</v>
      </c>
      <c r="G21279">
        <v>3</v>
      </c>
      <c r="H21279" t="s">
        <v>10</v>
      </c>
      <c r="I21279">
        <f t="shared" si="332"/>
        <v>4</v>
      </c>
    </row>
    <row r="21280" spans="1:9" x14ac:dyDescent="0.3">
      <c r="A21280" s="1">
        <v>57804</v>
      </c>
      <c r="B21280" s="2" t="s">
        <v>50513</v>
      </c>
      <c r="C21280" s="3" t="s">
        <v>21292</v>
      </c>
      <c r="D21280">
        <v>14</v>
      </c>
      <c r="E21280">
        <v>2058</v>
      </c>
      <c r="F21280">
        <v>4</v>
      </c>
      <c r="G21280">
        <v>4</v>
      </c>
      <c r="H21280" t="s">
        <v>11</v>
      </c>
      <c r="I21280">
        <f t="shared" si="332"/>
        <v>5</v>
      </c>
    </row>
    <row r="21281" spans="1:9" x14ac:dyDescent="0.3">
      <c r="A21281" s="1">
        <v>57805</v>
      </c>
      <c r="B21281" s="2" t="s">
        <v>50514</v>
      </c>
      <c r="C21281" s="3" t="s">
        <v>21293</v>
      </c>
      <c r="D21281">
        <v>14</v>
      </c>
      <c r="E21281">
        <v>2058</v>
      </c>
      <c r="F21281">
        <v>4</v>
      </c>
      <c r="G21281">
        <v>5</v>
      </c>
      <c r="H21281" t="s">
        <v>12</v>
      </c>
      <c r="I21281">
        <f t="shared" si="332"/>
        <v>6</v>
      </c>
    </row>
    <row r="21282" spans="1:9" x14ac:dyDescent="0.3">
      <c r="A21282" s="1">
        <v>57806</v>
      </c>
      <c r="B21282" s="2" t="s">
        <v>50515</v>
      </c>
      <c r="C21282" s="3" t="s">
        <v>21294</v>
      </c>
      <c r="D21282">
        <v>14</v>
      </c>
      <c r="E21282">
        <v>2058</v>
      </c>
      <c r="F21282">
        <v>4</v>
      </c>
      <c r="G21282">
        <v>6</v>
      </c>
      <c r="H21282" t="s">
        <v>6</v>
      </c>
      <c r="I21282">
        <f t="shared" si="332"/>
        <v>7</v>
      </c>
    </row>
    <row r="21283" spans="1:9" x14ac:dyDescent="0.3">
      <c r="A21283" s="1">
        <v>57807</v>
      </c>
      <c r="B21283" s="2" t="s">
        <v>50516</v>
      </c>
      <c r="C21283" s="3" t="s">
        <v>21295</v>
      </c>
      <c r="D21283">
        <v>14</v>
      </c>
      <c r="E21283">
        <v>2058</v>
      </c>
      <c r="F21283">
        <v>4</v>
      </c>
      <c r="G21283">
        <v>7</v>
      </c>
      <c r="H21283" t="s">
        <v>7</v>
      </c>
      <c r="I21283">
        <f t="shared" si="332"/>
        <v>1</v>
      </c>
    </row>
    <row r="21284" spans="1:9" x14ac:dyDescent="0.3">
      <c r="A21284" s="1">
        <v>57808</v>
      </c>
      <c r="B21284" s="2" t="s">
        <v>50517</v>
      </c>
      <c r="C21284" s="3" t="s">
        <v>21296</v>
      </c>
      <c r="D21284">
        <v>15</v>
      </c>
      <c r="E21284">
        <v>2058</v>
      </c>
      <c r="F21284">
        <v>4</v>
      </c>
      <c r="G21284">
        <v>8</v>
      </c>
      <c r="H21284" t="s">
        <v>8</v>
      </c>
      <c r="I21284">
        <f t="shared" si="332"/>
        <v>2</v>
      </c>
    </row>
    <row r="21285" spans="1:9" x14ac:dyDescent="0.3">
      <c r="A21285" s="1">
        <v>57809</v>
      </c>
      <c r="B21285" s="2" t="s">
        <v>50518</v>
      </c>
      <c r="C21285" s="3" t="s">
        <v>21297</v>
      </c>
      <c r="D21285">
        <v>15</v>
      </c>
      <c r="E21285">
        <v>2058</v>
      </c>
      <c r="F21285">
        <v>4</v>
      </c>
      <c r="G21285">
        <v>9</v>
      </c>
      <c r="H21285" t="s">
        <v>9</v>
      </c>
      <c r="I21285">
        <f t="shared" si="332"/>
        <v>3</v>
      </c>
    </row>
    <row r="21286" spans="1:9" x14ac:dyDescent="0.3">
      <c r="A21286" s="1">
        <v>57810</v>
      </c>
      <c r="B21286" s="2" t="s">
        <v>50519</v>
      </c>
      <c r="C21286" s="3" t="s">
        <v>21298</v>
      </c>
      <c r="D21286">
        <v>15</v>
      </c>
      <c r="E21286">
        <v>2058</v>
      </c>
      <c r="F21286">
        <v>4</v>
      </c>
      <c r="G21286">
        <v>10</v>
      </c>
      <c r="H21286" t="s">
        <v>10</v>
      </c>
      <c r="I21286">
        <f t="shared" si="332"/>
        <v>4</v>
      </c>
    </row>
    <row r="21287" spans="1:9" x14ac:dyDescent="0.3">
      <c r="A21287" s="1">
        <v>57811</v>
      </c>
      <c r="B21287" s="2" t="s">
        <v>50520</v>
      </c>
      <c r="C21287" s="3" t="s">
        <v>21299</v>
      </c>
      <c r="D21287">
        <v>15</v>
      </c>
      <c r="E21287">
        <v>2058</v>
      </c>
      <c r="F21287">
        <v>4</v>
      </c>
      <c r="G21287">
        <v>11</v>
      </c>
      <c r="H21287" t="s">
        <v>11</v>
      </c>
      <c r="I21287">
        <f t="shared" si="332"/>
        <v>5</v>
      </c>
    </row>
    <row r="21288" spans="1:9" x14ac:dyDescent="0.3">
      <c r="A21288" s="1">
        <v>57812</v>
      </c>
      <c r="B21288" s="2" t="s">
        <v>50521</v>
      </c>
      <c r="C21288" s="3" t="s">
        <v>21300</v>
      </c>
      <c r="D21288">
        <v>15</v>
      </c>
      <c r="E21288">
        <v>2058</v>
      </c>
      <c r="F21288">
        <v>4</v>
      </c>
      <c r="G21288">
        <v>12</v>
      </c>
      <c r="H21288" t="s">
        <v>12</v>
      </c>
      <c r="I21288">
        <f t="shared" si="332"/>
        <v>6</v>
      </c>
    </row>
    <row r="21289" spans="1:9" x14ac:dyDescent="0.3">
      <c r="A21289" s="1">
        <v>57813</v>
      </c>
      <c r="B21289" s="2" t="s">
        <v>50522</v>
      </c>
      <c r="C21289" s="3" t="s">
        <v>21301</v>
      </c>
      <c r="D21289">
        <v>15</v>
      </c>
      <c r="E21289">
        <v>2058</v>
      </c>
      <c r="F21289">
        <v>4</v>
      </c>
      <c r="G21289">
        <v>13</v>
      </c>
      <c r="H21289" t="s">
        <v>6</v>
      </c>
      <c r="I21289">
        <f t="shared" si="332"/>
        <v>7</v>
      </c>
    </row>
    <row r="21290" spans="1:9" x14ac:dyDescent="0.3">
      <c r="A21290" s="1">
        <v>57814</v>
      </c>
      <c r="B21290" s="2" t="s">
        <v>50523</v>
      </c>
      <c r="C21290" s="3" t="s">
        <v>21302</v>
      </c>
      <c r="D21290">
        <v>15</v>
      </c>
      <c r="E21290">
        <v>2058</v>
      </c>
      <c r="F21290">
        <v>4</v>
      </c>
      <c r="G21290">
        <v>14</v>
      </c>
      <c r="H21290" t="s">
        <v>7</v>
      </c>
      <c r="I21290">
        <f t="shared" si="332"/>
        <v>1</v>
      </c>
    </row>
    <row r="21291" spans="1:9" x14ac:dyDescent="0.3">
      <c r="A21291" s="1">
        <v>57815</v>
      </c>
      <c r="B21291" s="2" t="s">
        <v>50524</v>
      </c>
      <c r="C21291" s="3" t="s">
        <v>21303</v>
      </c>
      <c r="D21291">
        <v>16</v>
      </c>
      <c r="E21291">
        <v>2058</v>
      </c>
      <c r="F21291">
        <v>4</v>
      </c>
      <c r="G21291">
        <v>15</v>
      </c>
      <c r="H21291" t="s">
        <v>8</v>
      </c>
      <c r="I21291">
        <f t="shared" si="332"/>
        <v>2</v>
      </c>
    </row>
    <row r="21292" spans="1:9" x14ac:dyDescent="0.3">
      <c r="A21292" s="1">
        <v>57816</v>
      </c>
      <c r="B21292" s="2" t="s">
        <v>50525</v>
      </c>
      <c r="C21292" s="3" t="s">
        <v>21304</v>
      </c>
      <c r="D21292">
        <v>16</v>
      </c>
      <c r="E21292">
        <v>2058</v>
      </c>
      <c r="F21292">
        <v>4</v>
      </c>
      <c r="G21292">
        <v>16</v>
      </c>
      <c r="H21292" t="s">
        <v>9</v>
      </c>
      <c r="I21292">
        <f t="shared" si="332"/>
        <v>3</v>
      </c>
    </row>
    <row r="21293" spans="1:9" x14ac:dyDescent="0.3">
      <c r="A21293" s="1">
        <v>57817</v>
      </c>
      <c r="B21293" s="2" t="s">
        <v>50526</v>
      </c>
      <c r="C21293" s="3" t="s">
        <v>21305</v>
      </c>
      <c r="D21293">
        <v>16</v>
      </c>
      <c r="E21293">
        <v>2058</v>
      </c>
      <c r="F21293">
        <v>4</v>
      </c>
      <c r="G21293">
        <v>17</v>
      </c>
      <c r="H21293" t="s">
        <v>10</v>
      </c>
      <c r="I21293">
        <f t="shared" si="332"/>
        <v>4</v>
      </c>
    </row>
    <row r="21294" spans="1:9" x14ac:dyDescent="0.3">
      <c r="A21294" s="1">
        <v>57818</v>
      </c>
      <c r="B21294" s="2" t="s">
        <v>50527</v>
      </c>
      <c r="C21294" s="3" t="s">
        <v>21306</v>
      </c>
      <c r="D21294">
        <v>16</v>
      </c>
      <c r="E21294">
        <v>2058</v>
      </c>
      <c r="F21294">
        <v>4</v>
      </c>
      <c r="G21294">
        <v>18</v>
      </c>
      <c r="H21294" t="s">
        <v>11</v>
      </c>
      <c r="I21294">
        <f t="shared" si="332"/>
        <v>5</v>
      </c>
    </row>
    <row r="21295" spans="1:9" x14ac:dyDescent="0.3">
      <c r="A21295" s="1">
        <v>57819</v>
      </c>
      <c r="B21295" s="2" t="s">
        <v>50528</v>
      </c>
      <c r="C21295" s="3" t="s">
        <v>21307</v>
      </c>
      <c r="D21295">
        <v>16</v>
      </c>
      <c r="E21295">
        <v>2058</v>
      </c>
      <c r="F21295">
        <v>4</v>
      </c>
      <c r="G21295">
        <v>19</v>
      </c>
      <c r="H21295" t="s">
        <v>12</v>
      </c>
      <c r="I21295">
        <f t="shared" si="332"/>
        <v>6</v>
      </c>
    </row>
    <row r="21296" spans="1:9" x14ac:dyDescent="0.3">
      <c r="A21296" s="1">
        <v>57820</v>
      </c>
      <c r="B21296" s="2" t="s">
        <v>50529</v>
      </c>
      <c r="C21296" s="3" t="s">
        <v>21308</v>
      </c>
      <c r="D21296">
        <v>16</v>
      </c>
      <c r="E21296">
        <v>2058</v>
      </c>
      <c r="F21296">
        <v>4</v>
      </c>
      <c r="G21296">
        <v>20</v>
      </c>
      <c r="H21296" t="s">
        <v>6</v>
      </c>
      <c r="I21296">
        <f t="shared" si="332"/>
        <v>7</v>
      </c>
    </row>
    <row r="21297" spans="1:9" x14ac:dyDescent="0.3">
      <c r="A21297" s="1">
        <v>57821</v>
      </c>
      <c r="B21297" s="2" t="s">
        <v>50530</v>
      </c>
      <c r="C21297" s="3" t="s">
        <v>21309</v>
      </c>
      <c r="D21297">
        <v>16</v>
      </c>
      <c r="E21297">
        <v>2058</v>
      </c>
      <c r="F21297">
        <v>4</v>
      </c>
      <c r="G21297">
        <v>21</v>
      </c>
      <c r="H21297" t="s">
        <v>7</v>
      </c>
      <c r="I21297">
        <f t="shared" si="332"/>
        <v>1</v>
      </c>
    </row>
    <row r="21298" spans="1:9" x14ac:dyDescent="0.3">
      <c r="A21298" s="1">
        <v>57822</v>
      </c>
      <c r="B21298" s="2" t="s">
        <v>50531</v>
      </c>
      <c r="C21298" s="3" t="s">
        <v>21310</v>
      </c>
      <c r="D21298">
        <v>17</v>
      </c>
      <c r="E21298">
        <v>2058</v>
      </c>
      <c r="F21298">
        <v>4</v>
      </c>
      <c r="G21298">
        <v>22</v>
      </c>
      <c r="H21298" t="s">
        <v>8</v>
      </c>
      <c r="I21298">
        <f t="shared" si="332"/>
        <v>2</v>
      </c>
    </row>
    <row r="21299" spans="1:9" x14ac:dyDescent="0.3">
      <c r="A21299" s="1">
        <v>57823</v>
      </c>
      <c r="B21299" s="2" t="s">
        <v>50532</v>
      </c>
      <c r="C21299" s="3" t="s">
        <v>21311</v>
      </c>
      <c r="D21299">
        <v>17</v>
      </c>
      <c r="E21299">
        <v>2058</v>
      </c>
      <c r="F21299">
        <v>4</v>
      </c>
      <c r="G21299">
        <v>23</v>
      </c>
      <c r="H21299" t="s">
        <v>9</v>
      </c>
      <c r="I21299">
        <f t="shared" si="332"/>
        <v>3</v>
      </c>
    </row>
    <row r="21300" spans="1:9" x14ac:dyDescent="0.3">
      <c r="A21300" s="1">
        <v>57824</v>
      </c>
      <c r="B21300" s="2" t="s">
        <v>50533</v>
      </c>
      <c r="C21300" s="3" t="s">
        <v>21312</v>
      </c>
      <c r="D21300">
        <v>17</v>
      </c>
      <c r="E21300">
        <v>2058</v>
      </c>
      <c r="F21300">
        <v>4</v>
      </c>
      <c r="G21300">
        <v>24</v>
      </c>
      <c r="H21300" t="s">
        <v>10</v>
      </c>
      <c r="I21300">
        <f t="shared" si="332"/>
        <v>4</v>
      </c>
    </row>
    <row r="21301" spans="1:9" x14ac:dyDescent="0.3">
      <c r="A21301" s="1">
        <v>57825</v>
      </c>
      <c r="B21301" s="2" t="s">
        <v>50534</v>
      </c>
      <c r="C21301" s="3" t="s">
        <v>21313</v>
      </c>
      <c r="D21301">
        <v>17</v>
      </c>
      <c r="E21301">
        <v>2058</v>
      </c>
      <c r="F21301">
        <v>4</v>
      </c>
      <c r="G21301">
        <v>25</v>
      </c>
      <c r="H21301" t="s">
        <v>11</v>
      </c>
      <c r="I21301">
        <f t="shared" si="332"/>
        <v>5</v>
      </c>
    </row>
    <row r="21302" spans="1:9" x14ac:dyDescent="0.3">
      <c r="A21302" s="1">
        <v>57826</v>
      </c>
      <c r="B21302" s="2" t="s">
        <v>50535</v>
      </c>
      <c r="C21302" s="3" t="s">
        <v>21314</v>
      </c>
      <c r="D21302">
        <v>17</v>
      </c>
      <c r="E21302">
        <v>2058</v>
      </c>
      <c r="F21302">
        <v>4</v>
      </c>
      <c r="G21302">
        <v>26</v>
      </c>
      <c r="H21302" t="s">
        <v>12</v>
      </c>
      <c r="I21302">
        <f t="shared" si="332"/>
        <v>6</v>
      </c>
    </row>
    <row r="21303" spans="1:9" x14ac:dyDescent="0.3">
      <c r="A21303" s="1">
        <v>57827</v>
      </c>
      <c r="B21303" s="2" t="s">
        <v>50536</v>
      </c>
      <c r="C21303" s="3" t="s">
        <v>21315</v>
      </c>
      <c r="D21303">
        <v>17</v>
      </c>
      <c r="E21303">
        <v>2058</v>
      </c>
      <c r="F21303">
        <v>4</v>
      </c>
      <c r="G21303">
        <v>27</v>
      </c>
      <c r="H21303" t="s">
        <v>6</v>
      </c>
      <c r="I21303">
        <f t="shared" si="332"/>
        <v>7</v>
      </c>
    </row>
    <row r="21304" spans="1:9" x14ac:dyDescent="0.3">
      <c r="A21304" s="1">
        <v>57828</v>
      </c>
      <c r="B21304" s="2" t="s">
        <v>50537</v>
      </c>
      <c r="C21304" s="3" t="s">
        <v>21316</v>
      </c>
      <c r="D21304">
        <v>17</v>
      </c>
      <c r="E21304">
        <v>2058</v>
      </c>
      <c r="F21304">
        <v>4</v>
      </c>
      <c r="G21304">
        <v>28</v>
      </c>
      <c r="H21304" t="s">
        <v>7</v>
      </c>
      <c r="I21304">
        <f t="shared" si="332"/>
        <v>1</v>
      </c>
    </row>
    <row r="21305" spans="1:9" x14ac:dyDescent="0.3">
      <c r="A21305" s="1">
        <v>57829</v>
      </c>
      <c r="B21305" s="2" t="s">
        <v>50538</v>
      </c>
      <c r="C21305" s="3" t="s">
        <v>21317</v>
      </c>
      <c r="D21305">
        <v>18</v>
      </c>
      <c r="E21305">
        <v>2058</v>
      </c>
      <c r="F21305">
        <v>4</v>
      </c>
      <c r="G21305">
        <v>29</v>
      </c>
      <c r="H21305" t="s">
        <v>8</v>
      </c>
      <c r="I21305">
        <f t="shared" si="332"/>
        <v>2</v>
      </c>
    </row>
    <row r="21306" spans="1:9" x14ac:dyDescent="0.3">
      <c r="A21306" s="1">
        <v>57830</v>
      </c>
      <c r="B21306" s="2" t="s">
        <v>50539</v>
      </c>
      <c r="C21306" s="3" t="s">
        <v>21318</v>
      </c>
      <c r="D21306">
        <v>18</v>
      </c>
      <c r="E21306">
        <v>2058</v>
      </c>
      <c r="F21306">
        <v>4</v>
      </c>
      <c r="G21306">
        <v>30</v>
      </c>
      <c r="H21306" t="s">
        <v>9</v>
      </c>
      <c r="I21306">
        <f t="shared" si="332"/>
        <v>3</v>
      </c>
    </row>
    <row r="21307" spans="1:9" x14ac:dyDescent="0.3">
      <c r="A21307" s="1">
        <v>57831</v>
      </c>
      <c r="B21307" s="2" t="s">
        <v>50540</v>
      </c>
      <c r="C21307" s="3" t="s">
        <v>21319</v>
      </c>
      <c r="D21307">
        <v>18</v>
      </c>
      <c r="E21307">
        <v>2058</v>
      </c>
      <c r="F21307">
        <v>5</v>
      </c>
      <c r="G21307">
        <v>1</v>
      </c>
      <c r="H21307" t="s">
        <v>10</v>
      </c>
      <c r="I21307">
        <f t="shared" si="332"/>
        <v>4</v>
      </c>
    </row>
    <row r="21308" spans="1:9" x14ac:dyDescent="0.3">
      <c r="A21308" s="1">
        <v>57832</v>
      </c>
      <c r="B21308" s="2" t="s">
        <v>50541</v>
      </c>
      <c r="C21308" s="3" t="s">
        <v>21320</v>
      </c>
      <c r="D21308">
        <v>18</v>
      </c>
      <c r="E21308">
        <v>2058</v>
      </c>
      <c r="F21308">
        <v>5</v>
      </c>
      <c r="G21308">
        <v>2</v>
      </c>
      <c r="H21308" t="s">
        <v>11</v>
      </c>
      <c r="I21308">
        <f t="shared" si="332"/>
        <v>5</v>
      </c>
    </row>
    <row r="21309" spans="1:9" x14ac:dyDescent="0.3">
      <c r="A21309" s="1">
        <v>57833</v>
      </c>
      <c r="B21309" s="2" t="s">
        <v>50542</v>
      </c>
      <c r="C21309" s="3" t="s">
        <v>21321</v>
      </c>
      <c r="D21309">
        <v>18</v>
      </c>
      <c r="E21309">
        <v>2058</v>
      </c>
      <c r="F21309">
        <v>5</v>
      </c>
      <c r="G21309">
        <v>3</v>
      </c>
      <c r="H21309" t="s">
        <v>12</v>
      </c>
      <c r="I21309">
        <f t="shared" si="332"/>
        <v>6</v>
      </c>
    </row>
    <row r="21310" spans="1:9" x14ac:dyDescent="0.3">
      <c r="A21310" s="1">
        <v>57834</v>
      </c>
      <c r="B21310" s="2" t="s">
        <v>50543</v>
      </c>
      <c r="C21310" s="3" t="s">
        <v>21322</v>
      </c>
      <c r="D21310">
        <v>18</v>
      </c>
      <c r="E21310">
        <v>2058</v>
      </c>
      <c r="F21310">
        <v>5</v>
      </c>
      <c r="G21310">
        <v>4</v>
      </c>
      <c r="H21310" t="s">
        <v>6</v>
      </c>
      <c r="I21310">
        <f t="shared" si="332"/>
        <v>7</v>
      </c>
    </row>
    <row r="21311" spans="1:9" x14ac:dyDescent="0.3">
      <c r="A21311" s="1">
        <v>57835</v>
      </c>
      <c r="B21311" s="2" t="s">
        <v>50544</v>
      </c>
      <c r="C21311" s="3" t="s">
        <v>21323</v>
      </c>
      <c r="D21311">
        <v>18</v>
      </c>
      <c r="E21311">
        <v>2058</v>
      </c>
      <c r="F21311">
        <v>5</v>
      </c>
      <c r="G21311">
        <v>5</v>
      </c>
      <c r="H21311" t="s">
        <v>7</v>
      </c>
      <c r="I21311">
        <f t="shared" si="332"/>
        <v>1</v>
      </c>
    </row>
    <row r="21312" spans="1:9" x14ac:dyDescent="0.3">
      <c r="A21312" s="1">
        <v>57836</v>
      </c>
      <c r="B21312" s="2" t="s">
        <v>50545</v>
      </c>
      <c r="C21312" s="3" t="s">
        <v>21324</v>
      </c>
      <c r="D21312">
        <v>19</v>
      </c>
      <c r="E21312">
        <v>2058</v>
      </c>
      <c r="F21312">
        <v>5</v>
      </c>
      <c r="G21312">
        <v>6</v>
      </c>
      <c r="H21312" t="s">
        <v>8</v>
      </c>
      <c r="I21312">
        <f t="shared" si="332"/>
        <v>2</v>
      </c>
    </row>
    <row r="21313" spans="1:9" x14ac:dyDescent="0.3">
      <c r="A21313" s="1">
        <v>57837</v>
      </c>
      <c r="B21313" s="2" t="s">
        <v>50546</v>
      </c>
      <c r="C21313" s="3" t="s">
        <v>21325</v>
      </c>
      <c r="D21313">
        <v>19</v>
      </c>
      <c r="E21313">
        <v>2058</v>
      </c>
      <c r="F21313">
        <v>5</v>
      </c>
      <c r="G21313">
        <v>7</v>
      </c>
      <c r="H21313" t="s">
        <v>9</v>
      </c>
      <c r="I21313">
        <f t="shared" si="332"/>
        <v>3</v>
      </c>
    </row>
    <row r="21314" spans="1:9" x14ac:dyDescent="0.3">
      <c r="A21314" s="1">
        <v>57838</v>
      </c>
      <c r="B21314" s="2" t="s">
        <v>50547</v>
      </c>
      <c r="C21314" s="3" t="s">
        <v>21326</v>
      </c>
      <c r="D21314">
        <v>19</v>
      </c>
      <c r="E21314">
        <v>2058</v>
      </c>
      <c r="F21314">
        <v>5</v>
      </c>
      <c r="G21314">
        <v>8</v>
      </c>
      <c r="H21314" t="s">
        <v>10</v>
      </c>
      <c r="I21314">
        <f t="shared" si="332"/>
        <v>4</v>
      </c>
    </row>
    <row r="21315" spans="1:9" x14ac:dyDescent="0.3">
      <c r="A21315" s="1">
        <v>57839</v>
      </c>
      <c r="B21315" s="2" t="s">
        <v>50548</v>
      </c>
      <c r="C21315" s="3" t="s">
        <v>21327</v>
      </c>
      <c r="D21315">
        <v>19</v>
      </c>
      <c r="E21315">
        <v>2058</v>
      </c>
      <c r="F21315">
        <v>5</v>
      </c>
      <c r="G21315">
        <v>9</v>
      </c>
      <c r="H21315" t="s">
        <v>11</v>
      </c>
      <c r="I21315">
        <f t="shared" ref="I21315:I21378" si="333">WEEKDAY(A21315)</f>
        <v>5</v>
      </c>
    </row>
    <row r="21316" spans="1:9" x14ac:dyDescent="0.3">
      <c r="A21316" s="1">
        <v>57840</v>
      </c>
      <c r="B21316" s="2" t="s">
        <v>50549</v>
      </c>
      <c r="C21316" s="3" t="s">
        <v>21328</v>
      </c>
      <c r="D21316">
        <v>19</v>
      </c>
      <c r="E21316">
        <v>2058</v>
      </c>
      <c r="F21316">
        <v>5</v>
      </c>
      <c r="G21316">
        <v>10</v>
      </c>
      <c r="H21316" t="s">
        <v>12</v>
      </c>
      <c r="I21316">
        <f t="shared" si="333"/>
        <v>6</v>
      </c>
    </row>
    <row r="21317" spans="1:9" x14ac:dyDescent="0.3">
      <c r="A21317" s="1">
        <v>57841</v>
      </c>
      <c r="B21317" s="2" t="s">
        <v>50550</v>
      </c>
      <c r="C21317" s="3" t="s">
        <v>21329</v>
      </c>
      <c r="D21317">
        <v>19</v>
      </c>
      <c r="E21317">
        <v>2058</v>
      </c>
      <c r="F21317">
        <v>5</v>
      </c>
      <c r="G21317">
        <v>11</v>
      </c>
      <c r="H21317" t="s">
        <v>6</v>
      </c>
      <c r="I21317">
        <f t="shared" si="333"/>
        <v>7</v>
      </c>
    </row>
    <row r="21318" spans="1:9" x14ac:dyDescent="0.3">
      <c r="A21318" s="1">
        <v>57842</v>
      </c>
      <c r="B21318" s="2" t="s">
        <v>50551</v>
      </c>
      <c r="C21318" s="3" t="s">
        <v>21330</v>
      </c>
      <c r="D21318">
        <v>19</v>
      </c>
      <c r="E21318">
        <v>2058</v>
      </c>
      <c r="F21318">
        <v>5</v>
      </c>
      <c r="G21318">
        <v>12</v>
      </c>
      <c r="H21318" t="s">
        <v>7</v>
      </c>
      <c r="I21318">
        <f t="shared" si="333"/>
        <v>1</v>
      </c>
    </row>
    <row r="21319" spans="1:9" x14ac:dyDescent="0.3">
      <c r="A21319" s="1">
        <v>57843</v>
      </c>
      <c r="B21319" s="2" t="s">
        <v>50552</v>
      </c>
      <c r="C21319" s="3" t="s">
        <v>21331</v>
      </c>
      <c r="D21319">
        <v>20</v>
      </c>
      <c r="E21319">
        <v>2058</v>
      </c>
      <c r="F21319">
        <v>5</v>
      </c>
      <c r="G21319">
        <v>13</v>
      </c>
      <c r="H21319" t="s">
        <v>8</v>
      </c>
      <c r="I21319">
        <f t="shared" si="333"/>
        <v>2</v>
      </c>
    </row>
    <row r="21320" spans="1:9" x14ac:dyDescent="0.3">
      <c r="A21320" s="1">
        <v>57844</v>
      </c>
      <c r="B21320" s="2" t="s">
        <v>50553</v>
      </c>
      <c r="C21320" s="3" t="s">
        <v>21332</v>
      </c>
      <c r="D21320">
        <v>20</v>
      </c>
      <c r="E21320">
        <v>2058</v>
      </c>
      <c r="F21320">
        <v>5</v>
      </c>
      <c r="G21320">
        <v>14</v>
      </c>
      <c r="H21320" t="s">
        <v>9</v>
      </c>
      <c r="I21320">
        <f t="shared" si="333"/>
        <v>3</v>
      </c>
    </row>
    <row r="21321" spans="1:9" x14ac:dyDescent="0.3">
      <c r="A21321" s="1">
        <v>57845</v>
      </c>
      <c r="B21321" s="2" t="s">
        <v>50554</v>
      </c>
      <c r="C21321" s="3" t="s">
        <v>21333</v>
      </c>
      <c r="D21321">
        <v>20</v>
      </c>
      <c r="E21321">
        <v>2058</v>
      </c>
      <c r="F21321">
        <v>5</v>
      </c>
      <c r="G21321">
        <v>15</v>
      </c>
      <c r="H21321" t="s">
        <v>10</v>
      </c>
      <c r="I21321">
        <f t="shared" si="333"/>
        <v>4</v>
      </c>
    </row>
    <row r="21322" spans="1:9" x14ac:dyDescent="0.3">
      <c r="A21322" s="1">
        <v>57846</v>
      </c>
      <c r="B21322" s="2" t="s">
        <v>50555</v>
      </c>
      <c r="C21322" s="3" t="s">
        <v>21334</v>
      </c>
      <c r="D21322">
        <v>20</v>
      </c>
      <c r="E21322">
        <v>2058</v>
      </c>
      <c r="F21322">
        <v>5</v>
      </c>
      <c r="G21322">
        <v>16</v>
      </c>
      <c r="H21322" t="s">
        <v>11</v>
      </c>
      <c r="I21322">
        <f t="shared" si="333"/>
        <v>5</v>
      </c>
    </row>
    <row r="21323" spans="1:9" x14ac:dyDescent="0.3">
      <c r="A21323" s="1">
        <v>57847</v>
      </c>
      <c r="B21323" s="2" t="s">
        <v>50556</v>
      </c>
      <c r="C21323" s="3" t="s">
        <v>21335</v>
      </c>
      <c r="D21323">
        <v>20</v>
      </c>
      <c r="E21323">
        <v>2058</v>
      </c>
      <c r="F21323">
        <v>5</v>
      </c>
      <c r="G21323">
        <v>17</v>
      </c>
      <c r="H21323" t="s">
        <v>12</v>
      </c>
      <c r="I21323">
        <f t="shared" si="333"/>
        <v>6</v>
      </c>
    </row>
    <row r="21324" spans="1:9" x14ac:dyDescent="0.3">
      <c r="A21324" s="1">
        <v>57848</v>
      </c>
      <c r="B21324" s="2" t="s">
        <v>50557</v>
      </c>
      <c r="C21324" s="3" t="s">
        <v>21336</v>
      </c>
      <c r="D21324">
        <v>20</v>
      </c>
      <c r="E21324">
        <v>2058</v>
      </c>
      <c r="F21324">
        <v>5</v>
      </c>
      <c r="G21324">
        <v>18</v>
      </c>
      <c r="H21324" t="s">
        <v>6</v>
      </c>
      <c r="I21324">
        <f t="shared" si="333"/>
        <v>7</v>
      </c>
    </row>
    <row r="21325" spans="1:9" x14ac:dyDescent="0.3">
      <c r="A21325" s="1">
        <v>57849</v>
      </c>
      <c r="B21325" s="2" t="s">
        <v>50558</v>
      </c>
      <c r="C21325" s="3" t="s">
        <v>21337</v>
      </c>
      <c r="D21325">
        <v>20</v>
      </c>
      <c r="E21325">
        <v>2058</v>
      </c>
      <c r="F21325">
        <v>5</v>
      </c>
      <c r="G21325">
        <v>19</v>
      </c>
      <c r="H21325" t="s">
        <v>7</v>
      </c>
      <c r="I21325">
        <f t="shared" si="333"/>
        <v>1</v>
      </c>
    </row>
    <row r="21326" spans="1:9" x14ac:dyDescent="0.3">
      <c r="A21326" s="1">
        <v>57850</v>
      </c>
      <c r="B21326" s="2" t="s">
        <v>50559</v>
      </c>
      <c r="C21326" s="3" t="s">
        <v>21338</v>
      </c>
      <c r="D21326">
        <v>21</v>
      </c>
      <c r="E21326">
        <v>2058</v>
      </c>
      <c r="F21326">
        <v>5</v>
      </c>
      <c r="G21326">
        <v>20</v>
      </c>
      <c r="H21326" t="s">
        <v>8</v>
      </c>
      <c r="I21326">
        <f t="shared" si="333"/>
        <v>2</v>
      </c>
    </row>
    <row r="21327" spans="1:9" x14ac:dyDescent="0.3">
      <c r="A21327" s="1">
        <v>57851</v>
      </c>
      <c r="B21327" s="2" t="s">
        <v>50560</v>
      </c>
      <c r="C21327" s="3" t="s">
        <v>21339</v>
      </c>
      <c r="D21327">
        <v>21</v>
      </c>
      <c r="E21327">
        <v>2058</v>
      </c>
      <c r="F21327">
        <v>5</v>
      </c>
      <c r="G21327">
        <v>21</v>
      </c>
      <c r="H21327" t="s">
        <v>9</v>
      </c>
      <c r="I21327">
        <f t="shared" si="333"/>
        <v>3</v>
      </c>
    </row>
    <row r="21328" spans="1:9" x14ac:dyDescent="0.3">
      <c r="A21328" s="1">
        <v>57852</v>
      </c>
      <c r="B21328" s="2" t="s">
        <v>50561</v>
      </c>
      <c r="C21328" s="3" t="s">
        <v>21340</v>
      </c>
      <c r="D21328">
        <v>21</v>
      </c>
      <c r="E21328">
        <v>2058</v>
      </c>
      <c r="F21328">
        <v>5</v>
      </c>
      <c r="G21328">
        <v>22</v>
      </c>
      <c r="H21328" t="s">
        <v>10</v>
      </c>
      <c r="I21328">
        <f t="shared" si="333"/>
        <v>4</v>
      </c>
    </row>
    <row r="21329" spans="1:9" x14ac:dyDescent="0.3">
      <c r="A21329" s="1">
        <v>57853</v>
      </c>
      <c r="B21329" s="2" t="s">
        <v>50562</v>
      </c>
      <c r="C21329" s="3" t="s">
        <v>21341</v>
      </c>
      <c r="D21329">
        <v>21</v>
      </c>
      <c r="E21329">
        <v>2058</v>
      </c>
      <c r="F21329">
        <v>5</v>
      </c>
      <c r="G21329">
        <v>23</v>
      </c>
      <c r="H21329" t="s">
        <v>11</v>
      </c>
      <c r="I21329">
        <f t="shared" si="333"/>
        <v>5</v>
      </c>
    </row>
    <row r="21330" spans="1:9" x14ac:dyDescent="0.3">
      <c r="A21330" s="1">
        <v>57854</v>
      </c>
      <c r="B21330" s="2" t="s">
        <v>50563</v>
      </c>
      <c r="C21330" s="3" t="s">
        <v>21342</v>
      </c>
      <c r="D21330">
        <v>21</v>
      </c>
      <c r="E21330">
        <v>2058</v>
      </c>
      <c r="F21330">
        <v>5</v>
      </c>
      <c r="G21330">
        <v>24</v>
      </c>
      <c r="H21330" t="s">
        <v>12</v>
      </c>
      <c r="I21330">
        <f t="shared" si="333"/>
        <v>6</v>
      </c>
    </row>
    <row r="21331" spans="1:9" x14ac:dyDescent="0.3">
      <c r="A21331" s="1">
        <v>57855</v>
      </c>
      <c r="B21331" s="2" t="s">
        <v>50564</v>
      </c>
      <c r="C21331" s="3" t="s">
        <v>21343</v>
      </c>
      <c r="D21331">
        <v>21</v>
      </c>
      <c r="E21331">
        <v>2058</v>
      </c>
      <c r="F21331">
        <v>5</v>
      </c>
      <c r="G21331">
        <v>25</v>
      </c>
      <c r="H21331" t="s">
        <v>6</v>
      </c>
      <c r="I21331">
        <f t="shared" si="333"/>
        <v>7</v>
      </c>
    </row>
    <row r="21332" spans="1:9" x14ac:dyDescent="0.3">
      <c r="A21332" s="1">
        <v>57856</v>
      </c>
      <c r="B21332" s="2" t="s">
        <v>50565</v>
      </c>
      <c r="C21332" s="3" t="s">
        <v>21344</v>
      </c>
      <c r="D21332">
        <v>21</v>
      </c>
      <c r="E21332">
        <v>2058</v>
      </c>
      <c r="F21332">
        <v>5</v>
      </c>
      <c r="G21332">
        <v>26</v>
      </c>
      <c r="H21332" t="s">
        <v>7</v>
      </c>
      <c r="I21332">
        <f t="shared" si="333"/>
        <v>1</v>
      </c>
    </row>
    <row r="21333" spans="1:9" x14ac:dyDescent="0.3">
      <c r="A21333" s="1">
        <v>57857</v>
      </c>
      <c r="B21333" s="2" t="s">
        <v>50566</v>
      </c>
      <c r="C21333" s="3" t="s">
        <v>21345</v>
      </c>
      <c r="D21333">
        <v>22</v>
      </c>
      <c r="E21333">
        <v>2058</v>
      </c>
      <c r="F21333">
        <v>5</v>
      </c>
      <c r="G21333">
        <v>27</v>
      </c>
      <c r="H21333" t="s">
        <v>8</v>
      </c>
      <c r="I21333">
        <f t="shared" si="333"/>
        <v>2</v>
      </c>
    </row>
    <row r="21334" spans="1:9" x14ac:dyDescent="0.3">
      <c r="A21334" s="1">
        <v>57858</v>
      </c>
      <c r="B21334" s="2" t="s">
        <v>50567</v>
      </c>
      <c r="C21334" s="3" t="s">
        <v>21346</v>
      </c>
      <c r="D21334">
        <v>22</v>
      </c>
      <c r="E21334">
        <v>2058</v>
      </c>
      <c r="F21334">
        <v>5</v>
      </c>
      <c r="G21334">
        <v>28</v>
      </c>
      <c r="H21334" t="s">
        <v>9</v>
      </c>
      <c r="I21334">
        <f t="shared" si="333"/>
        <v>3</v>
      </c>
    </row>
    <row r="21335" spans="1:9" x14ac:dyDescent="0.3">
      <c r="A21335" s="1">
        <v>57859</v>
      </c>
      <c r="B21335" s="2" t="s">
        <v>50568</v>
      </c>
      <c r="C21335" s="3" t="s">
        <v>21347</v>
      </c>
      <c r="D21335">
        <v>22</v>
      </c>
      <c r="E21335">
        <v>2058</v>
      </c>
      <c r="F21335">
        <v>5</v>
      </c>
      <c r="G21335">
        <v>29</v>
      </c>
      <c r="H21335" t="s">
        <v>10</v>
      </c>
      <c r="I21335">
        <f t="shared" si="333"/>
        <v>4</v>
      </c>
    </row>
    <row r="21336" spans="1:9" x14ac:dyDescent="0.3">
      <c r="A21336" s="1">
        <v>57860</v>
      </c>
      <c r="B21336" s="2" t="s">
        <v>50569</v>
      </c>
      <c r="C21336" s="3" t="s">
        <v>21348</v>
      </c>
      <c r="D21336">
        <v>22</v>
      </c>
      <c r="E21336">
        <v>2058</v>
      </c>
      <c r="F21336">
        <v>5</v>
      </c>
      <c r="G21336">
        <v>30</v>
      </c>
      <c r="H21336" t="s">
        <v>11</v>
      </c>
      <c r="I21336">
        <f t="shared" si="333"/>
        <v>5</v>
      </c>
    </row>
    <row r="21337" spans="1:9" x14ac:dyDescent="0.3">
      <c r="A21337" s="1">
        <v>57861</v>
      </c>
      <c r="B21337" s="2" t="s">
        <v>50570</v>
      </c>
      <c r="C21337" s="3" t="s">
        <v>21349</v>
      </c>
      <c r="D21337">
        <v>22</v>
      </c>
      <c r="E21337">
        <v>2058</v>
      </c>
      <c r="F21337">
        <v>5</v>
      </c>
      <c r="G21337">
        <v>31</v>
      </c>
      <c r="H21337" t="s">
        <v>12</v>
      </c>
      <c r="I21337">
        <f t="shared" si="333"/>
        <v>6</v>
      </c>
    </row>
    <row r="21338" spans="1:9" x14ac:dyDescent="0.3">
      <c r="A21338" s="1">
        <v>57862</v>
      </c>
      <c r="B21338" s="2" t="s">
        <v>50571</v>
      </c>
      <c r="C21338" s="3" t="s">
        <v>21350</v>
      </c>
      <c r="D21338">
        <v>22</v>
      </c>
      <c r="E21338">
        <v>2058</v>
      </c>
      <c r="F21338">
        <v>6</v>
      </c>
      <c r="G21338">
        <v>1</v>
      </c>
      <c r="H21338" t="s">
        <v>6</v>
      </c>
      <c r="I21338">
        <f t="shared" si="333"/>
        <v>7</v>
      </c>
    </row>
    <row r="21339" spans="1:9" x14ac:dyDescent="0.3">
      <c r="A21339" s="1">
        <v>57863</v>
      </c>
      <c r="B21339" s="2" t="s">
        <v>50572</v>
      </c>
      <c r="C21339" s="3" t="s">
        <v>21351</v>
      </c>
      <c r="D21339">
        <v>22</v>
      </c>
      <c r="E21339">
        <v>2058</v>
      </c>
      <c r="F21339">
        <v>6</v>
      </c>
      <c r="G21339">
        <v>2</v>
      </c>
      <c r="H21339" t="s">
        <v>7</v>
      </c>
      <c r="I21339">
        <f t="shared" si="333"/>
        <v>1</v>
      </c>
    </row>
    <row r="21340" spans="1:9" x14ac:dyDescent="0.3">
      <c r="A21340" s="1">
        <v>57864</v>
      </c>
      <c r="B21340" s="2" t="s">
        <v>50573</v>
      </c>
      <c r="C21340" s="3" t="s">
        <v>21352</v>
      </c>
      <c r="D21340">
        <v>23</v>
      </c>
      <c r="E21340">
        <v>2058</v>
      </c>
      <c r="F21340">
        <v>6</v>
      </c>
      <c r="G21340">
        <v>3</v>
      </c>
      <c r="H21340" t="s">
        <v>8</v>
      </c>
      <c r="I21340">
        <f t="shared" si="333"/>
        <v>2</v>
      </c>
    </row>
    <row r="21341" spans="1:9" x14ac:dyDescent="0.3">
      <c r="A21341" s="1">
        <v>57865</v>
      </c>
      <c r="B21341" s="2" t="s">
        <v>50574</v>
      </c>
      <c r="C21341" s="3" t="s">
        <v>21353</v>
      </c>
      <c r="D21341">
        <v>23</v>
      </c>
      <c r="E21341">
        <v>2058</v>
      </c>
      <c r="F21341">
        <v>6</v>
      </c>
      <c r="G21341">
        <v>4</v>
      </c>
      <c r="H21341" t="s">
        <v>9</v>
      </c>
      <c r="I21341">
        <f t="shared" si="333"/>
        <v>3</v>
      </c>
    </row>
    <row r="21342" spans="1:9" x14ac:dyDescent="0.3">
      <c r="A21342" s="1">
        <v>57866</v>
      </c>
      <c r="B21342" s="2" t="s">
        <v>50575</v>
      </c>
      <c r="C21342" s="3" t="s">
        <v>21354</v>
      </c>
      <c r="D21342">
        <v>23</v>
      </c>
      <c r="E21342">
        <v>2058</v>
      </c>
      <c r="F21342">
        <v>6</v>
      </c>
      <c r="G21342">
        <v>5</v>
      </c>
      <c r="H21342" t="s">
        <v>10</v>
      </c>
      <c r="I21342">
        <f t="shared" si="333"/>
        <v>4</v>
      </c>
    </row>
    <row r="21343" spans="1:9" x14ac:dyDescent="0.3">
      <c r="A21343" s="1">
        <v>57867</v>
      </c>
      <c r="B21343" s="2" t="s">
        <v>50576</v>
      </c>
      <c r="C21343" s="3" t="s">
        <v>21355</v>
      </c>
      <c r="D21343">
        <v>23</v>
      </c>
      <c r="E21343">
        <v>2058</v>
      </c>
      <c r="F21343">
        <v>6</v>
      </c>
      <c r="G21343">
        <v>6</v>
      </c>
      <c r="H21343" t="s">
        <v>11</v>
      </c>
      <c r="I21343">
        <f t="shared" si="333"/>
        <v>5</v>
      </c>
    </row>
    <row r="21344" spans="1:9" x14ac:dyDescent="0.3">
      <c r="A21344" s="1">
        <v>57868</v>
      </c>
      <c r="B21344" s="2" t="s">
        <v>50577</v>
      </c>
      <c r="C21344" s="3" t="s">
        <v>21356</v>
      </c>
      <c r="D21344">
        <v>23</v>
      </c>
      <c r="E21344">
        <v>2058</v>
      </c>
      <c r="F21344">
        <v>6</v>
      </c>
      <c r="G21344">
        <v>7</v>
      </c>
      <c r="H21344" t="s">
        <v>12</v>
      </c>
      <c r="I21344">
        <f t="shared" si="333"/>
        <v>6</v>
      </c>
    </row>
    <row r="21345" spans="1:9" x14ac:dyDescent="0.3">
      <c r="A21345" s="1">
        <v>57869</v>
      </c>
      <c r="B21345" s="2" t="s">
        <v>50578</v>
      </c>
      <c r="C21345" s="3" t="s">
        <v>21357</v>
      </c>
      <c r="D21345">
        <v>23</v>
      </c>
      <c r="E21345">
        <v>2058</v>
      </c>
      <c r="F21345">
        <v>6</v>
      </c>
      <c r="G21345">
        <v>8</v>
      </c>
      <c r="H21345" t="s">
        <v>6</v>
      </c>
      <c r="I21345">
        <f t="shared" si="333"/>
        <v>7</v>
      </c>
    </row>
    <row r="21346" spans="1:9" x14ac:dyDescent="0.3">
      <c r="A21346" s="1">
        <v>57870</v>
      </c>
      <c r="B21346" s="2" t="s">
        <v>50579</v>
      </c>
      <c r="C21346" s="3" t="s">
        <v>21358</v>
      </c>
      <c r="D21346">
        <v>23</v>
      </c>
      <c r="E21346">
        <v>2058</v>
      </c>
      <c r="F21346">
        <v>6</v>
      </c>
      <c r="G21346">
        <v>9</v>
      </c>
      <c r="H21346" t="s">
        <v>7</v>
      </c>
      <c r="I21346">
        <f t="shared" si="333"/>
        <v>1</v>
      </c>
    </row>
    <row r="21347" spans="1:9" x14ac:dyDescent="0.3">
      <c r="A21347" s="1">
        <v>57871</v>
      </c>
      <c r="B21347" s="2" t="s">
        <v>50580</v>
      </c>
      <c r="C21347" s="3" t="s">
        <v>21359</v>
      </c>
      <c r="D21347">
        <v>24</v>
      </c>
      <c r="E21347">
        <v>2058</v>
      </c>
      <c r="F21347">
        <v>6</v>
      </c>
      <c r="G21347">
        <v>10</v>
      </c>
      <c r="H21347" t="s">
        <v>8</v>
      </c>
      <c r="I21347">
        <f t="shared" si="333"/>
        <v>2</v>
      </c>
    </row>
    <row r="21348" spans="1:9" x14ac:dyDescent="0.3">
      <c r="A21348" s="1">
        <v>57872</v>
      </c>
      <c r="B21348" s="2" t="s">
        <v>50581</v>
      </c>
      <c r="C21348" s="3" t="s">
        <v>21360</v>
      </c>
      <c r="D21348">
        <v>24</v>
      </c>
      <c r="E21348">
        <v>2058</v>
      </c>
      <c r="F21348">
        <v>6</v>
      </c>
      <c r="G21348">
        <v>11</v>
      </c>
      <c r="H21348" t="s">
        <v>9</v>
      </c>
      <c r="I21348">
        <f t="shared" si="333"/>
        <v>3</v>
      </c>
    </row>
    <row r="21349" spans="1:9" x14ac:dyDescent="0.3">
      <c r="A21349" s="1">
        <v>57873</v>
      </c>
      <c r="B21349" s="2" t="s">
        <v>50582</v>
      </c>
      <c r="C21349" s="3" t="s">
        <v>21361</v>
      </c>
      <c r="D21349">
        <v>24</v>
      </c>
      <c r="E21349">
        <v>2058</v>
      </c>
      <c r="F21349">
        <v>6</v>
      </c>
      <c r="G21349">
        <v>12</v>
      </c>
      <c r="H21349" t="s">
        <v>10</v>
      </c>
      <c r="I21349">
        <f t="shared" si="333"/>
        <v>4</v>
      </c>
    </row>
    <row r="21350" spans="1:9" x14ac:dyDescent="0.3">
      <c r="A21350" s="1">
        <v>57874</v>
      </c>
      <c r="B21350" s="2" t="s">
        <v>50583</v>
      </c>
      <c r="C21350" s="3" t="s">
        <v>21362</v>
      </c>
      <c r="D21350">
        <v>24</v>
      </c>
      <c r="E21350">
        <v>2058</v>
      </c>
      <c r="F21350">
        <v>6</v>
      </c>
      <c r="G21350">
        <v>13</v>
      </c>
      <c r="H21350" t="s">
        <v>11</v>
      </c>
      <c r="I21350">
        <f t="shared" si="333"/>
        <v>5</v>
      </c>
    </row>
    <row r="21351" spans="1:9" x14ac:dyDescent="0.3">
      <c r="A21351" s="1">
        <v>57875</v>
      </c>
      <c r="B21351" s="2" t="s">
        <v>50584</v>
      </c>
      <c r="C21351" s="3" t="s">
        <v>21363</v>
      </c>
      <c r="D21351">
        <v>24</v>
      </c>
      <c r="E21351">
        <v>2058</v>
      </c>
      <c r="F21351">
        <v>6</v>
      </c>
      <c r="G21351">
        <v>14</v>
      </c>
      <c r="H21351" t="s">
        <v>12</v>
      </c>
      <c r="I21351">
        <f t="shared" si="333"/>
        <v>6</v>
      </c>
    </row>
    <row r="21352" spans="1:9" x14ac:dyDescent="0.3">
      <c r="A21352" s="1">
        <v>57876</v>
      </c>
      <c r="B21352" s="2" t="s">
        <v>50585</v>
      </c>
      <c r="C21352" s="3" t="s">
        <v>21364</v>
      </c>
      <c r="D21352">
        <v>24</v>
      </c>
      <c r="E21352">
        <v>2058</v>
      </c>
      <c r="F21352">
        <v>6</v>
      </c>
      <c r="G21352">
        <v>15</v>
      </c>
      <c r="H21352" t="s">
        <v>6</v>
      </c>
      <c r="I21352">
        <f t="shared" si="333"/>
        <v>7</v>
      </c>
    </row>
    <row r="21353" spans="1:9" x14ac:dyDescent="0.3">
      <c r="A21353" s="1">
        <v>57877</v>
      </c>
      <c r="B21353" s="2" t="s">
        <v>50586</v>
      </c>
      <c r="C21353" s="3" t="s">
        <v>21365</v>
      </c>
      <c r="D21353">
        <v>24</v>
      </c>
      <c r="E21353">
        <v>2058</v>
      </c>
      <c r="F21353">
        <v>6</v>
      </c>
      <c r="G21353">
        <v>16</v>
      </c>
      <c r="H21353" t="s">
        <v>7</v>
      </c>
      <c r="I21353">
        <f t="shared" si="333"/>
        <v>1</v>
      </c>
    </row>
    <row r="21354" spans="1:9" x14ac:dyDescent="0.3">
      <c r="A21354" s="1">
        <v>57878</v>
      </c>
      <c r="B21354" s="2" t="s">
        <v>50587</v>
      </c>
      <c r="C21354" s="3" t="s">
        <v>21366</v>
      </c>
      <c r="D21354">
        <v>25</v>
      </c>
      <c r="E21354">
        <v>2058</v>
      </c>
      <c r="F21354">
        <v>6</v>
      </c>
      <c r="G21354">
        <v>17</v>
      </c>
      <c r="H21354" t="s">
        <v>8</v>
      </c>
      <c r="I21354">
        <f t="shared" si="333"/>
        <v>2</v>
      </c>
    </row>
    <row r="21355" spans="1:9" x14ac:dyDescent="0.3">
      <c r="A21355" s="1">
        <v>57879</v>
      </c>
      <c r="B21355" s="2" t="s">
        <v>50588</v>
      </c>
      <c r="C21355" s="3" t="s">
        <v>21367</v>
      </c>
      <c r="D21355">
        <v>25</v>
      </c>
      <c r="E21355">
        <v>2058</v>
      </c>
      <c r="F21355">
        <v>6</v>
      </c>
      <c r="G21355">
        <v>18</v>
      </c>
      <c r="H21355" t="s">
        <v>9</v>
      </c>
      <c r="I21355">
        <f t="shared" si="333"/>
        <v>3</v>
      </c>
    </row>
    <row r="21356" spans="1:9" x14ac:dyDescent="0.3">
      <c r="A21356" s="1">
        <v>57880</v>
      </c>
      <c r="B21356" s="2" t="s">
        <v>50589</v>
      </c>
      <c r="C21356" s="3" t="s">
        <v>21368</v>
      </c>
      <c r="D21356">
        <v>25</v>
      </c>
      <c r="E21356">
        <v>2058</v>
      </c>
      <c r="F21356">
        <v>6</v>
      </c>
      <c r="G21356">
        <v>19</v>
      </c>
      <c r="H21356" t="s">
        <v>10</v>
      </c>
      <c r="I21356">
        <f t="shared" si="333"/>
        <v>4</v>
      </c>
    </row>
    <row r="21357" spans="1:9" x14ac:dyDescent="0.3">
      <c r="A21357" s="1">
        <v>57881</v>
      </c>
      <c r="B21357" s="2" t="s">
        <v>50590</v>
      </c>
      <c r="C21357" s="3" t="s">
        <v>21369</v>
      </c>
      <c r="D21357">
        <v>25</v>
      </c>
      <c r="E21357">
        <v>2058</v>
      </c>
      <c r="F21357">
        <v>6</v>
      </c>
      <c r="G21357">
        <v>20</v>
      </c>
      <c r="H21357" t="s">
        <v>11</v>
      </c>
      <c r="I21357">
        <f t="shared" si="333"/>
        <v>5</v>
      </c>
    </row>
    <row r="21358" spans="1:9" x14ac:dyDescent="0.3">
      <c r="A21358" s="1">
        <v>57882</v>
      </c>
      <c r="B21358" s="2" t="s">
        <v>50591</v>
      </c>
      <c r="C21358" s="3" t="s">
        <v>21370</v>
      </c>
      <c r="D21358">
        <v>25</v>
      </c>
      <c r="E21358">
        <v>2058</v>
      </c>
      <c r="F21358">
        <v>6</v>
      </c>
      <c r="G21358">
        <v>21</v>
      </c>
      <c r="H21358" t="s">
        <v>12</v>
      </c>
      <c r="I21358">
        <f t="shared" si="333"/>
        <v>6</v>
      </c>
    </row>
    <row r="21359" spans="1:9" x14ac:dyDescent="0.3">
      <c r="A21359" s="1">
        <v>57883</v>
      </c>
      <c r="B21359" s="2" t="s">
        <v>50592</v>
      </c>
      <c r="C21359" s="3" t="s">
        <v>21371</v>
      </c>
      <c r="D21359">
        <v>25</v>
      </c>
      <c r="E21359">
        <v>2058</v>
      </c>
      <c r="F21359">
        <v>6</v>
      </c>
      <c r="G21359">
        <v>22</v>
      </c>
      <c r="H21359" t="s">
        <v>6</v>
      </c>
      <c r="I21359">
        <f t="shared" si="333"/>
        <v>7</v>
      </c>
    </row>
    <row r="21360" spans="1:9" x14ac:dyDescent="0.3">
      <c r="A21360" s="1">
        <v>57884</v>
      </c>
      <c r="B21360" s="2" t="s">
        <v>50593</v>
      </c>
      <c r="C21360" s="3" t="s">
        <v>21372</v>
      </c>
      <c r="D21360">
        <v>25</v>
      </c>
      <c r="E21360">
        <v>2058</v>
      </c>
      <c r="F21360">
        <v>6</v>
      </c>
      <c r="G21360">
        <v>23</v>
      </c>
      <c r="H21360" t="s">
        <v>7</v>
      </c>
      <c r="I21360">
        <f t="shared" si="333"/>
        <v>1</v>
      </c>
    </row>
    <row r="21361" spans="1:9" x14ac:dyDescent="0.3">
      <c r="A21361" s="1">
        <v>57885</v>
      </c>
      <c r="B21361" s="2" t="s">
        <v>50594</v>
      </c>
      <c r="C21361" s="3" t="s">
        <v>21373</v>
      </c>
      <c r="D21361">
        <v>26</v>
      </c>
      <c r="E21361">
        <v>2058</v>
      </c>
      <c r="F21361">
        <v>6</v>
      </c>
      <c r="G21361">
        <v>24</v>
      </c>
      <c r="H21361" t="s">
        <v>8</v>
      </c>
      <c r="I21361">
        <f t="shared" si="333"/>
        <v>2</v>
      </c>
    </row>
    <row r="21362" spans="1:9" x14ac:dyDescent="0.3">
      <c r="A21362" s="1">
        <v>57886</v>
      </c>
      <c r="B21362" s="2" t="s">
        <v>50595</v>
      </c>
      <c r="C21362" s="3" t="s">
        <v>21374</v>
      </c>
      <c r="D21362">
        <v>26</v>
      </c>
      <c r="E21362">
        <v>2058</v>
      </c>
      <c r="F21362">
        <v>6</v>
      </c>
      <c r="G21362">
        <v>25</v>
      </c>
      <c r="H21362" t="s">
        <v>9</v>
      </c>
      <c r="I21362">
        <f t="shared" si="333"/>
        <v>3</v>
      </c>
    </row>
    <row r="21363" spans="1:9" x14ac:dyDescent="0.3">
      <c r="A21363" s="1">
        <v>57887</v>
      </c>
      <c r="B21363" s="2" t="s">
        <v>50596</v>
      </c>
      <c r="C21363" s="3" t="s">
        <v>21375</v>
      </c>
      <c r="D21363">
        <v>26</v>
      </c>
      <c r="E21363">
        <v>2058</v>
      </c>
      <c r="F21363">
        <v>6</v>
      </c>
      <c r="G21363">
        <v>26</v>
      </c>
      <c r="H21363" t="s">
        <v>10</v>
      </c>
      <c r="I21363">
        <f t="shared" si="333"/>
        <v>4</v>
      </c>
    </row>
    <row r="21364" spans="1:9" x14ac:dyDescent="0.3">
      <c r="A21364" s="1">
        <v>57888</v>
      </c>
      <c r="B21364" s="2" t="s">
        <v>50597</v>
      </c>
      <c r="C21364" s="3" t="s">
        <v>21376</v>
      </c>
      <c r="D21364">
        <v>26</v>
      </c>
      <c r="E21364">
        <v>2058</v>
      </c>
      <c r="F21364">
        <v>6</v>
      </c>
      <c r="G21364">
        <v>27</v>
      </c>
      <c r="H21364" t="s">
        <v>11</v>
      </c>
      <c r="I21364">
        <f t="shared" si="333"/>
        <v>5</v>
      </c>
    </row>
    <row r="21365" spans="1:9" x14ac:dyDescent="0.3">
      <c r="A21365" s="1">
        <v>57889</v>
      </c>
      <c r="B21365" s="2" t="s">
        <v>50598</v>
      </c>
      <c r="C21365" s="3" t="s">
        <v>21377</v>
      </c>
      <c r="D21365">
        <v>26</v>
      </c>
      <c r="E21365">
        <v>2058</v>
      </c>
      <c r="F21365">
        <v>6</v>
      </c>
      <c r="G21365">
        <v>28</v>
      </c>
      <c r="H21365" t="s">
        <v>12</v>
      </c>
      <c r="I21365">
        <f t="shared" si="333"/>
        <v>6</v>
      </c>
    </row>
    <row r="21366" spans="1:9" x14ac:dyDescent="0.3">
      <c r="A21366" s="1">
        <v>57890</v>
      </c>
      <c r="B21366" s="2" t="s">
        <v>50599</v>
      </c>
      <c r="C21366" s="3" t="s">
        <v>21378</v>
      </c>
      <c r="D21366">
        <v>26</v>
      </c>
      <c r="E21366">
        <v>2058</v>
      </c>
      <c r="F21366">
        <v>6</v>
      </c>
      <c r="G21366">
        <v>29</v>
      </c>
      <c r="H21366" t="s">
        <v>6</v>
      </c>
      <c r="I21366">
        <f t="shared" si="333"/>
        <v>7</v>
      </c>
    </row>
    <row r="21367" spans="1:9" x14ac:dyDescent="0.3">
      <c r="A21367" s="1">
        <v>57891</v>
      </c>
      <c r="B21367" s="2" t="s">
        <v>50600</v>
      </c>
      <c r="C21367" s="3" t="s">
        <v>21379</v>
      </c>
      <c r="D21367">
        <v>26</v>
      </c>
      <c r="E21367">
        <v>2058</v>
      </c>
      <c r="F21367">
        <v>6</v>
      </c>
      <c r="G21367">
        <v>30</v>
      </c>
      <c r="H21367" t="s">
        <v>7</v>
      </c>
      <c r="I21367">
        <f t="shared" si="333"/>
        <v>1</v>
      </c>
    </row>
    <row r="21368" spans="1:9" x14ac:dyDescent="0.3">
      <c r="A21368" s="1">
        <v>57892</v>
      </c>
      <c r="B21368" s="2" t="s">
        <v>50601</v>
      </c>
      <c r="C21368" s="3" t="s">
        <v>21380</v>
      </c>
      <c r="D21368">
        <v>27</v>
      </c>
      <c r="E21368">
        <v>2058</v>
      </c>
      <c r="F21368">
        <v>7</v>
      </c>
      <c r="G21368">
        <v>1</v>
      </c>
      <c r="H21368" t="s">
        <v>8</v>
      </c>
      <c r="I21368">
        <f t="shared" si="333"/>
        <v>2</v>
      </c>
    </row>
    <row r="21369" spans="1:9" x14ac:dyDescent="0.3">
      <c r="A21369" s="1">
        <v>57893</v>
      </c>
      <c r="B21369" s="2" t="s">
        <v>50602</v>
      </c>
      <c r="C21369" s="3" t="s">
        <v>21381</v>
      </c>
      <c r="D21369">
        <v>27</v>
      </c>
      <c r="E21369">
        <v>2058</v>
      </c>
      <c r="F21369">
        <v>7</v>
      </c>
      <c r="G21369">
        <v>2</v>
      </c>
      <c r="H21369" t="s">
        <v>9</v>
      </c>
      <c r="I21369">
        <f t="shared" si="333"/>
        <v>3</v>
      </c>
    </row>
    <row r="21370" spans="1:9" x14ac:dyDescent="0.3">
      <c r="A21370" s="1">
        <v>57894</v>
      </c>
      <c r="B21370" s="2" t="s">
        <v>50603</v>
      </c>
      <c r="C21370" s="3" t="s">
        <v>21382</v>
      </c>
      <c r="D21370">
        <v>27</v>
      </c>
      <c r="E21370">
        <v>2058</v>
      </c>
      <c r="F21370">
        <v>7</v>
      </c>
      <c r="G21370">
        <v>3</v>
      </c>
      <c r="H21370" t="s">
        <v>10</v>
      </c>
      <c r="I21370">
        <f t="shared" si="333"/>
        <v>4</v>
      </c>
    </row>
    <row r="21371" spans="1:9" x14ac:dyDescent="0.3">
      <c r="A21371" s="1">
        <v>57895</v>
      </c>
      <c r="B21371" s="2" t="s">
        <v>50604</v>
      </c>
      <c r="C21371" s="3" t="s">
        <v>21383</v>
      </c>
      <c r="D21371">
        <v>27</v>
      </c>
      <c r="E21371">
        <v>2058</v>
      </c>
      <c r="F21371">
        <v>7</v>
      </c>
      <c r="G21371">
        <v>4</v>
      </c>
      <c r="H21371" t="s">
        <v>11</v>
      </c>
      <c r="I21371">
        <f t="shared" si="333"/>
        <v>5</v>
      </c>
    </row>
    <row r="21372" spans="1:9" x14ac:dyDescent="0.3">
      <c r="A21372" s="1">
        <v>57896</v>
      </c>
      <c r="B21372" s="2" t="s">
        <v>50605</v>
      </c>
      <c r="C21372" s="3" t="s">
        <v>21384</v>
      </c>
      <c r="D21372">
        <v>27</v>
      </c>
      <c r="E21372">
        <v>2058</v>
      </c>
      <c r="F21372">
        <v>7</v>
      </c>
      <c r="G21372">
        <v>5</v>
      </c>
      <c r="H21372" t="s">
        <v>12</v>
      </c>
      <c r="I21372">
        <f t="shared" si="333"/>
        <v>6</v>
      </c>
    </row>
    <row r="21373" spans="1:9" x14ac:dyDescent="0.3">
      <c r="A21373" s="1">
        <v>57897</v>
      </c>
      <c r="B21373" s="2" t="s">
        <v>50606</v>
      </c>
      <c r="C21373" s="3" t="s">
        <v>21385</v>
      </c>
      <c r="D21373">
        <v>27</v>
      </c>
      <c r="E21373">
        <v>2058</v>
      </c>
      <c r="F21373">
        <v>7</v>
      </c>
      <c r="G21373">
        <v>6</v>
      </c>
      <c r="H21373" t="s">
        <v>6</v>
      </c>
      <c r="I21373">
        <f t="shared" si="333"/>
        <v>7</v>
      </c>
    </row>
    <row r="21374" spans="1:9" x14ac:dyDescent="0.3">
      <c r="A21374" s="1">
        <v>57898</v>
      </c>
      <c r="B21374" s="2" t="s">
        <v>50607</v>
      </c>
      <c r="C21374" s="3" t="s">
        <v>21386</v>
      </c>
      <c r="D21374">
        <v>27</v>
      </c>
      <c r="E21374">
        <v>2058</v>
      </c>
      <c r="F21374">
        <v>7</v>
      </c>
      <c r="G21374">
        <v>7</v>
      </c>
      <c r="H21374" t="s">
        <v>7</v>
      </c>
      <c r="I21374">
        <f t="shared" si="333"/>
        <v>1</v>
      </c>
    </row>
    <row r="21375" spans="1:9" x14ac:dyDescent="0.3">
      <c r="A21375" s="1">
        <v>57899</v>
      </c>
      <c r="B21375" s="2" t="s">
        <v>50608</v>
      </c>
      <c r="C21375" s="3" t="s">
        <v>21387</v>
      </c>
      <c r="D21375">
        <v>28</v>
      </c>
      <c r="E21375">
        <v>2058</v>
      </c>
      <c r="F21375">
        <v>7</v>
      </c>
      <c r="G21375">
        <v>8</v>
      </c>
      <c r="H21375" t="s">
        <v>8</v>
      </c>
      <c r="I21375">
        <f t="shared" si="333"/>
        <v>2</v>
      </c>
    </row>
    <row r="21376" spans="1:9" x14ac:dyDescent="0.3">
      <c r="A21376" s="1">
        <v>57900</v>
      </c>
      <c r="B21376" s="2" t="s">
        <v>50609</v>
      </c>
      <c r="C21376" s="3" t="s">
        <v>21388</v>
      </c>
      <c r="D21376">
        <v>28</v>
      </c>
      <c r="E21376">
        <v>2058</v>
      </c>
      <c r="F21376">
        <v>7</v>
      </c>
      <c r="G21376">
        <v>9</v>
      </c>
      <c r="H21376" t="s">
        <v>9</v>
      </c>
      <c r="I21376">
        <f t="shared" si="333"/>
        <v>3</v>
      </c>
    </row>
    <row r="21377" spans="1:9" x14ac:dyDescent="0.3">
      <c r="A21377" s="1">
        <v>57901</v>
      </c>
      <c r="B21377" s="2" t="s">
        <v>50610</v>
      </c>
      <c r="C21377" s="3" t="s">
        <v>21389</v>
      </c>
      <c r="D21377">
        <v>28</v>
      </c>
      <c r="E21377">
        <v>2058</v>
      </c>
      <c r="F21377">
        <v>7</v>
      </c>
      <c r="G21377">
        <v>10</v>
      </c>
      <c r="H21377" t="s">
        <v>10</v>
      </c>
      <c r="I21377">
        <f t="shared" si="333"/>
        <v>4</v>
      </c>
    </row>
    <row r="21378" spans="1:9" x14ac:dyDescent="0.3">
      <c r="A21378" s="1">
        <v>57902</v>
      </c>
      <c r="B21378" s="2" t="s">
        <v>50611</v>
      </c>
      <c r="C21378" s="3" t="s">
        <v>21390</v>
      </c>
      <c r="D21378">
        <v>28</v>
      </c>
      <c r="E21378">
        <v>2058</v>
      </c>
      <c r="F21378">
        <v>7</v>
      </c>
      <c r="G21378">
        <v>11</v>
      </c>
      <c r="H21378" t="s">
        <v>11</v>
      </c>
      <c r="I21378">
        <f t="shared" si="333"/>
        <v>5</v>
      </c>
    </row>
    <row r="21379" spans="1:9" x14ac:dyDescent="0.3">
      <c r="A21379" s="1">
        <v>57903</v>
      </c>
      <c r="B21379" s="2" t="s">
        <v>50612</v>
      </c>
      <c r="C21379" s="3" t="s">
        <v>21391</v>
      </c>
      <c r="D21379">
        <v>28</v>
      </c>
      <c r="E21379">
        <v>2058</v>
      </c>
      <c r="F21379">
        <v>7</v>
      </c>
      <c r="G21379">
        <v>12</v>
      </c>
      <c r="H21379" t="s">
        <v>12</v>
      </c>
      <c r="I21379">
        <f t="shared" ref="I21379:I21442" si="334">WEEKDAY(A21379)</f>
        <v>6</v>
      </c>
    </row>
    <row r="21380" spans="1:9" x14ac:dyDescent="0.3">
      <c r="A21380" s="1">
        <v>57904</v>
      </c>
      <c r="B21380" s="2" t="s">
        <v>50613</v>
      </c>
      <c r="C21380" s="3" t="s">
        <v>21392</v>
      </c>
      <c r="D21380">
        <v>28</v>
      </c>
      <c r="E21380">
        <v>2058</v>
      </c>
      <c r="F21380">
        <v>7</v>
      </c>
      <c r="G21380">
        <v>13</v>
      </c>
      <c r="H21380" t="s">
        <v>6</v>
      </c>
      <c r="I21380">
        <f t="shared" si="334"/>
        <v>7</v>
      </c>
    </row>
    <row r="21381" spans="1:9" x14ac:dyDescent="0.3">
      <c r="A21381" s="1">
        <v>57905</v>
      </c>
      <c r="B21381" s="2" t="s">
        <v>50614</v>
      </c>
      <c r="C21381" s="3" t="s">
        <v>21393</v>
      </c>
      <c r="D21381">
        <v>28</v>
      </c>
      <c r="E21381">
        <v>2058</v>
      </c>
      <c r="F21381">
        <v>7</v>
      </c>
      <c r="G21381">
        <v>14</v>
      </c>
      <c r="H21381" t="s">
        <v>7</v>
      </c>
      <c r="I21381">
        <f t="shared" si="334"/>
        <v>1</v>
      </c>
    </row>
    <row r="21382" spans="1:9" x14ac:dyDescent="0.3">
      <c r="A21382" s="1">
        <v>57906</v>
      </c>
      <c r="B21382" s="2" t="s">
        <v>50615</v>
      </c>
      <c r="C21382" s="3" t="s">
        <v>21394</v>
      </c>
      <c r="D21382">
        <v>29</v>
      </c>
      <c r="E21382">
        <v>2058</v>
      </c>
      <c r="F21382">
        <v>7</v>
      </c>
      <c r="G21382">
        <v>15</v>
      </c>
      <c r="H21382" t="s">
        <v>8</v>
      </c>
      <c r="I21382">
        <f t="shared" si="334"/>
        <v>2</v>
      </c>
    </row>
    <row r="21383" spans="1:9" x14ac:dyDescent="0.3">
      <c r="A21383" s="1">
        <v>57907</v>
      </c>
      <c r="B21383" s="2" t="s">
        <v>50616</v>
      </c>
      <c r="C21383" s="3" t="s">
        <v>21395</v>
      </c>
      <c r="D21383">
        <v>29</v>
      </c>
      <c r="E21383">
        <v>2058</v>
      </c>
      <c r="F21383">
        <v>7</v>
      </c>
      <c r="G21383">
        <v>16</v>
      </c>
      <c r="H21383" t="s">
        <v>9</v>
      </c>
      <c r="I21383">
        <f t="shared" si="334"/>
        <v>3</v>
      </c>
    </row>
    <row r="21384" spans="1:9" x14ac:dyDescent="0.3">
      <c r="A21384" s="1">
        <v>57908</v>
      </c>
      <c r="B21384" s="2" t="s">
        <v>50617</v>
      </c>
      <c r="C21384" s="3" t="s">
        <v>21396</v>
      </c>
      <c r="D21384">
        <v>29</v>
      </c>
      <c r="E21384">
        <v>2058</v>
      </c>
      <c r="F21384">
        <v>7</v>
      </c>
      <c r="G21384">
        <v>17</v>
      </c>
      <c r="H21384" t="s">
        <v>10</v>
      </c>
      <c r="I21384">
        <f t="shared" si="334"/>
        <v>4</v>
      </c>
    </row>
    <row r="21385" spans="1:9" x14ac:dyDescent="0.3">
      <c r="A21385" s="1">
        <v>57909</v>
      </c>
      <c r="B21385" s="2" t="s">
        <v>50618</v>
      </c>
      <c r="C21385" s="3" t="s">
        <v>21397</v>
      </c>
      <c r="D21385">
        <v>29</v>
      </c>
      <c r="E21385">
        <v>2058</v>
      </c>
      <c r="F21385">
        <v>7</v>
      </c>
      <c r="G21385">
        <v>18</v>
      </c>
      <c r="H21385" t="s">
        <v>11</v>
      </c>
      <c r="I21385">
        <f t="shared" si="334"/>
        <v>5</v>
      </c>
    </row>
    <row r="21386" spans="1:9" x14ac:dyDescent="0.3">
      <c r="A21386" s="1">
        <v>57910</v>
      </c>
      <c r="B21386" s="2" t="s">
        <v>50619</v>
      </c>
      <c r="C21386" s="3" t="s">
        <v>21398</v>
      </c>
      <c r="D21386">
        <v>29</v>
      </c>
      <c r="E21386">
        <v>2058</v>
      </c>
      <c r="F21386">
        <v>7</v>
      </c>
      <c r="G21386">
        <v>19</v>
      </c>
      <c r="H21386" t="s">
        <v>12</v>
      </c>
      <c r="I21386">
        <f t="shared" si="334"/>
        <v>6</v>
      </c>
    </row>
    <row r="21387" spans="1:9" x14ac:dyDescent="0.3">
      <c r="A21387" s="1">
        <v>57911</v>
      </c>
      <c r="B21387" s="2" t="s">
        <v>50620</v>
      </c>
      <c r="C21387" s="3" t="s">
        <v>21399</v>
      </c>
      <c r="D21387">
        <v>29</v>
      </c>
      <c r="E21387">
        <v>2058</v>
      </c>
      <c r="F21387">
        <v>7</v>
      </c>
      <c r="G21387">
        <v>20</v>
      </c>
      <c r="H21387" t="s">
        <v>6</v>
      </c>
      <c r="I21387">
        <f t="shared" si="334"/>
        <v>7</v>
      </c>
    </row>
    <row r="21388" spans="1:9" x14ac:dyDescent="0.3">
      <c r="A21388" s="1">
        <v>57912</v>
      </c>
      <c r="B21388" s="2" t="s">
        <v>50621</v>
      </c>
      <c r="C21388" s="3" t="s">
        <v>21400</v>
      </c>
      <c r="D21388">
        <v>29</v>
      </c>
      <c r="E21388">
        <v>2058</v>
      </c>
      <c r="F21388">
        <v>7</v>
      </c>
      <c r="G21388">
        <v>21</v>
      </c>
      <c r="H21388" t="s">
        <v>7</v>
      </c>
      <c r="I21388">
        <f t="shared" si="334"/>
        <v>1</v>
      </c>
    </row>
    <row r="21389" spans="1:9" x14ac:dyDescent="0.3">
      <c r="A21389" s="1">
        <v>57913</v>
      </c>
      <c r="B21389" s="2" t="s">
        <v>50622</v>
      </c>
      <c r="C21389" s="3" t="s">
        <v>21401</v>
      </c>
      <c r="D21389">
        <v>30</v>
      </c>
      <c r="E21389">
        <v>2058</v>
      </c>
      <c r="F21389">
        <v>7</v>
      </c>
      <c r="G21389">
        <v>22</v>
      </c>
      <c r="H21389" t="s">
        <v>8</v>
      </c>
      <c r="I21389">
        <f t="shared" si="334"/>
        <v>2</v>
      </c>
    </row>
    <row r="21390" spans="1:9" x14ac:dyDescent="0.3">
      <c r="A21390" s="1">
        <v>57914</v>
      </c>
      <c r="B21390" s="2" t="s">
        <v>50623</v>
      </c>
      <c r="C21390" s="3" t="s">
        <v>21402</v>
      </c>
      <c r="D21390">
        <v>30</v>
      </c>
      <c r="E21390">
        <v>2058</v>
      </c>
      <c r="F21390">
        <v>7</v>
      </c>
      <c r="G21390">
        <v>23</v>
      </c>
      <c r="H21390" t="s">
        <v>9</v>
      </c>
      <c r="I21390">
        <f t="shared" si="334"/>
        <v>3</v>
      </c>
    </row>
    <row r="21391" spans="1:9" x14ac:dyDescent="0.3">
      <c r="A21391" s="1">
        <v>57915</v>
      </c>
      <c r="B21391" s="2" t="s">
        <v>50624</v>
      </c>
      <c r="C21391" s="3" t="s">
        <v>21403</v>
      </c>
      <c r="D21391">
        <v>30</v>
      </c>
      <c r="E21391">
        <v>2058</v>
      </c>
      <c r="F21391">
        <v>7</v>
      </c>
      <c r="G21391">
        <v>24</v>
      </c>
      <c r="H21391" t="s">
        <v>10</v>
      </c>
      <c r="I21391">
        <f t="shared" si="334"/>
        <v>4</v>
      </c>
    </row>
    <row r="21392" spans="1:9" x14ac:dyDescent="0.3">
      <c r="A21392" s="1">
        <v>57916</v>
      </c>
      <c r="B21392" s="2" t="s">
        <v>50625</v>
      </c>
      <c r="C21392" s="3" t="s">
        <v>21404</v>
      </c>
      <c r="D21392">
        <v>30</v>
      </c>
      <c r="E21392">
        <v>2058</v>
      </c>
      <c r="F21392">
        <v>7</v>
      </c>
      <c r="G21392">
        <v>25</v>
      </c>
      <c r="H21392" t="s">
        <v>11</v>
      </c>
      <c r="I21392">
        <f t="shared" si="334"/>
        <v>5</v>
      </c>
    </row>
    <row r="21393" spans="1:9" x14ac:dyDescent="0.3">
      <c r="A21393" s="1">
        <v>57917</v>
      </c>
      <c r="B21393" s="2" t="s">
        <v>50626</v>
      </c>
      <c r="C21393" s="3" t="s">
        <v>21405</v>
      </c>
      <c r="D21393">
        <v>30</v>
      </c>
      <c r="E21393">
        <v>2058</v>
      </c>
      <c r="F21393">
        <v>7</v>
      </c>
      <c r="G21393">
        <v>26</v>
      </c>
      <c r="H21393" t="s">
        <v>12</v>
      </c>
      <c r="I21393">
        <f t="shared" si="334"/>
        <v>6</v>
      </c>
    </row>
    <row r="21394" spans="1:9" x14ac:dyDescent="0.3">
      <c r="A21394" s="1">
        <v>57918</v>
      </c>
      <c r="B21394" s="2" t="s">
        <v>50627</v>
      </c>
      <c r="C21394" s="3" t="s">
        <v>21406</v>
      </c>
      <c r="D21394">
        <v>30</v>
      </c>
      <c r="E21394">
        <v>2058</v>
      </c>
      <c r="F21394">
        <v>7</v>
      </c>
      <c r="G21394">
        <v>27</v>
      </c>
      <c r="H21394" t="s">
        <v>6</v>
      </c>
      <c r="I21394">
        <f t="shared" si="334"/>
        <v>7</v>
      </c>
    </row>
    <row r="21395" spans="1:9" x14ac:dyDescent="0.3">
      <c r="A21395" s="1">
        <v>57919</v>
      </c>
      <c r="B21395" s="2" t="s">
        <v>50628</v>
      </c>
      <c r="C21395" s="3" t="s">
        <v>21407</v>
      </c>
      <c r="D21395">
        <v>30</v>
      </c>
      <c r="E21395">
        <v>2058</v>
      </c>
      <c r="F21395">
        <v>7</v>
      </c>
      <c r="G21395">
        <v>28</v>
      </c>
      <c r="H21395" t="s">
        <v>7</v>
      </c>
      <c r="I21395">
        <f t="shared" si="334"/>
        <v>1</v>
      </c>
    </row>
    <row r="21396" spans="1:9" x14ac:dyDescent="0.3">
      <c r="A21396" s="1">
        <v>57920</v>
      </c>
      <c r="B21396" s="2" t="s">
        <v>50629</v>
      </c>
      <c r="C21396" s="3" t="s">
        <v>21408</v>
      </c>
      <c r="D21396">
        <v>31</v>
      </c>
      <c r="E21396">
        <v>2058</v>
      </c>
      <c r="F21396">
        <v>7</v>
      </c>
      <c r="G21396">
        <v>29</v>
      </c>
      <c r="H21396" t="s">
        <v>8</v>
      </c>
      <c r="I21396">
        <f t="shared" si="334"/>
        <v>2</v>
      </c>
    </row>
    <row r="21397" spans="1:9" x14ac:dyDescent="0.3">
      <c r="A21397" s="1">
        <v>57921</v>
      </c>
      <c r="B21397" s="2" t="s">
        <v>50630</v>
      </c>
      <c r="C21397" s="3" t="s">
        <v>21409</v>
      </c>
      <c r="D21397">
        <v>31</v>
      </c>
      <c r="E21397">
        <v>2058</v>
      </c>
      <c r="F21397">
        <v>7</v>
      </c>
      <c r="G21397">
        <v>30</v>
      </c>
      <c r="H21397" t="s">
        <v>9</v>
      </c>
      <c r="I21397">
        <f t="shared" si="334"/>
        <v>3</v>
      </c>
    </row>
    <row r="21398" spans="1:9" x14ac:dyDescent="0.3">
      <c r="A21398" s="1">
        <v>57922</v>
      </c>
      <c r="B21398" s="2" t="s">
        <v>50631</v>
      </c>
      <c r="C21398" s="3" t="s">
        <v>21410</v>
      </c>
      <c r="D21398">
        <v>31</v>
      </c>
      <c r="E21398">
        <v>2058</v>
      </c>
      <c r="F21398">
        <v>7</v>
      </c>
      <c r="G21398">
        <v>31</v>
      </c>
      <c r="H21398" t="s">
        <v>10</v>
      </c>
      <c r="I21398">
        <f t="shared" si="334"/>
        <v>4</v>
      </c>
    </row>
    <row r="21399" spans="1:9" x14ac:dyDescent="0.3">
      <c r="A21399" s="1">
        <v>57923</v>
      </c>
      <c r="B21399" s="2" t="s">
        <v>50632</v>
      </c>
      <c r="C21399" s="3" t="s">
        <v>21411</v>
      </c>
      <c r="D21399">
        <v>31</v>
      </c>
      <c r="E21399">
        <v>2058</v>
      </c>
      <c r="F21399">
        <v>8</v>
      </c>
      <c r="G21399">
        <v>1</v>
      </c>
      <c r="H21399" t="s">
        <v>11</v>
      </c>
      <c r="I21399">
        <f t="shared" si="334"/>
        <v>5</v>
      </c>
    </row>
    <row r="21400" spans="1:9" x14ac:dyDescent="0.3">
      <c r="A21400" s="1">
        <v>57924</v>
      </c>
      <c r="B21400" s="2" t="s">
        <v>50633</v>
      </c>
      <c r="C21400" s="3" t="s">
        <v>21412</v>
      </c>
      <c r="D21400">
        <v>31</v>
      </c>
      <c r="E21400">
        <v>2058</v>
      </c>
      <c r="F21400">
        <v>8</v>
      </c>
      <c r="G21400">
        <v>2</v>
      </c>
      <c r="H21400" t="s">
        <v>12</v>
      </c>
      <c r="I21400">
        <f t="shared" si="334"/>
        <v>6</v>
      </c>
    </row>
    <row r="21401" spans="1:9" x14ac:dyDescent="0.3">
      <c r="A21401" s="1">
        <v>57925</v>
      </c>
      <c r="B21401" s="2" t="s">
        <v>50634</v>
      </c>
      <c r="C21401" s="3" t="s">
        <v>21413</v>
      </c>
      <c r="D21401">
        <v>31</v>
      </c>
      <c r="E21401">
        <v>2058</v>
      </c>
      <c r="F21401">
        <v>8</v>
      </c>
      <c r="G21401">
        <v>3</v>
      </c>
      <c r="H21401" t="s">
        <v>6</v>
      </c>
      <c r="I21401">
        <f t="shared" si="334"/>
        <v>7</v>
      </c>
    </row>
    <row r="21402" spans="1:9" x14ac:dyDescent="0.3">
      <c r="A21402" s="1">
        <v>57926</v>
      </c>
      <c r="B21402" s="2" t="s">
        <v>50635</v>
      </c>
      <c r="C21402" s="3" t="s">
        <v>21414</v>
      </c>
      <c r="D21402">
        <v>31</v>
      </c>
      <c r="E21402">
        <v>2058</v>
      </c>
      <c r="F21402">
        <v>8</v>
      </c>
      <c r="G21402">
        <v>4</v>
      </c>
      <c r="H21402" t="s">
        <v>7</v>
      </c>
      <c r="I21402">
        <f t="shared" si="334"/>
        <v>1</v>
      </c>
    </row>
    <row r="21403" spans="1:9" x14ac:dyDescent="0.3">
      <c r="A21403" s="1">
        <v>57927</v>
      </c>
      <c r="B21403" s="2" t="s">
        <v>50636</v>
      </c>
      <c r="C21403" s="3" t="s">
        <v>21415</v>
      </c>
      <c r="D21403">
        <v>32</v>
      </c>
      <c r="E21403">
        <v>2058</v>
      </c>
      <c r="F21403">
        <v>8</v>
      </c>
      <c r="G21403">
        <v>5</v>
      </c>
      <c r="H21403" t="s">
        <v>8</v>
      </c>
      <c r="I21403">
        <f t="shared" si="334"/>
        <v>2</v>
      </c>
    </row>
    <row r="21404" spans="1:9" x14ac:dyDescent="0.3">
      <c r="A21404" s="1">
        <v>57928</v>
      </c>
      <c r="B21404" s="2" t="s">
        <v>50637</v>
      </c>
      <c r="C21404" s="3" t="s">
        <v>21416</v>
      </c>
      <c r="D21404">
        <v>32</v>
      </c>
      <c r="E21404">
        <v>2058</v>
      </c>
      <c r="F21404">
        <v>8</v>
      </c>
      <c r="G21404">
        <v>6</v>
      </c>
      <c r="H21404" t="s">
        <v>9</v>
      </c>
      <c r="I21404">
        <f t="shared" si="334"/>
        <v>3</v>
      </c>
    </row>
    <row r="21405" spans="1:9" x14ac:dyDescent="0.3">
      <c r="A21405" s="1">
        <v>57929</v>
      </c>
      <c r="B21405" s="2" t="s">
        <v>50638</v>
      </c>
      <c r="C21405" s="3" t="s">
        <v>21417</v>
      </c>
      <c r="D21405">
        <v>32</v>
      </c>
      <c r="E21405">
        <v>2058</v>
      </c>
      <c r="F21405">
        <v>8</v>
      </c>
      <c r="G21405">
        <v>7</v>
      </c>
      <c r="H21405" t="s">
        <v>10</v>
      </c>
      <c r="I21405">
        <f t="shared" si="334"/>
        <v>4</v>
      </c>
    </row>
    <row r="21406" spans="1:9" x14ac:dyDescent="0.3">
      <c r="A21406" s="1">
        <v>57930</v>
      </c>
      <c r="B21406" s="2" t="s">
        <v>50639</v>
      </c>
      <c r="C21406" s="3" t="s">
        <v>21418</v>
      </c>
      <c r="D21406">
        <v>32</v>
      </c>
      <c r="E21406">
        <v>2058</v>
      </c>
      <c r="F21406">
        <v>8</v>
      </c>
      <c r="G21406">
        <v>8</v>
      </c>
      <c r="H21406" t="s">
        <v>11</v>
      </c>
      <c r="I21406">
        <f t="shared" si="334"/>
        <v>5</v>
      </c>
    </row>
    <row r="21407" spans="1:9" x14ac:dyDescent="0.3">
      <c r="A21407" s="1">
        <v>57931</v>
      </c>
      <c r="B21407" s="2" t="s">
        <v>50640</v>
      </c>
      <c r="C21407" s="3" t="s">
        <v>21419</v>
      </c>
      <c r="D21407">
        <v>32</v>
      </c>
      <c r="E21407">
        <v>2058</v>
      </c>
      <c r="F21407">
        <v>8</v>
      </c>
      <c r="G21407">
        <v>9</v>
      </c>
      <c r="H21407" t="s">
        <v>12</v>
      </c>
      <c r="I21407">
        <f t="shared" si="334"/>
        <v>6</v>
      </c>
    </row>
    <row r="21408" spans="1:9" x14ac:dyDescent="0.3">
      <c r="A21408" s="1">
        <v>57932</v>
      </c>
      <c r="B21408" s="2" t="s">
        <v>50641</v>
      </c>
      <c r="C21408" s="3" t="s">
        <v>21420</v>
      </c>
      <c r="D21408">
        <v>32</v>
      </c>
      <c r="E21408">
        <v>2058</v>
      </c>
      <c r="F21408">
        <v>8</v>
      </c>
      <c r="G21408">
        <v>10</v>
      </c>
      <c r="H21408" t="s">
        <v>6</v>
      </c>
      <c r="I21408">
        <f t="shared" si="334"/>
        <v>7</v>
      </c>
    </row>
    <row r="21409" spans="1:9" x14ac:dyDescent="0.3">
      <c r="A21409" s="1">
        <v>57933</v>
      </c>
      <c r="B21409" s="2" t="s">
        <v>50642</v>
      </c>
      <c r="C21409" s="3" t="s">
        <v>21421</v>
      </c>
      <c r="D21409">
        <v>32</v>
      </c>
      <c r="E21409">
        <v>2058</v>
      </c>
      <c r="F21409">
        <v>8</v>
      </c>
      <c r="G21409">
        <v>11</v>
      </c>
      <c r="H21409" t="s">
        <v>7</v>
      </c>
      <c r="I21409">
        <f t="shared" si="334"/>
        <v>1</v>
      </c>
    </row>
    <row r="21410" spans="1:9" x14ac:dyDescent="0.3">
      <c r="A21410" s="1">
        <v>57934</v>
      </c>
      <c r="B21410" s="2" t="s">
        <v>50643</v>
      </c>
      <c r="C21410" s="3" t="s">
        <v>21422</v>
      </c>
      <c r="D21410">
        <v>33</v>
      </c>
      <c r="E21410">
        <v>2058</v>
      </c>
      <c r="F21410">
        <v>8</v>
      </c>
      <c r="G21410">
        <v>12</v>
      </c>
      <c r="H21410" t="s">
        <v>8</v>
      </c>
      <c r="I21410">
        <f t="shared" si="334"/>
        <v>2</v>
      </c>
    </row>
    <row r="21411" spans="1:9" x14ac:dyDescent="0.3">
      <c r="A21411" s="1">
        <v>57935</v>
      </c>
      <c r="B21411" s="2" t="s">
        <v>50644</v>
      </c>
      <c r="C21411" s="3" t="s">
        <v>21423</v>
      </c>
      <c r="D21411">
        <v>33</v>
      </c>
      <c r="E21411">
        <v>2058</v>
      </c>
      <c r="F21411">
        <v>8</v>
      </c>
      <c r="G21411">
        <v>13</v>
      </c>
      <c r="H21411" t="s">
        <v>9</v>
      </c>
      <c r="I21411">
        <f t="shared" si="334"/>
        <v>3</v>
      </c>
    </row>
    <row r="21412" spans="1:9" x14ac:dyDescent="0.3">
      <c r="A21412" s="1">
        <v>57936</v>
      </c>
      <c r="B21412" s="2" t="s">
        <v>50645</v>
      </c>
      <c r="C21412" s="3" t="s">
        <v>21424</v>
      </c>
      <c r="D21412">
        <v>33</v>
      </c>
      <c r="E21412">
        <v>2058</v>
      </c>
      <c r="F21412">
        <v>8</v>
      </c>
      <c r="G21412">
        <v>14</v>
      </c>
      <c r="H21412" t="s">
        <v>10</v>
      </c>
      <c r="I21412">
        <f t="shared" si="334"/>
        <v>4</v>
      </c>
    </row>
    <row r="21413" spans="1:9" x14ac:dyDescent="0.3">
      <c r="A21413" s="1">
        <v>57937</v>
      </c>
      <c r="B21413" s="2" t="s">
        <v>50646</v>
      </c>
      <c r="C21413" s="3" t="s">
        <v>21425</v>
      </c>
      <c r="D21413">
        <v>33</v>
      </c>
      <c r="E21413">
        <v>2058</v>
      </c>
      <c r="F21413">
        <v>8</v>
      </c>
      <c r="G21413">
        <v>15</v>
      </c>
      <c r="H21413" t="s">
        <v>11</v>
      </c>
      <c r="I21413">
        <f t="shared" si="334"/>
        <v>5</v>
      </c>
    </row>
    <row r="21414" spans="1:9" x14ac:dyDescent="0.3">
      <c r="A21414" s="1">
        <v>57938</v>
      </c>
      <c r="B21414" s="2" t="s">
        <v>50647</v>
      </c>
      <c r="C21414" s="3" t="s">
        <v>21426</v>
      </c>
      <c r="D21414">
        <v>33</v>
      </c>
      <c r="E21414">
        <v>2058</v>
      </c>
      <c r="F21414">
        <v>8</v>
      </c>
      <c r="G21414">
        <v>16</v>
      </c>
      <c r="H21414" t="s">
        <v>12</v>
      </c>
      <c r="I21414">
        <f t="shared" si="334"/>
        <v>6</v>
      </c>
    </row>
    <row r="21415" spans="1:9" x14ac:dyDescent="0.3">
      <c r="A21415" s="1">
        <v>57939</v>
      </c>
      <c r="B21415" s="2" t="s">
        <v>50648</v>
      </c>
      <c r="C21415" s="3" t="s">
        <v>21427</v>
      </c>
      <c r="D21415">
        <v>33</v>
      </c>
      <c r="E21415">
        <v>2058</v>
      </c>
      <c r="F21415">
        <v>8</v>
      </c>
      <c r="G21415">
        <v>17</v>
      </c>
      <c r="H21415" t="s">
        <v>6</v>
      </c>
      <c r="I21415">
        <f t="shared" si="334"/>
        <v>7</v>
      </c>
    </row>
    <row r="21416" spans="1:9" x14ac:dyDescent="0.3">
      <c r="A21416" s="1">
        <v>57940</v>
      </c>
      <c r="B21416" s="2" t="s">
        <v>50649</v>
      </c>
      <c r="C21416" s="3" t="s">
        <v>21428</v>
      </c>
      <c r="D21416">
        <v>33</v>
      </c>
      <c r="E21416">
        <v>2058</v>
      </c>
      <c r="F21416">
        <v>8</v>
      </c>
      <c r="G21416">
        <v>18</v>
      </c>
      <c r="H21416" t="s">
        <v>7</v>
      </c>
      <c r="I21416">
        <f t="shared" si="334"/>
        <v>1</v>
      </c>
    </row>
    <row r="21417" spans="1:9" x14ac:dyDescent="0.3">
      <c r="A21417" s="1">
        <v>57941</v>
      </c>
      <c r="B21417" s="2" t="s">
        <v>50650</v>
      </c>
      <c r="C21417" s="3" t="s">
        <v>21429</v>
      </c>
      <c r="D21417">
        <v>34</v>
      </c>
      <c r="E21417">
        <v>2058</v>
      </c>
      <c r="F21417">
        <v>8</v>
      </c>
      <c r="G21417">
        <v>19</v>
      </c>
      <c r="H21417" t="s">
        <v>8</v>
      </c>
      <c r="I21417">
        <f t="shared" si="334"/>
        <v>2</v>
      </c>
    </row>
    <row r="21418" spans="1:9" x14ac:dyDescent="0.3">
      <c r="A21418" s="1">
        <v>57942</v>
      </c>
      <c r="B21418" s="2" t="s">
        <v>50651</v>
      </c>
      <c r="C21418" s="3" t="s">
        <v>21430</v>
      </c>
      <c r="D21418">
        <v>34</v>
      </c>
      <c r="E21418">
        <v>2058</v>
      </c>
      <c r="F21418">
        <v>8</v>
      </c>
      <c r="G21418">
        <v>20</v>
      </c>
      <c r="H21418" t="s">
        <v>9</v>
      </c>
      <c r="I21418">
        <f t="shared" si="334"/>
        <v>3</v>
      </c>
    </row>
    <row r="21419" spans="1:9" x14ac:dyDescent="0.3">
      <c r="A21419" s="1">
        <v>57943</v>
      </c>
      <c r="B21419" s="2" t="s">
        <v>50652</v>
      </c>
      <c r="C21419" s="3" t="s">
        <v>21431</v>
      </c>
      <c r="D21419">
        <v>34</v>
      </c>
      <c r="E21419">
        <v>2058</v>
      </c>
      <c r="F21419">
        <v>8</v>
      </c>
      <c r="G21419">
        <v>21</v>
      </c>
      <c r="H21419" t="s">
        <v>10</v>
      </c>
      <c r="I21419">
        <f t="shared" si="334"/>
        <v>4</v>
      </c>
    </row>
    <row r="21420" spans="1:9" x14ac:dyDescent="0.3">
      <c r="A21420" s="1">
        <v>57944</v>
      </c>
      <c r="B21420" s="2" t="s">
        <v>50653</v>
      </c>
      <c r="C21420" s="3" t="s">
        <v>21432</v>
      </c>
      <c r="D21420">
        <v>34</v>
      </c>
      <c r="E21420">
        <v>2058</v>
      </c>
      <c r="F21420">
        <v>8</v>
      </c>
      <c r="G21420">
        <v>22</v>
      </c>
      <c r="H21420" t="s">
        <v>11</v>
      </c>
      <c r="I21420">
        <f t="shared" si="334"/>
        <v>5</v>
      </c>
    </row>
    <row r="21421" spans="1:9" x14ac:dyDescent="0.3">
      <c r="A21421" s="1">
        <v>57945</v>
      </c>
      <c r="B21421" s="2" t="s">
        <v>50654</v>
      </c>
      <c r="C21421" s="3" t="s">
        <v>21433</v>
      </c>
      <c r="D21421">
        <v>34</v>
      </c>
      <c r="E21421">
        <v>2058</v>
      </c>
      <c r="F21421">
        <v>8</v>
      </c>
      <c r="G21421">
        <v>23</v>
      </c>
      <c r="H21421" t="s">
        <v>12</v>
      </c>
      <c r="I21421">
        <f t="shared" si="334"/>
        <v>6</v>
      </c>
    </row>
    <row r="21422" spans="1:9" x14ac:dyDescent="0.3">
      <c r="A21422" s="1">
        <v>57946</v>
      </c>
      <c r="B21422" s="2" t="s">
        <v>50655</v>
      </c>
      <c r="C21422" s="3" t="s">
        <v>21434</v>
      </c>
      <c r="D21422">
        <v>34</v>
      </c>
      <c r="E21422">
        <v>2058</v>
      </c>
      <c r="F21422">
        <v>8</v>
      </c>
      <c r="G21422">
        <v>24</v>
      </c>
      <c r="H21422" t="s">
        <v>6</v>
      </c>
      <c r="I21422">
        <f t="shared" si="334"/>
        <v>7</v>
      </c>
    </row>
    <row r="21423" spans="1:9" x14ac:dyDescent="0.3">
      <c r="A21423" s="1">
        <v>57947</v>
      </c>
      <c r="B21423" s="2" t="s">
        <v>50656</v>
      </c>
      <c r="C21423" s="3" t="s">
        <v>21435</v>
      </c>
      <c r="D21423">
        <v>34</v>
      </c>
      <c r="E21423">
        <v>2058</v>
      </c>
      <c r="F21423">
        <v>8</v>
      </c>
      <c r="G21423">
        <v>25</v>
      </c>
      <c r="H21423" t="s">
        <v>7</v>
      </c>
      <c r="I21423">
        <f t="shared" si="334"/>
        <v>1</v>
      </c>
    </row>
    <row r="21424" spans="1:9" x14ac:dyDescent="0.3">
      <c r="A21424" s="1">
        <v>57948</v>
      </c>
      <c r="B21424" s="2" t="s">
        <v>50657</v>
      </c>
      <c r="C21424" s="3" t="s">
        <v>21436</v>
      </c>
      <c r="D21424">
        <v>35</v>
      </c>
      <c r="E21424">
        <v>2058</v>
      </c>
      <c r="F21424">
        <v>8</v>
      </c>
      <c r="G21424">
        <v>26</v>
      </c>
      <c r="H21424" t="s">
        <v>8</v>
      </c>
      <c r="I21424">
        <f t="shared" si="334"/>
        <v>2</v>
      </c>
    </row>
    <row r="21425" spans="1:9" x14ac:dyDescent="0.3">
      <c r="A21425" s="1">
        <v>57949</v>
      </c>
      <c r="B21425" s="2" t="s">
        <v>50658</v>
      </c>
      <c r="C21425" s="3" t="s">
        <v>21437</v>
      </c>
      <c r="D21425">
        <v>35</v>
      </c>
      <c r="E21425">
        <v>2058</v>
      </c>
      <c r="F21425">
        <v>8</v>
      </c>
      <c r="G21425">
        <v>27</v>
      </c>
      <c r="H21425" t="s">
        <v>9</v>
      </c>
      <c r="I21425">
        <f t="shared" si="334"/>
        <v>3</v>
      </c>
    </row>
    <row r="21426" spans="1:9" x14ac:dyDescent="0.3">
      <c r="A21426" s="1">
        <v>57950</v>
      </c>
      <c r="B21426" s="2" t="s">
        <v>50659</v>
      </c>
      <c r="C21426" s="3" t="s">
        <v>21438</v>
      </c>
      <c r="D21426">
        <v>35</v>
      </c>
      <c r="E21426">
        <v>2058</v>
      </c>
      <c r="F21426">
        <v>8</v>
      </c>
      <c r="G21426">
        <v>28</v>
      </c>
      <c r="H21426" t="s">
        <v>10</v>
      </c>
      <c r="I21426">
        <f t="shared" si="334"/>
        <v>4</v>
      </c>
    </row>
    <row r="21427" spans="1:9" x14ac:dyDescent="0.3">
      <c r="A21427" s="1">
        <v>57951</v>
      </c>
      <c r="B21427" s="2" t="s">
        <v>50660</v>
      </c>
      <c r="C21427" s="3" t="s">
        <v>21439</v>
      </c>
      <c r="D21427">
        <v>35</v>
      </c>
      <c r="E21427">
        <v>2058</v>
      </c>
      <c r="F21427">
        <v>8</v>
      </c>
      <c r="G21427">
        <v>29</v>
      </c>
      <c r="H21427" t="s">
        <v>11</v>
      </c>
      <c r="I21427">
        <f t="shared" si="334"/>
        <v>5</v>
      </c>
    </row>
    <row r="21428" spans="1:9" x14ac:dyDescent="0.3">
      <c r="A21428" s="1">
        <v>57952</v>
      </c>
      <c r="B21428" s="2" t="s">
        <v>50661</v>
      </c>
      <c r="C21428" s="3" t="s">
        <v>21440</v>
      </c>
      <c r="D21428">
        <v>35</v>
      </c>
      <c r="E21428">
        <v>2058</v>
      </c>
      <c r="F21428">
        <v>8</v>
      </c>
      <c r="G21428">
        <v>30</v>
      </c>
      <c r="H21428" t="s">
        <v>12</v>
      </c>
      <c r="I21428">
        <f t="shared" si="334"/>
        <v>6</v>
      </c>
    </row>
    <row r="21429" spans="1:9" x14ac:dyDescent="0.3">
      <c r="A21429" s="1">
        <v>57953</v>
      </c>
      <c r="B21429" s="2" t="s">
        <v>50662</v>
      </c>
      <c r="C21429" s="3" t="s">
        <v>21441</v>
      </c>
      <c r="D21429">
        <v>35</v>
      </c>
      <c r="E21429">
        <v>2058</v>
      </c>
      <c r="F21429">
        <v>8</v>
      </c>
      <c r="G21429">
        <v>31</v>
      </c>
      <c r="H21429" t="s">
        <v>6</v>
      </c>
      <c r="I21429">
        <f t="shared" si="334"/>
        <v>7</v>
      </c>
    </row>
    <row r="21430" spans="1:9" x14ac:dyDescent="0.3">
      <c r="A21430" s="1">
        <v>57954</v>
      </c>
      <c r="B21430" s="2" t="s">
        <v>50663</v>
      </c>
      <c r="C21430" s="3" t="s">
        <v>21442</v>
      </c>
      <c r="D21430">
        <v>35</v>
      </c>
      <c r="E21430">
        <v>2058</v>
      </c>
      <c r="F21430">
        <v>9</v>
      </c>
      <c r="G21430">
        <v>1</v>
      </c>
      <c r="H21430" t="s">
        <v>7</v>
      </c>
      <c r="I21430">
        <f t="shared" si="334"/>
        <v>1</v>
      </c>
    </row>
    <row r="21431" spans="1:9" x14ac:dyDescent="0.3">
      <c r="A21431" s="1">
        <v>57955</v>
      </c>
      <c r="B21431" s="2" t="s">
        <v>50664</v>
      </c>
      <c r="C21431" s="3" t="s">
        <v>21443</v>
      </c>
      <c r="D21431">
        <v>36</v>
      </c>
      <c r="E21431">
        <v>2058</v>
      </c>
      <c r="F21431">
        <v>9</v>
      </c>
      <c r="G21431">
        <v>2</v>
      </c>
      <c r="H21431" t="s">
        <v>8</v>
      </c>
      <c r="I21431">
        <f t="shared" si="334"/>
        <v>2</v>
      </c>
    </row>
    <row r="21432" spans="1:9" x14ac:dyDescent="0.3">
      <c r="A21432" s="1">
        <v>57956</v>
      </c>
      <c r="B21432" s="2" t="s">
        <v>50665</v>
      </c>
      <c r="C21432" s="3" t="s">
        <v>21444</v>
      </c>
      <c r="D21432">
        <v>36</v>
      </c>
      <c r="E21432">
        <v>2058</v>
      </c>
      <c r="F21432">
        <v>9</v>
      </c>
      <c r="G21432">
        <v>3</v>
      </c>
      <c r="H21432" t="s">
        <v>9</v>
      </c>
      <c r="I21432">
        <f t="shared" si="334"/>
        <v>3</v>
      </c>
    </row>
    <row r="21433" spans="1:9" x14ac:dyDescent="0.3">
      <c r="A21433" s="1">
        <v>57957</v>
      </c>
      <c r="B21433" s="2" t="s">
        <v>50666</v>
      </c>
      <c r="C21433" s="3" t="s">
        <v>21445</v>
      </c>
      <c r="D21433">
        <v>36</v>
      </c>
      <c r="E21433">
        <v>2058</v>
      </c>
      <c r="F21433">
        <v>9</v>
      </c>
      <c r="G21433">
        <v>4</v>
      </c>
      <c r="H21433" t="s">
        <v>10</v>
      </c>
      <c r="I21433">
        <f t="shared" si="334"/>
        <v>4</v>
      </c>
    </row>
    <row r="21434" spans="1:9" x14ac:dyDescent="0.3">
      <c r="A21434" s="1">
        <v>57958</v>
      </c>
      <c r="B21434" s="2" t="s">
        <v>50667</v>
      </c>
      <c r="C21434" s="3" t="s">
        <v>21446</v>
      </c>
      <c r="D21434">
        <v>36</v>
      </c>
      <c r="E21434">
        <v>2058</v>
      </c>
      <c r="F21434">
        <v>9</v>
      </c>
      <c r="G21434">
        <v>5</v>
      </c>
      <c r="H21434" t="s">
        <v>11</v>
      </c>
      <c r="I21434">
        <f t="shared" si="334"/>
        <v>5</v>
      </c>
    </row>
    <row r="21435" spans="1:9" x14ac:dyDescent="0.3">
      <c r="A21435" s="1">
        <v>57959</v>
      </c>
      <c r="B21435" s="2" t="s">
        <v>50668</v>
      </c>
      <c r="C21435" s="3" t="s">
        <v>21447</v>
      </c>
      <c r="D21435">
        <v>36</v>
      </c>
      <c r="E21435">
        <v>2058</v>
      </c>
      <c r="F21435">
        <v>9</v>
      </c>
      <c r="G21435">
        <v>6</v>
      </c>
      <c r="H21435" t="s">
        <v>12</v>
      </c>
      <c r="I21435">
        <f t="shared" si="334"/>
        <v>6</v>
      </c>
    </row>
    <row r="21436" spans="1:9" x14ac:dyDescent="0.3">
      <c r="A21436" s="1">
        <v>57960</v>
      </c>
      <c r="B21436" s="2" t="s">
        <v>50669</v>
      </c>
      <c r="C21436" s="3" t="s">
        <v>21448</v>
      </c>
      <c r="D21436">
        <v>36</v>
      </c>
      <c r="E21436">
        <v>2058</v>
      </c>
      <c r="F21436">
        <v>9</v>
      </c>
      <c r="G21436">
        <v>7</v>
      </c>
      <c r="H21436" t="s">
        <v>6</v>
      </c>
      <c r="I21436">
        <f t="shared" si="334"/>
        <v>7</v>
      </c>
    </row>
    <row r="21437" spans="1:9" x14ac:dyDescent="0.3">
      <c r="A21437" s="1">
        <v>57961</v>
      </c>
      <c r="B21437" s="2" t="s">
        <v>50670</v>
      </c>
      <c r="C21437" s="3" t="s">
        <v>21449</v>
      </c>
      <c r="D21437">
        <v>36</v>
      </c>
      <c r="E21437">
        <v>2058</v>
      </c>
      <c r="F21437">
        <v>9</v>
      </c>
      <c r="G21437">
        <v>8</v>
      </c>
      <c r="H21437" t="s">
        <v>7</v>
      </c>
      <c r="I21437">
        <f t="shared" si="334"/>
        <v>1</v>
      </c>
    </row>
    <row r="21438" spans="1:9" x14ac:dyDescent="0.3">
      <c r="A21438" s="1">
        <v>57962</v>
      </c>
      <c r="B21438" s="2" t="s">
        <v>50671</v>
      </c>
      <c r="C21438" s="3" t="s">
        <v>21450</v>
      </c>
      <c r="D21438">
        <v>37</v>
      </c>
      <c r="E21438">
        <v>2058</v>
      </c>
      <c r="F21438">
        <v>9</v>
      </c>
      <c r="G21438">
        <v>9</v>
      </c>
      <c r="H21438" t="s">
        <v>8</v>
      </c>
      <c r="I21438">
        <f t="shared" si="334"/>
        <v>2</v>
      </c>
    </row>
    <row r="21439" spans="1:9" x14ac:dyDescent="0.3">
      <c r="A21439" s="1">
        <v>57963</v>
      </c>
      <c r="B21439" s="2" t="s">
        <v>50672</v>
      </c>
      <c r="C21439" s="3" t="s">
        <v>21451</v>
      </c>
      <c r="D21439">
        <v>37</v>
      </c>
      <c r="E21439">
        <v>2058</v>
      </c>
      <c r="F21439">
        <v>9</v>
      </c>
      <c r="G21439">
        <v>10</v>
      </c>
      <c r="H21439" t="s">
        <v>9</v>
      </c>
      <c r="I21439">
        <f t="shared" si="334"/>
        <v>3</v>
      </c>
    </row>
    <row r="21440" spans="1:9" x14ac:dyDescent="0.3">
      <c r="A21440" s="1">
        <v>57964</v>
      </c>
      <c r="B21440" s="2" t="s">
        <v>50673</v>
      </c>
      <c r="C21440" s="3" t="s">
        <v>21452</v>
      </c>
      <c r="D21440">
        <v>37</v>
      </c>
      <c r="E21440">
        <v>2058</v>
      </c>
      <c r="F21440">
        <v>9</v>
      </c>
      <c r="G21440">
        <v>11</v>
      </c>
      <c r="H21440" t="s">
        <v>10</v>
      </c>
      <c r="I21440">
        <f t="shared" si="334"/>
        <v>4</v>
      </c>
    </row>
    <row r="21441" spans="1:9" x14ac:dyDescent="0.3">
      <c r="A21441" s="1">
        <v>57965</v>
      </c>
      <c r="B21441" s="2" t="s">
        <v>50674</v>
      </c>
      <c r="C21441" s="3" t="s">
        <v>21453</v>
      </c>
      <c r="D21441">
        <v>37</v>
      </c>
      <c r="E21441">
        <v>2058</v>
      </c>
      <c r="F21441">
        <v>9</v>
      </c>
      <c r="G21441">
        <v>12</v>
      </c>
      <c r="H21441" t="s">
        <v>11</v>
      </c>
      <c r="I21441">
        <f t="shared" si="334"/>
        <v>5</v>
      </c>
    </row>
    <row r="21442" spans="1:9" x14ac:dyDescent="0.3">
      <c r="A21442" s="1">
        <v>57966</v>
      </c>
      <c r="B21442" s="2" t="s">
        <v>50675</v>
      </c>
      <c r="C21442" s="3" t="s">
        <v>21454</v>
      </c>
      <c r="D21442">
        <v>37</v>
      </c>
      <c r="E21442">
        <v>2058</v>
      </c>
      <c r="F21442">
        <v>9</v>
      </c>
      <c r="G21442">
        <v>13</v>
      </c>
      <c r="H21442" t="s">
        <v>12</v>
      </c>
      <c r="I21442">
        <f t="shared" si="334"/>
        <v>6</v>
      </c>
    </row>
    <row r="21443" spans="1:9" x14ac:dyDescent="0.3">
      <c r="A21443" s="1">
        <v>57967</v>
      </c>
      <c r="B21443" s="2" t="s">
        <v>50676</v>
      </c>
      <c r="C21443" s="3" t="s">
        <v>21455</v>
      </c>
      <c r="D21443">
        <v>37</v>
      </c>
      <c r="E21443">
        <v>2058</v>
      </c>
      <c r="F21443">
        <v>9</v>
      </c>
      <c r="G21443">
        <v>14</v>
      </c>
      <c r="H21443" t="s">
        <v>6</v>
      </c>
      <c r="I21443">
        <f t="shared" ref="I21443:I21506" si="335">WEEKDAY(A21443)</f>
        <v>7</v>
      </c>
    </row>
    <row r="21444" spans="1:9" x14ac:dyDescent="0.3">
      <c r="A21444" s="1">
        <v>57968</v>
      </c>
      <c r="B21444" s="2" t="s">
        <v>50677</v>
      </c>
      <c r="C21444" s="3" t="s">
        <v>21456</v>
      </c>
      <c r="D21444">
        <v>37</v>
      </c>
      <c r="E21444">
        <v>2058</v>
      </c>
      <c r="F21444">
        <v>9</v>
      </c>
      <c r="G21444">
        <v>15</v>
      </c>
      <c r="H21444" t="s">
        <v>7</v>
      </c>
      <c r="I21444">
        <f t="shared" si="335"/>
        <v>1</v>
      </c>
    </row>
    <row r="21445" spans="1:9" x14ac:dyDescent="0.3">
      <c r="A21445" s="1">
        <v>57969</v>
      </c>
      <c r="B21445" s="2" t="s">
        <v>50678</v>
      </c>
      <c r="C21445" s="3" t="s">
        <v>21457</v>
      </c>
      <c r="D21445">
        <v>38</v>
      </c>
      <c r="E21445">
        <v>2058</v>
      </c>
      <c r="F21445">
        <v>9</v>
      </c>
      <c r="G21445">
        <v>16</v>
      </c>
      <c r="H21445" t="s">
        <v>8</v>
      </c>
      <c r="I21445">
        <f t="shared" si="335"/>
        <v>2</v>
      </c>
    </row>
    <row r="21446" spans="1:9" x14ac:dyDescent="0.3">
      <c r="A21446" s="1">
        <v>57970</v>
      </c>
      <c r="B21446" s="2" t="s">
        <v>50679</v>
      </c>
      <c r="C21446" s="3" t="s">
        <v>21458</v>
      </c>
      <c r="D21446">
        <v>38</v>
      </c>
      <c r="E21446">
        <v>2058</v>
      </c>
      <c r="F21446">
        <v>9</v>
      </c>
      <c r="G21446">
        <v>17</v>
      </c>
      <c r="H21446" t="s">
        <v>9</v>
      </c>
      <c r="I21446">
        <f t="shared" si="335"/>
        <v>3</v>
      </c>
    </row>
    <row r="21447" spans="1:9" x14ac:dyDescent="0.3">
      <c r="A21447" s="1">
        <v>57971</v>
      </c>
      <c r="B21447" s="2" t="s">
        <v>50680</v>
      </c>
      <c r="C21447" s="3" t="s">
        <v>21459</v>
      </c>
      <c r="D21447">
        <v>38</v>
      </c>
      <c r="E21447">
        <v>2058</v>
      </c>
      <c r="F21447">
        <v>9</v>
      </c>
      <c r="G21447">
        <v>18</v>
      </c>
      <c r="H21447" t="s">
        <v>10</v>
      </c>
      <c r="I21447">
        <f t="shared" si="335"/>
        <v>4</v>
      </c>
    </row>
    <row r="21448" spans="1:9" x14ac:dyDescent="0.3">
      <c r="A21448" s="1">
        <v>57972</v>
      </c>
      <c r="B21448" s="2" t="s">
        <v>50681</v>
      </c>
      <c r="C21448" s="3" t="s">
        <v>21460</v>
      </c>
      <c r="D21448">
        <v>38</v>
      </c>
      <c r="E21448">
        <v>2058</v>
      </c>
      <c r="F21448">
        <v>9</v>
      </c>
      <c r="G21448">
        <v>19</v>
      </c>
      <c r="H21448" t="s">
        <v>11</v>
      </c>
      <c r="I21448">
        <f t="shared" si="335"/>
        <v>5</v>
      </c>
    </row>
    <row r="21449" spans="1:9" x14ac:dyDescent="0.3">
      <c r="A21449" s="1">
        <v>57973</v>
      </c>
      <c r="B21449" s="2" t="s">
        <v>50682</v>
      </c>
      <c r="C21449" s="3" t="s">
        <v>21461</v>
      </c>
      <c r="D21449">
        <v>38</v>
      </c>
      <c r="E21449">
        <v>2058</v>
      </c>
      <c r="F21449">
        <v>9</v>
      </c>
      <c r="G21449">
        <v>20</v>
      </c>
      <c r="H21449" t="s">
        <v>12</v>
      </c>
      <c r="I21449">
        <f t="shared" si="335"/>
        <v>6</v>
      </c>
    </row>
    <row r="21450" spans="1:9" x14ac:dyDescent="0.3">
      <c r="A21450" s="1">
        <v>57974</v>
      </c>
      <c r="B21450" s="2" t="s">
        <v>50683</v>
      </c>
      <c r="C21450" s="3" t="s">
        <v>21462</v>
      </c>
      <c r="D21450">
        <v>38</v>
      </c>
      <c r="E21450">
        <v>2058</v>
      </c>
      <c r="F21450">
        <v>9</v>
      </c>
      <c r="G21450">
        <v>21</v>
      </c>
      <c r="H21450" t="s">
        <v>6</v>
      </c>
      <c r="I21450">
        <f t="shared" si="335"/>
        <v>7</v>
      </c>
    </row>
    <row r="21451" spans="1:9" x14ac:dyDescent="0.3">
      <c r="A21451" s="1">
        <v>57975</v>
      </c>
      <c r="B21451" s="2" t="s">
        <v>50684</v>
      </c>
      <c r="C21451" s="3" t="s">
        <v>21463</v>
      </c>
      <c r="D21451">
        <v>38</v>
      </c>
      <c r="E21451">
        <v>2058</v>
      </c>
      <c r="F21451">
        <v>9</v>
      </c>
      <c r="G21451">
        <v>22</v>
      </c>
      <c r="H21451" t="s">
        <v>7</v>
      </c>
      <c r="I21451">
        <f t="shared" si="335"/>
        <v>1</v>
      </c>
    </row>
    <row r="21452" spans="1:9" x14ac:dyDescent="0.3">
      <c r="A21452" s="1">
        <v>57976</v>
      </c>
      <c r="B21452" s="2" t="s">
        <v>50685</v>
      </c>
      <c r="C21452" s="3" t="s">
        <v>21464</v>
      </c>
      <c r="D21452">
        <v>39</v>
      </c>
      <c r="E21452">
        <v>2058</v>
      </c>
      <c r="F21452">
        <v>9</v>
      </c>
      <c r="G21452">
        <v>23</v>
      </c>
      <c r="H21452" t="s">
        <v>8</v>
      </c>
      <c r="I21452">
        <f t="shared" si="335"/>
        <v>2</v>
      </c>
    </row>
    <row r="21453" spans="1:9" x14ac:dyDescent="0.3">
      <c r="A21453" s="1">
        <v>57977</v>
      </c>
      <c r="B21453" s="2" t="s">
        <v>50686</v>
      </c>
      <c r="C21453" s="3" t="s">
        <v>21465</v>
      </c>
      <c r="D21453">
        <v>39</v>
      </c>
      <c r="E21453">
        <v>2058</v>
      </c>
      <c r="F21453">
        <v>9</v>
      </c>
      <c r="G21453">
        <v>24</v>
      </c>
      <c r="H21453" t="s">
        <v>9</v>
      </c>
      <c r="I21453">
        <f t="shared" si="335"/>
        <v>3</v>
      </c>
    </row>
    <row r="21454" spans="1:9" x14ac:dyDescent="0.3">
      <c r="A21454" s="1">
        <v>57978</v>
      </c>
      <c r="B21454" s="2" t="s">
        <v>50687</v>
      </c>
      <c r="C21454" s="3" t="s">
        <v>21466</v>
      </c>
      <c r="D21454">
        <v>39</v>
      </c>
      <c r="E21454">
        <v>2058</v>
      </c>
      <c r="F21454">
        <v>9</v>
      </c>
      <c r="G21454">
        <v>25</v>
      </c>
      <c r="H21454" t="s">
        <v>10</v>
      </c>
      <c r="I21454">
        <f t="shared" si="335"/>
        <v>4</v>
      </c>
    </row>
    <row r="21455" spans="1:9" x14ac:dyDescent="0.3">
      <c r="A21455" s="1">
        <v>57979</v>
      </c>
      <c r="B21455" s="2" t="s">
        <v>50688</v>
      </c>
      <c r="C21455" s="3" t="s">
        <v>21467</v>
      </c>
      <c r="D21455">
        <v>39</v>
      </c>
      <c r="E21455">
        <v>2058</v>
      </c>
      <c r="F21455">
        <v>9</v>
      </c>
      <c r="G21455">
        <v>26</v>
      </c>
      <c r="H21455" t="s">
        <v>11</v>
      </c>
      <c r="I21455">
        <f t="shared" si="335"/>
        <v>5</v>
      </c>
    </row>
    <row r="21456" spans="1:9" x14ac:dyDescent="0.3">
      <c r="A21456" s="1">
        <v>57980</v>
      </c>
      <c r="B21456" s="2" t="s">
        <v>50689</v>
      </c>
      <c r="C21456" s="3" t="s">
        <v>21468</v>
      </c>
      <c r="D21456">
        <v>39</v>
      </c>
      <c r="E21456">
        <v>2058</v>
      </c>
      <c r="F21456">
        <v>9</v>
      </c>
      <c r="G21456">
        <v>27</v>
      </c>
      <c r="H21456" t="s">
        <v>12</v>
      </c>
      <c r="I21456">
        <f t="shared" si="335"/>
        <v>6</v>
      </c>
    </row>
    <row r="21457" spans="1:9" x14ac:dyDescent="0.3">
      <c r="A21457" s="1">
        <v>57981</v>
      </c>
      <c r="B21457" s="2" t="s">
        <v>50690</v>
      </c>
      <c r="C21457" s="3" t="s">
        <v>21469</v>
      </c>
      <c r="D21457">
        <v>39</v>
      </c>
      <c r="E21457">
        <v>2058</v>
      </c>
      <c r="F21457">
        <v>9</v>
      </c>
      <c r="G21457">
        <v>28</v>
      </c>
      <c r="H21457" t="s">
        <v>6</v>
      </c>
      <c r="I21457">
        <f t="shared" si="335"/>
        <v>7</v>
      </c>
    </row>
    <row r="21458" spans="1:9" x14ac:dyDescent="0.3">
      <c r="A21458" s="1">
        <v>57982</v>
      </c>
      <c r="B21458" s="2" t="s">
        <v>50691</v>
      </c>
      <c r="C21458" s="3" t="s">
        <v>21470</v>
      </c>
      <c r="D21458">
        <v>39</v>
      </c>
      <c r="E21458">
        <v>2058</v>
      </c>
      <c r="F21458">
        <v>9</v>
      </c>
      <c r="G21458">
        <v>29</v>
      </c>
      <c r="H21458" t="s">
        <v>7</v>
      </c>
      <c r="I21458">
        <f t="shared" si="335"/>
        <v>1</v>
      </c>
    </row>
    <row r="21459" spans="1:9" x14ac:dyDescent="0.3">
      <c r="A21459" s="1">
        <v>57983</v>
      </c>
      <c r="B21459" s="2" t="s">
        <v>50692</v>
      </c>
      <c r="C21459" s="3" t="s">
        <v>21471</v>
      </c>
      <c r="D21459">
        <v>40</v>
      </c>
      <c r="E21459">
        <v>2058</v>
      </c>
      <c r="F21459">
        <v>9</v>
      </c>
      <c r="G21459">
        <v>30</v>
      </c>
      <c r="H21459" t="s">
        <v>8</v>
      </c>
      <c r="I21459">
        <f t="shared" si="335"/>
        <v>2</v>
      </c>
    </row>
    <row r="21460" spans="1:9" x14ac:dyDescent="0.3">
      <c r="A21460" s="1">
        <v>57984</v>
      </c>
      <c r="B21460" s="2" t="s">
        <v>50693</v>
      </c>
      <c r="C21460" s="3" t="s">
        <v>21472</v>
      </c>
      <c r="D21460">
        <v>40</v>
      </c>
      <c r="E21460">
        <v>2058</v>
      </c>
      <c r="F21460">
        <v>10</v>
      </c>
      <c r="G21460">
        <v>1</v>
      </c>
      <c r="H21460" t="s">
        <v>9</v>
      </c>
      <c r="I21460">
        <f t="shared" si="335"/>
        <v>3</v>
      </c>
    </row>
    <row r="21461" spans="1:9" x14ac:dyDescent="0.3">
      <c r="A21461" s="1">
        <v>57985</v>
      </c>
      <c r="B21461" s="2" t="s">
        <v>50694</v>
      </c>
      <c r="C21461" s="3" t="s">
        <v>21473</v>
      </c>
      <c r="D21461">
        <v>40</v>
      </c>
      <c r="E21461">
        <v>2058</v>
      </c>
      <c r="F21461">
        <v>10</v>
      </c>
      <c r="G21461">
        <v>2</v>
      </c>
      <c r="H21461" t="s">
        <v>10</v>
      </c>
      <c r="I21461">
        <f t="shared" si="335"/>
        <v>4</v>
      </c>
    </row>
    <row r="21462" spans="1:9" x14ac:dyDescent="0.3">
      <c r="A21462" s="1">
        <v>57986</v>
      </c>
      <c r="B21462" s="2" t="s">
        <v>50695</v>
      </c>
      <c r="C21462" s="3" t="s">
        <v>21474</v>
      </c>
      <c r="D21462">
        <v>40</v>
      </c>
      <c r="E21462">
        <v>2058</v>
      </c>
      <c r="F21462">
        <v>10</v>
      </c>
      <c r="G21462">
        <v>3</v>
      </c>
      <c r="H21462" t="s">
        <v>11</v>
      </c>
      <c r="I21462">
        <f t="shared" si="335"/>
        <v>5</v>
      </c>
    </row>
    <row r="21463" spans="1:9" x14ac:dyDescent="0.3">
      <c r="A21463" s="1">
        <v>57987</v>
      </c>
      <c r="B21463" s="2" t="s">
        <v>50696</v>
      </c>
      <c r="C21463" s="3" t="s">
        <v>21475</v>
      </c>
      <c r="D21463">
        <v>40</v>
      </c>
      <c r="E21463">
        <v>2058</v>
      </c>
      <c r="F21463">
        <v>10</v>
      </c>
      <c r="G21463">
        <v>4</v>
      </c>
      <c r="H21463" t="s">
        <v>12</v>
      </c>
      <c r="I21463">
        <f t="shared" si="335"/>
        <v>6</v>
      </c>
    </row>
    <row r="21464" spans="1:9" x14ac:dyDescent="0.3">
      <c r="A21464" s="1">
        <v>57988</v>
      </c>
      <c r="B21464" s="2" t="s">
        <v>50697</v>
      </c>
      <c r="C21464" s="3" t="s">
        <v>21476</v>
      </c>
      <c r="D21464">
        <v>40</v>
      </c>
      <c r="E21464">
        <v>2058</v>
      </c>
      <c r="F21464">
        <v>10</v>
      </c>
      <c r="G21464">
        <v>5</v>
      </c>
      <c r="H21464" t="s">
        <v>6</v>
      </c>
      <c r="I21464">
        <f t="shared" si="335"/>
        <v>7</v>
      </c>
    </row>
    <row r="21465" spans="1:9" x14ac:dyDescent="0.3">
      <c r="A21465" s="1">
        <v>57989</v>
      </c>
      <c r="B21465" s="2" t="s">
        <v>50698</v>
      </c>
      <c r="C21465" s="3" t="s">
        <v>21477</v>
      </c>
      <c r="D21465">
        <v>40</v>
      </c>
      <c r="E21465">
        <v>2058</v>
      </c>
      <c r="F21465">
        <v>10</v>
      </c>
      <c r="G21465">
        <v>6</v>
      </c>
      <c r="H21465" t="s">
        <v>7</v>
      </c>
      <c r="I21465">
        <f t="shared" si="335"/>
        <v>1</v>
      </c>
    </row>
    <row r="21466" spans="1:9" x14ac:dyDescent="0.3">
      <c r="A21466" s="1">
        <v>57990</v>
      </c>
      <c r="B21466" s="2" t="s">
        <v>50699</v>
      </c>
      <c r="C21466" s="3" t="s">
        <v>21478</v>
      </c>
      <c r="D21466">
        <v>41</v>
      </c>
      <c r="E21466">
        <v>2058</v>
      </c>
      <c r="F21466">
        <v>10</v>
      </c>
      <c r="G21466">
        <v>7</v>
      </c>
      <c r="H21466" t="s">
        <v>8</v>
      </c>
      <c r="I21466">
        <f t="shared" si="335"/>
        <v>2</v>
      </c>
    </row>
    <row r="21467" spans="1:9" x14ac:dyDescent="0.3">
      <c r="A21467" s="1">
        <v>57991</v>
      </c>
      <c r="B21467" s="2" t="s">
        <v>50700</v>
      </c>
      <c r="C21467" s="3" t="s">
        <v>21479</v>
      </c>
      <c r="D21467">
        <v>41</v>
      </c>
      <c r="E21467">
        <v>2058</v>
      </c>
      <c r="F21467">
        <v>10</v>
      </c>
      <c r="G21467">
        <v>8</v>
      </c>
      <c r="H21467" t="s">
        <v>9</v>
      </c>
      <c r="I21467">
        <f t="shared" si="335"/>
        <v>3</v>
      </c>
    </row>
    <row r="21468" spans="1:9" x14ac:dyDescent="0.3">
      <c r="A21468" s="1">
        <v>57992</v>
      </c>
      <c r="B21468" s="2" t="s">
        <v>50701</v>
      </c>
      <c r="C21468" s="3" t="s">
        <v>21480</v>
      </c>
      <c r="D21468">
        <v>41</v>
      </c>
      <c r="E21468">
        <v>2058</v>
      </c>
      <c r="F21468">
        <v>10</v>
      </c>
      <c r="G21468">
        <v>9</v>
      </c>
      <c r="H21468" t="s">
        <v>10</v>
      </c>
      <c r="I21468">
        <f t="shared" si="335"/>
        <v>4</v>
      </c>
    </row>
    <row r="21469" spans="1:9" x14ac:dyDescent="0.3">
      <c r="A21469" s="1">
        <v>57993</v>
      </c>
      <c r="B21469" s="2" t="s">
        <v>50702</v>
      </c>
      <c r="C21469" s="3" t="s">
        <v>21481</v>
      </c>
      <c r="D21469">
        <v>41</v>
      </c>
      <c r="E21469">
        <v>2058</v>
      </c>
      <c r="F21469">
        <v>10</v>
      </c>
      <c r="G21469">
        <v>10</v>
      </c>
      <c r="H21469" t="s">
        <v>11</v>
      </c>
      <c r="I21469">
        <f t="shared" si="335"/>
        <v>5</v>
      </c>
    </row>
    <row r="21470" spans="1:9" x14ac:dyDescent="0.3">
      <c r="A21470" s="1">
        <v>57994</v>
      </c>
      <c r="B21470" s="2" t="s">
        <v>50703</v>
      </c>
      <c r="C21470" s="3" t="s">
        <v>21482</v>
      </c>
      <c r="D21470">
        <v>41</v>
      </c>
      <c r="E21470">
        <v>2058</v>
      </c>
      <c r="F21470">
        <v>10</v>
      </c>
      <c r="G21470">
        <v>11</v>
      </c>
      <c r="H21470" t="s">
        <v>12</v>
      </c>
      <c r="I21470">
        <f t="shared" si="335"/>
        <v>6</v>
      </c>
    </row>
    <row r="21471" spans="1:9" x14ac:dyDescent="0.3">
      <c r="A21471" s="1">
        <v>57995</v>
      </c>
      <c r="B21471" s="2" t="s">
        <v>50704</v>
      </c>
      <c r="C21471" s="3" t="s">
        <v>21483</v>
      </c>
      <c r="D21471">
        <v>41</v>
      </c>
      <c r="E21471">
        <v>2058</v>
      </c>
      <c r="F21471">
        <v>10</v>
      </c>
      <c r="G21471">
        <v>12</v>
      </c>
      <c r="H21471" t="s">
        <v>6</v>
      </c>
      <c r="I21471">
        <f t="shared" si="335"/>
        <v>7</v>
      </c>
    </row>
    <row r="21472" spans="1:9" x14ac:dyDescent="0.3">
      <c r="A21472" s="1">
        <v>57996</v>
      </c>
      <c r="B21472" s="2" t="s">
        <v>50705</v>
      </c>
      <c r="C21472" s="3" t="s">
        <v>21484</v>
      </c>
      <c r="D21472">
        <v>41</v>
      </c>
      <c r="E21472">
        <v>2058</v>
      </c>
      <c r="F21472">
        <v>10</v>
      </c>
      <c r="G21472">
        <v>13</v>
      </c>
      <c r="H21472" t="s">
        <v>7</v>
      </c>
      <c r="I21472">
        <f t="shared" si="335"/>
        <v>1</v>
      </c>
    </row>
    <row r="21473" spans="1:9" x14ac:dyDescent="0.3">
      <c r="A21473" s="1">
        <v>57997</v>
      </c>
      <c r="B21473" s="2" t="s">
        <v>50706</v>
      </c>
      <c r="C21473" s="3" t="s">
        <v>21485</v>
      </c>
      <c r="D21473">
        <v>42</v>
      </c>
      <c r="E21473">
        <v>2058</v>
      </c>
      <c r="F21473">
        <v>10</v>
      </c>
      <c r="G21473">
        <v>14</v>
      </c>
      <c r="H21473" t="s">
        <v>8</v>
      </c>
      <c r="I21473">
        <f t="shared" si="335"/>
        <v>2</v>
      </c>
    </row>
    <row r="21474" spans="1:9" x14ac:dyDescent="0.3">
      <c r="A21474" s="1">
        <v>57998</v>
      </c>
      <c r="B21474" s="2" t="s">
        <v>50707</v>
      </c>
      <c r="C21474" s="3" t="s">
        <v>21486</v>
      </c>
      <c r="D21474">
        <v>42</v>
      </c>
      <c r="E21474">
        <v>2058</v>
      </c>
      <c r="F21474">
        <v>10</v>
      </c>
      <c r="G21474">
        <v>15</v>
      </c>
      <c r="H21474" t="s">
        <v>9</v>
      </c>
      <c r="I21474">
        <f t="shared" si="335"/>
        <v>3</v>
      </c>
    </row>
    <row r="21475" spans="1:9" x14ac:dyDescent="0.3">
      <c r="A21475" s="1">
        <v>57999</v>
      </c>
      <c r="B21475" s="2" t="s">
        <v>50708</v>
      </c>
      <c r="C21475" s="3" t="s">
        <v>21487</v>
      </c>
      <c r="D21475">
        <v>42</v>
      </c>
      <c r="E21475">
        <v>2058</v>
      </c>
      <c r="F21475">
        <v>10</v>
      </c>
      <c r="G21475">
        <v>16</v>
      </c>
      <c r="H21475" t="s">
        <v>10</v>
      </c>
      <c r="I21475">
        <f t="shared" si="335"/>
        <v>4</v>
      </c>
    </row>
    <row r="21476" spans="1:9" x14ac:dyDescent="0.3">
      <c r="A21476" s="1">
        <v>58000</v>
      </c>
      <c r="B21476" s="2" t="s">
        <v>50709</v>
      </c>
      <c r="C21476" s="3" t="s">
        <v>21488</v>
      </c>
      <c r="D21476">
        <v>42</v>
      </c>
      <c r="E21476">
        <v>2058</v>
      </c>
      <c r="F21476">
        <v>10</v>
      </c>
      <c r="G21476">
        <v>17</v>
      </c>
      <c r="H21476" t="s">
        <v>11</v>
      </c>
      <c r="I21476">
        <f t="shared" si="335"/>
        <v>5</v>
      </c>
    </row>
    <row r="21477" spans="1:9" x14ac:dyDescent="0.3">
      <c r="A21477" s="1">
        <v>58001</v>
      </c>
      <c r="B21477" s="2" t="s">
        <v>50710</v>
      </c>
      <c r="C21477" s="3" t="s">
        <v>21489</v>
      </c>
      <c r="D21477">
        <v>42</v>
      </c>
      <c r="E21477">
        <v>2058</v>
      </c>
      <c r="F21477">
        <v>10</v>
      </c>
      <c r="G21477">
        <v>18</v>
      </c>
      <c r="H21477" t="s">
        <v>12</v>
      </c>
      <c r="I21477">
        <f t="shared" si="335"/>
        <v>6</v>
      </c>
    </row>
    <row r="21478" spans="1:9" x14ac:dyDescent="0.3">
      <c r="A21478" s="1">
        <v>58002</v>
      </c>
      <c r="B21478" s="2" t="s">
        <v>50711</v>
      </c>
      <c r="C21478" s="3" t="s">
        <v>21490</v>
      </c>
      <c r="D21478">
        <v>42</v>
      </c>
      <c r="E21478">
        <v>2058</v>
      </c>
      <c r="F21478">
        <v>10</v>
      </c>
      <c r="G21478">
        <v>19</v>
      </c>
      <c r="H21478" t="s">
        <v>6</v>
      </c>
      <c r="I21478">
        <f t="shared" si="335"/>
        <v>7</v>
      </c>
    </row>
    <row r="21479" spans="1:9" x14ac:dyDescent="0.3">
      <c r="A21479" s="1">
        <v>58003</v>
      </c>
      <c r="B21479" s="2" t="s">
        <v>50712</v>
      </c>
      <c r="C21479" s="3" t="s">
        <v>21491</v>
      </c>
      <c r="D21479">
        <v>42</v>
      </c>
      <c r="E21479">
        <v>2058</v>
      </c>
      <c r="F21479">
        <v>10</v>
      </c>
      <c r="G21479">
        <v>20</v>
      </c>
      <c r="H21479" t="s">
        <v>7</v>
      </c>
      <c r="I21479">
        <f t="shared" si="335"/>
        <v>1</v>
      </c>
    </row>
    <row r="21480" spans="1:9" x14ac:dyDescent="0.3">
      <c r="A21480" s="1">
        <v>58004</v>
      </c>
      <c r="B21480" s="2" t="s">
        <v>50713</v>
      </c>
      <c r="C21480" s="3" t="s">
        <v>21492</v>
      </c>
      <c r="D21480">
        <v>43</v>
      </c>
      <c r="E21480">
        <v>2058</v>
      </c>
      <c r="F21480">
        <v>10</v>
      </c>
      <c r="G21480">
        <v>21</v>
      </c>
      <c r="H21480" t="s">
        <v>8</v>
      </c>
      <c r="I21480">
        <f t="shared" si="335"/>
        <v>2</v>
      </c>
    </row>
    <row r="21481" spans="1:9" x14ac:dyDescent="0.3">
      <c r="A21481" s="1">
        <v>58005</v>
      </c>
      <c r="B21481" s="2" t="s">
        <v>50714</v>
      </c>
      <c r="C21481" s="3" t="s">
        <v>21493</v>
      </c>
      <c r="D21481">
        <v>43</v>
      </c>
      <c r="E21481">
        <v>2058</v>
      </c>
      <c r="F21481">
        <v>10</v>
      </c>
      <c r="G21481">
        <v>22</v>
      </c>
      <c r="H21481" t="s">
        <v>9</v>
      </c>
      <c r="I21481">
        <f t="shared" si="335"/>
        <v>3</v>
      </c>
    </row>
    <row r="21482" spans="1:9" x14ac:dyDescent="0.3">
      <c r="A21482" s="1">
        <v>58006</v>
      </c>
      <c r="B21482" s="2" t="s">
        <v>50715</v>
      </c>
      <c r="C21482" s="3" t="s">
        <v>21494</v>
      </c>
      <c r="D21482">
        <v>43</v>
      </c>
      <c r="E21482">
        <v>2058</v>
      </c>
      <c r="F21482">
        <v>10</v>
      </c>
      <c r="G21482">
        <v>23</v>
      </c>
      <c r="H21482" t="s">
        <v>10</v>
      </c>
      <c r="I21482">
        <f t="shared" si="335"/>
        <v>4</v>
      </c>
    </row>
    <row r="21483" spans="1:9" x14ac:dyDescent="0.3">
      <c r="A21483" s="1">
        <v>58007</v>
      </c>
      <c r="B21483" s="2" t="s">
        <v>50716</v>
      </c>
      <c r="C21483" s="3" t="s">
        <v>21495</v>
      </c>
      <c r="D21483">
        <v>43</v>
      </c>
      <c r="E21483">
        <v>2058</v>
      </c>
      <c r="F21483">
        <v>10</v>
      </c>
      <c r="G21483">
        <v>24</v>
      </c>
      <c r="H21483" t="s">
        <v>11</v>
      </c>
      <c r="I21483">
        <f t="shared" si="335"/>
        <v>5</v>
      </c>
    </row>
    <row r="21484" spans="1:9" x14ac:dyDescent="0.3">
      <c r="A21484" s="1">
        <v>58008</v>
      </c>
      <c r="B21484" s="2" t="s">
        <v>50717</v>
      </c>
      <c r="C21484" s="3" t="s">
        <v>21496</v>
      </c>
      <c r="D21484">
        <v>43</v>
      </c>
      <c r="E21484">
        <v>2058</v>
      </c>
      <c r="F21484">
        <v>10</v>
      </c>
      <c r="G21484">
        <v>25</v>
      </c>
      <c r="H21484" t="s">
        <v>12</v>
      </c>
      <c r="I21484">
        <f t="shared" si="335"/>
        <v>6</v>
      </c>
    </row>
    <row r="21485" spans="1:9" x14ac:dyDescent="0.3">
      <c r="A21485" s="1">
        <v>58009</v>
      </c>
      <c r="B21485" s="2" t="s">
        <v>50718</v>
      </c>
      <c r="C21485" s="3" t="s">
        <v>21497</v>
      </c>
      <c r="D21485">
        <v>43</v>
      </c>
      <c r="E21485">
        <v>2058</v>
      </c>
      <c r="F21485">
        <v>10</v>
      </c>
      <c r="G21485">
        <v>26</v>
      </c>
      <c r="H21485" t="s">
        <v>6</v>
      </c>
      <c r="I21485">
        <f t="shared" si="335"/>
        <v>7</v>
      </c>
    </row>
    <row r="21486" spans="1:9" x14ac:dyDescent="0.3">
      <c r="A21486" s="1">
        <v>58010</v>
      </c>
      <c r="B21486" s="2" t="s">
        <v>50719</v>
      </c>
      <c r="C21486" s="3" t="s">
        <v>21498</v>
      </c>
      <c r="D21486">
        <v>43</v>
      </c>
      <c r="E21486">
        <v>2058</v>
      </c>
      <c r="F21486">
        <v>10</v>
      </c>
      <c r="G21486">
        <v>27</v>
      </c>
      <c r="H21486" t="s">
        <v>7</v>
      </c>
      <c r="I21486">
        <f t="shared" si="335"/>
        <v>1</v>
      </c>
    </row>
    <row r="21487" spans="1:9" x14ac:dyDescent="0.3">
      <c r="A21487" s="1">
        <v>58011</v>
      </c>
      <c r="B21487" s="2" t="s">
        <v>50720</v>
      </c>
      <c r="C21487" s="3" t="s">
        <v>21499</v>
      </c>
      <c r="D21487">
        <v>44</v>
      </c>
      <c r="E21487">
        <v>2058</v>
      </c>
      <c r="F21487">
        <v>10</v>
      </c>
      <c r="G21487">
        <v>28</v>
      </c>
      <c r="H21487" t="s">
        <v>8</v>
      </c>
      <c r="I21487">
        <f t="shared" si="335"/>
        <v>2</v>
      </c>
    </row>
    <row r="21488" spans="1:9" x14ac:dyDescent="0.3">
      <c r="A21488" s="1">
        <v>58012</v>
      </c>
      <c r="B21488" s="2" t="s">
        <v>50721</v>
      </c>
      <c r="C21488" s="3" t="s">
        <v>21500</v>
      </c>
      <c r="D21488">
        <v>44</v>
      </c>
      <c r="E21488">
        <v>2058</v>
      </c>
      <c r="F21488">
        <v>10</v>
      </c>
      <c r="G21488">
        <v>29</v>
      </c>
      <c r="H21488" t="s">
        <v>9</v>
      </c>
      <c r="I21488">
        <f t="shared" si="335"/>
        <v>3</v>
      </c>
    </row>
    <row r="21489" spans="1:9" x14ac:dyDescent="0.3">
      <c r="A21489" s="1">
        <v>58013</v>
      </c>
      <c r="B21489" s="2" t="s">
        <v>50722</v>
      </c>
      <c r="C21489" s="3" t="s">
        <v>21501</v>
      </c>
      <c r="D21489">
        <v>44</v>
      </c>
      <c r="E21489">
        <v>2058</v>
      </c>
      <c r="F21489">
        <v>10</v>
      </c>
      <c r="G21489">
        <v>30</v>
      </c>
      <c r="H21489" t="s">
        <v>10</v>
      </c>
      <c r="I21489">
        <f t="shared" si="335"/>
        <v>4</v>
      </c>
    </row>
    <row r="21490" spans="1:9" x14ac:dyDescent="0.3">
      <c r="A21490" s="1">
        <v>58014</v>
      </c>
      <c r="B21490" s="2" t="s">
        <v>50723</v>
      </c>
      <c r="C21490" s="3" t="s">
        <v>21502</v>
      </c>
      <c r="D21490">
        <v>44</v>
      </c>
      <c r="E21490">
        <v>2058</v>
      </c>
      <c r="F21490">
        <v>10</v>
      </c>
      <c r="G21490">
        <v>31</v>
      </c>
      <c r="H21490" t="s">
        <v>11</v>
      </c>
      <c r="I21490">
        <f t="shared" si="335"/>
        <v>5</v>
      </c>
    </row>
    <row r="21491" spans="1:9" x14ac:dyDescent="0.3">
      <c r="A21491" s="1">
        <v>58015</v>
      </c>
      <c r="B21491" s="2" t="s">
        <v>50724</v>
      </c>
      <c r="C21491" s="3" t="s">
        <v>21503</v>
      </c>
      <c r="D21491">
        <v>44</v>
      </c>
      <c r="E21491">
        <v>2058</v>
      </c>
      <c r="F21491">
        <v>11</v>
      </c>
      <c r="G21491">
        <v>1</v>
      </c>
      <c r="H21491" t="s">
        <v>12</v>
      </c>
      <c r="I21491">
        <f t="shared" si="335"/>
        <v>6</v>
      </c>
    </row>
    <row r="21492" spans="1:9" x14ac:dyDescent="0.3">
      <c r="A21492" s="1">
        <v>58016</v>
      </c>
      <c r="B21492" s="2" t="s">
        <v>50725</v>
      </c>
      <c r="C21492" s="3" t="s">
        <v>21504</v>
      </c>
      <c r="D21492">
        <v>44</v>
      </c>
      <c r="E21492">
        <v>2058</v>
      </c>
      <c r="F21492">
        <v>11</v>
      </c>
      <c r="G21492">
        <v>2</v>
      </c>
      <c r="H21492" t="s">
        <v>6</v>
      </c>
      <c r="I21492">
        <f t="shared" si="335"/>
        <v>7</v>
      </c>
    </row>
    <row r="21493" spans="1:9" x14ac:dyDescent="0.3">
      <c r="A21493" s="1">
        <v>58017</v>
      </c>
      <c r="B21493" s="2" t="s">
        <v>50726</v>
      </c>
      <c r="C21493" s="3" t="s">
        <v>21505</v>
      </c>
      <c r="D21493">
        <v>44</v>
      </c>
      <c r="E21493">
        <v>2058</v>
      </c>
      <c r="F21493">
        <v>11</v>
      </c>
      <c r="G21493">
        <v>3</v>
      </c>
      <c r="H21493" t="s">
        <v>7</v>
      </c>
      <c r="I21493">
        <f t="shared" si="335"/>
        <v>1</v>
      </c>
    </row>
    <row r="21494" spans="1:9" x14ac:dyDescent="0.3">
      <c r="A21494" s="1">
        <v>58018</v>
      </c>
      <c r="B21494" s="2" t="s">
        <v>50727</v>
      </c>
      <c r="C21494" s="3" t="s">
        <v>21506</v>
      </c>
      <c r="D21494">
        <v>45</v>
      </c>
      <c r="E21494">
        <v>2058</v>
      </c>
      <c r="F21494">
        <v>11</v>
      </c>
      <c r="G21494">
        <v>4</v>
      </c>
      <c r="H21494" t="s">
        <v>8</v>
      </c>
      <c r="I21494">
        <f t="shared" si="335"/>
        <v>2</v>
      </c>
    </row>
    <row r="21495" spans="1:9" x14ac:dyDescent="0.3">
      <c r="A21495" s="1">
        <v>58019</v>
      </c>
      <c r="B21495" s="2" t="s">
        <v>50728</v>
      </c>
      <c r="C21495" s="3" t="s">
        <v>21507</v>
      </c>
      <c r="D21495">
        <v>45</v>
      </c>
      <c r="E21495">
        <v>2058</v>
      </c>
      <c r="F21495">
        <v>11</v>
      </c>
      <c r="G21495">
        <v>5</v>
      </c>
      <c r="H21495" t="s">
        <v>9</v>
      </c>
      <c r="I21495">
        <f t="shared" si="335"/>
        <v>3</v>
      </c>
    </row>
    <row r="21496" spans="1:9" x14ac:dyDescent="0.3">
      <c r="A21496" s="1">
        <v>58020</v>
      </c>
      <c r="B21496" s="2" t="s">
        <v>50729</v>
      </c>
      <c r="C21496" s="3" t="s">
        <v>21508</v>
      </c>
      <c r="D21496">
        <v>45</v>
      </c>
      <c r="E21496">
        <v>2058</v>
      </c>
      <c r="F21496">
        <v>11</v>
      </c>
      <c r="G21496">
        <v>6</v>
      </c>
      <c r="H21496" t="s">
        <v>10</v>
      </c>
      <c r="I21496">
        <f t="shared" si="335"/>
        <v>4</v>
      </c>
    </row>
    <row r="21497" spans="1:9" x14ac:dyDescent="0.3">
      <c r="A21497" s="1">
        <v>58021</v>
      </c>
      <c r="B21497" s="2" t="s">
        <v>50730</v>
      </c>
      <c r="C21497" s="3" t="s">
        <v>21509</v>
      </c>
      <c r="D21497">
        <v>45</v>
      </c>
      <c r="E21497">
        <v>2058</v>
      </c>
      <c r="F21497">
        <v>11</v>
      </c>
      <c r="G21497">
        <v>7</v>
      </c>
      <c r="H21497" t="s">
        <v>11</v>
      </c>
      <c r="I21497">
        <f t="shared" si="335"/>
        <v>5</v>
      </c>
    </row>
    <row r="21498" spans="1:9" x14ac:dyDescent="0.3">
      <c r="A21498" s="1">
        <v>58022</v>
      </c>
      <c r="B21498" s="2" t="s">
        <v>50731</v>
      </c>
      <c r="C21498" s="3" t="s">
        <v>21510</v>
      </c>
      <c r="D21498">
        <v>45</v>
      </c>
      <c r="E21498">
        <v>2058</v>
      </c>
      <c r="F21498">
        <v>11</v>
      </c>
      <c r="G21498">
        <v>8</v>
      </c>
      <c r="H21498" t="s">
        <v>12</v>
      </c>
      <c r="I21498">
        <f t="shared" si="335"/>
        <v>6</v>
      </c>
    </row>
    <row r="21499" spans="1:9" x14ac:dyDescent="0.3">
      <c r="A21499" s="1">
        <v>58023</v>
      </c>
      <c r="B21499" s="2" t="s">
        <v>50732</v>
      </c>
      <c r="C21499" s="3" t="s">
        <v>21511</v>
      </c>
      <c r="D21499">
        <v>45</v>
      </c>
      <c r="E21499">
        <v>2058</v>
      </c>
      <c r="F21499">
        <v>11</v>
      </c>
      <c r="G21499">
        <v>9</v>
      </c>
      <c r="H21499" t="s">
        <v>6</v>
      </c>
      <c r="I21499">
        <f t="shared" si="335"/>
        <v>7</v>
      </c>
    </row>
    <row r="21500" spans="1:9" x14ac:dyDescent="0.3">
      <c r="A21500" s="1">
        <v>58024</v>
      </c>
      <c r="B21500" s="2" t="s">
        <v>50733</v>
      </c>
      <c r="C21500" s="3" t="s">
        <v>21512</v>
      </c>
      <c r="D21500">
        <v>45</v>
      </c>
      <c r="E21500">
        <v>2058</v>
      </c>
      <c r="F21500">
        <v>11</v>
      </c>
      <c r="G21500">
        <v>10</v>
      </c>
      <c r="H21500" t="s">
        <v>7</v>
      </c>
      <c r="I21500">
        <f t="shared" si="335"/>
        <v>1</v>
      </c>
    </row>
    <row r="21501" spans="1:9" x14ac:dyDescent="0.3">
      <c r="A21501" s="1">
        <v>58025</v>
      </c>
      <c r="B21501" s="2" t="s">
        <v>50734</v>
      </c>
      <c r="C21501" s="3" t="s">
        <v>21513</v>
      </c>
      <c r="D21501">
        <v>46</v>
      </c>
      <c r="E21501">
        <v>2058</v>
      </c>
      <c r="F21501">
        <v>11</v>
      </c>
      <c r="G21501">
        <v>11</v>
      </c>
      <c r="H21501" t="s">
        <v>8</v>
      </c>
      <c r="I21501">
        <f t="shared" si="335"/>
        <v>2</v>
      </c>
    </row>
    <row r="21502" spans="1:9" x14ac:dyDescent="0.3">
      <c r="A21502" s="1">
        <v>58026</v>
      </c>
      <c r="B21502" s="2" t="s">
        <v>50735</v>
      </c>
      <c r="C21502" s="3" t="s">
        <v>21514</v>
      </c>
      <c r="D21502">
        <v>46</v>
      </c>
      <c r="E21502">
        <v>2058</v>
      </c>
      <c r="F21502">
        <v>11</v>
      </c>
      <c r="G21502">
        <v>12</v>
      </c>
      <c r="H21502" t="s">
        <v>9</v>
      </c>
      <c r="I21502">
        <f t="shared" si="335"/>
        <v>3</v>
      </c>
    </row>
    <row r="21503" spans="1:9" x14ac:dyDescent="0.3">
      <c r="A21503" s="1">
        <v>58027</v>
      </c>
      <c r="B21503" s="2" t="s">
        <v>50736</v>
      </c>
      <c r="C21503" s="3" t="s">
        <v>21515</v>
      </c>
      <c r="D21503">
        <v>46</v>
      </c>
      <c r="E21503">
        <v>2058</v>
      </c>
      <c r="F21503">
        <v>11</v>
      </c>
      <c r="G21503">
        <v>13</v>
      </c>
      <c r="H21503" t="s">
        <v>10</v>
      </c>
      <c r="I21503">
        <f t="shared" si="335"/>
        <v>4</v>
      </c>
    </row>
    <row r="21504" spans="1:9" x14ac:dyDescent="0.3">
      <c r="A21504" s="1">
        <v>58028</v>
      </c>
      <c r="B21504" s="2" t="s">
        <v>50737</v>
      </c>
      <c r="C21504" s="3" t="s">
        <v>21516</v>
      </c>
      <c r="D21504">
        <v>46</v>
      </c>
      <c r="E21504">
        <v>2058</v>
      </c>
      <c r="F21504">
        <v>11</v>
      </c>
      <c r="G21504">
        <v>14</v>
      </c>
      <c r="H21504" t="s">
        <v>11</v>
      </c>
      <c r="I21504">
        <f t="shared" si="335"/>
        <v>5</v>
      </c>
    </row>
    <row r="21505" spans="1:9" x14ac:dyDescent="0.3">
      <c r="A21505" s="1">
        <v>58029</v>
      </c>
      <c r="B21505" s="2" t="s">
        <v>50738</v>
      </c>
      <c r="C21505" s="3" t="s">
        <v>21517</v>
      </c>
      <c r="D21505">
        <v>46</v>
      </c>
      <c r="E21505">
        <v>2058</v>
      </c>
      <c r="F21505">
        <v>11</v>
      </c>
      <c r="G21505">
        <v>15</v>
      </c>
      <c r="H21505" t="s">
        <v>12</v>
      </c>
      <c r="I21505">
        <f t="shared" si="335"/>
        <v>6</v>
      </c>
    </row>
    <row r="21506" spans="1:9" x14ac:dyDescent="0.3">
      <c r="A21506" s="1">
        <v>58030</v>
      </c>
      <c r="B21506" s="2" t="s">
        <v>50739</v>
      </c>
      <c r="C21506" s="3" t="s">
        <v>21518</v>
      </c>
      <c r="D21506">
        <v>46</v>
      </c>
      <c r="E21506">
        <v>2058</v>
      </c>
      <c r="F21506">
        <v>11</v>
      </c>
      <c r="G21506">
        <v>16</v>
      </c>
      <c r="H21506" t="s">
        <v>6</v>
      </c>
      <c r="I21506">
        <f t="shared" si="335"/>
        <v>7</v>
      </c>
    </row>
    <row r="21507" spans="1:9" x14ac:dyDescent="0.3">
      <c r="A21507" s="1">
        <v>58031</v>
      </c>
      <c r="B21507" s="2" t="s">
        <v>50740</v>
      </c>
      <c r="C21507" s="3" t="s">
        <v>21519</v>
      </c>
      <c r="D21507">
        <v>46</v>
      </c>
      <c r="E21507">
        <v>2058</v>
      </c>
      <c r="F21507">
        <v>11</v>
      </c>
      <c r="G21507">
        <v>17</v>
      </c>
      <c r="H21507" t="s">
        <v>7</v>
      </c>
      <c r="I21507">
        <f t="shared" ref="I21507:I21570" si="336">WEEKDAY(A21507)</f>
        <v>1</v>
      </c>
    </row>
    <row r="21508" spans="1:9" x14ac:dyDescent="0.3">
      <c r="A21508" s="1">
        <v>58032</v>
      </c>
      <c r="B21508" s="2" t="s">
        <v>50741</v>
      </c>
      <c r="C21508" s="3" t="s">
        <v>21520</v>
      </c>
      <c r="D21508">
        <v>47</v>
      </c>
      <c r="E21508">
        <v>2058</v>
      </c>
      <c r="F21508">
        <v>11</v>
      </c>
      <c r="G21508">
        <v>18</v>
      </c>
      <c r="H21508" t="s">
        <v>8</v>
      </c>
      <c r="I21508">
        <f t="shared" si="336"/>
        <v>2</v>
      </c>
    </row>
    <row r="21509" spans="1:9" x14ac:dyDescent="0.3">
      <c r="A21509" s="1">
        <v>58033</v>
      </c>
      <c r="B21509" s="2" t="s">
        <v>50742</v>
      </c>
      <c r="C21509" s="3" t="s">
        <v>21521</v>
      </c>
      <c r="D21509">
        <v>47</v>
      </c>
      <c r="E21509">
        <v>2058</v>
      </c>
      <c r="F21509">
        <v>11</v>
      </c>
      <c r="G21509">
        <v>19</v>
      </c>
      <c r="H21509" t="s">
        <v>9</v>
      </c>
      <c r="I21509">
        <f t="shared" si="336"/>
        <v>3</v>
      </c>
    </row>
    <row r="21510" spans="1:9" x14ac:dyDescent="0.3">
      <c r="A21510" s="1">
        <v>58034</v>
      </c>
      <c r="B21510" s="2" t="s">
        <v>50743</v>
      </c>
      <c r="C21510" s="3" t="s">
        <v>21522</v>
      </c>
      <c r="D21510">
        <v>47</v>
      </c>
      <c r="E21510">
        <v>2058</v>
      </c>
      <c r="F21510">
        <v>11</v>
      </c>
      <c r="G21510">
        <v>20</v>
      </c>
      <c r="H21510" t="s">
        <v>10</v>
      </c>
      <c r="I21510">
        <f t="shared" si="336"/>
        <v>4</v>
      </c>
    </row>
    <row r="21511" spans="1:9" x14ac:dyDescent="0.3">
      <c r="A21511" s="1">
        <v>58035</v>
      </c>
      <c r="B21511" s="2" t="s">
        <v>50744</v>
      </c>
      <c r="C21511" s="3" t="s">
        <v>21523</v>
      </c>
      <c r="D21511">
        <v>47</v>
      </c>
      <c r="E21511">
        <v>2058</v>
      </c>
      <c r="F21511">
        <v>11</v>
      </c>
      <c r="G21511">
        <v>21</v>
      </c>
      <c r="H21511" t="s">
        <v>11</v>
      </c>
      <c r="I21511">
        <f t="shared" si="336"/>
        <v>5</v>
      </c>
    </row>
    <row r="21512" spans="1:9" x14ac:dyDescent="0.3">
      <c r="A21512" s="1">
        <v>58036</v>
      </c>
      <c r="B21512" s="2" t="s">
        <v>50745</v>
      </c>
      <c r="C21512" s="3" t="s">
        <v>21524</v>
      </c>
      <c r="D21512">
        <v>47</v>
      </c>
      <c r="E21512">
        <v>2058</v>
      </c>
      <c r="F21512">
        <v>11</v>
      </c>
      <c r="G21512">
        <v>22</v>
      </c>
      <c r="H21512" t="s">
        <v>12</v>
      </c>
      <c r="I21512">
        <f t="shared" si="336"/>
        <v>6</v>
      </c>
    </row>
    <row r="21513" spans="1:9" x14ac:dyDescent="0.3">
      <c r="A21513" s="1">
        <v>58037</v>
      </c>
      <c r="B21513" s="2" t="s">
        <v>50746</v>
      </c>
      <c r="C21513" s="3" t="s">
        <v>21525</v>
      </c>
      <c r="D21513">
        <v>47</v>
      </c>
      <c r="E21513">
        <v>2058</v>
      </c>
      <c r="F21513">
        <v>11</v>
      </c>
      <c r="G21513">
        <v>23</v>
      </c>
      <c r="H21513" t="s">
        <v>6</v>
      </c>
      <c r="I21513">
        <f t="shared" si="336"/>
        <v>7</v>
      </c>
    </row>
    <row r="21514" spans="1:9" x14ac:dyDescent="0.3">
      <c r="A21514" s="1">
        <v>58038</v>
      </c>
      <c r="B21514" s="2" t="s">
        <v>50747</v>
      </c>
      <c r="C21514" s="3" t="s">
        <v>21526</v>
      </c>
      <c r="D21514">
        <v>47</v>
      </c>
      <c r="E21514">
        <v>2058</v>
      </c>
      <c r="F21514">
        <v>11</v>
      </c>
      <c r="G21514">
        <v>24</v>
      </c>
      <c r="H21514" t="s">
        <v>7</v>
      </c>
      <c r="I21514">
        <f t="shared" si="336"/>
        <v>1</v>
      </c>
    </row>
    <row r="21515" spans="1:9" x14ac:dyDescent="0.3">
      <c r="A21515" s="1">
        <v>58039</v>
      </c>
      <c r="B21515" s="2" t="s">
        <v>50748</v>
      </c>
      <c r="C21515" s="3" t="s">
        <v>21527</v>
      </c>
      <c r="D21515">
        <v>48</v>
      </c>
      <c r="E21515">
        <v>2058</v>
      </c>
      <c r="F21515">
        <v>11</v>
      </c>
      <c r="G21515">
        <v>25</v>
      </c>
      <c r="H21515" t="s">
        <v>8</v>
      </c>
      <c r="I21515">
        <f t="shared" si="336"/>
        <v>2</v>
      </c>
    </row>
    <row r="21516" spans="1:9" x14ac:dyDescent="0.3">
      <c r="A21516" s="1">
        <v>58040</v>
      </c>
      <c r="B21516" s="2" t="s">
        <v>50749</v>
      </c>
      <c r="C21516" s="3" t="s">
        <v>21528</v>
      </c>
      <c r="D21516">
        <v>48</v>
      </c>
      <c r="E21516">
        <v>2058</v>
      </c>
      <c r="F21516">
        <v>11</v>
      </c>
      <c r="G21516">
        <v>26</v>
      </c>
      <c r="H21516" t="s">
        <v>9</v>
      </c>
      <c r="I21516">
        <f t="shared" si="336"/>
        <v>3</v>
      </c>
    </row>
    <row r="21517" spans="1:9" x14ac:dyDescent="0.3">
      <c r="A21517" s="1">
        <v>58041</v>
      </c>
      <c r="B21517" s="2" t="s">
        <v>50750</v>
      </c>
      <c r="C21517" s="3" t="s">
        <v>21529</v>
      </c>
      <c r="D21517">
        <v>48</v>
      </c>
      <c r="E21517">
        <v>2058</v>
      </c>
      <c r="F21517">
        <v>11</v>
      </c>
      <c r="G21517">
        <v>27</v>
      </c>
      <c r="H21517" t="s">
        <v>10</v>
      </c>
      <c r="I21517">
        <f t="shared" si="336"/>
        <v>4</v>
      </c>
    </row>
    <row r="21518" spans="1:9" x14ac:dyDescent="0.3">
      <c r="A21518" s="1">
        <v>58042</v>
      </c>
      <c r="B21518" s="2" t="s">
        <v>50751</v>
      </c>
      <c r="C21518" s="3" t="s">
        <v>21530</v>
      </c>
      <c r="D21518">
        <v>48</v>
      </c>
      <c r="E21518">
        <v>2058</v>
      </c>
      <c r="F21518">
        <v>11</v>
      </c>
      <c r="G21518">
        <v>28</v>
      </c>
      <c r="H21518" t="s">
        <v>11</v>
      </c>
      <c r="I21518">
        <f t="shared" si="336"/>
        <v>5</v>
      </c>
    </row>
    <row r="21519" spans="1:9" x14ac:dyDescent="0.3">
      <c r="A21519" s="1">
        <v>58043</v>
      </c>
      <c r="B21519" s="2" t="s">
        <v>50752</v>
      </c>
      <c r="C21519" s="3" t="s">
        <v>21531</v>
      </c>
      <c r="D21519">
        <v>48</v>
      </c>
      <c r="E21519">
        <v>2058</v>
      </c>
      <c r="F21519">
        <v>11</v>
      </c>
      <c r="G21519">
        <v>29</v>
      </c>
      <c r="H21519" t="s">
        <v>12</v>
      </c>
      <c r="I21519">
        <f t="shared" si="336"/>
        <v>6</v>
      </c>
    </row>
    <row r="21520" spans="1:9" x14ac:dyDescent="0.3">
      <c r="A21520" s="1">
        <v>58044</v>
      </c>
      <c r="B21520" s="2" t="s">
        <v>50753</v>
      </c>
      <c r="C21520" s="3" t="s">
        <v>21532</v>
      </c>
      <c r="D21520">
        <v>48</v>
      </c>
      <c r="E21520">
        <v>2058</v>
      </c>
      <c r="F21520">
        <v>11</v>
      </c>
      <c r="G21520">
        <v>30</v>
      </c>
      <c r="H21520" t="s">
        <v>6</v>
      </c>
      <c r="I21520">
        <f t="shared" si="336"/>
        <v>7</v>
      </c>
    </row>
    <row r="21521" spans="1:9" x14ac:dyDescent="0.3">
      <c r="A21521" s="1">
        <v>58045</v>
      </c>
      <c r="B21521" s="2" t="s">
        <v>50754</v>
      </c>
      <c r="C21521" s="3" t="s">
        <v>21533</v>
      </c>
      <c r="D21521">
        <v>48</v>
      </c>
      <c r="E21521">
        <v>2058</v>
      </c>
      <c r="F21521">
        <v>12</v>
      </c>
      <c r="G21521">
        <v>1</v>
      </c>
      <c r="H21521" t="s">
        <v>7</v>
      </c>
      <c r="I21521">
        <f t="shared" si="336"/>
        <v>1</v>
      </c>
    </row>
    <row r="21522" spans="1:9" x14ac:dyDescent="0.3">
      <c r="A21522" s="1">
        <v>58046</v>
      </c>
      <c r="B21522" s="2" t="s">
        <v>50755</v>
      </c>
      <c r="C21522" s="3" t="s">
        <v>21534</v>
      </c>
      <c r="D21522">
        <v>49</v>
      </c>
      <c r="E21522">
        <v>2058</v>
      </c>
      <c r="F21522">
        <v>12</v>
      </c>
      <c r="G21522">
        <v>2</v>
      </c>
      <c r="H21522" t="s">
        <v>8</v>
      </c>
      <c r="I21522">
        <f t="shared" si="336"/>
        <v>2</v>
      </c>
    </row>
    <row r="21523" spans="1:9" x14ac:dyDescent="0.3">
      <c r="A21523" s="1">
        <v>58047</v>
      </c>
      <c r="B21523" s="2" t="s">
        <v>50756</v>
      </c>
      <c r="C21523" s="3" t="s">
        <v>21535</v>
      </c>
      <c r="D21523">
        <v>49</v>
      </c>
      <c r="E21523">
        <v>2058</v>
      </c>
      <c r="F21523">
        <v>12</v>
      </c>
      <c r="G21523">
        <v>3</v>
      </c>
      <c r="H21523" t="s">
        <v>9</v>
      </c>
      <c r="I21523">
        <f t="shared" si="336"/>
        <v>3</v>
      </c>
    </row>
    <row r="21524" spans="1:9" x14ac:dyDescent="0.3">
      <c r="A21524" s="1">
        <v>58048</v>
      </c>
      <c r="B21524" s="2" t="s">
        <v>50757</v>
      </c>
      <c r="C21524" s="3" t="s">
        <v>21536</v>
      </c>
      <c r="D21524">
        <v>49</v>
      </c>
      <c r="E21524">
        <v>2058</v>
      </c>
      <c r="F21524">
        <v>12</v>
      </c>
      <c r="G21524">
        <v>4</v>
      </c>
      <c r="H21524" t="s">
        <v>10</v>
      </c>
      <c r="I21524">
        <f t="shared" si="336"/>
        <v>4</v>
      </c>
    </row>
    <row r="21525" spans="1:9" x14ac:dyDescent="0.3">
      <c r="A21525" s="1">
        <v>58049</v>
      </c>
      <c r="B21525" s="2" t="s">
        <v>50758</v>
      </c>
      <c r="C21525" s="3" t="s">
        <v>21537</v>
      </c>
      <c r="D21525">
        <v>49</v>
      </c>
      <c r="E21525">
        <v>2058</v>
      </c>
      <c r="F21525">
        <v>12</v>
      </c>
      <c r="G21525">
        <v>5</v>
      </c>
      <c r="H21525" t="s">
        <v>11</v>
      </c>
      <c r="I21525">
        <f t="shared" si="336"/>
        <v>5</v>
      </c>
    </row>
    <row r="21526" spans="1:9" x14ac:dyDescent="0.3">
      <c r="A21526" s="1">
        <v>58050</v>
      </c>
      <c r="B21526" s="2" t="s">
        <v>50759</v>
      </c>
      <c r="C21526" s="3" t="s">
        <v>21538</v>
      </c>
      <c r="D21526">
        <v>49</v>
      </c>
      <c r="E21526">
        <v>2058</v>
      </c>
      <c r="F21526">
        <v>12</v>
      </c>
      <c r="G21526">
        <v>6</v>
      </c>
      <c r="H21526" t="s">
        <v>12</v>
      </c>
      <c r="I21526">
        <f t="shared" si="336"/>
        <v>6</v>
      </c>
    </row>
    <row r="21527" spans="1:9" x14ac:dyDescent="0.3">
      <c r="A21527" s="1">
        <v>58051</v>
      </c>
      <c r="B21527" s="2" t="s">
        <v>50760</v>
      </c>
      <c r="C21527" s="3" t="s">
        <v>21539</v>
      </c>
      <c r="D21527">
        <v>49</v>
      </c>
      <c r="E21527">
        <v>2058</v>
      </c>
      <c r="F21527">
        <v>12</v>
      </c>
      <c r="G21527">
        <v>7</v>
      </c>
      <c r="H21527" t="s">
        <v>6</v>
      </c>
      <c r="I21527">
        <f t="shared" si="336"/>
        <v>7</v>
      </c>
    </row>
    <row r="21528" spans="1:9" x14ac:dyDescent="0.3">
      <c r="A21528" s="1">
        <v>58052</v>
      </c>
      <c r="B21528" s="2" t="s">
        <v>50761</v>
      </c>
      <c r="C21528" s="3" t="s">
        <v>21540</v>
      </c>
      <c r="D21528">
        <v>49</v>
      </c>
      <c r="E21528">
        <v>2058</v>
      </c>
      <c r="F21528">
        <v>12</v>
      </c>
      <c r="G21528">
        <v>8</v>
      </c>
      <c r="H21528" t="s">
        <v>7</v>
      </c>
      <c r="I21528">
        <f t="shared" si="336"/>
        <v>1</v>
      </c>
    </row>
    <row r="21529" spans="1:9" x14ac:dyDescent="0.3">
      <c r="A21529" s="1">
        <v>58053</v>
      </c>
      <c r="B21529" s="2" t="s">
        <v>50762</v>
      </c>
      <c r="C21529" s="3" t="s">
        <v>21541</v>
      </c>
      <c r="D21529">
        <v>50</v>
      </c>
      <c r="E21529">
        <v>2058</v>
      </c>
      <c r="F21529">
        <v>12</v>
      </c>
      <c r="G21529">
        <v>9</v>
      </c>
      <c r="H21529" t="s">
        <v>8</v>
      </c>
      <c r="I21529">
        <f t="shared" si="336"/>
        <v>2</v>
      </c>
    </row>
    <row r="21530" spans="1:9" x14ac:dyDescent="0.3">
      <c r="A21530" s="1">
        <v>58054</v>
      </c>
      <c r="B21530" s="2" t="s">
        <v>50763</v>
      </c>
      <c r="C21530" s="3" t="s">
        <v>21542</v>
      </c>
      <c r="D21530">
        <v>50</v>
      </c>
      <c r="E21530">
        <v>2058</v>
      </c>
      <c r="F21530">
        <v>12</v>
      </c>
      <c r="G21530">
        <v>10</v>
      </c>
      <c r="H21530" t="s">
        <v>9</v>
      </c>
      <c r="I21530">
        <f t="shared" si="336"/>
        <v>3</v>
      </c>
    </row>
    <row r="21531" spans="1:9" x14ac:dyDescent="0.3">
      <c r="A21531" s="1">
        <v>58055</v>
      </c>
      <c r="B21531" s="2" t="s">
        <v>50764</v>
      </c>
      <c r="C21531" s="3" t="s">
        <v>21543</v>
      </c>
      <c r="D21531">
        <v>50</v>
      </c>
      <c r="E21531">
        <v>2058</v>
      </c>
      <c r="F21531">
        <v>12</v>
      </c>
      <c r="G21531">
        <v>11</v>
      </c>
      <c r="H21531" t="s">
        <v>10</v>
      </c>
      <c r="I21531">
        <f t="shared" si="336"/>
        <v>4</v>
      </c>
    </row>
    <row r="21532" spans="1:9" x14ac:dyDescent="0.3">
      <c r="A21532" s="1">
        <v>58056</v>
      </c>
      <c r="B21532" s="2" t="s">
        <v>50765</v>
      </c>
      <c r="C21532" s="3" t="s">
        <v>21544</v>
      </c>
      <c r="D21532">
        <v>50</v>
      </c>
      <c r="E21532">
        <v>2058</v>
      </c>
      <c r="F21532">
        <v>12</v>
      </c>
      <c r="G21532">
        <v>12</v>
      </c>
      <c r="H21532" t="s">
        <v>11</v>
      </c>
      <c r="I21532">
        <f t="shared" si="336"/>
        <v>5</v>
      </c>
    </row>
    <row r="21533" spans="1:9" x14ac:dyDescent="0.3">
      <c r="A21533" s="1">
        <v>58057</v>
      </c>
      <c r="B21533" s="2" t="s">
        <v>50766</v>
      </c>
      <c r="C21533" s="3" t="s">
        <v>21545</v>
      </c>
      <c r="D21533">
        <v>50</v>
      </c>
      <c r="E21533">
        <v>2058</v>
      </c>
      <c r="F21533">
        <v>12</v>
      </c>
      <c r="G21533">
        <v>13</v>
      </c>
      <c r="H21533" t="s">
        <v>12</v>
      </c>
      <c r="I21533">
        <f t="shared" si="336"/>
        <v>6</v>
      </c>
    </row>
    <row r="21534" spans="1:9" x14ac:dyDescent="0.3">
      <c r="A21534" s="1">
        <v>58058</v>
      </c>
      <c r="B21534" s="2" t="s">
        <v>50767</v>
      </c>
      <c r="C21534" s="3" t="s">
        <v>21546</v>
      </c>
      <c r="D21534">
        <v>50</v>
      </c>
      <c r="E21534">
        <v>2058</v>
      </c>
      <c r="F21534">
        <v>12</v>
      </c>
      <c r="G21534">
        <v>14</v>
      </c>
      <c r="H21534" t="s">
        <v>6</v>
      </c>
      <c r="I21534">
        <f t="shared" si="336"/>
        <v>7</v>
      </c>
    </row>
    <row r="21535" spans="1:9" x14ac:dyDescent="0.3">
      <c r="A21535" s="1">
        <v>58059</v>
      </c>
      <c r="B21535" s="2" t="s">
        <v>50768</v>
      </c>
      <c r="C21535" s="3" t="s">
        <v>21547</v>
      </c>
      <c r="D21535">
        <v>50</v>
      </c>
      <c r="E21535">
        <v>2058</v>
      </c>
      <c r="F21535">
        <v>12</v>
      </c>
      <c r="G21535">
        <v>15</v>
      </c>
      <c r="H21535" t="s">
        <v>7</v>
      </c>
      <c r="I21535">
        <f t="shared" si="336"/>
        <v>1</v>
      </c>
    </row>
    <row r="21536" spans="1:9" x14ac:dyDescent="0.3">
      <c r="A21536" s="1">
        <v>58060</v>
      </c>
      <c r="B21536" s="2" t="s">
        <v>50769</v>
      </c>
      <c r="C21536" s="3" t="s">
        <v>21548</v>
      </c>
      <c r="D21536">
        <v>51</v>
      </c>
      <c r="E21536">
        <v>2058</v>
      </c>
      <c r="F21536">
        <v>12</v>
      </c>
      <c r="G21536">
        <v>16</v>
      </c>
      <c r="H21536" t="s">
        <v>8</v>
      </c>
      <c r="I21536">
        <f t="shared" si="336"/>
        <v>2</v>
      </c>
    </row>
    <row r="21537" spans="1:9" x14ac:dyDescent="0.3">
      <c r="A21537" s="1">
        <v>58061</v>
      </c>
      <c r="B21537" s="2" t="s">
        <v>50770</v>
      </c>
      <c r="C21537" s="3" t="s">
        <v>21549</v>
      </c>
      <c r="D21537">
        <v>51</v>
      </c>
      <c r="E21537">
        <v>2058</v>
      </c>
      <c r="F21537">
        <v>12</v>
      </c>
      <c r="G21537">
        <v>17</v>
      </c>
      <c r="H21537" t="s">
        <v>9</v>
      </c>
      <c r="I21537">
        <f t="shared" si="336"/>
        <v>3</v>
      </c>
    </row>
    <row r="21538" spans="1:9" x14ac:dyDescent="0.3">
      <c r="A21538" s="1">
        <v>58062</v>
      </c>
      <c r="B21538" s="2" t="s">
        <v>50771</v>
      </c>
      <c r="C21538" s="3" t="s">
        <v>21550</v>
      </c>
      <c r="D21538">
        <v>51</v>
      </c>
      <c r="E21538">
        <v>2058</v>
      </c>
      <c r="F21538">
        <v>12</v>
      </c>
      <c r="G21538">
        <v>18</v>
      </c>
      <c r="H21538" t="s">
        <v>10</v>
      </c>
      <c r="I21538">
        <f t="shared" si="336"/>
        <v>4</v>
      </c>
    </row>
    <row r="21539" spans="1:9" x14ac:dyDescent="0.3">
      <c r="A21539" s="1">
        <v>58063</v>
      </c>
      <c r="B21539" s="2" t="s">
        <v>50772</v>
      </c>
      <c r="C21539" s="3" t="s">
        <v>21551</v>
      </c>
      <c r="D21539">
        <v>51</v>
      </c>
      <c r="E21539">
        <v>2058</v>
      </c>
      <c r="F21539">
        <v>12</v>
      </c>
      <c r="G21539">
        <v>19</v>
      </c>
      <c r="H21539" t="s">
        <v>11</v>
      </c>
      <c r="I21539">
        <f t="shared" si="336"/>
        <v>5</v>
      </c>
    </row>
    <row r="21540" spans="1:9" x14ac:dyDescent="0.3">
      <c r="A21540" s="1">
        <v>58064</v>
      </c>
      <c r="B21540" s="2" t="s">
        <v>50773</v>
      </c>
      <c r="C21540" s="3" t="s">
        <v>21552</v>
      </c>
      <c r="D21540">
        <v>51</v>
      </c>
      <c r="E21540">
        <v>2058</v>
      </c>
      <c r="F21540">
        <v>12</v>
      </c>
      <c r="G21540">
        <v>20</v>
      </c>
      <c r="H21540" t="s">
        <v>12</v>
      </c>
      <c r="I21540">
        <f t="shared" si="336"/>
        <v>6</v>
      </c>
    </row>
    <row r="21541" spans="1:9" x14ac:dyDescent="0.3">
      <c r="A21541" s="1">
        <v>58065</v>
      </c>
      <c r="B21541" s="2" t="s">
        <v>50774</v>
      </c>
      <c r="C21541" s="3" t="s">
        <v>21553</v>
      </c>
      <c r="D21541">
        <v>51</v>
      </c>
      <c r="E21541">
        <v>2058</v>
      </c>
      <c r="F21541">
        <v>12</v>
      </c>
      <c r="G21541">
        <v>21</v>
      </c>
      <c r="H21541" t="s">
        <v>6</v>
      </c>
      <c r="I21541">
        <f t="shared" si="336"/>
        <v>7</v>
      </c>
    </row>
    <row r="21542" spans="1:9" x14ac:dyDescent="0.3">
      <c r="A21542" s="1">
        <v>58066</v>
      </c>
      <c r="B21542" s="2" t="s">
        <v>50775</v>
      </c>
      <c r="C21542" s="3" t="s">
        <v>21554</v>
      </c>
      <c r="D21542">
        <v>51</v>
      </c>
      <c r="E21542">
        <v>2058</v>
      </c>
      <c r="F21542">
        <v>12</v>
      </c>
      <c r="G21542">
        <v>22</v>
      </c>
      <c r="H21542" t="s">
        <v>7</v>
      </c>
      <c r="I21542">
        <f t="shared" si="336"/>
        <v>1</v>
      </c>
    </row>
    <row r="21543" spans="1:9" x14ac:dyDescent="0.3">
      <c r="A21543" s="1">
        <v>58067</v>
      </c>
      <c r="B21543" s="2" t="s">
        <v>50776</v>
      </c>
      <c r="C21543" s="3" t="s">
        <v>21555</v>
      </c>
      <c r="D21543">
        <v>52</v>
      </c>
      <c r="E21543">
        <v>2058</v>
      </c>
      <c r="F21543">
        <v>12</v>
      </c>
      <c r="G21543">
        <v>23</v>
      </c>
      <c r="H21543" t="s">
        <v>8</v>
      </c>
      <c r="I21543">
        <f t="shared" si="336"/>
        <v>2</v>
      </c>
    </row>
    <row r="21544" spans="1:9" x14ac:dyDescent="0.3">
      <c r="A21544" s="1">
        <v>58068</v>
      </c>
      <c r="B21544" s="2" t="s">
        <v>50777</v>
      </c>
      <c r="C21544" s="3" t="s">
        <v>21556</v>
      </c>
      <c r="D21544">
        <v>52</v>
      </c>
      <c r="E21544">
        <v>2058</v>
      </c>
      <c r="F21544">
        <v>12</v>
      </c>
      <c r="G21544">
        <v>24</v>
      </c>
      <c r="H21544" t="s">
        <v>9</v>
      </c>
      <c r="I21544">
        <f t="shared" si="336"/>
        <v>3</v>
      </c>
    </row>
    <row r="21545" spans="1:9" x14ac:dyDescent="0.3">
      <c r="A21545" s="1">
        <v>58069</v>
      </c>
      <c r="B21545" s="2" t="s">
        <v>50778</v>
      </c>
      <c r="C21545" s="3" t="s">
        <v>21557</v>
      </c>
      <c r="D21545">
        <v>52</v>
      </c>
      <c r="E21545">
        <v>2058</v>
      </c>
      <c r="F21545">
        <v>12</v>
      </c>
      <c r="G21545">
        <v>25</v>
      </c>
      <c r="H21545" t="s">
        <v>10</v>
      </c>
      <c r="I21545">
        <f t="shared" si="336"/>
        <v>4</v>
      </c>
    </row>
    <row r="21546" spans="1:9" x14ac:dyDescent="0.3">
      <c r="A21546" s="1">
        <v>58070</v>
      </c>
      <c r="B21546" s="2" t="s">
        <v>50779</v>
      </c>
      <c r="C21546" s="3" t="s">
        <v>21558</v>
      </c>
      <c r="D21546">
        <v>52</v>
      </c>
      <c r="E21546">
        <v>2058</v>
      </c>
      <c r="F21546">
        <v>12</v>
      </c>
      <c r="G21546">
        <v>26</v>
      </c>
      <c r="H21546" t="s">
        <v>11</v>
      </c>
      <c r="I21546">
        <f t="shared" si="336"/>
        <v>5</v>
      </c>
    </row>
    <row r="21547" spans="1:9" x14ac:dyDescent="0.3">
      <c r="A21547" s="1">
        <v>58071</v>
      </c>
      <c r="B21547" s="2" t="s">
        <v>50780</v>
      </c>
      <c r="C21547" s="3" t="s">
        <v>21559</v>
      </c>
      <c r="D21547">
        <v>52</v>
      </c>
      <c r="E21547">
        <v>2058</v>
      </c>
      <c r="F21547">
        <v>12</v>
      </c>
      <c r="G21547">
        <v>27</v>
      </c>
      <c r="H21547" t="s">
        <v>12</v>
      </c>
      <c r="I21547">
        <f t="shared" si="336"/>
        <v>6</v>
      </c>
    </row>
    <row r="21548" spans="1:9" x14ac:dyDescent="0.3">
      <c r="A21548" s="1">
        <v>58072</v>
      </c>
      <c r="B21548" s="2" t="s">
        <v>50781</v>
      </c>
      <c r="C21548" s="3" t="s">
        <v>21560</v>
      </c>
      <c r="D21548">
        <v>52</v>
      </c>
      <c r="E21548">
        <v>2058</v>
      </c>
      <c r="F21548">
        <v>12</v>
      </c>
      <c r="G21548">
        <v>28</v>
      </c>
      <c r="H21548" t="s">
        <v>6</v>
      </c>
      <c r="I21548">
        <f t="shared" si="336"/>
        <v>7</v>
      </c>
    </row>
    <row r="21549" spans="1:9" x14ac:dyDescent="0.3">
      <c r="A21549" s="1">
        <v>58073</v>
      </c>
      <c r="B21549" s="2" t="s">
        <v>50782</v>
      </c>
      <c r="C21549" s="3" t="s">
        <v>21561</v>
      </c>
      <c r="D21549">
        <v>52</v>
      </c>
      <c r="E21549">
        <v>2058</v>
      </c>
      <c r="F21549">
        <v>12</v>
      </c>
      <c r="G21549">
        <v>29</v>
      </c>
      <c r="H21549" t="s">
        <v>7</v>
      </c>
      <c r="I21549">
        <f t="shared" si="336"/>
        <v>1</v>
      </c>
    </row>
    <row r="21550" spans="1:9" x14ac:dyDescent="0.3">
      <c r="A21550" s="1">
        <v>58074</v>
      </c>
      <c r="B21550" s="2" t="s">
        <v>50783</v>
      </c>
      <c r="C21550" s="3" t="s">
        <v>21562</v>
      </c>
      <c r="D21550">
        <v>1</v>
      </c>
      <c r="E21550">
        <v>2058</v>
      </c>
      <c r="F21550">
        <v>12</v>
      </c>
      <c r="G21550">
        <v>30</v>
      </c>
      <c r="H21550" t="s">
        <v>8</v>
      </c>
      <c r="I21550">
        <f t="shared" si="336"/>
        <v>2</v>
      </c>
    </row>
    <row r="21551" spans="1:9" x14ac:dyDescent="0.3">
      <c r="A21551" s="1">
        <v>58075</v>
      </c>
      <c r="B21551" s="2" t="s">
        <v>50784</v>
      </c>
      <c r="C21551" s="3" t="s">
        <v>21563</v>
      </c>
      <c r="D21551">
        <v>1</v>
      </c>
      <c r="E21551">
        <v>2058</v>
      </c>
      <c r="F21551">
        <v>12</v>
      </c>
      <c r="G21551">
        <v>31</v>
      </c>
      <c r="H21551" t="s">
        <v>9</v>
      </c>
      <c r="I21551">
        <f t="shared" si="336"/>
        <v>3</v>
      </c>
    </row>
    <row r="21552" spans="1:9" x14ac:dyDescent="0.3">
      <c r="A21552" s="1">
        <v>58076</v>
      </c>
      <c r="B21552" s="2" t="s">
        <v>50785</v>
      </c>
      <c r="C21552" s="3" t="s">
        <v>21564</v>
      </c>
      <c r="D21552">
        <v>1</v>
      </c>
      <c r="E21552">
        <v>2059</v>
      </c>
      <c r="F21552">
        <v>1</v>
      </c>
      <c r="G21552">
        <v>1</v>
      </c>
      <c r="H21552" t="s">
        <v>10</v>
      </c>
      <c r="I21552">
        <f t="shared" si="336"/>
        <v>4</v>
      </c>
    </row>
    <row r="21553" spans="1:9" x14ac:dyDescent="0.3">
      <c r="A21553" s="1">
        <v>58077</v>
      </c>
      <c r="B21553" s="2" t="s">
        <v>50786</v>
      </c>
      <c r="C21553" s="3" t="s">
        <v>21565</v>
      </c>
      <c r="D21553">
        <v>1</v>
      </c>
      <c r="E21553">
        <v>2059</v>
      </c>
      <c r="F21553">
        <v>1</v>
      </c>
      <c r="G21553">
        <v>2</v>
      </c>
      <c r="H21553" t="s">
        <v>11</v>
      </c>
      <c r="I21553">
        <f t="shared" si="336"/>
        <v>5</v>
      </c>
    </row>
    <row r="21554" spans="1:9" x14ac:dyDescent="0.3">
      <c r="A21554" s="1">
        <v>58078</v>
      </c>
      <c r="B21554" s="2" t="s">
        <v>50787</v>
      </c>
      <c r="C21554" s="3" t="s">
        <v>21566</v>
      </c>
      <c r="D21554">
        <v>1</v>
      </c>
      <c r="E21554">
        <v>2059</v>
      </c>
      <c r="F21554">
        <v>1</v>
      </c>
      <c r="G21554">
        <v>3</v>
      </c>
      <c r="H21554" t="s">
        <v>12</v>
      </c>
      <c r="I21554">
        <f t="shared" si="336"/>
        <v>6</v>
      </c>
    </row>
    <row r="21555" spans="1:9" x14ac:dyDescent="0.3">
      <c r="A21555" s="1">
        <v>58079</v>
      </c>
      <c r="B21555" s="2" t="s">
        <v>50788</v>
      </c>
      <c r="C21555" s="3" t="s">
        <v>21567</v>
      </c>
      <c r="D21555">
        <v>1</v>
      </c>
      <c r="E21555">
        <v>2059</v>
      </c>
      <c r="F21555">
        <v>1</v>
      </c>
      <c r="G21555">
        <v>4</v>
      </c>
      <c r="H21555" t="s">
        <v>6</v>
      </c>
      <c r="I21555">
        <f t="shared" si="336"/>
        <v>7</v>
      </c>
    </row>
    <row r="21556" spans="1:9" x14ac:dyDescent="0.3">
      <c r="A21556" s="1">
        <v>58080</v>
      </c>
      <c r="B21556" s="2" t="s">
        <v>50789</v>
      </c>
      <c r="C21556" s="3" t="s">
        <v>21568</v>
      </c>
      <c r="D21556">
        <v>1</v>
      </c>
      <c r="E21556">
        <v>2059</v>
      </c>
      <c r="F21556">
        <v>1</v>
      </c>
      <c r="G21556">
        <v>5</v>
      </c>
      <c r="H21556" t="s">
        <v>7</v>
      </c>
      <c r="I21556">
        <f t="shared" si="336"/>
        <v>1</v>
      </c>
    </row>
    <row r="21557" spans="1:9" x14ac:dyDescent="0.3">
      <c r="A21557" s="1">
        <v>58081</v>
      </c>
      <c r="B21557" s="2" t="s">
        <v>50790</v>
      </c>
      <c r="C21557" s="3" t="s">
        <v>21569</v>
      </c>
      <c r="D21557">
        <v>2</v>
      </c>
      <c r="E21557">
        <v>2059</v>
      </c>
      <c r="F21557">
        <v>1</v>
      </c>
      <c r="G21557">
        <v>6</v>
      </c>
      <c r="H21557" t="s">
        <v>8</v>
      </c>
      <c r="I21557">
        <f t="shared" si="336"/>
        <v>2</v>
      </c>
    </row>
    <row r="21558" spans="1:9" x14ac:dyDescent="0.3">
      <c r="A21558" s="1">
        <v>58082</v>
      </c>
      <c r="B21558" s="2" t="s">
        <v>50791</v>
      </c>
      <c r="C21558" s="3" t="s">
        <v>21570</v>
      </c>
      <c r="D21558">
        <v>2</v>
      </c>
      <c r="E21558">
        <v>2059</v>
      </c>
      <c r="F21558">
        <v>1</v>
      </c>
      <c r="G21558">
        <v>7</v>
      </c>
      <c r="H21558" t="s">
        <v>9</v>
      </c>
      <c r="I21558">
        <f t="shared" si="336"/>
        <v>3</v>
      </c>
    </row>
    <row r="21559" spans="1:9" x14ac:dyDescent="0.3">
      <c r="A21559" s="1">
        <v>58083</v>
      </c>
      <c r="B21559" s="2" t="s">
        <v>50792</v>
      </c>
      <c r="C21559" s="3" t="s">
        <v>21571</v>
      </c>
      <c r="D21559">
        <v>2</v>
      </c>
      <c r="E21559">
        <v>2059</v>
      </c>
      <c r="F21559">
        <v>1</v>
      </c>
      <c r="G21559">
        <v>8</v>
      </c>
      <c r="H21559" t="s">
        <v>10</v>
      </c>
      <c r="I21559">
        <f t="shared" si="336"/>
        <v>4</v>
      </c>
    </row>
    <row r="21560" spans="1:9" x14ac:dyDescent="0.3">
      <c r="A21560" s="1">
        <v>58084</v>
      </c>
      <c r="B21560" s="2" t="s">
        <v>50793</v>
      </c>
      <c r="C21560" s="3" t="s">
        <v>21572</v>
      </c>
      <c r="D21560">
        <v>2</v>
      </c>
      <c r="E21560">
        <v>2059</v>
      </c>
      <c r="F21560">
        <v>1</v>
      </c>
      <c r="G21560">
        <v>9</v>
      </c>
      <c r="H21560" t="s">
        <v>11</v>
      </c>
      <c r="I21560">
        <f t="shared" si="336"/>
        <v>5</v>
      </c>
    </row>
    <row r="21561" spans="1:9" x14ac:dyDescent="0.3">
      <c r="A21561" s="1">
        <v>58085</v>
      </c>
      <c r="B21561" s="2" t="s">
        <v>50794</v>
      </c>
      <c r="C21561" s="3" t="s">
        <v>21573</v>
      </c>
      <c r="D21561">
        <v>2</v>
      </c>
      <c r="E21561">
        <v>2059</v>
      </c>
      <c r="F21561">
        <v>1</v>
      </c>
      <c r="G21561">
        <v>10</v>
      </c>
      <c r="H21561" t="s">
        <v>12</v>
      </c>
      <c r="I21561">
        <f t="shared" si="336"/>
        <v>6</v>
      </c>
    </row>
    <row r="21562" spans="1:9" x14ac:dyDescent="0.3">
      <c r="A21562" s="1">
        <v>58086</v>
      </c>
      <c r="B21562" s="2" t="s">
        <v>50795</v>
      </c>
      <c r="C21562" s="3" t="s">
        <v>21574</v>
      </c>
      <c r="D21562">
        <v>2</v>
      </c>
      <c r="E21562">
        <v>2059</v>
      </c>
      <c r="F21562">
        <v>1</v>
      </c>
      <c r="G21562">
        <v>11</v>
      </c>
      <c r="H21562" t="s">
        <v>6</v>
      </c>
      <c r="I21562">
        <f t="shared" si="336"/>
        <v>7</v>
      </c>
    </row>
    <row r="21563" spans="1:9" x14ac:dyDescent="0.3">
      <c r="A21563" s="1">
        <v>58087</v>
      </c>
      <c r="B21563" s="2" t="s">
        <v>50796</v>
      </c>
      <c r="C21563" s="3" t="s">
        <v>21575</v>
      </c>
      <c r="D21563">
        <v>2</v>
      </c>
      <c r="E21563">
        <v>2059</v>
      </c>
      <c r="F21563">
        <v>1</v>
      </c>
      <c r="G21563">
        <v>12</v>
      </c>
      <c r="H21563" t="s">
        <v>7</v>
      </c>
      <c r="I21563">
        <f t="shared" si="336"/>
        <v>1</v>
      </c>
    </row>
    <row r="21564" spans="1:9" x14ac:dyDescent="0.3">
      <c r="A21564" s="1">
        <v>58088</v>
      </c>
      <c r="B21564" s="2" t="s">
        <v>50797</v>
      </c>
      <c r="C21564" s="3" t="s">
        <v>21576</v>
      </c>
      <c r="D21564">
        <v>3</v>
      </c>
      <c r="E21564">
        <v>2059</v>
      </c>
      <c r="F21564">
        <v>1</v>
      </c>
      <c r="G21564">
        <v>13</v>
      </c>
      <c r="H21564" t="s">
        <v>8</v>
      </c>
      <c r="I21564">
        <f t="shared" si="336"/>
        <v>2</v>
      </c>
    </row>
    <row r="21565" spans="1:9" x14ac:dyDescent="0.3">
      <c r="A21565" s="1">
        <v>58089</v>
      </c>
      <c r="B21565" s="2" t="s">
        <v>50798</v>
      </c>
      <c r="C21565" s="3" t="s">
        <v>21577</v>
      </c>
      <c r="D21565">
        <v>3</v>
      </c>
      <c r="E21565">
        <v>2059</v>
      </c>
      <c r="F21565">
        <v>1</v>
      </c>
      <c r="G21565">
        <v>14</v>
      </c>
      <c r="H21565" t="s">
        <v>9</v>
      </c>
      <c r="I21565">
        <f t="shared" si="336"/>
        <v>3</v>
      </c>
    </row>
    <row r="21566" spans="1:9" x14ac:dyDescent="0.3">
      <c r="A21566" s="1">
        <v>58090</v>
      </c>
      <c r="B21566" s="2" t="s">
        <v>50799</v>
      </c>
      <c r="C21566" s="3" t="s">
        <v>21578</v>
      </c>
      <c r="D21566">
        <v>3</v>
      </c>
      <c r="E21566">
        <v>2059</v>
      </c>
      <c r="F21566">
        <v>1</v>
      </c>
      <c r="G21566">
        <v>15</v>
      </c>
      <c r="H21566" t="s">
        <v>10</v>
      </c>
      <c r="I21566">
        <f t="shared" si="336"/>
        <v>4</v>
      </c>
    </row>
    <row r="21567" spans="1:9" x14ac:dyDescent="0.3">
      <c r="A21567" s="1">
        <v>58091</v>
      </c>
      <c r="B21567" s="2" t="s">
        <v>50800</v>
      </c>
      <c r="C21567" s="3" t="s">
        <v>21579</v>
      </c>
      <c r="D21567">
        <v>3</v>
      </c>
      <c r="E21567">
        <v>2059</v>
      </c>
      <c r="F21567">
        <v>1</v>
      </c>
      <c r="G21567">
        <v>16</v>
      </c>
      <c r="H21567" t="s">
        <v>11</v>
      </c>
      <c r="I21567">
        <f t="shared" si="336"/>
        <v>5</v>
      </c>
    </row>
    <row r="21568" spans="1:9" x14ac:dyDescent="0.3">
      <c r="A21568" s="1">
        <v>58092</v>
      </c>
      <c r="B21568" s="2" t="s">
        <v>50801</v>
      </c>
      <c r="C21568" s="3" t="s">
        <v>21580</v>
      </c>
      <c r="D21568">
        <v>3</v>
      </c>
      <c r="E21568">
        <v>2059</v>
      </c>
      <c r="F21568">
        <v>1</v>
      </c>
      <c r="G21568">
        <v>17</v>
      </c>
      <c r="H21568" t="s">
        <v>12</v>
      </c>
      <c r="I21568">
        <f t="shared" si="336"/>
        <v>6</v>
      </c>
    </row>
    <row r="21569" spans="1:9" x14ac:dyDescent="0.3">
      <c r="A21569" s="1">
        <v>58093</v>
      </c>
      <c r="B21569" s="2" t="s">
        <v>50802</v>
      </c>
      <c r="C21569" s="3" t="s">
        <v>21581</v>
      </c>
      <c r="D21569">
        <v>3</v>
      </c>
      <c r="E21569">
        <v>2059</v>
      </c>
      <c r="F21569">
        <v>1</v>
      </c>
      <c r="G21569">
        <v>18</v>
      </c>
      <c r="H21569" t="s">
        <v>6</v>
      </c>
      <c r="I21569">
        <f t="shared" si="336"/>
        <v>7</v>
      </c>
    </row>
    <row r="21570" spans="1:9" x14ac:dyDescent="0.3">
      <c r="A21570" s="1">
        <v>58094</v>
      </c>
      <c r="B21570" s="2" t="s">
        <v>50803</v>
      </c>
      <c r="C21570" s="3" t="s">
        <v>21582</v>
      </c>
      <c r="D21570">
        <v>3</v>
      </c>
      <c r="E21570">
        <v>2059</v>
      </c>
      <c r="F21570">
        <v>1</v>
      </c>
      <c r="G21570">
        <v>19</v>
      </c>
      <c r="H21570" t="s">
        <v>7</v>
      </c>
      <c r="I21570">
        <f t="shared" si="336"/>
        <v>1</v>
      </c>
    </row>
    <row r="21571" spans="1:9" x14ac:dyDescent="0.3">
      <c r="A21571" s="1">
        <v>58095</v>
      </c>
      <c r="B21571" s="2" t="s">
        <v>50804</v>
      </c>
      <c r="C21571" s="3" t="s">
        <v>21583</v>
      </c>
      <c r="D21571">
        <v>4</v>
      </c>
      <c r="E21571">
        <v>2059</v>
      </c>
      <c r="F21571">
        <v>1</v>
      </c>
      <c r="G21571">
        <v>20</v>
      </c>
      <c r="H21571" t="s">
        <v>8</v>
      </c>
      <c r="I21571">
        <f t="shared" ref="I21571:I21634" si="337">WEEKDAY(A21571)</f>
        <v>2</v>
      </c>
    </row>
    <row r="21572" spans="1:9" x14ac:dyDescent="0.3">
      <c r="A21572" s="1">
        <v>58096</v>
      </c>
      <c r="B21572" s="2" t="s">
        <v>50805</v>
      </c>
      <c r="C21572" s="3" t="s">
        <v>21584</v>
      </c>
      <c r="D21572">
        <v>4</v>
      </c>
      <c r="E21572">
        <v>2059</v>
      </c>
      <c r="F21572">
        <v>1</v>
      </c>
      <c r="G21572">
        <v>21</v>
      </c>
      <c r="H21572" t="s">
        <v>9</v>
      </c>
      <c r="I21572">
        <f t="shared" si="337"/>
        <v>3</v>
      </c>
    </row>
    <row r="21573" spans="1:9" x14ac:dyDescent="0.3">
      <c r="A21573" s="1">
        <v>58097</v>
      </c>
      <c r="B21573" s="2" t="s">
        <v>50806</v>
      </c>
      <c r="C21573" s="3" t="s">
        <v>21585</v>
      </c>
      <c r="D21573">
        <v>4</v>
      </c>
      <c r="E21573">
        <v>2059</v>
      </c>
      <c r="F21573">
        <v>1</v>
      </c>
      <c r="G21573">
        <v>22</v>
      </c>
      <c r="H21573" t="s">
        <v>10</v>
      </c>
      <c r="I21573">
        <f t="shared" si="337"/>
        <v>4</v>
      </c>
    </row>
    <row r="21574" spans="1:9" x14ac:dyDescent="0.3">
      <c r="A21574" s="1">
        <v>58098</v>
      </c>
      <c r="B21574" s="2" t="s">
        <v>50807</v>
      </c>
      <c r="C21574" s="3" t="s">
        <v>21586</v>
      </c>
      <c r="D21574">
        <v>4</v>
      </c>
      <c r="E21574">
        <v>2059</v>
      </c>
      <c r="F21574">
        <v>1</v>
      </c>
      <c r="G21574">
        <v>23</v>
      </c>
      <c r="H21574" t="s">
        <v>11</v>
      </c>
      <c r="I21574">
        <f t="shared" si="337"/>
        <v>5</v>
      </c>
    </row>
    <row r="21575" spans="1:9" x14ac:dyDescent="0.3">
      <c r="A21575" s="1">
        <v>58099</v>
      </c>
      <c r="B21575" s="2" t="s">
        <v>50808</v>
      </c>
      <c r="C21575" s="3" t="s">
        <v>21587</v>
      </c>
      <c r="D21575">
        <v>4</v>
      </c>
      <c r="E21575">
        <v>2059</v>
      </c>
      <c r="F21575">
        <v>1</v>
      </c>
      <c r="G21575">
        <v>24</v>
      </c>
      <c r="H21575" t="s">
        <v>12</v>
      </c>
      <c r="I21575">
        <f t="shared" si="337"/>
        <v>6</v>
      </c>
    </row>
    <row r="21576" spans="1:9" x14ac:dyDescent="0.3">
      <c r="A21576" s="1">
        <v>58100</v>
      </c>
      <c r="B21576" s="2" t="s">
        <v>50809</v>
      </c>
      <c r="C21576" s="3" t="s">
        <v>21588</v>
      </c>
      <c r="D21576">
        <v>4</v>
      </c>
      <c r="E21576">
        <v>2059</v>
      </c>
      <c r="F21576">
        <v>1</v>
      </c>
      <c r="G21576">
        <v>25</v>
      </c>
      <c r="H21576" t="s">
        <v>6</v>
      </c>
      <c r="I21576">
        <f t="shared" si="337"/>
        <v>7</v>
      </c>
    </row>
    <row r="21577" spans="1:9" x14ac:dyDescent="0.3">
      <c r="A21577" s="1">
        <v>58101</v>
      </c>
      <c r="B21577" s="2" t="s">
        <v>50810</v>
      </c>
      <c r="C21577" s="3" t="s">
        <v>21589</v>
      </c>
      <c r="D21577">
        <v>4</v>
      </c>
      <c r="E21577">
        <v>2059</v>
      </c>
      <c r="F21577">
        <v>1</v>
      </c>
      <c r="G21577">
        <v>26</v>
      </c>
      <c r="H21577" t="s">
        <v>7</v>
      </c>
      <c r="I21577">
        <f t="shared" si="337"/>
        <v>1</v>
      </c>
    </row>
    <row r="21578" spans="1:9" x14ac:dyDescent="0.3">
      <c r="A21578" s="1">
        <v>58102</v>
      </c>
      <c r="B21578" s="2" t="s">
        <v>50811</v>
      </c>
      <c r="C21578" s="3" t="s">
        <v>21590</v>
      </c>
      <c r="D21578">
        <v>5</v>
      </c>
      <c r="E21578">
        <v>2059</v>
      </c>
      <c r="F21578">
        <v>1</v>
      </c>
      <c r="G21578">
        <v>27</v>
      </c>
      <c r="H21578" t="s">
        <v>8</v>
      </c>
      <c r="I21578">
        <f t="shared" si="337"/>
        <v>2</v>
      </c>
    </row>
    <row r="21579" spans="1:9" x14ac:dyDescent="0.3">
      <c r="A21579" s="1">
        <v>58103</v>
      </c>
      <c r="B21579" s="2" t="s">
        <v>50812</v>
      </c>
      <c r="C21579" s="3" t="s">
        <v>21591</v>
      </c>
      <c r="D21579">
        <v>5</v>
      </c>
      <c r="E21579">
        <v>2059</v>
      </c>
      <c r="F21579">
        <v>1</v>
      </c>
      <c r="G21579">
        <v>28</v>
      </c>
      <c r="H21579" t="s">
        <v>9</v>
      </c>
      <c r="I21579">
        <f t="shared" si="337"/>
        <v>3</v>
      </c>
    </row>
    <row r="21580" spans="1:9" x14ac:dyDescent="0.3">
      <c r="A21580" s="1">
        <v>58104</v>
      </c>
      <c r="B21580" s="2" t="s">
        <v>50813</v>
      </c>
      <c r="C21580" s="3" t="s">
        <v>21592</v>
      </c>
      <c r="D21580">
        <v>5</v>
      </c>
      <c r="E21580">
        <v>2059</v>
      </c>
      <c r="F21580">
        <v>1</v>
      </c>
      <c r="G21580">
        <v>29</v>
      </c>
      <c r="H21580" t="s">
        <v>10</v>
      </c>
      <c r="I21580">
        <f t="shared" si="337"/>
        <v>4</v>
      </c>
    </row>
    <row r="21581" spans="1:9" x14ac:dyDescent="0.3">
      <c r="A21581" s="1">
        <v>58105</v>
      </c>
      <c r="B21581" s="2" t="s">
        <v>50814</v>
      </c>
      <c r="C21581" s="3" t="s">
        <v>21593</v>
      </c>
      <c r="D21581">
        <v>5</v>
      </c>
      <c r="E21581">
        <v>2059</v>
      </c>
      <c r="F21581">
        <v>1</v>
      </c>
      <c r="G21581">
        <v>30</v>
      </c>
      <c r="H21581" t="s">
        <v>11</v>
      </c>
      <c r="I21581">
        <f t="shared" si="337"/>
        <v>5</v>
      </c>
    </row>
    <row r="21582" spans="1:9" x14ac:dyDescent="0.3">
      <c r="A21582" s="1">
        <v>58106</v>
      </c>
      <c r="B21582" s="2" t="s">
        <v>50815</v>
      </c>
      <c r="C21582" s="3" t="s">
        <v>21594</v>
      </c>
      <c r="D21582">
        <v>5</v>
      </c>
      <c r="E21582">
        <v>2059</v>
      </c>
      <c r="F21582">
        <v>1</v>
      </c>
      <c r="G21582">
        <v>31</v>
      </c>
      <c r="H21582" t="s">
        <v>12</v>
      </c>
      <c r="I21582">
        <f t="shared" si="337"/>
        <v>6</v>
      </c>
    </row>
    <row r="21583" spans="1:9" x14ac:dyDescent="0.3">
      <c r="A21583" s="1">
        <v>58107</v>
      </c>
      <c r="B21583" s="2" t="s">
        <v>50816</v>
      </c>
      <c r="C21583" s="3" t="s">
        <v>21595</v>
      </c>
      <c r="D21583">
        <v>5</v>
      </c>
      <c r="E21583">
        <v>2059</v>
      </c>
      <c r="F21583">
        <v>2</v>
      </c>
      <c r="G21583">
        <v>1</v>
      </c>
      <c r="H21583" t="s">
        <v>6</v>
      </c>
      <c r="I21583">
        <f t="shared" si="337"/>
        <v>7</v>
      </c>
    </row>
    <row r="21584" spans="1:9" x14ac:dyDescent="0.3">
      <c r="A21584" s="1">
        <v>58108</v>
      </c>
      <c r="B21584" s="2" t="s">
        <v>50817</v>
      </c>
      <c r="C21584" s="3" t="s">
        <v>21596</v>
      </c>
      <c r="D21584">
        <v>5</v>
      </c>
      <c r="E21584">
        <v>2059</v>
      </c>
      <c r="F21584">
        <v>2</v>
      </c>
      <c r="G21584">
        <v>2</v>
      </c>
      <c r="H21584" t="s">
        <v>7</v>
      </c>
      <c r="I21584">
        <f t="shared" si="337"/>
        <v>1</v>
      </c>
    </row>
    <row r="21585" spans="1:9" x14ac:dyDescent="0.3">
      <c r="A21585" s="1">
        <v>58109</v>
      </c>
      <c r="B21585" s="2" t="s">
        <v>50818</v>
      </c>
      <c r="C21585" s="3" t="s">
        <v>21597</v>
      </c>
      <c r="D21585">
        <v>6</v>
      </c>
      <c r="E21585">
        <v>2059</v>
      </c>
      <c r="F21585">
        <v>2</v>
      </c>
      <c r="G21585">
        <v>3</v>
      </c>
      <c r="H21585" t="s">
        <v>8</v>
      </c>
      <c r="I21585">
        <f t="shared" si="337"/>
        <v>2</v>
      </c>
    </row>
    <row r="21586" spans="1:9" x14ac:dyDescent="0.3">
      <c r="A21586" s="1">
        <v>58110</v>
      </c>
      <c r="B21586" s="2" t="s">
        <v>50819</v>
      </c>
      <c r="C21586" s="3" t="s">
        <v>21598</v>
      </c>
      <c r="D21586">
        <v>6</v>
      </c>
      <c r="E21586">
        <v>2059</v>
      </c>
      <c r="F21586">
        <v>2</v>
      </c>
      <c r="G21586">
        <v>4</v>
      </c>
      <c r="H21586" t="s">
        <v>9</v>
      </c>
      <c r="I21586">
        <f t="shared" si="337"/>
        <v>3</v>
      </c>
    </row>
    <row r="21587" spans="1:9" x14ac:dyDescent="0.3">
      <c r="A21587" s="1">
        <v>58111</v>
      </c>
      <c r="B21587" s="2" t="s">
        <v>50820</v>
      </c>
      <c r="C21587" s="3" t="s">
        <v>21599</v>
      </c>
      <c r="D21587">
        <v>6</v>
      </c>
      <c r="E21587">
        <v>2059</v>
      </c>
      <c r="F21587">
        <v>2</v>
      </c>
      <c r="G21587">
        <v>5</v>
      </c>
      <c r="H21587" t="s">
        <v>10</v>
      </c>
      <c r="I21587">
        <f t="shared" si="337"/>
        <v>4</v>
      </c>
    </row>
    <row r="21588" spans="1:9" x14ac:dyDescent="0.3">
      <c r="A21588" s="1">
        <v>58112</v>
      </c>
      <c r="B21588" s="2" t="s">
        <v>50821</v>
      </c>
      <c r="C21588" s="3" t="s">
        <v>21600</v>
      </c>
      <c r="D21588">
        <v>6</v>
      </c>
      <c r="E21588">
        <v>2059</v>
      </c>
      <c r="F21588">
        <v>2</v>
      </c>
      <c r="G21588">
        <v>6</v>
      </c>
      <c r="H21588" t="s">
        <v>11</v>
      </c>
      <c r="I21588">
        <f t="shared" si="337"/>
        <v>5</v>
      </c>
    </row>
    <row r="21589" spans="1:9" x14ac:dyDescent="0.3">
      <c r="A21589" s="1">
        <v>58113</v>
      </c>
      <c r="B21589" s="2" t="s">
        <v>50822</v>
      </c>
      <c r="C21589" s="3" t="s">
        <v>21601</v>
      </c>
      <c r="D21589">
        <v>6</v>
      </c>
      <c r="E21589">
        <v>2059</v>
      </c>
      <c r="F21589">
        <v>2</v>
      </c>
      <c r="G21589">
        <v>7</v>
      </c>
      <c r="H21589" t="s">
        <v>12</v>
      </c>
      <c r="I21589">
        <f t="shared" si="337"/>
        <v>6</v>
      </c>
    </row>
    <row r="21590" spans="1:9" x14ac:dyDescent="0.3">
      <c r="A21590" s="1">
        <v>58114</v>
      </c>
      <c r="B21590" s="2" t="s">
        <v>50823</v>
      </c>
      <c r="C21590" s="3" t="s">
        <v>21602</v>
      </c>
      <c r="D21590">
        <v>6</v>
      </c>
      <c r="E21590">
        <v>2059</v>
      </c>
      <c r="F21590">
        <v>2</v>
      </c>
      <c r="G21590">
        <v>8</v>
      </c>
      <c r="H21590" t="s">
        <v>6</v>
      </c>
      <c r="I21590">
        <f t="shared" si="337"/>
        <v>7</v>
      </c>
    </row>
    <row r="21591" spans="1:9" x14ac:dyDescent="0.3">
      <c r="A21591" s="1">
        <v>58115</v>
      </c>
      <c r="B21591" s="2" t="s">
        <v>50824</v>
      </c>
      <c r="C21591" s="3" t="s">
        <v>21603</v>
      </c>
      <c r="D21591">
        <v>6</v>
      </c>
      <c r="E21591">
        <v>2059</v>
      </c>
      <c r="F21591">
        <v>2</v>
      </c>
      <c r="G21591">
        <v>9</v>
      </c>
      <c r="H21591" t="s">
        <v>7</v>
      </c>
      <c r="I21591">
        <f t="shared" si="337"/>
        <v>1</v>
      </c>
    </row>
    <row r="21592" spans="1:9" x14ac:dyDescent="0.3">
      <c r="A21592" s="1">
        <v>58116</v>
      </c>
      <c r="B21592" s="2" t="s">
        <v>50825</v>
      </c>
      <c r="C21592" s="3" t="s">
        <v>21604</v>
      </c>
      <c r="D21592">
        <v>7</v>
      </c>
      <c r="E21592">
        <v>2059</v>
      </c>
      <c r="F21592">
        <v>2</v>
      </c>
      <c r="G21592">
        <v>10</v>
      </c>
      <c r="H21592" t="s">
        <v>8</v>
      </c>
      <c r="I21592">
        <f t="shared" si="337"/>
        <v>2</v>
      </c>
    </row>
    <row r="21593" spans="1:9" x14ac:dyDescent="0.3">
      <c r="A21593" s="1">
        <v>58117</v>
      </c>
      <c r="B21593" s="2" t="s">
        <v>50826</v>
      </c>
      <c r="C21593" s="3" t="s">
        <v>21605</v>
      </c>
      <c r="D21593">
        <v>7</v>
      </c>
      <c r="E21593">
        <v>2059</v>
      </c>
      <c r="F21593">
        <v>2</v>
      </c>
      <c r="G21593">
        <v>11</v>
      </c>
      <c r="H21593" t="s">
        <v>9</v>
      </c>
      <c r="I21593">
        <f t="shared" si="337"/>
        <v>3</v>
      </c>
    </row>
    <row r="21594" spans="1:9" x14ac:dyDescent="0.3">
      <c r="A21594" s="1">
        <v>58118</v>
      </c>
      <c r="B21594" s="2" t="s">
        <v>50827</v>
      </c>
      <c r="C21594" s="3" t="s">
        <v>21606</v>
      </c>
      <c r="D21594">
        <v>7</v>
      </c>
      <c r="E21594">
        <v>2059</v>
      </c>
      <c r="F21594">
        <v>2</v>
      </c>
      <c r="G21594">
        <v>12</v>
      </c>
      <c r="H21594" t="s">
        <v>10</v>
      </c>
      <c r="I21594">
        <f t="shared" si="337"/>
        <v>4</v>
      </c>
    </row>
    <row r="21595" spans="1:9" x14ac:dyDescent="0.3">
      <c r="A21595" s="1">
        <v>58119</v>
      </c>
      <c r="B21595" s="2" t="s">
        <v>50828</v>
      </c>
      <c r="C21595" s="3" t="s">
        <v>21607</v>
      </c>
      <c r="D21595">
        <v>7</v>
      </c>
      <c r="E21595">
        <v>2059</v>
      </c>
      <c r="F21595">
        <v>2</v>
      </c>
      <c r="G21595">
        <v>13</v>
      </c>
      <c r="H21595" t="s">
        <v>11</v>
      </c>
      <c r="I21595">
        <f t="shared" si="337"/>
        <v>5</v>
      </c>
    </row>
    <row r="21596" spans="1:9" x14ac:dyDescent="0.3">
      <c r="A21596" s="1">
        <v>58120</v>
      </c>
      <c r="B21596" s="2" t="s">
        <v>50829</v>
      </c>
      <c r="C21596" s="3" t="s">
        <v>21608</v>
      </c>
      <c r="D21596">
        <v>7</v>
      </c>
      <c r="E21596">
        <v>2059</v>
      </c>
      <c r="F21596">
        <v>2</v>
      </c>
      <c r="G21596">
        <v>14</v>
      </c>
      <c r="H21596" t="s">
        <v>12</v>
      </c>
      <c r="I21596">
        <f t="shared" si="337"/>
        <v>6</v>
      </c>
    </row>
    <row r="21597" spans="1:9" x14ac:dyDescent="0.3">
      <c r="A21597" s="1">
        <v>58121</v>
      </c>
      <c r="B21597" s="2" t="s">
        <v>50830</v>
      </c>
      <c r="C21597" s="3" t="s">
        <v>21609</v>
      </c>
      <c r="D21597">
        <v>7</v>
      </c>
      <c r="E21597">
        <v>2059</v>
      </c>
      <c r="F21597">
        <v>2</v>
      </c>
      <c r="G21597">
        <v>15</v>
      </c>
      <c r="H21597" t="s">
        <v>6</v>
      </c>
      <c r="I21597">
        <f t="shared" si="337"/>
        <v>7</v>
      </c>
    </row>
    <row r="21598" spans="1:9" x14ac:dyDescent="0.3">
      <c r="A21598" s="1">
        <v>58122</v>
      </c>
      <c r="B21598" s="2" t="s">
        <v>50831</v>
      </c>
      <c r="C21598" s="3" t="s">
        <v>21610</v>
      </c>
      <c r="D21598">
        <v>7</v>
      </c>
      <c r="E21598">
        <v>2059</v>
      </c>
      <c r="F21598">
        <v>2</v>
      </c>
      <c r="G21598">
        <v>16</v>
      </c>
      <c r="H21598" t="s">
        <v>7</v>
      </c>
      <c r="I21598">
        <f t="shared" si="337"/>
        <v>1</v>
      </c>
    </row>
    <row r="21599" spans="1:9" x14ac:dyDescent="0.3">
      <c r="A21599" s="1">
        <v>58123</v>
      </c>
      <c r="B21599" s="2" t="s">
        <v>50832</v>
      </c>
      <c r="C21599" s="3" t="s">
        <v>21611</v>
      </c>
      <c r="D21599">
        <v>8</v>
      </c>
      <c r="E21599">
        <v>2059</v>
      </c>
      <c r="F21599">
        <v>2</v>
      </c>
      <c r="G21599">
        <v>17</v>
      </c>
      <c r="H21599" t="s">
        <v>8</v>
      </c>
      <c r="I21599">
        <f t="shared" si="337"/>
        <v>2</v>
      </c>
    </row>
    <row r="21600" spans="1:9" x14ac:dyDescent="0.3">
      <c r="A21600" s="1">
        <v>58124</v>
      </c>
      <c r="B21600" s="2" t="s">
        <v>50833</v>
      </c>
      <c r="C21600" s="3" t="s">
        <v>21612</v>
      </c>
      <c r="D21600">
        <v>8</v>
      </c>
      <c r="E21600">
        <v>2059</v>
      </c>
      <c r="F21600">
        <v>2</v>
      </c>
      <c r="G21600">
        <v>18</v>
      </c>
      <c r="H21600" t="s">
        <v>9</v>
      </c>
      <c r="I21600">
        <f t="shared" si="337"/>
        <v>3</v>
      </c>
    </row>
    <row r="21601" spans="1:9" x14ac:dyDescent="0.3">
      <c r="A21601" s="1">
        <v>58125</v>
      </c>
      <c r="B21601" s="2" t="s">
        <v>50834</v>
      </c>
      <c r="C21601" s="3" t="s">
        <v>21613</v>
      </c>
      <c r="D21601">
        <v>8</v>
      </c>
      <c r="E21601">
        <v>2059</v>
      </c>
      <c r="F21601">
        <v>2</v>
      </c>
      <c r="G21601">
        <v>19</v>
      </c>
      <c r="H21601" t="s">
        <v>10</v>
      </c>
      <c r="I21601">
        <f t="shared" si="337"/>
        <v>4</v>
      </c>
    </row>
    <row r="21602" spans="1:9" x14ac:dyDescent="0.3">
      <c r="A21602" s="1">
        <v>58126</v>
      </c>
      <c r="B21602" s="2" t="s">
        <v>50835</v>
      </c>
      <c r="C21602" s="3" t="s">
        <v>21614</v>
      </c>
      <c r="D21602">
        <v>8</v>
      </c>
      <c r="E21602">
        <v>2059</v>
      </c>
      <c r="F21602">
        <v>2</v>
      </c>
      <c r="G21602">
        <v>20</v>
      </c>
      <c r="H21602" t="s">
        <v>11</v>
      </c>
      <c r="I21602">
        <f t="shared" si="337"/>
        <v>5</v>
      </c>
    </row>
    <row r="21603" spans="1:9" x14ac:dyDescent="0.3">
      <c r="A21603" s="1">
        <v>58127</v>
      </c>
      <c r="B21603" s="2" t="s">
        <v>50836</v>
      </c>
      <c r="C21603" s="3" t="s">
        <v>21615</v>
      </c>
      <c r="D21603">
        <v>8</v>
      </c>
      <c r="E21603">
        <v>2059</v>
      </c>
      <c r="F21603">
        <v>2</v>
      </c>
      <c r="G21603">
        <v>21</v>
      </c>
      <c r="H21603" t="s">
        <v>12</v>
      </c>
      <c r="I21603">
        <f t="shared" si="337"/>
        <v>6</v>
      </c>
    </row>
    <row r="21604" spans="1:9" x14ac:dyDescent="0.3">
      <c r="A21604" s="1">
        <v>58128</v>
      </c>
      <c r="B21604" s="2" t="s">
        <v>50837</v>
      </c>
      <c r="C21604" s="3" t="s">
        <v>21616</v>
      </c>
      <c r="D21604">
        <v>8</v>
      </c>
      <c r="E21604">
        <v>2059</v>
      </c>
      <c r="F21604">
        <v>2</v>
      </c>
      <c r="G21604">
        <v>22</v>
      </c>
      <c r="H21604" t="s">
        <v>6</v>
      </c>
      <c r="I21604">
        <f t="shared" si="337"/>
        <v>7</v>
      </c>
    </row>
    <row r="21605" spans="1:9" x14ac:dyDescent="0.3">
      <c r="A21605" s="1">
        <v>58129</v>
      </c>
      <c r="B21605" s="2" t="s">
        <v>50838</v>
      </c>
      <c r="C21605" s="3" t="s">
        <v>21617</v>
      </c>
      <c r="D21605">
        <v>8</v>
      </c>
      <c r="E21605">
        <v>2059</v>
      </c>
      <c r="F21605">
        <v>2</v>
      </c>
      <c r="G21605">
        <v>23</v>
      </c>
      <c r="H21605" t="s">
        <v>7</v>
      </c>
      <c r="I21605">
        <f t="shared" si="337"/>
        <v>1</v>
      </c>
    </row>
    <row r="21606" spans="1:9" x14ac:dyDescent="0.3">
      <c r="A21606" s="1">
        <v>58130</v>
      </c>
      <c r="B21606" s="2" t="s">
        <v>50839</v>
      </c>
      <c r="C21606" s="3" t="s">
        <v>21618</v>
      </c>
      <c r="D21606">
        <v>9</v>
      </c>
      <c r="E21606">
        <v>2059</v>
      </c>
      <c r="F21606">
        <v>2</v>
      </c>
      <c r="G21606">
        <v>24</v>
      </c>
      <c r="H21606" t="s">
        <v>8</v>
      </c>
      <c r="I21606">
        <f t="shared" si="337"/>
        <v>2</v>
      </c>
    </row>
    <row r="21607" spans="1:9" x14ac:dyDescent="0.3">
      <c r="A21607" s="1">
        <v>58131</v>
      </c>
      <c r="B21607" s="2" t="s">
        <v>50840</v>
      </c>
      <c r="C21607" s="3" t="s">
        <v>21619</v>
      </c>
      <c r="D21607">
        <v>9</v>
      </c>
      <c r="E21607">
        <v>2059</v>
      </c>
      <c r="F21607">
        <v>2</v>
      </c>
      <c r="G21607">
        <v>25</v>
      </c>
      <c r="H21607" t="s">
        <v>9</v>
      </c>
      <c r="I21607">
        <f t="shared" si="337"/>
        <v>3</v>
      </c>
    </row>
    <row r="21608" spans="1:9" x14ac:dyDescent="0.3">
      <c r="A21608" s="1">
        <v>58132</v>
      </c>
      <c r="B21608" s="2" t="s">
        <v>50841</v>
      </c>
      <c r="C21608" s="3" t="s">
        <v>21620</v>
      </c>
      <c r="D21608">
        <v>9</v>
      </c>
      <c r="E21608">
        <v>2059</v>
      </c>
      <c r="F21608">
        <v>2</v>
      </c>
      <c r="G21608">
        <v>26</v>
      </c>
      <c r="H21608" t="s">
        <v>10</v>
      </c>
      <c r="I21608">
        <f t="shared" si="337"/>
        <v>4</v>
      </c>
    </row>
    <row r="21609" spans="1:9" x14ac:dyDescent="0.3">
      <c r="A21609" s="1">
        <v>58133</v>
      </c>
      <c r="B21609" s="2" t="s">
        <v>50842</v>
      </c>
      <c r="C21609" s="3" t="s">
        <v>21621</v>
      </c>
      <c r="D21609">
        <v>9</v>
      </c>
      <c r="E21609">
        <v>2059</v>
      </c>
      <c r="F21609">
        <v>2</v>
      </c>
      <c r="G21609">
        <v>27</v>
      </c>
      <c r="H21609" t="s">
        <v>11</v>
      </c>
      <c r="I21609">
        <f t="shared" si="337"/>
        <v>5</v>
      </c>
    </row>
    <row r="21610" spans="1:9" x14ac:dyDescent="0.3">
      <c r="A21610" s="1">
        <v>58134</v>
      </c>
      <c r="B21610" s="2" t="s">
        <v>50843</v>
      </c>
      <c r="C21610" s="3" t="s">
        <v>21622</v>
      </c>
      <c r="D21610">
        <v>9</v>
      </c>
      <c r="E21610">
        <v>2059</v>
      </c>
      <c r="F21610">
        <v>2</v>
      </c>
      <c r="G21610">
        <v>28</v>
      </c>
      <c r="H21610" t="s">
        <v>12</v>
      </c>
      <c r="I21610">
        <f t="shared" si="337"/>
        <v>6</v>
      </c>
    </row>
    <row r="21611" spans="1:9" x14ac:dyDescent="0.3">
      <c r="A21611" s="1">
        <v>58135</v>
      </c>
      <c r="B21611" s="2" t="s">
        <v>50844</v>
      </c>
      <c r="C21611" s="3" t="s">
        <v>21623</v>
      </c>
      <c r="D21611">
        <v>9</v>
      </c>
      <c r="E21611">
        <v>2059</v>
      </c>
      <c r="F21611">
        <v>3</v>
      </c>
      <c r="G21611">
        <v>1</v>
      </c>
      <c r="H21611" t="s">
        <v>6</v>
      </c>
      <c r="I21611">
        <f t="shared" si="337"/>
        <v>7</v>
      </c>
    </row>
    <row r="21612" spans="1:9" x14ac:dyDescent="0.3">
      <c r="A21612" s="1">
        <v>58136</v>
      </c>
      <c r="B21612" s="2" t="s">
        <v>50845</v>
      </c>
      <c r="C21612" s="3" t="s">
        <v>21624</v>
      </c>
      <c r="D21612">
        <v>9</v>
      </c>
      <c r="E21612">
        <v>2059</v>
      </c>
      <c r="F21612">
        <v>3</v>
      </c>
      <c r="G21612">
        <v>2</v>
      </c>
      <c r="H21612" t="s">
        <v>7</v>
      </c>
      <c r="I21612">
        <f t="shared" si="337"/>
        <v>1</v>
      </c>
    </row>
    <row r="21613" spans="1:9" x14ac:dyDescent="0.3">
      <c r="A21613" s="1">
        <v>58137</v>
      </c>
      <c r="B21613" s="2" t="s">
        <v>50846</v>
      </c>
      <c r="C21613" s="3" t="s">
        <v>21625</v>
      </c>
      <c r="D21613">
        <v>10</v>
      </c>
      <c r="E21613">
        <v>2059</v>
      </c>
      <c r="F21613">
        <v>3</v>
      </c>
      <c r="G21613">
        <v>3</v>
      </c>
      <c r="H21613" t="s">
        <v>8</v>
      </c>
      <c r="I21613">
        <f t="shared" si="337"/>
        <v>2</v>
      </c>
    </row>
    <row r="21614" spans="1:9" x14ac:dyDescent="0.3">
      <c r="A21614" s="1">
        <v>58138</v>
      </c>
      <c r="B21614" s="2" t="s">
        <v>50847</v>
      </c>
      <c r="C21614" s="3" t="s">
        <v>21626</v>
      </c>
      <c r="D21614">
        <v>10</v>
      </c>
      <c r="E21614">
        <v>2059</v>
      </c>
      <c r="F21614">
        <v>3</v>
      </c>
      <c r="G21614">
        <v>4</v>
      </c>
      <c r="H21614" t="s">
        <v>9</v>
      </c>
      <c r="I21614">
        <f t="shared" si="337"/>
        <v>3</v>
      </c>
    </row>
    <row r="21615" spans="1:9" x14ac:dyDescent="0.3">
      <c r="A21615" s="1">
        <v>58139</v>
      </c>
      <c r="B21615" s="2" t="s">
        <v>50848</v>
      </c>
      <c r="C21615" s="3" t="s">
        <v>21627</v>
      </c>
      <c r="D21615">
        <v>10</v>
      </c>
      <c r="E21615">
        <v>2059</v>
      </c>
      <c r="F21615">
        <v>3</v>
      </c>
      <c r="G21615">
        <v>5</v>
      </c>
      <c r="H21615" t="s">
        <v>10</v>
      </c>
      <c r="I21615">
        <f t="shared" si="337"/>
        <v>4</v>
      </c>
    </row>
    <row r="21616" spans="1:9" x14ac:dyDescent="0.3">
      <c r="A21616" s="1">
        <v>58140</v>
      </c>
      <c r="B21616" s="2" t="s">
        <v>50849</v>
      </c>
      <c r="C21616" s="3" t="s">
        <v>21628</v>
      </c>
      <c r="D21616">
        <v>10</v>
      </c>
      <c r="E21616">
        <v>2059</v>
      </c>
      <c r="F21616">
        <v>3</v>
      </c>
      <c r="G21616">
        <v>6</v>
      </c>
      <c r="H21616" t="s">
        <v>11</v>
      </c>
      <c r="I21616">
        <f t="shared" si="337"/>
        <v>5</v>
      </c>
    </row>
    <row r="21617" spans="1:9" x14ac:dyDescent="0.3">
      <c r="A21617" s="1">
        <v>58141</v>
      </c>
      <c r="B21617" s="2" t="s">
        <v>50850</v>
      </c>
      <c r="C21617" s="3" t="s">
        <v>21629</v>
      </c>
      <c r="D21617">
        <v>10</v>
      </c>
      <c r="E21617">
        <v>2059</v>
      </c>
      <c r="F21617">
        <v>3</v>
      </c>
      <c r="G21617">
        <v>7</v>
      </c>
      <c r="H21617" t="s">
        <v>12</v>
      </c>
      <c r="I21617">
        <f t="shared" si="337"/>
        <v>6</v>
      </c>
    </row>
    <row r="21618" spans="1:9" x14ac:dyDescent="0.3">
      <c r="A21618" s="1">
        <v>58142</v>
      </c>
      <c r="B21618" s="2" t="s">
        <v>50851</v>
      </c>
      <c r="C21618" s="3" t="s">
        <v>21630</v>
      </c>
      <c r="D21618">
        <v>10</v>
      </c>
      <c r="E21618">
        <v>2059</v>
      </c>
      <c r="F21618">
        <v>3</v>
      </c>
      <c r="G21618">
        <v>8</v>
      </c>
      <c r="H21618" t="s">
        <v>6</v>
      </c>
      <c r="I21618">
        <f t="shared" si="337"/>
        <v>7</v>
      </c>
    </row>
    <row r="21619" spans="1:9" x14ac:dyDescent="0.3">
      <c r="A21619" s="1">
        <v>58143</v>
      </c>
      <c r="B21619" s="2" t="s">
        <v>50852</v>
      </c>
      <c r="C21619" s="3" t="s">
        <v>21631</v>
      </c>
      <c r="D21619">
        <v>10</v>
      </c>
      <c r="E21619">
        <v>2059</v>
      </c>
      <c r="F21619">
        <v>3</v>
      </c>
      <c r="G21619">
        <v>9</v>
      </c>
      <c r="H21619" t="s">
        <v>7</v>
      </c>
      <c r="I21619">
        <f t="shared" si="337"/>
        <v>1</v>
      </c>
    </row>
    <row r="21620" spans="1:9" x14ac:dyDescent="0.3">
      <c r="A21620" s="1">
        <v>58144</v>
      </c>
      <c r="B21620" s="2" t="s">
        <v>50853</v>
      </c>
      <c r="C21620" s="3" t="s">
        <v>21632</v>
      </c>
      <c r="D21620">
        <v>11</v>
      </c>
      <c r="E21620">
        <v>2059</v>
      </c>
      <c r="F21620">
        <v>3</v>
      </c>
      <c r="G21620">
        <v>10</v>
      </c>
      <c r="H21620" t="s">
        <v>8</v>
      </c>
      <c r="I21620">
        <f t="shared" si="337"/>
        <v>2</v>
      </c>
    </row>
    <row r="21621" spans="1:9" x14ac:dyDescent="0.3">
      <c r="A21621" s="1">
        <v>58145</v>
      </c>
      <c r="B21621" s="2" t="s">
        <v>50854</v>
      </c>
      <c r="C21621" s="3" t="s">
        <v>21633</v>
      </c>
      <c r="D21621">
        <v>11</v>
      </c>
      <c r="E21621">
        <v>2059</v>
      </c>
      <c r="F21621">
        <v>3</v>
      </c>
      <c r="G21621">
        <v>11</v>
      </c>
      <c r="H21621" t="s">
        <v>9</v>
      </c>
      <c r="I21621">
        <f t="shared" si="337"/>
        <v>3</v>
      </c>
    </row>
    <row r="21622" spans="1:9" x14ac:dyDescent="0.3">
      <c r="A21622" s="1">
        <v>58146</v>
      </c>
      <c r="B21622" s="2" t="s">
        <v>50855</v>
      </c>
      <c r="C21622" s="3" t="s">
        <v>21634</v>
      </c>
      <c r="D21622">
        <v>11</v>
      </c>
      <c r="E21622">
        <v>2059</v>
      </c>
      <c r="F21622">
        <v>3</v>
      </c>
      <c r="G21622">
        <v>12</v>
      </c>
      <c r="H21622" t="s">
        <v>10</v>
      </c>
      <c r="I21622">
        <f t="shared" si="337"/>
        <v>4</v>
      </c>
    </row>
    <row r="21623" spans="1:9" x14ac:dyDescent="0.3">
      <c r="A21623" s="1">
        <v>58147</v>
      </c>
      <c r="B21623" s="2" t="s">
        <v>50856</v>
      </c>
      <c r="C21623" s="3" t="s">
        <v>21635</v>
      </c>
      <c r="D21623">
        <v>11</v>
      </c>
      <c r="E21623">
        <v>2059</v>
      </c>
      <c r="F21623">
        <v>3</v>
      </c>
      <c r="G21623">
        <v>13</v>
      </c>
      <c r="H21623" t="s">
        <v>11</v>
      </c>
      <c r="I21623">
        <f t="shared" si="337"/>
        <v>5</v>
      </c>
    </row>
    <row r="21624" spans="1:9" x14ac:dyDescent="0.3">
      <c r="A21624" s="1">
        <v>58148</v>
      </c>
      <c r="B21624" s="2" t="s">
        <v>50857</v>
      </c>
      <c r="C21624" s="3" t="s">
        <v>21636</v>
      </c>
      <c r="D21624">
        <v>11</v>
      </c>
      <c r="E21624">
        <v>2059</v>
      </c>
      <c r="F21624">
        <v>3</v>
      </c>
      <c r="G21624">
        <v>14</v>
      </c>
      <c r="H21624" t="s">
        <v>12</v>
      </c>
      <c r="I21624">
        <f t="shared" si="337"/>
        <v>6</v>
      </c>
    </row>
    <row r="21625" spans="1:9" x14ac:dyDescent="0.3">
      <c r="A21625" s="1">
        <v>58149</v>
      </c>
      <c r="B21625" s="2" t="s">
        <v>50858</v>
      </c>
      <c r="C21625" s="3" t="s">
        <v>21637</v>
      </c>
      <c r="D21625">
        <v>11</v>
      </c>
      <c r="E21625">
        <v>2059</v>
      </c>
      <c r="F21625">
        <v>3</v>
      </c>
      <c r="G21625">
        <v>15</v>
      </c>
      <c r="H21625" t="s">
        <v>6</v>
      </c>
      <c r="I21625">
        <f t="shared" si="337"/>
        <v>7</v>
      </c>
    </row>
    <row r="21626" spans="1:9" x14ac:dyDescent="0.3">
      <c r="A21626" s="1">
        <v>58150</v>
      </c>
      <c r="B21626" s="2" t="s">
        <v>50859</v>
      </c>
      <c r="C21626" s="3" t="s">
        <v>21638</v>
      </c>
      <c r="D21626">
        <v>11</v>
      </c>
      <c r="E21626">
        <v>2059</v>
      </c>
      <c r="F21626">
        <v>3</v>
      </c>
      <c r="G21626">
        <v>16</v>
      </c>
      <c r="H21626" t="s">
        <v>7</v>
      </c>
      <c r="I21626">
        <f t="shared" si="337"/>
        <v>1</v>
      </c>
    </row>
    <row r="21627" spans="1:9" x14ac:dyDescent="0.3">
      <c r="A21627" s="1">
        <v>58151</v>
      </c>
      <c r="B21627" s="2" t="s">
        <v>50860</v>
      </c>
      <c r="C21627" s="3" t="s">
        <v>21639</v>
      </c>
      <c r="D21627">
        <v>12</v>
      </c>
      <c r="E21627">
        <v>2059</v>
      </c>
      <c r="F21627">
        <v>3</v>
      </c>
      <c r="G21627">
        <v>17</v>
      </c>
      <c r="H21627" t="s">
        <v>8</v>
      </c>
      <c r="I21627">
        <f t="shared" si="337"/>
        <v>2</v>
      </c>
    </row>
    <row r="21628" spans="1:9" x14ac:dyDescent="0.3">
      <c r="A21628" s="1">
        <v>58152</v>
      </c>
      <c r="B21628" s="2" t="s">
        <v>50861</v>
      </c>
      <c r="C21628" s="3" t="s">
        <v>21640</v>
      </c>
      <c r="D21628">
        <v>12</v>
      </c>
      <c r="E21628">
        <v>2059</v>
      </c>
      <c r="F21628">
        <v>3</v>
      </c>
      <c r="G21628">
        <v>18</v>
      </c>
      <c r="H21628" t="s">
        <v>9</v>
      </c>
      <c r="I21628">
        <f t="shared" si="337"/>
        <v>3</v>
      </c>
    </row>
    <row r="21629" spans="1:9" x14ac:dyDescent="0.3">
      <c r="A21629" s="1">
        <v>58153</v>
      </c>
      <c r="B21629" s="2" t="s">
        <v>50862</v>
      </c>
      <c r="C21629" s="3" t="s">
        <v>21641</v>
      </c>
      <c r="D21629">
        <v>12</v>
      </c>
      <c r="E21629">
        <v>2059</v>
      </c>
      <c r="F21629">
        <v>3</v>
      </c>
      <c r="G21629">
        <v>19</v>
      </c>
      <c r="H21629" t="s">
        <v>10</v>
      </c>
      <c r="I21629">
        <f t="shared" si="337"/>
        <v>4</v>
      </c>
    </row>
    <row r="21630" spans="1:9" x14ac:dyDescent="0.3">
      <c r="A21630" s="1">
        <v>58154</v>
      </c>
      <c r="B21630" s="2" t="s">
        <v>50863</v>
      </c>
      <c r="C21630" s="3" t="s">
        <v>21642</v>
      </c>
      <c r="D21630">
        <v>12</v>
      </c>
      <c r="E21630">
        <v>2059</v>
      </c>
      <c r="F21630">
        <v>3</v>
      </c>
      <c r="G21630">
        <v>20</v>
      </c>
      <c r="H21630" t="s">
        <v>11</v>
      </c>
      <c r="I21630">
        <f t="shared" si="337"/>
        <v>5</v>
      </c>
    </row>
    <row r="21631" spans="1:9" x14ac:dyDescent="0.3">
      <c r="A21631" s="1">
        <v>58155</v>
      </c>
      <c r="B21631" s="2" t="s">
        <v>50864</v>
      </c>
      <c r="C21631" s="3" t="s">
        <v>21643</v>
      </c>
      <c r="D21631">
        <v>12</v>
      </c>
      <c r="E21631">
        <v>2059</v>
      </c>
      <c r="F21631">
        <v>3</v>
      </c>
      <c r="G21631">
        <v>21</v>
      </c>
      <c r="H21631" t="s">
        <v>12</v>
      </c>
      <c r="I21631">
        <f t="shared" si="337"/>
        <v>6</v>
      </c>
    </row>
    <row r="21632" spans="1:9" x14ac:dyDescent="0.3">
      <c r="A21632" s="1">
        <v>58156</v>
      </c>
      <c r="B21632" s="2" t="s">
        <v>50865</v>
      </c>
      <c r="C21632" s="3" t="s">
        <v>21644</v>
      </c>
      <c r="D21632">
        <v>12</v>
      </c>
      <c r="E21632">
        <v>2059</v>
      </c>
      <c r="F21632">
        <v>3</v>
      </c>
      <c r="G21632">
        <v>22</v>
      </c>
      <c r="H21632" t="s">
        <v>6</v>
      </c>
      <c r="I21632">
        <f t="shared" si="337"/>
        <v>7</v>
      </c>
    </row>
    <row r="21633" spans="1:9" x14ac:dyDescent="0.3">
      <c r="A21633" s="1">
        <v>58157</v>
      </c>
      <c r="B21633" s="2" t="s">
        <v>50866</v>
      </c>
      <c r="C21633" s="3" t="s">
        <v>21645</v>
      </c>
      <c r="D21633">
        <v>12</v>
      </c>
      <c r="E21633">
        <v>2059</v>
      </c>
      <c r="F21633">
        <v>3</v>
      </c>
      <c r="G21633">
        <v>23</v>
      </c>
      <c r="H21633" t="s">
        <v>7</v>
      </c>
      <c r="I21633">
        <f t="shared" si="337"/>
        <v>1</v>
      </c>
    </row>
    <row r="21634" spans="1:9" x14ac:dyDescent="0.3">
      <c r="A21634" s="1">
        <v>58158</v>
      </c>
      <c r="B21634" s="2" t="s">
        <v>50867</v>
      </c>
      <c r="C21634" s="3" t="s">
        <v>21646</v>
      </c>
      <c r="D21634">
        <v>13</v>
      </c>
      <c r="E21634">
        <v>2059</v>
      </c>
      <c r="F21634">
        <v>3</v>
      </c>
      <c r="G21634">
        <v>24</v>
      </c>
      <c r="H21634" t="s">
        <v>8</v>
      </c>
      <c r="I21634">
        <f t="shared" si="337"/>
        <v>2</v>
      </c>
    </row>
    <row r="21635" spans="1:9" x14ac:dyDescent="0.3">
      <c r="A21635" s="1">
        <v>58159</v>
      </c>
      <c r="B21635" s="2" t="s">
        <v>50868</v>
      </c>
      <c r="C21635" s="3" t="s">
        <v>21647</v>
      </c>
      <c r="D21635">
        <v>13</v>
      </c>
      <c r="E21635">
        <v>2059</v>
      </c>
      <c r="F21635">
        <v>3</v>
      </c>
      <c r="G21635">
        <v>25</v>
      </c>
      <c r="H21635" t="s">
        <v>9</v>
      </c>
      <c r="I21635">
        <f t="shared" ref="I21635:I21698" si="338">WEEKDAY(A21635)</f>
        <v>3</v>
      </c>
    </row>
    <row r="21636" spans="1:9" x14ac:dyDescent="0.3">
      <c r="A21636" s="1">
        <v>58160</v>
      </c>
      <c r="B21636" s="2" t="s">
        <v>50869</v>
      </c>
      <c r="C21636" s="3" t="s">
        <v>21648</v>
      </c>
      <c r="D21636">
        <v>13</v>
      </c>
      <c r="E21636">
        <v>2059</v>
      </c>
      <c r="F21636">
        <v>3</v>
      </c>
      <c r="G21636">
        <v>26</v>
      </c>
      <c r="H21636" t="s">
        <v>10</v>
      </c>
      <c r="I21636">
        <f t="shared" si="338"/>
        <v>4</v>
      </c>
    </row>
    <row r="21637" spans="1:9" x14ac:dyDescent="0.3">
      <c r="A21637" s="1">
        <v>58161</v>
      </c>
      <c r="B21637" s="2" t="s">
        <v>50870</v>
      </c>
      <c r="C21637" s="3" t="s">
        <v>21649</v>
      </c>
      <c r="D21637">
        <v>13</v>
      </c>
      <c r="E21637">
        <v>2059</v>
      </c>
      <c r="F21637">
        <v>3</v>
      </c>
      <c r="G21637">
        <v>27</v>
      </c>
      <c r="H21637" t="s">
        <v>11</v>
      </c>
      <c r="I21637">
        <f t="shared" si="338"/>
        <v>5</v>
      </c>
    </row>
    <row r="21638" spans="1:9" x14ac:dyDescent="0.3">
      <c r="A21638" s="1">
        <v>58162</v>
      </c>
      <c r="B21638" s="2" t="s">
        <v>50871</v>
      </c>
      <c r="C21638" s="3" t="s">
        <v>21650</v>
      </c>
      <c r="D21638">
        <v>13</v>
      </c>
      <c r="E21638">
        <v>2059</v>
      </c>
      <c r="F21638">
        <v>3</v>
      </c>
      <c r="G21638">
        <v>28</v>
      </c>
      <c r="H21638" t="s">
        <v>12</v>
      </c>
      <c r="I21638">
        <f t="shared" si="338"/>
        <v>6</v>
      </c>
    </row>
    <row r="21639" spans="1:9" x14ac:dyDescent="0.3">
      <c r="A21639" s="1">
        <v>58163</v>
      </c>
      <c r="B21639" s="2" t="s">
        <v>50872</v>
      </c>
      <c r="C21639" s="3" t="s">
        <v>21651</v>
      </c>
      <c r="D21639">
        <v>13</v>
      </c>
      <c r="E21639">
        <v>2059</v>
      </c>
      <c r="F21639">
        <v>3</v>
      </c>
      <c r="G21639">
        <v>29</v>
      </c>
      <c r="H21639" t="s">
        <v>6</v>
      </c>
      <c r="I21639">
        <f t="shared" si="338"/>
        <v>7</v>
      </c>
    </row>
    <row r="21640" spans="1:9" x14ac:dyDescent="0.3">
      <c r="A21640" s="1">
        <v>58164</v>
      </c>
      <c r="B21640" s="2" t="s">
        <v>50873</v>
      </c>
      <c r="C21640" s="3" t="s">
        <v>21652</v>
      </c>
      <c r="D21640">
        <v>13</v>
      </c>
      <c r="E21640">
        <v>2059</v>
      </c>
      <c r="F21640">
        <v>3</v>
      </c>
      <c r="G21640">
        <v>30</v>
      </c>
      <c r="H21640" t="s">
        <v>7</v>
      </c>
      <c r="I21640">
        <f t="shared" si="338"/>
        <v>1</v>
      </c>
    </row>
    <row r="21641" spans="1:9" x14ac:dyDescent="0.3">
      <c r="A21641" s="1">
        <v>58165</v>
      </c>
      <c r="B21641" s="2" t="s">
        <v>50874</v>
      </c>
      <c r="C21641" s="3" t="s">
        <v>21653</v>
      </c>
      <c r="D21641">
        <v>14</v>
      </c>
      <c r="E21641">
        <v>2059</v>
      </c>
      <c r="F21641">
        <v>3</v>
      </c>
      <c r="G21641">
        <v>31</v>
      </c>
      <c r="H21641" t="s">
        <v>8</v>
      </c>
      <c r="I21641">
        <f t="shared" si="338"/>
        <v>2</v>
      </c>
    </row>
    <row r="21642" spans="1:9" x14ac:dyDescent="0.3">
      <c r="A21642" s="1">
        <v>58166</v>
      </c>
      <c r="B21642" s="2" t="s">
        <v>50875</v>
      </c>
      <c r="C21642" s="3" t="s">
        <v>21654</v>
      </c>
      <c r="D21642">
        <v>14</v>
      </c>
      <c r="E21642">
        <v>2059</v>
      </c>
      <c r="F21642">
        <v>4</v>
      </c>
      <c r="G21642">
        <v>1</v>
      </c>
      <c r="H21642" t="s">
        <v>9</v>
      </c>
      <c r="I21642">
        <f t="shared" si="338"/>
        <v>3</v>
      </c>
    </row>
    <row r="21643" spans="1:9" x14ac:dyDescent="0.3">
      <c r="A21643" s="1">
        <v>58167</v>
      </c>
      <c r="B21643" s="2" t="s">
        <v>50876</v>
      </c>
      <c r="C21643" s="3" t="s">
        <v>21655</v>
      </c>
      <c r="D21643">
        <v>14</v>
      </c>
      <c r="E21643">
        <v>2059</v>
      </c>
      <c r="F21643">
        <v>4</v>
      </c>
      <c r="G21643">
        <v>2</v>
      </c>
      <c r="H21643" t="s">
        <v>10</v>
      </c>
      <c r="I21643">
        <f t="shared" si="338"/>
        <v>4</v>
      </c>
    </row>
    <row r="21644" spans="1:9" x14ac:dyDescent="0.3">
      <c r="A21644" s="1">
        <v>58168</v>
      </c>
      <c r="B21644" s="2" t="s">
        <v>50877</v>
      </c>
      <c r="C21644" s="3" t="s">
        <v>21656</v>
      </c>
      <c r="D21644">
        <v>14</v>
      </c>
      <c r="E21644">
        <v>2059</v>
      </c>
      <c r="F21644">
        <v>4</v>
      </c>
      <c r="G21644">
        <v>3</v>
      </c>
      <c r="H21644" t="s">
        <v>11</v>
      </c>
      <c r="I21644">
        <f t="shared" si="338"/>
        <v>5</v>
      </c>
    </row>
    <row r="21645" spans="1:9" x14ac:dyDescent="0.3">
      <c r="A21645" s="1">
        <v>58169</v>
      </c>
      <c r="B21645" s="2" t="s">
        <v>50878</v>
      </c>
      <c r="C21645" s="3" t="s">
        <v>21657</v>
      </c>
      <c r="D21645">
        <v>14</v>
      </c>
      <c r="E21645">
        <v>2059</v>
      </c>
      <c r="F21645">
        <v>4</v>
      </c>
      <c r="G21645">
        <v>4</v>
      </c>
      <c r="H21645" t="s">
        <v>12</v>
      </c>
      <c r="I21645">
        <f t="shared" si="338"/>
        <v>6</v>
      </c>
    </row>
    <row r="21646" spans="1:9" x14ac:dyDescent="0.3">
      <c r="A21646" s="1">
        <v>58170</v>
      </c>
      <c r="B21646" s="2" t="s">
        <v>50879</v>
      </c>
      <c r="C21646" s="3" t="s">
        <v>21658</v>
      </c>
      <c r="D21646">
        <v>14</v>
      </c>
      <c r="E21646">
        <v>2059</v>
      </c>
      <c r="F21646">
        <v>4</v>
      </c>
      <c r="G21646">
        <v>5</v>
      </c>
      <c r="H21646" t="s">
        <v>6</v>
      </c>
      <c r="I21646">
        <f t="shared" si="338"/>
        <v>7</v>
      </c>
    </row>
    <row r="21647" spans="1:9" x14ac:dyDescent="0.3">
      <c r="A21647" s="1">
        <v>58171</v>
      </c>
      <c r="B21647" s="2" t="s">
        <v>50880</v>
      </c>
      <c r="C21647" s="3" t="s">
        <v>21659</v>
      </c>
      <c r="D21647">
        <v>14</v>
      </c>
      <c r="E21647">
        <v>2059</v>
      </c>
      <c r="F21647">
        <v>4</v>
      </c>
      <c r="G21647">
        <v>6</v>
      </c>
      <c r="H21647" t="s">
        <v>7</v>
      </c>
      <c r="I21647">
        <f t="shared" si="338"/>
        <v>1</v>
      </c>
    </row>
    <row r="21648" spans="1:9" x14ac:dyDescent="0.3">
      <c r="A21648" s="1">
        <v>58172</v>
      </c>
      <c r="B21648" s="2" t="s">
        <v>50881</v>
      </c>
      <c r="C21648" s="3" t="s">
        <v>21660</v>
      </c>
      <c r="D21648">
        <v>15</v>
      </c>
      <c r="E21648">
        <v>2059</v>
      </c>
      <c r="F21648">
        <v>4</v>
      </c>
      <c r="G21648">
        <v>7</v>
      </c>
      <c r="H21648" t="s">
        <v>8</v>
      </c>
      <c r="I21648">
        <f t="shared" si="338"/>
        <v>2</v>
      </c>
    </row>
    <row r="21649" spans="1:9" x14ac:dyDescent="0.3">
      <c r="A21649" s="1">
        <v>58173</v>
      </c>
      <c r="B21649" s="2" t="s">
        <v>50882</v>
      </c>
      <c r="C21649" s="3" t="s">
        <v>21661</v>
      </c>
      <c r="D21649">
        <v>15</v>
      </c>
      <c r="E21649">
        <v>2059</v>
      </c>
      <c r="F21649">
        <v>4</v>
      </c>
      <c r="G21649">
        <v>8</v>
      </c>
      <c r="H21649" t="s">
        <v>9</v>
      </c>
      <c r="I21649">
        <f t="shared" si="338"/>
        <v>3</v>
      </c>
    </row>
    <row r="21650" spans="1:9" x14ac:dyDescent="0.3">
      <c r="A21650" s="1">
        <v>58174</v>
      </c>
      <c r="B21650" s="2" t="s">
        <v>50883</v>
      </c>
      <c r="C21650" s="3" t="s">
        <v>21662</v>
      </c>
      <c r="D21650">
        <v>15</v>
      </c>
      <c r="E21650">
        <v>2059</v>
      </c>
      <c r="F21650">
        <v>4</v>
      </c>
      <c r="G21650">
        <v>9</v>
      </c>
      <c r="H21650" t="s">
        <v>10</v>
      </c>
      <c r="I21650">
        <f t="shared" si="338"/>
        <v>4</v>
      </c>
    </row>
    <row r="21651" spans="1:9" x14ac:dyDescent="0.3">
      <c r="A21651" s="1">
        <v>58175</v>
      </c>
      <c r="B21651" s="2" t="s">
        <v>50884</v>
      </c>
      <c r="C21651" s="3" t="s">
        <v>21663</v>
      </c>
      <c r="D21651">
        <v>15</v>
      </c>
      <c r="E21651">
        <v>2059</v>
      </c>
      <c r="F21651">
        <v>4</v>
      </c>
      <c r="G21651">
        <v>10</v>
      </c>
      <c r="H21651" t="s">
        <v>11</v>
      </c>
      <c r="I21651">
        <f t="shared" si="338"/>
        <v>5</v>
      </c>
    </row>
    <row r="21652" spans="1:9" x14ac:dyDescent="0.3">
      <c r="A21652" s="1">
        <v>58176</v>
      </c>
      <c r="B21652" s="2" t="s">
        <v>50885</v>
      </c>
      <c r="C21652" s="3" t="s">
        <v>21664</v>
      </c>
      <c r="D21652">
        <v>15</v>
      </c>
      <c r="E21652">
        <v>2059</v>
      </c>
      <c r="F21652">
        <v>4</v>
      </c>
      <c r="G21652">
        <v>11</v>
      </c>
      <c r="H21652" t="s">
        <v>12</v>
      </c>
      <c r="I21652">
        <f t="shared" si="338"/>
        <v>6</v>
      </c>
    </row>
    <row r="21653" spans="1:9" x14ac:dyDescent="0.3">
      <c r="A21653" s="1">
        <v>58177</v>
      </c>
      <c r="B21653" s="2" t="s">
        <v>50886</v>
      </c>
      <c r="C21653" s="3" t="s">
        <v>21665</v>
      </c>
      <c r="D21653">
        <v>15</v>
      </c>
      <c r="E21653">
        <v>2059</v>
      </c>
      <c r="F21653">
        <v>4</v>
      </c>
      <c r="G21653">
        <v>12</v>
      </c>
      <c r="H21653" t="s">
        <v>6</v>
      </c>
      <c r="I21653">
        <f t="shared" si="338"/>
        <v>7</v>
      </c>
    </row>
    <row r="21654" spans="1:9" x14ac:dyDescent="0.3">
      <c r="A21654" s="1">
        <v>58178</v>
      </c>
      <c r="B21654" s="2" t="s">
        <v>50887</v>
      </c>
      <c r="C21654" s="3" t="s">
        <v>21666</v>
      </c>
      <c r="D21654">
        <v>15</v>
      </c>
      <c r="E21654">
        <v>2059</v>
      </c>
      <c r="F21654">
        <v>4</v>
      </c>
      <c r="G21654">
        <v>13</v>
      </c>
      <c r="H21654" t="s">
        <v>7</v>
      </c>
      <c r="I21654">
        <f t="shared" si="338"/>
        <v>1</v>
      </c>
    </row>
    <row r="21655" spans="1:9" x14ac:dyDescent="0.3">
      <c r="A21655" s="1">
        <v>58179</v>
      </c>
      <c r="B21655" s="2" t="s">
        <v>50888</v>
      </c>
      <c r="C21655" s="3" t="s">
        <v>21667</v>
      </c>
      <c r="D21655">
        <v>16</v>
      </c>
      <c r="E21655">
        <v>2059</v>
      </c>
      <c r="F21655">
        <v>4</v>
      </c>
      <c r="G21655">
        <v>14</v>
      </c>
      <c r="H21655" t="s">
        <v>8</v>
      </c>
      <c r="I21655">
        <f t="shared" si="338"/>
        <v>2</v>
      </c>
    </row>
    <row r="21656" spans="1:9" x14ac:dyDescent="0.3">
      <c r="A21656" s="1">
        <v>58180</v>
      </c>
      <c r="B21656" s="2" t="s">
        <v>50889</v>
      </c>
      <c r="C21656" s="3" t="s">
        <v>21668</v>
      </c>
      <c r="D21656">
        <v>16</v>
      </c>
      <c r="E21656">
        <v>2059</v>
      </c>
      <c r="F21656">
        <v>4</v>
      </c>
      <c r="G21656">
        <v>15</v>
      </c>
      <c r="H21656" t="s">
        <v>9</v>
      </c>
      <c r="I21656">
        <f t="shared" si="338"/>
        <v>3</v>
      </c>
    </row>
    <row r="21657" spans="1:9" x14ac:dyDescent="0.3">
      <c r="A21657" s="1">
        <v>58181</v>
      </c>
      <c r="B21657" s="2" t="s">
        <v>50890</v>
      </c>
      <c r="C21657" s="3" t="s">
        <v>21669</v>
      </c>
      <c r="D21657">
        <v>16</v>
      </c>
      <c r="E21657">
        <v>2059</v>
      </c>
      <c r="F21657">
        <v>4</v>
      </c>
      <c r="G21657">
        <v>16</v>
      </c>
      <c r="H21657" t="s">
        <v>10</v>
      </c>
      <c r="I21657">
        <f t="shared" si="338"/>
        <v>4</v>
      </c>
    </row>
    <row r="21658" spans="1:9" x14ac:dyDescent="0.3">
      <c r="A21658" s="1">
        <v>58182</v>
      </c>
      <c r="B21658" s="2" t="s">
        <v>50891</v>
      </c>
      <c r="C21658" s="3" t="s">
        <v>21670</v>
      </c>
      <c r="D21658">
        <v>16</v>
      </c>
      <c r="E21658">
        <v>2059</v>
      </c>
      <c r="F21658">
        <v>4</v>
      </c>
      <c r="G21658">
        <v>17</v>
      </c>
      <c r="H21658" t="s">
        <v>11</v>
      </c>
      <c r="I21658">
        <f t="shared" si="338"/>
        <v>5</v>
      </c>
    </row>
    <row r="21659" spans="1:9" x14ac:dyDescent="0.3">
      <c r="A21659" s="1">
        <v>58183</v>
      </c>
      <c r="B21659" s="2" t="s">
        <v>50892</v>
      </c>
      <c r="C21659" s="3" t="s">
        <v>21671</v>
      </c>
      <c r="D21659">
        <v>16</v>
      </c>
      <c r="E21659">
        <v>2059</v>
      </c>
      <c r="F21659">
        <v>4</v>
      </c>
      <c r="G21659">
        <v>18</v>
      </c>
      <c r="H21659" t="s">
        <v>12</v>
      </c>
      <c r="I21659">
        <f t="shared" si="338"/>
        <v>6</v>
      </c>
    </row>
    <row r="21660" spans="1:9" x14ac:dyDescent="0.3">
      <c r="A21660" s="1">
        <v>58184</v>
      </c>
      <c r="B21660" s="2" t="s">
        <v>50893</v>
      </c>
      <c r="C21660" s="3" t="s">
        <v>21672</v>
      </c>
      <c r="D21660">
        <v>16</v>
      </c>
      <c r="E21660">
        <v>2059</v>
      </c>
      <c r="F21660">
        <v>4</v>
      </c>
      <c r="G21660">
        <v>19</v>
      </c>
      <c r="H21660" t="s">
        <v>6</v>
      </c>
      <c r="I21660">
        <f t="shared" si="338"/>
        <v>7</v>
      </c>
    </row>
    <row r="21661" spans="1:9" x14ac:dyDescent="0.3">
      <c r="A21661" s="1">
        <v>58185</v>
      </c>
      <c r="B21661" s="2" t="s">
        <v>50894</v>
      </c>
      <c r="C21661" s="3" t="s">
        <v>21673</v>
      </c>
      <c r="D21661">
        <v>16</v>
      </c>
      <c r="E21661">
        <v>2059</v>
      </c>
      <c r="F21661">
        <v>4</v>
      </c>
      <c r="G21661">
        <v>20</v>
      </c>
      <c r="H21661" t="s">
        <v>7</v>
      </c>
      <c r="I21661">
        <f t="shared" si="338"/>
        <v>1</v>
      </c>
    </row>
    <row r="21662" spans="1:9" x14ac:dyDescent="0.3">
      <c r="A21662" s="1">
        <v>58186</v>
      </c>
      <c r="B21662" s="2" t="s">
        <v>50895</v>
      </c>
      <c r="C21662" s="3" t="s">
        <v>21674</v>
      </c>
      <c r="D21662">
        <v>17</v>
      </c>
      <c r="E21662">
        <v>2059</v>
      </c>
      <c r="F21662">
        <v>4</v>
      </c>
      <c r="G21662">
        <v>21</v>
      </c>
      <c r="H21662" t="s">
        <v>8</v>
      </c>
      <c r="I21662">
        <f t="shared" si="338"/>
        <v>2</v>
      </c>
    </row>
    <row r="21663" spans="1:9" x14ac:dyDescent="0.3">
      <c r="A21663" s="1">
        <v>58187</v>
      </c>
      <c r="B21663" s="2" t="s">
        <v>50896</v>
      </c>
      <c r="C21663" s="3" t="s">
        <v>21675</v>
      </c>
      <c r="D21663">
        <v>17</v>
      </c>
      <c r="E21663">
        <v>2059</v>
      </c>
      <c r="F21663">
        <v>4</v>
      </c>
      <c r="G21663">
        <v>22</v>
      </c>
      <c r="H21663" t="s">
        <v>9</v>
      </c>
      <c r="I21663">
        <f t="shared" si="338"/>
        <v>3</v>
      </c>
    </row>
    <row r="21664" spans="1:9" x14ac:dyDescent="0.3">
      <c r="A21664" s="1">
        <v>58188</v>
      </c>
      <c r="B21664" s="2" t="s">
        <v>50897</v>
      </c>
      <c r="C21664" s="3" t="s">
        <v>21676</v>
      </c>
      <c r="D21664">
        <v>17</v>
      </c>
      <c r="E21664">
        <v>2059</v>
      </c>
      <c r="F21664">
        <v>4</v>
      </c>
      <c r="G21664">
        <v>23</v>
      </c>
      <c r="H21664" t="s">
        <v>10</v>
      </c>
      <c r="I21664">
        <f t="shared" si="338"/>
        <v>4</v>
      </c>
    </row>
    <row r="21665" spans="1:9" x14ac:dyDescent="0.3">
      <c r="A21665" s="1">
        <v>58189</v>
      </c>
      <c r="B21665" s="2" t="s">
        <v>50898</v>
      </c>
      <c r="C21665" s="3" t="s">
        <v>21677</v>
      </c>
      <c r="D21665">
        <v>17</v>
      </c>
      <c r="E21665">
        <v>2059</v>
      </c>
      <c r="F21665">
        <v>4</v>
      </c>
      <c r="G21665">
        <v>24</v>
      </c>
      <c r="H21665" t="s">
        <v>11</v>
      </c>
      <c r="I21665">
        <f t="shared" si="338"/>
        <v>5</v>
      </c>
    </row>
    <row r="21666" spans="1:9" x14ac:dyDescent="0.3">
      <c r="A21666" s="1">
        <v>58190</v>
      </c>
      <c r="B21666" s="2" t="s">
        <v>50899</v>
      </c>
      <c r="C21666" s="3" t="s">
        <v>21678</v>
      </c>
      <c r="D21666">
        <v>17</v>
      </c>
      <c r="E21666">
        <v>2059</v>
      </c>
      <c r="F21666">
        <v>4</v>
      </c>
      <c r="G21666">
        <v>25</v>
      </c>
      <c r="H21666" t="s">
        <v>12</v>
      </c>
      <c r="I21666">
        <f t="shared" si="338"/>
        <v>6</v>
      </c>
    </row>
    <row r="21667" spans="1:9" x14ac:dyDescent="0.3">
      <c r="A21667" s="1">
        <v>58191</v>
      </c>
      <c r="B21667" s="2" t="s">
        <v>50900</v>
      </c>
      <c r="C21667" s="3" t="s">
        <v>21679</v>
      </c>
      <c r="D21667">
        <v>17</v>
      </c>
      <c r="E21667">
        <v>2059</v>
      </c>
      <c r="F21667">
        <v>4</v>
      </c>
      <c r="G21667">
        <v>26</v>
      </c>
      <c r="H21667" t="s">
        <v>6</v>
      </c>
      <c r="I21667">
        <f t="shared" si="338"/>
        <v>7</v>
      </c>
    </row>
    <row r="21668" spans="1:9" x14ac:dyDescent="0.3">
      <c r="A21668" s="1">
        <v>58192</v>
      </c>
      <c r="B21668" s="2" t="s">
        <v>50901</v>
      </c>
      <c r="C21668" s="3" t="s">
        <v>21680</v>
      </c>
      <c r="D21668">
        <v>17</v>
      </c>
      <c r="E21668">
        <v>2059</v>
      </c>
      <c r="F21668">
        <v>4</v>
      </c>
      <c r="G21668">
        <v>27</v>
      </c>
      <c r="H21668" t="s">
        <v>7</v>
      </c>
      <c r="I21668">
        <f t="shared" si="338"/>
        <v>1</v>
      </c>
    </row>
    <row r="21669" spans="1:9" x14ac:dyDescent="0.3">
      <c r="A21669" s="1">
        <v>58193</v>
      </c>
      <c r="B21669" s="2" t="s">
        <v>50902</v>
      </c>
      <c r="C21669" s="3" t="s">
        <v>21681</v>
      </c>
      <c r="D21669">
        <v>18</v>
      </c>
      <c r="E21669">
        <v>2059</v>
      </c>
      <c r="F21669">
        <v>4</v>
      </c>
      <c r="G21669">
        <v>28</v>
      </c>
      <c r="H21669" t="s">
        <v>8</v>
      </c>
      <c r="I21669">
        <f t="shared" si="338"/>
        <v>2</v>
      </c>
    </row>
    <row r="21670" spans="1:9" x14ac:dyDescent="0.3">
      <c r="A21670" s="1">
        <v>58194</v>
      </c>
      <c r="B21670" s="2" t="s">
        <v>50903</v>
      </c>
      <c r="C21670" s="3" t="s">
        <v>21682</v>
      </c>
      <c r="D21670">
        <v>18</v>
      </c>
      <c r="E21670">
        <v>2059</v>
      </c>
      <c r="F21670">
        <v>4</v>
      </c>
      <c r="G21670">
        <v>29</v>
      </c>
      <c r="H21670" t="s">
        <v>9</v>
      </c>
      <c r="I21670">
        <f t="shared" si="338"/>
        <v>3</v>
      </c>
    </row>
    <row r="21671" spans="1:9" x14ac:dyDescent="0.3">
      <c r="A21671" s="1">
        <v>58195</v>
      </c>
      <c r="B21671" s="2" t="s">
        <v>50904</v>
      </c>
      <c r="C21671" s="3" t="s">
        <v>21683</v>
      </c>
      <c r="D21671">
        <v>18</v>
      </c>
      <c r="E21671">
        <v>2059</v>
      </c>
      <c r="F21671">
        <v>4</v>
      </c>
      <c r="G21671">
        <v>30</v>
      </c>
      <c r="H21671" t="s">
        <v>10</v>
      </c>
      <c r="I21671">
        <f t="shared" si="338"/>
        <v>4</v>
      </c>
    </row>
    <row r="21672" spans="1:9" x14ac:dyDescent="0.3">
      <c r="A21672" s="1">
        <v>58196</v>
      </c>
      <c r="B21672" s="2" t="s">
        <v>50905</v>
      </c>
      <c r="C21672" s="3" t="s">
        <v>21684</v>
      </c>
      <c r="D21672">
        <v>18</v>
      </c>
      <c r="E21672">
        <v>2059</v>
      </c>
      <c r="F21672">
        <v>5</v>
      </c>
      <c r="G21672">
        <v>1</v>
      </c>
      <c r="H21672" t="s">
        <v>11</v>
      </c>
      <c r="I21672">
        <f t="shared" si="338"/>
        <v>5</v>
      </c>
    </row>
    <row r="21673" spans="1:9" x14ac:dyDescent="0.3">
      <c r="A21673" s="1">
        <v>58197</v>
      </c>
      <c r="B21673" s="2" t="s">
        <v>50906</v>
      </c>
      <c r="C21673" s="3" t="s">
        <v>21685</v>
      </c>
      <c r="D21673">
        <v>18</v>
      </c>
      <c r="E21673">
        <v>2059</v>
      </c>
      <c r="F21673">
        <v>5</v>
      </c>
      <c r="G21673">
        <v>2</v>
      </c>
      <c r="H21673" t="s">
        <v>12</v>
      </c>
      <c r="I21673">
        <f t="shared" si="338"/>
        <v>6</v>
      </c>
    </row>
    <row r="21674" spans="1:9" x14ac:dyDescent="0.3">
      <c r="A21674" s="1">
        <v>58198</v>
      </c>
      <c r="B21674" s="2" t="s">
        <v>50907</v>
      </c>
      <c r="C21674" s="3" t="s">
        <v>21686</v>
      </c>
      <c r="D21674">
        <v>18</v>
      </c>
      <c r="E21674">
        <v>2059</v>
      </c>
      <c r="F21674">
        <v>5</v>
      </c>
      <c r="G21674">
        <v>3</v>
      </c>
      <c r="H21674" t="s">
        <v>6</v>
      </c>
      <c r="I21674">
        <f t="shared" si="338"/>
        <v>7</v>
      </c>
    </row>
    <row r="21675" spans="1:9" x14ac:dyDescent="0.3">
      <c r="A21675" s="1">
        <v>58199</v>
      </c>
      <c r="B21675" s="2" t="s">
        <v>50908</v>
      </c>
      <c r="C21675" s="3" t="s">
        <v>21687</v>
      </c>
      <c r="D21675">
        <v>18</v>
      </c>
      <c r="E21675">
        <v>2059</v>
      </c>
      <c r="F21675">
        <v>5</v>
      </c>
      <c r="G21675">
        <v>4</v>
      </c>
      <c r="H21675" t="s">
        <v>7</v>
      </c>
      <c r="I21675">
        <f t="shared" si="338"/>
        <v>1</v>
      </c>
    </row>
    <row r="21676" spans="1:9" x14ac:dyDescent="0.3">
      <c r="A21676" s="1">
        <v>58200</v>
      </c>
      <c r="B21676" s="2" t="s">
        <v>50909</v>
      </c>
      <c r="C21676" s="3" t="s">
        <v>21688</v>
      </c>
      <c r="D21676">
        <v>19</v>
      </c>
      <c r="E21676">
        <v>2059</v>
      </c>
      <c r="F21676">
        <v>5</v>
      </c>
      <c r="G21676">
        <v>5</v>
      </c>
      <c r="H21676" t="s">
        <v>8</v>
      </c>
      <c r="I21676">
        <f t="shared" si="338"/>
        <v>2</v>
      </c>
    </row>
    <row r="21677" spans="1:9" x14ac:dyDescent="0.3">
      <c r="A21677" s="1">
        <v>58201</v>
      </c>
      <c r="B21677" s="2" t="s">
        <v>50910</v>
      </c>
      <c r="C21677" s="3" t="s">
        <v>21689</v>
      </c>
      <c r="D21677">
        <v>19</v>
      </c>
      <c r="E21677">
        <v>2059</v>
      </c>
      <c r="F21677">
        <v>5</v>
      </c>
      <c r="G21677">
        <v>6</v>
      </c>
      <c r="H21677" t="s">
        <v>9</v>
      </c>
      <c r="I21677">
        <f t="shared" si="338"/>
        <v>3</v>
      </c>
    </row>
    <row r="21678" spans="1:9" x14ac:dyDescent="0.3">
      <c r="A21678" s="1">
        <v>58202</v>
      </c>
      <c r="B21678" s="2" t="s">
        <v>50911</v>
      </c>
      <c r="C21678" s="3" t="s">
        <v>21690</v>
      </c>
      <c r="D21678">
        <v>19</v>
      </c>
      <c r="E21678">
        <v>2059</v>
      </c>
      <c r="F21678">
        <v>5</v>
      </c>
      <c r="G21678">
        <v>7</v>
      </c>
      <c r="H21678" t="s">
        <v>10</v>
      </c>
      <c r="I21678">
        <f t="shared" si="338"/>
        <v>4</v>
      </c>
    </row>
    <row r="21679" spans="1:9" x14ac:dyDescent="0.3">
      <c r="A21679" s="1">
        <v>58203</v>
      </c>
      <c r="B21679" s="2" t="s">
        <v>50912</v>
      </c>
      <c r="C21679" s="3" t="s">
        <v>21691</v>
      </c>
      <c r="D21679">
        <v>19</v>
      </c>
      <c r="E21679">
        <v>2059</v>
      </c>
      <c r="F21679">
        <v>5</v>
      </c>
      <c r="G21679">
        <v>8</v>
      </c>
      <c r="H21679" t="s">
        <v>11</v>
      </c>
      <c r="I21679">
        <f t="shared" si="338"/>
        <v>5</v>
      </c>
    </row>
    <row r="21680" spans="1:9" x14ac:dyDescent="0.3">
      <c r="A21680" s="1">
        <v>58204</v>
      </c>
      <c r="B21680" s="2" t="s">
        <v>50913</v>
      </c>
      <c r="C21680" s="3" t="s">
        <v>21692</v>
      </c>
      <c r="D21680">
        <v>19</v>
      </c>
      <c r="E21680">
        <v>2059</v>
      </c>
      <c r="F21680">
        <v>5</v>
      </c>
      <c r="G21680">
        <v>9</v>
      </c>
      <c r="H21680" t="s">
        <v>12</v>
      </c>
      <c r="I21680">
        <f t="shared" si="338"/>
        <v>6</v>
      </c>
    </row>
    <row r="21681" spans="1:9" x14ac:dyDescent="0.3">
      <c r="A21681" s="1">
        <v>58205</v>
      </c>
      <c r="B21681" s="2" t="s">
        <v>50914</v>
      </c>
      <c r="C21681" s="3" t="s">
        <v>21693</v>
      </c>
      <c r="D21681">
        <v>19</v>
      </c>
      <c r="E21681">
        <v>2059</v>
      </c>
      <c r="F21681">
        <v>5</v>
      </c>
      <c r="G21681">
        <v>10</v>
      </c>
      <c r="H21681" t="s">
        <v>6</v>
      </c>
      <c r="I21681">
        <f t="shared" si="338"/>
        <v>7</v>
      </c>
    </row>
    <row r="21682" spans="1:9" x14ac:dyDescent="0.3">
      <c r="A21682" s="1">
        <v>58206</v>
      </c>
      <c r="B21682" s="2" t="s">
        <v>50915</v>
      </c>
      <c r="C21682" s="3" t="s">
        <v>21694</v>
      </c>
      <c r="D21682">
        <v>19</v>
      </c>
      <c r="E21682">
        <v>2059</v>
      </c>
      <c r="F21682">
        <v>5</v>
      </c>
      <c r="G21682">
        <v>11</v>
      </c>
      <c r="H21682" t="s">
        <v>7</v>
      </c>
      <c r="I21682">
        <f t="shared" si="338"/>
        <v>1</v>
      </c>
    </row>
    <row r="21683" spans="1:9" x14ac:dyDescent="0.3">
      <c r="A21683" s="1">
        <v>58207</v>
      </c>
      <c r="B21683" s="2" t="s">
        <v>50916</v>
      </c>
      <c r="C21683" s="3" t="s">
        <v>21695</v>
      </c>
      <c r="D21683">
        <v>20</v>
      </c>
      <c r="E21683">
        <v>2059</v>
      </c>
      <c r="F21683">
        <v>5</v>
      </c>
      <c r="G21683">
        <v>12</v>
      </c>
      <c r="H21683" t="s">
        <v>8</v>
      </c>
      <c r="I21683">
        <f t="shared" si="338"/>
        <v>2</v>
      </c>
    </row>
    <row r="21684" spans="1:9" x14ac:dyDescent="0.3">
      <c r="A21684" s="1">
        <v>58208</v>
      </c>
      <c r="B21684" s="2" t="s">
        <v>50917</v>
      </c>
      <c r="C21684" s="3" t="s">
        <v>21696</v>
      </c>
      <c r="D21684">
        <v>20</v>
      </c>
      <c r="E21684">
        <v>2059</v>
      </c>
      <c r="F21684">
        <v>5</v>
      </c>
      <c r="G21684">
        <v>13</v>
      </c>
      <c r="H21684" t="s">
        <v>9</v>
      </c>
      <c r="I21684">
        <f t="shared" si="338"/>
        <v>3</v>
      </c>
    </row>
    <row r="21685" spans="1:9" x14ac:dyDescent="0.3">
      <c r="A21685" s="1">
        <v>58209</v>
      </c>
      <c r="B21685" s="2" t="s">
        <v>50918</v>
      </c>
      <c r="C21685" s="3" t="s">
        <v>21697</v>
      </c>
      <c r="D21685">
        <v>20</v>
      </c>
      <c r="E21685">
        <v>2059</v>
      </c>
      <c r="F21685">
        <v>5</v>
      </c>
      <c r="G21685">
        <v>14</v>
      </c>
      <c r="H21685" t="s">
        <v>10</v>
      </c>
      <c r="I21685">
        <f t="shared" si="338"/>
        <v>4</v>
      </c>
    </row>
    <row r="21686" spans="1:9" x14ac:dyDescent="0.3">
      <c r="A21686" s="1">
        <v>58210</v>
      </c>
      <c r="B21686" s="2" t="s">
        <v>50919</v>
      </c>
      <c r="C21686" s="3" t="s">
        <v>21698</v>
      </c>
      <c r="D21686">
        <v>20</v>
      </c>
      <c r="E21686">
        <v>2059</v>
      </c>
      <c r="F21686">
        <v>5</v>
      </c>
      <c r="G21686">
        <v>15</v>
      </c>
      <c r="H21686" t="s">
        <v>11</v>
      </c>
      <c r="I21686">
        <f t="shared" si="338"/>
        <v>5</v>
      </c>
    </row>
    <row r="21687" spans="1:9" x14ac:dyDescent="0.3">
      <c r="A21687" s="1">
        <v>58211</v>
      </c>
      <c r="B21687" s="2" t="s">
        <v>50920</v>
      </c>
      <c r="C21687" s="3" t="s">
        <v>21699</v>
      </c>
      <c r="D21687">
        <v>20</v>
      </c>
      <c r="E21687">
        <v>2059</v>
      </c>
      <c r="F21687">
        <v>5</v>
      </c>
      <c r="G21687">
        <v>16</v>
      </c>
      <c r="H21687" t="s">
        <v>12</v>
      </c>
      <c r="I21687">
        <f t="shared" si="338"/>
        <v>6</v>
      </c>
    </row>
    <row r="21688" spans="1:9" x14ac:dyDescent="0.3">
      <c r="A21688" s="1">
        <v>58212</v>
      </c>
      <c r="B21688" s="2" t="s">
        <v>50921</v>
      </c>
      <c r="C21688" s="3" t="s">
        <v>21700</v>
      </c>
      <c r="D21688">
        <v>20</v>
      </c>
      <c r="E21688">
        <v>2059</v>
      </c>
      <c r="F21688">
        <v>5</v>
      </c>
      <c r="G21688">
        <v>17</v>
      </c>
      <c r="H21688" t="s">
        <v>6</v>
      </c>
      <c r="I21688">
        <f t="shared" si="338"/>
        <v>7</v>
      </c>
    </row>
    <row r="21689" spans="1:9" x14ac:dyDescent="0.3">
      <c r="A21689" s="1">
        <v>58213</v>
      </c>
      <c r="B21689" s="2" t="s">
        <v>50922</v>
      </c>
      <c r="C21689" s="3" t="s">
        <v>21701</v>
      </c>
      <c r="D21689">
        <v>20</v>
      </c>
      <c r="E21689">
        <v>2059</v>
      </c>
      <c r="F21689">
        <v>5</v>
      </c>
      <c r="G21689">
        <v>18</v>
      </c>
      <c r="H21689" t="s">
        <v>7</v>
      </c>
      <c r="I21689">
        <f t="shared" si="338"/>
        <v>1</v>
      </c>
    </row>
    <row r="21690" spans="1:9" x14ac:dyDescent="0.3">
      <c r="A21690" s="1">
        <v>58214</v>
      </c>
      <c r="B21690" s="2" t="s">
        <v>50923</v>
      </c>
      <c r="C21690" s="3" t="s">
        <v>21702</v>
      </c>
      <c r="D21690">
        <v>21</v>
      </c>
      <c r="E21690">
        <v>2059</v>
      </c>
      <c r="F21690">
        <v>5</v>
      </c>
      <c r="G21690">
        <v>19</v>
      </c>
      <c r="H21690" t="s">
        <v>8</v>
      </c>
      <c r="I21690">
        <f t="shared" si="338"/>
        <v>2</v>
      </c>
    </row>
    <row r="21691" spans="1:9" x14ac:dyDescent="0.3">
      <c r="A21691" s="1">
        <v>58215</v>
      </c>
      <c r="B21691" s="2" t="s">
        <v>50924</v>
      </c>
      <c r="C21691" s="3" t="s">
        <v>21703</v>
      </c>
      <c r="D21691">
        <v>21</v>
      </c>
      <c r="E21691">
        <v>2059</v>
      </c>
      <c r="F21691">
        <v>5</v>
      </c>
      <c r="G21691">
        <v>20</v>
      </c>
      <c r="H21691" t="s">
        <v>9</v>
      </c>
      <c r="I21691">
        <f t="shared" si="338"/>
        <v>3</v>
      </c>
    </row>
    <row r="21692" spans="1:9" x14ac:dyDescent="0.3">
      <c r="A21692" s="1">
        <v>58216</v>
      </c>
      <c r="B21692" s="2" t="s">
        <v>50925</v>
      </c>
      <c r="C21692" s="3" t="s">
        <v>21704</v>
      </c>
      <c r="D21692">
        <v>21</v>
      </c>
      <c r="E21692">
        <v>2059</v>
      </c>
      <c r="F21692">
        <v>5</v>
      </c>
      <c r="G21692">
        <v>21</v>
      </c>
      <c r="H21692" t="s">
        <v>10</v>
      </c>
      <c r="I21692">
        <f t="shared" si="338"/>
        <v>4</v>
      </c>
    </row>
    <row r="21693" spans="1:9" x14ac:dyDescent="0.3">
      <c r="A21693" s="1">
        <v>58217</v>
      </c>
      <c r="B21693" s="2" t="s">
        <v>50926</v>
      </c>
      <c r="C21693" s="3" t="s">
        <v>21705</v>
      </c>
      <c r="D21693">
        <v>21</v>
      </c>
      <c r="E21693">
        <v>2059</v>
      </c>
      <c r="F21693">
        <v>5</v>
      </c>
      <c r="G21693">
        <v>22</v>
      </c>
      <c r="H21693" t="s">
        <v>11</v>
      </c>
      <c r="I21693">
        <f t="shared" si="338"/>
        <v>5</v>
      </c>
    </row>
    <row r="21694" spans="1:9" x14ac:dyDescent="0.3">
      <c r="A21694" s="1">
        <v>58218</v>
      </c>
      <c r="B21694" s="2" t="s">
        <v>50927</v>
      </c>
      <c r="C21694" s="3" t="s">
        <v>21706</v>
      </c>
      <c r="D21694">
        <v>21</v>
      </c>
      <c r="E21694">
        <v>2059</v>
      </c>
      <c r="F21694">
        <v>5</v>
      </c>
      <c r="G21694">
        <v>23</v>
      </c>
      <c r="H21694" t="s">
        <v>12</v>
      </c>
      <c r="I21694">
        <f t="shared" si="338"/>
        <v>6</v>
      </c>
    </row>
    <row r="21695" spans="1:9" x14ac:dyDescent="0.3">
      <c r="A21695" s="1">
        <v>58219</v>
      </c>
      <c r="B21695" s="2" t="s">
        <v>50928</v>
      </c>
      <c r="C21695" s="3" t="s">
        <v>21707</v>
      </c>
      <c r="D21695">
        <v>21</v>
      </c>
      <c r="E21695">
        <v>2059</v>
      </c>
      <c r="F21695">
        <v>5</v>
      </c>
      <c r="G21695">
        <v>24</v>
      </c>
      <c r="H21695" t="s">
        <v>6</v>
      </c>
      <c r="I21695">
        <f t="shared" si="338"/>
        <v>7</v>
      </c>
    </row>
    <row r="21696" spans="1:9" x14ac:dyDescent="0.3">
      <c r="A21696" s="1">
        <v>58220</v>
      </c>
      <c r="B21696" s="2" t="s">
        <v>50929</v>
      </c>
      <c r="C21696" s="3" t="s">
        <v>21708</v>
      </c>
      <c r="D21696">
        <v>21</v>
      </c>
      <c r="E21696">
        <v>2059</v>
      </c>
      <c r="F21696">
        <v>5</v>
      </c>
      <c r="G21696">
        <v>25</v>
      </c>
      <c r="H21696" t="s">
        <v>7</v>
      </c>
      <c r="I21696">
        <f t="shared" si="338"/>
        <v>1</v>
      </c>
    </row>
    <row r="21697" spans="1:9" x14ac:dyDescent="0.3">
      <c r="A21697" s="1">
        <v>58221</v>
      </c>
      <c r="B21697" s="2" t="s">
        <v>50930</v>
      </c>
      <c r="C21697" s="3" t="s">
        <v>21709</v>
      </c>
      <c r="D21697">
        <v>22</v>
      </c>
      <c r="E21697">
        <v>2059</v>
      </c>
      <c r="F21697">
        <v>5</v>
      </c>
      <c r="G21697">
        <v>26</v>
      </c>
      <c r="H21697" t="s">
        <v>8</v>
      </c>
      <c r="I21697">
        <f t="shared" si="338"/>
        <v>2</v>
      </c>
    </row>
    <row r="21698" spans="1:9" x14ac:dyDescent="0.3">
      <c r="A21698" s="1">
        <v>58222</v>
      </c>
      <c r="B21698" s="2" t="s">
        <v>50931</v>
      </c>
      <c r="C21698" s="3" t="s">
        <v>21710</v>
      </c>
      <c r="D21698">
        <v>22</v>
      </c>
      <c r="E21698">
        <v>2059</v>
      </c>
      <c r="F21698">
        <v>5</v>
      </c>
      <c r="G21698">
        <v>27</v>
      </c>
      <c r="H21698" t="s">
        <v>9</v>
      </c>
      <c r="I21698">
        <f t="shared" si="338"/>
        <v>3</v>
      </c>
    </row>
    <row r="21699" spans="1:9" x14ac:dyDescent="0.3">
      <c r="A21699" s="1">
        <v>58223</v>
      </c>
      <c r="B21699" s="2" t="s">
        <v>50932</v>
      </c>
      <c r="C21699" s="3" t="s">
        <v>21711</v>
      </c>
      <c r="D21699">
        <v>22</v>
      </c>
      <c r="E21699">
        <v>2059</v>
      </c>
      <c r="F21699">
        <v>5</v>
      </c>
      <c r="G21699">
        <v>28</v>
      </c>
      <c r="H21699" t="s">
        <v>10</v>
      </c>
      <c r="I21699">
        <f t="shared" ref="I21699:I21762" si="339">WEEKDAY(A21699)</f>
        <v>4</v>
      </c>
    </row>
    <row r="21700" spans="1:9" x14ac:dyDescent="0.3">
      <c r="A21700" s="1">
        <v>58224</v>
      </c>
      <c r="B21700" s="2" t="s">
        <v>50933</v>
      </c>
      <c r="C21700" s="3" t="s">
        <v>21712</v>
      </c>
      <c r="D21700">
        <v>22</v>
      </c>
      <c r="E21700">
        <v>2059</v>
      </c>
      <c r="F21700">
        <v>5</v>
      </c>
      <c r="G21700">
        <v>29</v>
      </c>
      <c r="H21700" t="s">
        <v>11</v>
      </c>
      <c r="I21700">
        <f t="shared" si="339"/>
        <v>5</v>
      </c>
    </row>
    <row r="21701" spans="1:9" x14ac:dyDescent="0.3">
      <c r="A21701" s="1">
        <v>58225</v>
      </c>
      <c r="B21701" s="2" t="s">
        <v>50934</v>
      </c>
      <c r="C21701" s="3" t="s">
        <v>21713</v>
      </c>
      <c r="D21701">
        <v>22</v>
      </c>
      <c r="E21701">
        <v>2059</v>
      </c>
      <c r="F21701">
        <v>5</v>
      </c>
      <c r="G21701">
        <v>30</v>
      </c>
      <c r="H21701" t="s">
        <v>12</v>
      </c>
      <c r="I21701">
        <f t="shared" si="339"/>
        <v>6</v>
      </c>
    </row>
    <row r="21702" spans="1:9" x14ac:dyDescent="0.3">
      <c r="A21702" s="1">
        <v>58226</v>
      </c>
      <c r="B21702" s="2" t="s">
        <v>50935</v>
      </c>
      <c r="C21702" s="3" t="s">
        <v>21714</v>
      </c>
      <c r="D21702">
        <v>22</v>
      </c>
      <c r="E21702">
        <v>2059</v>
      </c>
      <c r="F21702">
        <v>5</v>
      </c>
      <c r="G21702">
        <v>31</v>
      </c>
      <c r="H21702" t="s">
        <v>6</v>
      </c>
      <c r="I21702">
        <f t="shared" si="339"/>
        <v>7</v>
      </c>
    </row>
    <row r="21703" spans="1:9" x14ac:dyDescent="0.3">
      <c r="A21703" s="1">
        <v>58227</v>
      </c>
      <c r="B21703" s="2" t="s">
        <v>50936</v>
      </c>
      <c r="C21703" s="3" t="s">
        <v>21715</v>
      </c>
      <c r="D21703">
        <v>22</v>
      </c>
      <c r="E21703">
        <v>2059</v>
      </c>
      <c r="F21703">
        <v>6</v>
      </c>
      <c r="G21703">
        <v>1</v>
      </c>
      <c r="H21703" t="s">
        <v>7</v>
      </c>
      <c r="I21703">
        <f t="shared" si="339"/>
        <v>1</v>
      </c>
    </row>
    <row r="21704" spans="1:9" x14ac:dyDescent="0.3">
      <c r="A21704" s="1">
        <v>58228</v>
      </c>
      <c r="B21704" s="2" t="s">
        <v>50937</v>
      </c>
      <c r="C21704" s="3" t="s">
        <v>21716</v>
      </c>
      <c r="D21704">
        <v>23</v>
      </c>
      <c r="E21704">
        <v>2059</v>
      </c>
      <c r="F21704">
        <v>6</v>
      </c>
      <c r="G21704">
        <v>2</v>
      </c>
      <c r="H21704" t="s">
        <v>8</v>
      </c>
      <c r="I21704">
        <f t="shared" si="339"/>
        <v>2</v>
      </c>
    </row>
    <row r="21705" spans="1:9" x14ac:dyDescent="0.3">
      <c r="A21705" s="1">
        <v>58229</v>
      </c>
      <c r="B21705" s="2" t="s">
        <v>50938</v>
      </c>
      <c r="C21705" s="3" t="s">
        <v>21717</v>
      </c>
      <c r="D21705">
        <v>23</v>
      </c>
      <c r="E21705">
        <v>2059</v>
      </c>
      <c r="F21705">
        <v>6</v>
      </c>
      <c r="G21705">
        <v>3</v>
      </c>
      <c r="H21705" t="s">
        <v>9</v>
      </c>
      <c r="I21705">
        <f t="shared" si="339"/>
        <v>3</v>
      </c>
    </row>
    <row r="21706" spans="1:9" x14ac:dyDescent="0.3">
      <c r="A21706" s="1">
        <v>58230</v>
      </c>
      <c r="B21706" s="2" t="s">
        <v>50939</v>
      </c>
      <c r="C21706" s="3" t="s">
        <v>21718</v>
      </c>
      <c r="D21706">
        <v>23</v>
      </c>
      <c r="E21706">
        <v>2059</v>
      </c>
      <c r="F21706">
        <v>6</v>
      </c>
      <c r="G21706">
        <v>4</v>
      </c>
      <c r="H21706" t="s">
        <v>10</v>
      </c>
      <c r="I21706">
        <f t="shared" si="339"/>
        <v>4</v>
      </c>
    </row>
    <row r="21707" spans="1:9" x14ac:dyDescent="0.3">
      <c r="A21707" s="1">
        <v>58231</v>
      </c>
      <c r="B21707" s="2" t="s">
        <v>50940</v>
      </c>
      <c r="C21707" s="3" t="s">
        <v>21719</v>
      </c>
      <c r="D21707">
        <v>23</v>
      </c>
      <c r="E21707">
        <v>2059</v>
      </c>
      <c r="F21707">
        <v>6</v>
      </c>
      <c r="G21707">
        <v>5</v>
      </c>
      <c r="H21707" t="s">
        <v>11</v>
      </c>
      <c r="I21707">
        <f t="shared" si="339"/>
        <v>5</v>
      </c>
    </row>
    <row r="21708" spans="1:9" x14ac:dyDescent="0.3">
      <c r="A21708" s="1">
        <v>58232</v>
      </c>
      <c r="B21708" s="2" t="s">
        <v>50941</v>
      </c>
      <c r="C21708" s="3" t="s">
        <v>21720</v>
      </c>
      <c r="D21708">
        <v>23</v>
      </c>
      <c r="E21708">
        <v>2059</v>
      </c>
      <c r="F21708">
        <v>6</v>
      </c>
      <c r="G21708">
        <v>6</v>
      </c>
      <c r="H21708" t="s">
        <v>12</v>
      </c>
      <c r="I21708">
        <f t="shared" si="339"/>
        <v>6</v>
      </c>
    </row>
    <row r="21709" spans="1:9" x14ac:dyDescent="0.3">
      <c r="A21709" s="1">
        <v>58233</v>
      </c>
      <c r="B21709" s="2" t="s">
        <v>50942</v>
      </c>
      <c r="C21709" s="3" t="s">
        <v>21721</v>
      </c>
      <c r="D21709">
        <v>23</v>
      </c>
      <c r="E21709">
        <v>2059</v>
      </c>
      <c r="F21709">
        <v>6</v>
      </c>
      <c r="G21709">
        <v>7</v>
      </c>
      <c r="H21709" t="s">
        <v>6</v>
      </c>
      <c r="I21709">
        <f t="shared" si="339"/>
        <v>7</v>
      </c>
    </row>
    <row r="21710" spans="1:9" x14ac:dyDescent="0.3">
      <c r="A21710" s="1">
        <v>58234</v>
      </c>
      <c r="B21710" s="2" t="s">
        <v>50943</v>
      </c>
      <c r="C21710" s="3" t="s">
        <v>21722</v>
      </c>
      <c r="D21710">
        <v>23</v>
      </c>
      <c r="E21710">
        <v>2059</v>
      </c>
      <c r="F21710">
        <v>6</v>
      </c>
      <c r="G21710">
        <v>8</v>
      </c>
      <c r="H21710" t="s">
        <v>7</v>
      </c>
      <c r="I21710">
        <f t="shared" si="339"/>
        <v>1</v>
      </c>
    </row>
    <row r="21711" spans="1:9" x14ac:dyDescent="0.3">
      <c r="A21711" s="1">
        <v>58235</v>
      </c>
      <c r="B21711" s="2" t="s">
        <v>50944</v>
      </c>
      <c r="C21711" s="3" t="s">
        <v>21723</v>
      </c>
      <c r="D21711">
        <v>24</v>
      </c>
      <c r="E21711">
        <v>2059</v>
      </c>
      <c r="F21711">
        <v>6</v>
      </c>
      <c r="G21711">
        <v>9</v>
      </c>
      <c r="H21711" t="s">
        <v>8</v>
      </c>
      <c r="I21711">
        <f t="shared" si="339"/>
        <v>2</v>
      </c>
    </row>
    <row r="21712" spans="1:9" x14ac:dyDescent="0.3">
      <c r="A21712" s="1">
        <v>58236</v>
      </c>
      <c r="B21712" s="2" t="s">
        <v>50945</v>
      </c>
      <c r="C21712" s="3" t="s">
        <v>21724</v>
      </c>
      <c r="D21712">
        <v>24</v>
      </c>
      <c r="E21712">
        <v>2059</v>
      </c>
      <c r="F21712">
        <v>6</v>
      </c>
      <c r="G21712">
        <v>10</v>
      </c>
      <c r="H21712" t="s">
        <v>9</v>
      </c>
      <c r="I21712">
        <f t="shared" si="339"/>
        <v>3</v>
      </c>
    </row>
    <row r="21713" spans="1:9" x14ac:dyDescent="0.3">
      <c r="A21713" s="1">
        <v>58237</v>
      </c>
      <c r="B21713" s="2" t="s">
        <v>50946</v>
      </c>
      <c r="C21713" s="3" t="s">
        <v>21725</v>
      </c>
      <c r="D21713">
        <v>24</v>
      </c>
      <c r="E21713">
        <v>2059</v>
      </c>
      <c r="F21713">
        <v>6</v>
      </c>
      <c r="G21713">
        <v>11</v>
      </c>
      <c r="H21713" t="s">
        <v>10</v>
      </c>
      <c r="I21713">
        <f t="shared" si="339"/>
        <v>4</v>
      </c>
    </row>
    <row r="21714" spans="1:9" x14ac:dyDescent="0.3">
      <c r="A21714" s="1">
        <v>58238</v>
      </c>
      <c r="B21714" s="2" t="s">
        <v>50947</v>
      </c>
      <c r="C21714" s="3" t="s">
        <v>21726</v>
      </c>
      <c r="D21714">
        <v>24</v>
      </c>
      <c r="E21714">
        <v>2059</v>
      </c>
      <c r="F21714">
        <v>6</v>
      </c>
      <c r="G21714">
        <v>12</v>
      </c>
      <c r="H21714" t="s">
        <v>11</v>
      </c>
      <c r="I21714">
        <f t="shared" si="339"/>
        <v>5</v>
      </c>
    </row>
    <row r="21715" spans="1:9" x14ac:dyDescent="0.3">
      <c r="A21715" s="1">
        <v>58239</v>
      </c>
      <c r="B21715" s="2" t="s">
        <v>50948</v>
      </c>
      <c r="C21715" s="3" t="s">
        <v>21727</v>
      </c>
      <c r="D21715">
        <v>24</v>
      </c>
      <c r="E21715">
        <v>2059</v>
      </c>
      <c r="F21715">
        <v>6</v>
      </c>
      <c r="G21715">
        <v>13</v>
      </c>
      <c r="H21715" t="s">
        <v>12</v>
      </c>
      <c r="I21715">
        <f t="shared" si="339"/>
        <v>6</v>
      </c>
    </row>
    <row r="21716" spans="1:9" x14ac:dyDescent="0.3">
      <c r="A21716" s="1">
        <v>58240</v>
      </c>
      <c r="B21716" s="2" t="s">
        <v>50949</v>
      </c>
      <c r="C21716" s="3" t="s">
        <v>21728</v>
      </c>
      <c r="D21716">
        <v>24</v>
      </c>
      <c r="E21716">
        <v>2059</v>
      </c>
      <c r="F21716">
        <v>6</v>
      </c>
      <c r="G21716">
        <v>14</v>
      </c>
      <c r="H21716" t="s">
        <v>6</v>
      </c>
      <c r="I21716">
        <f t="shared" si="339"/>
        <v>7</v>
      </c>
    </row>
    <row r="21717" spans="1:9" x14ac:dyDescent="0.3">
      <c r="A21717" s="1">
        <v>58241</v>
      </c>
      <c r="B21717" s="2" t="s">
        <v>50950</v>
      </c>
      <c r="C21717" s="3" t="s">
        <v>21729</v>
      </c>
      <c r="D21717">
        <v>24</v>
      </c>
      <c r="E21717">
        <v>2059</v>
      </c>
      <c r="F21717">
        <v>6</v>
      </c>
      <c r="G21717">
        <v>15</v>
      </c>
      <c r="H21717" t="s">
        <v>7</v>
      </c>
      <c r="I21717">
        <f t="shared" si="339"/>
        <v>1</v>
      </c>
    </row>
    <row r="21718" spans="1:9" x14ac:dyDescent="0.3">
      <c r="A21718" s="1">
        <v>58242</v>
      </c>
      <c r="B21718" s="2" t="s">
        <v>50951</v>
      </c>
      <c r="C21718" s="3" t="s">
        <v>21730</v>
      </c>
      <c r="D21718">
        <v>25</v>
      </c>
      <c r="E21718">
        <v>2059</v>
      </c>
      <c r="F21718">
        <v>6</v>
      </c>
      <c r="G21718">
        <v>16</v>
      </c>
      <c r="H21718" t="s">
        <v>8</v>
      </c>
      <c r="I21718">
        <f t="shared" si="339"/>
        <v>2</v>
      </c>
    </row>
    <row r="21719" spans="1:9" x14ac:dyDescent="0.3">
      <c r="A21719" s="1">
        <v>58243</v>
      </c>
      <c r="B21719" s="2" t="s">
        <v>50952</v>
      </c>
      <c r="C21719" s="3" t="s">
        <v>21731</v>
      </c>
      <c r="D21719">
        <v>25</v>
      </c>
      <c r="E21719">
        <v>2059</v>
      </c>
      <c r="F21719">
        <v>6</v>
      </c>
      <c r="G21719">
        <v>17</v>
      </c>
      <c r="H21719" t="s">
        <v>9</v>
      </c>
      <c r="I21719">
        <f t="shared" si="339"/>
        <v>3</v>
      </c>
    </row>
    <row r="21720" spans="1:9" x14ac:dyDescent="0.3">
      <c r="A21720" s="1">
        <v>58244</v>
      </c>
      <c r="B21720" s="2" t="s">
        <v>50953</v>
      </c>
      <c r="C21720" s="3" t="s">
        <v>21732</v>
      </c>
      <c r="D21720">
        <v>25</v>
      </c>
      <c r="E21720">
        <v>2059</v>
      </c>
      <c r="F21720">
        <v>6</v>
      </c>
      <c r="G21720">
        <v>18</v>
      </c>
      <c r="H21720" t="s">
        <v>10</v>
      </c>
      <c r="I21720">
        <f t="shared" si="339"/>
        <v>4</v>
      </c>
    </row>
    <row r="21721" spans="1:9" x14ac:dyDescent="0.3">
      <c r="A21721" s="1">
        <v>58245</v>
      </c>
      <c r="B21721" s="2" t="s">
        <v>50954</v>
      </c>
      <c r="C21721" s="3" t="s">
        <v>21733</v>
      </c>
      <c r="D21721">
        <v>25</v>
      </c>
      <c r="E21721">
        <v>2059</v>
      </c>
      <c r="F21721">
        <v>6</v>
      </c>
      <c r="G21721">
        <v>19</v>
      </c>
      <c r="H21721" t="s">
        <v>11</v>
      </c>
      <c r="I21721">
        <f t="shared" si="339"/>
        <v>5</v>
      </c>
    </row>
    <row r="21722" spans="1:9" x14ac:dyDescent="0.3">
      <c r="A21722" s="1">
        <v>58246</v>
      </c>
      <c r="B21722" s="2" t="s">
        <v>50955</v>
      </c>
      <c r="C21722" s="3" t="s">
        <v>21734</v>
      </c>
      <c r="D21722">
        <v>25</v>
      </c>
      <c r="E21722">
        <v>2059</v>
      </c>
      <c r="F21722">
        <v>6</v>
      </c>
      <c r="G21722">
        <v>20</v>
      </c>
      <c r="H21722" t="s">
        <v>12</v>
      </c>
      <c r="I21722">
        <f t="shared" si="339"/>
        <v>6</v>
      </c>
    </row>
    <row r="21723" spans="1:9" x14ac:dyDescent="0.3">
      <c r="A21723" s="1">
        <v>58247</v>
      </c>
      <c r="B21723" s="2" t="s">
        <v>50956</v>
      </c>
      <c r="C21723" s="3" t="s">
        <v>21735</v>
      </c>
      <c r="D21723">
        <v>25</v>
      </c>
      <c r="E21723">
        <v>2059</v>
      </c>
      <c r="F21723">
        <v>6</v>
      </c>
      <c r="G21723">
        <v>21</v>
      </c>
      <c r="H21723" t="s">
        <v>6</v>
      </c>
      <c r="I21723">
        <f t="shared" si="339"/>
        <v>7</v>
      </c>
    </row>
    <row r="21724" spans="1:9" x14ac:dyDescent="0.3">
      <c r="A21724" s="1">
        <v>58248</v>
      </c>
      <c r="B21724" s="2" t="s">
        <v>50957</v>
      </c>
      <c r="C21724" s="3" t="s">
        <v>21736</v>
      </c>
      <c r="D21724">
        <v>25</v>
      </c>
      <c r="E21724">
        <v>2059</v>
      </c>
      <c r="F21724">
        <v>6</v>
      </c>
      <c r="G21724">
        <v>22</v>
      </c>
      <c r="H21724" t="s">
        <v>7</v>
      </c>
      <c r="I21724">
        <f t="shared" si="339"/>
        <v>1</v>
      </c>
    </row>
    <row r="21725" spans="1:9" x14ac:dyDescent="0.3">
      <c r="A21725" s="1">
        <v>58249</v>
      </c>
      <c r="B21725" s="2" t="s">
        <v>50958</v>
      </c>
      <c r="C21725" s="3" t="s">
        <v>21737</v>
      </c>
      <c r="D21725">
        <v>26</v>
      </c>
      <c r="E21725">
        <v>2059</v>
      </c>
      <c r="F21725">
        <v>6</v>
      </c>
      <c r="G21725">
        <v>23</v>
      </c>
      <c r="H21725" t="s">
        <v>8</v>
      </c>
      <c r="I21725">
        <f t="shared" si="339"/>
        <v>2</v>
      </c>
    </row>
    <row r="21726" spans="1:9" x14ac:dyDescent="0.3">
      <c r="A21726" s="1">
        <v>58250</v>
      </c>
      <c r="B21726" s="2" t="s">
        <v>50959</v>
      </c>
      <c r="C21726" s="3" t="s">
        <v>21738</v>
      </c>
      <c r="D21726">
        <v>26</v>
      </c>
      <c r="E21726">
        <v>2059</v>
      </c>
      <c r="F21726">
        <v>6</v>
      </c>
      <c r="G21726">
        <v>24</v>
      </c>
      <c r="H21726" t="s">
        <v>9</v>
      </c>
      <c r="I21726">
        <f t="shared" si="339"/>
        <v>3</v>
      </c>
    </row>
    <row r="21727" spans="1:9" x14ac:dyDescent="0.3">
      <c r="A21727" s="1">
        <v>58251</v>
      </c>
      <c r="B21727" s="2" t="s">
        <v>50960</v>
      </c>
      <c r="C21727" s="3" t="s">
        <v>21739</v>
      </c>
      <c r="D21727">
        <v>26</v>
      </c>
      <c r="E21727">
        <v>2059</v>
      </c>
      <c r="F21727">
        <v>6</v>
      </c>
      <c r="G21727">
        <v>25</v>
      </c>
      <c r="H21727" t="s">
        <v>10</v>
      </c>
      <c r="I21727">
        <f t="shared" si="339"/>
        <v>4</v>
      </c>
    </row>
    <row r="21728" spans="1:9" x14ac:dyDescent="0.3">
      <c r="A21728" s="1">
        <v>58252</v>
      </c>
      <c r="B21728" s="2" t="s">
        <v>50961</v>
      </c>
      <c r="C21728" s="3" t="s">
        <v>21740</v>
      </c>
      <c r="D21728">
        <v>26</v>
      </c>
      <c r="E21728">
        <v>2059</v>
      </c>
      <c r="F21728">
        <v>6</v>
      </c>
      <c r="G21728">
        <v>26</v>
      </c>
      <c r="H21728" t="s">
        <v>11</v>
      </c>
      <c r="I21728">
        <f t="shared" si="339"/>
        <v>5</v>
      </c>
    </row>
    <row r="21729" spans="1:9" x14ac:dyDescent="0.3">
      <c r="A21729" s="1">
        <v>58253</v>
      </c>
      <c r="B21729" s="2" t="s">
        <v>50962</v>
      </c>
      <c r="C21729" s="3" t="s">
        <v>21741</v>
      </c>
      <c r="D21729">
        <v>26</v>
      </c>
      <c r="E21729">
        <v>2059</v>
      </c>
      <c r="F21729">
        <v>6</v>
      </c>
      <c r="G21729">
        <v>27</v>
      </c>
      <c r="H21729" t="s">
        <v>12</v>
      </c>
      <c r="I21729">
        <f t="shared" si="339"/>
        <v>6</v>
      </c>
    </row>
    <row r="21730" spans="1:9" x14ac:dyDescent="0.3">
      <c r="A21730" s="1">
        <v>58254</v>
      </c>
      <c r="B21730" s="2" t="s">
        <v>50963</v>
      </c>
      <c r="C21730" s="3" t="s">
        <v>21742</v>
      </c>
      <c r="D21730">
        <v>26</v>
      </c>
      <c r="E21730">
        <v>2059</v>
      </c>
      <c r="F21730">
        <v>6</v>
      </c>
      <c r="G21730">
        <v>28</v>
      </c>
      <c r="H21730" t="s">
        <v>6</v>
      </c>
      <c r="I21730">
        <f t="shared" si="339"/>
        <v>7</v>
      </c>
    </row>
    <row r="21731" spans="1:9" x14ac:dyDescent="0.3">
      <c r="A21731" s="1">
        <v>58255</v>
      </c>
      <c r="B21731" s="2" t="s">
        <v>50964</v>
      </c>
      <c r="C21731" s="3" t="s">
        <v>21743</v>
      </c>
      <c r="D21731">
        <v>26</v>
      </c>
      <c r="E21731">
        <v>2059</v>
      </c>
      <c r="F21731">
        <v>6</v>
      </c>
      <c r="G21731">
        <v>29</v>
      </c>
      <c r="H21731" t="s">
        <v>7</v>
      </c>
      <c r="I21731">
        <f t="shared" si="339"/>
        <v>1</v>
      </c>
    </row>
    <row r="21732" spans="1:9" x14ac:dyDescent="0.3">
      <c r="A21732" s="1">
        <v>58256</v>
      </c>
      <c r="B21732" s="2" t="s">
        <v>50965</v>
      </c>
      <c r="C21732" s="3" t="s">
        <v>21744</v>
      </c>
      <c r="D21732">
        <v>27</v>
      </c>
      <c r="E21732">
        <v>2059</v>
      </c>
      <c r="F21732">
        <v>6</v>
      </c>
      <c r="G21732">
        <v>30</v>
      </c>
      <c r="H21732" t="s">
        <v>8</v>
      </c>
      <c r="I21732">
        <f t="shared" si="339"/>
        <v>2</v>
      </c>
    </row>
    <row r="21733" spans="1:9" x14ac:dyDescent="0.3">
      <c r="A21733" s="1">
        <v>58257</v>
      </c>
      <c r="B21733" s="2" t="s">
        <v>50966</v>
      </c>
      <c r="C21733" s="3" t="s">
        <v>21745</v>
      </c>
      <c r="D21733">
        <v>27</v>
      </c>
      <c r="E21733">
        <v>2059</v>
      </c>
      <c r="F21733">
        <v>7</v>
      </c>
      <c r="G21733">
        <v>1</v>
      </c>
      <c r="H21733" t="s">
        <v>9</v>
      </c>
      <c r="I21733">
        <f t="shared" si="339"/>
        <v>3</v>
      </c>
    </row>
    <row r="21734" spans="1:9" x14ac:dyDescent="0.3">
      <c r="A21734" s="1">
        <v>58258</v>
      </c>
      <c r="B21734" s="2" t="s">
        <v>50967</v>
      </c>
      <c r="C21734" s="3" t="s">
        <v>21746</v>
      </c>
      <c r="D21734">
        <v>27</v>
      </c>
      <c r="E21734">
        <v>2059</v>
      </c>
      <c r="F21734">
        <v>7</v>
      </c>
      <c r="G21734">
        <v>2</v>
      </c>
      <c r="H21734" t="s">
        <v>10</v>
      </c>
      <c r="I21734">
        <f t="shared" si="339"/>
        <v>4</v>
      </c>
    </row>
    <row r="21735" spans="1:9" x14ac:dyDescent="0.3">
      <c r="A21735" s="1">
        <v>58259</v>
      </c>
      <c r="B21735" s="2" t="s">
        <v>50968</v>
      </c>
      <c r="C21735" s="3" t="s">
        <v>21747</v>
      </c>
      <c r="D21735">
        <v>27</v>
      </c>
      <c r="E21735">
        <v>2059</v>
      </c>
      <c r="F21735">
        <v>7</v>
      </c>
      <c r="G21735">
        <v>3</v>
      </c>
      <c r="H21735" t="s">
        <v>11</v>
      </c>
      <c r="I21735">
        <f t="shared" si="339"/>
        <v>5</v>
      </c>
    </row>
    <row r="21736" spans="1:9" x14ac:dyDescent="0.3">
      <c r="A21736" s="1">
        <v>58260</v>
      </c>
      <c r="B21736" s="2" t="s">
        <v>50969</v>
      </c>
      <c r="C21736" s="3" t="s">
        <v>21748</v>
      </c>
      <c r="D21736">
        <v>27</v>
      </c>
      <c r="E21736">
        <v>2059</v>
      </c>
      <c r="F21736">
        <v>7</v>
      </c>
      <c r="G21736">
        <v>4</v>
      </c>
      <c r="H21736" t="s">
        <v>12</v>
      </c>
      <c r="I21736">
        <f t="shared" si="339"/>
        <v>6</v>
      </c>
    </row>
    <row r="21737" spans="1:9" x14ac:dyDescent="0.3">
      <c r="A21737" s="1">
        <v>58261</v>
      </c>
      <c r="B21737" s="2" t="s">
        <v>50970</v>
      </c>
      <c r="C21737" s="3" t="s">
        <v>21749</v>
      </c>
      <c r="D21737">
        <v>27</v>
      </c>
      <c r="E21737">
        <v>2059</v>
      </c>
      <c r="F21737">
        <v>7</v>
      </c>
      <c r="G21737">
        <v>5</v>
      </c>
      <c r="H21737" t="s">
        <v>6</v>
      </c>
      <c r="I21737">
        <f t="shared" si="339"/>
        <v>7</v>
      </c>
    </row>
    <row r="21738" spans="1:9" x14ac:dyDescent="0.3">
      <c r="A21738" s="1">
        <v>58262</v>
      </c>
      <c r="B21738" s="2" t="s">
        <v>50971</v>
      </c>
      <c r="C21738" s="3" t="s">
        <v>21750</v>
      </c>
      <c r="D21738">
        <v>27</v>
      </c>
      <c r="E21738">
        <v>2059</v>
      </c>
      <c r="F21738">
        <v>7</v>
      </c>
      <c r="G21738">
        <v>6</v>
      </c>
      <c r="H21738" t="s">
        <v>7</v>
      </c>
      <c r="I21738">
        <f t="shared" si="339"/>
        <v>1</v>
      </c>
    </row>
    <row r="21739" spans="1:9" x14ac:dyDescent="0.3">
      <c r="A21739" s="1">
        <v>58263</v>
      </c>
      <c r="B21739" s="2" t="s">
        <v>50972</v>
      </c>
      <c r="C21739" s="3" t="s">
        <v>21751</v>
      </c>
      <c r="D21739">
        <v>28</v>
      </c>
      <c r="E21739">
        <v>2059</v>
      </c>
      <c r="F21739">
        <v>7</v>
      </c>
      <c r="G21739">
        <v>7</v>
      </c>
      <c r="H21739" t="s">
        <v>8</v>
      </c>
      <c r="I21739">
        <f t="shared" si="339"/>
        <v>2</v>
      </c>
    </row>
    <row r="21740" spans="1:9" x14ac:dyDescent="0.3">
      <c r="A21740" s="1">
        <v>58264</v>
      </c>
      <c r="B21740" s="2" t="s">
        <v>50973</v>
      </c>
      <c r="C21740" s="3" t="s">
        <v>21752</v>
      </c>
      <c r="D21740">
        <v>28</v>
      </c>
      <c r="E21740">
        <v>2059</v>
      </c>
      <c r="F21740">
        <v>7</v>
      </c>
      <c r="G21740">
        <v>8</v>
      </c>
      <c r="H21740" t="s">
        <v>9</v>
      </c>
      <c r="I21740">
        <f t="shared" si="339"/>
        <v>3</v>
      </c>
    </row>
    <row r="21741" spans="1:9" x14ac:dyDescent="0.3">
      <c r="A21741" s="1">
        <v>58265</v>
      </c>
      <c r="B21741" s="2" t="s">
        <v>50974</v>
      </c>
      <c r="C21741" s="3" t="s">
        <v>21753</v>
      </c>
      <c r="D21741">
        <v>28</v>
      </c>
      <c r="E21741">
        <v>2059</v>
      </c>
      <c r="F21741">
        <v>7</v>
      </c>
      <c r="G21741">
        <v>9</v>
      </c>
      <c r="H21741" t="s">
        <v>10</v>
      </c>
      <c r="I21741">
        <f t="shared" si="339"/>
        <v>4</v>
      </c>
    </row>
    <row r="21742" spans="1:9" x14ac:dyDescent="0.3">
      <c r="A21742" s="1">
        <v>58266</v>
      </c>
      <c r="B21742" s="2" t="s">
        <v>50975</v>
      </c>
      <c r="C21742" s="3" t="s">
        <v>21754</v>
      </c>
      <c r="D21742">
        <v>28</v>
      </c>
      <c r="E21742">
        <v>2059</v>
      </c>
      <c r="F21742">
        <v>7</v>
      </c>
      <c r="G21742">
        <v>10</v>
      </c>
      <c r="H21742" t="s">
        <v>11</v>
      </c>
      <c r="I21742">
        <f t="shared" si="339"/>
        <v>5</v>
      </c>
    </row>
    <row r="21743" spans="1:9" x14ac:dyDescent="0.3">
      <c r="A21743" s="1">
        <v>58267</v>
      </c>
      <c r="B21743" s="2" t="s">
        <v>50976</v>
      </c>
      <c r="C21743" s="3" t="s">
        <v>21755</v>
      </c>
      <c r="D21743">
        <v>28</v>
      </c>
      <c r="E21743">
        <v>2059</v>
      </c>
      <c r="F21743">
        <v>7</v>
      </c>
      <c r="G21743">
        <v>11</v>
      </c>
      <c r="H21743" t="s">
        <v>12</v>
      </c>
      <c r="I21743">
        <f t="shared" si="339"/>
        <v>6</v>
      </c>
    </row>
    <row r="21744" spans="1:9" x14ac:dyDescent="0.3">
      <c r="A21744" s="1">
        <v>58268</v>
      </c>
      <c r="B21744" s="2" t="s">
        <v>50977</v>
      </c>
      <c r="C21744" s="3" t="s">
        <v>21756</v>
      </c>
      <c r="D21744">
        <v>28</v>
      </c>
      <c r="E21744">
        <v>2059</v>
      </c>
      <c r="F21744">
        <v>7</v>
      </c>
      <c r="G21744">
        <v>12</v>
      </c>
      <c r="H21744" t="s">
        <v>6</v>
      </c>
      <c r="I21744">
        <f t="shared" si="339"/>
        <v>7</v>
      </c>
    </row>
    <row r="21745" spans="1:9" x14ac:dyDescent="0.3">
      <c r="A21745" s="1">
        <v>58269</v>
      </c>
      <c r="B21745" s="2" t="s">
        <v>50978</v>
      </c>
      <c r="C21745" s="3" t="s">
        <v>21757</v>
      </c>
      <c r="D21745">
        <v>28</v>
      </c>
      <c r="E21745">
        <v>2059</v>
      </c>
      <c r="F21745">
        <v>7</v>
      </c>
      <c r="G21745">
        <v>13</v>
      </c>
      <c r="H21745" t="s">
        <v>7</v>
      </c>
      <c r="I21745">
        <f t="shared" si="339"/>
        <v>1</v>
      </c>
    </row>
    <row r="21746" spans="1:9" x14ac:dyDescent="0.3">
      <c r="A21746" s="1">
        <v>58270</v>
      </c>
      <c r="B21746" s="2" t="s">
        <v>50979</v>
      </c>
      <c r="C21746" s="3" t="s">
        <v>21758</v>
      </c>
      <c r="D21746">
        <v>29</v>
      </c>
      <c r="E21746">
        <v>2059</v>
      </c>
      <c r="F21746">
        <v>7</v>
      </c>
      <c r="G21746">
        <v>14</v>
      </c>
      <c r="H21746" t="s">
        <v>8</v>
      </c>
      <c r="I21746">
        <f t="shared" si="339"/>
        <v>2</v>
      </c>
    </row>
    <row r="21747" spans="1:9" x14ac:dyDescent="0.3">
      <c r="A21747" s="1">
        <v>58271</v>
      </c>
      <c r="B21747" s="2" t="s">
        <v>50980</v>
      </c>
      <c r="C21747" s="3" t="s">
        <v>21759</v>
      </c>
      <c r="D21747">
        <v>29</v>
      </c>
      <c r="E21747">
        <v>2059</v>
      </c>
      <c r="F21747">
        <v>7</v>
      </c>
      <c r="G21747">
        <v>15</v>
      </c>
      <c r="H21747" t="s">
        <v>9</v>
      </c>
      <c r="I21747">
        <f t="shared" si="339"/>
        <v>3</v>
      </c>
    </row>
    <row r="21748" spans="1:9" x14ac:dyDescent="0.3">
      <c r="A21748" s="1">
        <v>58272</v>
      </c>
      <c r="B21748" s="2" t="s">
        <v>50981</v>
      </c>
      <c r="C21748" s="3" t="s">
        <v>21760</v>
      </c>
      <c r="D21748">
        <v>29</v>
      </c>
      <c r="E21748">
        <v>2059</v>
      </c>
      <c r="F21748">
        <v>7</v>
      </c>
      <c r="G21748">
        <v>16</v>
      </c>
      <c r="H21748" t="s">
        <v>10</v>
      </c>
      <c r="I21748">
        <f t="shared" si="339"/>
        <v>4</v>
      </c>
    </row>
    <row r="21749" spans="1:9" x14ac:dyDescent="0.3">
      <c r="A21749" s="1">
        <v>58273</v>
      </c>
      <c r="B21749" s="2" t="s">
        <v>50982</v>
      </c>
      <c r="C21749" s="3" t="s">
        <v>21761</v>
      </c>
      <c r="D21749">
        <v>29</v>
      </c>
      <c r="E21749">
        <v>2059</v>
      </c>
      <c r="F21749">
        <v>7</v>
      </c>
      <c r="G21749">
        <v>17</v>
      </c>
      <c r="H21749" t="s">
        <v>11</v>
      </c>
      <c r="I21749">
        <f t="shared" si="339"/>
        <v>5</v>
      </c>
    </row>
    <row r="21750" spans="1:9" x14ac:dyDescent="0.3">
      <c r="A21750" s="1">
        <v>58274</v>
      </c>
      <c r="B21750" s="2" t="s">
        <v>50983</v>
      </c>
      <c r="C21750" s="3" t="s">
        <v>21762</v>
      </c>
      <c r="D21750">
        <v>29</v>
      </c>
      <c r="E21750">
        <v>2059</v>
      </c>
      <c r="F21750">
        <v>7</v>
      </c>
      <c r="G21750">
        <v>18</v>
      </c>
      <c r="H21750" t="s">
        <v>12</v>
      </c>
      <c r="I21750">
        <f t="shared" si="339"/>
        <v>6</v>
      </c>
    </row>
    <row r="21751" spans="1:9" x14ac:dyDescent="0.3">
      <c r="A21751" s="1">
        <v>58275</v>
      </c>
      <c r="B21751" s="2" t="s">
        <v>50984</v>
      </c>
      <c r="C21751" s="3" t="s">
        <v>21763</v>
      </c>
      <c r="D21751">
        <v>29</v>
      </c>
      <c r="E21751">
        <v>2059</v>
      </c>
      <c r="F21751">
        <v>7</v>
      </c>
      <c r="G21751">
        <v>19</v>
      </c>
      <c r="H21751" t="s">
        <v>6</v>
      </c>
      <c r="I21751">
        <f t="shared" si="339"/>
        <v>7</v>
      </c>
    </row>
    <row r="21752" spans="1:9" x14ac:dyDescent="0.3">
      <c r="A21752" s="1">
        <v>58276</v>
      </c>
      <c r="B21752" s="2" t="s">
        <v>50985</v>
      </c>
      <c r="C21752" s="3" t="s">
        <v>21764</v>
      </c>
      <c r="D21752">
        <v>29</v>
      </c>
      <c r="E21752">
        <v>2059</v>
      </c>
      <c r="F21752">
        <v>7</v>
      </c>
      <c r="G21752">
        <v>20</v>
      </c>
      <c r="H21752" t="s">
        <v>7</v>
      </c>
      <c r="I21752">
        <f t="shared" si="339"/>
        <v>1</v>
      </c>
    </row>
    <row r="21753" spans="1:9" x14ac:dyDescent="0.3">
      <c r="A21753" s="1">
        <v>58277</v>
      </c>
      <c r="B21753" s="2" t="s">
        <v>50986</v>
      </c>
      <c r="C21753" s="3" t="s">
        <v>21765</v>
      </c>
      <c r="D21753">
        <v>30</v>
      </c>
      <c r="E21753">
        <v>2059</v>
      </c>
      <c r="F21753">
        <v>7</v>
      </c>
      <c r="G21753">
        <v>21</v>
      </c>
      <c r="H21753" t="s">
        <v>8</v>
      </c>
      <c r="I21753">
        <f t="shared" si="339"/>
        <v>2</v>
      </c>
    </row>
    <row r="21754" spans="1:9" x14ac:dyDescent="0.3">
      <c r="A21754" s="1">
        <v>58278</v>
      </c>
      <c r="B21754" s="2" t="s">
        <v>50987</v>
      </c>
      <c r="C21754" s="3" t="s">
        <v>21766</v>
      </c>
      <c r="D21754">
        <v>30</v>
      </c>
      <c r="E21754">
        <v>2059</v>
      </c>
      <c r="F21754">
        <v>7</v>
      </c>
      <c r="G21754">
        <v>22</v>
      </c>
      <c r="H21754" t="s">
        <v>9</v>
      </c>
      <c r="I21754">
        <f t="shared" si="339"/>
        <v>3</v>
      </c>
    </row>
    <row r="21755" spans="1:9" x14ac:dyDescent="0.3">
      <c r="A21755" s="1">
        <v>58279</v>
      </c>
      <c r="B21755" s="2" t="s">
        <v>50988</v>
      </c>
      <c r="C21755" s="3" t="s">
        <v>21767</v>
      </c>
      <c r="D21755">
        <v>30</v>
      </c>
      <c r="E21755">
        <v>2059</v>
      </c>
      <c r="F21755">
        <v>7</v>
      </c>
      <c r="G21755">
        <v>23</v>
      </c>
      <c r="H21755" t="s">
        <v>10</v>
      </c>
      <c r="I21755">
        <f t="shared" si="339"/>
        <v>4</v>
      </c>
    </row>
    <row r="21756" spans="1:9" x14ac:dyDescent="0.3">
      <c r="A21756" s="1">
        <v>58280</v>
      </c>
      <c r="B21756" s="2" t="s">
        <v>50989</v>
      </c>
      <c r="C21756" s="3" t="s">
        <v>21768</v>
      </c>
      <c r="D21756">
        <v>30</v>
      </c>
      <c r="E21756">
        <v>2059</v>
      </c>
      <c r="F21756">
        <v>7</v>
      </c>
      <c r="G21756">
        <v>24</v>
      </c>
      <c r="H21756" t="s">
        <v>11</v>
      </c>
      <c r="I21756">
        <f t="shared" si="339"/>
        <v>5</v>
      </c>
    </row>
    <row r="21757" spans="1:9" x14ac:dyDescent="0.3">
      <c r="A21757" s="1">
        <v>58281</v>
      </c>
      <c r="B21757" s="2" t="s">
        <v>50990</v>
      </c>
      <c r="C21757" s="3" t="s">
        <v>21769</v>
      </c>
      <c r="D21757">
        <v>30</v>
      </c>
      <c r="E21757">
        <v>2059</v>
      </c>
      <c r="F21757">
        <v>7</v>
      </c>
      <c r="G21757">
        <v>25</v>
      </c>
      <c r="H21757" t="s">
        <v>12</v>
      </c>
      <c r="I21757">
        <f t="shared" si="339"/>
        <v>6</v>
      </c>
    </row>
    <row r="21758" spans="1:9" x14ac:dyDescent="0.3">
      <c r="A21758" s="1">
        <v>58282</v>
      </c>
      <c r="B21758" s="2" t="s">
        <v>50991</v>
      </c>
      <c r="C21758" s="3" t="s">
        <v>21770</v>
      </c>
      <c r="D21758">
        <v>30</v>
      </c>
      <c r="E21758">
        <v>2059</v>
      </c>
      <c r="F21758">
        <v>7</v>
      </c>
      <c r="G21758">
        <v>26</v>
      </c>
      <c r="H21758" t="s">
        <v>6</v>
      </c>
      <c r="I21758">
        <f t="shared" si="339"/>
        <v>7</v>
      </c>
    </row>
    <row r="21759" spans="1:9" x14ac:dyDescent="0.3">
      <c r="A21759" s="1">
        <v>58283</v>
      </c>
      <c r="B21759" s="2" t="s">
        <v>50992</v>
      </c>
      <c r="C21759" s="3" t="s">
        <v>21771</v>
      </c>
      <c r="D21759">
        <v>30</v>
      </c>
      <c r="E21759">
        <v>2059</v>
      </c>
      <c r="F21759">
        <v>7</v>
      </c>
      <c r="G21759">
        <v>27</v>
      </c>
      <c r="H21759" t="s">
        <v>7</v>
      </c>
      <c r="I21759">
        <f t="shared" si="339"/>
        <v>1</v>
      </c>
    </row>
    <row r="21760" spans="1:9" x14ac:dyDescent="0.3">
      <c r="A21760" s="1">
        <v>58284</v>
      </c>
      <c r="B21760" s="2" t="s">
        <v>50993</v>
      </c>
      <c r="C21760" s="3" t="s">
        <v>21772</v>
      </c>
      <c r="D21760">
        <v>31</v>
      </c>
      <c r="E21760">
        <v>2059</v>
      </c>
      <c r="F21760">
        <v>7</v>
      </c>
      <c r="G21760">
        <v>28</v>
      </c>
      <c r="H21760" t="s">
        <v>8</v>
      </c>
      <c r="I21760">
        <f t="shared" si="339"/>
        <v>2</v>
      </c>
    </row>
    <row r="21761" spans="1:9" x14ac:dyDescent="0.3">
      <c r="A21761" s="1">
        <v>58285</v>
      </c>
      <c r="B21761" s="2" t="s">
        <v>50994</v>
      </c>
      <c r="C21761" s="3" t="s">
        <v>21773</v>
      </c>
      <c r="D21761">
        <v>31</v>
      </c>
      <c r="E21761">
        <v>2059</v>
      </c>
      <c r="F21761">
        <v>7</v>
      </c>
      <c r="G21761">
        <v>29</v>
      </c>
      <c r="H21761" t="s">
        <v>9</v>
      </c>
      <c r="I21761">
        <f t="shared" si="339"/>
        <v>3</v>
      </c>
    </row>
    <row r="21762" spans="1:9" x14ac:dyDescent="0.3">
      <c r="A21762" s="1">
        <v>58286</v>
      </c>
      <c r="B21762" s="2" t="s">
        <v>50995</v>
      </c>
      <c r="C21762" s="3" t="s">
        <v>21774</v>
      </c>
      <c r="D21762">
        <v>31</v>
      </c>
      <c r="E21762">
        <v>2059</v>
      </c>
      <c r="F21762">
        <v>7</v>
      </c>
      <c r="G21762">
        <v>30</v>
      </c>
      <c r="H21762" t="s">
        <v>10</v>
      </c>
      <c r="I21762">
        <f t="shared" si="339"/>
        <v>4</v>
      </c>
    </row>
    <row r="21763" spans="1:9" x14ac:dyDescent="0.3">
      <c r="A21763" s="1">
        <v>58287</v>
      </c>
      <c r="B21763" s="2" t="s">
        <v>50996</v>
      </c>
      <c r="C21763" s="3" t="s">
        <v>21775</v>
      </c>
      <c r="D21763">
        <v>31</v>
      </c>
      <c r="E21763">
        <v>2059</v>
      </c>
      <c r="F21763">
        <v>7</v>
      </c>
      <c r="G21763">
        <v>31</v>
      </c>
      <c r="H21763" t="s">
        <v>11</v>
      </c>
      <c r="I21763">
        <f t="shared" ref="I21763:I21826" si="340">WEEKDAY(A21763)</f>
        <v>5</v>
      </c>
    </row>
    <row r="21764" spans="1:9" x14ac:dyDescent="0.3">
      <c r="A21764" s="1">
        <v>58288</v>
      </c>
      <c r="B21764" s="2" t="s">
        <v>50997</v>
      </c>
      <c r="C21764" s="3" t="s">
        <v>21776</v>
      </c>
      <c r="D21764">
        <v>31</v>
      </c>
      <c r="E21764">
        <v>2059</v>
      </c>
      <c r="F21764">
        <v>8</v>
      </c>
      <c r="G21764">
        <v>1</v>
      </c>
      <c r="H21764" t="s">
        <v>12</v>
      </c>
      <c r="I21764">
        <f t="shared" si="340"/>
        <v>6</v>
      </c>
    </row>
    <row r="21765" spans="1:9" x14ac:dyDescent="0.3">
      <c r="A21765" s="1">
        <v>58289</v>
      </c>
      <c r="B21765" s="2" t="s">
        <v>50998</v>
      </c>
      <c r="C21765" s="3" t="s">
        <v>21777</v>
      </c>
      <c r="D21765">
        <v>31</v>
      </c>
      <c r="E21765">
        <v>2059</v>
      </c>
      <c r="F21765">
        <v>8</v>
      </c>
      <c r="G21765">
        <v>2</v>
      </c>
      <c r="H21765" t="s">
        <v>6</v>
      </c>
      <c r="I21765">
        <f t="shared" si="340"/>
        <v>7</v>
      </c>
    </row>
    <row r="21766" spans="1:9" x14ac:dyDescent="0.3">
      <c r="A21766" s="1">
        <v>58290</v>
      </c>
      <c r="B21766" s="2" t="s">
        <v>50999</v>
      </c>
      <c r="C21766" s="3" t="s">
        <v>21778</v>
      </c>
      <c r="D21766">
        <v>31</v>
      </c>
      <c r="E21766">
        <v>2059</v>
      </c>
      <c r="F21766">
        <v>8</v>
      </c>
      <c r="G21766">
        <v>3</v>
      </c>
      <c r="H21766" t="s">
        <v>7</v>
      </c>
      <c r="I21766">
        <f t="shared" si="340"/>
        <v>1</v>
      </c>
    </row>
    <row r="21767" spans="1:9" x14ac:dyDescent="0.3">
      <c r="A21767" s="1">
        <v>58291</v>
      </c>
      <c r="B21767" s="2" t="s">
        <v>51000</v>
      </c>
      <c r="C21767" s="3" t="s">
        <v>21779</v>
      </c>
      <c r="D21767">
        <v>32</v>
      </c>
      <c r="E21767">
        <v>2059</v>
      </c>
      <c r="F21767">
        <v>8</v>
      </c>
      <c r="G21767">
        <v>4</v>
      </c>
      <c r="H21767" t="s">
        <v>8</v>
      </c>
      <c r="I21767">
        <f t="shared" si="340"/>
        <v>2</v>
      </c>
    </row>
    <row r="21768" spans="1:9" x14ac:dyDescent="0.3">
      <c r="A21768" s="1">
        <v>58292</v>
      </c>
      <c r="B21768" s="2" t="s">
        <v>51001</v>
      </c>
      <c r="C21768" s="3" t="s">
        <v>21780</v>
      </c>
      <c r="D21768">
        <v>32</v>
      </c>
      <c r="E21768">
        <v>2059</v>
      </c>
      <c r="F21768">
        <v>8</v>
      </c>
      <c r="G21768">
        <v>5</v>
      </c>
      <c r="H21768" t="s">
        <v>9</v>
      </c>
      <c r="I21768">
        <f t="shared" si="340"/>
        <v>3</v>
      </c>
    </row>
    <row r="21769" spans="1:9" x14ac:dyDescent="0.3">
      <c r="A21769" s="1">
        <v>58293</v>
      </c>
      <c r="B21769" s="2" t="s">
        <v>51002</v>
      </c>
      <c r="C21769" s="3" t="s">
        <v>21781</v>
      </c>
      <c r="D21769">
        <v>32</v>
      </c>
      <c r="E21769">
        <v>2059</v>
      </c>
      <c r="F21769">
        <v>8</v>
      </c>
      <c r="G21769">
        <v>6</v>
      </c>
      <c r="H21769" t="s">
        <v>10</v>
      </c>
      <c r="I21769">
        <f t="shared" si="340"/>
        <v>4</v>
      </c>
    </row>
    <row r="21770" spans="1:9" x14ac:dyDescent="0.3">
      <c r="A21770" s="1">
        <v>58294</v>
      </c>
      <c r="B21770" s="2" t="s">
        <v>51003</v>
      </c>
      <c r="C21770" s="3" t="s">
        <v>21782</v>
      </c>
      <c r="D21770">
        <v>32</v>
      </c>
      <c r="E21770">
        <v>2059</v>
      </c>
      <c r="F21770">
        <v>8</v>
      </c>
      <c r="G21770">
        <v>7</v>
      </c>
      <c r="H21770" t="s">
        <v>11</v>
      </c>
      <c r="I21770">
        <f t="shared" si="340"/>
        <v>5</v>
      </c>
    </row>
    <row r="21771" spans="1:9" x14ac:dyDescent="0.3">
      <c r="A21771" s="1">
        <v>58295</v>
      </c>
      <c r="B21771" s="2" t="s">
        <v>51004</v>
      </c>
      <c r="C21771" s="3" t="s">
        <v>21783</v>
      </c>
      <c r="D21771">
        <v>32</v>
      </c>
      <c r="E21771">
        <v>2059</v>
      </c>
      <c r="F21771">
        <v>8</v>
      </c>
      <c r="G21771">
        <v>8</v>
      </c>
      <c r="H21771" t="s">
        <v>12</v>
      </c>
      <c r="I21771">
        <f t="shared" si="340"/>
        <v>6</v>
      </c>
    </row>
    <row r="21772" spans="1:9" x14ac:dyDescent="0.3">
      <c r="A21772" s="1">
        <v>58296</v>
      </c>
      <c r="B21772" s="2" t="s">
        <v>51005</v>
      </c>
      <c r="C21772" s="3" t="s">
        <v>21784</v>
      </c>
      <c r="D21772">
        <v>32</v>
      </c>
      <c r="E21772">
        <v>2059</v>
      </c>
      <c r="F21772">
        <v>8</v>
      </c>
      <c r="G21772">
        <v>9</v>
      </c>
      <c r="H21772" t="s">
        <v>6</v>
      </c>
      <c r="I21772">
        <f t="shared" si="340"/>
        <v>7</v>
      </c>
    </row>
    <row r="21773" spans="1:9" x14ac:dyDescent="0.3">
      <c r="A21773" s="1">
        <v>58297</v>
      </c>
      <c r="B21773" s="2" t="s">
        <v>51006</v>
      </c>
      <c r="C21773" s="3" t="s">
        <v>21785</v>
      </c>
      <c r="D21773">
        <v>32</v>
      </c>
      <c r="E21773">
        <v>2059</v>
      </c>
      <c r="F21773">
        <v>8</v>
      </c>
      <c r="G21773">
        <v>10</v>
      </c>
      <c r="H21773" t="s">
        <v>7</v>
      </c>
      <c r="I21773">
        <f t="shared" si="340"/>
        <v>1</v>
      </c>
    </row>
    <row r="21774" spans="1:9" x14ac:dyDescent="0.3">
      <c r="A21774" s="1">
        <v>58298</v>
      </c>
      <c r="B21774" s="2" t="s">
        <v>51007</v>
      </c>
      <c r="C21774" s="3" t="s">
        <v>21786</v>
      </c>
      <c r="D21774">
        <v>33</v>
      </c>
      <c r="E21774">
        <v>2059</v>
      </c>
      <c r="F21774">
        <v>8</v>
      </c>
      <c r="G21774">
        <v>11</v>
      </c>
      <c r="H21774" t="s">
        <v>8</v>
      </c>
      <c r="I21774">
        <f t="shared" si="340"/>
        <v>2</v>
      </c>
    </row>
    <row r="21775" spans="1:9" x14ac:dyDescent="0.3">
      <c r="A21775" s="1">
        <v>58299</v>
      </c>
      <c r="B21775" s="2" t="s">
        <v>51008</v>
      </c>
      <c r="C21775" s="3" t="s">
        <v>21787</v>
      </c>
      <c r="D21775">
        <v>33</v>
      </c>
      <c r="E21775">
        <v>2059</v>
      </c>
      <c r="F21775">
        <v>8</v>
      </c>
      <c r="G21775">
        <v>12</v>
      </c>
      <c r="H21775" t="s">
        <v>9</v>
      </c>
      <c r="I21775">
        <f t="shared" si="340"/>
        <v>3</v>
      </c>
    </row>
    <row r="21776" spans="1:9" x14ac:dyDescent="0.3">
      <c r="A21776" s="1">
        <v>58300</v>
      </c>
      <c r="B21776" s="2" t="s">
        <v>51009</v>
      </c>
      <c r="C21776" s="3" t="s">
        <v>21788</v>
      </c>
      <c r="D21776">
        <v>33</v>
      </c>
      <c r="E21776">
        <v>2059</v>
      </c>
      <c r="F21776">
        <v>8</v>
      </c>
      <c r="G21776">
        <v>13</v>
      </c>
      <c r="H21776" t="s">
        <v>10</v>
      </c>
      <c r="I21776">
        <f t="shared" si="340"/>
        <v>4</v>
      </c>
    </row>
    <row r="21777" spans="1:9" x14ac:dyDescent="0.3">
      <c r="A21777" s="1">
        <v>58301</v>
      </c>
      <c r="B21777" s="2" t="s">
        <v>51010</v>
      </c>
      <c r="C21777" s="3" t="s">
        <v>21789</v>
      </c>
      <c r="D21777">
        <v>33</v>
      </c>
      <c r="E21777">
        <v>2059</v>
      </c>
      <c r="F21777">
        <v>8</v>
      </c>
      <c r="G21777">
        <v>14</v>
      </c>
      <c r="H21777" t="s">
        <v>11</v>
      </c>
      <c r="I21777">
        <f t="shared" si="340"/>
        <v>5</v>
      </c>
    </row>
    <row r="21778" spans="1:9" x14ac:dyDescent="0.3">
      <c r="A21778" s="1">
        <v>58302</v>
      </c>
      <c r="B21778" s="2" t="s">
        <v>51011</v>
      </c>
      <c r="C21778" s="3" t="s">
        <v>21790</v>
      </c>
      <c r="D21778">
        <v>33</v>
      </c>
      <c r="E21778">
        <v>2059</v>
      </c>
      <c r="F21778">
        <v>8</v>
      </c>
      <c r="G21778">
        <v>15</v>
      </c>
      <c r="H21778" t="s">
        <v>12</v>
      </c>
      <c r="I21778">
        <f t="shared" si="340"/>
        <v>6</v>
      </c>
    </row>
    <row r="21779" spans="1:9" x14ac:dyDescent="0.3">
      <c r="A21779" s="1">
        <v>58303</v>
      </c>
      <c r="B21779" s="2" t="s">
        <v>51012</v>
      </c>
      <c r="C21779" s="3" t="s">
        <v>21791</v>
      </c>
      <c r="D21779">
        <v>33</v>
      </c>
      <c r="E21779">
        <v>2059</v>
      </c>
      <c r="F21779">
        <v>8</v>
      </c>
      <c r="G21779">
        <v>16</v>
      </c>
      <c r="H21779" t="s">
        <v>6</v>
      </c>
      <c r="I21779">
        <f t="shared" si="340"/>
        <v>7</v>
      </c>
    </row>
    <row r="21780" spans="1:9" x14ac:dyDescent="0.3">
      <c r="A21780" s="1">
        <v>58304</v>
      </c>
      <c r="B21780" s="2" t="s">
        <v>51013</v>
      </c>
      <c r="C21780" s="3" t="s">
        <v>21792</v>
      </c>
      <c r="D21780">
        <v>33</v>
      </c>
      <c r="E21780">
        <v>2059</v>
      </c>
      <c r="F21780">
        <v>8</v>
      </c>
      <c r="G21780">
        <v>17</v>
      </c>
      <c r="H21780" t="s">
        <v>7</v>
      </c>
      <c r="I21780">
        <f t="shared" si="340"/>
        <v>1</v>
      </c>
    </row>
    <row r="21781" spans="1:9" x14ac:dyDescent="0.3">
      <c r="A21781" s="1">
        <v>58305</v>
      </c>
      <c r="B21781" s="2" t="s">
        <v>51014</v>
      </c>
      <c r="C21781" s="3" t="s">
        <v>21793</v>
      </c>
      <c r="D21781">
        <v>34</v>
      </c>
      <c r="E21781">
        <v>2059</v>
      </c>
      <c r="F21781">
        <v>8</v>
      </c>
      <c r="G21781">
        <v>18</v>
      </c>
      <c r="H21781" t="s">
        <v>8</v>
      </c>
      <c r="I21781">
        <f t="shared" si="340"/>
        <v>2</v>
      </c>
    </row>
    <row r="21782" spans="1:9" x14ac:dyDescent="0.3">
      <c r="A21782" s="1">
        <v>58306</v>
      </c>
      <c r="B21782" s="2" t="s">
        <v>51015</v>
      </c>
      <c r="C21782" s="3" t="s">
        <v>21794</v>
      </c>
      <c r="D21782">
        <v>34</v>
      </c>
      <c r="E21782">
        <v>2059</v>
      </c>
      <c r="F21782">
        <v>8</v>
      </c>
      <c r="G21782">
        <v>19</v>
      </c>
      <c r="H21782" t="s">
        <v>9</v>
      </c>
      <c r="I21782">
        <f t="shared" si="340"/>
        <v>3</v>
      </c>
    </row>
    <row r="21783" spans="1:9" x14ac:dyDescent="0.3">
      <c r="A21783" s="1">
        <v>58307</v>
      </c>
      <c r="B21783" s="2" t="s">
        <v>51016</v>
      </c>
      <c r="C21783" s="3" t="s">
        <v>21795</v>
      </c>
      <c r="D21783">
        <v>34</v>
      </c>
      <c r="E21783">
        <v>2059</v>
      </c>
      <c r="F21783">
        <v>8</v>
      </c>
      <c r="G21783">
        <v>20</v>
      </c>
      <c r="H21783" t="s">
        <v>10</v>
      </c>
      <c r="I21783">
        <f t="shared" si="340"/>
        <v>4</v>
      </c>
    </row>
    <row r="21784" spans="1:9" x14ac:dyDescent="0.3">
      <c r="A21784" s="1">
        <v>58308</v>
      </c>
      <c r="B21784" s="2" t="s">
        <v>51017</v>
      </c>
      <c r="C21784" s="3" t="s">
        <v>21796</v>
      </c>
      <c r="D21784">
        <v>34</v>
      </c>
      <c r="E21784">
        <v>2059</v>
      </c>
      <c r="F21784">
        <v>8</v>
      </c>
      <c r="G21784">
        <v>21</v>
      </c>
      <c r="H21784" t="s">
        <v>11</v>
      </c>
      <c r="I21784">
        <f t="shared" si="340"/>
        <v>5</v>
      </c>
    </row>
    <row r="21785" spans="1:9" x14ac:dyDescent="0.3">
      <c r="A21785" s="1">
        <v>58309</v>
      </c>
      <c r="B21785" s="2" t="s">
        <v>51018</v>
      </c>
      <c r="C21785" s="3" t="s">
        <v>21797</v>
      </c>
      <c r="D21785">
        <v>34</v>
      </c>
      <c r="E21785">
        <v>2059</v>
      </c>
      <c r="F21785">
        <v>8</v>
      </c>
      <c r="G21785">
        <v>22</v>
      </c>
      <c r="H21785" t="s">
        <v>12</v>
      </c>
      <c r="I21785">
        <f t="shared" si="340"/>
        <v>6</v>
      </c>
    </row>
    <row r="21786" spans="1:9" x14ac:dyDescent="0.3">
      <c r="A21786" s="1">
        <v>58310</v>
      </c>
      <c r="B21786" s="2" t="s">
        <v>51019</v>
      </c>
      <c r="C21786" s="3" t="s">
        <v>21798</v>
      </c>
      <c r="D21786">
        <v>34</v>
      </c>
      <c r="E21786">
        <v>2059</v>
      </c>
      <c r="F21786">
        <v>8</v>
      </c>
      <c r="G21786">
        <v>23</v>
      </c>
      <c r="H21786" t="s">
        <v>6</v>
      </c>
      <c r="I21786">
        <f t="shared" si="340"/>
        <v>7</v>
      </c>
    </row>
    <row r="21787" spans="1:9" x14ac:dyDescent="0.3">
      <c r="A21787" s="1">
        <v>58311</v>
      </c>
      <c r="B21787" s="2" t="s">
        <v>51020</v>
      </c>
      <c r="C21787" s="3" t="s">
        <v>21799</v>
      </c>
      <c r="D21787">
        <v>34</v>
      </c>
      <c r="E21787">
        <v>2059</v>
      </c>
      <c r="F21787">
        <v>8</v>
      </c>
      <c r="G21787">
        <v>24</v>
      </c>
      <c r="H21787" t="s">
        <v>7</v>
      </c>
      <c r="I21787">
        <f t="shared" si="340"/>
        <v>1</v>
      </c>
    </row>
    <row r="21788" spans="1:9" x14ac:dyDescent="0.3">
      <c r="A21788" s="1">
        <v>58312</v>
      </c>
      <c r="B21788" s="2" t="s">
        <v>51021</v>
      </c>
      <c r="C21788" s="3" t="s">
        <v>21800</v>
      </c>
      <c r="D21788">
        <v>35</v>
      </c>
      <c r="E21788">
        <v>2059</v>
      </c>
      <c r="F21788">
        <v>8</v>
      </c>
      <c r="G21788">
        <v>25</v>
      </c>
      <c r="H21788" t="s">
        <v>8</v>
      </c>
      <c r="I21788">
        <f t="shared" si="340"/>
        <v>2</v>
      </c>
    </row>
    <row r="21789" spans="1:9" x14ac:dyDescent="0.3">
      <c r="A21789" s="1">
        <v>58313</v>
      </c>
      <c r="B21789" s="2" t="s">
        <v>51022</v>
      </c>
      <c r="C21789" s="3" t="s">
        <v>21801</v>
      </c>
      <c r="D21789">
        <v>35</v>
      </c>
      <c r="E21789">
        <v>2059</v>
      </c>
      <c r="F21789">
        <v>8</v>
      </c>
      <c r="G21789">
        <v>26</v>
      </c>
      <c r="H21789" t="s">
        <v>9</v>
      </c>
      <c r="I21789">
        <f t="shared" si="340"/>
        <v>3</v>
      </c>
    </row>
    <row r="21790" spans="1:9" x14ac:dyDescent="0.3">
      <c r="A21790" s="1">
        <v>58314</v>
      </c>
      <c r="B21790" s="2" t="s">
        <v>51023</v>
      </c>
      <c r="C21790" s="3" t="s">
        <v>21802</v>
      </c>
      <c r="D21790">
        <v>35</v>
      </c>
      <c r="E21790">
        <v>2059</v>
      </c>
      <c r="F21790">
        <v>8</v>
      </c>
      <c r="G21790">
        <v>27</v>
      </c>
      <c r="H21790" t="s">
        <v>10</v>
      </c>
      <c r="I21790">
        <f t="shared" si="340"/>
        <v>4</v>
      </c>
    </row>
    <row r="21791" spans="1:9" x14ac:dyDescent="0.3">
      <c r="A21791" s="1">
        <v>58315</v>
      </c>
      <c r="B21791" s="2" t="s">
        <v>51024</v>
      </c>
      <c r="C21791" s="3" t="s">
        <v>21803</v>
      </c>
      <c r="D21791">
        <v>35</v>
      </c>
      <c r="E21791">
        <v>2059</v>
      </c>
      <c r="F21791">
        <v>8</v>
      </c>
      <c r="G21791">
        <v>28</v>
      </c>
      <c r="H21791" t="s">
        <v>11</v>
      </c>
      <c r="I21791">
        <f t="shared" si="340"/>
        <v>5</v>
      </c>
    </row>
    <row r="21792" spans="1:9" x14ac:dyDescent="0.3">
      <c r="A21792" s="1">
        <v>58316</v>
      </c>
      <c r="B21792" s="2" t="s">
        <v>51025</v>
      </c>
      <c r="C21792" s="3" t="s">
        <v>21804</v>
      </c>
      <c r="D21792">
        <v>35</v>
      </c>
      <c r="E21792">
        <v>2059</v>
      </c>
      <c r="F21792">
        <v>8</v>
      </c>
      <c r="G21792">
        <v>29</v>
      </c>
      <c r="H21792" t="s">
        <v>12</v>
      </c>
      <c r="I21792">
        <f t="shared" si="340"/>
        <v>6</v>
      </c>
    </row>
    <row r="21793" spans="1:9" x14ac:dyDescent="0.3">
      <c r="A21793" s="1">
        <v>58317</v>
      </c>
      <c r="B21793" s="2" t="s">
        <v>51026</v>
      </c>
      <c r="C21793" s="3" t="s">
        <v>21805</v>
      </c>
      <c r="D21793">
        <v>35</v>
      </c>
      <c r="E21793">
        <v>2059</v>
      </c>
      <c r="F21793">
        <v>8</v>
      </c>
      <c r="G21793">
        <v>30</v>
      </c>
      <c r="H21793" t="s">
        <v>6</v>
      </c>
      <c r="I21793">
        <f t="shared" si="340"/>
        <v>7</v>
      </c>
    </row>
    <row r="21794" spans="1:9" x14ac:dyDescent="0.3">
      <c r="A21794" s="1">
        <v>58318</v>
      </c>
      <c r="B21794" s="2" t="s">
        <v>51027</v>
      </c>
      <c r="C21794" s="3" t="s">
        <v>21806</v>
      </c>
      <c r="D21794">
        <v>35</v>
      </c>
      <c r="E21794">
        <v>2059</v>
      </c>
      <c r="F21794">
        <v>8</v>
      </c>
      <c r="G21794">
        <v>31</v>
      </c>
      <c r="H21794" t="s">
        <v>7</v>
      </c>
      <c r="I21794">
        <f t="shared" si="340"/>
        <v>1</v>
      </c>
    </row>
    <row r="21795" spans="1:9" x14ac:dyDescent="0.3">
      <c r="A21795" s="1">
        <v>58319</v>
      </c>
      <c r="B21795" s="2" t="s">
        <v>51028</v>
      </c>
      <c r="C21795" s="3" t="s">
        <v>21807</v>
      </c>
      <c r="D21795">
        <v>36</v>
      </c>
      <c r="E21795">
        <v>2059</v>
      </c>
      <c r="F21795">
        <v>9</v>
      </c>
      <c r="G21795">
        <v>1</v>
      </c>
      <c r="H21795" t="s">
        <v>8</v>
      </c>
      <c r="I21795">
        <f t="shared" si="340"/>
        <v>2</v>
      </c>
    </row>
    <row r="21796" spans="1:9" x14ac:dyDescent="0.3">
      <c r="A21796" s="1">
        <v>58320</v>
      </c>
      <c r="B21796" s="2" t="s">
        <v>51029</v>
      </c>
      <c r="C21796" s="3" t="s">
        <v>21808</v>
      </c>
      <c r="D21796">
        <v>36</v>
      </c>
      <c r="E21796">
        <v>2059</v>
      </c>
      <c r="F21796">
        <v>9</v>
      </c>
      <c r="G21796">
        <v>2</v>
      </c>
      <c r="H21796" t="s">
        <v>9</v>
      </c>
      <c r="I21796">
        <f t="shared" si="340"/>
        <v>3</v>
      </c>
    </row>
    <row r="21797" spans="1:9" x14ac:dyDescent="0.3">
      <c r="A21797" s="1">
        <v>58321</v>
      </c>
      <c r="B21797" s="2" t="s">
        <v>51030</v>
      </c>
      <c r="C21797" s="3" t="s">
        <v>21809</v>
      </c>
      <c r="D21797">
        <v>36</v>
      </c>
      <c r="E21797">
        <v>2059</v>
      </c>
      <c r="F21797">
        <v>9</v>
      </c>
      <c r="G21797">
        <v>3</v>
      </c>
      <c r="H21797" t="s">
        <v>10</v>
      </c>
      <c r="I21797">
        <f t="shared" si="340"/>
        <v>4</v>
      </c>
    </row>
    <row r="21798" spans="1:9" x14ac:dyDescent="0.3">
      <c r="A21798" s="1">
        <v>58322</v>
      </c>
      <c r="B21798" s="2" t="s">
        <v>51031</v>
      </c>
      <c r="C21798" s="3" t="s">
        <v>21810</v>
      </c>
      <c r="D21798">
        <v>36</v>
      </c>
      <c r="E21798">
        <v>2059</v>
      </c>
      <c r="F21798">
        <v>9</v>
      </c>
      <c r="G21798">
        <v>4</v>
      </c>
      <c r="H21798" t="s">
        <v>11</v>
      </c>
      <c r="I21798">
        <f t="shared" si="340"/>
        <v>5</v>
      </c>
    </row>
    <row r="21799" spans="1:9" x14ac:dyDescent="0.3">
      <c r="A21799" s="1">
        <v>58323</v>
      </c>
      <c r="B21799" s="2" t="s">
        <v>51032</v>
      </c>
      <c r="C21799" s="3" t="s">
        <v>21811</v>
      </c>
      <c r="D21799">
        <v>36</v>
      </c>
      <c r="E21799">
        <v>2059</v>
      </c>
      <c r="F21799">
        <v>9</v>
      </c>
      <c r="G21799">
        <v>5</v>
      </c>
      <c r="H21799" t="s">
        <v>12</v>
      </c>
      <c r="I21799">
        <f t="shared" si="340"/>
        <v>6</v>
      </c>
    </row>
    <row r="21800" spans="1:9" x14ac:dyDescent="0.3">
      <c r="A21800" s="1">
        <v>58324</v>
      </c>
      <c r="B21800" s="2" t="s">
        <v>51033</v>
      </c>
      <c r="C21800" s="3" t="s">
        <v>21812</v>
      </c>
      <c r="D21800">
        <v>36</v>
      </c>
      <c r="E21800">
        <v>2059</v>
      </c>
      <c r="F21800">
        <v>9</v>
      </c>
      <c r="G21800">
        <v>6</v>
      </c>
      <c r="H21800" t="s">
        <v>6</v>
      </c>
      <c r="I21800">
        <f t="shared" si="340"/>
        <v>7</v>
      </c>
    </row>
    <row r="21801" spans="1:9" x14ac:dyDescent="0.3">
      <c r="A21801" s="1">
        <v>58325</v>
      </c>
      <c r="B21801" s="2" t="s">
        <v>51034</v>
      </c>
      <c r="C21801" s="3" t="s">
        <v>21813</v>
      </c>
      <c r="D21801">
        <v>36</v>
      </c>
      <c r="E21801">
        <v>2059</v>
      </c>
      <c r="F21801">
        <v>9</v>
      </c>
      <c r="G21801">
        <v>7</v>
      </c>
      <c r="H21801" t="s">
        <v>7</v>
      </c>
      <c r="I21801">
        <f t="shared" si="340"/>
        <v>1</v>
      </c>
    </row>
    <row r="21802" spans="1:9" x14ac:dyDescent="0.3">
      <c r="A21802" s="1">
        <v>58326</v>
      </c>
      <c r="B21802" s="2" t="s">
        <v>51035</v>
      </c>
      <c r="C21802" s="3" t="s">
        <v>21814</v>
      </c>
      <c r="D21802">
        <v>37</v>
      </c>
      <c r="E21802">
        <v>2059</v>
      </c>
      <c r="F21802">
        <v>9</v>
      </c>
      <c r="G21802">
        <v>8</v>
      </c>
      <c r="H21802" t="s">
        <v>8</v>
      </c>
      <c r="I21802">
        <f t="shared" si="340"/>
        <v>2</v>
      </c>
    </row>
    <row r="21803" spans="1:9" x14ac:dyDescent="0.3">
      <c r="A21803" s="1">
        <v>58327</v>
      </c>
      <c r="B21803" s="2" t="s">
        <v>51036</v>
      </c>
      <c r="C21803" s="3" t="s">
        <v>21815</v>
      </c>
      <c r="D21803">
        <v>37</v>
      </c>
      <c r="E21803">
        <v>2059</v>
      </c>
      <c r="F21803">
        <v>9</v>
      </c>
      <c r="G21803">
        <v>9</v>
      </c>
      <c r="H21803" t="s">
        <v>9</v>
      </c>
      <c r="I21803">
        <f t="shared" si="340"/>
        <v>3</v>
      </c>
    </row>
    <row r="21804" spans="1:9" x14ac:dyDescent="0.3">
      <c r="A21804" s="1">
        <v>58328</v>
      </c>
      <c r="B21804" s="2" t="s">
        <v>51037</v>
      </c>
      <c r="C21804" s="3" t="s">
        <v>21816</v>
      </c>
      <c r="D21804">
        <v>37</v>
      </c>
      <c r="E21804">
        <v>2059</v>
      </c>
      <c r="F21804">
        <v>9</v>
      </c>
      <c r="G21804">
        <v>10</v>
      </c>
      <c r="H21804" t="s">
        <v>10</v>
      </c>
      <c r="I21804">
        <f t="shared" si="340"/>
        <v>4</v>
      </c>
    </row>
    <row r="21805" spans="1:9" x14ac:dyDescent="0.3">
      <c r="A21805" s="1">
        <v>58329</v>
      </c>
      <c r="B21805" s="2" t="s">
        <v>51038</v>
      </c>
      <c r="C21805" s="3" t="s">
        <v>21817</v>
      </c>
      <c r="D21805">
        <v>37</v>
      </c>
      <c r="E21805">
        <v>2059</v>
      </c>
      <c r="F21805">
        <v>9</v>
      </c>
      <c r="G21805">
        <v>11</v>
      </c>
      <c r="H21805" t="s">
        <v>11</v>
      </c>
      <c r="I21805">
        <f t="shared" si="340"/>
        <v>5</v>
      </c>
    </row>
    <row r="21806" spans="1:9" x14ac:dyDescent="0.3">
      <c r="A21806" s="1">
        <v>58330</v>
      </c>
      <c r="B21806" s="2" t="s">
        <v>51039</v>
      </c>
      <c r="C21806" s="3" t="s">
        <v>21818</v>
      </c>
      <c r="D21806">
        <v>37</v>
      </c>
      <c r="E21806">
        <v>2059</v>
      </c>
      <c r="F21806">
        <v>9</v>
      </c>
      <c r="G21806">
        <v>12</v>
      </c>
      <c r="H21806" t="s">
        <v>12</v>
      </c>
      <c r="I21806">
        <f t="shared" si="340"/>
        <v>6</v>
      </c>
    </row>
    <row r="21807" spans="1:9" x14ac:dyDescent="0.3">
      <c r="A21807" s="1">
        <v>58331</v>
      </c>
      <c r="B21807" s="2" t="s">
        <v>51040</v>
      </c>
      <c r="C21807" s="3" t="s">
        <v>21819</v>
      </c>
      <c r="D21807">
        <v>37</v>
      </c>
      <c r="E21807">
        <v>2059</v>
      </c>
      <c r="F21807">
        <v>9</v>
      </c>
      <c r="G21807">
        <v>13</v>
      </c>
      <c r="H21807" t="s">
        <v>6</v>
      </c>
      <c r="I21807">
        <f t="shared" si="340"/>
        <v>7</v>
      </c>
    </row>
    <row r="21808" spans="1:9" x14ac:dyDescent="0.3">
      <c r="A21808" s="1">
        <v>58332</v>
      </c>
      <c r="B21808" s="2" t="s">
        <v>51041</v>
      </c>
      <c r="C21808" s="3" t="s">
        <v>21820</v>
      </c>
      <c r="D21808">
        <v>37</v>
      </c>
      <c r="E21808">
        <v>2059</v>
      </c>
      <c r="F21808">
        <v>9</v>
      </c>
      <c r="G21808">
        <v>14</v>
      </c>
      <c r="H21808" t="s">
        <v>7</v>
      </c>
      <c r="I21808">
        <f t="shared" si="340"/>
        <v>1</v>
      </c>
    </row>
    <row r="21809" spans="1:9" x14ac:dyDescent="0.3">
      <c r="A21809" s="1">
        <v>58333</v>
      </c>
      <c r="B21809" s="2" t="s">
        <v>51042</v>
      </c>
      <c r="C21809" s="3" t="s">
        <v>21821</v>
      </c>
      <c r="D21809">
        <v>38</v>
      </c>
      <c r="E21809">
        <v>2059</v>
      </c>
      <c r="F21809">
        <v>9</v>
      </c>
      <c r="G21809">
        <v>15</v>
      </c>
      <c r="H21809" t="s">
        <v>8</v>
      </c>
      <c r="I21809">
        <f t="shared" si="340"/>
        <v>2</v>
      </c>
    </row>
    <row r="21810" spans="1:9" x14ac:dyDescent="0.3">
      <c r="A21810" s="1">
        <v>58334</v>
      </c>
      <c r="B21810" s="2" t="s">
        <v>51043</v>
      </c>
      <c r="C21810" s="3" t="s">
        <v>21822</v>
      </c>
      <c r="D21810">
        <v>38</v>
      </c>
      <c r="E21810">
        <v>2059</v>
      </c>
      <c r="F21810">
        <v>9</v>
      </c>
      <c r="G21810">
        <v>16</v>
      </c>
      <c r="H21810" t="s">
        <v>9</v>
      </c>
      <c r="I21810">
        <f t="shared" si="340"/>
        <v>3</v>
      </c>
    </row>
    <row r="21811" spans="1:9" x14ac:dyDescent="0.3">
      <c r="A21811" s="1">
        <v>58335</v>
      </c>
      <c r="B21811" s="2" t="s">
        <v>51044</v>
      </c>
      <c r="C21811" s="3" t="s">
        <v>21823</v>
      </c>
      <c r="D21811">
        <v>38</v>
      </c>
      <c r="E21811">
        <v>2059</v>
      </c>
      <c r="F21811">
        <v>9</v>
      </c>
      <c r="G21811">
        <v>17</v>
      </c>
      <c r="H21811" t="s">
        <v>10</v>
      </c>
      <c r="I21811">
        <f t="shared" si="340"/>
        <v>4</v>
      </c>
    </row>
    <row r="21812" spans="1:9" x14ac:dyDescent="0.3">
      <c r="A21812" s="1">
        <v>58336</v>
      </c>
      <c r="B21812" s="2" t="s">
        <v>51045</v>
      </c>
      <c r="C21812" s="3" t="s">
        <v>21824</v>
      </c>
      <c r="D21812">
        <v>38</v>
      </c>
      <c r="E21812">
        <v>2059</v>
      </c>
      <c r="F21812">
        <v>9</v>
      </c>
      <c r="G21812">
        <v>18</v>
      </c>
      <c r="H21812" t="s">
        <v>11</v>
      </c>
      <c r="I21812">
        <f t="shared" si="340"/>
        <v>5</v>
      </c>
    </row>
    <row r="21813" spans="1:9" x14ac:dyDescent="0.3">
      <c r="A21813" s="1">
        <v>58337</v>
      </c>
      <c r="B21813" s="2" t="s">
        <v>51046</v>
      </c>
      <c r="C21813" s="3" t="s">
        <v>21825</v>
      </c>
      <c r="D21813">
        <v>38</v>
      </c>
      <c r="E21813">
        <v>2059</v>
      </c>
      <c r="F21813">
        <v>9</v>
      </c>
      <c r="G21813">
        <v>19</v>
      </c>
      <c r="H21813" t="s">
        <v>12</v>
      </c>
      <c r="I21813">
        <f t="shared" si="340"/>
        <v>6</v>
      </c>
    </row>
    <row r="21814" spans="1:9" x14ac:dyDescent="0.3">
      <c r="A21814" s="1">
        <v>58338</v>
      </c>
      <c r="B21814" s="2" t="s">
        <v>51047</v>
      </c>
      <c r="C21814" s="3" t="s">
        <v>21826</v>
      </c>
      <c r="D21814">
        <v>38</v>
      </c>
      <c r="E21814">
        <v>2059</v>
      </c>
      <c r="F21814">
        <v>9</v>
      </c>
      <c r="G21814">
        <v>20</v>
      </c>
      <c r="H21814" t="s">
        <v>6</v>
      </c>
      <c r="I21814">
        <f t="shared" si="340"/>
        <v>7</v>
      </c>
    </row>
    <row r="21815" spans="1:9" x14ac:dyDescent="0.3">
      <c r="A21815" s="1">
        <v>58339</v>
      </c>
      <c r="B21815" s="2" t="s">
        <v>51048</v>
      </c>
      <c r="C21815" s="3" t="s">
        <v>21827</v>
      </c>
      <c r="D21815">
        <v>38</v>
      </c>
      <c r="E21815">
        <v>2059</v>
      </c>
      <c r="F21815">
        <v>9</v>
      </c>
      <c r="G21815">
        <v>21</v>
      </c>
      <c r="H21815" t="s">
        <v>7</v>
      </c>
      <c r="I21815">
        <f t="shared" si="340"/>
        <v>1</v>
      </c>
    </row>
    <row r="21816" spans="1:9" x14ac:dyDescent="0.3">
      <c r="A21816" s="1">
        <v>58340</v>
      </c>
      <c r="B21816" s="2" t="s">
        <v>51049</v>
      </c>
      <c r="C21816" s="3" t="s">
        <v>21828</v>
      </c>
      <c r="D21816">
        <v>39</v>
      </c>
      <c r="E21816">
        <v>2059</v>
      </c>
      <c r="F21816">
        <v>9</v>
      </c>
      <c r="G21816">
        <v>22</v>
      </c>
      <c r="H21816" t="s">
        <v>8</v>
      </c>
      <c r="I21816">
        <f t="shared" si="340"/>
        <v>2</v>
      </c>
    </row>
    <row r="21817" spans="1:9" x14ac:dyDescent="0.3">
      <c r="A21817" s="1">
        <v>58341</v>
      </c>
      <c r="B21817" s="2" t="s">
        <v>51050</v>
      </c>
      <c r="C21817" s="3" t="s">
        <v>21829</v>
      </c>
      <c r="D21817">
        <v>39</v>
      </c>
      <c r="E21817">
        <v>2059</v>
      </c>
      <c r="F21817">
        <v>9</v>
      </c>
      <c r="G21817">
        <v>23</v>
      </c>
      <c r="H21817" t="s">
        <v>9</v>
      </c>
      <c r="I21817">
        <f t="shared" si="340"/>
        <v>3</v>
      </c>
    </row>
    <row r="21818" spans="1:9" x14ac:dyDescent="0.3">
      <c r="A21818" s="1">
        <v>58342</v>
      </c>
      <c r="B21818" s="2" t="s">
        <v>51051</v>
      </c>
      <c r="C21818" s="3" t="s">
        <v>21830</v>
      </c>
      <c r="D21818">
        <v>39</v>
      </c>
      <c r="E21818">
        <v>2059</v>
      </c>
      <c r="F21818">
        <v>9</v>
      </c>
      <c r="G21818">
        <v>24</v>
      </c>
      <c r="H21818" t="s">
        <v>10</v>
      </c>
      <c r="I21818">
        <f t="shared" si="340"/>
        <v>4</v>
      </c>
    </row>
    <row r="21819" spans="1:9" x14ac:dyDescent="0.3">
      <c r="A21819" s="1">
        <v>58343</v>
      </c>
      <c r="B21819" s="2" t="s">
        <v>51052</v>
      </c>
      <c r="C21819" s="3" t="s">
        <v>21831</v>
      </c>
      <c r="D21819">
        <v>39</v>
      </c>
      <c r="E21819">
        <v>2059</v>
      </c>
      <c r="F21819">
        <v>9</v>
      </c>
      <c r="G21819">
        <v>25</v>
      </c>
      <c r="H21819" t="s">
        <v>11</v>
      </c>
      <c r="I21819">
        <f t="shared" si="340"/>
        <v>5</v>
      </c>
    </row>
    <row r="21820" spans="1:9" x14ac:dyDescent="0.3">
      <c r="A21820" s="1">
        <v>58344</v>
      </c>
      <c r="B21820" s="2" t="s">
        <v>51053</v>
      </c>
      <c r="C21820" s="3" t="s">
        <v>21832</v>
      </c>
      <c r="D21820">
        <v>39</v>
      </c>
      <c r="E21820">
        <v>2059</v>
      </c>
      <c r="F21820">
        <v>9</v>
      </c>
      <c r="G21820">
        <v>26</v>
      </c>
      <c r="H21820" t="s">
        <v>12</v>
      </c>
      <c r="I21820">
        <f t="shared" si="340"/>
        <v>6</v>
      </c>
    </row>
    <row r="21821" spans="1:9" x14ac:dyDescent="0.3">
      <c r="A21821" s="1">
        <v>58345</v>
      </c>
      <c r="B21821" s="2" t="s">
        <v>51054</v>
      </c>
      <c r="C21821" s="3" t="s">
        <v>21833</v>
      </c>
      <c r="D21821">
        <v>39</v>
      </c>
      <c r="E21821">
        <v>2059</v>
      </c>
      <c r="F21821">
        <v>9</v>
      </c>
      <c r="G21821">
        <v>27</v>
      </c>
      <c r="H21821" t="s">
        <v>6</v>
      </c>
      <c r="I21821">
        <f t="shared" si="340"/>
        <v>7</v>
      </c>
    </row>
    <row r="21822" spans="1:9" x14ac:dyDescent="0.3">
      <c r="A21822" s="1">
        <v>58346</v>
      </c>
      <c r="B21822" s="2" t="s">
        <v>51055</v>
      </c>
      <c r="C21822" s="3" t="s">
        <v>21834</v>
      </c>
      <c r="D21822">
        <v>39</v>
      </c>
      <c r="E21822">
        <v>2059</v>
      </c>
      <c r="F21822">
        <v>9</v>
      </c>
      <c r="G21822">
        <v>28</v>
      </c>
      <c r="H21822" t="s">
        <v>7</v>
      </c>
      <c r="I21822">
        <f t="shared" si="340"/>
        <v>1</v>
      </c>
    </row>
    <row r="21823" spans="1:9" x14ac:dyDescent="0.3">
      <c r="A21823" s="1">
        <v>58347</v>
      </c>
      <c r="B21823" s="2" t="s">
        <v>51056</v>
      </c>
      <c r="C21823" s="3" t="s">
        <v>21835</v>
      </c>
      <c r="D21823">
        <v>40</v>
      </c>
      <c r="E21823">
        <v>2059</v>
      </c>
      <c r="F21823">
        <v>9</v>
      </c>
      <c r="G21823">
        <v>29</v>
      </c>
      <c r="H21823" t="s">
        <v>8</v>
      </c>
      <c r="I21823">
        <f t="shared" si="340"/>
        <v>2</v>
      </c>
    </row>
    <row r="21824" spans="1:9" x14ac:dyDescent="0.3">
      <c r="A21824" s="1">
        <v>58348</v>
      </c>
      <c r="B21824" s="2" t="s">
        <v>51057</v>
      </c>
      <c r="C21824" s="3" t="s">
        <v>21836</v>
      </c>
      <c r="D21824">
        <v>40</v>
      </c>
      <c r="E21824">
        <v>2059</v>
      </c>
      <c r="F21824">
        <v>9</v>
      </c>
      <c r="G21824">
        <v>30</v>
      </c>
      <c r="H21824" t="s">
        <v>9</v>
      </c>
      <c r="I21824">
        <f t="shared" si="340"/>
        <v>3</v>
      </c>
    </row>
    <row r="21825" spans="1:9" x14ac:dyDescent="0.3">
      <c r="A21825" s="1">
        <v>58349</v>
      </c>
      <c r="B21825" s="2" t="s">
        <v>51058</v>
      </c>
      <c r="C21825" s="3" t="s">
        <v>21837</v>
      </c>
      <c r="D21825">
        <v>40</v>
      </c>
      <c r="E21825">
        <v>2059</v>
      </c>
      <c r="F21825">
        <v>10</v>
      </c>
      <c r="G21825">
        <v>1</v>
      </c>
      <c r="H21825" t="s">
        <v>10</v>
      </c>
      <c r="I21825">
        <f t="shared" si="340"/>
        <v>4</v>
      </c>
    </row>
    <row r="21826" spans="1:9" x14ac:dyDescent="0.3">
      <c r="A21826" s="1">
        <v>58350</v>
      </c>
      <c r="B21826" s="2" t="s">
        <v>51059</v>
      </c>
      <c r="C21826" s="3" t="s">
        <v>21838</v>
      </c>
      <c r="D21826">
        <v>40</v>
      </c>
      <c r="E21826">
        <v>2059</v>
      </c>
      <c r="F21826">
        <v>10</v>
      </c>
      <c r="G21826">
        <v>2</v>
      </c>
      <c r="H21826" t="s">
        <v>11</v>
      </c>
      <c r="I21826">
        <f t="shared" si="340"/>
        <v>5</v>
      </c>
    </row>
    <row r="21827" spans="1:9" x14ac:dyDescent="0.3">
      <c r="A21827" s="1">
        <v>58351</v>
      </c>
      <c r="B21827" s="2" t="s">
        <v>51060</v>
      </c>
      <c r="C21827" s="3" t="s">
        <v>21839</v>
      </c>
      <c r="D21827">
        <v>40</v>
      </c>
      <c r="E21827">
        <v>2059</v>
      </c>
      <c r="F21827">
        <v>10</v>
      </c>
      <c r="G21827">
        <v>3</v>
      </c>
      <c r="H21827" t="s">
        <v>12</v>
      </c>
      <c r="I21827">
        <f t="shared" ref="I21827:I21890" si="341">WEEKDAY(A21827)</f>
        <v>6</v>
      </c>
    </row>
    <row r="21828" spans="1:9" x14ac:dyDescent="0.3">
      <c r="A21828" s="1">
        <v>58352</v>
      </c>
      <c r="B21828" s="2" t="s">
        <v>51061</v>
      </c>
      <c r="C21828" s="3" t="s">
        <v>21840</v>
      </c>
      <c r="D21828">
        <v>40</v>
      </c>
      <c r="E21828">
        <v>2059</v>
      </c>
      <c r="F21828">
        <v>10</v>
      </c>
      <c r="G21828">
        <v>4</v>
      </c>
      <c r="H21828" t="s">
        <v>6</v>
      </c>
      <c r="I21828">
        <f t="shared" si="341"/>
        <v>7</v>
      </c>
    </row>
    <row r="21829" spans="1:9" x14ac:dyDescent="0.3">
      <c r="A21829" s="1">
        <v>58353</v>
      </c>
      <c r="B21829" s="2" t="s">
        <v>51062</v>
      </c>
      <c r="C21829" s="3" t="s">
        <v>21841</v>
      </c>
      <c r="D21829">
        <v>40</v>
      </c>
      <c r="E21829">
        <v>2059</v>
      </c>
      <c r="F21829">
        <v>10</v>
      </c>
      <c r="G21829">
        <v>5</v>
      </c>
      <c r="H21829" t="s">
        <v>7</v>
      </c>
      <c r="I21829">
        <f t="shared" si="341"/>
        <v>1</v>
      </c>
    </row>
    <row r="21830" spans="1:9" x14ac:dyDescent="0.3">
      <c r="A21830" s="1">
        <v>58354</v>
      </c>
      <c r="B21830" s="2" t="s">
        <v>51063</v>
      </c>
      <c r="C21830" s="3" t="s">
        <v>21842</v>
      </c>
      <c r="D21830">
        <v>41</v>
      </c>
      <c r="E21830">
        <v>2059</v>
      </c>
      <c r="F21830">
        <v>10</v>
      </c>
      <c r="G21830">
        <v>6</v>
      </c>
      <c r="H21830" t="s">
        <v>8</v>
      </c>
      <c r="I21830">
        <f t="shared" si="341"/>
        <v>2</v>
      </c>
    </row>
    <row r="21831" spans="1:9" x14ac:dyDescent="0.3">
      <c r="A21831" s="1">
        <v>58355</v>
      </c>
      <c r="B21831" s="2" t="s">
        <v>51064</v>
      </c>
      <c r="C21831" s="3" t="s">
        <v>21843</v>
      </c>
      <c r="D21831">
        <v>41</v>
      </c>
      <c r="E21831">
        <v>2059</v>
      </c>
      <c r="F21831">
        <v>10</v>
      </c>
      <c r="G21831">
        <v>7</v>
      </c>
      <c r="H21831" t="s">
        <v>9</v>
      </c>
      <c r="I21831">
        <f t="shared" si="341"/>
        <v>3</v>
      </c>
    </row>
    <row r="21832" spans="1:9" x14ac:dyDescent="0.3">
      <c r="A21832" s="1">
        <v>58356</v>
      </c>
      <c r="B21832" s="2" t="s">
        <v>51065</v>
      </c>
      <c r="C21832" s="3" t="s">
        <v>21844</v>
      </c>
      <c r="D21832">
        <v>41</v>
      </c>
      <c r="E21832">
        <v>2059</v>
      </c>
      <c r="F21832">
        <v>10</v>
      </c>
      <c r="G21832">
        <v>8</v>
      </c>
      <c r="H21832" t="s">
        <v>10</v>
      </c>
      <c r="I21832">
        <f t="shared" si="341"/>
        <v>4</v>
      </c>
    </row>
    <row r="21833" spans="1:9" x14ac:dyDescent="0.3">
      <c r="A21833" s="1">
        <v>58357</v>
      </c>
      <c r="B21833" s="2" t="s">
        <v>51066</v>
      </c>
      <c r="C21833" s="3" t="s">
        <v>21845</v>
      </c>
      <c r="D21833">
        <v>41</v>
      </c>
      <c r="E21833">
        <v>2059</v>
      </c>
      <c r="F21833">
        <v>10</v>
      </c>
      <c r="G21833">
        <v>9</v>
      </c>
      <c r="H21833" t="s">
        <v>11</v>
      </c>
      <c r="I21833">
        <f t="shared" si="341"/>
        <v>5</v>
      </c>
    </row>
    <row r="21834" spans="1:9" x14ac:dyDescent="0.3">
      <c r="A21834" s="1">
        <v>58358</v>
      </c>
      <c r="B21834" s="2" t="s">
        <v>51067</v>
      </c>
      <c r="C21834" s="3" t="s">
        <v>21846</v>
      </c>
      <c r="D21834">
        <v>41</v>
      </c>
      <c r="E21834">
        <v>2059</v>
      </c>
      <c r="F21834">
        <v>10</v>
      </c>
      <c r="G21834">
        <v>10</v>
      </c>
      <c r="H21834" t="s">
        <v>12</v>
      </c>
      <c r="I21834">
        <f t="shared" si="341"/>
        <v>6</v>
      </c>
    </row>
    <row r="21835" spans="1:9" x14ac:dyDescent="0.3">
      <c r="A21835" s="1">
        <v>58359</v>
      </c>
      <c r="B21835" s="2" t="s">
        <v>51068</v>
      </c>
      <c r="C21835" s="3" t="s">
        <v>21847</v>
      </c>
      <c r="D21835">
        <v>41</v>
      </c>
      <c r="E21835">
        <v>2059</v>
      </c>
      <c r="F21835">
        <v>10</v>
      </c>
      <c r="G21835">
        <v>11</v>
      </c>
      <c r="H21835" t="s">
        <v>6</v>
      </c>
      <c r="I21835">
        <f t="shared" si="341"/>
        <v>7</v>
      </c>
    </row>
    <row r="21836" spans="1:9" x14ac:dyDescent="0.3">
      <c r="A21836" s="1">
        <v>58360</v>
      </c>
      <c r="B21836" s="2" t="s">
        <v>51069</v>
      </c>
      <c r="C21836" s="3" t="s">
        <v>21848</v>
      </c>
      <c r="D21836">
        <v>41</v>
      </c>
      <c r="E21836">
        <v>2059</v>
      </c>
      <c r="F21836">
        <v>10</v>
      </c>
      <c r="G21836">
        <v>12</v>
      </c>
      <c r="H21836" t="s">
        <v>7</v>
      </c>
      <c r="I21836">
        <f t="shared" si="341"/>
        <v>1</v>
      </c>
    </row>
    <row r="21837" spans="1:9" x14ac:dyDescent="0.3">
      <c r="A21837" s="1">
        <v>58361</v>
      </c>
      <c r="B21837" s="2" t="s">
        <v>51070</v>
      </c>
      <c r="C21837" s="3" t="s">
        <v>21849</v>
      </c>
      <c r="D21837">
        <v>42</v>
      </c>
      <c r="E21837">
        <v>2059</v>
      </c>
      <c r="F21837">
        <v>10</v>
      </c>
      <c r="G21837">
        <v>13</v>
      </c>
      <c r="H21837" t="s">
        <v>8</v>
      </c>
      <c r="I21837">
        <f t="shared" si="341"/>
        <v>2</v>
      </c>
    </row>
    <row r="21838" spans="1:9" x14ac:dyDescent="0.3">
      <c r="A21838" s="1">
        <v>58362</v>
      </c>
      <c r="B21838" s="2" t="s">
        <v>51071</v>
      </c>
      <c r="C21838" s="3" t="s">
        <v>21850</v>
      </c>
      <c r="D21838">
        <v>42</v>
      </c>
      <c r="E21838">
        <v>2059</v>
      </c>
      <c r="F21838">
        <v>10</v>
      </c>
      <c r="G21838">
        <v>14</v>
      </c>
      <c r="H21838" t="s">
        <v>9</v>
      </c>
      <c r="I21838">
        <f t="shared" si="341"/>
        <v>3</v>
      </c>
    </row>
    <row r="21839" spans="1:9" x14ac:dyDescent="0.3">
      <c r="A21839" s="1">
        <v>58363</v>
      </c>
      <c r="B21839" s="2" t="s">
        <v>51072</v>
      </c>
      <c r="C21839" s="3" t="s">
        <v>21851</v>
      </c>
      <c r="D21839">
        <v>42</v>
      </c>
      <c r="E21839">
        <v>2059</v>
      </c>
      <c r="F21839">
        <v>10</v>
      </c>
      <c r="G21839">
        <v>15</v>
      </c>
      <c r="H21839" t="s">
        <v>10</v>
      </c>
      <c r="I21839">
        <f t="shared" si="341"/>
        <v>4</v>
      </c>
    </row>
    <row r="21840" spans="1:9" x14ac:dyDescent="0.3">
      <c r="A21840" s="1">
        <v>58364</v>
      </c>
      <c r="B21840" s="2" t="s">
        <v>51073</v>
      </c>
      <c r="C21840" s="3" t="s">
        <v>21852</v>
      </c>
      <c r="D21840">
        <v>42</v>
      </c>
      <c r="E21840">
        <v>2059</v>
      </c>
      <c r="F21840">
        <v>10</v>
      </c>
      <c r="G21840">
        <v>16</v>
      </c>
      <c r="H21840" t="s">
        <v>11</v>
      </c>
      <c r="I21840">
        <f t="shared" si="341"/>
        <v>5</v>
      </c>
    </row>
    <row r="21841" spans="1:9" x14ac:dyDescent="0.3">
      <c r="A21841" s="1">
        <v>58365</v>
      </c>
      <c r="B21841" s="2" t="s">
        <v>51074</v>
      </c>
      <c r="C21841" s="3" t="s">
        <v>21853</v>
      </c>
      <c r="D21841">
        <v>42</v>
      </c>
      <c r="E21841">
        <v>2059</v>
      </c>
      <c r="F21841">
        <v>10</v>
      </c>
      <c r="G21841">
        <v>17</v>
      </c>
      <c r="H21841" t="s">
        <v>12</v>
      </c>
      <c r="I21841">
        <f t="shared" si="341"/>
        <v>6</v>
      </c>
    </row>
    <row r="21842" spans="1:9" x14ac:dyDescent="0.3">
      <c r="A21842" s="1">
        <v>58366</v>
      </c>
      <c r="B21842" s="2" t="s">
        <v>51075</v>
      </c>
      <c r="C21842" s="3" t="s">
        <v>21854</v>
      </c>
      <c r="D21842">
        <v>42</v>
      </c>
      <c r="E21842">
        <v>2059</v>
      </c>
      <c r="F21842">
        <v>10</v>
      </c>
      <c r="G21842">
        <v>18</v>
      </c>
      <c r="H21842" t="s">
        <v>6</v>
      </c>
      <c r="I21842">
        <f t="shared" si="341"/>
        <v>7</v>
      </c>
    </row>
    <row r="21843" spans="1:9" x14ac:dyDescent="0.3">
      <c r="A21843" s="1">
        <v>58367</v>
      </c>
      <c r="B21843" s="2" t="s">
        <v>51076</v>
      </c>
      <c r="C21843" s="3" t="s">
        <v>21855</v>
      </c>
      <c r="D21843">
        <v>42</v>
      </c>
      <c r="E21843">
        <v>2059</v>
      </c>
      <c r="F21843">
        <v>10</v>
      </c>
      <c r="G21843">
        <v>19</v>
      </c>
      <c r="H21843" t="s">
        <v>7</v>
      </c>
      <c r="I21843">
        <f t="shared" si="341"/>
        <v>1</v>
      </c>
    </row>
    <row r="21844" spans="1:9" x14ac:dyDescent="0.3">
      <c r="A21844" s="1">
        <v>58368</v>
      </c>
      <c r="B21844" s="2" t="s">
        <v>51077</v>
      </c>
      <c r="C21844" s="3" t="s">
        <v>21856</v>
      </c>
      <c r="D21844">
        <v>43</v>
      </c>
      <c r="E21844">
        <v>2059</v>
      </c>
      <c r="F21844">
        <v>10</v>
      </c>
      <c r="G21844">
        <v>20</v>
      </c>
      <c r="H21844" t="s">
        <v>8</v>
      </c>
      <c r="I21844">
        <f t="shared" si="341"/>
        <v>2</v>
      </c>
    </row>
    <row r="21845" spans="1:9" x14ac:dyDescent="0.3">
      <c r="A21845" s="1">
        <v>58369</v>
      </c>
      <c r="B21845" s="2" t="s">
        <v>51078</v>
      </c>
      <c r="C21845" s="3" t="s">
        <v>21857</v>
      </c>
      <c r="D21845">
        <v>43</v>
      </c>
      <c r="E21845">
        <v>2059</v>
      </c>
      <c r="F21845">
        <v>10</v>
      </c>
      <c r="G21845">
        <v>21</v>
      </c>
      <c r="H21845" t="s">
        <v>9</v>
      </c>
      <c r="I21845">
        <f t="shared" si="341"/>
        <v>3</v>
      </c>
    </row>
    <row r="21846" spans="1:9" x14ac:dyDescent="0.3">
      <c r="A21846" s="1">
        <v>58370</v>
      </c>
      <c r="B21846" s="2" t="s">
        <v>51079</v>
      </c>
      <c r="C21846" s="3" t="s">
        <v>21858</v>
      </c>
      <c r="D21846">
        <v>43</v>
      </c>
      <c r="E21846">
        <v>2059</v>
      </c>
      <c r="F21846">
        <v>10</v>
      </c>
      <c r="G21846">
        <v>22</v>
      </c>
      <c r="H21846" t="s">
        <v>10</v>
      </c>
      <c r="I21846">
        <f t="shared" si="341"/>
        <v>4</v>
      </c>
    </row>
    <row r="21847" spans="1:9" x14ac:dyDescent="0.3">
      <c r="A21847" s="1">
        <v>58371</v>
      </c>
      <c r="B21847" s="2" t="s">
        <v>51080</v>
      </c>
      <c r="C21847" s="3" t="s">
        <v>21859</v>
      </c>
      <c r="D21847">
        <v>43</v>
      </c>
      <c r="E21847">
        <v>2059</v>
      </c>
      <c r="F21847">
        <v>10</v>
      </c>
      <c r="G21847">
        <v>23</v>
      </c>
      <c r="H21847" t="s">
        <v>11</v>
      </c>
      <c r="I21847">
        <f t="shared" si="341"/>
        <v>5</v>
      </c>
    </row>
    <row r="21848" spans="1:9" x14ac:dyDescent="0.3">
      <c r="A21848" s="1">
        <v>58372</v>
      </c>
      <c r="B21848" s="2" t="s">
        <v>51081</v>
      </c>
      <c r="C21848" s="3" t="s">
        <v>21860</v>
      </c>
      <c r="D21848">
        <v>43</v>
      </c>
      <c r="E21848">
        <v>2059</v>
      </c>
      <c r="F21848">
        <v>10</v>
      </c>
      <c r="G21848">
        <v>24</v>
      </c>
      <c r="H21848" t="s">
        <v>12</v>
      </c>
      <c r="I21848">
        <f t="shared" si="341"/>
        <v>6</v>
      </c>
    </row>
    <row r="21849" spans="1:9" x14ac:dyDescent="0.3">
      <c r="A21849" s="1">
        <v>58373</v>
      </c>
      <c r="B21849" s="2" t="s">
        <v>51082</v>
      </c>
      <c r="C21849" s="3" t="s">
        <v>21861</v>
      </c>
      <c r="D21849">
        <v>43</v>
      </c>
      <c r="E21849">
        <v>2059</v>
      </c>
      <c r="F21849">
        <v>10</v>
      </c>
      <c r="G21849">
        <v>25</v>
      </c>
      <c r="H21849" t="s">
        <v>6</v>
      </c>
      <c r="I21849">
        <f t="shared" si="341"/>
        <v>7</v>
      </c>
    </row>
    <row r="21850" spans="1:9" x14ac:dyDescent="0.3">
      <c r="A21850" s="1">
        <v>58374</v>
      </c>
      <c r="B21850" s="2" t="s">
        <v>51083</v>
      </c>
      <c r="C21850" s="3" t="s">
        <v>21862</v>
      </c>
      <c r="D21850">
        <v>43</v>
      </c>
      <c r="E21850">
        <v>2059</v>
      </c>
      <c r="F21850">
        <v>10</v>
      </c>
      <c r="G21850">
        <v>26</v>
      </c>
      <c r="H21850" t="s">
        <v>7</v>
      </c>
      <c r="I21850">
        <f t="shared" si="341"/>
        <v>1</v>
      </c>
    </row>
    <row r="21851" spans="1:9" x14ac:dyDescent="0.3">
      <c r="A21851" s="1">
        <v>58375</v>
      </c>
      <c r="B21851" s="2" t="s">
        <v>51084</v>
      </c>
      <c r="C21851" s="3" t="s">
        <v>21863</v>
      </c>
      <c r="D21851">
        <v>44</v>
      </c>
      <c r="E21851">
        <v>2059</v>
      </c>
      <c r="F21851">
        <v>10</v>
      </c>
      <c r="G21851">
        <v>27</v>
      </c>
      <c r="H21851" t="s">
        <v>8</v>
      </c>
      <c r="I21851">
        <f t="shared" si="341"/>
        <v>2</v>
      </c>
    </row>
    <row r="21852" spans="1:9" x14ac:dyDescent="0.3">
      <c r="A21852" s="1">
        <v>58376</v>
      </c>
      <c r="B21852" s="2" t="s">
        <v>51085</v>
      </c>
      <c r="C21852" s="3" t="s">
        <v>21864</v>
      </c>
      <c r="D21852">
        <v>44</v>
      </c>
      <c r="E21852">
        <v>2059</v>
      </c>
      <c r="F21852">
        <v>10</v>
      </c>
      <c r="G21852">
        <v>28</v>
      </c>
      <c r="H21852" t="s">
        <v>9</v>
      </c>
      <c r="I21852">
        <f t="shared" si="341"/>
        <v>3</v>
      </c>
    </row>
    <row r="21853" spans="1:9" x14ac:dyDescent="0.3">
      <c r="A21853" s="1">
        <v>58377</v>
      </c>
      <c r="B21853" s="2" t="s">
        <v>51086</v>
      </c>
      <c r="C21853" s="3" t="s">
        <v>21865</v>
      </c>
      <c r="D21853">
        <v>44</v>
      </c>
      <c r="E21853">
        <v>2059</v>
      </c>
      <c r="F21853">
        <v>10</v>
      </c>
      <c r="G21853">
        <v>29</v>
      </c>
      <c r="H21853" t="s">
        <v>10</v>
      </c>
      <c r="I21853">
        <f t="shared" si="341"/>
        <v>4</v>
      </c>
    </row>
    <row r="21854" spans="1:9" x14ac:dyDescent="0.3">
      <c r="A21854" s="1">
        <v>58378</v>
      </c>
      <c r="B21854" s="2" t="s">
        <v>51087</v>
      </c>
      <c r="C21854" s="3" t="s">
        <v>21866</v>
      </c>
      <c r="D21854">
        <v>44</v>
      </c>
      <c r="E21854">
        <v>2059</v>
      </c>
      <c r="F21854">
        <v>10</v>
      </c>
      <c r="G21854">
        <v>30</v>
      </c>
      <c r="H21854" t="s">
        <v>11</v>
      </c>
      <c r="I21854">
        <f t="shared" si="341"/>
        <v>5</v>
      </c>
    </row>
    <row r="21855" spans="1:9" x14ac:dyDescent="0.3">
      <c r="A21855" s="1">
        <v>58379</v>
      </c>
      <c r="B21855" s="2" t="s">
        <v>51088</v>
      </c>
      <c r="C21855" s="3" t="s">
        <v>21867</v>
      </c>
      <c r="D21855">
        <v>44</v>
      </c>
      <c r="E21855">
        <v>2059</v>
      </c>
      <c r="F21855">
        <v>10</v>
      </c>
      <c r="G21855">
        <v>31</v>
      </c>
      <c r="H21855" t="s">
        <v>12</v>
      </c>
      <c r="I21855">
        <f t="shared" si="341"/>
        <v>6</v>
      </c>
    </row>
    <row r="21856" spans="1:9" x14ac:dyDescent="0.3">
      <c r="A21856" s="1">
        <v>58380</v>
      </c>
      <c r="B21856" s="2" t="s">
        <v>51089</v>
      </c>
      <c r="C21856" s="3" t="s">
        <v>21868</v>
      </c>
      <c r="D21856">
        <v>44</v>
      </c>
      <c r="E21856">
        <v>2059</v>
      </c>
      <c r="F21856">
        <v>11</v>
      </c>
      <c r="G21856">
        <v>1</v>
      </c>
      <c r="H21856" t="s">
        <v>6</v>
      </c>
      <c r="I21856">
        <f t="shared" si="341"/>
        <v>7</v>
      </c>
    </row>
    <row r="21857" spans="1:9" x14ac:dyDescent="0.3">
      <c r="A21857" s="1">
        <v>58381</v>
      </c>
      <c r="B21857" s="2" t="s">
        <v>51090</v>
      </c>
      <c r="C21857" s="3" t="s">
        <v>21869</v>
      </c>
      <c r="D21857">
        <v>44</v>
      </c>
      <c r="E21857">
        <v>2059</v>
      </c>
      <c r="F21857">
        <v>11</v>
      </c>
      <c r="G21857">
        <v>2</v>
      </c>
      <c r="H21857" t="s">
        <v>7</v>
      </c>
      <c r="I21857">
        <f t="shared" si="341"/>
        <v>1</v>
      </c>
    </row>
    <row r="21858" spans="1:9" x14ac:dyDescent="0.3">
      <c r="A21858" s="1">
        <v>58382</v>
      </c>
      <c r="B21858" s="2" t="s">
        <v>51091</v>
      </c>
      <c r="C21858" s="3" t="s">
        <v>21870</v>
      </c>
      <c r="D21858">
        <v>45</v>
      </c>
      <c r="E21858">
        <v>2059</v>
      </c>
      <c r="F21858">
        <v>11</v>
      </c>
      <c r="G21858">
        <v>3</v>
      </c>
      <c r="H21858" t="s">
        <v>8</v>
      </c>
      <c r="I21858">
        <f t="shared" si="341"/>
        <v>2</v>
      </c>
    </row>
    <row r="21859" spans="1:9" x14ac:dyDescent="0.3">
      <c r="A21859" s="1">
        <v>58383</v>
      </c>
      <c r="B21859" s="2" t="s">
        <v>51092</v>
      </c>
      <c r="C21859" s="3" t="s">
        <v>21871</v>
      </c>
      <c r="D21859">
        <v>45</v>
      </c>
      <c r="E21859">
        <v>2059</v>
      </c>
      <c r="F21859">
        <v>11</v>
      </c>
      <c r="G21859">
        <v>4</v>
      </c>
      <c r="H21859" t="s">
        <v>9</v>
      </c>
      <c r="I21859">
        <f t="shared" si="341"/>
        <v>3</v>
      </c>
    </row>
    <row r="21860" spans="1:9" x14ac:dyDescent="0.3">
      <c r="A21860" s="1">
        <v>58384</v>
      </c>
      <c r="B21860" s="2" t="s">
        <v>51093</v>
      </c>
      <c r="C21860" s="3" t="s">
        <v>21872</v>
      </c>
      <c r="D21860">
        <v>45</v>
      </c>
      <c r="E21860">
        <v>2059</v>
      </c>
      <c r="F21860">
        <v>11</v>
      </c>
      <c r="G21860">
        <v>5</v>
      </c>
      <c r="H21860" t="s">
        <v>10</v>
      </c>
      <c r="I21860">
        <f t="shared" si="341"/>
        <v>4</v>
      </c>
    </row>
    <row r="21861" spans="1:9" x14ac:dyDescent="0.3">
      <c r="A21861" s="1">
        <v>58385</v>
      </c>
      <c r="B21861" s="2" t="s">
        <v>51094</v>
      </c>
      <c r="C21861" s="3" t="s">
        <v>21873</v>
      </c>
      <c r="D21861">
        <v>45</v>
      </c>
      <c r="E21861">
        <v>2059</v>
      </c>
      <c r="F21861">
        <v>11</v>
      </c>
      <c r="G21861">
        <v>6</v>
      </c>
      <c r="H21861" t="s">
        <v>11</v>
      </c>
      <c r="I21861">
        <f t="shared" si="341"/>
        <v>5</v>
      </c>
    </row>
    <row r="21862" spans="1:9" x14ac:dyDescent="0.3">
      <c r="A21862" s="1">
        <v>58386</v>
      </c>
      <c r="B21862" s="2" t="s">
        <v>51095</v>
      </c>
      <c r="C21862" s="3" t="s">
        <v>21874</v>
      </c>
      <c r="D21862">
        <v>45</v>
      </c>
      <c r="E21862">
        <v>2059</v>
      </c>
      <c r="F21862">
        <v>11</v>
      </c>
      <c r="G21862">
        <v>7</v>
      </c>
      <c r="H21862" t="s">
        <v>12</v>
      </c>
      <c r="I21862">
        <f t="shared" si="341"/>
        <v>6</v>
      </c>
    </row>
    <row r="21863" spans="1:9" x14ac:dyDescent="0.3">
      <c r="A21863" s="1">
        <v>58387</v>
      </c>
      <c r="B21863" s="2" t="s">
        <v>51096</v>
      </c>
      <c r="C21863" s="3" t="s">
        <v>21875</v>
      </c>
      <c r="D21863">
        <v>45</v>
      </c>
      <c r="E21863">
        <v>2059</v>
      </c>
      <c r="F21863">
        <v>11</v>
      </c>
      <c r="G21863">
        <v>8</v>
      </c>
      <c r="H21863" t="s">
        <v>6</v>
      </c>
      <c r="I21863">
        <f t="shared" si="341"/>
        <v>7</v>
      </c>
    </row>
    <row r="21864" spans="1:9" x14ac:dyDescent="0.3">
      <c r="A21864" s="1">
        <v>58388</v>
      </c>
      <c r="B21864" s="2" t="s">
        <v>51097</v>
      </c>
      <c r="C21864" s="3" t="s">
        <v>21876</v>
      </c>
      <c r="D21864">
        <v>45</v>
      </c>
      <c r="E21864">
        <v>2059</v>
      </c>
      <c r="F21864">
        <v>11</v>
      </c>
      <c r="G21864">
        <v>9</v>
      </c>
      <c r="H21864" t="s">
        <v>7</v>
      </c>
      <c r="I21864">
        <f t="shared" si="341"/>
        <v>1</v>
      </c>
    </row>
    <row r="21865" spans="1:9" x14ac:dyDescent="0.3">
      <c r="A21865" s="1">
        <v>58389</v>
      </c>
      <c r="B21865" s="2" t="s">
        <v>51098</v>
      </c>
      <c r="C21865" s="3" t="s">
        <v>21877</v>
      </c>
      <c r="D21865">
        <v>46</v>
      </c>
      <c r="E21865">
        <v>2059</v>
      </c>
      <c r="F21865">
        <v>11</v>
      </c>
      <c r="G21865">
        <v>10</v>
      </c>
      <c r="H21865" t="s">
        <v>8</v>
      </c>
      <c r="I21865">
        <f t="shared" si="341"/>
        <v>2</v>
      </c>
    </row>
    <row r="21866" spans="1:9" x14ac:dyDescent="0.3">
      <c r="A21866" s="1">
        <v>58390</v>
      </c>
      <c r="B21866" s="2" t="s">
        <v>51099</v>
      </c>
      <c r="C21866" s="3" t="s">
        <v>21878</v>
      </c>
      <c r="D21866">
        <v>46</v>
      </c>
      <c r="E21866">
        <v>2059</v>
      </c>
      <c r="F21866">
        <v>11</v>
      </c>
      <c r="G21866">
        <v>11</v>
      </c>
      <c r="H21866" t="s">
        <v>9</v>
      </c>
      <c r="I21866">
        <f t="shared" si="341"/>
        <v>3</v>
      </c>
    </row>
    <row r="21867" spans="1:9" x14ac:dyDescent="0.3">
      <c r="A21867" s="1">
        <v>58391</v>
      </c>
      <c r="B21867" s="2" t="s">
        <v>51100</v>
      </c>
      <c r="C21867" s="3" t="s">
        <v>21879</v>
      </c>
      <c r="D21867">
        <v>46</v>
      </c>
      <c r="E21867">
        <v>2059</v>
      </c>
      <c r="F21867">
        <v>11</v>
      </c>
      <c r="G21867">
        <v>12</v>
      </c>
      <c r="H21867" t="s">
        <v>10</v>
      </c>
      <c r="I21867">
        <f t="shared" si="341"/>
        <v>4</v>
      </c>
    </row>
    <row r="21868" spans="1:9" x14ac:dyDescent="0.3">
      <c r="A21868" s="1">
        <v>58392</v>
      </c>
      <c r="B21868" s="2" t="s">
        <v>51101</v>
      </c>
      <c r="C21868" s="3" t="s">
        <v>21880</v>
      </c>
      <c r="D21868">
        <v>46</v>
      </c>
      <c r="E21868">
        <v>2059</v>
      </c>
      <c r="F21868">
        <v>11</v>
      </c>
      <c r="G21868">
        <v>13</v>
      </c>
      <c r="H21868" t="s">
        <v>11</v>
      </c>
      <c r="I21868">
        <f t="shared" si="341"/>
        <v>5</v>
      </c>
    </row>
    <row r="21869" spans="1:9" x14ac:dyDescent="0.3">
      <c r="A21869" s="1">
        <v>58393</v>
      </c>
      <c r="B21869" s="2" t="s">
        <v>51102</v>
      </c>
      <c r="C21869" s="3" t="s">
        <v>21881</v>
      </c>
      <c r="D21869">
        <v>46</v>
      </c>
      <c r="E21869">
        <v>2059</v>
      </c>
      <c r="F21869">
        <v>11</v>
      </c>
      <c r="G21869">
        <v>14</v>
      </c>
      <c r="H21869" t="s">
        <v>12</v>
      </c>
      <c r="I21869">
        <f t="shared" si="341"/>
        <v>6</v>
      </c>
    </row>
    <row r="21870" spans="1:9" x14ac:dyDescent="0.3">
      <c r="A21870" s="1">
        <v>58394</v>
      </c>
      <c r="B21870" s="2" t="s">
        <v>51103</v>
      </c>
      <c r="C21870" s="3" t="s">
        <v>21882</v>
      </c>
      <c r="D21870">
        <v>46</v>
      </c>
      <c r="E21870">
        <v>2059</v>
      </c>
      <c r="F21870">
        <v>11</v>
      </c>
      <c r="G21870">
        <v>15</v>
      </c>
      <c r="H21870" t="s">
        <v>6</v>
      </c>
      <c r="I21870">
        <f t="shared" si="341"/>
        <v>7</v>
      </c>
    </row>
    <row r="21871" spans="1:9" x14ac:dyDescent="0.3">
      <c r="A21871" s="1">
        <v>58395</v>
      </c>
      <c r="B21871" s="2" t="s">
        <v>51104</v>
      </c>
      <c r="C21871" s="3" t="s">
        <v>21883</v>
      </c>
      <c r="D21871">
        <v>46</v>
      </c>
      <c r="E21871">
        <v>2059</v>
      </c>
      <c r="F21871">
        <v>11</v>
      </c>
      <c r="G21871">
        <v>16</v>
      </c>
      <c r="H21871" t="s">
        <v>7</v>
      </c>
      <c r="I21871">
        <f t="shared" si="341"/>
        <v>1</v>
      </c>
    </row>
    <row r="21872" spans="1:9" x14ac:dyDescent="0.3">
      <c r="A21872" s="1">
        <v>58396</v>
      </c>
      <c r="B21872" s="2" t="s">
        <v>51105</v>
      </c>
      <c r="C21872" s="3" t="s">
        <v>21884</v>
      </c>
      <c r="D21872">
        <v>47</v>
      </c>
      <c r="E21872">
        <v>2059</v>
      </c>
      <c r="F21872">
        <v>11</v>
      </c>
      <c r="G21872">
        <v>17</v>
      </c>
      <c r="H21872" t="s">
        <v>8</v>
      </c>
      <c r="I21872">
        <f t="shared" si="341"/>
        <v>2</v>
      </c>
    </row>
    <row r="21873" spans="1:9" x14ac:dyDescent="0.3">
      <c r="A21873" s="1">
        <v>58397</v>
      </c>
      <c r="B21873" s="2" t="s">
        <v>51106</v>
      </c>
      <c r="C21873" s="3" t="s">
        <v>21885</v>
      </c>
      <c r="D21873">
        <v>47</v>
      </c>
      <c r="E21873">
        <v>2059</v>
      </c>
      <c r="F21873">
        <v>11</v>
      </c>
      <c r="G21873">
        <v>18</v>
      </c>
      <c r="H21873" t="s">
        <v>9</v>
      </c>
      <c r="I21873">
        <f t="shared" si="341"/>
        <v>3</v>
      </c>
    </row>
    <row r="21874" spans="1:9" x14ac:dyDescent="0.3">
      <c r="A21874" s="1">
        <v>58398</v>
      </c>
      <c r="B21874" s="2" t="s">
        <v>51107</v>
      </c>
      <c r="C21874" s="3" t="s">
        <v>21886</v>
      </c>
      <c r="D21874">
        <v>47</v>
      </c>
      <c r="E21874">
        <v>2059</v>
      </c>
      <c r="F21874">
        <v>11</v>
      </c>
      <c r="G21874">
        <v>19</v>
      </c>
      <c r="H21874" t="s">
        <v>10</v>
      </c>
      <c r="I21874">
        <f t="shared" si="341"/>
        <v>4</v>
      </c>
    </row>
    <row r="21875" spans="1:9" x14ac:dyDescent="0.3">
      <c r="A21875" s="1">
        <v>58399</v>
      </c>
      <c r="B21875" s="2" t="s">
        <v>51108</v>
      </c>
      <c r="C21875" s="3" t="s">
        <v>21887</v>
      </c>
      <c r="D21875">
        <v>47</v>
      </c>
      <c r="E21875">
        <v>2059</v>
      </c>
      <c r="F21875">
        <v>11</v>
      </c>
      <c r="G21875">
        <v>20</v>
      </c>
      <c r="H21875" t="s">
        <v>11</v>
      </c>
      <c r="I21875">
        <f t="shared" si="341"/>
        <v>5</v>
      </c>
    </row>
    <row r="21876" spans="1:9" x14ac:dyDescent="0.3">
      <c r="A21876" s="1">
        <v>58400</v>
      </c>
      <c r="B21876" s="2" t="s">
        <v>51109</v>
      </c>
      <c r="C21876" s="3" t="s">
        <v>21888</v>
      </c>
      <c r="D21876">
        <v>47</v>
      </c>
      <c r="E21876">
        <v>2059</v>
      </c>
      <c r="F21876">
        <v>11</v>
      </c>
      <c r="G21876">
        <v>21</v>
      </c>
      <c r="H21876" t="s">
        <v>12</v>
      </c>
      <c r="I21876">
        <f t="shared" si="341"/>
        <v>6</v>
      </c>
    </row>
    <row r="21877" spans="1:9" x14ac:dyDescent="0.3">
      <c r="A21877" s="1">
        <v>58401</v>
      </c>
      <c r="B21877" s="2" t="s">
        <v>51110</v>
      </c>
      <c r="C21877" s="3" t="s">
        <v>21889</v>
      </c>
      <c r="D21877">
        <v>47</v>
      </c>
      <c r="E21877">
        <v>2059</v>
      </c>
      <c r="F21877">
        <v>11</v>
      </c>
      <c r="G21877">
        <v>22</v>
      </c>
      <c r="H21877" t="s">
        <v>6</v>
      </c>
      <c r="I21877">
        <f t="shared" si="341"/>
        <v>7</v>
      </c>
    </row>
    <row r="21878" spans="1:9" x14ac:dyDescent="0.3">
      <c r="A21878" s="1">
        <v>58402</v>
      </c>
      <c r="B21878" s="2" t="s">
        <v>51111</v>
      </c>
      <c r="C21878" s="3" t="s">
        <v>21890</v>
      </c>
      <c r="D21878">
        <v>47</v>
      </c>
      <c r="E21878">
        <v>2059</v>
      </c>
      <c r="F21878">
        <v>11</v>
      </c>
      <c r="G21878">
        <v>23</v>
      </c>
      <c r="H21878" t="s">
        <v>7</v>
      </c>
      <c r="I21878">
        <f t="shared" si="341"/>
        <v>1</v>
      </c>
    </row>
    <row r="21879" spans="1:9" x14ac:dyDescent="0.3">
      <c r="A21879" s="1">
        <v>58403</v>
      </c>
      <c r="B21879" s="2" t="s">
        <v>51112</v>
      </c>
      <c r="C21879" s="3" t="s">
        <v>21891</v>
      </c>
      <c r="D21879">
        <v>48</v>
      </c>
      <c r="E21879">
        <v>2059</v>
      </c>
      <c r="F21879">
        <v>11</v>
      </c>
      <c r="G21879">
        <v>24</v>
      </c>
      <c r="H21879" t="s">
        <v>8</v>
      </c>
      <c r="I21879">
        <f t="shared" si="341"/>
        <v>2</v>
      </c>
    </row>
    <row r="21880" spans="1:9" x14ac:dyDescent="0.3">
      <c r="A21880" s="1">
        <v>58404</v>
      </c>
      <c r="B21880" s="2" t="s">
        <v>51113</v>
      </c>
      <c r="C21880" s="3" t="s">
        <v>21892</v>
      </c>
      <c r="D21880">
        <v>48</v>
      </c>
      <c r="E21880">
        <v>2059</v>
      </c>
      <c r="F21880">
        <v>11</v>
      </c>
      <c r="G21880">
        <v>25</v>
      </c>
      <c r="H21880" t="s">
        <v>9</v>
      </c>
      <c r="I21880">
        <f t="shared" si="341"/>
        <v>3</v>
      </c>
    </row>
    <row r="21881" spans="1:9" x14ac:dyDescent="0.3">
      <c r="A21881" s="1">
        <v>58405</v>
      </c>
      <c r="B21881" s="2" t="s">
        <v>51114</v>
      </c>
      <c r="C21881" s="3" t="s">
        <v>21893</v>
      </c>
      <c r="D21881">
        <v>48</v>
      </c>
      <c r="E21881">
        <v>2059</v>
      </c>
      <c r="F21881">
        <v>11</v>
      </c>
      <c r="G21881">
        <v>26</v>
      </c>
      <c r="H21881" t="s">
        <v>10</v>
      </c>
      <c r="I21881">
        <f t="shared" si="341"/>
        <v>4</v>
      </c>
    </row>
    <row r="21882" spans="1:9" x14ac:dyDescent="0.3">
      <c r="A21882" s="1">
        <v>58406</v>
      </c>
      <c r="B21882" s="2" t="s">
        <v>51115</v>
      </c>
      <c r="C21882" s="3" t="s">
        <v>21894</v>
      </c>
      <c r="D21882">
        <v>48</v>
      </c>
      <c r="E21882">
        <v>2059</v>
      </c>
      <c r="F21882">
        <v>11</v>
      </c>
      <c r="G21882">
        <v>27</v>
      </c>
      <c r="H21882" t="s">
        <v>11</v>
      </c>
      <c r="I21882">
        <f t="shared" si="341"/>
        <v>5</v>
      </c>
    </row>
    <row r="21883" spans="1:9" x14ac:dyDescent="0.3">
      <c r="A21883" s="1">
        <v>58407</v>
      </c>
      <c r="B21883" s="2" t="s">
        <v>51116</v>
      </c>
      <c r="C21883" s="3" t="s">
        <v>21895</v>
      </c>
      <c r="D21883">
        <v>48</v>
      </c>
      <c r="E21883">
        <v>2059</v>
      </c>
      <c r="F21883">
        <v>11</v>
      </c>
      <c r="G21883">
        <v>28</v>
      </c>
      <c r="H21883" t="s">
        <v>12</v>
      </c>
      <c r="I21883">
        <f t="shared" si="341"/>
        <v>6</v>
      </c>
    </row>
    <row r="21884" spans="1:9" x14ac:dyDescent="0.3">
      <c r="A21884" s="1">
        <v>58408</v>
      </c>
      <c r="B21884" s="2" t="s">
        <v>51117</v>
      </c>
      <c r="C21884" s="3" t="s">
        <v>21896</v>
      </c>
      <c r="D21884">
        <v>48</v>
      </c>
      <c r="E21884">
        <v>2059</v>
      </c>
      <c r="F21884">
        <v>11</v>
      </c>
      <c r="G21884">
        <v>29</v>
      </c>
      <c r="H21884" t="s">
        <v>6</v>
      </c>
      <c r="I21884">
        <f t="shared" si="341"/>
        <v>7</v>
      </c>
    </row>
    <row r="21885" spans="1:9" x14ac:dyDescent="0.3">
      <c r="A21885" s="1">
        <v>58409</v>
      </c>
      <c r="B21885" s="2" t="s">
        <v>51118</v>
      </c>
      <c r="C21885" s="3" t="s">
        <v>21897</v>
      </c>
      <c r="D21885">
        <v>48</v>
      </c>
      <c r="E21885">
        <v>2059</v>
      </c>
      <c r="F21885">
        <v>11</v>
      </c>
      <c r="G21885">
        <v>30</v>
      </c>
      <c r="H21885" t="s">
        <v>7</v>
      </c>
      <c r="I21885">
        <f t="shared" si="341"/>
        <v>1</v>
      </c>
    </row>
    <row r="21886" spans="1:9" x14ac:dyDescent="0.3">
      <c r="A21886" s="1">
        <v>58410</v>
      </c>
      <c r="B21886" s="2" t="s">
        <v>51119</v>
      </c>
      <c r="C21886" s="3" t="s">
        <v>21898</v>
      </c>
      <c r="D21886">
        <v>49</v>
      </c>
      <c r="E21886">
        <v>2059</v>
      </c>
      <c r="F21886">
        <v>12</v>
      </c>
      <c r="G21886">
        <v>1</v>
      </c>
      <c r="H21886" t="s">
        <v>8</v>
      </c>
      <c r="I21886">
        <f t="shared" si="341"/>
        <v>2</v>
      </c>
    </row>
    <row r="21887" spans="1:9" x14ac:dyDescent="0.3">
      <c r="A21887" s="1">
        <v>58411</v>
      </c>
      <c r="B21887" s="2" t="s">
        <v>51120</v>
      </c>
      <c r="C21887" s="3" t="s">
        <v>21899</v>
      </c>
      <c r="D21887">
        <v>49</v>
      </c>
      <c r="E21887">
        <v>2059</v>
      </c>
      <c r="F21887">
        <v>12</v>
      </c>
      <c r="G21887">
        <v>2</v>
      </c>
      <c r="H21887" t="s">
        <v>9</v>
      </c>
      <c r="I21887">
        <f t="shared" si="341"/>
        <v>3</v>
      </c>
    </row>
    <row r="21888" spans="1:9" x14ac:dyDescent="0.3">
      <c r="A21888" s="1">
        <v>58412</v>
      </c>
      <c r="B21888" s="2" t="s">
        <v>51121</v>
      </c>
      <c r="C21888" s="3" t="s">
        <v>21900</v>
      </c>
      <c r="D21888">
        <v>49</v>
      </c>
      <c r="E21888">
        <v>2059</v>
      </c>
      <c r="F21888">
        <v>12</v>
      </c>
      <c r="G21888">
        <v>3</v>
      </c>
      <c r="H21888" t="s">
        <v>10</v>
      </c>
      <c r="I21888">
        <f t="shared" si="341"/>
        <v>4</v>
      </c>
    </row>
    <row r="21889" spans="1:9" x14ac:dyDescent="0.3">
      <c r="A21889" s="1">
        <v>58413</v>
      </c>
      <c r="B21889" s="2" t="s">
        <v>51122</v>
      </c>
      <c r="C21889" s="3" t="s">
        <v>21901</v>
      </c>
      <c r="D21889">
        <v>49</v>
      </c>
      <c r="E21889">
        <v>2059</v>
      </c>
      <c r="F21889">
        <v>12</v>
      </c>
      <c r="G21889">
        <v>4</v>
      </c>
      <c r="H21889" t="s">
        <v>11</v>
      </c>
      <c r="I21889">
        <f t="shared" si="341"/>
        <v>5</v>
      </c>
    </row>
    <row r="21890" spans="1:9" x14ac:dyDescent="0.3">
      <c r="A21890" s="1">
        <v>58414</v>
      </c>
      <c r="B21890" s="2" t="s">
        <v>51123</v>
      </c>
      <c r="C21890" s="3" t="s">
        <v>21902</v>
      </c>
      <c r="D21890">
        <v>49</v>
      </c>
      <c r="E21890">
        <v>2059</v>
      </c>
      <c r="F21890">
        <v>12</v>
      </c>
      <c r="G21890">
        <v>5</v>
      </c>
      <c r="H21890" t="s">
        <v>12</v>
      </c>
      <c r="I21890">
        <f t="shared" si="341"/>
        <v>6</v>
      </c>
    </row>
    <row r="21891" spans="1:9" x14ac:dyDescent="0.3">
      <c r="A21891" s="1">
        <v>58415</v>
      </c>
      <c r="B21891" s="2" t="s">
        <v>51124</v>
      </c>
      <c r="C21891" s="3" t="s">
        <v>21903</v>
      </c>
      <c r="D21891">
        <v>49</v>
      </c>
      <c r="E21891">
        <v>2059</v>
      </c>
      <c r="F21891">
        <v>12</v>
      </c>
      <c r="G21891">
        <v>6</v>
      </c>
      <c r="H21891" t="s">
        <v>6</v>
      </c>
      <c r="I21891">
        <f t="shared" ref="I21891:I21954" si="342">WEEKDAY(A21891)</f>
        <v>7</v>
      </c>
    </row>
    <row r="21892" spans="1:9" x14ac:dyDescent="0.3">
      <c r="A21892" s="1">
        <v>58416</v>
      </c>
      <c r="B21892" s="2" t="s">
        <v>51125</v>
      </c>
      <c r="C21892" s="3" t="s">
        <v>21904</v>
      </c>
      <c r="D21892">
        <v>49</v>
      </c>
      <c r="E21892">
        <v>2059</v>
      </c>
      <c r="F21892">
        <v>12</v>
      </c>
      <c r="G21892">
        <v>7</v>
      </c>
      <c r="H21892" t="s">
        <v>7</v>
      </c>
      <c r="I21892">
        <f t="shared" si="342"/>
        <v>1</v>
      </c>
    </row>
    <row r="21893" spans="1:9" x14ac:dyDescent="0.3">
      <c r="A21893" s="1">
        <v>58417</v>
      </c>
      <c r="B21893" s="2" t="s">
        <v>51126</v>
      </c>
      <c r="C21893" s="3" t="s">
        <v>21905</v>
      </c>
      <c r="D21893">
        <v>50</v>
      </c>
      <c r="E21893">
        <v>2059</v>
      </c>
      <c r="F21893">
        <v>12</v>
      </c>
      <c r="G21893">
        <v>8</v>
      </c>
      <c r="H21893" t="s">
        <v>8</v>
      </c>
      <c r="I21893">
        <f t="shared" si="342"/>
        <v>2</v>
      </c>
    </row>
    <row r="21894" spans="1:9" x14ac:dyDescent="0.3">
      <c r="A21894" s="1">
        <v>58418</v>
      </c>
      <c r="B21894" s="2" t="s">
        <v>51127</v>
      </c>
      <c r="C21894" s="3" t="s">
        <v>21906</v>
      </c>
      <c r="D21894">
        <v>50</v>
      </c>
      <c r="E21894">
        <v>2059</v>
      </c>
      <c r="F21894">
        <v>12</v>
      </c>
      <c r="G21894">
        <v>9</v>
      </c>
      <c r="H21894" t="s">
        <v>9</v>
      </c>
      <c r="I21894">
        <f t="shared" si="342"/>
        <v>3</v>
      </c>
    </row>
    <row r="21895" spans="1:9" x14ac:dyDescent="0.3">
      <c r="A21895" s="1">
        <v>58419</v>
      </c>
      <c r="B21895" s="2" t="s">
        <v>51128</v>
      </c>
      <c r="C21895" s="3" t="s">
        <v>21907</v>
      </c>
      <c r="D21895">
        <v>50</v>
      </c>
      <c r="E21895">
        <v>2059</v>
      </c>
      <c r="F21895">
        <v>12</v>
      </c>
      <c r="G21895">
        <v>10</v>
      </c>
      <c r="H21895" t="s">
        <v>10</v>
      </c>
      <c r="I21895">
        <f t="shared" si="342"/>
        <v>4</v>
      </c>
    </row>
    <row r="21896" spans="1:9" x14ac:dyDescent="0.3">
      <c r="A21896" s="1">
        <v>58420</v>
      </c>
      <c r="B21896" s="2" t="s">
        <v>51129</v>
      </c>
      <c r="C21896" s="3" t="s">
        <v>21908</v>
      </c>
      <c r="D21896">
        <v>50</v>
      </c>
      <c r="E21896">
        <v>2059</v>
      </c>
      <c r="F21896">
        <v>12</v>
      </c>
      <c r="G21896">
        <v>11</v>
      </c>
      <c r="H21896" t="s">
        <v>11</v>
      </c>
      <c r="I21896">
        <f t="shared" si="342"/>
        <v>5</v>
      </c>
    </row>
    <row r="21897" spans="1:9" x14ac:dyDescent="0.3">
      <c r="A21897" s="1">
        <v>58421</v>
      </c>
      <c r="B21897" s="2" t="s">
        <v>51130</v>
      </c>
      <c r="C21897" s="3" t="s">
        <v>21909</v>
      </c>
      <c r="D21897">
        <v>50</v>
      </c>
      <c r="E21897">
        <v>2059</v>
      </c>
      <c r="F21897">
        <v>12</v>
      </c>
      <c r="G21897">
        <v>12</v>
      </c>
      <c r="H21897" t="s">
        <v>12</v>
      </c>
      <c r="I21897">
        <f t="shared" si="342"/>
        <v>6</v>
      </c>
    </row>
    <row r="21898" spans="1:9" x14ac:dyDescent="0.3">
      <c r="A21898" s="1">
        <v>58422</v>
      </c>
      <c r="B21898" s="2" t="s">
        <v>51131</v>
      </c>
      <c r="C21898" s="3" t="s">
        <v>21910</v>
      </c>
      <c r="D21898">
        <v>50</v>
      </c>
      <c r="E21898">
        <v>2059</v>
      </c>
      <c r="F21898">
        <v>12</v>
      </c>
      <c r="G21898">
        <v>13</v>
      </c>
      <c r="H21898" t="s">
        <v>6</v>
      </c>
      <c r="I21898">
        <f t="shared" si="342"/>
        <v>7</v>
      </c>
    </row>
    <row r="21899" spans="1:9" x14ac:dyDescent="0.3">
      <c r="A21899" s="1">
        <v>58423</v>
      </c>
      <c r="B21899" s="2" t="s">
        <v>51132</v>
      </c>
      <c r="C21899" s="3" t="s">
        <v>21911</v>
      </c>
      <c r="D21899">
        <v>50</v>
      </c>
      <c r="E21899">
        <v>2059</v>
      </c>
      <c r="F21899">
        <v>12</v>
      </c>
      <c r="G21899">
        <v>14</v>
      </c>
      <c r="H21899" t="s">
        <v>7</v>
      </c>
      <c r="I21899">
        <f t="shared" si="342"/>
        <v>1</v>
      </c>
    </row>
    <row r="21900" spans="1:9" x14ac:dyDescent="0.3">
      <c r="A21900" s="1">
        <v>58424</v>
      </c>
      <c r="B21900" s="2" t="s">
        <v>51133</v>
      </c>
      <c r="C21900" s="3" t="s">
        <v>21912</v>
      </c>
      <c r="D21900">
        <v>51</v>
      </c>
      <c r="E21900">
        <v>2059</v>
      </c>
      <c r="F21900">
        <v>12</v>
      </c>
      <c r="G21900">
        <v>15</v>
      </c>
      <c r="H21900" t="s">
        <v>8</v>
      </c>
      <c r="I21900">
        <f t="shared" si="342"/>
        <v>2</v>
      </c>
    </row>
    <row r="21901" spans="1:9" x14ac:dyDescent="0.3">
      <c r="A21901" s="1">
        <v>58425</v>
      </c>
      <c r="B21901" s="2" t="s">
        <v>51134</v>
      </c>
      <c r="C21901" s="3" t="s">
        <v>21913</v>
      </c>
      <c r="D21901">
        <v>51</v>
      </c>
      <c r="E21901">
        <v>2059</v>
      </c>
      <c r="F21901">
        <v>12</v>
      </c>
      <c r="G21901">
        <v>16</v>
      </c>
      <c r="H21901" t="s">
        <v>9</v>
      </c>
      <c r="I21901">
        <f t="shared" si="342"/>
        <v>3</v>
      </c>
    </row>
    <row r="21902" spans="1:9" x14ac:dyDescent="0.3">
      <c r="A21902" s="1">
        <v>58426</v>
      </c>
      <c r="B21902" s="2" t="s">
        <v>51135</v>
      </c>
      <c r="C21902" s="3" t="s">
        <v>21914</v>
      </c>
      <c r="D21902">
        <v>51</v>
      </c>
      <c r="E21902">
        <v>2059</v>
      </c>
      <c r="F21902">
        <v>12</v>
      </c>
      <c r="G21902">
        <v>17</v>
      </c>
      <c r="H21902" t="s">
        <v>10</v>
      </c>
      <c r="I21902">
        <f t="shared" si="342"/>
        <v>4</v>
      </c>
    </row>
    <row r="21903" spans="1:9" x14ac:dyDescent="0.3">
      <c r="A21903" s="1">
        <v>58427</v>
      </c>
      <c r="B21903" s="2" t="s">
        <v>51136</v>
      </c>
      <c r="C21903" s="3" t="s">
        <v>21915</v>
      </c>
      <c r="D21903">
        <v>51</v>
      </c>
      <c r="E21903">
        <v>2059</v>
      </c>
      <c r="F21903">
        <v>12</v>
      </c>
      <c r="G21903">
        <v>18</v>
      </c>
      <c r="H21903" t="s">
        <v>11</v>
      </c>
      <c r="I21903">
        <f t="shared" si="342"/>
        <v>5</v>
      </c>
    </row>
    <row r="21904" spans="1:9" x14ac:dyDescent="0.3">
      <c r="A21904" s="1">
        <v>58428</v>
      </c>
      <c r="B21904" s="2" t="s">
        <v>51137</v>
      </c>
      <c r="C21904" s="3" t="s">
        <v>21916</v>
      </c>
      <c r="D21904">
        <v>51</v>
      </c>
      <c r="E21904">
        <v>2059</v>
      </c>
      <c r="F21904">
        <v>12</v>
      </c>
      <c r="G21904">
        <v>19</v>
      </c>
      <c r="H21904" t="s">
        <v>12</v>
      </c>
      <c r="I21904">
        <f t="shared" si="342"/>
        <v>6</v>
      </c>
    </row>
    <row r="21905" spans="1:9" x14ac:dyDescent="0.3">
      <c r="A21905" s="1">
        <v>58429</v>
      </c>
      <c r="B21905" s="2" t="s">
        <v>51138</v>
      </c>
      <c r="C21905" s="3" t="s">
        <v>21917</v>
      </c>
      <c r="D21905">
        <v>51</v>
      </c>
      <c r="E21905">
        <v>2059</v>
      </c>
      <c r="F21905">
        <v>12</v>
      </c>
      <c r="G21905">
        <v>20</v>
      </c>
      <c r="H21905" t="s">
        <v>6</v>
      </c>
      <c r="I21905">
        <f t="shared" si="342"/>
        <v>7</v>
      </c>
    </row>
    <row r="21906" spans="1:9" x14ac:dyDescent="0.3">
      <c r="A21906" s="1">
        <v>58430</v>
      </c>
      <c r="B21906" s="2" t="s">
        <v>51139</v>
      </c>
      <c r="C21906" s="3" t="s">
        <v>21918</v>
      </c>
      <c r="D21906">
        <v>51</v>
      </c>
      <c r="E21906">
        <v>2059</v>
      </c>
      <c r="F21906">
        <v>12</v>
      </c>
      <c r="G21906">
        <v>21</v>
      </c>
      <c r="H21906" t="s">
        <v>7</v>
      </c>
      <c r="I21906">
        <f t="shared" si="342"/>
        <v>1</v>
      </c>
    </row>
    <row r="21907" spans="1:9" x14ac:dyDescent="0.3">
      <c r="A21907" s="1">
        <v>58431</v>
      </c>
      <c r="B21907" s="2" t="s">
        <v>51140</v>
      </c>
      <c r="C21907" s="3" t="s">
        <v>21919</v>
      </c>
      <c r="D21907">
        <v>52</v>
      </c>
      <c r="E21907">
        <v>2059</v>
      </c>
      <c r="F21907">
        <v>12</v>
      </c>
      <c r="G21907">
        <v>22</v>
      </c>
      <c r="H21907" t="s">
        <v>8</v>
      </c>
      <c r="I21907">
        <f t="shared" si="342"/>
        <v>2</v>
      </c>
    </row>
    <row r="21908" spans="1:9" x14ac:dyDescent="0.3">
      <c r="A21908" s="1">
        <v>58432</v>
      </c>
      <c r="B21908" s="2" t="s">
        <v>51141</v>
      </c>
      <c r="C21908" s="3" t="s">
        <v>21920</v>
      </c>
      <c r="D21908">
        <v>52</v>
      </c>
      <c r="E21908">
        <v>2059</v>
      </c>
      <c r="F21908">
        <v>12</v>
      </c>
      <c r="G21908">
        <v>23</v>
      </c>
      <c r="H21908" t="s">
        <v>9</v>
      </c>
      <c r="I21908">
        <f t="shared" si="342"/>
        <v>3</v>
      </c>
    </row>
    <row r="21909" spans="1:9" x14ac:dyDescent="0.3">
      <c r="A21909" s="1">
        <v>58433</v>
      </c>
      <c r="B21909" s="2" t="s">
        <v>51142</v>
      </c>
      <c r="C21909" s="3" t="s">
        <v>21921</v>
      </c>
      <c r="D21909">
        <v>52</v>
      </c>
      <c r="E21909">
        <v>2059</v>
      </c>
      <c r="F21909">
        <v>12</v>
      </c>
      <c r="G21909">
        <v>24</v>
      </c>
      <c r="H21909" t="s">
        <v>10</v>
      </c>
      <c r="I21909">
        <f t="shared" si="342"/>
        <v>4</v>
      </c>
    </row>
    <row r="21910" spans="1:9" x14ac:dyDescent="0.3">
      <c r="A21910" s="1">
        <v>58434</v>
      </c>
      <c r="B21910" s="2" t="s">
        <v>51143</v>
      </c>
      <c r="C21910" s="3" t="s">
        <v>21922</v>
      </c>
      <c r="D21910">
        <v>52</v>
      </c>
      <c r="E21910">
        <v>2059</v>
      </c>
      <c r="F21910">
        <v>12</v>
      </c>
      <c r="G21910">
        <v>25</v>
      </c>
      <c r="H21910" t="s">
        <v>11</v>
      </c>
      <c r="I21910">
        <f t="shared" si="342"/>
        <v>5</v>
      </c>
    </row>
    <row r="21911" spans="1:9" x14ac:dyDescent="0.3">
      <c r="A21911" s="1">
        <v>58435</v>
      </c>
      <c r="B21911" s="2" t="s">
        <v>51144</v>
      </c>
      <c r="C21911" s="3" t="s">
        <v>21923</v>
      </c>
      <c r="D21911">
        <v>52</v>
      </c>
      <c r="E21911">
        <v>2059</v>
      </c>
      <c r="F21911">
        <v>12</v>
      </c>
      <c r="G21911">
        <v>26</v>
      </c>
      <c r="H21911" t="s">
        <v>12</v>
      </c>
      <c r="I21911">
        <f t="shared" si="342"/>
        <v>6</v>
      </c>
    </row>
    <row r="21912" spans="1:9" x14ac:dyDescent="0.3">
      <c r="A21912" s="1">
        <v>58436</v>
      </c>
      <c r="B21912" s="2" t="s">
        <v>51145</v>
      </c>
      <c r="C21912" s="3" t="s">
        <v>21924</v>
      </c>
      <c r="D21912">
        <v>52</v>
      </c>
      <c r="E21912">
        <v>2059</v>
      </c>
      <c r="F21912">
        <v>12</v>
      </c>
      <c r="G21912">
        <v>27</v>
      </c>
      <c r="H21912" t="s">
        <v>6</v>
      </c>
      <c r="I21912">
        <f t="shared" si="342"/>
        <v>7</v>
      </c>
    </row>
    <row r="21913" spans="1:9" x14ac:dyDescent="0.3">
      <c r="A21913" s="1">
        <v>58437</v>
      </c>
      <c r="B21913" s="2" t="s">
        <v>51146</v>
      </c>
      <c r="C21913" s="3" t="s">
        <v>21925</v>
      </c>
      <c r="D21913">
        <v>52</v>
      </c>
      <c r="E21913">
        <v>2059</v>
      </c>
      <c r="F21913">
        <v>12</v>
      </c>
      <c r="G21913">
        <v>28</v>
      </c>
      <c r="H21913" t="s">
        <v>7</v>
      </c>
      <c r="I21913">
        <f t="shared" si="342"/>
        <v>1</v>
      </c>
    </row>
    <row r="21914" spans="1:9" x14ac:dyDescent="0.3">
      <c r="A21914" s="1">
        <v>58438</v>
      </c>
      <c r="B21914" s="2" t="s">
        <v>51147</v>
      </c>
      <c r="C21914" s="3" t="s">
        <v>21926</v>
      </c>
      <c r="D21914">
        <v>1</v>
      </c>
      <c r="E21914">
        <v>2059</v>
      </c>
      <c r="F21914">
        <v>12</v>
      </c>
      <c r="G21914">
        <v>29</v>
      </c>
      <c r="H21914" t="s">
        <v>8</v>
      </c>
      <c r="I21914">
        <f t="shared" si="342"/>
        <v>2</v>
      </c>
    </row>
    <row r="21915" spans="1:9" x14ac:dyDescent="0.3">
      <c r="A21915" s="1">
        <v>58439</v>
      </c>
      <c r="B21915" s="2" t="s">
        <v>51148</v>
      </c>
      <c r="C21915" s="3" t="s">
        <v>21927</v>
      </c>
      <c r="D21915">
        <v>1</v>
      </c>
      <c r="E21915">
        <v>2059</v>
      </c>
      <c r="F21915">
        <v>12</v>
      </c>
      <c r="G21915">
        <v>30</v>
      </c>
      <c r="H21915" t="s">
        <v>9</v>
      </c>
      <c r="I21915">
        <f t="shared" si="342"/>
        <v>3</v>
      </c>
    </row>
    <row r="21916" spans="1:9" x14ac:dyDescent="0.3">
      <c r="A21916" s="1">
        <v>58440</v>
      </c>
      <c r="B21916" s="2" t="s">
        <v>51149</v>
      </c>
      <c r="C21916" s="3" t="s">
        <v>21928</v>
      </c>
      <c r="D21916">
        <v>1</v>
      </c>
      <c r="E21916">
        <v>2059</v>
      </c>
      <c r="F21916">
        <v>12</v>
      </c>
      <c r="G21916">
        <v>31</v>
      </c>
      <c r="H21916" t="s">
        <v>10</v>
      </c>
      <c r="I21916">
        <f t="shared" si="342"/>
        <v>4</v>
      </c>
    </row>
    <row r="21917" spans="1:9" x14ac:dyDescent="0.3">
      <c r="A21917" s="1">
        <v>58441</v>
      </c>
      <c r="B21917" s="2" t="s">
        <v>51150</v>
      </c>
      <c r="C21917" s="3" t="s">
        <v>21929</v>
      </c>
      <c r="D21917">
        <v>1</v>
      </c>
      <c r="E21917">
        <v>2060</v>
      </c>
      <c r="F21917">
        <v>1</v>
      </c>
      <c r="G21917">
        <v>1</v>
      </c>
      <c r="H21917" t="s">
        <v>11</v>
      </c>
      <c r="I21917">
        <f t="shared" si="342"/>
        <v>5</v>
      </c>
    </row>
    <row r="21918" spans="1:9" x14ac:dyDescent="0.3">
      <c r="A21918" s="1">
        <v>58442</v>
      </c>
      <c r="B21918" s="2" t="s">
        <v>51151</v>
      </c>
      <c r="C21918" s="3" t="s">
        <v>21930</v>
      </c>
      <c r="D21918">
        <v>1</v>
      </c>
      <c r="E21918">
        <v>2060</v>
      </c>
      <c r="F21918">
        <v>1</v>
      </c>
      <c r="G21918">
        <v>2</v>
      </c>
      <c r="H21918" t="s">
        <v>12</v>
      </c>
      <c r="I21918">
        <f t="shared" si="342"/>
        <v>6</v>
      </c>
    </row>
    <row r="21919" spans="1:9" x14ac:dyDescent="0.3">
      <c r="A21919" s="1">
        <v>58443</v>
      </c>
      <c r="B21919" s="2" t="s">
        <v>51152</v>
      </c>
      <c r="C21919" s="3" t="s">
        <v>21931</v>
      </c>
      <c r="D21919">
        <v>1</v>
      </c>
      <c r="E21919">
        <v>2060</v>
      </c>
      <c r="F21919">
        <v>1</v>
      </c>
      <c r="G21919">
        <v>3</v>
      </c>
      <c r="H21919" t="s">
        <v>6</v>
      </c>
      <c r="I21919">
        <f t="shared" si="342"/>
        <v>7</v>
      </c>
    </row>
    <row r="21920" spans="1:9" x14ac:dyDescent="0.3">
      <c r="A21920" s="1">
        <v>58444</v>
      </c>
      <c r="B21920" s="2" t="s">
        <v>51153</v>
      </c>
      <c r="C21920" s="3" t="s">
        <v>21932</v>
      </c>
      <c r="D21920">
        <v>2</v>
      </c>
      <c r="E21920">
        <v>2060</v>
      </c>
      <c r="F21920">
        <v>1</v>
      </c>
      <c r="G21920">
        <v>4</v>
      </c>
      <c r="H21920" t="s">
        <v>7</v>
      </c>
      <c r="I21920">
        <f t="shared" si="342"/>
        <v>1</v>
      </c>
    </row>
    <row r="21921" spans="1:9" x14ac:dyDescent="0.3">
      <c r="A21921" s="1">
        <v>58445</v>
      </c>
      <c r="B21921" s="2" t="s">
        <v>51154</v>
      </c>
      <c r="C21921" s="3" t="s">
        <v>21933</v>
      </c>
      <c r="D21921">
        <v>2</v>
      </c>
      <c r="E21921">
        <v>2060</v>
      </c>
      <c r="F21921">
        <v>1</v>
      </c>
      <c r="G21921">
        <v>5</v>
      </c>
      <c r="H21921" t="s">
        <v>8</v>
      </c>
      <c r="I21921">
        <f t="shared" si="342"/>
        <v>2</v>
      </c>
    </row>
    <row r="21922" spans="1:9" x14ac:dyDescent="0.3">
      <c r="A21922" s="1">
        <v>58446</v>
      </c>
      <c r="B21922" s="2" t="s">
        <v>51155</v>
      </c>
      <c r="C21922" s="3" t="s">
        <v>21934</v>
      </c>
      <c r="D21922">
        <v>2</v>
      </c>
      <c r="E21922">
        <v>2060</v>
      </c>
      <c r="F21922">
        <v>1</v>
      </c>
      <c r="G21922">
        <v>6</v>
      </c>
      <c r="H21922" t="s">
        <v>9</v>
      </c>
      <c r="I21922">
        <f t="shared" si="342"/>
        <v>3</v>
      </c>
    </row>
    <row r="21923" spans="1:9" x14ac:dyDescent="0.3">
      <c r="A21923" s="1">
        <v>58447</v>
      </c>
      <c r="B21923" s="2" t="s">
        <v>51156</v>
      </c>
      <c r="C21923" s="3" t="s">
        <v>21935</v>
      </c>
      <c r="D21923">
        <v>2</v>
      </c>
      <c r="E21923">
        <v>2060</v>
      </c>
      <c r="F21923">
        <v>1</v>
      </c>
      <c r="G21923">
        <v>7</v>
      </c>
      <c r="H21923" t="s">
        <v>10</v>
      </c>
      <c r="I21923">
        <f t="shared" si="342"/>
        <v>4</v>
      </c>
    </row>
    <row r="21924" spans="1:9" x14ac:dyDescent="0.3">
      <c r="A21924" s="1">
        <v>58448</v>
      </c>
      <c r="B21924" s="2" t="s">
        <v>51157</v>
      </c>
      <c r="C21924" s="3" t="s">
        <v>21936</v>
      </c>
      <c r="D21924">
        <v>2</v>
      </c>
      <c r="E21924">
        <v>2060</v>
      </c>
      <c r="F21924">
        <v>1</v>
      </c>
      <c r="G21924">
        <v>8</v>
      </c>
      <c r="H21924" t="s">
        <v>11</v>
      </c>
      <c r="I21924">
        <f t="shared" si="342"/>
        <v>5</v>
      </c>
    </row>
    <row r="21925" spans="1:9" x14ac:dyDescent="0.3">
      <c r="A21925" s="1">
        <v>58449</v>
      </c>
      <c r="B21925" s="2" t="s">
        <v>51158</v>
      </c>
      <c r="C21925" s="3" t="s">
        <v>21937</v>
      </c>
      <c r="D21925">
        <v>2</v>
      </c>
      <c r="E21925">
        <v>2060</v>
      </c>
      <c r="F21925">
        <v>1</v>
      </c>
      <c r="G21925">
        <v>9</v>
      </c>
      <c r="H21925" t="s">
        <v>12</v>
      </c>
      <c r="I21925">
        <f t="shared" si="342"/>
        <v>6</v>
      </c>
    </row>
    <row r="21926" spans="1:9" x14ac:dyDescent="0.3">
      <c r="A21926" s="1">
        <v>58450</v>
      </c>
      <c r="B21926" s="2" t="s">
        <v>51159</v>
      </c>
      <c r="C21926" s="3" t="s">
        <v>21938</v>
      </c>
      <c r="D21926">
        <v>2</v>
      </c>
      <c r="E21926">
        <v>2060</v>
      </c>
      <c r="F21926">
        <v>1</v>
      </c>
      <c r="G21926">
        <v>10</v>
      </c>
      <c r="H21926" t="s">
        <v>6</v>
      </c>
      <c r="I21926">
        <f t="shared" si="342"/>
        <v>7</v>
      </c>
    </row>
    <row r="21927" spans="1:9" x14ac:dyDescent="0.3">
      <c r="A21927" s="1">
        <v>58451</v>
      </c>
      <c r="B21927" s="2" t="s">
        <v>51160</v>
      </c>
      <c r="C21927" s="3" t="s">
        <v>21939</v>
      </c>
      <c r="D21927">
        <v>3</v>
      </c>
      <c r="E21927">
        <v>2060</v>
      </c>
      <c r="F21927">
        <v>1</v>
      </c>
      <c r="G21927">
        <v>11</v>
      </c>
      <c r="H21927" t="s">
        <v>7</v>
      </c>
      <c r="I21927">
        <f t="shared" si="342"/>
        <v>1</v>
      </c>
    </row>
    <row r="21928" spans="1:9" x14ac:dyDescent="0.3">
      <c r="A21928" s="1">
        <v>58452</v>
      </c>
      <c r="B21928" s="2" t="s">
        <v>51161</v>
      </c>
      <c r="C21928" s="3" t="s">
        <v>21940</v>
      </c>
      <c r="D21928">
        <v>3</v>
      </c>
      <c r="E21928">
        <v>2060</v>
      </c>
      <c r="F21928">
        <v>1</v>
      </c>
      <c r="G21928">
        <v>12</v>
      </c>
      <c r="H21928" t="s">
        <v>8</v>
      </c>
      <c r="I21928">
        <f t="shared" si="342"/>
        <v>2</v>
      </c>
    </row>
    <row r="21929" spans="1:9" x14ac:dyDescent="0.3">
      <c r="A21929" s="1">
        <v>58453</v>
      </c>
      <c r="B21929" s="2" t="s">
        <v>51162</v>
      </c>
      <c r="C21929" s="3" t="s">
        <v>21941</v>
      </c>
      <c r="D21929">
        <v>3</v>
      </c>
      <c r="E21929">
        <v>2060</v>
      </c>
      <c r="F21929">
        <v>1</v>
      </c>
      <c r="G21929">
        <v>13</v>
      </c>
      <c r="H21929" t="s">
        <v>9</v>
      </c>
      <c r="I21929">
        <f t="shared" si="342"/>
        <v>3</v>
      </c>
    </row>
    <row r="21930" spans="1:9" x14ac:dyDescent="0.3">
      <c r="A21930" s="1">
        <v>58454</v>
      </c>
      <c r="B21930" s="2" t="s">
        <v>51163</v>
      </c>
      <c r="C21930" s="3" t="s">
        <v>21942</v>
      </c>
      <c r="D21930">
        <v>3</v>
      </c>
      <c r="E21930">
        <v>2060</v>
      </c>
      <c r="F21930">
        <v>1</v>
      </c>
      <c r="G21930">
        <v>14</v>
      </c>
      <c r="H21930" t="s">
        <v>10</v>
      </c>
      <c r="I21930">
        <f t="shared" si="342"/>
        <v>4</v>
      </c>
    </row>
    <row r="21931" spans="1:9" x14ac:dyDescent="0.3">
      <c r="A21931" s="1">
        <v>58455</v>
      </c>
      <c r="B21931" s="2" t="s">
        <v>51164</v>
      </c>
      <c r="C21931" s="3" t="s">
        <v>21943</v>
      </c>
      <c r="D21931">
        <v>3</v>
      </c>
      <c r="E21931">
        <v>2060</v>
      </c>
      <c r="F21931">
        <v>1</v>
      </c>
      <c r="G21931">
        <v>15</v>
      </c>
      <c r="H21931" t="s">
        <v>11</v>
      </c>
      <c r="I21931">
        <f t="shared" si="342"/>
        <v>5</v>
      </c>
    </row>
    <row r="21932" spans="1:9" x14ac:dyDescent="0.3">
      <c r="A21932" s="1">
        <v>58456</v>
      </c>
      <c r="B21932" s="2" t="s">
        <v>51165</v>
      </c>
      <c r="C21932" s="3" t="s">
        <v>21944</v>
      </c>
      <c r="D21932">
        <v>3</v>
      </c>
      <c r="E21932">
        <v>2060</v>
      </c>
      <c r="F21932">
        <v>1</v>
      </c>
      <c r="G21932">
        <v>16</v>
      </c>
      <c r="H21932" t="s">
        <v>12</v>
      </c>
      <c r="I21932">
        <f t="shared" si="342"/>
        <v>6</v>
      </c>
    </row>
    <row r="21933" spans="1:9" x14ac:dyDescent="0.3">
      <c r="A21933" s="1">
        <v>58457</v>
      </c>
      <c r="B21933" s="2" t="s">
        <v>51166</v>
      </c>
      <c r="C21933" s="3" t="s">
        <v>21945</v>
      </c>
      <c r="D21933">
        <v>3</v>
      </c>
      <c r="E21933">
        <v>2060</v>
      </c>
      <c r="F21933">
        <v>1</v>
      </c>
      <c r="G21933">
        <v>17</v>
      </c>
      <c r="H21933" t="s">
        <v>6</v>
      </c>
      <c r="I21933">
        <f t="shared" si="342"/>
        <v>7</v>
      </c>
    </row>
    <row r="21934" spans="1:9" x14ac:dyDescent="0.3">
      <c r="A21934" s="1">
        <v>58458</v>
      </c>
      <c r="B21934" s="2" t="s">
        <v>51167</v>
      </c>
      <c r="C21934" s="3" t="s">
        <v>21946</v>
      </c>
      <c r="D21934">
        <v>4</v>
      </c>
      <c r="E21934">
        <v>2060</v>
      </c>
      <c r="F21934">
        <v>1</v>
      </c>
      <c r="G21934">
        <v>18</v>
      </c>
      <c r="H21934" t="s">
        <v>7</v>
      </c>
      <c r="I21934">
        <f t="shared" si="342"/>
        <v>1</v>
      </c>
    </row>
    <row r="21935" spans="1:9" x14ac:dyDescent="0.3">
      <c r="A21935" s="1">
        <v>58459</v>
      </c>
      <c r="B21935" s="2" t="s">
        <v>51168</v>
      </c>
      <c r="C21935" s="3" t="s">
        <v>21947</v>
      </c>
      <c r="D21935">
        <v>4</v>
      </c>
      <c r="E21935">
        <v>2060</v>
      </c>
      <c r="F21935">
        <v>1</v>
      </c>
      <c r="G21935">
        <v>19</v>
      </c>
      <c r="H21935" t="s">
        <v>8</v>
      </c>
      <c r="I21935">
        <f t="shared" si="342"/>
        <v>2</v>
      </c>
    </row>
    <row r="21936" spans="1:9" x14ac:dyDescent="0.3">
      <c r="A21936" s="1">
        <v>58460</v>
      </c>
      <c r="B21936" s="2" t="s">
        <v>51169</v>
      </c>
      <c r="C21936" s="3" t="s">
        <v>21948</v>
      </c>
      <c r="D21936">
        <v>4</v>
      </c>
      <c r="E21936">
        <v>2060</v>
      </c>
      <c r="F21936">
        <v>1</v>
      </c>
      <c r="G21936">
        <v>20</v>
      </c>
      <c r="H21936" t="s">
        <v>9</v>
      </c>
      <c r="I21936">
        <f t="shared" si="342"/>
        <v>3</v>
      </c>
    </row>
    <row r="21937" spans="1:9" x14ac:dyDescent="0.3">
      <c r="A21937" s="1">
        <v>58461</v>
      </c>
      <c r="B21937" s="2" t="s">
        <v>51170</v>
      </c>
      <c r="C21937" s="3" t="s">
        <v>21949</v>
      </c>
      <c r="D21937">
        <v>4</v>
      </c>
      <c r="E21937">
        <v>2060</v>
      </c>
      <c r="F21937">
        <v>1</v>
      </c>
      <c r="G21937">
        <v>21</v>
      </c>
      <c r="H21937" t="s">
        <v>10</v>
      </c>
      <c r="I21937">
        <f t="shared" si="342"/>
        <v>4</v>
      </c>
    </row>
    <row r="21938" spans="1:9" x14ac:dyDescent="0.3">
      <c r="A21938" s="1">
        <v>58462</v>
      </c>
      <c r="B21938" s="2" t="s">
        <v>51171</v>
      </c>
      <c r="C21938" s="3" t="s">
        <v>21950</v>
      </c>
      <c r="D21938">
        <v>4</v>
      </c>
      <c r="E21938">
        <v>2060</v>
      </c>
      <c r="F21938">
        <v>1</v>
      </c>
      <c r="G21938">
        <v>22</v>
      </c>
      <c r="H21938" t="s">
        <v>11</v>
      </c>
      <c r="I21938">
        <f t="shared" si="342"/>
        <v>5</v>
      </c>
    </row>
    <row r="21939" spans="1:9" x14ac:dyDescent="0.3">
      <c r="A21939" s="1">
        <v>58463</v>
      </c>
      <c r="B21939" s="2" t="s">
        <v>51172</v>
      </c>
      <c r="C21939" s="3" t="s">
        <v>21951</v>
      </c>
      <c r="D21939">
        <v>4</v>
      </c>
      <c r="E21939">
        <v>2060</v>
      </c>
      <c r="F21939">
        <v>1</v>
      </c>
      <c r="G21939">
        <v>23</v>
      </c>
      <c r="H21939" t="s">
        <v>12</v>
      </c>
      <c r="I21939">
        <f t="shared" si="342"/>
        <v>6</v>
      </c>
    </row>
    <row r="21940" spans="1:9" x14ac:dyDescent="0.3">
      <c r="A21940" s="1">
        <v>58464</v>
      </c>
      <c r="B21940" s="2" t="s">
        <v>51173</v>
      </c>
      <c r="C21940" s="3" t="s">
        <v>21952</v>
      </c>
      <c r="D21940">
        <v>4</v>
      </c>
      <c r="E21940">
        <v>2060</v>
      </c>
      <c r="F21940">
        <v>1</v>
      </c>
      <c r="G21940">
        <v>24</v>
      </c>
      <c r="H21940" t="s">
        <v>6</v>
      </c>
      <c r="I21940">
        <f t="shared" si="342"/>
        <v>7</v>
      </c>
    </row>
    <row r="21941" spans="1:9" x14ac:dyDescent="0.3">
      <c r="A21941" s="1">
        <v>58465</v>
      </c>
      <c r="B21941" s="2" t="s">
        <v>51174</v>
      </c>
      <c r="C21941" s="3" t="s">
        <v>21953</v>
      </c>
      <c r="D21941">
        <v>5</v>
      </c>
      <c r="E21941">
        <v>2060</v>
      </c>
      <c r="F21941">
        <v>1</v>
      </c>
      <c r="G21941">
        <v>25</v>
      </c>
      <c r="H21941" t="s">
        <v>7</v>
      </c>
      <c r="I21941">
        <f t="shared" si="342"/>
        <v>1</v>
      </c>
    </row>
    <row r="21942" spans="1:9" x14ac:dyDescent="0.3">
      <c r="A21942" s="1">
        <v>58466</v>
      </c>
      <c r="B21942" s="2" t="s">
        <v>51175</v>
      </c>
      <c r="C21942" s="3" t="s">
        <v>21954</v>
      </c>
      <c r="D21942">
        <v>5</v>
      </c>
      <c r="E21942">
        <v>2060</v>
      </c>
      <c r="F21942">
        <v>1</v>
      </c>
      <c r="G21942">
        <v>26</v>
      </c>
      <c r="H21942" t="s">
        <v>8</v>
      </c>
      <c r="I21942">
        <f t="shared" si="342"/>
        <v>2</v>
      </c>
    </row>
    <row r="21943" spans="1:9" x14ac:dyDescent="0.3">
      <c r="A21943" s="1">
        <v>58467</v>
      </c>
      <c r="B21943" s="2" t="s">
        <v>51176</v>
      </c>
      <c r="C21943" s="3" t="s">
        <v>21955</v>
      </c>
      <c r="D21943">
        <v>5</v>
      </c>
      <c r="E21943">
        <v>2060</v>
      </c>
      <c r="F21943">
        <v>1</v>
      </c>
      <c r="G21943">
        <v>27</v>
      </c>
      <c r="H21943" t="s">
        <v>9</v>
      </c>
      <c r="I21943">
        <f t="shared" si="342"/>
        <v>3</v>
      </c>
    </row>
    <row r="21944" spans="1:9" x14ac:dyDescent="0.3">
      <c r="A21944" s="1">
        <v>58468</v>
      </c>
      <c r="B21944" s="2" t="s">
        <v>51177</v>
      </c>
      <c r="C21944" s="3" t="s">
        <v>21956</v>
      </c>
      <c r="D21944">
        <v>5</v>
      </c>
      <c r="E21944">
        <v>2060</v>
      </c>
      <c r="F21944">
        <v>1</v>
      </c>
      <c r="G21944">
        <v>28</v>
      </c>
      <c r="H21944" t="s">
        <v>10</v>
      </c>
      <c r="I21944">
        <f t="shared" si="342"/>
        <v>4</v>
      </c>
    </row>
    <row r="21945" spans="1:9" x14ac:dyDescent="0.3">
      <c r="A21945" s="1">
        <v>58469</v>
      </c>
      <c r="B21945" s="2" t="s">
        <v>51178</v>
      </c>
      <c r="C21945" s="3" t="s">
        <v>21957</v>
      </c>
      <c r="D21945">
        <v>5</v>
      </c>
      <c r="E21945">
        <v>2060</v>
      </c>
      <c r="F21945">
        <v>1</v>
      </c>
      <c r="G21945">
        <v>29</v>
      </c>
      <c r="H21945" t="s">
        <v>11</v>
      </c>
      <c r="I21945">
        <f t="shared" si="342"/>
        <v>5</v>
      </c>
    </row>
    <row r="21946" spans="1:9" x14ac:dyDescent="0.3">
      <c r="A21946" s="1">
        <v>58470</v>
      </c>
      <c r="B21946" s="2" t="s">
        <v>51179</v>
      </c>
      <c r="C21946" s="3" t="s">
        <v>21958</v>
      </c>
      <c r="D21946">
        <v>5</v>
      </c>
      <c r="E21946">
        <v>2060</v>
      </c>
      <c r="F21946">
        <v>1</v>
      </c>
      <c r="G21946">
        <v>30</v>
      </c>
      <c r="H21946" t="s">
        <v>12</v>
      </c>
      <c r="I21946">
        <f t="shared" si="342"/>
        <v>6</v>
      </c>
    </row>
    <row r="21947" spans="1:9" x14ac:dyDescent="0.3">
      <c r="A21947" s="1">
        <v>58471</v>
      </c>
      <c r="B21947" s="2" t="s">
        <v>51180</v>
      </c>
      <c r="C21947" s="3" t="s">
        <v>21959</v>
      </c>
      <c r="D21947">
        <v>5</v>
      </c>
      <c r="E21947">
        <v>2060</v>
      </c>
      <c r="F21947">
        <v>1</v>
      </c>
      <c r="G21947">
        <v>31</v>
      </c>
      <c r="H21947" t="s">
        <v>6</v>
      </c>
      <c r="I21947">
        <f t="shared" si="342"/>
        <v>7</v>
      </c>
    </row>
    <row r="21948" spans="1:9" x14ac:dyDescent="0.3">
      <c r="A21948" s="1">
        <v>58472</v>
      </c>
      <c r="B21948" s="2" t="s">
        <v>51181</v>
      </c>
      <c r="C21948" s="3" t="s">
        <v>21960</v>
      </c>
      <c r="D21948">
        <v>6</v>
      </c>
      <c r="E21948">
        <v>2060</v>
      </c>
      <c r="F21948">
        <v>2</v>
      </c>
      <c r="G21948">
        <v>1</v>
      </c>
      <c r="H21948" t="s">
        <v>7</v>
      </c>
      <c r="I21948">
        <f t="shared" si="342"/>
        <v>1</v>
      </c>
    </row>
    <row r="21949" spans="1:9" x14ac:dyDescent="0.3">
      <c r="A21949" s="1">
        <v>58473</v>
      </c>
      <c r="B21949" s="2" t="s">
        <v>51182</v>
      </c>
      <c r="C21949" s="3" t="s">
        <v>21961</v>
      </c>
      <c r="D21949">
        <v>6</v>
      </c>
      <c r="E21949">
        <v>2060</v>
      </c>
      <c r="F21949">
        <v>2</v>
      </c>
      <c r="G21949">
        <v>2</v>
      </c>
      <c r="H21949" t="s">
        <v>8</v>
      </c>
      <c r="I21949">
        <f t="shared" si="342"/>
        <v>2</v>
      </c>
    </row>
    <row r="21950" spans="1:9" x14ac:dyDescent="0.3">
      <c r="A21950" s="1">
        <v>58474</v>
      </c>
      <c r="B21950" s="2" t="s">
        <v>51183</v>
      </c>
      <c r="C21950" s="3" t="s">
        <v>21962</v>
      </c>
      <c r="D21950">
        <v>6</v>
      </c>
      <c r="E21950">
        <v>2060</v>
      </c>
      <c r="F21950">
        <v>2</v>
      </c>
      <c r="G21950">
        <v>3</v>
      </c>
      <c r="H21950" t="s">
        <v>9</v>
      </c>
      <c r="I21950">
        <f t="shared" si="342"/>
        <v>3</v>
      </c>
    </row>
    <row r="21951" spans="1:9" x14ac:dyDescent="0.3">
      <c r="A21951" s="1">
        <v>58475</v>
      </c>
      <c r="B21951" s="2" t="s">
        <v>51184</v>
      </c>
      <c r="C21951" s="3" t="s">
        <v>21963</v>
      </c>
      <c r="D21951">
        <v>6</v>
      </c>
      <c r="E21951">
        <v>2060</v>
      </c>
      <c r="F21951">
        <v>2</v>
      </c>
      <c r="G21951">
        <v>4</v>
      </c>
      <c r="H21951" t="s">
        <v>10</v>
      </c>
      <c r="I21951">
        <f t="shared" si="342"/>
        <v>4</v>
      </c>
    </row>
    <row r="21952" spans="1:9" x14ac:dyDescent="0.3">
      <c r="A21952" s="1">
        <v>58476</v>
      </c>
      <c r="B21952" s="2" t="s">
        <v>51185</v>
      </c>
      <c r="C21952" s="3" t="s">
        <v>21964</v>
      </c>
      <c r="D21952">
        <v>6</v>
      </c>
      <c r="E21952">
        <v>2060</v>
      </c>
      <c r="F21952">
        <v>2</v>
      </c>
      <c r="G21952">
        <v>5</v>
      </c>
      <c r="H21952" t="s">
        <v>11</v>
      </c>
      <c r="I21952">
        <f t="shared" si="342"/>
        <v>5</v>
      </c>
    </row>
    <row r="21953" spans="1:9" x14ac:dyDescent="0.3">
      <c r="A21953" s="1">
        <v>58477</v>
      </c>
      <c r="B21953" s="2" t="s">
        <v>51186</v>
      </c>
      <c r="C21953" s="3" t="s">
        <v>21965</v>
      </c>
      <c r="D21953">
        <v>6</v>
      </c>
      <c r="E21953">
        <v>2060</v>
      </c>
      <c r="F21953">
        <v>2</v>
      </c>
      <c r="G21953">
        <v>6</v>
      </c>
      <c r="H21953" t="s">
        <v>12</v>
      </c>
      <c r="I21953">
        <f t="shared" si="342"/>
        <v>6</v>
      </c>
    </row>
    <row r="21954" spans="1:9" x14ac:dyDescent="0.3">
      <c r="A21954" s="1">
        <v>58478</v>
      </c>
      <c r="B21954" s="2" t="s">
        <v>51187</v>
      </c>
      <c r="C21954" s="3" t="s">
        <v>21966</v>
      </c>
      <c r="D21954">
        <v>6</v>
      </c>
      <c r="E21954">
        <v>2060</v>
      </c>
      <c r="F21954">
        <v>2</v>
      </c>
      <c r="G21954">
        <v>7</v>
      </c>
      <c r="H21954" t="s">
        <v>6</v>
      </c>
      <c r="I21954">
        <f t="shared" si="342"/>
        <v>7</v>
      </c>
    </row>
    <row r="21955" spans="1:9" x14ac:dyDescent="0.3">
      <c r="A21955" s="1">
        <v>58479</v>
      </c>
      <c r="B21955" s="2" t="s">
        <v>51188</v>
      </c>
      <c r="C21955" s="3" t="s">
        <v>21967</v>
      </c>
      <c r="D21955">
        <v>7</v>
      </c>
      <c r="E21955">
        <v>2060</v>
      </c>
      <c r="F21955">
        <v>2</v>
      </c>
      <c r="G21955">
        <v>8</v>
      </c>
      <c r="H21955" t="s">
        <v>7</v>
      </c>
      <c r="I21955">
        <f t="shared" ref="I21955:I22018" si="343">WEEKDAY(A21955)</f>
        <v>1</v>
      </c>
    </row>
    <row r="21956" spans="1:9" x14ac:dyDescent="0.3">
      <c r="A21956" s="1">
        <v>58480</v>
      </c>
      <c r="B21956" s="2" t="s">
        <v>51189</v>
      </c>
      <c r="C21956" s="3" t="s">
        <v>21968</v>
      </c>
      <c r="D21956">
        <v>7</v>
      </c>
      <c r="E21956">
        <v>2060</v>
      </c>
      <c r="F21956">
        <v>2</v>
      </c>
      <c r="G21956">
        <v>9</v>
      </c>
      <c r="H21956" t="s">
        <v>8</v>
      </c>
      <c r="I21956">
        <f t="shared" si="343"/>
        <v>2</v>
      </c>
    </row>
    <row r="21957" spans="1:9" x14ac:dyDescent="0.3">
      <c r="A21957" s="1">
        <v>58481</v>
      </c>
      <c r="B21957" s="2" t="s">
        <v>51190</v>
      </c>
      <c r="C21957" s="3" t="s">
        <v>21969</v>
      </c>
      <c r="D21957">
        <v>7</v>
      </c>
      <c r="E21957">
        <v>2060</v>
      </c>
      <c r="F21957">
        <v>2</v>
      </c>
      <c r="G21957">
        <v>10</v>
      </c>
      <c r="H21957" t="s">
        <v>9</v>
      </c>
      <c r="I21957">
        <f t="shared" si="343"/>
        <v>3</v>
      </c>
    </row>
    <row r="21958" spans="1:9" x14ac:dyDescent="0.3">
      <c r="A21958" s="1">
        <v>58482</v>
      </c>
      <c r="B21958" s="2" t="s">
        <v>51191</v>
      </c>
      <c r="C21958" s="3" t="s">
        <v>21970</v>
      </c>
      <c r="D21958">
        <v>7</v>
      </c>
      <c r="E21958">
        <v>2060</v>
      </c>
      <c r="F21958">
        <v>2</v>
      </c>
      <c r="G21958">
        <v>11</v>
      </c>
      <c r="H21958" t="s">
        <v>10</v>
      </c>
      <c r="I21958">
        <f t="shared" si="343"/>
        <v>4</v>
      </c>
    </row>
    <row r="21959" spans="1:9" x14ac:dyDescent="0.3">
      <c r="A21959" s="1">
        <v>58483</v>
      </c>
      <c r="B21959" s="2" t="s">
        <v>51192</v>
      </c>
      <c r="C21959" s="3" t="s">
        <v>21971</v>
      </c>
      <c r="D21959">
        <v>7</v>
      </c>
      <c r="E21959">
        <v>2060</v>
      </c>
      <c r="F21959">
        <v>2</v>
      </c>
      <c r="G21959">
        <v>12</v>
      </c>
      <c r="H21959" t="s">
        <v>11</v>
      </c>
      <c r="I21959">
        <f t="shared" si="343"/>
        <v>5</v>
      </c>
    </row>
    <row r="21960" spans="1:9" x14ac:dyDescent="0.3">
      <c r="A21960" s="1">
        <v>58484</v>
      </c>
      <c r="B21960" s="2" t="s">
        <v>51193</v>
      </c>
      <c r="C21960" s="3" t="s">
        <v>21972</v>
      </c>
      <c r="D21960">
        <v>7</v>
      </c>
      <c r="E21960">
        <v>2060</v>
      </c>
      <c r="F21960">
        <v>2</v>
      </c>
      <c r="G21960">
        <v>13</v>
      </c>
      <c r="H21960" t="s">
        <v>12</v>
      </c>
      <c r="I21960">
        <f t="shared" si="343"/>
        <v>6</v>
      </c>
    </row>
    <row r="21961" spans="1:9" x14ac:dyDescent="0.3">
      <c r="A21961" s="1">
        <v>58485</v>
      </c>
      <c r="B21961" s="2" t="s">
        <v>51194</v>
      </c>
      <c r="C21961" s="3" t="s">
        <v>21973</v>
      </c>
      <c r="D21961">
        <v>7</v>
      </c>
      <c r="E21961">
        <v>2060</v>
      </c>
      <c r="F21961">
        <v>2</v>
      </c>
      <c r="G21961">
        <v>14</v>
      </c>
      <c r="H21961" t="s">
        <v>6</v>
      </c>
      <c r="I21961">
        <f t="shared" si="343"/>
        <v>7</v>
      </c>
    </row>
    <row r="21962" spans="1:9" x14ac:dyDescent="0.3">
      <c r="A21962" s="1">
        <v>58486</v>
      </c>
      <c r="B21962" s="2" t="s">
        <v>51195</v>
      </c>
      <c r="C21962" s="3" t="s">
        <v>21974</v>
      </c>
      <c r="D21962">
        <v>8</v>
      </c>
      <c r="E21962">
        <v>2060</v>
      </c>
      <c r="F21962">
        <v>2</v>
      </c>
      <c r="G21962">
        <v>15</v>
      </c>
      <c r="H21962" t="s">
        <v>7</v>
      </c>
      <c r="I21962">
        <f t="shared" si="343"/>
        <v>1</v>
      </c>
    </row>
    <row r="21963" spans="1:9" x14ac:dyDescent="0.3">
      <c r="A21963" s="1">
        <v>58487</v>
      </c>
      <c r="B21963" s="2" t="s">
        <v>51196</v>
      </c>
      <c r="C21963" s="3" t="s">
        <v>21975</v>
      </c>
      <c r="D21963">
        <v>8</v>
      </c>
      <c r="E21963">
        <v>2060</v>
      </c>
      <c r="F21963">
        <v>2</v>
      </c>
      <c r="G21963">
        <v>16</v>
      </c>
      <c r="H21963" t="s">
        <v>8</v>
      </c>
      <c r="I21963">
        <f t="shared" si="343"/>
        <v>2</v>
      </c>
    </row>
    <row r="21964" spans="1:9" x14ac:dyDescent="0.3">
      <c r="A21964" s="1">
        <v>58488</v>
      </c>
      <c r="B21964" s="2" t="s">
        <v>51197</v>
      </c>
      <c r="C21964" s="3" t="s">
        <v>21976</v>
      </c>
      <c r="D21964">
        <v>8</v>
      </c>
      <c r="E21964">
        <v>2060</v>
      </c>
      <c r="F21964">
        <v>2</v>
      </c>
      <c r="G21964">
        <v>17</v>
      </c>
      <c r="H21964" t="s">
        <v>9</v>
      </c>
      <c r="I21964">
        <f t="shared" si="343"/>
        <v>3</v>
      </c>
    </row>
    <row r="21965" spans="1:9" x14ac:dyDescent="0.3">
      <c r="A21965" s="1">
        <v>58489</v>
      </c>
      <c r="B21965" s="2" t="s">
        <v>51198</v>
      </c>
      <c r="C21965" s="3" t="s">
        <v>21977</v>
      </c>
      <c r="D21965">
        <v>8</v>
      </c>
      <c r="E21965">
        <v>2060</v>
      </c>
      <c r="F21965">
        <v>2</v>
      </c>
      <c r="G21965">
        <v>18</v>
      </c>
      <c r="H21965" t="s">
        <v>10</v>
      </c>
      <c r="I21965">
        <f t="shared" si="343"/>
        <v>4</v>
      </c>
    </row>
    <row r="21966" spans="1:9" x14ac:dyDescent="0.3">
      <c r="A21966" s="1">
        <v>58490</v>
      </c>
      <c r="B21966" s="2" t="s">
        <v>51199</v>
      </c>
      <c r="C21966" s="3" t="s">
        <v>21978</v>
      </c>
      <c r="D21966">
        <v>8</v>
      </c>
      <c r="E21966">
        <v>2060</v>
      </c>
      <c r="F21966">
        <v>2</v>
      </c>
      <c r="G21966">
        <v>19</v>
      </c>
      <c r="H21966" t="s">
        <v>11</v>
      </c>
      <c r="I21966">
        <f t="shared" si="343"/>
        <v>5</v>
      </c>
    </row>
    <row r="21967" spans="1:9" x14ac:dyDescent="0.3">
      <c r="A21967" s="1">
        <v>58491</v>
      </c>
      <c r="B21967" s="2" t="s">
        <v>51200</v>
      </c>
      <c r="C21967" s="3" t="s">
        <v>21979</v>
      </c>
      <c r="D21967">
        <v>8</v>
      </c>
      <c r="E21967">
        <v>2060</v>
      </c>
      <c r="F21967">
        <v>2</v>
      </c>
      <c r="G21967">
        <v>20</v>
      </c>
      <c r="H21967" t="s">
        <v>12</v>
      </c>
      <c r="I21967">
        <f t="shared" si="343"/>
        <v>6</v>
      </c>
    </row>
    <row r="21968" spans="1:9" x14ac:dyDescent="0.3">
      <c r="A21968" s="1">
        <v>58492</v>
      </c>
      <c r="B21968" s="2" t="s">
        <v>51201</v>
      </c>
      <c r="C21968" s="3" t="s">
        <v>21980</v>
      </c>
      <c r="D21968">
        <v>8</v>
      </c>
      <c r="E21968">
        <v>2060</v>
      </c>
      <c r="F21968">
        <v>2</v>
      </c>
      <c r="G21968">
        <v>21</v>
      </c>
      <c r="H21968" t="s">
        <v>6</v>
      </c>
      <c r="I21968">
        <f t="shared" si="343"/>
        <v>7</v>
      </c>
    </row>
    <row r="21969" spans="1:9" x14ac:dyDescent="0.3">
      <c r="A21969" s="1">
        <v>58493</v>
      </c>
      <c r="B21969" s="2" t="s">
        <v>51202</v>
      </c>
      <c r="C21969" s="3" t="s">
        <v>21981</v>
      </c>
      <c r="D21969">
        <v>9</v>
      </c>
      <c r="E21969">
        <v>2060</v>
      </c>
      <c r="F21969">
        <v>2</v>
      </c>
      <c r="G21969">
        <v>22</v>
      </c>
      <c r="H21969" t="s">
        <v>7</v>
      </c>
      <c r="I21969">
        <f t="shared" si="343"/>
        <v>1</v>
      </c>
    </row>
    <row r="21970" spans="1:9" x14ac:dyDescent="0.3">
      <c r="A21970" s="1">
        <v>58494</v>
      </c>
      <c r="B21970" s="2" t="s">
        <v>51203</v>
      </c>
      <c r="C21970" s="3" t="s">
        <v>21982</v>
      </c>
      <c r="D21970">
        <v>9</v>
      </c>
      <c r="E21970">
        <v>2060</v>
      </c>
      <c r="F21970">
        <v>2</v>
      </c>
      <c r="G21970">
        <v>23</v>
      </c>
      <c r="H21970" t="s">
        <v>8</v>
      </c>
      <c r="I21970">
        <f t="shared" si="343"/>
        <v>2</v>
      </c>
    </row>
    <row r="21971" spans="1:9" x14ac:dyDescent="0.3">
      <c r="A21971" s="1">
        <v>58495</v>
      </c>
      <c r="B21971" s="2" t="s">
        <v>51204</v>
      </c>
      <c r="C21971" s="3" t="s">
        <v>21983</v>
      </c>
      <c r="D21971">
        <v>9</v>
      </c>
      <c r="E21971">
        <v>2060</v>
      </c>
      <c r="F21971">
        <v>2</v>
      </c>
      <c r="G21971">
        <v>24</v>
      </c>
      <c r="H21971" t="s">
        <v>9</v>
      </c>
      <c r="I21971">
        <f t="shared" si="343"/>
        <v>3</v>
      </c>
    </row>
    <row r="21972" spans="1:9" x14ac:dyDescent="0.3">
      <c r="A21972" s="1">
        <v>58496</v>
      </c>
      <c r="B21972" s="2" t="s">
        <v>51205</v>
      </c>
      <c r="C21972" s="3" t="s">
        <v>21984</v>
      </c>
      <c r="D21972">
        <v>9</v>
      </c>
      <c r="E21972">
        <v>2060</v>
      </c>
      <c r="F21972">
        <v>2</v>
      </c>
      <c r="G21972">
        <v>25</v>
      </c>
      <c r="H21972" t="s">
        <v>10</v>
      </c>
      <c r="I21972">
        <f t="shared" si="343"/>
        <v>4</v>
      </c>
    </row>
    <row r="21973" spans="1:9" x14ac:dyDescent="0.3">
      <c r="A21973" s="1">
        <v>58497</v>
      </c>
      <c r="B21973" s="2" t="s">
        <v>51206</v>
      </c>
      <c r="C21973" s="3" t="s">
        <v>21985</v>
      </c>
      <c r="D21973">
        <v>9</v>
      </c>
      <c r="E21973">
        <v>2060</v>
      </c>
      <c r="F21973">
        <v>2</v>
      </c>
      <c r="G21973">
        <v>26</v>
      </c>
      <c r="H21973" t="s">
        <v>11</v>
      </c>
      <c r="I21973">
        <f t="shared" si="343"/>
        <v>5</v>
      </c>
    </row>
    <row r="21974" spans="1:9" x14ac:dyDescent="0.3">
      <c r="A21974" s="1">
        <v>58498</v>
      </c>
      <c r="B21974" s="2" t="s">
        <v>51207</v>
      </c>
      <c r="C21974" s="3" t="s">
        <v>21986</v>
      </c>
      <c r="D21974">
        <v>9</v>
      </c>
      <c r="E21974">
        <v>2060</v>
      </c>
      <c r="F21974">
        <v>2</v>
      </c>
      <c r="G21974">
        <v>27</v>
      </c>
      <c r="H21974" t="s">
        <v>12</v>
      </c>
      <c r="I21974">
        <f t="shared" si="343"/>
        <v>6</v>
      </c>
    </row>
    <row r="21975" spans="1:9" x14ac:dyDescent="0.3">
      <c r="A21975" s="1">
        <v>58499</v>
      </c>
      <c r="B21975" s="2" t="s">
        <v>51208</v>
      </c>
      <c r="C21975" s="3" t="s">
        <v>21987</v>
      </c>
      <c r="D21975">
        <v>9</v>
      </c>
      <c r="E21975">
        <v>2060</v>
      </c>
      <c r="F21975">
        <v>2</v>
      </c>
      <c r="G21975">
        <v>28</v>
      </c>
      <c r="H21975" t="s">
        <v>6</v>
      </c>
      <c r="I21975">
        <f t="shared" si="343"/>
        <v>7</v>
      </c>
    </row>
    <row r="21976" spans="1:9" x14ac:dyDescent="0.3">
      <c r="A21976" s="1">
        <v>58500</v>
      </c>
      <c r="B21976" s="2" t="s">
        <v>51209</v>
      </c>
      <c r="C21976" s="3" t="s">
        <v>21988</v>
      </c>
      <c r="D21976">
        <v>10</v>
      </c>
      <c r="E21976">
        <v>2060</v>
      </c>
      <c r="F21976">
        <v>2</v>
      </c>
      <c r="G21976">
        <v>29</v>
      </c>
      <c r="H21976" t="s">
        <v>7</v>
      </c>
      <c r="I21976">
        <f t="shared" si="343"/>
        <v>1</v>
      </c>
    </row>
    <row r="21977" spans="1:9" x14ac:dyDescent="0.3">
      <c r="A21977" s="1">
        <v>58501</v>
      </c>
      <c r="B21977" s="2" t="s">
        <v>51210</v>
      </c>
      <c r="C21977" s="3" t="s">
        <v>21989</v>
      </c>
      <c r="D21977">
        <v>10</v>
      </c>
      <c r="E21977">
        <v>2060</v>
      </c>
      <c r="F21977">
        <v>3</v>
      </c>
      <c r="G21977">
        <v>1</v>
      </c>
      <c r="H21977" t="s">
        <v>8</v>
      </c>
      <c r="I21977">
        <f t="shared" si="343"/>
        <v>2</v>
      </c>
    </row>
    <row r="21978" spans="1:9" x14ac:dyDescent="0.3">
      <c r="A21978" s="1">
        <v>58502</v>
      </c>
      <c r="B21978" s="2" t="s">
        <v>51211</v>
      </c>
      <c r="C21978" s="3" t="s">
        <v>21990</v>
      </c>
      <c r="D21978">
        <v>10</v>
      </c>
      <c r="E21978">
        <v>2060</v>
      </c>
      <c r="F21978">
        <v>3</v>
      </c>
      <c r="G21978">
        <v>2</v>
      </c>
      <c r="H21978" t="s">
        <v>9</v>
      </c>
      <c r="I21978">
        <f t="shared" si="343"/>
        <v>3</v>
      </c>
    </row>
    <row r="21979" spans="1:9" x14ac:dyDescent="0.3">
      <c r="A21979" s="1">
        <v>58503</v>
      </c>
      <c r="B21979" s="2" t="s">
        <v>51212</v>
      </c>
      <c r="C21979" s="3" t="s">
        <v>21991</v>
      </c>
      <c r="D21979">
        <v>10</v>
      </c>
      <c r="E21979">
        <v>2060</v>
      </c>
      <c r="F21979">
        <v>3</v>
      </c>
      <c r="G21979">
        <v>3</v>
      </c>
      <c r="H21979" t="s">
        <v>10</v>
      </c>
      <c r="I21979">
        <f t="shared" si="343"/>
        <v>4</v>
      </c>
    </row>
    <row r="21980" spans="1:9" x14ac:dyDescent="0.3">
      <c r="A21980" s="1">
        <v>58504</v>
      </c>
      <c r="B21980" s="2" t="s">
        <v>51213</v>
      </c>
      <c r="C21980" s="3" t="s">
        <v>21992</v>
      </c>
      <c r="D21980">
        <v>10</v>
      </c>
      <c r="E21980">
        <v>2060</v>
      </c>
      <c r="F21980">
        <v>3</v>
      </c>
      <c r="G21980">
        <v>4</v>
      </c>
      <c r="H21980" t="s">
        <v>11</v>
      </c>
      <c r="I21980">
        <f t="shared" si="343"/>
        <v>5</v>
      </c>
    </row>
    <row r="21981" spans="1:9" x14ac:dyDescent="0.3">
      <c r="A21981" s="1">
        <v>58505</v>
      </c>
      <c r="B21981" s="2" t="s">
        <v>51214</v>
      </c>
      <c r="C21981" s="3" t="s">
        <v>21993</v>
      </c>
      <c r="D21981">
        <v>10</v>
      </c>
      <c r="E21981">
        <v>2060</v>
      </c>
      <c r="F21981">
        <v>3</v>
      </c>
      <c r="G21981">
        <v>5</v>
      </c>
      <c r="H21981" t="s">
        <v>12</v>
      </c>
      <c r="I21981">
        <f t="shared" si="343"/>
        <v>6</v>
      </c>
    </row>
    <row r="21982" spans="1:9" x14ac:dyDescent="0.3">
      <c r="A21982" s="1">
        <v>58506</v>
      </c>
      <c r="B21982" s="2" t="s">
        <v>51215</v>
      </c>
      <c r="C21982" s="3" t="s">
        <v>21994</v>
      </c>
      <c r="D21982">
        <v>10</v>
      </c>
      <c r="E21982">
        <v>2060</v>
      </c>
      <c r="F21982">
        <v>3</v>
      </c>
      <c r="G21982">
        <v>6</v>
      </c>
      <c r="H21982" t="s">
        <v>6</v>
      </c>
      <c r="I21982">
        <f t="shared" si="343"/>
        <v>7</v>
      </c>
    </row>
    <row r="21983" spans="1:9" x14ac:dyDescent="0.3">
      <c r="A21983" s="1">
        <v>58507</v>
      </c>
      <c r="B21983" s="2" t="s">
        <v>51216</v>
      </c>
      <c r="C21983" s="3" t="s">
        <v>21995</v>
      </c>
      <c r="D21983">
        <v>11</v>
      </c>
      <c r="E21983">
        <v>2060</v>
      </c>
      <c r="F21983">
        <v>3</v>
      </c>
      <c r="G21983">
        <v>7</v>
      </c>
      <c r="H21983" t="s">
        <v>7</v>
      </c>
      <c r="I21983">
        <f t="shared" si="343"/>
        <v>1</v>
      </c>
    </row>
    <row r="21984" spans="1:9" x14ac:dyDescent="0.3">
      <c r="A21984" s="1">
        <v>58508</v>
      </c>
      <c r="B21984" s="2" t="s">
        <v>51217</v>
      </c>
      <c r="C21984" s="3" t="s">
        <v>21996</v>
      </c>
      <c r="D21984">
        <v>11</v>
      </c>
      <c r="E21984">
        <v>2060</v>
      </c>
      <c r="F21984">
        <v>3</v>
      </c>
      <c r="G21984">
        <v>8</v>
      </c>
      <c r="H21984" t="s">
        <v>8</v>
      </c>
      <c r="I21984">
        <f t="shared" si="343"/>
        <v>2</v>
      </c>
    </row>
    <row r="21985" spans="1:9" x14ac:dyDescent="0.3">
      <c r="A21985" s="1">
        <v>58509</v>
      </c>
      <c r="B21985" s="2" t="s">
        <v>51218</v>
      </c>
      <c r="C21985" s="3" t="s">
        <v>21997</v>
      </c>
      <c r="D21985">
        <v>11</v>
      </c>
      <c r="E21985">
        <v>2060</v>
      </c>
      <c r="F21985">
        <v>3</v>
      </c>
      <c r="G21985">
        <v>9</v>
      </c>
      <c r="H21985" t="s">
        <v>9</v>
      </c>
      <c r="I21985">
        <f t="shared" si="343"/>
        <v>3</v>
      </c>
    </row>
    <row r="21986" spans="1:9" x14ac:dyDescent="0.3">
      <c r="A21986" s="1">
        <v>58510</v>
      </c>
      <c r="B21986" s="2" t="s">
        <v>51219</v>
      </c>
      <c r="C21986" s="3" t="s">
        <v>21998</v>
      </c>
      <c r="D21986">
        <v>11</v>
      </c>
      <c r="E21986">
        <v>2060</v>
      </c>
      <c r="F21986">
        <v>3</v>
      </c>
      <c r="G21986">
        <v>10</v>
      </c>
      <c r="H21986" t="s">
        <v>10</v>
      </c>
      <c r="I21986">
        <f t="shared" si="343"/>
        <v>4</v>
      </c>
    </row>
    <row r="21987" spans="1:9" x14ac:dyDescent="0.3">
      <c r="A21987" s="1">
        <v>58511</v>
      </c>
      <c r="B21987" s="2" t="s">
        <v>51220</v>
      </c>
      <c r="C21987" s="3" t="s">
        <v>21999</v>
      </c>
      <c r="D21987">
        <v>11</v>
      </c>
      <c r="E21987">
        <v>2060</v>
      </c>
      <c r="F21987">
        <v>3</v>
      </c>
      <c r="G21987">
        <v>11</v>
      </c>
      <c r="H21987" t="s">
        <v>11</v>
      </c>
      <c r="I21987">
        <f t="shared" si="343"/>
        <v>5</v>
      </c>
    </row>
    <row r="21988" spans="1:9" x14ac:dyDescent="0.3">
      <c r="A21988" s="1">
        <v>58512</v>
      </c>
      <c r="B21988" s="2" t="s">
        <v>51221</v>
      </c>
      <c r="C21988" s="3" t="s">
        <v>22000</v>
      </c>
      <c r="D21988">
        <v>11</v>
      </c>
      <c r="E21988">
        <v>2060</v>
      </c>
      <c r="F21988">
        <v>3</v>
      </c>
      <c r="G21988">
        <v>12</v>
      </c>
      <c r="H21988" t="s">
        <v>12</v>
      </c>
      <c r="I21988">
        <f t="shared" si="343"/>
        <v>6</v>
      </c>
    </row>
    <row r="21989" spans="1:9" x14ac:dyDescent="0.3">
      <c r="A21989" s="1">
        <v>58513</v>
      </c>
      <c r="B21989" s="2" t="s">
        <v>51222</v>
      </c>
      <c r="C21989" s="3" t="s">
        <v>22001</v>
      </c>
      <c r="D21989">
        <v>11</v>
      </c>
      <c r="E21989">
        <v>2060</v>
      </c>
      <c r="F21989">
        <v>3</v>
      </c>
      <c r="G21989">
        <v>13</v>
      </c>
      <c r="H21989" t="s">
        <v>6</v>
      </c>
      <c r="I21989">
        <f t="shared" si="343"/>
        <v>7</v>
      </c>
    </row>
    <row r="21990" spans="1:9" x14ac:dyDescent="0.3">
      <c r="A21990" s="1">
        <v>58514</v>
      </c>
      <c r="B21990" s="2" t="s">
        <v>51223</v>
      </c>
      <c r="C21990" s="3" t="s">
        <v>22002</v>
      </c>
      <c r="D21990">
        <v>12</v>
      </c>
      <c r="E21990">
        <v>2060</v>
      </c>
      <c r="F21990">
        <v>3</v>
      </c>
      <c r="G21990">
        <v>14</v>
      </c>
      <c r="H21990" t="s">
        <v>7</v>
      </c>
      <c r="I21990">
        <f t="shared" si="343"/>
        <v>1</v>
      </c>
    </row>
    <row r="21991" spans="1:9" x14ac:dyDescent="0.3">
      <c r="A21991" s="1">
        <v>58515</v>
      </c>
      <c r="B21991" s="2" t="s">
        <v>51224</v>
      </c>
      <c r="C21991" s="3" t="s">
        <v>22003</v>
      </c>
      <c r="D21991">
        <v>12</v>
      </c>
      <c r="E21991">
        <v>2060</v>
      </c>
      <c r="F21991">
        <v>3</v>
      </c>
      <c r="G21991">
        <v>15</v>
      </c>
      <c r="H21991" t="s">
        <v>8</v>
      </c>
      <c r="I21991">
        <f t="shared" si="343"/>
        <v>2</v>
      </c>
    </row>
    <row r="21992" spans="1:9" x14ac:dyDescent="0.3">
      <c r="A21992" s="1">
        <v>58516</v>
      </c>
      <c r="B21992" s="2" t="s">
        <v>51225</v>
      </c>
      <c r="C21992" s="3" t="s">
        <v>22004</v>
      </c>
      <c r="D21992">
        <v>12</v>
      </c>
      <c r="E21992">
        <v>2060</v>
      </c>
      <c r="F21992">
        <v>3</v>
      </c>
      <c r="G21992">
        <v>16</v>
      </c>
      <c r="H21992" t="s">
        <v>9</v>
      </c>
      <c r="I21992">
        <f t="shared" si="343"/>
        <v>3</v>
      </c>
    </row>
    <row r="21993" spans="1:9" x14ac:dyDescent="0.3">
      <c r="A21993" s="1">
        <v>58517</v>
      </c>
      <c r="B21993" s="2" t="s">
        <v>51226</v>
      </c>
      <c r="C21993" s="3" t="s">
        <v>22005</v>
      </c>
      <c r="D21993">
        <v>12</v>
      </c>
      <c r="E21993">
        <v>2060</v>
      </c>
      <c r="F21993">
        <v>3</v>
      </c>
      <c r="G21993">
        <v>17</v>
      </c>
      <c r="H21993" t="s">
        <v>10</v>
      </c>
      <c r="I21993">
        <f t="shared" si="343"/>
        <v>4</v>
      </c>
    </row>
    <row r="21994" spans="1:9" x14ac:dyDescent="0.3">
      <c r="A21994" s="1">
        <v>58518</v>
      </c>
      <c r="B21994" s="2" t="s">
        <v>51227</v>
      </c>
      <c r="C21994" s="3" t="s">
        <v>22006</v>
      </c>
      <c r="D21994">
        <v>12</v>
      </c>
      <c r="E21994">
        <v>2060</v>
      </c>
      <c r="F21994">
        <v>3</v>
      </c>
      <c r="G21994">
        <v>18</v>
      </c>
      <c r="H21994" t="s">
        <v>11</v>
      </c>
      <c r="I21994">
        <f t="shared" si="343"/>
        <v>5</v>
      </c>
    </row>
    <row r="21995" spans="1:9" x14ac:dyDescent="0.3">
      <c r="A21995" s="1">
        <v>58519</v>
      </c>
      <c r="B21995" s="2" t="s">
        <v>51228</v>
      </c>
      <c r="C21995" s="3" t="s">
        <v>22007</v>
      </c>
      <c r="D21995">
        <v>12</v>
      </c>
      <c r="E21995">
        <v>2060</v>
      </c>
      <c r="F21995">
        <v>3</v>
      </c>
      <c r="G21995">
        <v>19</v>
      </c>
      <c r="H21995" t="s">
        <v>12</v>
      </c>
      <c r="I21995">
        <f t="shared" si="343"/>
        <v>6</v>
      </c>
    </row>
    <row r="21996" spans="1:9" x14ac:dyDescent="0.3">
      <c r="A21996" s="1">
        <v>58520</v>
      </c>
      <c r="B21996" s="2" t="s">
        <v>51229</v>
      </c>
      <c r="C21996" s="3" t="s">
        <v>22008</v>
      </c>
      <c r="D21996">
        <v>12</v>
      </c>
      <c r="E21996">
        <v>2060</v>
      </c>
      <c r="F21996">
        <v>3</v>
      </c>
      <c r="G21996">
        <v>20</v>
      </c>
      <c r="H21996" t="s">
        <v>6</v>
      </c>
      <c r="I21996">
        <f t="shared" si="343"/>
        <v>7</v>
      </c>
    </row>
    <row r="21997" spans="1:9" x14ac:dyDescent="0.3">
      <c r="A21997" s="1">
        <v>58521</v>
      </c>
      <c r="B21997" s="2" t="s">
        <v>51230</v>
      </c>
      <c r="C21997" s="3" t="s">
        <v>22009</v>
      </c>
      <c r="D21997">
        <v>13</v>
      </c>
      <c r="E21997">
        <v>2060</v>
      </c>
      <c r="F21997">
        <v>3</v>
      </c>
      <c r="G21997">
        <v>21</v>
      </c>
      <c r="H21997" t="s">
        <v>7</v>
      </c>
      <c r="I21997">
        <f t="shared" si="343"/>
        <v>1</v>
      </c>
    </row>
    <row r="21998" spans="1:9" x14ac:dyDescent="0.3">
      <c r="A21998" s="1">
        <v>58522</v>
      </c>
      <c r="B21998" s="2" t="s">
        <v>51231</v>
      </c>
      <c r="C21998" s="3" t="s">
        <v>22010</v>
      </c>
      <c r="D21998">
        <v>13</v>
      </c>
      <c r="E21998">
        <v>2060</v>
      </c>
      <c r="F21998">
        <v>3</v>
      </c>
      <c r="G21998">
        <v>22</v>
      </c>
      <c r="H21998" t="s">
        <v>8</v>
      </c>
      <c r="I21998">
        <f t="shared" si="343"/>
        <v>2</v>
      </c>
    </row>
    <row r="21999" spans="1:9" x14ac:dyDescent="0.3">
      <c r="A21999" s="1">
        <v>58523</v>
      </c>
      <c r="B21999" s="2" t="s">
        <v>51232</v>
      </c>
      <c r="C21999" s="3" t="s">
        <v>22011</v>
      </c>
      <c r="D21999">
        <v>13</v>
      </c>
      <c r="E21999">
        <v>2060</v>
      </c>
      <c r="F21999">
        <v>3</v>
      </c>
      <c r="G21999">
        <v>23</v>
      </c>
      <c r="H21999" t="s">
        <v>9</v>
      </c>
      <c r="I21999">
        <f t="shared" si="343"/>
        <v>3</v>
      </c>
    </row>
    <row r="22000" spans="1:9" x14ac:dyDescent="0.3">
      <c r="A22000" s="1">
        <v>58524</v>
      </c>
      <c r="B22000" s="2" t="s">
        <v>51233</v>
      </c>
      <c r="C22000" s="3" t="s">
        <v>22012</v>
      </c>
      <c r="D22000">
        <v>13</v>
      </c>
      <c r="E22000">
        <v>2060</v>
      </c>
      <c r="F22000">
        <v>3</v>
      </c>
      <c r="G22000">
        <v>24</v>
      </c>
      <c r="H22000" t="s">
        <v>10</v>
      </c>
      <c r="I22000">
        <f t="shared" si="343"/>
        <v>4</v>
      </c>
    </row>
    <row r="22001" spans="1:9" x14ac:dyDescent="0.3">
      <c r="A22001" s="1">
        <v>58525</v>
      </c>
      <c r="B22001" s="2" t="s">
        <v>51234</v>
      </c>
      <c r="C22001" s="3" t="s">
        <v>22013</v>
      </c>
      <c r="D22001">
        <v>13</v>
      </c>
      <c r="E22001">
        <v>2060</v>
      </c>
      <c r="F22001">
        <v>3</v>
      </c>
      <c r="G22001">
        <v>25</v>
      </c>
      <c r="H22001" t="s">
        <v>11</v>
      </c>
      <c r="I22001">
        <f t="shared" si="343"/>
        <v>5</v>
      </c>
    </row>
    <row r="22002" spans="1:9" x14ac:dyDescent="0.3">
      <c r="A22002" s="1">
        <v>58526</v>
      </c>
      <c r="B22002" s="2" t="s">
        <v>51235</v>
      </c>
      <c r="C22002" s="3" t="s">
        <v>22014</v>
      </c>
      <c r="D22002">
        <v>13</v>
      </c>
      <c r="E22002">
        <v>2060</v>
      </c>
      <c r="F22002">
        <v>3</v>
      </c>
      <c r="G22002">
        <v>26</v>
      </c>
      <c r="H22002" t="s">
        <v>12</v>
      </c>
      <c r="I22002">
        <f t="shared" si="343"/>
        <v>6</v>
      </c>
    </row>
    <row r="22003" spans="1:9" x14ac:dyDescent="0.3">
      <c r="A22003" s="1">
        <v>58527</v>
      </c>
      <c r="B22003" s="2" t="s">
        <v>51236</v>
      </c>
      <c r="C22003" s="3" t="s">
        <v>22015</v>
      </c>
      <c r="D22003">
        <v>13</v>
      </c>
      <c r="E22003">
        <v>2060</v>
      </c>
      <c r="F22003">
        <v>3</v>
      </c>
      <c r="G22003">
        <v>27</v>
      </c>
      <c r="H22003" t="s">
        <v>6</v>
      </c>
      <c r="I22003">
        <f t="shared" si="343"/>
        <v>7</v>
      </c>
    </row>
    <row r="22004" spans="1:9" x14ac:dyDescent="0.3">
      <c r="A22004" s="1">
        <v>58528</v>
      </c>
      <c r="B22004" s="2" t="s">
        <v>51237</v>
      </c>
      <c r="C22004" s="3" t="s">
        <v>22016</v>
      </c>
      <c r="D22004">
        <v>14</v>
      </c>
      <c r="E22004">
        <v>2060</v>
      </c>
      <c r="F22004">
        <v>3</v>
      </c>
      <c r="G22004">
        <v>28</v>
      </c>
      <c r="H22004" t="s">
        <v>7</v>
      </c>
      <c r="I22004">
        <f t="shared" si="343"/>
        <v>1</v>
      </c>
    </row>
    <row r="22005" spans="1:9" x14ac:dyDescent="0.3">
      <c r="A22005" s="1">
        <v>58529</v>
      </c>
      <c r="B22005" s="2" t="s">
        <v>51238</v>
      </c>
      <c r="C22005" s="3" t="s">
        <v>22017</v>
      </c>
      <c r="D22005">
        <v>14</v>
      </c>
      <c r="E22005">
        <v>2060</v>
      </c>
      <c r="F22005">
        <v>3</v>
      </c>
      <c r="G22005">
        <v>29</v>
      </c>
      <c r="H22005" t="s">
        <v>8</v>
      </c>
      <c r="I22005">
        <f t="shared" si="343"/>
        <v>2</v>
      </c>
    </row>
    <row r="22006" spans="1:9" x14ac:dyDescent="0.3">
      <c r="A22006" s="1">
        <v>58530</v>
      </c>
      <c r="B22006" s="2" t="s">
        <v>51239</v>
      </c>
      <c r="C22006" s="3" t="s">
        <v>22018</v>
      </c>
      <c r="D22006">
        <v>14</v>
      </c>
      <c r="E22006">
        <v>2060</v>
      </c>
      <c r="F22006">
        <v>3</v>
      </c>
      <c r="G22006">
        <v>30</v>
      </c>
      <c r="H22006" t="s">
        <v>9</v>
      </c>
      <c r="I22006">
        <f t="shared" si="343"/>
        <v>3</v>
      </c>
    </row>
    <row r="22007" spans="1:9" x14ac:dyDescent="0.3">
      <c r="A22007" s="1">
        <v>58531</v>
      </c>
      <c r="B22007" s="2" t="s">
        <v>51240</v>
      </c>
      <c r="C22007" s="3" t="s">
        <v>22019</v>
      </c>
      <c r="D22007">
        <v>14</v>
      </c>
      <c r="E22007">
        <v>2060</v>
      </c>
      <c r="F22007">
        <v>3</v>
      </c>
      <c r="G22007">
        <v>31</v>
      </c>
      <c r="H22007" t="s">
        <v>10</v>
      </c>
      <c r="I22007">
        <f t="shared" si="343"/>
        <v>4</v>
      </c>
    </row>
    <row r="22008" spans="1:9" x14ac:dyDescent="0.3">
      <c r="A22008" s="1">
        <v>58532</v>
      </c>
      <c r="B22008" s="2" t="s">
        <v>51241</v>
      </c>
      <c r="C22008" s="3" t="s">
        <v>22020</v>
      </c>
      <c r="D22008">
        <v>14</v>
      </c>
      <c r="E22008">
        <v>2060</v>
      </c>
      <c r="F22008">
        <v>4</v>
      </c>
      <c r="G22008">
        <v>1</v>
      </c>
      <c r="H22008" t="s">
        <v>11</v>
      </c>
      <c r="I22008">
        <f t="shared" si="343"/>
        <v>5</v>
      </c>
    </row>
    <row r="22009" spans="1:9" x14ac:dyDescent="0.3">
      <c r="A22009" s="1">
        <v>58533</v>
      </c>
      <c r="B22009" s="2" t="s">
        <v>51242</v>
      </c>
      <c r="C22009" s="3" t="s">
        <v>22021</v>
      </c>
      <c r="D22009">
        <v>14</v>
      </c>
      <c r="E22009">
        <v>2060</v>
      </c>
      <c r="F22009">
        <v>4</v>
      </c>
      <c r="G22009">
        <v>2</v>
      </c>
      <c r="H22009" t="s">
        <v>12</v>
      </c>
      <c r="I22009">
        <f t="shared" si="343"/>
        <v>6</v>
      </c>
    </row>
    <row r="22010" spans="1:9" x14ac:dyDescent="0.3">
      <c r="A22010" s="1">
        <v>58534</v>
      </c>
      <c r="B22010" s="2" t="s">
        <v>51243</v>
      </c>
      <c r="C22010" s="3" t="s">
        <v>22022</v>
      </c>
      <c r="D22010">
        <v>14</v>
      </c>
      <c r="E22010">
        <v>2060</v>
      </c>
      <c r="F22010">
        <v>4</v>
      </c>
      <c r="G22010">
        <v>3</v>
      </c>
      <c r="H22010" t="s">
        <v>6</v>
      </c>
      <c r="I22010">
        <f t="shared" si="343"/>
        <v>7</v>
      </c>
    </row>
    <row r="22011" spans="1:9" x14ac:dyDescent="0.3">
      <c r="A22011" s="1">
        <v>58535</v>
      </c>
      <c r="B22011" s="2" t="s">
        <v>51244</v>
      </c>
      <c r="C22011" s="3" t="s">
        <v>22023</v>
      </c>
      <c r="D22011">
        <v>15</v>
      </c>
      <c r="E22011">
        <v>2060</v>
      </c>
      <c r="F22011">
        <v>4</v>
      </c>
      <c r="G22011">
        <v>4</v>
      </c>
      <c r="H22011" t="s">
        <v>7</v>
      </c>
      <c r="I22011">
        <f t="shared" si="343"/>
        <v>1</v>
      </c>
    </row>
    <row r="22012" spans="1:9" x14ac:dyDescent="0.3">
      <c r="A22012" s="1">
        <v>58536</v>
      </c>
      <c r="B22012" s="2" t="s">
        <v>51245</v>
      </c>
      <c r="C22012" s="3" t="s">
        <v>22024</v>
      </c>
      <c r="D22012">
        <v>15</v>
      </c>
      <c r="E22012">
        <v>2060</v>
      </c>
      <c r="F22012">
        <v>4</v>
      </c>
      <c r="G22012">
        <v>5</v>
      </c>
      <c r="H22012" t="s">
        <v>8</v>
      </c>
      <c r="I22012">
        <f t="shared" si="343"/>
        <v>2</v>
      </c>
    </row>
    <row r="22013" spans="1:9" x14ac:dyDescent="0.3">
      <c r="A22013" s="1">
        <v>58537</v>
      </c>
      <c r="B22013" s="2" t="s">
        <v>51246</v>
      </c>
      <c r="C22013" s="3" t="s">
        <v>22025</v>
      </c>
      <c r="D22013">
        <v>15</v>
      </c>
      <c r="E22013">
        <v>2060</v>
      </c>
      <c r="F22013">
        <v>4</v>
      </c>
      <c r="G22013">
        <v>6</v>
      </c>
      <c r="H22013" t="s">
        <v>9</v>
      </c>
      <c r="I22013">
        <f t="shared" si="343"/>
        <v>3</v>
      </c>
    </row>
    <row r="22014" spans="1:9" x14ac:dyDescent="0.3">
      <c r="A22014" s="1">
        <v>58538</v>
      </c>
      <c r="B22014" s="2" t="s">
        <v>51247</v>
      </c>
      <c r="C22014" s="3" t="s">
        <v>22026</v>
      </c>
      <c r="D22014">
        <v>15</v>
      </c>
      <c r="E22014">
        <v>2060</v>
      </c>
      <c r="F22014">
        <v>4</v>
      </c>
      <c r="G22014">
        <v>7</v>
      </c>
      <c r="H22014" t="s">
        <v>10</v>
      </c>
      <c r="I22014">
        <f t="shared" si="343"/>
        <v>4</v>
      </c>
    </row>
    <row r="22015" spans="1:9" x14ac:dyDescent="0.3">
      <c r="A22015" s="1">
        <v>58539</v>
      </c>
      <c r="B22015" s="2" t="s">
        <v>51248</v>
      </c>
      <c r="C22015" s="3" t="s">
        <v>22027</v>
      </c>
      <c r="D22015">
        <v>15</v>
      </c>
      <c r="E22015">
        <v>2060</v>
      </c>
      <c r="F22015">
        <v>4</v>
      </c>
      <c r="G22015">
        <v>8</v>
      </c>
      <c r="H22015" t="s">
        <v>11</v>
      </c>
      <c r="I22015">
        <f t="shared" si="343"/>
        <v>5</v>
      </c>
    </row>
    <row r="22016" spans="1:9" x14ac:dyDescent="0.3">
      <c r="A22016" s="1">
        <v>58540</v>
      </c>
      <c r="B22016" s="2" t="s">
        <v>51249</v>
      </c>
      <c r="C22016" s="3" t="s">
        <v>22028</v>
      </c>
      <c r="D22016">
        <v>15</v>
      </c>
      <c r="E22016">
        <v>2060</v>
      </c>
      <c r="F22016">
        <v>4</v>
      </c>
      <c r="G22016">
        <v>9</v>
      </c>
      <c r="H22016" t="s">
        <v>12</v>
      </c>
      <c r="I22016">
        <f t="shared" si="343"/>
        <v>6</v>
      </c>
    </row>
    <row r="22017" spans="1:9" x14ac:dyDescent="0.3">
      <c r="A22017" s="1">
        <v>58541</v>
      </c>
      <c r="B22017" s="2" t="s">
        <v>51250</v>
      </c>
      <c r="C22017" s="3" t="s">
        <v>22029</v>
      </c>
      <c r="D22017">
        <v>15</v>
      </c>
      <c r="E22017">
        <v>2060</v>
      </c>
      <c r="F22017">
        <v>4</v>
      </c>
      <c r="G22017">
        <v>10</v>
      </c>
      <c r="H22017" t="s">
        <v>6</v>
      </c>
      <c r="I22017">
        <f t="shared" si="343"/>
        <v>7</v>
      </c>
    </row>
    <row r="22018" spans="1:9" x14ac:dyDescent="0.3">
      <c r="A22018" s="1">
        <v>58542</v>
      </c>
      <c r="B22018" s="2" t="s">
        <v>51251</v>
      </c>
      <c r="C22018" s="3" t="s">
        <v>22030</v>
      </c>
      <c r="D22018">
        <v>16</v>
      </c>
      <c r="E22018">
        <v>2060</v>
      </c>
      <c r="F22018">
        <v>4</v>
      </c>
      <c r="G22018">
        <v>11</v>
      </c>
      <c r="H22018" t="s">
        <v>7</v>
      </c>
      <c r="I22018">
        <f t="shared" si="343"/>
        <v>1</v>
      </c>
    </row>
    <row r="22019" spans="1:9" x14ac:dyDescent="0.3">
      <c r="A22019" s="1">
        <v>58543</v>
      </c>
      <c r="B22019" s="2" t="s">
        <v>51252</v>
      </c>
      <c r="C22019" s="3" t="s">
        <v>22031</v>
      </c>
      <c r="D22019">
        <v>16</v>
      </c>
      <c r="E22019">
        <v>2060</v>
      </c>
      <c r="F22019">
        <v>4</v>
      </c>
      <c r="G22019">
        <v>12</v>
      </c>
      <c r="H22019" t="s">
        <v>8</v>
      </c>
      <c r="I22019">
        <f t="shared" ref="I22019:I22082" si="344">WEEKDAY(A22019)</f>
        <v>2</v>
      </c>
    </row>
    <row r="22020" spans="1:9" x14ac:dyDescent="0.3">
      <c r="A22020" s="1">
        <v>58544</v>
      </c>
      <c r="B22020" s="2" t="s">
        <v>51253</v>
      </c>
      <c r="C22020" s="3" t="s">
        <v>22032</v>
      </c>
      <c r="D22020">
        <v>16</v>
      </c>
      <c r="E22020">
        <v>2060</v>
      </c>
      <c r="F22020">
        <v>4</v>
      </c>
      <c r="G22020">
        <v>13</v>
      </c>
      <c r="H22020" t="s">
        <v>9</v>
      </c>
      <c r="I22020">
        <f t="shared" si="344"/>
        <v>3</v>
      </c>
    </row>
    <row r="22021" spans="1:9" x14ac:dyDescent="0.3">
      <c r="A22021" s="1">
        <v>58545</v>
      </c>
      <c r="B22021" s="2" t="s">
        <v>51254</v>
      </c>
      <c r="C22021" s="3" t="s">
        <v>22033</v>
      </c>
      <c r="D22021">
        <v>16</v>
      </c>
      <c r="E22021">
        <v>2060</v>
      </c>
      <c r="F22021">
        <v>4</v>
      </c>
      <c r="G22021">
        <v>14</v>
      </c>
      <c r="H22021" t="s">
        <v>10</v>
      </c>
      <c r="I22021">
        <f t="shared" si="344"/>
        <v>4</v>
      </c>
    </row>
    <row r="22022" spans="1:9" x14ac:dyDescent="0.3">
      <c r="A22022" s="1">
        <v>58546</v>
      </c>
      <c r="B22022" s="2" t="s">
        <v>51255</v>
      </c>
      <c r="C22022" s="3" t="s">
        <v>22034</v>
      </c>
      <c r="D22022">
        <v>16</v>
      </c>
      <c r="E22022">
        <v>2060</v>
      </c>
      <c r="F22022">
        <v>4</v>
      </c>
      <c r="G22022">
        <v>15</v>
      </c>
      <c r="H22022" t="s">
        <v>11</v>
      </c>
      <c r="I22022">
        <f t="shared" si="344"/>
        <v>5</v>
      </c>
    </row>
    <row r="22023" spans="1:9" x14ac:dyDescent="0.3">
      <c r="A22023" s="1">
        <v>58547</v>
      </c>
      <c r="B22023" s="2" t="s">
        <v>51256</v>
      </c>
      <c r="C22023" s="3" t="s">
        <v>22035</v>
      </c>
      <c r="D22023">
        <v>16</v>
      </c>
      <c r="E22023">
        <v>2060</v>
      </c>
      <c r="F22023">
        <v>4</v>
      </c>
      <c r="G22023">
        <v>16</v>
      </c>
      <c r="H22023" t="s">
        <v>12</v>
      </c>
      <c r="I22023">
        <f t="shared" si="344"/>
        <v>6</v>
      </c>
    </row>
    <row r="22024" spans="1:9" x14ac:dyDescent="0.3">
      <c r="A22024" s="1">
        <v>58548</v>
      </c>
      <c r="B22024" s="2" t="s">
        <v>51257</v>
      </c>
      <c r="C22024" s="3" t="s">
        <v>22036</v>
      </c>
      <c r="D22024">
        <v>16</v>
      </c>
      <c r="E22024">
        <v>2060</v>
      </c>
      <c r="F22024">
        <v>4</v>
      </c>
      <c r="G22024">
        <v>17</v>
      </c>
      <c r="H22024" t="s">
        <v>6</v>
      </c>
      <c r="I22024">
        <f t="shared" si="344"/>
        <v>7</v>
      </c>
    </row>
    <row r="22025" spans="1:9" x14ac:dyDescent="0.3">
      <c r="A22025" s="1">
        <v>58549</v>
      </c>
      <c r="B22025" s="2" t="s">
        <v>51258</v>
      </c>
      <c r="C22025" s="3" t="s">
        <v>22037</v>
      </c>
      <c r="D22025">
        <v>17</v>
      </c>
      <c r="E22025">
        <v>2060</v>
      </c>
      <c r="F22025">
        <v>4</v>
      </c>
      <c r="G22025">
        <v>18</v>
      </c>
      <c r="H22025" t="s">
        <v>7</v>
      </c>
      <c r="I22025">
        <f t="shared" si="344"/>
        <v>1</v>
      </c>
    </row>
    <row r="22026" spans="1:9" x14ac:dyDescent="0.3">
      <c r="A22026" s="1">
        <v>58550</v>
      </c>
      <c r="B22026" s="2" t="s">
        <v>51259</v>
      </c>
      <c r="C22026" s="3" t="s">
        <v>22038</v>
      </c>
      <c r="D22026">
        <v>17</v>
      </c>
      <c r="E22026">
        <v>2060</v>
      </c>
      <c r="F22026">
        <v>4</v>
      </c>
      <c r="G22026">
        <v>19</v>
      </c>
      <c r="H22026" t="s">
        <v>8</v>
      </c>
      <c r="I22026">
        <f t="shared" si="344"/>
        <v>2</v>
      </c>
    </row>
    <row r="22027" spans="1:9" x14ac:dyDescent="0.3">
      <c r="A22027" s="1">
        <v>58551</v>
      </c>
      <c r="B22027" s="2" t="s">
        <v>51260</v>
      </c>
      <c r="C22027" s="3" t="s">
        <v>22039</v>
      </c>
      <c r="D22027">
        <v>17</v>
      </c>
      <c r="E22027">
        <v>2060</v>
      </c>
      <c r="F22027">
        <v>4</v>
      </c>
      <c r="G22027">
        <v>20</v>
      </c>
      <c r="H22027" t="s">
        <v>9</v>
      </c>
      <c r="I22027">
        <f t="shared" si="344"/>
        <v>3</v>
      </c>
    </row>
    <row r="22028" spans="1:9" x14ac:dyDescent="0.3">
      <c r="A22028" s="1">
        <v>58552</v>
      </c>
      <c r="B22028" s="2" t="s">
        <v>51261</v>
      </c>
      <c r="C22028" s="3" t="s">
        <v>22040</v>
      </c>
      <c r="D22028">
        <v>17</v>
      </c>
      <c r="E22028">
        <v>2060</v>
      </c>
      <c r="F22028">
        <v>4</v>
      </c>
      <c r="G22028">
        <v>21</v>
      </c>
      <c r="H22028" t="s">
        <v>10</v>
      </c>
      <c r="I22028">
        <f t="shared" si="344"/>
        <v>4</v>
      </c>
    </row>
    <row r="22029" spans="1:9" x14ac:dyDescent="0.3">
      <c r="A22029" s="1">
        <v>58553</v>
      </c>
      <c r="B22029" s="2" t="s">
        <v>51262</v>
      </c>
      <c r="C22029" s="3" t="s">
        <v>22041</v>
      </c>
      <c r="D22029">
        <v>17</v>
      </c>
      <c r="E22029">
        <v>2060</v>
      </c>
      <c r="F22029">
        <v>4</v>
      </c>
      <c r="G22029">
        <v>22</v>
      </c>
      <c r="H22029" t="s">
        <v>11</v>
      </c>
      <c r="I22029">
        <f t="shared" si="344"/>
        <v>5</v>
      </c>
    </row>
    <row r="22030" spans="1:9" x14ac:dyDescent="0.3">
      <c r="A22030" s="1">
        <v>58554</v>
      </c>
      <c r="B22030" s="2" t="s">
        <v>51263</v>
      </c>
      <c r="C22030" s="3" t="s">
        <v>22042</v>
      </c>
      <c r="D22030">
        <v>17</v>
      </c>
      <c r="E22030">
        <v>2060</v>
      </c>
      <c r="F22030">
        <v>4</v>
      </c>
      <c r="G22030">
        <v>23</v>
      </c>
      <c r="H22030" t="s">
        <v>12</v>
      </c>
      <c r="I22030">
        <f t="shared" si="344"/>
        <v>6</v>
      </c>
    </row>
    <row r="22031" spans="1:9" x14ac:dyDescent="0.3">
      <c r="A22031" s="1">
        <v>58555</v>
      </c>
      <c r="B22031" s="2" t="s">
        <v>51264</v>
      </c>
      <c r="C22031" s="3" t="s">
        <v>22043</v>
      </c>
      <c r="D22031">
        <v>17</v>
      </c>
      <c r="E22031">
        <v>2060</v>
      </c>
      <c r="F22031">
        <v>4</v>
      </c>
      <c r="G22031">
        <v>24</v>
      </c>
      <c r="H22031" t="s">
        <v>6</v>
      </c>
      <c r="I22031">
        <f t="shared" si="344"/>
        <v>7</v>
      </c>
    </row>
    <row r="22032" spans="1:9" x14ac:dyDescent="0.3">
      <c r="A22032" s="1">
        <v>58556</v>
      </c>
      <c r="B22032" s="2" t="s">
        <v>51265</v>
      </c>
      <c r="C22032" s="3" t="s">
        <v>22044</v>
      </c>
      <c r="D22032">
        <v>18</v>
      </c>
      <c r="E22032">
        <v>2060</v>
      </c>
      <c r="F22032">
        <v>4</v>
      </c>
      <c r="G22032">
        <v>25</v>
      </c>
      <c r="H22032" t="s">
        <v>7</v>
      </c>
      <c r="I22032">
        <f t="shared" si="344"/>
        <v>1</v>
      </c>
    </row>
    <row r="22033" spans="1:9" x14ac:dyDescent="0.3">
      <c r="A22033" s="1">
        <v>58557</v>
      </c>
      <c r="B22033" s="2" t="s">
        <v>51266</v>
      </c>
      <c r="C22033" s="3" t="s">
        <v>22045</v>
      </c>
      <c r="D22033">
        <v>18</v>
      </c>
      <c r="E22033">
        <v>2060</v>
      </c>
      <c r="F22033">
        <v>4</v>
      </c>
      <c r="G22033">
        <v>26</v>
      </c>
      <c r="H22033" t="s">
        <v>8</v>
      </c>
      <c r="I22033">
        <f t="shared" si="344"/>
        <v>2</v>
      </c>
    </row>
    <row r="22034" spans="1:9" x14ac:dyDescent="0.3">
      <c r="A22034" s="1">
        <v>58558</v>
      </c>
      <c r="B22034" s="2" t="s">
        <v>51267</v>
      </c>
      <c r="C22034" s="3" t="s">
        <v>22046</v>
      </c>
      <c r="D22034">
        <v>18</v>
      </c>
      <c r="E22034">
        <v>2060</v>
      </c>
      <c r="F22034">
        <v>4</v>
      </c>
      <c r="G22034">
        <v>27</v>
      </c>
      <c r="H22034" t="s">
        <v>9</v>
      </c>
      <c r="I22034">
        <f t="shared" si="344"/>
        <v>3</v>
      </c>
    </row>
    <row r="22035" spans="1:9" x14ac:dyDescent="0.3">
      <c r="A22035" s="1">
        <v>58559</v>
      </c>
      <c r="B22035" s="2" t="s">
        <v>51268</v>
      </c>
      <c r="C22035" s="3" t="s">
        <v>22047</v>
      </c>
      <c r="D22035">
        <v>18</v>
      </c>
      <c r="E22035">
        <v>2060</v>
      </c>
      <c r="F22035">
        <v>4</v>
      </c>
      <c r="G22035">
        <v>28</v>
      </c>
      <c r="H22035" t="s">
        <v>10</v>
      </c>
      <c r="I22035">
        <f t="shared" si="344"/>
        <v>4</v>
      </c>
    </row>
    <row r="22036" spans="1:9" x14ac:dyDescent="0.3">
      <c r="A22036" s="1">
        <v>58560</v>
      </c>
      <c r="B22036" s="2" t="s">
        <v>51269</v>
      </c>
      <c r="C22036" s="3" t="s">
        <v>22048</v>
      </c>
      <c r="D22036">
        <v>18</v>
      </c>
      <c r="E22036">
        <v>2060</v>
      </c>
      <c r="F22036">
        <v>4</v>
      </c>
      <c r="G22036">
        <v>29</v>
      </c>
      <c r="H22036" t="s">
        <v>11</v>
      </c>
      <c r="I22036">
        <f t="shared" si="344"/>
        <v>5</v>
      </c>
    </row>
    <row r="22037" spans="1:9" x14ac:dyDescent="0.3">
      <c r="A22037" s="1">
        <v>58561</v>
      </c>
      <c r="B22037" s="2" t="s">
        <v>51270</v>
      </c>
      <c r="C22037" s="3" t="s">
        <v>22049</v>
      </c>
      <c r="D22037">
        <v>18</v>
      </c>
      <c r="E22037">
        <v>2060</v>
      </c>
      <c r="F22037">
        <v>4</v>
      </c>
      <c r="G22037">
        <v>30</v>
      </c>
      <c r="H22037" t="s">
        <v>12</v>
      </c>
      <c r="I22037">
        <f t="shared" si="344"/>
        <v>6</v>
      </c>
    </row>
    <row r="22038" spans="1:9" x14ac:dyDescent="0.3">
      <c r="A22038" s="1">
        <v>58562</v>
      </c>
      <c r="B22038" s="2" t="s">
        <v>51271</v>
      </c>
      <c r="C22038" s="3" t="s">
        <v>22050</v>
      </c>
      <c r="D22038">
        <v>18</v>
      </c>
      <c r="E22038">
        <v>2060</v>
      </c>
      <c r="F22038">
        <v>5</v>
      </c>
      <c r="G22038">
        <v>1</v>
      </c>
      <c r="H22038" t="s">
        <v>6</v>
      </c>
      <c r="I22038">
        <f t="shared" si="344"/>
        <v>7</v>
      </c>
    </row>
    <row r="22039" spans="1:9" x14ac:dyDescent="0.3">
      <c r="A22039" s="1">
        <v>58563</v>
      </c>
      <c r="B22039" s="2" t="s">
        <v>51272</v>
      </c>
      <c r="C22039" s="3" t="s">
        <v>22051</v>
      </c>
      <c r="D22039">
        <v>19</v>
      </c>
      <c r="E22039">
        <v>2060</v>
      </c>
      <c r="F22039">
        <v>5</v>
      </c>
      <c r="G22039">
        <v>2</v>
      </c>
      <c r="H22039" t="s">
        <v>7</v>
      </c>
      <c r="I22039">
        <f t="shared" si="344"/>
        <v>1</v>
      </c>
    </row>
    <row r="22040" spans="1:9" x14ac:dyDescent="0.3">
      <c r="A22040" s="1">
        <v>58564</v>
      </c>
      <c r="B22040" s="2" t="s">
        <v>51273</v>
      </c>
      <c r="C22040" s="3" t="s">
        <v>22052</v>
      </c>
      <c r="D22040">
        <v>19</v>
      </c>
      <c r="E22040">
        <v>2060</v>
      </c>
      <c r="F22040">
        <v>5</v>
      </c>
      <c r="G22040">
        <v>3</v>
      </c>
      <c r="H22040" t="s">
        <v>8</v>
      </c>
      <c r="I22040">
        <f t="shared" si="344"/>
        <v>2</v>
      </c>
    </row>
    <row r="22041" spans="1:9" x14ac:dyDescent="0.3">
      <c r="A22041" s="1">
        <v>58565</v>
      </c>
      <c r="B22041" s="2" t="s">
        <v>51274</v>
      </c>
      <c r="C22041" s="3" t="s">
        <v>22053</v>
      </c>
      <c r="D22041">
        <v>19</v>
      </c>
      <c r="E22041">
        <v>2060</v>
      </c>
      <c r="F22041">
        <v>5</v>
      </c>
      <c r="G22041">
        <v>4</v>
      </c>
      <c r="H22041" t="s">
        <v>9</v>
      </c>
      <c r="I22041">
        <f t="shared" si="344"/>
        <v>3</v>
      </c>
    </row>
    <row r="22042" spans="1:9" x14ac:dyDescent="0.3">
      <c r="A22042" s="1">
        <v>58566</v>
      </c>
      <c r="B22042" s="2" t="s">
        <v>51275</v>
      </c>
      <c r="C22042" s="3" t="s">
        <v>22054</v>
      </c>
      <c r="D22042">
        <v>19</v>
      </c>
      <c r="E22042">
        <v>2060</v>
      </c>
      <c r="F22042">
        <v>5</v>
      </c>
      <c r="G22042">
        <v>5</v>
      </c>
      <c r="H22042" t="s">
        <v>10</v>
      </c>
      <c r="I22042">
        <f t="shared" si="344"/>
        <v>4</v>
      </c>
    </row>
    <row r="22043" spans="1:9" x14ac:dyDescent="0.3">
      <c r="A22043" s="1">
        <v>58567</v>
      </c>
      <c r="B22043" s="2" t="s">
        <v>51276</v>
      </c>
      <c r="C22043" s="3" t="s">
        <v>22055</v>
      </c>
      <c r="D22043">
        <v>19</v>
      </c>
      <c r="E22043">
        <v>2060</v>
      </c>
      <c r="F22043">
        <v>5</v>
      </c>
      <c r="G22043">
        <v>6</v>
      </c>
      <c r="H22043" t="s">
        <v>11</v>
      </c>
      <c r="I22043">
        <f t="shared" si="344"/>
        <v>5</v>
      </c>
    </row>
    <row r="22044" spans="1:9" x14ac:dyDescent="0.3">
      <c r="A22044" s="1">
        <v>58568</v>
      </c>
      <c r="B22044" s="2" t="s">
        <v>51277</v>
      </c>
      <c r="C22044" s="3" t="s">
        <v>22056</v>
      </c>
      <c r="D22044">
        <v>19</v>
      </c>
      <c r="E22044">
        <v>2060</v>
      </c>
      <c r="F22044">
        <v>5</v>
      </c>
      <c r="G22044">
        <v>7</v>
      </c>
      <c r="H22044" t="s">
        <v>12</v>
      </c>
      <c r="I22044">
        <f t="shared" si="344"/>
        <v>6</v>
      </c>
    </row>
    <row r="22045" spans="1:9" x14ac:dyDescent="0.3">
      <c r="A22045" s="1">
        <v>58569</v>
      </c>
      <c r="B22045" s="2" t="s">
        <v>51278</v>
      </c>
      <c r="C22045" s="3" t="s">
        <v>22057</v>
      </c>
      <c r="D22045">
        <v>19</v>
      </c>
      <c r="E22045">
        <v>2060</v>
      </c>
      <c r="F22045">
        <v>5</v>
      </c>
      <c r="G22045">
        <v>8</v>
      </c>
      <c r="H22045" t="s">
        <v>6</v>
      </c>
      <c r="I22045">
        <f t="shared" si="344"/>
        <v>7</v>
      </c>
    </row>
    <row r="22046" spans="1:9" x14ac:dyDescent="0.3">
      <c r="A22046" s="1">
        <v>58570</v>
      </c>
      <c r="B22046" s="2" t="s">
        <v>51279</v>
      </c>
      <c r="C22046" s="3" t="s">
        <v>22058</v>
      </c>
      <c r="D22046">
        <v>20</v>
      </c>
      <c r="E22046">
        <v>2060</v>
      </c>
      <c r="F22046">
        <v>5</v>
      </c>
      <c r="G22046">
        <v>9</v>
      </c>
      <c r="H22046" t="s">
        <v>7</v>
      </c>
      <c r="I22046">
        <f t="shared" si="344"/>
        <v>1</v>
      </c>
    </row>
    <row r="22047" spans="1:9" x14ac:dyDescent="0.3">
      <c r="A22047" s="1">
        <v>58571</v>
      </c>
      <c r="B22047" s="2" t="s">
        <v>51280</v>
      </c>
      <c r="C22047" s="3" t="s">
        <v>22059</v>
      </c>
      <c r="D22047">
        <v>20</v>
      </c>
      <c r="E22047">
        <v>2060</v>
      </c>
      <c r="F22047">
        <v>5</v>
      </c>
      <c r="G22047">
        <v>10</v>
      </c>
      <c r="H22047" t="s">
        <v>8</v>
      </c>
      <c r="I22047">
        <f t="shared" si="344"/>
        <v>2</v>
      </c>
    </row>
    <row r="22048" spans="1:9" x14ac:dyDescent="0.3">
      <c r="A22048" s="1">
        <v>58572</v>
      </c>
      <c r="B22048" s="2" t="s">
        <v>51281</v>
      </c>
      <c r="C22048" s="3" t="s">
        <v>22060</v>
      </c>
      <c r="D22048">
        <v>20</v>
      </c>
      <c r="E22048">
        <v>2060</v>
      </c>
      <c r="F22048">
        <v>5</v>
      </c>
      <c r="G22048">
        <v>11</v>
      </c>
      <c r="H22048" t="s">
        <v>9</v>
      </c>
      <c r="I22048">
        <f t="shared" si="344"/>
        <v>3</v>
      </c>
    </row>
    <row r="22049" spans="1:9" x14ac:dyDescent="0.3">
      <c r="A22049" s="1">
        <v>58573</v>
      </c>
      <c r="B22049" s="2" t="s">
        <v>51282</v>
      </c>
      <c r="C22049" s="3" t="s">
        <v>22061</v>
      </c>
      <c r="D22049">
        <v>20</v>
      </c>
      <c r="E22049">
        <v>2060</v>
      </c>
      <c r="F22049">
        <v>5</v>
      </c>
      <c r="G22049">
        <v>12</v>
      </c>
      <c r="H22049" t="s">
        <v>10</v>
      </c>
      <c r="I22049">
        <f t="shared" si="344"/>
        <v>4</v>
      </c>
    </row>
    <row r="22050" spans="1:9" x14ac:dyDescent="0.3">
      <c r="A22050" s="1">
        <v>58574</v>
      </c>
      <c r="B22050" s="2" t="s">
        <v>51283</v>
      </c>
      <c r="C22050" s="3" t="s">
        <v>22062</v>
      </c>
      <c r="D22050">
        <v>20</v>
      </c>
      <c r="E22050">
        <v>2060</v>
      </c>
      <c r="F22050">
        <v>5</v>
      </c>
      <c r="G22050">
        <v>13</v>
      </c>
      <c r="H22050" t="s">
        <v>11</v>
      </c>
      <c r="I22050">
        <f t="shared" si="344"/>
        <v>5</v>
      </c>
    </row>
    <row r="22051" spans="1:9" x14ac:dyDescent="0.3">
      <c r="A22051" s="1">
        <v>58575</v>
      </c>
      <c r="B22051" s="2" t="s">
        <v>51284</v>
      </c>
      <c r="C22051" s="3" t="s">
        <v>22063</v>
      </c>
      <c r="D22051">
        <v>20</v>
      </c>
      <c r="E22051">
        <v>2060</v>
      </c>
      <c r="F22051">
        <v>5</v>
      </c>
      <c r="G22051">
        <v>14</v>
      </c>
      <c r="H22051" t="s">
        <v>12</v>
      </c>
      <c r="I22051">
        <f t="shared" si="344"/>
        <v>6</v>
      </c>
    </row>
    <row r="22052" spans="1:9" x14ac:dyDescent="0.3">
      <c r="A22052" s="1">
        <v>58576</v>
      </c>
      <c r="B22052" s="2" t="s">
        <v>51285</v>
      </c>
      <c r="C22052" s="3" t="s">
        <v>22064</v>
      </c>
      <c r="D22052">
        <v>20</v>
      </c>
      <c r="E22052">
        <v>2060</v>
      </c>
      <c r="F22052">
        <v>5</v>
      </c>
      <c r="G22052">
        <v>15</v>
      </c>
      <c r="H22052" t="s">
        <v>6</v>
      </c>
      <c r="I22052">
        <f t="shared" si="344"/>
        <v>7</v>
      </c>
    </row>
    <row r="22053" spans="1:9" x14ac:dyDescent="0.3">
      <c r="A22053" s="1">
        <v>58577</v>
      </c>
      <c r="B22053" s="2" t="s">
        <v>51286</v>
      </c>
      <c r="C22053" s="3" t="s">
        <v>22065</v>
      </c>
      <c r="D22053">
        <v>21</v>
      </c>
      <c r="E22053">
        <v>2060</v>
      </c>
      <c r="F22053">
        <v>5</v>
      </c>
      <c r="G22053">
        <v>16</v>
      </c>
      <c r="H22053" t="s">
        <v>7</v>
      </c>
      <c r="I22053">
        <f t="shared" si="344"/>
        <v>1</v>
      </c>
    </row>
    <row r="22054" spans="1:9" x14ac:dyDescent="0.3">
      <c r="A22054" s="1">
        <v>58578</v>
      </c>
      <c r="B22054" s="2" t="s">
        <v>51287</v>
      </c>
      <c r="C22054" s="3" t="s">
        <v>22066</v>
      </c>
      <c r="D22054">
        <v>21</v>
      </c>
      <c r="E22054">
        <v>2060</v>
      </c>
      <c r="F22054">
        <v>5</v>
      </c>
      <c r="G22054">
        <v>17</v>
      </c>
      <c r="H22054" t="s">
        <v>8</v>
      </c>
      <c r="I22054">
        <f t="shared" si="344"/>
        <v>2</v>
      </c>
    </row>
    <row r="22055" spans="1:9" x14ac:dyDescent="0.3">
      <c r="A22055" s="1">
        <v>58579</v>
      </c>
      <c r="B22055" s="2" t="s">
        <v>51288</v>
      </c>
      <c r="C22055" s="3" t="s">
        <v>22067</v>
      </c>
      <c r="D22055">
        <v>21</v>
      </c>
      <c r="E22055">
        <v>2060</v>
      </c>
      <c r="F22055">
        <v>5</v>
      </c>
      <c r="G22055">
        <v>18</v>
      </c>
      <c r="H22055" t="s">
        <v>9</v>
      </c>
      <c r="I22055">
        <f t="shared" si="344"/>
        <v>3</v>
      </c>
    </row>
    <row r="22056" spans="1:9" x14ac:dyDescent="0.3">
      <c r="A22056" s="1">
        <v>58580</v>
      </c>
      <c r="B22056" s="2" t="s">
        <v>51289</v>
      </c>
      <c r="C22056" s="3" t="s">
        <v>22068</v>
      </c>
      <c r="D22056">
        <v>21</v>
      </c>
      <c r="E22056">
        <v>2060</v>
      </c>
      <c r="F22056">
        <v>5</v>
      </c>
      <c r="G22056">
        <v>19</v>
      </c>
      <c r="H22056" t="s">
        <v>10</v>
      </c>
      <c r="I22056">
        <f t="shared" si="344"/>
        <v>4</v>
      </c>
    </row>
    <row r="22057" spans="1:9" x14ac:dyDescent="0.3">
      <c r="A22057" s="1">
        <v>58581</v>
      </c>
      <c r="B22057" s="2" t="s">
        <v>51290</v>
      </c>
      <c r="C22057" s="3" t="s">
        <v>22069</v>
      </c>
      <c r="D22057">
        <v>21</v>
      </c>
      <c r="E22057">
        <v>2060</v>
      </c>
      <c r="F22057">
        <v>5</v>
      </c>
      <c r="G22057">
        <v>20</v>
      </c>
      <c r="H22057" t="s">
        <v>11</v>
      </c>
      <c r="I22057">
        <f t="shared" si="344"/>
        <v>5</v>
      </c>
    </row>
    <row r="22058" spans="1:9" x14ac:dyDescent="0.3">
      <c r="A22058" s="1">
        <v>58582</v>
      </c>
      <c r="B22058" s="2" t="s">
        <v>51291</v>
      </c>
      <c r="C22058" s="3" t="s">
        <v>22070</v>
      </c>
      <c r="D22058">
        <v>21</v>
      </c>
      <c r="E22058">
        <v>2060</v>
      </c>
      <c r="F22058">
        <v>5</v>
      </c>
      <c r="G22058">
        <v>21</v>
      </c>
      <c r="H22058" t="s">
        <v>12</v>
      </c>
      <c r="I22058">
        <f t="shared" si="344"/>
        <v>6</v>
      </c>
    </row>
    <row r="22059" spans="1:9" x14ac:dyDescent="0.3">
      <c r="A22059" s="1">
        <v>58583</v>
      </c>
      <c r="B22059" s="2" t="s">
        <v>51292</v>
      </c>
      <c r="C22059" s="3" t="s">
        <v>22071</v>
      </c>
      <c r="D22059">
        <v>21</v>
      </c>
      <c r="E22059">
        <v>2060</v>
      </c>
      <c r="F22059">
        <v>5</v>
      </c>
      <c r="G22059">
        <v>22</v>
      </c>
      <c r="H22059" t="s">
        <v>6</v>
      </c>
      <c r="I22059">
        <f t="shared" si="344"/>
        <v>7</v>
      </c>
    </row>
    <row r="22060" spans="1:9" x14ac:dyDescent="0.3">
      <c r="A22060" s="1">
        <v>58584</v>
      </c>
      <c r="B22060" s="2" t="s">
        <v>51293</v>
      </c>
      <c r="C22060" s="3" t="s">
        <v>22072</v>
      </c>
      <c r="D22060">
        <v>22</v>
      </c>
      <c r="E22060">
        <v>2060</v>
      </c>
      <c r="F22060">
        <v>5</v>
      </c>
      <c r="G22060">
        <v>23</v>
      </c>
      <c r="H22060" t="s">
        <v>7</v>
      </c>
      <c r="I22060">
        <f t="shared" si="344"/>
        <v>1</v>
      </c>
    </row>
    <row r="22061" spans="1:9" x14ac:dyDescent="0.3">
      <c r="A22061" s="1">
        <v>58585</v>
      </c>
      <c r="B22061" s="2" t="s">
        <v>51294</v>
      </c>
      <c r="C22061" s="3" t="s">
        <v>22073</v>
      </c>
      <c r="D22061">
        <v>22</v>
      </c>
      <c r="E22061">
        <v>2060</v>
      </c>
      <c r="F22061">
        <v>5</v>
      </c>
      <c r="G22061">
        <v>24</v>
      </c>
      <c r="H22061" t="s">
        <v>8</v>
      </c>
      <c r="I22061">
        <f t="shared" si="344"/>
        <v>2</v>
      </c>
    </row>
    <row r="22062" spans="1:9" x14ac:dyDescent="0.3">
      <c r="A22062" s="1">
        <v>58586</v>
      </c>
      <c r="B22062" s="2" t="s">
        <v>51295</v>
      </c>
      <c r="C22062" s="3" t="s">
        <v>22074</v>
      </c>
      <c r="D22062">
        <v>22</v>
      </c>
      <c r="E22062">
        <v>2060</v>
      </c>
      <c r="F22062">
        <v>5</v>
      </c>
      <c r="G22062">
        <v>25</v>
      </c>
      <c r="H22062" t="s">
        <v>9</v>
      </c>
      <c r="I22062">
        <f t="shared" si="344"/>
        <v>3</v>
      </c>
    </row>
    <row r="22063" spans="1:9" x14ac:dyDescent="0.3">
      <c r="A22063" s="1">
        <v>58587</v>
      </c>
      <c r="B22063" s="2" t="s">
        <v>51296</v>
      </c>
      <c r="C22063" s="3" t="s">
        <v>22075</v>
      </c>
      <c r="D22063">
        <v>22</v>
      </c>
      <c r="E22063">
        <v>2060</v>
      </c>
      <c r="F22063">
        <v>5</v>
      </c>
      <c r="G22063">
        <v>26</v>
      </c>
      <c r="H22063" t="s">
        <v>10</v>
      </c>
      <c r="I22063">
        <f t="shared" si="344"/>
        <v>4</v>
      </c>
    </row>
    <row r="22064" spans="1:9" x14ac:dyDescent="0.3">
      <c r="A22064" s="1">
        <v>58588</v>
      </c>
      <c r="B22064" s="2" t="s">
        <v>51297</v>
      </c>
      <c r="C22064" s="3" t="s">
        <v>22076</v>
      </c>
      <c r="D22064">
        <v>22</v>
      </c>
      <c r="E22064">
        <v>2060</v>
      </c>
      <c r="F22064">
        <v>5</v>
      </c>
      <c r="G22064">
        <v>27</v>
      </c>
      <c r="H22064" t="s">
        <v>11</v>
      </c>
      <c r="I22064">
        <f t="shared" si="344"/>
        <v>5</v>
      </c>
    </row>
    <row r="22065" spans="1:9" x14ac:dyDescent="0.3">
      <c r="A22065" s="1">
        <v>58589</v>
      </c>
      <c r="B22065" s="2" t="s">
        <v>51298</v>
      </c>
      <c r="C22065" s="3" t="s">
        <v>22077</v>
      </c>
      <c r="D22065">
        <v>22</v>
      </c>
      <c r="E22065">
        <v>2060</v>
      </c>
      <c r="F22065">
        <v>5</v>
      </c>
      <c r="G22065">
        <v>28</v>
      </c>
      <c r="H22065" t="s">
        <v>12</v>
      </c>
      <c r="I22065">
        <f t="shared" si="344"/>
        <v>6</v>
      </c>
    </row>
    <row r="22066" spans="1:9" x14ac:dyDescent="0.3">
      <c r="A22066" s="1">
        <v>58590</v>
      </c>
      <c r="B22066" s="2" t="s">
        <v>51299</v>
      </c>
      <c r="C22066" s="3" t="s">
        <v>22078</v>
      </c>
      <c r="D22066">
        <v>22</v>
      </c>
      <c r="E22066">
        <v>2060</v>
      </c>
      <c r="F22066">
        <v>5</v>
      </c>
      <c r="G22066">
        <v>29</v>
      </c>
      <c r="H22066" t="s">
        <v>6</v>
      </c>
      <c r="I22066">
        <f t="shared" si="344"/>
        <v>7</v>
      </c>
    </row>
    <row r="22067" spans="1:9" x14ac:dyDescent="0.3">
      <c r="A22067" s="1">
        <v>58591</v>
      </c>
      <c r="B22067" s="2" t="s">
        <v>51300</v>
      </c>
      <c r="C22067" s="3" t="s">
        <v>22079</v>
      </c>
      <c r="D22067">
        <v>23</v>
      </c>
      <c r="E22067">
        <v>2060</v>
      </c>
      <c r="F22067">
        <v>5</v>
      </c>
      <c r="G22067">
        <v>30</v>
      </c>
      <c r="H22067" t="s">
        <v>7</v>
      </c>
      <c r="I22067">
        <f t="shared" si="344"/>
        <v>1</v>
      </c>
    </row>
    <row r="22068" spans="1:9" x14ac:dyDescent="0.3">
      <c r="A22068" s="1">
        <v>58592</v>
      </c>
      <c r="B22068" s="2" t="s">
        <v>51301</v>
      </c>
      <c r="C22068" s="3" t="s">
        <v>22080</v>
      </c>
      <c r="D22068">
        <v>23</v>
      </c>
      <c r="E22068">
        <v>2060</v>
      </c>
      <c r="F22068">
        <v>5</v>
      </c>
      <c r="G22068">
        <v>31</v>
      </c>
      <c r="H22068" t="s">
        <v>8</v>
      </c>
      <c r="I22068">
        <f t="shared" si="344"/>
        <v>2</v>
      </c>
    </row>
    <row r="22069" spans="1:9" x14ac:dyDescent="0.3">
      <c r="A22069" s="1">
        <v>58593</v>
      </c>
      <c r="B22069" s="2" t="s">
        <v>51302</v>
      </c>
      <c r="C22069" s="3" t="s">
        <v>22081</v>
      </c>
      <c r="D22069">
        <v>23</v>
      </c>
      <c r="E22069">
        <v>2060</v>
      </c>
      <c r="F22069">
        <v>6</v>
      </c>
      <c r="G22069">
        <v>1</v>
      </c>
      <c r="H22069" t="s">
        <v>9</v>
      </c>
      <c r="I22069">
        <f t="shared" si="344"/>
        <v>3</v>
      </c>
    </row>
    <row r="22070" spans="1:9" x14ac:dyDescent="0.3">
      <c r="A22070" s="1">
        <v>58594</v>
      </c>
      <c r="B22070" s="2" t="s">
        <v>51303</v>
      </c>
      <c r="C22070" s="3" t="s">
        <v>22082</v>
      </c>
      <c r="D22070">
        <v>23</v>
      </c>
      <c r="E22070">
        <v>2060</v>
      </c>
      <c r="F22070">
        <v>6</v>
      </c>
      <c r="G22070">
        <v>2</v>
      </c>
      <c r="H22070" t="s">
        <v>10</v>
      </c>
      <c r="I22070">
        <f t="shared" si="344"/>
        <v>4</v>
      </c>
    </row>
    <row r="22071" spans="1:9" x14ac:dyDescent="0.3">
      <c r="A22071" s="1">
        <v>58595</v>
      </c>
      <c r="B22071" s="2" t="s">
        <v>51304</v>
      </c>
      <c r="C22071" s="3" t="s">
        <v>22083</v>
      </c>
      <c r="D22071">
        <v>23</v>
      </c>
      <c r="E22071">
        <v>2060</v>
      </c>
      <c r="F22071">
        <v>6</v>
      </c>
      <c r="G22071">
        <v>3</v>
      </c>
      <c r="H22071" t="s">
        <v>11</v>
      </c>
      <c r="I22071">
        <f t="shared" si="344"/>
        <v>5</v>
      </c>
    </row>
    <row r="22072" spans="1:9" x14ac:dyDescent="0.3">
      <c r="A22072" s="1">
        <v>58596</v>
      </c>
      <c r="B22072" s="2" t="s">
        <v>51305</v>
      </c>
      <c r="C22072" s="3" t="s">
        <v>22084</v>
      </c>
      <c r="D22072">
        <v>23</v>
      </c>
      <c r="E22072">
        <v>2060</v>
      </c>
      <c r="F22072">
        <v>6</v>
      </c>
      <c r="G22072">
        <v>4</v>
      </c>
      <c r="H22072" t="s">
        <v>12</v>
      </c>
      <c r="I22072">
        <f t="shared" si="344"/>
        <v>6</v>
      </c>
    </row>
    <row r="22073" spans="1:9" x14ac:dyDescent="0.3">
      <c r="A22073" s="1">
        <v>58597</v>
      </c>
      <c r="B22073" s="2" t="s">
        <v>51306</v>
      </c>
      <c r="C22073" s="3" t="s">
        <v>22085</v>
      </c>
      <c r="D22073">
        <v>23</v>
      </c>
      <c r="E22073">
        <v>2060</v>
      </c>
      <c r="F22073">
        <v>6</v>
      </c>
      <c r="G22073">
        <v>5</v>
      </c>
      <c r="H22073" t="s">
        <v>6</v>
      </c>
      <c r="I22073">
        <f t="shared" si="344"/>
        <v>7</v>
      </c>
    </row>
    <row r="22074" spans="1:9" x14ac:dyDescent="0.3">
      <c r="A22074" s="1">
        <v>58598</v>
      </c>
      <c r="B22074" s="2" t="s">
        <v>51307</v>
      </c>
      <c r="C22074" s="3" t="s">
        <v>22086</v>
      </c>
      <c r="D22074">
        <v>24</v>
      </c>
      <c r="E22074">
        <v>2060</v>
      </c>
      <c r="F22074">
        <v>6</v>
      </c>
      <c r="G22074">
        <v>6</v>
      </c>
      <c r="H22074" t="s">
        <v>7</v>
      </c>
      <c r="I22074">
        <f t="shared" si="344"/>
        <v>1</v>
      </c>
    </row>
    <row r="22075" spans="1:9" x14ac:dyDescent="0.3">
      <c r="A22075" s="1">
        <v>58599</v>
      </c>
      <c r="B22075" s="2" t="s">
        <v>51308</v>
      </c>
      <c r="C22075" s="3" t="s">
        <v>22087</v>
      </c>
      <c r="D22075">
        <v>24</v>
      </c>
      <c r="E22075">
        <v>2060</v>
      </c>
      <c r="F22075">
        <v>6</v>
      </c>
      <c r="G22075">
        <v>7</v>
      </c>
      <c r="H22075" t="s">
        <v>8</v>
      </c>
      <c r="I22075">
        <f t="shared" si="344"/>
        <v>2</v>
      </c>
    </row>
    <row r="22076" spans="1:9" x14ac:dyDescent="0.3">
      <c r="A22076" s="1">
        <v>58600</v>
      </c>
      <c r="B22076" s="2" t="s">
        <v>51309</v>
      </c>
      <c r="C22076" s="3" t="s">
        <v>22088</v>
      </c>
      <c r="D22076">
        <v>24</v>
      </c>
      <c r="E22076">
        <v>2060</v>
      </c>
      <c r="F22076">
        <v>6</v>
      </c>
      <c r="G22076">
        <v>8</v>
      </c>
      <c r="H22076" t="s">
        <v>9</v>
      </c>
      <c r="I22076">
        <f t="shared" si="344"/>
        <v>3</v>
      </c>
    </row>
    <row r="22077" spans="1:9" x14ac:dyDescent="0.3">
      <c r="A22077" s="1">
        <v>58601</v>
      </c>
      <c r="B22077" s="2" t="s">
        <v>51310</v>
      </c>
      <c r="C22077" s="3" t="s">
        <v>22089</v>
      </c>
      <c r="D22077">
        <v>24</v>
      </c>
      <c r="E22077">
        <v>2060</v>
      </c>
      <c r="F22077">
        <v>6</v>
      </c>
      <c r="G22077">
        <v>9</v>
      </c>
      <c r="H22077" t="s">
        <v>10</v>
      </c>
      <c r="I22077">
        <f t="shared" si="344"/>
        <v>4</v>
      </c>
    </row>
    <row r="22078" spans="1:9" x14ac:dyDescent="0.3">
      <c r="A22078" s="1">
        <v>58602</v>
      </c>
      <c r="B22078" s="2" t="s">
        <v>51311</v>
      </c>
      <c r="C22078" s="3" t="s">
        <v>22090</v>
      </c>
      <c r="D22078">
        <v>24</v>
      </c>
      <c r="E22078">
        <v>2060</v>
      </c>
      <c r="F22078">
        <v>6</v>
      </c>
      <c r="G22078">
        <v>10</v>
      </c>
      <c r="H22078" t="s">
        <v>11</v>
      </c>
      <c r="I22078">
        <f t="shared" si="344"/>
        <v>5</v>
      </c>
    </row>
    <row r="22079" spans="1:9" x14ac:dyDescent="0.3">
      <c r="A22079" s="1">
        <v>58603</v>
      </c>
      <c r="B22079" s="2" t="s">
        <v>51312</v>
      </c>
      <c r="C22079" s="3" t="s">
        <v>22091</v>
      </c>
      <c r="D22079">
        <v>24</v>
      </c>
      <c r="E22079">
        <v>2060</v>
      </c>
      <c r="F22079">
        <v>6</v>
      </c>
      <c r="G22079">
        <v>11</v>
      </c>
      <c r="H22079" t="s">
        <v>12</v>
      </c>
      <c r="I22079">
        <f t="shared" si="344"/>
        <v>6</v>
      </c>
    </row>
    <row r="22080" spans="1:9" x14ac:dyDescent="0.3">
      <c r="A22080" s="1">
        <v>58604</v>
      </c>
      <c r="B22080" s="2" t="s">
        <v>51313</v>
      </c>
      <c r="C22080" s="3" t="s">
        <v>22092</v>
      </c>
      <c r="D22080">
        <v>24</v>
      </c>
      <c r="E22080">
        <v>2060</v>
      </c>
      <c r="F22080">
        <v>6</v>
      </c>
      <c r="G22080">
        <v>12</v>
      </c>
      <c r="H22080" t="s">
        <v>6</v>
      </c>
      <c r="I22080">
        <f t="shared" si="344"/>
        <v>7</v>
      </c>
    </row>
    <row r="22081" spans="1:9" x14ac:dyDescent="0.3">
      <c r="A22081" s="1">
        <v>58605</v>
      </c>
      <c r="B22081" s="2" t="s">
        <v>51314</v>
      </c>
      <c r="C22081" s="3" t="s">
        <v>22093</v>
      </c>
      <c r="D22081">
        <v>25</v>
      </c>
      <c r="E22081">
        <v>2060</v>
      </c>
      <c r="F22081">
        <v>6</v>
      </c>
      <c r="G22081">
        <v>13</v>
      </c>
      <c r="H22081" t="s">
        <v>7</v>
      </c>
      <c r="I22081">
        <f t="shared" si="344"/>
        <v>1</v>
      </c>
    </row>
    <row r="22082" spans="1:9" x14ac:dyDescent="0.3">
      <c r="A22082" s="1">
        <v>58606</v>
      </c>
      <c r="B22082" s="2" t="s">
        <v>51315</v>
      </c>
      <c r="C22082" s="3" t="s">
        <v>22094</v>
      </c>
      <c r="D22082">
        <v>25</v>
      </c>
      <c r="E22082">
        <v>2060</v>
      </c>
      <c r="F22082">
        <v>6</v>
      </c>
      <c r="G22082">
        <v>14</v>
      </c>
      <c r="H22082" t="s">
        <v>8</v>
      </c>
      <c r="I22082">
        <f t="shared" si="344"/>
        <v>2</v>
      </c>
    </row>
    <row r="22083" spans="1:9" x14ac:dyDescent="0.3">
      <c r="A22083" s="1">
        <v>58607</v>
      </c>
      <c r="B22083" s="2" t="s">
        <v>51316</v>
      </c>
      <c r="C22083" s="3" t="s">
        <v>22095</v>
      </c>
      <c r="D22083">
        <v>25</v>
      </c>
      <c r="E22083">
        <v>2060</v>
      </c>
      <c r="F22083">
        <v>6</v>
      </c>
      <c r="G22083">
        <v>15</v>
      </c>
      <c r="H22083" t="s">
        <v>9</v>
      </c>
      <c r="I22083">
        <f t="shared" ref="I22083:I22146" si="345">WEEKDAY(A22083)</f>
        <v>3</v>
      </c>
    </row>
    <row r="22084" spans="1:9" x14ac:dyDescent="0.3">
      <c r="A22084" s="1">
        <v>58608</v>
      </c>
      <c r="B22084" s="2" t="s">
        <v>51317</v>
      </c>
      <c r="C22084" s="3" t="s">
        <v>22096</v>
      </c>
      <c r="D22084">
        <v>25</v>
      </c>
      <c r="E22084">
        <v>2060</v>
      </c>
      <c r="F22084">
        <v>6</v>
      </c>
      <c r="G22084">
        <v>16</v>
      </c>
      <c r="H22084" t="s">
        <v>10</v>
      </c>
      <c r="I22084">
        <f t="shared" si="345"/>
        <v>4</v>
      </c>
    </row>
    <row r="22085" spans="1:9" x14ac:dyDescent="0.3">
      <c r="A22085" s="1">
        <v>58609</v>
      </c>
      <c r="B22085" s="2" t="s">
        <v>51318</v>
      </c>
      <c r="C22085" s="3" t="s">
        <v>22097</v>
      </c>
      <c r="D22085">
        <v>25</v>
      </c>
      <c r="E22085">
        <v>2060</v>
      </c>
      <c r="F22085">
        <v>6</v>
      </c>
      <c r="G22085">
        <v>17</v>
      </c>
      <c r="H22085" t="s">
        <v>11</v>
      </c>
      <c r="I22085">
        <f t="shared" si="345"/>
        <v>5</v>
      </c>
    </row>
    <row r="22086" spans="1:9" x14ac:dyDescent="0.3">
      <c r="A22086" s="1">
        <v>58610</v>
      </c>
      <c r="B22086" s="2" t="s">
        <v>51319</v>
      </c>
      <c r="C22086" s="3" t="s">
        <v>22098</v>
      </c>
      <c r="D22086">
        <v>25</v>
      </c>
      <c r="E22086">
        <v>2060</v>
      </c>
      <c r="F22086">
        <v>6</v>
      </c>
      <c r="G22086">
        <v>18</v>
      </c>
      <c r="H22086" t="s">
        <v>12</v>
      </c>
      <c r="I22086">
        <f t="shared" si="345"/>
        <v>6</v>
      </c>
    </row>
    <row r="22087" spans="1:9" x14ac:dyDescent="0.3">
      <c r="A22087" s="1">
        <v>58611</v>
      </c>
      <c r="B22087" s="2" t="s">
        <v>51320</v>
      </c>
      <c r="C22087" s="3" t="s">
        <v>22099</v>
      </c>
      <c r="D22087">
        <v>25</v>
      </c>
      <c r="E22087">
        <v>2060</v>
      </c>
      <c r="F22087">
        <v>6</v>
      </c>
      <c r="G22087">
        <v>19</v>
      </c>
      <c r="H22087" t="s">
        <v>6</v>
      </c>
      <c r="I22087">
        <f t="shared" si="345"/>
        <v>7</v>
      </c>
    </row>
    <row r="22088" spans="1:9" x14ac:dyDescent="0.3">
      <c r="A22088" s="1">
        <v>58612</v>
      </c>
      <c r="B22088" s="2" t="s">
        <v>51321</v>
      </c>
      <c r="C22088" s="3" t="s">
        <v>22100</v>
      </c>
      <c r="D22088">
        <v>26</v>
      </c>
      <c r="E22088">
        <v>2060</v>
      </c>
      <c r="F22088">
        <v>6</v>
      </c>
      <c r="G22088">
        <v>20</v>
      </c>
      <c r="H22088" t="s">
        <v>7</v>
      </c>
      <c r="I22088">
        <f t="shared" si="345"/>
        <v>1</v>
      </c>
    </row>
    <row r="22089" spans="1:9" x14ac:dyDescent="0.3">
      <c r="A22089" s="1">
        <v>58613</v>
      </c>
      <c r="B22089" s="2" t="s">
        <v>51322</v>
      </c>
      <c r="C22089" s="3" t="s">
        <v>22101</v>
      </c>
      <c r="D22089">
        <v>26</v>
      </c>
      <c r="E22089">
        <v>2060</v>
      </c>
      <c r="F22089">
        <v>6</v>
      </c>
      <c r="G22089">
        <v>21</v>
      </c>
      <c r="H22089" t="s">
        <v>8</v>
      </c>
      <c r="I22089">
        <f t="shared" si="345"/>
        <v>2</v>
      </c>
    </row>
    <row r="22090" spans="1:9" x14ac:dyDescent="0.3">
      <c r="A22090" s="1">
        <v>58614</v>
      </c>
      <c r="B22090" s="2" t="s">
        <v>51323</v>
      </c>
      <c r="C22090" s="3" t="s">
        <v>22102</v>
      </c>
      <c r="D22090">
        <v>26</v>
      </c>
      <c r="E22090">
        <v>2060</v>
      </c>
      <c r="F22090">
        <v>6</v>
      </c>
      <c r="G22090">
        <v>22</v>
      </c>
      <c r="H22090" t="s">
        <v>9</v>
      </c>
      <c r="I22090">
        <f t="shared" si="345"/>
        <v>3</v>
      </c>
    </row>
    <row r="22091" spans="1:9" x14ac:dyDescent="0.3">
      <c r="A22091" s="1">
        <v>58615</v>
      </c>
      <c r="B22091" s="2" t="s">
        <v>51324</v>
      </c>
      <c r="C22091" s="3" t="s">
        <v>22103</v>
      </c>
      <c r="D22091">
        <v>26</v>
      </c>
      <c r="E22091">
        <v>2060</v>
      </c>
      <c r="F22091">
        <v>6</v>
      </c>
      <c r="G22091">
        <v>23</v>
      </c>
      <c r="H22091" t="s">
        <v>10</v>
      </c>
      <c r="I22091">
        <f t="shared" si="345"/>
        <v>4</v>
      </c>
    </row>
    <row r="22092" spans="1:9" x14ac:dyDescent="0.3">
      <c r="A22092" s="1">
        <v>58616</v>
      </c>
      <c r="B22092" s="2" t="s">
        <v>51325</v>
      </c>
      <c r="C22092" s="3" t="s">
        <v>22104</v>
      </c>
      <c r="D22092">
        <v>26</v>
      </c>
      <c r="E22092">
        <v>2060</v>
      </c>
      <c r="F22092">
        <v>6</v>
      </c>
      <c r="G22092">
        <v>24</v>
      </c>
      <c r="H22092" t="s">
        <v>11</v>
      </c>
      <c r="I22092">
        <f t="shared" si="345"/>
        <v>5</v>
      </c>
    </row>
    <row r="22093" spans="1:9" x14ac:dyDescent="0.3">
      <c r="A22093" s="1">
        <v>58617</v>
      </c>
      <c r="B22093" s="2" t="s">
        <v>51326</v>
      </c>
      <c r="C22093" s="3" t="s">
        <v>22105</v>
      </c>
      <c r="D22093">
        <v>26</v>
      </c>
      <c r="E22093">
        <v>2060</v>
      </c>
      <c r="F22093">
        <v>6</v>
      </c>
      <c r="G22093">
        <v>25</v>
      </c>
      <c r="H22093" t="s">
        <v>12</v>
      </c>
      <c r="I22093">
        <f t="shared" si="345"/>
        <v>6</v>
      </c>
    </row>
    <row r="22094" spans="1:9" x14ac:dyDescent="0.3">
      <c r="A22094" s="1">
        <v>58618</v>
      </c>
      <c r="B22094" s="2" t="s">
        <v>51327</v>
      </c>
      <c r="C22094" s="3" t="s">
        <v>22106</v>
      </c>
      <c r="D22094">
        <v>26</v>
      </c>
      <c r="E22094">
        <v>2060</v>
      </c>
      <c r="F22094">
        <v>6</v>
      </c>
      <c r="G22094">
        <v>26</v>
      </c>
      <c r="H22094" t="s">
        <v>6</v>
      </c>
      <c r="I22094">
        <f t="shared" si="345"/>
        <v>7</v>
      </c>
    </row>
    <row r="22095" spans="1:9" x14ac:dyDescent="0.3">
      <c r="A22095" s="1">
        <v>58619</v>
      </c>
      <c r="B22095" s="2" t="s">
        <v>51328</v>
      </c>
      <c r="C22095" s="3" t="s">
        <v>22107</v>
      </c>
      <c r="D22095">
        <v>27</v>
      </c>
      <c r="E22095">
        <v>2060</v>
      </c>
      <c r="F22095">
        <v>6</v>
      </c>
      <c r="G22095">
        <v>27</v>
      </c>
      <c r="H22095" t="s">
        <v>7</v>
      </c>
      <c r="I22095">
        <f t="shared" si="345"/>
        <v>1</v>
      </c>
    </row>
    <row r="22096" spans="1:9" x14ac:dyDescent="0.3">
      <c r="A22096" s="1">
        <v>58620</v>
      </c>
      <c r="B22096" s="2" t="s">
        <v>51329</v>
      </c>
      <c r="C22096" s="3" t="s">
        <v>22108</v>
      </c>
      <c r="D22096">
        <v>27</v>
      </c>
      <c r="E22096">
        <v>2060</v>
      </c>
      <c r="F22096">
        <v>6</v>
      </c>
      <c r="G22096">
        <v>28</v>
      </c>
      <c r="H22096" t="s">
        <v>8</v>
      </c>
      <c r="I22096">
        <f t="shared" si="345"/>
        <v>2</v>
      </c>
    </row>
    <row r="22097" spans="1:9" x14ac:dyDescent="0.3">
      <c r="A22097" s="1">
        <v>58621</v>
      </c>
      <c r="B22097" s="2" t="s">
        <v>51330</v>
      </c>
      <c r="C22097" s="3" t="s">
        <v>22109</v>
      </c>
      <c r="D22097">
        <v>27</v>
      </c>
      <c r="E22097">
        <v>2060</v>
      </c>
      <c r="F22097">
        <v>6</v>
      </c>
      <c r="G22097">
        <v>29</v>
      </c>
      <c r="H22097" t="s">
        <v>9</v>
      </c>
      <c r="I22097">
        <f t="shared" si="345"/>
        <v>3</v>
      </c>
    </row>
    <row r="22098" spans="1:9" x14ac:dyDescent="0.3">
      <c r="A22098" s="1">
        <v>58622</v>
      </c>
      <c r="B22098" s="2" t="s">
        <v>51331</v>
      </c>
      <c r="C22098" s="3" t="s">
        <v>22110</v>
      </c>
      <c r="D22098">
        <v>27</v>
      </c>
      <c r="E22098">
        <v>2060</v>
      </c>
      <c r="F22098">
        <v>6</v>
      </c>
      <c r="G22098">
        <v>30</v>
      </c>
      <c r="H22098" t="s">
        <v>10</v>
      </c>
      <c r="I22098">
        <f t="shared" si="345"/>
        <v>4</v>
      </c>
    </row>
    <row r="22099" spans="1:9" x14ac:dyDescent="0.3">
      <c r="A22099" s="1">
        <v>58623</v>
      </c>
      <c r="B22099" s="2" t="s">
        <v>51332</v>
      </c>
      <c r="C22099" s="3" t="s">
        <v>22111</v>
      </c>
      <c r="D22099">
        <v>27</v>
      </c>
      <c r="E22099">
        <v>2060</v>
      </c>
      <c r="F22099">
        <v>7</v>
      </c>
      <c r="G22099">
        <v>1</v>
      </c>
      <c r="H22099" t="s">
        <v>11</v>
      </c>
      <c r="I22099">
        <f t="shared" si="345"/>
        <v>5</v>
      </c>
    </row>
    <row r="22100" spans="1:9" x14ac:dyDescent="0.3">
      <c r="A22100" s="1">
        <v>58624</v>
      </c>
      <c r="B22100" s="2" t="s">
        <v>51333</v>
      </c>
      <c r="C22100" s="3" t="s">
        <v>22112</v>
      </c>
      <c r="D22100">
        <v>27</v>
      </c>
      <c r="E22100">
        <v>2060</v>
      </c>
      <c r="F22100">
        <v>7</v>
      </c>
      <c r="G22100">
        <v>2</v>
      </c>
      <c r="H22100" t="s">
        <v>12</v>
      </c>
      <c r="I22100">
        <f t="shared" si="345"/>
        <v>6</v>
      </c>
    </row>
    <row r="22101" spans="1:9" x14ac:dyDescent="0.3">
      <c r="A22101" s="1">
        <v>58625</v>
      </c>
      <c r="B22101" s="2" t="s">
        <v>51334</v>
      </c>
      <c r="C22101" s="3" t="s">
        <v>22113</v>
      </c>
      <c r="D22101">
        <v>27</v>
      </c>
      <c r="E22101">
        <v>2060</v>
      </c>
      <c r="F22101">
        <v>7</v>
      </c>
      <c r="G22101">
        <v>3</v>
      </c>
      <c r="H22101" t="s">
        <v>6</v>
      </c>
      <c r="I22101">
        <f t="shared" si="345"/>
        <v>7</v>
      </c>
    </row>
    <row r="22102" spans="1:9" x14ac:dyDescent="0.3">
      <c r="A22102" s="1">
        <v>58626</v>
      </c>
      <c r="B22102" s="2" t="s">
        <v>51335</v>
      </c>
      <c r="C22102" s="3" t="s">
        <v>22114</v>
      </c>
      <c r="D22102">
        <v>28</v>
      </c>
      <c r="E22102">
        <v>2060</v>
      </c>
      <c r="F22102">
        <v>7</v>
      </c>
      <c r="G22102">
        <v>4</v>
      </c>
      <c r="H22102" t="s">
        <v>7</v>
      </c>
      <c r="I22102">
        <f t="shared" si="345"/>
        <v>1</v>
      </c>
    </row>
    <row r="22103" spans="1:9" x14ac:dyDescent="0.3">
      <c r="A22103" s="1">
        <v>58627</v>
      </c>
      <c r="B22103" s="2" t="s">
        <v>51336</v>
      </c>
      <c r="C22103" s="3" t="s">
        <v>22115</v>
      </c>
      <c r="D22103">
        <v>28</v>
      </c>
      <c r="E22103">
        <v>2060</v>
      </c>
      <c r="F22103">
        <v>7</v>
      </c>
      <c r="G22103">
        <v>5</v>
      </c>
      <c r="H22103" t="s">
        <v>8</v>
      </c>
      <c r="I22103">
        <f t="shared" si="345"/>
        <v>2</v>
      </c>
    </row>
    <row r="22104" spans="1:9" x14ac:dyDescent="0.3">
      <c r="A22104" s="1">
        <v>58628</v>
      </c>
      <c r="B22104" s="2" t="s">
        <v>51337</v>
      </c>
      <c r="C22104" s="3" t="s">
        <v>22116</v>
      </c>
      <c r="D22104">
        <v>28</v>
      </c>
      <c r="E22104">
        <v>2060</v>
      </c>
      <c r="F22104">
        <v>7</v>
      </c>
      <c r="G22104">
        <v>6</v>
      </c>
      <c r="H22104" t="s">
        <v>9</v>
      </c>
      <c r="I22104">
        <f t="shared" si="345"/>
        <v>3</v>
      </c>
    </row>
    <row r="22105" spans="1:9" x14ac:dyDescent="0.3">
      <c r="A22105" s="1">
        <v>58629</v>
      </c>
      <c r="B22105" s="2" t="s">
        <v>51338</v>
      </c>
      <c r="C22105" s="3" t="s">
        <v>22117</v>
      </c>
      <c r="D22105">
        <v>28</v>
      </c>
      <c r="E22105">
        <v>2060</v>
      </c>
      <c r="F22105">
        <v>7</v>
      </c>
      <c r="G22105">
        <v>7</v>
      </c>
      <c r="H22105" t="s">
        <v>10</v>
      </c>
      <c r="I22105">
        <f t="shared" si="345"/>
        <v>4</v>
      </c>
    </row>
    <row r="22106" spans="1:9" x14ac:dyDescent="0.3">
      <c r="A22106" s="1">
        <v>58630</v>
      </c>
      <c r="B22106" s="2" t="s">
        <v>51339</v>
      </c>
      <c r="C22106" s="3" t="s">
        <v>22118</v>
      </c>
      <c r="D22106">
        <v>28</v>
      </c>
      <c r="E22106">
        <v>2060</v>
      </c>
      <c r="F22106">
        <v>7</v>
      </c>
      <c r="G22106">
        <v>8</v>
      </c>
      <c r="H22106" t="s">
        <v>11</v>
      </c>
      <c r="I22106">
        <f t="shared" si="345"/>
        <v>5</v>
      </c>
    </row>
    <row r="22107" spans="1:9" x14ac:dyDescent="0.3">
      <c r="A22107" s="1">
        <v>58631</v>
      </c>
      <c r="B22107" s="2" t="s">
        <v>51340</v>
      </c>
      <c r="C22107" s="3" t="s">
        <v>22119</v>
      </c>
      <c r="D22107">
        <v>28</v>
      </c>
      <c r="E22107">
        <v>2060</v>
      </c>
      <c r="F22107">
        <v>7</v>
      </c>
      <c r="G22107">
        <v>9</v>
      </c>
      <c r="H22107" t="s">
        <v>12</v>
      </c>
      <c r="I22107">
        <f t="shared" si="345"/>
        <v>6</v>
      </c>
    </row>
    <row r="22108" spans="1:9" x14ac:dyDescent="0.3">
      <c r="A22108" s="1">
        <v>58632</v>
      </c>
      <c r="B22108" s="2" t="s">
        <v>51341</v>
      </c>
      <c r="C22108" s="3" t="s">
        <v>22120</v>
      </c>
      <c r="D22108">
        <v>28</v>
      </c>
      <c r="E22108">
        <v>2060</v>
      </c>
      <c r="F22108">
        <v>7</v>
      </c>
      <c r="G22108">
        <v>10</v>
      </c>
      <c r="H22108" t="s">
        <v>6</v>
      </c>
      <c r="I22108">
        <f t="shared" si="345"/>
        <v>7</v>
      </c>
    </row>
    <row r="22109" spans="1:9" x14ac:dyDescent="0.3">
      <c r="A22109" s="1">
        <v>58633</v>
      </c>
      <c r="B22109" s="2" t="s">
        <v>51342</v>
      </c>
      <c r="C22109" s="3" t="s">
        <v>22121</v>
      </c>
      <c r="D22109">
        <v>29</v>
      </c>
      <c r="E22109">
        <v>2060</v>
      </c>
      <c r="F22109">
        <v>7</v>
      </c>
      <c r="G22109">
        <v>11</v>
      </c>
      <c r="H22109" t="s">
        <v>7</v>
      </c>
      <c r="I22109">
        <f t="shared" si="345"/>
        <v>1</v>
      </c>
    </row>
    <row r="22110" spans="1:9" x14ac:dyDescent="0.3">
      <c r="A22110" s="1">
        <v>58634</v>
      </c>
      <c r="B22110" s="2" t="s">
        <v>51343</v>
      </c>
      <c r="C22110" s="3" t="s">
        <v>22122</v>
      </c>
      <c r="D22110">
        <v>29</v>
      </c>
      <c r="E22110">
        <v>2060</v>
      </c>
      <c r="F22110">
        <v>7</v>
      </c>
      <c r="G22110">
        <v>12</v>
      </c>
      <c r="H22110" t="s">
        <v>8</v>
      </c>
      <c r="I22110">
        <f t="shared" si="345"/>
        <v>2</v>
      </c>
    </row>
    <row r="22111" spans="1:9" x14ac:dyDescent="0.3">
      <c r="A22111" s="1">
        <v>58635</v>
      </c>
      <c r="B22111" s="2" t="s">
        <v>51344</v>
      </c>
      <c r="C22111" s="3" t="s">
        <v>22123</v>
      </c>
      <c r="D22111">
        <v>29</v>
      </c>
      <c r="E22111">
        <v>2060</v>
      </c>
      <c r="F22111">
        <v>7</v>
      </c>
      <c r="G22111">
        <v>13</v>
      </c>
      <c r="H22111" t="s">
        <v>9</v>
      </c>
      <c r="I22111">
        <f t="shared" si="345"/>
        <v>3</v>
      </c>
    </row>
    <row r="22112" spans="1:9" x14ac:dyDescent="0.3">
      <c r="A22112" s="1">
        <v>58636</v>
      </c>
      <c r="B22112" s="2" t="s">
        <v>51345</v>
      </c>
      <c r="C22112" s="3" t="s">
        <v>22124</v>
      </c>
      <c r="D22112">
        <v>29</v>
      </c>
      <c r="E22112">
        <v>2060</v>
      </c>
      <c r="F22112">
        <v>7</v>
      </c>
      <c r="G22112">
        <v>14</v>
      </c>
      <c r="H22112" t="s">
        <v>10</v>
      </c>
      <c r="I22112">
        <f t="shared" si="345"/>
        <v>4</v>
      </c>
    </row>
    <row r="22113" spans="1:9" x14ac:dyDescent="0.3">
      <c r="A22113" s="1">
        <v>58637</v>
      </c>
      <c r="B22113" s="2" t="s">
        <v>51346</v>
      </c>
      <c r="C22113" s="3" t="s">
        <v>22125</v>
      </c>
      <c r="D22113">
        <v>29</v>
      </c>
      <c r="E22113">
        <v>2060</v>
      </c>
      <c r="F22113">
        <v>7</v>
      </c>
      <c r="G22113">
        <v>15</v>
      </c>
      <c r="H22113" t="s">
        <v>11</v>
      </c>
      <c r="I22113">
        <f t="shared" si="345"/>
        <v>5</v>
      </c>
    </row>
    <row r="22114" spans="1:9" x14ac:dyDescent="0.3">
      <c r="A22114" s="1">
        <v>58638</v>
      </c>
      <c r="B22114" s="2" t="s">
        <v>51347</v>
      </c>
      <c r="C22114" s="3" t="s">
        <v>22126</v>
      </c>
      <c r="D22114">
        <v>29</v>
      </c>
      <c r="E22114">
        <v>2060</v>
      </c>
      <c r="F22114">
        <v>7</v>
      </c>
      <c r="G22114">
        <v>16</v>
      </c>
      <c r="H22114" t="s">
        <v>12</v>
      </c>
      <c r="I22114">
        <f t="shared" si="345"/>
        <v>6</v>
      </c>
    </row>
    <row r="22115" spans="1:9" x14ac:dyDescent="0.3">
      <c r="A22115" s="1">
        <v>58639</v>
      </c>
      <c r="B22115" s="2" t="s">
        <v>51348</v>
      </c>
      <c r="C22115" s="3" t="s">
        <v>22127</v>
      </c>
      <c r="D22115">
        <v>29</v>
      </c>
      <c r="E22115">
        <v>2060</v>
      </c>
      <c r="F22115">
        <v>7</v>
      </c>
      <c r="G22115">
        <v>17</v>
      </c>
      <c r="H22115" t="s">
        <v>6</v>
      </c>
      <c r="I22115">
        <f t="shared" si="345"/>
        <v>7</v>
      </c>
    </row>
    <row r="22116" spans="1:9" x14ac:dyDescent="0.3">
      <c r="A22116" s="1">
        <v>58640</v>
      </c>
      <c r="B22116" s="2" t="s">
        <v>51349</v>
      </c>
      <c r="C22116" s="3" t="s">
        <v>22128</v>
      </c>
      <c r="D22116">
        <v>30</v>
      </c>
      <c r="E22116">
        <v>2060</v>
      </c>
      <c r="F22116">
        <v>7</v>
      </c>
      <c r="G22116">
        <v>18</v>
      </c>
      <c r="H22116" t="s">
        <v>7</v>
      </c>
      <c r="I22116">
        <f t="shared" si="345"/>
        <v>1</v>
      </c>
    </row>
    <row r="22117" spans="1:9" x14ac:dyDescent="0.3">
      <c r="A22117" s="1">
        <v>58641</v>
      </c>
      <c r="B22117" s="2" t="s">
        <v>51350</v>
      </c>
      <c r="C22117" s="3" t="s">
        <v>22129</v>
      </c>
      <c r="D22117">
        <v>30</v>
      </c>
      <c r="E22117">
        <v>2060</v>
      </c>
      <c r="F22117">
        <v>7</v>
      </c>
      <c r="G22117">
        <v>19</v>
      </c>
      <c r="H22117" t="s">
        <v>8</v>
      </c>
      <c r="I22117">
        <f t="shared" si="345"/>
        <v>2</v>
      </c>
    </row>
    <row r="22118" spans="1:9" x14ac:dyDescent="0.3">
      <c r="A22118" s="1">
        <v>58642</v>
      </c>
      <c r="B22118" s="2" t="s">
        <v>51351</v>
      </c>
      <c r="C22118" s="3" t="s">
        <v>22130</v>
      </c>
      <c r="D22118">
        <v>30</v>
      </c>
      <c r="E22118">
        <v>2060</v>
      </c>
      <c r="F22118">
        <v>7</v>
      </c>
      <c r="G22118">
        <v>20</v>
      </c>
      <c r="H22118" t="s">
        <v>9</v>
      </c>
      <c r="I22118">
        <f t="shared" si="345"/>
        <v>3</v>
      </c>
    </row>
    <row r="22119" spans="1:9" x14ac:dyDescent="0.3">
      <c r="A22119" s="1">
        <v>58643</v>
      </c>
      <c r="B22119" s="2" t="s">
        <v>51352</v>
      </c>
      <c r="C22119" s="3" t="s">
        <v>22131</v>
      </c>
      <c r="D22119">
        <v>30</v>
      </c>
      <c r="E22119">
        <v>2060</v>
      </c>
      <c r="F22119">
        <v>7</v>
      </c>
      <c r="G22119">
        <v>21</v>
      </c>
      <c r="H22119" t="s">
        <v>10</v>
      </c>
      <c r="I22119">
        <f t="shared" si="345"/>
        <v>4</v>
      </c>
    </row>
    <row r="22120" spans="1:9" x14ac:dyDescent="0.3">
      <c r="A22120" s="1">
        <v>58644</v>
      </c>
      <c r="B22120" s="2" t="s">
        <v>51353</v>
      </c>
      <c r="C22120" s="3" t="s">
        <v>22132</v>
      </c>
      <c r="D22120">
        <v>30</v>
      </c>
      <c r="E22120">
        <v>2060</v>
      </c>
      <c r="F22120">
        <v>7</v>
      </c>
      <c r="G22120">
        <v>22</v>
      </c>
      <c r="H22120" t="s">
        <v>11</v>
      </c>
      <c r="I22120">
        <f t="shared" si="345"/>
        <v>5</v>
      </c>
    </row>
    <row r="22121" spans="1:9" x14ac:dyDescent="0.3">
      <c r="A22121" s="1">
        <v>58645</v>
      </c>
      <c r="B22121" s="2" t="s">
        <v>51354</v>
      </c>
      <c r="C22121" s="3" t="s">
        <v>22133</v>
      </c>
      <c r="D22121">
        <v>30</v>
      </c>
      <c r="E22121">
        <v>2060</v>
      </c>
      <c r="F22121">
        <v>7</v>
      </c>
      <c r="G22121">
        <v>23</v>
      </c>
      <c r="H22121" t="s">
        <v>12</v>
      </c>
      <c r="I22121">
        <f t="shared" si="345"/>
        <v>6</v>
      </c>
    </row>
    <row r="22122" spans="1:9" x14ac:dyDescent="0.3">
      <c r="A22122" s="1">
        <v>58646</v>
      </c>
      <c r="B22122" s="2" t="s">
        <v>51355</v>
      </c>
      <c r="C22122" s="3" t="s">
        <v>22134</v>
      </c>
      <c r="D22122">
        <v>30</v>
      </c>
      <c r="E22122">
        <v>2060</v>
      </c>
      <c r="F22122">
        <v>7</v>
      </c>
      <c r="G22122">
        <v>24</v>
      </c>
      <c r="H22122" t="s">
        <v>6</v>
      </c>
      <c r="I22122">
        <f t="shared" si="345"/>
        <v>7</v>
      </c>
    </row>
    <row r="22123" spans="1:9" x14ac:dyDescent="0.3">
      <c r="A22123" s="1">
        <v>58647</v>
      </c>
      <c r="B22123" s="2" t="s">
        <v>51356</v>
      </c>
      <c r="C22123" s="3" t="s">
        <v>22135</v>
      </c>
      <c r="D22123">
        <v>31</v>
      </c>
      <c r="E22123">
        <v>2060</v>
      </c>
      <c r="F22123">
        <v>7</v>
      </c>
      <c r="G22123">
        <v>25</v>
      </c>
      <c r="H22123" t="s">
        <v>7</v>
      </c>
      <c r="I22123">
        <f t="shared" si="345"/>
        <v>1</v>
      </c>
    </row>
    <row r="22124" spans="1:9" x14ac:dyDescent="0.3">
      <c r="A22124" s="1">
        <v>58648</v>
      </c>
      <c r="B22124" s="2" t="s">
        <v>51357</v>
      </c>
      <c r="C22124" s="3" t="s">
        <v>22136</v>
      </c>
      <c r="D22124">
        <v>31</v>
      </c>
      <c r="E22124">
        <v>2060</v>
      </c>
      <c r="F22124">
        <v>7</v>
      </c>
      <c r="G22124">
        <v>26</v>
      </c>
      <c r="H22124" t="s">
        <v>8</v>
      </c>
      <c r="I22124">
        <f t="shared" si="345"/>
        <v>2</v>
      </c>
    </row>
    <row r="22125" spans="1:9" x14ac:dyDescent="0.3">
      <c r="A22125" s="1">
        <v>58649</v>
      </c>
      <c r="B22125" s="2" t="s">
        <v>51358</v>
      </c>
      <c r="C22125" s="3" t="s">
        <v>22137</v>
      </c>
      <c r="D22125">
        <v>31</v>
      </c>
      <c r="E22125">
        <v>2060</v>
      </c>
      <c r="F22125">
        <v>7</v>
      </c>
      <c r="G22125">
        <v>27</v>
      </c>
      <c r="H22125" t="s">
        <v>9</v>
      </c>
      <c r="I22125">
        <f t="shared" si="345"/>
        <v>3</v>
      </c>
    </row>
    <row r="22126" spans="1:9" x14ac:dyDescent="0.3">
      <c r="A22126" s="1">
        <v>58650</v>
      </c>
      <c r="B22126" s="2" t="s">
        <v>51359</v>
      </c>
      <c r="C22126" s="3" t="s">
        <v>22138</v>
      </c>
      <c r="D22126">
        <v>31</v>
      </c>
      <c r="E22126">
        <v>2060</v>
      </c>
      <c r="F22126">
        <v>7</v>
      </c>
      <c r="G22126">
        <v>28</v>
      </c>
      <c r="H22126" t="s">
        <v>10</v>
      </c>
      <c r="I22126">
        <f t="shared" si="345"/>
        <v>4</v>
      </c>
    </row>
    <row r="22127" spans="1:9" x14ac:dyDescent="0.3">
      <c r="A22127" s="1">
        <v>58651</v>
      </c>
      <c r="B22127" s="2" t="s">
        <v>51360</v>
      </c>
      <c r="C22127" s="3" t="s">
        <v>22139</v>
      </c>
      <c r="D22127">
        <v>31</v>
      </c>
      <c r="E22127">
        <v>2060</v>
      </c>
      <c r="F22127">
        <v>7</v>
      </c>
      <c r="G22127">
        <v>29</v>
      </c>
      <c r="H22127" t="s">
        <v>11</v>
      </c>
      <c r="I22127">
        <f t="shared" si="345"/>
        <v>5</v>
      </c>
    </row>
    <row r="22128" spans="1:9" x14ac:dyDescent="0.3">
      <c r="A22128" s="1">
        <v>58652</v>
      </c>
      <c r="B22128" s="2" t="s">
        <v>51361</v>
      </c>
      <c r="C22128" s="3" t="s">
        <v>22140</v>
      </c>
      <c r="D22128">
        <v>31</v>
      </c>
      <c r="E22128">
        <v>2060</v>
      </c>
      <c r="F22128">
        <v>7</v>
      </c>
      <c r="G22128">
        <v>30</v>
      </c>
      <c r="H22128" t="s">
        <v>12</v>
      </c>
      <c r="I22128">
        <f t="shared" si="345"/>
        <v>6</v>
      </c>
    </row>
    <row r="22129" spans="1:9" x14ac:dyDescent="0.3">
      <c r="A22129" s="1">
        <v>58653</v>
      </c>
      <c r="B22129" s="2" t="s">
        <v>51362</v>
      </c>
      <c r="C22129" s="3" t="s">
        <v>22141</v>
      </c>
      <c r="D22129">
        <v>31</v>
      </c>
      <c r="E22129">
        <v>2060</v>
      </c>
      <c r="F22129">
        <v>7</v>
      </c>
      <c r="G22129">
        <v>31</v>
      </c>
      <c r="H22129" t="s">
        <v>6</v>
      </c>
      <c r="I22129">
        <f t="shared" si="345"/>
        <v>7</v>
      </c>
    </row>
    <row r="22130" spans="1:9" x14ac:dyDescent="0.3">
      <c r="A22130" s="1">
        <v>58654</v>
      </c>
      <c r="B22130" s="2" t="s">
        <v>51363</v>
      </c>
      <c r="C22130" s="3" t="s">
        <v>22142</v>
      </c>
      <c r="D22130">
        <v>32</v>
      </c>
      <c r="E22130">
        <v>2060</v>
      </c>
      <c r="F22130">
        <v>8</v>
      </c>
      <c r="G22130">
        <v>1</v>
      </c>
      <c r="H22130" t="s">
        <v>7</v>
      </c>
      <c r="I22130">
        <f t="shared" si="345"/>
        <v>1</v>
      </c>
    </row>
    <row r="22131" spans="1:9" x14ac:dyDescent="0.3">
      <c r="A22131" s="1">
        <v>58655</v>
      </c>
      <c r="B22131" s="2" t="s">
        <v>51364</v>
      </c>
      <c r="C22131" s="3" t="s">
        <v>22143</v>
      </c>
      <c r="D22131">
        <v>32</v>
      </c>
      <c r="E22131">
        <v>2060</v>
      </c>
      <c r="F22131">
        <v>8</v>
      </c>
      <c r="G22131">
        <v>2</v>
      </c>
      <c r="H22131" t="s">
        <v>8</v>
      </c>
      <c r="I22131">
        <f t="shared" si="345"/>
        <v>2</v>
      </c>
    </row>
    <row r="22132" spans="1:9" x14ac:dyDescent="0.3">
      <c r="A22132" s="1">
        <v>58656</v>
      </c>
      <c r="B22132" s="2" t="s">
        <v>51365</v>
      </c>
      <c r="C22132" s="3" t="s">
        <v>22144</v>
      </c>
      <c r="D22132">
        <v>32</v>
      </c>
      <c r="E22132">
        <v>2060</v>
      </c>
      <c r="F22132">
        <v>8</v>
      </c>
      <c r="G22132">
        <v>3</v>
      </c>
      <c r="H22132" t="s">
        <v>9</v>
      </c>
      <c r="I22132">
        <f t="shared" si="345"/>
        <v>3</v>
      </c>
    </row>
    <row r="22133" spans="1:9" x14ac:dyDescent="0.3">
      <c r="A22133" s="1">
        <v>58657</v>
      </c>
      <c r="B22133" s="2" t="s">
        <v>51366</v>
      </c>
      <c r="C22133" s="3" t="s">
        <v>22145</v>
      </c>
      <c r="D22133">
        <v>32</v>
      </c>
      <c r="E22133">
        <v>2060</v>
      </c>
      <c r="F22133">
        <v>8</v>
      </c>
      <c r="G22133">
        <v>4</v>
      </c>
      <c r="H22133" t="s">
        <v>10</v>
      </c>
      <c r="I22133">
        <f t="shared" si="345"/>
        <v>4</v>
      </c>
    </row>
    <row r="22134" spans="1:9" x14ac:dyDescent="0.3">
      <c r="A22134" s="1">
        <v>58658</v>
      </c>
      <c r="B22134" s="2" t="s">
        <v>51367</v>
      </c>
      <c r="C22134" s="3" t="s">
        <v>22146</v>
      </c>
      <c r="D22134">
        <v>32</v>
      </c>
      <c r="E22134">
        <v>2060</v>
      </c>
      <c r="F22134">
        <v>8</v>
      </c>
      <c r="G22134">
        <v>5</v>
      </c>
      <c r="H22134" t="s">
        <v>11</v>
      </c>
      <c r="I22134">
        <f t="shared" si="345"/>
        <v>5</v>
      </c>
    </row>
    <row r="22135" spans="1:9" x14ac:dyDescent="0.3">
      <c r="A22135" s="1">
        <v>58659</v>
      </c>
      <c r="B22135" s="2" t="s">
        <v>51368</v>
      </c>
      <c r="C22135" s="3" t="s">
        <v>22147</v>
      </c>
      <c r="D22135">
        <v>32</v>
      </c>
      <c r="E22135">
        <v>2060</v>
      </c>
      <c r="F22135">
        <v>8</v>
      </c>
      <c r="G22135">
        <v>6</v>
      </c>
      <c r="H22135" t="s">
        <v>12</v>
      </c>
      <c r="I22135">
        <f t="shared" si="345"/>
        <v>6</v>
      </c>
    </row>
    <row r="22136" spans="1:9" x14ac:dyDescent="0.3">
      <c r="A22136" s="1">
        <v>58660</v>
      </c>
      <c r="B22136" s="2" t="s">
        <v>51369</v>
      </c>
      <c r="C22136" s="3" t="s">
        <v>22148</v>
      </c>
      <c r="D22136">
        <v>32</v>
      </c>
      <c r="E22136">
        <v>2060</v>
      </c>
      <c r="F22136">
        <v>8</v>
      </c>
      <c r="G22136">
        <v>7</v>
      </c>
      <c r="H22136" t="s">
        <v>6</v>
      </c>
      <c r="I22136">
        <f t="shared" si="345"/>
        <v>7</v>
      </c>
    </row>
    <row r="22137" spans="1:9" x14ac:dyDescent="0.3">
      <c r="A22137" s="1">
        <v>58661</v>
      </c>
      <c r="B22137" s="2" t="s">
        <v>51370</v>
      </c>
      <c r="C22137" s="3" t="s">
        <v>22149</v>
      </c>
      <c r="D22137">
        <v>33</v>
      </c>
      <c r="E22137">
        <v>2060</v>
      </c>
      <c r="F22137">
        <v>8</v>
      </c>
      <c r="G22137">
        <v>8</v>
      </c>
      <c r="H22137" t="s">
        <v>7</v>
      </c>
      <c r="I22137">
        <f t="shared" si="345"/>
        <v>1</v>
      </c>
    </row>
    <row r="22138" spans="1:9" x14ac:dyDescent="0.3">
      <c r="A22138" s="1">
        <v>58662</v>
      </c>
      <c r="B22138" s="2" t="s">
        <v>51371</v>
      </c>
      <c r="C22138" s="3" t="s">
        <v>22150</v>
      </c>
      <c r="D22138">
        <v>33</v>
      </c>
      <c r="E22138">
        <v>2060</v>
      </c>
      <c r="F22138">
        <v>8</v>
      </c>
      <c r="G22138">
        <v>9</v>
      </c>
      <c r="H22138" t="s">
        <v>8</v>
      </c>
      <c r="I22138">
        <f t="shared" si="345"/>
        <v>2</v>
      </c>
    </row>
    <row r="22139" spans="1:9" x14ac:dyDescent="0.3">
      <c r="A22139" s="1">
        <v>58663</v>
      </c>
      <c r="B22139" s="2" t="s">
        <v>51372</v>
      </c>
      <c r="C22139" s="3" t="s">
        <v>22151</v>
      </c>
      <c r="D22139">
        <v>33</v>
      </c>
      <c r="E22139">
        <v>2060</v>
      </c>
      <c r="F22139">
        <v>8</v>
      </c>
      <c r="G22139">
        <v>10</v>
      </c>
      <c r="H22139" t="s">
        <v>9</v>
      </c>
      <c r="I22139">
        <f t="shared" si="345"/>
        <v>3</v>
      </c>
    </row>
    <row r="22140" spans="1:9" x14ac:dyDescent="0.3">
      <c r="A22140" s="1">
        <v>58664</v>
      </c>
      <c r="B22140" s="2" t="s">
        <v>51373</v>
      </c>
      <c r="C22140" s="3" t="s">
        <v>22152</v>
      </c>
      <c r="D22140">
        <v>33</v>
      </c>
      <c r="E22140">
        <v>2060</v>
      </c>
      <c r="F22140">
        <v>8</v>
      </c>
      <c r="G22140">
        <v>11</v>
      </c>
      <c r="H22140" t="s">
        <v>10</v>
      </c>
      <c r="I22140">
        <f t="shared" si="345"/>
        <v>4</v>
      </c>
    </row>
    <row r="22141" spans="1:9" x14ac:dyDescent="0.3">
      <c r="A22141" s="1">
        <v>58665</v>
      </c>
      <c r="B22141" s="2" t="s">
        <v>51374</v>
      </c>
      <c r="C22141" s="3" t="s">
        <v>22153</v>
      </c>
      <c r="D22141">
        <v>33</v>
      </c>
      <c r="E22141">
        <v>2060</v>
      </c>
      <c r="F22141">
        <v>8</v>
      </c>
      <c r="G22141">
        <v>12</v>
      </c>
      <c r="H22141" t="s">
        <v>11</v>
      </c>
      <c r="I22141">
        <f t="shared" si="345"/>
        <v>5</v>
      </c>
    </row>
    <row r="22142" spans="1:9" x14ac:dyDescent="0.3">
      <c r="A22142" s="1">
        <v>58666</v>
      </c>
      <c r="B22142" s="2" t="s">
        <v>51375</v>
      </c>
      <c r="C22142" s="3" t="s">
        <v>22154</v>
      </c>
      <c r="D22142">
        <v>33</v>
      </c>
      <c r="E22142">
        <v>2060</v>
      </c>
      <c r="F22142">
        <v>8</v>
      </c>
      <c r="G22142">
        <v>13</v>
      </c>
      <c r="H22142" t="s">
        <v>12</v>
      </c>
      <c r="I22142">
        <f t="shared" si="345"/>
        <v>6</v>
      </c>
    </row>
    <row r="22143" spans="1:9" x14ac:dyDescent="0.3">
      <c r="A22143" s="1">
        <v>58667</v>
      </c>
      <c r="B22143" s="2" t="s">
        <v>51376</v>
      </c>
      <c r="C22143" s="3" t="s">
        <v>22155</v>
      </c>
      <c r="D22143">
        <v>33</v>
      </c>
      <c r="E22143">
        <v>2060</v>
      </c>
      <c r="F22143">
        <v>8</v>
      </c>
      <c r="G22143">
        <v>14</v>
      </c>
      <c r="H22143" t="s">
        <v>6</v>
      </c>
      <c r="I22143">
        <f t="shared" si="345"/>
        <v>7</v>
      </c>
    </row>
    <row r="22144" spans="1:9" x14ac:dyDescent="0.3">
      <c r="A22144" s="1">
        <v>58668</v>
      </c>
      <c r="B22144" s="2" t="s">
        <v>51377</v>
      </c>
      <c r="C22144" s="3" t="s">
        <v>22156</v>
      </c>
      <c r="D22144">
        <v>34</v>
      </c>
      <c r="E22144">
        <v>2060</v>
      </c>
      <c r="F22144">
        <v>8</v>
      </c>
      <c r="G22144">
        <v>15</v>
      </c>
      <c r="H22144" t="s">
        <v>7</v>
      </c>
      <c r="I22144">
        <f t="shared" si="345"/>
        <v>1</v>
      </c>
    </row>
    <row r="22145" spans="1:9" x14ac:dyDescent="0.3">
      <c r="A22145" s="1">
        <v>58669</v>
      </c>
      <c r="B22145" s="2" t="s">
        <v>51378</v>
      </c>
      <c r="C22145" s="3" t="s">
        <v>22157</v>
      </c>
      <c r="D22145">
        <v>34</v>
      </c>
      <c r="E22145">
        <v>2060</v>
      </c>
      <c r="F22145">
        <v>8</v>
      </c>
      <c r="G22145">
        <v>16</v>
      </c>
      <c r="H22145" t="s">
        <v>8</v>
      </c>
      <c r="I22145">
        <f t="shared" si="345"/>
        <v>2</v>
      </c>
    </row>
    <row r="22146" spans="1:9" x14ac:dyDescent="0.3">
      <c r="A22146" s="1">
        <v>58670</v>
      </c>
      <c r="B22146" s="2" t="s">
        <v>51379</v>
      </c>
      <c r="C22146" s="3" t="s">
        <v>22158</v>
      </c>
      <c r="D22146">
        <v>34</v>
      </c>
      <c r="E22146">
        <v>2060</v>
      </c>
      <c r="F22146">
        <v>8</v>
      </c>
      <c r="G22146">
        <v>17</v>
      </c>
      <c r="H22146" t="s">
        <v>9</v>
      </c>
      <c r="I22146">
        <f t="shared" si="345"/>
        <v>3</v>
      </c>
    </row>
    <row r="22147" spans="1:9" x14ac:dyDescent="0.3">
      <c r="A22147" s="1">
        <v>58671</v>
      </c>
      <c r="B22147" s="2" t="s">
        <v>51380</v>
      </c>
      <c r="C22147" s="3" t="s">
        <v>22159</v>
      </c>
      <c r="D22147">
        <v>34</v>
      </c>
      <c r="E22147">
        <v>2060</v>
      </c>
      <c r="F22147">
        <v>8</v>
      </c>
      <c r="G22147">
        <v>18</v>
      </c>
      <c r="H22147" t="s">
        <v>10</v>
      </c>
      <c r="I22147">
        <f t="shared" ref="I22147:I22210" si="346">WEEKDAY(A22147)</f>
        <v>4</v>
      </c>
    </row>
    <row r="22148" spans="1:9" x14ac:dyDescent="0.3">
      <c r="A22148" s="1">
        <v>58672</v>
      </c>
      <c r="B22148" s="2" t="s">
        <v>51381</v>
      </c>
      <c r="C22148" s="3" t="s">
        <v>22160</v>
      </c>
      <c r="D22148">
        <v>34</v>
      </c>
      <c r="E22148">
        <v>2060</v>
      </c>
      <c r="F22148">
        <v>8</v>
      </c>
      <c r="G22148">
        <v>19</v>
      </c>
      <c r="H22148" t="s">
        <v>11</v>
      </c>
      <c r="I22148">
        <f t="shared" si="346"/>
        <v>5</v>
      </c>
    </row>
    <row r="22149" spans="1:9" x14ac:dyDescent="0.3">
      <c r="A22149" s="1">
        <v>58673</v>
      </c>
      <c r="B22149" s="2" t="s">
        <v>51382</v>
      </c>
      <c r="C22149" s="3" t="s">
        <v>22161</v>
      </c>
      <c r="D22149">
        <v>34</v>
      </c>
      <c r="E22149">
        <v>2060</v>
      </c>
      <c r="F22149">
        <v>8</v>
      </c>
      <c r="G22149">
        <v>20</v>
      </c>
      <c r="H22149" t="s">
        <v>12</v>
      </c>
      <c r="I22149">
        <f t="shared" si="346"/>
        <v>6</v>
      </c>
    </row>
    <row r="22150" spans="1:9" x14ac:dyDescent="0.3">
      <c r="A22150" s="1">
        <v>58674</v>
      </c>
      <c r="B22150" s="2" t="s">
        <v>51383</v>
      </c>
      <c r="C22150" s="3" t="s">
        <v>22162</v>
      </c>
      <c r="D22150">
        <v>34</v>
      </c>
      <c r="E22150">
        <v>2060</v>
      </c>
      <c r="F22150">
        <v>8</v>
      </c>
      <c r="G22150">
        <v>21</v>
      </c>
      <c r="H22150" t="s">
        <v>6</v>
      </c>
      <c r="I22150">
        <f t="shared" si="346"/>
        <v>7</v>
      </c>
    </row>
    <row r="22151" spans="1:9" x14ac:dyDescent="0.3">
      <c r="A22151" s="1">
        <v>58675</v>
      </c>
      <c r="B22151" s="2" t="s">
        <v>51384</v>
      </c>
      <c r="C22151" s="3" t="s">
        <v>22163</v>
      </c>
      <c r="D22151">
        <v>35</v>
      </c>
      <c r="E22151">
        <v>2060</v>
      </c>
      <c r="F22151">
        <v>8</v>
      </c>
      <c r="G22151">
        <v>22</v>
      </c>
      <c r="H22151" t="s">
        <v>7</v>
      </c>
      <c r="I22151">
        <f t="shared" si="346"/>
        <v>1</v>
      </c>
    </row>
    <row r="22152" spans="1:9" x14ac:dyDescent="0.3">
      <c r="A22152" s="1">
        <v>58676</v>
      </c>
      <c r="B22152" s="2" t="s">
        <v>51385</v>
      </c>
      <c r="C22152" s="3" t="s">
        <v>22164</v>
      </c>
      <c r="D22152">
        <v>35</v>
      </c>
      <c r="E22152">
        <v>2060</v>
      </c>
      <c r="F22152">
        <v>8</v>
      </c>
      <c r="G22152">
        <v>23</v>
      </c>
      <c r="H22152" t="s">
        <v>8</v>
      </c>
      <c r="I22152">
        <f t="shared" si="346"/>
        <v>2</v>
      </c>
    </row>
    <row r="22153" spans="1:9" x14ac:dyDescent="0.3">
      <c r="A22153" s="1">
        <v>58677</v>
      </c>
      <c r="B22153" s="2" t="s">
        <v>51386</v>
      </c>
      <c r="C22153" s="3" t="s">
        <v>22165</v>
      </c>
      <c r="D22153">
        <v>35</v>
      </c>
      <c r="E22153">
        <v>2060</v>
      </c>
      <c r="F22153">
        <v>8</v>
      </c>
      <c r="G22153">
        <v>24</v>
      </c>
      <c r="H22153" t="s">
        <v>9</v>
      </c>
      <c r="I22153">
        <f t="shared" si="346"/>
        <v>3</v>
      </c>
    </row>
    <row r="22154" spans="1:9" x14ac:dyDescent="0.3">
      <c r="A22154" s="1">
        <v>58678</v>
      </c>
      <c r="B22154" s="2" t="s">
        <v>51387</v>
      </c>
      <c r="C22154" s="3" t="s">
        <v>22166</v>
      </c>
      <c r="D22154">
        <v>35</v>
      </c>
      <c r="E22154">
        <v>2060</v>
      </c>
      <c r="F22154">
        <v>8</v>
      </c>
      <c r="G22154">
        <v>25</v>
      </c>
      <c r="H22154" t="s">
        <v>10</v>
      </c>
      <c r="I22154">
        <f t="shared" si="346"/>
        <v>4</v>
      </c>
    </row>
    <row r="22155" spans="1:9" x14ac:dyDescent="0.3">
      <c r="A22155" s="1">
        <v>58679</v>
      </c>
      <c r="B22155" s="2" t="s">
        <v>51388</v>
      </c>
      <c r="C22155" s="3" t="s">
        <v>22167</v>
      </c>
      <c r="D22155">
        <v>35</v>
      </c>
      <c r="E22155">
        <v>2060</v>
      </c>
      <c r="F22155">
        <v>8</v>
      </c>
      <c r="G22155">
        <v>26</v>
      </c>
      <c r="H22155" t="s">
        <v>11</v>
      </c>
      <c r="I22155">
        <f t="shared" si="346"/>
        <v>5</v>
      </c>
    </row>
    <row r="22156" spans="1:9" x14ac:dyDescent="0.3">
      <c r="A22156" s="1">
        <v>58680</v>
      </c>
      <c r="B22156" s="2" t="s">
        <v>51389</v>
      </c>
      <c r="C22156" s="3" t="s">
        <v>22168</v>
      </c>
      <c r="D22156">
        <v>35</v>
      </c>
      <c r="E22156">
        <v>2060</v>
      </c>
      <c r="F22156">
        <v>8</v>
      </c>
      <c r="G22156">
        <v>27</v>
      </c>
      <c r="H22156" t="s">
        <v>12</v>
      </c>
      <c r="I22156">
        <f t="shared" si="346"/>
        <v>6</v>
      </c>
    </row>
    <row r="22157" spans="1:9" x14ac:dyDescent="0.3">
      <c r="A22157" s="1">
        <v>58681</v>
      </c>
      <c r="B22157" s="2" t="s">
        <v>51390</v>
      </c>
      <c r="C22157" s="3" t="s">
        <v>22169</v>
      </c>
      <c r="D22157">
        <v>35</v>
      </c>
      <c r="E22157">
        <v>2060</v>
      </c>
      <c r="F22157">
        <v>8</v>
      </c>
      <c r="G22157">
        <v>28</v>
      </c>
      <c r="H22157" t="s">
        <v>6</v>
      </c>
      <c r="I22157">
        <f t="shared" si="346"/>
        <v>7</v>
      </c>
    </row>
    <row r="22158" spans="1:9" x14ac:dyDescent="0.3">
      <c r="A22158" s="1">
        <v>58682</v>
      </c>
      <c r="B22158" s="2" t="s">
        <v>51391</v>
      </c>
      <c r="C22158" s="3" t="s">
        <v>22170</v>
      </c>
      <c r="D22158">
        <v>36</v>
      </c>
      <c r="E22158">
        <v>2060</v>
      </c>
      <c r="F22158">
        <v>8</v>
      </c>
      <c r="G22158">
        <v>29</v>
      </c>
      <c r="H22158" t="s">
        <v>7</v>
      </c>
      <c r="I22158">
        <f t="shared" si="346"/>
        <v>1</v>
      </c>
    </row>
    <row r="22159" spans="1:9" x14ac:dyDescent="0.3">
      <c r="A22159" s="1">
        <v>58683</v>
      </c>
      <c r="B22159" s="2" t="s">
        <v>51392</v>
      </c>
      <c r="C22159" s="3" t="s">
        <v>22171</v>
      </c>
      <c r="D22159">
        <v>36</v>
      </c>
      <c r="E22159">
        <v>2060</v>
      </c>
      <c r="F22159">
        <v>8</v>
      </c>
      <c r="G22159">
        <v>30</v>
      </c>
      <c r="H22159" t="s">
        <v>8</v>
      </c>
      <c r="I22159">
        <f t="shared" si="346"/>
        <v>2</v>
      </c>
    </row>
    <row r="22160" spans="1:9" x14ac:dyDescent="0.3">
      <c r="A22160" s="1">
        <v>58684</v>
      </c>
      <c r="B22160" s="2" t="s">
        <v>51393</v>
      </c>
      <c r="C22160" s="3" t="s">
        <v>22172</v>
      </c>
      <c r="D22160">
        <v>36</v>
      </c>
      <c r="E22160">
        <v>2060</v>
      </c>
      <c r="F22160">
        <v>8</v>
      </c>
      <c r="G22160">
        <v>31</v>
      </c>
      <c r="H22160" t="s">
        <v>9</v>
      </c>
      <c r="I22160">
        <f t="shared" si="346"/>
        <v>3</v>
      </c>
    </row>
    <row r="22161" spans="1:9" x14ac:dyDescent="0.3">
      <c r="A22161" s="1">
        <v>58685</v>
      </c>
      <c r="B22161" s="2" t="s">
        <v>51394</v>
      </c>
      <c r="C22161" s="3" t="s">
        <v>22173</v>
      </c>
      <c r="D22161">
        <v>36</v>
      </c>
      <c r="E22161">
        <v>2060</v>
      </c>
      <c r="F22161">
        <v>9</v>
      </c>
      <c r="G22161">
        <v>1</v>
      </c>
      <c r="H22161" t="s">
        <v>10</v>
      </c>
      <c r="I22161">
        <f t="shared" si="346"/>
        <v>4</v>
      </c>
    </row>
    <row r="22162" spans="1:9" x14ac:dyDescent="0.3">
      <c r="A22162" s="1">
        <v>58686</v>
      </c>
      <c r="B22162" s="2" t="s">
        <v>51395</v>
      </c>
      <c r="C22162" s="3" t="s">
        <v>22174</v>
      </c>
      <c r="D22162">
        <v>36</v>
      </c>
      <c r="E22162">
        <v>2060</v>
      </c>
      <c r="F22162">
        <v>9</v>
      </c>
      <c r="G22162">
        <v>2</v>
      </c>
      <c r="H22162" t="s">
        <v>11</v>
      </c>
      <c r="I22162">
        <f t="shared" si="346"/>
        <v>5</v>
      </c>
    </row>
    <row r="22163" spans="1:9" x14ac:dyDescent="0.3">
      <c r="A22163" s="1">
        <v>58687</v>
      </c>
      <c r="B22163" s="2" t="s">
        <v>51396</v>
      </c>
      <c r="C22163" s="3" t="s">
        <v>22175</v>
      </c>
      <c r="D22163">
        <v>36</v>
      </c>
      <c r="E22163">
        <v>2060</v>
      </c>
      <c r="F22163">
        <v>9</v>
      </c>
      <c r="G22163">
        <v>3</v>
      </c>
      <c r="H22163" t="s">
        <v>12</v>
      </c>
      <c r="I22163">
        <f t="shared" si="346"/>
        <v>6</v>
      </c>
    </row>
    <row r="22164" spans="1:9" x14ac:dyDescent="0.3">
      <c r="A22164" s="1">
        <v>58688</v>
      </c>
      <c r="B22164" s="2" t="s">
        <v>51397</v>
      </c>
      <c r="C22164" s="3" t="s">
        <v>22176</v>
      </c>
      <c r="D22164">
        <v>36</v>
      </c>
      <c r="E22164">
        <v>2060</v>
      </c>
      <c r="F22164">
        <v>9</v>
      </c>
      <c r="G22164">
        <v>4</v>
      </c>
      <c r="H22164" t="s">
        <v>6</v>
      </c>
      <c r="I22164">
        <f t="shared" si="346"/>
        <v>7</v>
      </c>
    </row>
    <row r="22165" spans="1:9" x14ac:dyDescent="0.3">
      <c r="A22165" s="1">
        <v>58689</v>
      </c>
      <c r="B22165" s="2" t="s">
        <v>51398</v>
      </c>
      <c r="C22165" s="3" t="s">
        <v>22177</v>
      </c>
      <c r="D22165">
        <v>37</v>
      </c>
      <c r="E22165">
        <v>2060</v>
      </c>
      <c r="F22165">
        <v>9</v>
      </c>
      <c r="G22165">
        <v>5</v>
      </c>
      <c r="H22165" t="s">
        <v>7</v>
      </c>
      <c r="I22165">
        <f t="shared" si="346"/>
        <v>1</v>
      </c>
    </row>
    <row r="22166" spans="1:9" x14ac:dyDescent="0.3">
      <c r="A22166" s="1">
        <v>58690</v>
      </c>
      <c r="B22166" s="2" t="s">
        <v>51399</v>
      </c>
      <c r="C22166" s="3" t="s">
        <v>22178</v>
      </c>
      <c r="D22166">
        <v>37</v>
      </c>
      <c r="E22166">
        <v>2060</v>
      </c>
      <c r="F22166">
        <v>9</v>
      </c>
      <c r="G22166">
        <v>6</v>
      </c>
      <c r="H22166" t="s">
        <v>8</v>
      </c>
      <c r="I22166">
        <f t="shared" si="346"/>
        <v>2</v>
      </c>
    </row>
    <row r="22167" spans="1:9" x14ac:dyDescent="0.3">
      <c r="A22167" s="1">
        <v>58691</v>
      </c>
      <c r="B22167" s="2" t="s">
        <v>51400</v>
      </c>
      <c r="C22167" s="3" t="s">
        <v>22179</v>
      </c>
      <c r="D22167">
        <v>37</v>
      </c>
      <c r="E22167">
        <v>2060</v>
      </c>
      <c r="F22167">
        <v>9</v>
      </c>
      <c r="G22167">
        <v>7</v>
      </c>
      <c r="H22167" t="s">
        <v>9</v>
      </c>
      <c r="I22167">
        <f t="shared" si="346"/>
        <v>3</v>
      </c>
    </row>
    <row r="22168" spans="1:9" x14ac:dyDescent="0.3">
      <c r="A22168" s="1">
        <v>58692</v>
      </c>
      <c r="B22168" s="2" t="s">
        <v>51401</v>
      </c>
      <c r="C22168" s="3" t="s">
        <v>22180</v>
      </c>
      <c r="D22168">
        <v>37</v>
      </c>
      <c r="E22168">
        <v>2060</v>
      </c>
      <c r="F22168">
        <v>9</v>
      </c>
      <c r="G22168">
        <v>8</v>
      </c>
      <c r="H22168" t="s">
        <v>10</v>
      </c>
      <c r="I22168">
        <f t="shared" si="346"/>
        <v>4</v>
      </c>
    </row>
    <row r="22169" spans="1:9" x14ac:dyDescent="0.3">
      <c r="A22169" s="1">
        <v>58693</v>
      </c>
      <c r="B22169" s="2" t="s">
        <v>51402</v>
      </c>
      <c r="C22169" s="3" t="s">
        <v>22181</v>
      </c>
      <c r="D22169">
        <v>37</v>
      </c>
      <c r="E22169">
        <v>2060</v>
      </c>
      <c r="F22169">
        <v>9</v>
      </c>
      <c r="G22169">
        <v>9</v>
      </c>
      <c r="H22169" t="s">
        <v>11</v>
      </c>
      <c r="I22169">
        <f t="shared" si="346"/>
        <v>5</v>
      </c>
    </row>
    <row r="22170" spans="1:9" x14ac:dyDescent="0.3">
      <c r="A22170" s="1">
        <v>58694</v>
      </c>
      <c r="B22170" s="2" t="s">
        <v>51403</v>
      </c>
      <c r="C22170" s="3" t="s">
        <v>22182</v>
      </c>
      <c r="D22170">
        <v>37</v>
      </c>
      <c r="E22170">
        <v>2060</v>
      </c>
      <c r="F22170">
        <v>9</v>
      </c>
      <c r="G22170">
        <v>10</v>
      </c>
      <c r="H22170" t="s">
        <v>12</v>
      </c>
      <c r="I22170">
        <f t="shared" si="346"/>
        <v>6</v>
      </c>
    </row>
    <row r="22171" spans="1:9" x14ac:dyDescent="0.3">
      <c r="A22171" s="1">
        <v>58695</v>
      </c>
      <c r="B22171" s="2" t="s">
        <v>51404</v>
      </c>
      <c r="C22171" s="3" t="s">
        <v>22183</v>
      </c>
      <c r="D22171">
        <v>37</v>
      </c>
      <c r="E22171">
        <v>2060</v>
      </c>
      <c r="F22171">
        <v>9</v>
      </c>
      <c r="G22171">
        <v>11</v>
      </c>
      <c r="H22171" t="s">
        <v>6</v>
      </c>
      <c r="I22171">
        <f t="shared" si="346"/>
        <v>7</v>
      </c>
    </row>
    <row r="22172" spans="1:9" x14ac:dyDescent="0.3">
      <c r="A22172" s="1">
        <v>58696</v>
      </c>
      <c r="B22172" s="2" t="s">
        <v>51405</v>
      </c>
      <c r="C22172" s="3" t="s">
        <v>22184</v>
      </c>
      <c r="D22172">
        <v>38</v>
      </c>
      <c r="E22172">
        <v>2060</v>
      </c>
      <c r="F22172">
        <v>9</v>
      </c>
      <c r="G22172">
        <v>12</v>
      </c>
      <c r="H22172" t="s">
        <v>7</v>
      </c>
      <c r="I22172">
        <f t="shared" si="346"/>
        <v>1</v>
      </c>
    </row>
    <row r="22173" spans="1:9" x14ac:dyDescent="0.3">
      <c r="A22173" s="1">
        <v>58697</v>
      </c>
      <c r="B22173" s="2" t="s">
        <v>51406</v>
      </c>
      <c r="C22173" s="3" t="s">
        <v>22185</v>
      </c>
      <c r="D22173">
        <v>38</v>
      </c>
      <c r="E22173">
        <v>2060</v>
      </c>
      <c r="F22173">
        <v>9</v>
      </c>
      <c r="G22173">
        <v>13</v>
      </c>
      <c r="H22173" t="s">
        <v>8</v>
      </c>
      <c r="I22173">
        <f t="shared" si="346"/>
        <v>2</v>
      </c>
    </row>
    <row r="22174" spans="1:9" x14ac:dyDescent="0.3">
      <c r="A22174" s="1">
        <v>58698</v>
      </c>
      <c r="B22174" s="2" t="s">
        <v>51407</v>
      </c>
      <c r="C22174" s="3" t="s">
        <v>22186</v>
      </c>
      <c r="D22174">
        <v>38</v>
      </c>
      <c r="E22174">
        <v>2060</v>
      </c>
      <c r="F22174">
        <v>9</v>
      </c>
      <c r="G22174">
        <v>14</v>
      </c>
      <c r="H22174" t="s">
        <v>9</v>
      </c>
      <c r="I22174">
        <f t="shared" si="346"/>
        <v>3</v>
      </c>
    </row>
    <row r="22175" spans="1:9" x14ac:dyDescent="0.3">
      <c r="A22175" s="1">
        <v>58699</v>
      </c>
      <c r="B22175" s="2" t="s">
        <v>51408</v>
      </c>
      <c r="C22175" s="3" t="s">
        <v>22187</v>
      </c>
      <c r="D22175">
        <v>38</v>
      </c>
      <c r="E22175">
        <v>2060</v>
      </c>
      <c r="F22175">
        <v>9</v>
      </c>
      <c r="G22175">
        <v>15</v>
      </c>
      <c r="H22175" t="s">
        <v>10</v>
      </c>
      <c r="I22175">
        <f t="shared" si="346"/>
        <v>4</v>
      </c>
    </row>
    <row r="22176" spans="1:9" x14ac:dyDescent="0.3">
      <c r="A22176" s="1">
        <v>58700</v>
      </c>
      <c r="B22176" s="2" t="s">
        <v>51409</v>
      </c>
      <c r="C22176" s="3" t="s">
        <v>22188</v>
      </c>
      <c r="D22176">
        <v>38</v>
      </c>
      <c r="E22176">
        <v>2060</v>
      </c>
      <c r="F22176">
        <v>9</v>
      </c>
      <c r="G22176">
        <v>16</v>
      </c>
      <c r="H22176" t="s">
        <v>11</v>
      </c>
      <c r="I22176">
        <f t="shared" si="346"/>
        <v>5</v>
      </c>
    </row>
    <row r="22177" spans="1:9" x14ac:dyDescent="0.3">
      <c r="A22177" s="1">
        <v>58701</v>
      </c>
      <c r="B22177" s="2" t="s">
        <v>51410</v>
      </c>
      <c r="C22177" s="3" t="s">
        <v>22189</v>
      </c>
      <c r="D22177">
        <v>38</v>
      </c>
      <c r="E22177">
        <v>2060</v>
      </c>
      <c r="F22177">
        <v>9</v>
      </c>
      <c r="G22177">
        <v>17</v>
      </c>
      <c r="H22177" t="s">
        <v>12</v>
      </c>
      <c r="I22177">
        <f t="shared" si="346"/>
        <v>6</v>
      </c>
    </row>
    <row r="22178" spans="1:9" x14ac:dyDescent="0.3">
      <c r="A22178" s="1">
        <v>58702</v>
      </c>
      <c r="B22178" s="2" t="s">
        <v>51411</v>
      </c>
      <c r="C22178" s="3" t="s">
        <v>22190</v>
      </c>
      <c r="D22178">
        <v>38</v>
      </c>
      <c r="E22178">
        <v>2060</v>
      </c>
      <c r="F22178">
        <v>9</v>
      </c>
      <c r="G22178">
        <v>18</v>
      </c>
      <c r="H22178" t="s">
        <v>6</v>
      </c>
      <c r="I22178">
        <f t="shared" si="346"/>
        <v>7</v>
      </c>
    </row>
    <row r="22179" spans="1:9" x14ac:dyDescent="0.3">
      <c r="A22179" s="1">
        <v>58703</v>
      </c>
      <c r="B22179" s="2" t="s">
        <v>51412</v>
      </c>
      <c r="C22179" s="3" t="s">
        <v>22191</v>
      </c>
      <c r="D22179">
        <v>39</v>
      </c>
      <c r="E22179">
        <v>2060</v>
      </c>
      <c r="F22179">
        <v>9</v>
      </c>
      <c r="G22179">
        <v>19</v>
      </c>
      <c r="H22179" t="s">
        <v>7</v>
      </c>
      <c r="I22179">
        <f t="shared" si="346"/>
        <v>1</v>
      </c>
    </row>
    <row r="22180" spans="1:9" x14ac:dyDescent="0.3">
      <c r="A22180" s="1">
        <v>58704</v>
      </c>
      <c r="B22180" s="2" t="s">
        <v>51413</v>
      </c>
      <c r="C22180" s="3" t="s">
        <v>22192</v>
      </c>
      <c r="D22180">
        <v>39</v>
      </c>
      <c r="E22180">
        <v>2060</v>
      </c>
      <c r="F22180">
        <v>9</v>
      </c>
      <c r="G22180">
        <v>20</v>
      </c>
      <c r="H22180" t="s">
        <v>8</v>
      </c>
      <c r="I22180">
        <f t="shared" si="346"/>
        <v>2</v>
      </c>
    </row>
    <row r="22181" spans="1:9" x14ac:dyDescent="0.3">
      <c r="A22181" s="1">
        <v>58705</v>
      </c>
      <c r="B22181" s="2" t="s">
        <v>51414</v>
      </c>
      <c r="C22181" s="3" t="s">
        <v>22193</v>
      </c>
      <c r="D22181">
        <v>39</v>
      </c>
      <c r="E22181">
        <v>2060</v>
      </c>
      <c r="F22181">
        <v>9</v>
      </c>
      <c r="G22181">
        <v>21</v>
      </c>
      <c r="H22181" t="s">
        <v>9</v>
      </c>
      <c r="I22181">
        <f t="shared" si="346"/>
        <v>3</v>
      </c>
    </row>
    <row r="22182" spans="1:9" x14ac:dyDescent="0.3">
      <c r="A22182" s="1">
        <v>58706</v>
      </c>
      <c r="B22182" s="2" t="s">
        <v>51415</v>
      </c>
      <c r="C22182" s="3" t="s">
        <v>22194</v>
      </c>
      <c r="D22182">
        <v>39</v>
      </c>
      <c r="E22182">
        <v>2060</v>
      </c>
      <c r="F22182">
        <v>9</v>
      </c>
      <c r="G22182">
        <v>22</v>
      </c>
      <c r="H22182" t="s">
        <v>10</v>
      </c>
      <c r="I22182">
        <f t="shared" si="346"/>
        <v>4</v>
      </c>
    </row>
    <row r="22183" spans="1:9" x14ac:dyDescent="0.3">
      <c r="A22183" s="1">
        <v>58707</v>
      </c>
      <c r="B22183" s="2" t="s">
        <v>51416</v>
      </c>
      <c r="C22183" s="3" t="s">
        <v>22195</v>
      </c>
      <c r="D22183">
        <v>39</v>
      </c>
      <c r="E22183">
        <v>2060</v>
      </c>
      <c r="F22183">
        <v>9</v>
      </c>
      <c r="G22183">
        <v>23</v>
      </c>
      <c r="H22183" t="s">
        <v>11</v>
      </c>
      <c r="I22183">
        <f t="shared" si="346"/>
        <v>5</v>
      </c>
    </row>
    <row r="22184" spans="1:9" x14ac:dyDescent="0.3">
      <c r="A22184" s="1">
        <v>58708</v>
      </c>
      <c r="B22184" s="2" t="s">
        <v>51417</v>
      </c>
      <c r="C22184" s="3" t="s">
        <v>22196</v>
      </c>
      <c r="D22184">
        <v>39</v>
      </c>
      <c r="E22184">
        <v>2060</v>
      </c>
      <c r="F22184">
        <v>9</v>
      </c>
      <c r="G22184">
        <v>24</v>
      </c>
      <c r="H22184" t="s">
        <v>12</v>
      </c>
      <c r="I22184">
        <f t="shared" si="346"/>
        <v>6</v>
      </c>
    </row>
    <row r="22185" spans="1:9" x14ac:dyDescent="0.3">
      <c r="A22185" s="1">
        <v>58709</v>
      </c>
      <c r="B22185" s="2" t="s">
        <v>51418</v>
      </c>
      <c r="C22185" s="3" t="s">
        <v>22197</v>
      </c>
      <c r="D22185">
        <v>39</v>
      </c>
      <c r="E22185">
        <v>2060</v>
      </c>
      <c r="F22185">
        <v>9</v>
      </c>
      <c r="G22185">
        <v>25</v>
      </c>
      <c r="H22185" t="s">
        <v>6</v>
      </c>
      <c r="I22185">
        <f t="shared" si="346"/>
        <v>7</v>
      </c>
    </row>
    <row r="22186" spans="1:9" x14ac:dyDescent="0.3">
      <c r="A22186" s="1">
        <v>58710</v>
      </c>
      <c r="B22186" s="2" t="s">
        <v>51419</v>
      </c>
      <c r="C22186" s="3" t="s">
        <v>22198</v>
      </c>
      <c r="D22186">
        <v>40</v>
      </c>
      <c r="E22186">
        <v>2060</v>
      </c>
      <c r="F22186">
        <v>9</v>
      </c>
      <c r="G22186">
        <v>26</v>
      </c>
      <c r="H22186" t="s">
        <v>7</v>
      </c>
      <c r="I22186">
        <f t="shared" si="346"/>
        <v>1</v>
      </c>
    </row>
    <row r="22187" spans="1:9" x14ac:dyDescent="0.3">
      <c r="A22187" s="1">
        <v>58711</v>
      </c>
      <c r="B22187" s="2" t="s">
        <v>51420</v>
      </c>
      <c r="C22187" s="3" t="s">
        <v>22199</v>
      </c>
      <c r="D22187">
        <v>40</v>
      </c>
      <c r="E22187">
        <v>2060</v>
      </c>
      <c r="F22187">
        <v>9</v>
      </c>
      <c r="G22187">
        <v>27</v>
      </c>
      <c r="H22187" t="s">
        <v>8</v>
      </c>
      <c r="I22187">
        <f t="shared" si="346"/>
        <v>2</v>
      </c>
    </row>
    <row r="22188" spans="1:9" x14ac:dyDescent="0.3">
      <c r="A22188" s="1">
        <v>58712</v>
      </c>
      <c r="B22188" s="2" t="s">
        <v>51421</v>
      </c>
      <c r="C22188" s="3" t="s">
        <v>22200</v>
      </c>
      <c r="D22188">
        <v>40</v>
      </c>
      <c r="E22188">
        <v>2060</v>
      </c>
      <c r="F22188">
        <v>9</v>
      </c>
      <c r="G22188">
        <v>28</v>
      </c>
      <c r="H22188" t="s">
        <v>9</v>
      </c>
      <c r="I22188">
        <f t="shared" si="346"/>
        <v>3</v>
      </c>
    </row>
    <row r="22189" spans="1:9" x14ac:dyDescent="0.3">
      <c r="A22189" s="1">
        <v>58713</v>
      </c>
      <c r="B22189" s="2" t="s">
        <v>51422</v>
      </c>
      <c r="C22189" s="3" t="s">
        <v>22201</v>
      </c>
      <c r="D22189">
        <v>40</v>
      </c>
      <c r="E22189">
        <v>2060</v>
      </c>
      <c r="F22189">
        <v>9</v>
      </c>
      <c r="G22189">
        <v>29</v>
      </c>
      <c r="H22189" t="s">
        <v>10</v>
      </c>
      <c r="I22189">
        <f t="shared" si="346"/>
        <v>4</v>
      </c>
    </row>
    <row r="22190" spans="1:9" x14ac:dyDescent="0.3">
      <c r="A22190" s="1">
        <v>58714</v>
      </c>
      <c r="B22190" s="2" t="s">
        <v>51423</v>
      </c>
      <c r="C22190" s="3" t="s">
        <v>22202</v>
      </c>
      <c r="D22190">
        <v>40</v>
      </c>
      <c r="E22190">
        <v>2060</v>
      </c>
      <c r="F22190">
        <v>9</v>
      </c>
      <c r="G22190">
        <v>30</v>
      </c>
      <c r="H22190" t="s">
        <v>11</v>
      </c>
      <c r="I22190">
        <f t="shared" si="346"/>
        <v>5</v>
      </c>
    </row>
    <row r="22191" spans="1:9" x14ac:dyDescent="0.3">
      <c r="A22191" s="1">
        <v>58715</v>
      </c>
      <c r="B22191" s="2" t="s">
        <v>51424</v>
      </c>
      <c r="C22191" s="3" t="s">
        <v>22203</v>
      </c>
      <c r="D22191">
        <v>40</v>
      </c>
      <c r="E22191">
        <v>2060</v>
      </c>
      <c r="F22191">
        <v>10</v>
      </c>
      <c r="G22191">
        <v>1</v>
      </c>
      <c r="H22191" t="s">
        <v>12</v>
      </c>
      <c r="I22191">
        <f t="shared" si="346"/>
        <v>6</v>
      </c>
    </row>
    <row r="22192" spans="1:9" x14ac:dyDescent="0.3">
      <c r="A22192" s="1">
        <v>58716</v>
      </c>
      <c r="B22192" s="2" t="s">
        <v>51425</v>
      </c>
      <c r="C22192" s="3" t="s">
        <v>22204</v>
      </c>
      <c r="D22192">
        <v>40</v>
      </c>
      <c r="E22192">
        <v>2060</v>
      </c>
      <c r="F22192">
        <v>10</v>
      </c>
      <c r="G22192">
        <v>2</v>
      </c>
      <c r="H22192" t="s">
        <v>6</v>
      </c>
      <c r="I22192">
        <f t="shared" si="346"/>
        <v>7</v>
      </c>
    </row>
    <row r="22193" spans="1:9" x14ac:dyDescent="0.3">
      <c r="A22193" s="1">
        <v>58717</v>
      </c>
      <c r="B22193" s="2" t="s">
        <v>51426</v>
      </c>
      <c r="C22193" s="3" t="s">
        <v>22205</v>
      </c>
      <c r="D22193">
        <v>41</v>
      </c>
      <c r="E22193">
        <v>2060</v>
      </c>
      <c r="F22193">
        <v>10</v>
      </c>
      <c r="G22193">
        <v>3</v>
      </c>
      <c r="H22193" t="s">
        <v>7</v>
      </c>
      <c r="I22193">
        <f t="shared" si="346"/>
        <v>1</v>
      </c>
    </row>
    <row r="22194" spans="1:9" x14ac:dyDescent="0.3">
      <c r="A22194" s="1">
        <v>58718</v>
      </c>
      <c r="B22194" s="2" t="s">
        <v>51427</v>
      </c>
      <c r="C22194" s="3" t="s">
        <v>22206</v>
      </c>
      <c r="D22194">
        <v>41</v>
      </c>
      <c r="E22194">
        <v>2060</v>
      </c>
      <c r="F22194">
        <v>10</v>
      </c>
      <c r="G22194">
        <v>4</v>
      </c>
      <c r="H22194" t="s">
        <v>8</v>
      </c>
      <c r="I22194">
        <f t="shared" si="346"/>
        <v>2</v>
      </c>
    </row>
    <row r="22195" spans="1:9" x14ac:dyDescent="0.3">
      <c r="A22195" s="1">
        <v>58719</v>
      </c>
      <c r="B22195" s="2" t="s">
        <v>51428</v>
      </c>
      <c r="C22195" s="3" t="s">
        <v>22207</v>
      </c>
      <c r="D22195">
        <v>41</v>
      </c>
      <c r="E22195">
        <v>2060</v>
      </c>
      <c r="F22195">
        <v>10</v>
      </c>
      <c r="G22195">
        <v>5</v>
      </c>
      <c r="H22195" t="s">
        <v>9</v>
      </c>
      <c r="I22195">
        <f t="shared" si="346"/>
        <v>3</v>
      </c>
    </row>
    <row r="22196" spans="1:9" x14ac:dyDescent="0.3">
      <c r="A22196" s="1">
        <v>58720</v>
      </c>
      <c r="B22196" s="2" t="s">
        <v>51429</v>
      </c>
      <c r="C22196" s="3" t="s">
        <v>22208</v>
      </c>
      <c r="D22196">
        <v>41</v>
      </c>
      <c r="E22196">
        <v>2060</v>
      </c>
      <c r="F22196">
        <v>10</v>
      </c>
      <c r="G22196">
        <v>6</v>
      </c>
      <c r="H22196" t="s">
        <v>10</v>
      </c>
      <c r="I22196">
        <f t="shared" si="346"/>
        <v>4</v>
      </c>
    </row>
    <row r="22197" spans="1:9" x14ac:dyDescent="0.3">
      <c r="A22197" s="1">
        <v>58721</v>
      </c>
      <c r="B22197" s="2" t="s">
        <v>51430</v>
      </c>
      <c r="C22197" s="3" t="s">
        <v>22209</v>
      </c>
      <c r="D22197">
        <v>41</v>
      </c>
      <c r="E22197">
        <v>2060</v>
      </c>
      <c r="F22197">
        <v>10</v>
      </c>
      <c r="G22197">
        <v>7</v>
      </c>
      <c r="H22197" t="s">
        <v>11</v>
      </c>
      <c r="I22197">
        <f t="shared" si="346"/>
        <v>5</v>
      </c>
    </row>
    <row r="22198" spans="1:9" x14ac:dyDescent="0.3">
      <c r="A22198" s="1">
        <v>58722</v>
      </c>
      <c r="B22198" s="2" t="s">
        <v>51431</v>
      </c>
      <c r="C22198" s="3" t="s">
        <v>22210</v>
      </c>
      <c r="D22198">
        <v>41</v>
      </c>
      <c r="E22198">
        <v>2060</v>
      </c>
      <c r="F22198">
        <v>10</v>
      </c>
      <c r="G22198">
        <v>8</v>
      </c>
      <c r="H22198" t="s">
        <v>12</v>
      </c>
      <c r="I22198">
        <f t="shared" si="346"/>
        <v>6</v>
      </c>
    </row>
    <row r="22199" spans="1:9" x14ac:dyDescent="0.3">
      <c r="A22199" s="1">
        <v>58723</v>
      </c>
      <c r="B22199" s="2" t="s">
        <v>51432</v>
      </c>
      <c r="C22199" s="3" t="s">
        <v>22211</v>
      </c>
      <c r="D22199">
        <v>41</v>
      </c>
      <c r="E22199">
        <v>2060</v>
      </c>
      <c r="F22199">
        <v>10</v>
      </c>
      <c r="G22199">
        <v>9</v>
      </c>
      <c r="H22199" t="s">
        <v>6</v>
      </c>
      <c r="I22199">
        <f t="shared" si="346"/>
        <v>7</v>
      </c>
    </row>
    <row r="22200" spans="1:9" x14ac:dyDescent="0.3">
      <c r="A22200" s="1">
        <v>58724</v>
      </c>
      <c r="B22200" s="2" t="s">
        <v>51433</v>
      </c>
      <c r="C22200" s="3" t="s">
        <v>22212</v>
      </c>
      <c r="D22200">
        <v>42</v>
      </c>
      <c r="E22200">
        <v>2060</v>
      </c>
      <c r="F22200">
        <v>10</v>
      </c>
      <c r="G22200">
        <v>10</v>
      </c>
      <c r="H22200" t="s">
        <v>7</v>
      </c>
      <c r="I22200">
        <f t="shared" si="346"/>
        <v>1</v>
      </c>
    </row>
    <row r="22201" spans="1:9" x14ac:dyDescent="0.3">
      <c r="A22201" s="1">
        <v>58725</v>
      </c>
      <c r="B22201" s="2" t="s">
        <v>51434</v>
      </c>
      <c r="C22201" s="3" t="s">
        <v>22213</v>
      </c>
      <c r="D22201">
        <v>42</v>
      </c>
      <c r="E22201">
        <v>2060</v>
      </c>
      <c r="F22201">
        <v>10</v>
      </c>
      <c r="G22201">
        <v>11</v>
      </c>
      <c r="H22201" t="s">
        <v>8</v>
      </c>
      <c r="I22201">
        <f t="shared" si="346"/>
        <v>2</v>
      </c>
    </row>
    <row r="22202" spans="1:9" x14ac:dyDescent="0.3">
      <c r="A22202" s="1">
        <v>58726</v>
      </c>
      <c r="B22202" s="2" t="s">
        <v>51435</v>
      </c>
      <c r="C22202" s="3" t="s">
        <v>22214</v>
      </c>
      <c r="D22202">
        <v>42</v>
      </c>
      <c r="E22202">
        <v>2060</v>
      </c>
      <c r="F22202">
        <v>10</v>
      </c>
      <c r="G22202">
        <v>12</v>
      </c>
      <c r="H22202" t="s">
        <v>9</v>
      </c>
      <c r="I22202">
        <f t="shared" si="346"/>
        <v>3</v>
      </c>
    </row>
    <row r="22203" spans="1:9" x14ac:dyDescent="0.3">
      <c r="A22203" s="1">
        <v>58727</v>
      </c>
      <c r="B22203" s="2" t="s">
        <v>51436</v>
      </c>
      <c r="C22203" s="3" t="s">
        <v>22215</v>
      </c>
      <c r="D22203">
        <v>42</v>
      </c>
      <c r="E22203">
        <v>2060</v>
      </c>
      <c r="F22203">
        <v>10</v>
      </c>
      <c r="G22203">
        <v>13</v>
      </c>
      <c r="H22203" t="s">
        <v>10</v>
      </c>
      <c r="I22203">
        <f t="shared" si="346"/>
        <v>4</v>
      </c>
    </row>
    <row r="22204" spans="1:9" x14ac:dyDescent="0.3">
      <c r="A22204" s="1">
        <v>58728</v>
      </c>
      <c r="B22204" s="2" t="s">
        <v>51437</v>
      </c>
      <c r="C22204" s="3" t="s">
        <v>22216</v>
      </c>
      <c r="D22204">
        <v>42</v>
      </c>
      <c r="E22204">
        <v>2060</v>
      </c>
      <c r="F22204">
        <v>10</v>
      </c>
      <c r="G22204">
        <v>14</v>
      </c>
      <c r="H22204" t="s">
        <v>11</v>
      </c>
      <c r="I22204">
        <f t="shared" si="346"/>
        <v>5</v>
      </c>
    </row>
    <row r="22205" spans="1:9" x14ac:dyDescent="0.3">
      <c r="A22205" s="1">
        <v>58729</v>
      </c>
      <c r="B22205" s="2" t="s">
        <v>51438</v>
      </c>
      <c r="C22205" s="3" t="s">
        <v>22217</v>
      </c>
      <c r="D22205">
        <v>42</v>
      </c>
      <c r="E22205">
        <v>2060</v>
      </c>
      <c r="F22205">
        <v>10</v>
      </c>
      <c r="G22205">
        <v>15</v>
      </c>
      <c r="H22205" t="s">
        <v>12</v>
      </c>
      <c r="I22205">
        <f t="shared" si="346"/>
        <v>6</v>
      </c>
    </row>
    <row r="22206" spans="1:9" x14ac:dyDescent="0.3">
      <c r="A22206" s="1">
        <v>58730</v>
      </c>
      <c r="B22206" s="2" t="s">
        <v>51439</v>
      </c>
      <c r="C22206" s="3" t="s">
        <v>22218</v>
      </c>
      <c r="D22206">
        <v>42</v>
      </c>
      <c r="E22206">
        <v>2060</v>
      </c>
      <c r="F22206">
        <v>10</v>
      </c>
      <c r="G22206">
        <v>16</v>
      </c>
      <c r="H22206" t="s">
        <v>6</v>
      </c>
      <c r="I22206">
        <f t="shared" si="346"/>
        <v>7</v>
      </c>
    </row>
    <row r="22207" spans="1:9" x14ac:dyDescent="0.3">
      <c r="A22207" s="1">
        <v>58731</v>
      </c>
      <c r="B22207" s="2" t="s">
        <v>51440</v>
      </c>
      <c r="C22207" s="3" t="s">
        <v>22219</v>
      </c>
      <c r="D22207">
        <v>43</v>
      </c>
      <c r="E22207">
        <v>2060</v>
      </c>
      <c r="F22207">
        <v>10</v>
      </c>
      <c r="G22207">
        <v>17</v>
      </c>
      <c r="H22207" t="s">
        <v>7</v>
      </c>
      <c r="I22207">
        <f t="shared" si="346"/>
        <v>1</v>
      </c>
    </row>
    <row r="22208" spans="1:9" x14ac:dyDescent="0.3">
      <c r="A22208" s="1">
        <v>58732</v>
      </c>
      <c r="B22208" s="2" t="s">
        <v>51441</v>
      </c>
      <c r="C22208" s="3" t="s">
        <v>22220</v>
      </c>
      <c r="D22208">
        <v>43</v>
      </c>
      <c r="E22208">
        <v>2060</v>
      </c>
      <c r="F22208">
        <v>10</v>
      </c>
      <c r="G22208">
        <v>18</v>
      </c>
      <c r="H22208" t="s">
        <v>8</v>
      </c>
      <c r="I22208">
        <f t="shared" si="346"/>
        <v>2</v>
      </c>
    </row>
    <row r="22209" spans="1:9" x14ac:dyDescent="0.3">
      <c r="A22209" s="1">
        <v>58733</v>
      </c>
      <c r="B22209" s="2" t="s">
        <v>51442</v>
      </c>
      <c r="C22209" s="3" t="s">
        <v>22221</v>
      </c>
      <c r="D22209">
        <v>43</v>
      </c>
      <c r="E22209">
        <v>2060</v>
      </c>
      <c r="F22209">
        <v>10</v>
      </c>
      <c r="G22209">
        <v>19</v>
      </c>
      <c r="H22209" t="s">
        <v>9</v>
      </c>
      <c r="I22209">
        <f t="shared" si="346"/>
        <v>3</v>
      </c>
    </row>
    <row r="22210" spans="1:9" x14ac:dyDescent="0.3">
      <c r="A22210" s="1">
        <v>58734</v>
      </c>
      <c r="B22210" s="2" t="s">
        <v>51443</v>
      </c>
      <c r="C22210" s="3" t="s">
        <v>22222</v>
      </c>
      <c r="D22210">
        <v>43</v>
      </c>
      <c r="E22210">
        <v>2060</v>
      </c>
      <c r="F22210">
        <v>10</v>
      </c>
      <c r="G22210">
        <v>20</v>
      </c>
      <c r="H22210" t="s">
        <v>10</v>
      </c>
      <c r="I22210">
        <f t="shared" si="346"/>
        <v>4</v>
      </c>
    </row>
    <row r="22211" spans="1:9" x14ac:dyDescent="0.3">
      <c r="A22211" s="1">
        <v>58735</v>
      </c>
      <c r="B22211" s="2" t="s">
        <v>51444</v>
      </c>
      <c r="C22211" s="3" t="s">
        <v>22223</v>
      </c>
      <c r="D22211">
        <v>43</v>
      </c>
      <c r="E22211">
        <v>2060</v>
      </c>
      <c r="F22211">
        <v>10</v>
      </c>
      <c r="G22211">
        <v>21</v>
      </c>
      <c r="H22211" t="s">
        <v>11</v>
      </c>
      <c r="I22211">
        <f t="shared" ref="I22211:I22274" si="347">WEEKDAY(A22211)</f>
        <v>5</v>
      </c>
    </row>
    <row r="22212" spans="1:9" x14ac:dyDescent="0.3">
      <c r="A22212" s="1">
        <v>58736</v>
      </c>
      <c r="B22212" s="2" t="s">
        <v>51445</v>
      </c>
      <c r="C22212" s="3" t="s">
        <v>22224</v>
      </c>
      <c r="D22212">
        <v>43</v>
      </c>
      <c r="E22212">
        <v>2060</v>
      </c>
      <c r="F22212">
        <v>10</v>
      </c>
      <c r="G22212">
        <v>22</v>
      </c>
      <c r="H22212" t="s">
        <v>12</v>
      </c>
      <c r="I22212">
        <f t="shared" si="347"/>
        <v>6</v>
      </c>
    </row>
    <row r="22213" spans="1:9" x14ac:dyDescent="0.3">
      <c r="A22213" s="1">
        <v>58737</v>
      </c>
      <c r="B22213" s="2" t="s">
        <v>51446</v>
      </c>
      <c r="C22213" s="3" t="s">
        <v>22225</v>
      </c>
      <c r="D22213">
        <v>43</v>
      </c>
      <c r="E22213">
        <v>2060</v>
      </c>
      <c r="F22213">
        <v>10</v>
      </c>
      <c r="G22213">
        <v>23</v>
      </c>
      <c r="H22213" t="s">
        <v>6</v>
      </c>
      <c r="I22213">
        <f t="shared" si="347"/>
        <v>7</v>
      </c>
    </row>
    <row r="22214" spans="1:9" x14ac:dyDescent="0.3">
      <c r="A22214" s="1">
        <v>58738</v>
      </c>
      <c r="B22214" s="2" t="s">
        <v>51447</v>
      </c>
      <c r="C22214" s="3" t="s">
        <v>22226</v>
      </c>
      <c r="D22214">
        <v>44</v>
      </c>
      <c r="E22214">
        <v>2060</v>
      </c>
      <c r="F22214">
        <v>10</v>
      </c>
      <c r="G22214">
        <v>24</v>
      </c>
      <c r="H22214" t="s">
        <v>7</v>
      </c>
      <c r="I22214">
        <f t="shared" si="347"/>
        <v>1</v>
      </c>
    </row>
    <row r="22215" spans="1:9" x14ac:dyDescent="0.3">
      <c r="A22215" s="1">
        <v>58739</v>
      </c>
      <c r="B22215" s="2" t="s">
        <v>51448</v>
      </c>
      <c r="C22215" s="3" t="s">
        <v>22227</v>
      </c>
      <c r="D22215">
        <v>44</v>
      </c>
      <c r="E22215">
        <v>2060</v>
      </c>
      <c r="F22215">
        <v>10</v>
      </c>
      <c r="G22215">
        <v>25</v>
      </c>
      <c r="H22215" t="s">
        <v>8</v>
      </c>
      <c r="I22215">
        <f t="shared" si="347"/>
        <v>2</v>
      </c>
    </row>
    <row r="22216" spans="1:9" x14ac:dyDescent="0.3">
      <c r="A22216" s="1">
        <v>58740</v>
      </c>
      <c r="B22216" s="2" t="s">
        <v>51449</v>
      </c>
      <c r="C22216" s="3" t="s">
        <v>22228</v>
      </c>
      <c r="D22216">
        <v>44</v>
      </c>
      <c r="E22216">
        <v>2060</v>
      </c>
      <c r="F22216">
        <v>10</v>
      </c>
      <c r="G22216">
        <v>26</v>
      </c>
      <c r="H22216" t="s">
        <v>9</v>
      </c>
      <c r="I22216">
        <f t="shared" si="347"/>
        <v>3</v>
      </c>
    </row>
    <row r="22217" spans="1:9" x14ac:dyDescent="0.3">
      <c r="A22217" s="1">
        <v>58741</v>
      </c>
      <c r="B22217" s="2" t="s">
        <v>51450</v>
      </c>
      <c r="C22217" s="3" t="s">
        <v>22229</v>
      </c>
      <c r="D22217">
        <v>44</v>
      </c>
      <c r="E22217">
        <v>2060</v>
      </c>
      <c r="F22217">
        <v>10</v>
      </c>
      <c r="G22217">
        <v>27</v>
      </c>
      <c r="H22217" t="s">
        <v>10</v>
      </c>
      <c r="I22217">
        <f t="shared" si="347"/>
        <v>4</v>
      </c>
    </row>
    <row r="22218" spans="1:9" x14ac:dyDescent="0.3">
      <c r="A22218" s="1">
        <v>58742</v>
      </c>
      <c r="B22218" s="2" t="s">
        <v>51451</v>
      </c>
      <c r="C22218" s="3" t="s">
        <v>22230</v>
      </c>
      <c r="D22218">
        <v>44</v>
      </c>
      <c r="E22218">
        <v>2060</v>
      </c>
      <c r="F22218">
        <v>10</v>
      </c>
      <c r="G22218">
        <v>28</v>
      </c>
      <c r="H22218" t="s">
        <v>11</v>
      </c>
      <c r="I22218">
        <f t="shared" si="347"/>
        <v>5</v>
      </c>
    </row>
    <row r="22219" spans="1:9" x14ac:dyDescent="0.3">
      <c r="A22219" s="1">
        <v>58743</v>
      </c>
      <c r="B22219" s="2" t="s">
        <v>51452</v>
      </c>
      <c r="C22219" s="3" t="s">
        <v>22231</v>
      </c>
      <c r="D22219">
        <v>44</v>
      </c>
      <c r="E22219">
        <v>2060</v>
      </c>
      <c r="F22219">
        <v>10</v>
      </c>
      <c r="G22219">
        <v>29</v>
      </c>
      <c r="H22219" t="s">
        <v>12</v>
      </c>
      <c r="I22219">
        <f t="shared" si="347"/>
        <v>6</v>
      </c>
    </row>
    <row r="22220" spans="1:9" x14ac:dyDescent="0.3">
      <c r="A22220" s="1">
        <v>58744</v>
      </c>
      <c r="B22220" s="2" t="s">
        <v>51453</v>
      </c>
      <c r="C22220" s="3" t="s">
        <v>22232</v>
      </c>
      <c r="D22220">
        <v>44</v>
      </c>
      <c r="E22220">
        <v>2060</v>
      </c>
      <c r="F22220">
        <v>10</v>
      </c>
      <c r="G22220">
        <v>30</v>
      </c>
      <c r="H22220" t="s">
        <v>6</v>
      </c>
      <c r="I22220">
        <f t="shared" si="347"/>
        <v>7</v>
      </c>
    </row>
    <row r="22221" spans="1:9" x14ac:dyDescent="0.3">
      <c r="A22221" s="1">
        <v>58745</v>
      </c>
      <c r="B22221" s="2" t="s">
        <v>51454</v>
      </c>
      <c r="C22221" s="3" t="s">
        <v>22233</v>
      </c>
      <c r="D22221">
        <v>45</v>
      </c>
      <c r="E22221">
        <v>2060</v>
      </c>
      <c r="F22221">
        <v>10</v>
      </c>
      <c r="G22221">
        <v>31</v>
      </c>
      <c r="H22221" t="s">
        <v>7</v>
      </c>
      <c r="I22221">
        <f t="shared" si="347"/>
        <v>1</v>
      </c>
    </row>
    <row r="22222" spans="1:9" x14ac:dyDescent="0.3">
      <c r="A22222" s="1">
        <v>58746</v>
      </c>
      <c r="B22222" s="2" t="s">
        <v>51455</v>
      </c>
      <c r="C22222" s="3" t="s">
        <v>22234</v>
      </c>
      <c r="D22222">
        <v>45</v>
      </c>
      <c r="E22222">
        <v>2060</v>
      </c>
      <c r="F22222">
        <v>11</v>
      </c>
      <c r="G22222">
        <v>1</v>
      </c>
      <c r="H22222" t="s">
        <v>8</v>
      </c>
      <c r="I22222">
        <f t="shared" si="347"/>
        <v>2</v>
      </c>
    </row>
    <row r="22223" spans="1:9" x14ac:dyDescent="0.3">
      <c r="A22223" s="1">
        <v>58747</v>
      </c>
      <c r="B22223" s="2" t="s">
        <v>51456</v>
      </c>
      <c r="C22223" s="3" t="s">
        <v>22235</v>
      </c>
      <c r="D22223">
        <v>45</v>
      </c>
      <c r="E22223">
        <v>2060</v>
      </c>
      <c r="F22223">
        <v>11</v>
      </c>
      <c r="G22223">
        <v>2</v>
      </c>
      <c r="H22223" t="s">
        <v>9</v>
      </c>
      <c r="I22223">
        <f t="shared" si="347"/>
        <v>3</v>
      </c>
    </row>
    <row r="22224" spans="1:9" x14ac:dyDescent="0.3">
      <c r="A22224" s="1">
        <v>58748</v>
      </c>
      <c r="B22224" s="2" t="s">
        <v>51457</v>
      </c>
      <c r="C22224" s="3" t="s">
        <v>22236</v>
      </c>
      <c r="D22224">
        <v>45</v>
      </c>
      <c r="E22224">
        <v>2060</v>
      </c>
      <c r="F22224">
        <v>11</v>
      </c>
      <c r="G22224">
        <v>3</v>
      </c>
      <c r="H22224" t="s">
        <v>10</v>
      </c>
      <c r="I22224">
        <f t="shared" si="347"/>
        <v>4</v>
      </c>
    </row>
    <row r="22225" spans="1:9" x14ac:dyDescent="0.3">
      <c r="A22225" s="1">
        <v>58749</v>
      </c>
      <c r="B22225" s="2" t="s">
        <v>51458</v>
      </c>
      <c r="C22225" s="3" t="s">
        <v>22237</v>
      </c>
      <c r="D22225">
        <v>45</v>
      </c>
      <c r="E22225">
        <v>2060</v>
      </c>
      <c r="F22225">
        <v>11</v>
      </c>
      <c r="G22225">
        <v>4</v>
      </c>
      <c r="H22225" t="s">
        <v>11</v>
      </c>
      <c r="I22225">
        <f t="shared" si="347"/>
        <v>5</v>
      </c>
    </row>
    <row r="22226" spans="1:9" x14ac:dyDescent="0.3">
      <c r="A22226" s="1">
        <v>58750</v>
      </c>
      <c r="B22226" s="2" t="s">
        <v>51459</v>
      </c>
      <c r="C22226" s="3" t="s">
        <v>22238</v>
      </c>
      <c r="D22226">
        <v>45</v>
      </c>
      <c r="E22226">
        <v>2060</v>
      </c>
      <c r="F22226">
        <v>11</v>
      </c>
      <c r="G22226">
        <v>5</v>
      </c>
      <c r="H22226" t="s">
        <v>12</v>
      </c>
      <c r="I22226">
        <f t="shared" si="347"/>
        <v>6</v>
      </c>
    </row>
    <row r="22227" spans="1:9" x14ac:dyDescent="0.3">
      <c r="A22227" s="1">
        <v>58751</v>
      </c>
      <c r="B22227" s="2" t="s">
        <v>51460</v>
      </c>
      <c r="C22227" s="3" t="s">
        <v>22239</v>
      </c>
      <c r="D22227">
        <v>45</v>
      </c>
      <c r="E22227">
        <v>2060</v>
      </c>
      <c r="F22227">
        <v>11</v>
      </c>
      <c r="G22227">
        <v>6</v>
      </c>
      <c r="H22227" t="s">
        <v>6</v>
      </c>
      <c r="I22227">
        <f t="shared" si="347"/>
        <v>7</v>
      </c>
    </row>
    <row r="22228" spans="1:9" x14ac:dyDescent="0.3">
      <c r="A22228" s="1">
        <v>58752</v>
      </c>
      <c r="B22228" s="2" t="s">
        <v>51461</v>
      </c>
      <c r="C22228" s="3" t="s">
        <v>22240</v>
      </c>
      <c r="D22228">
        <v>46</v>
      </c>
      <c r="E22228">
        <v>2060</v>
      </c>
      <c r="F22228">
        <v>11</v>
      </c>
      <c r="G22228">
        <v>7</v>
      </c>
      <c r="H22228" t="s">
        <v>7</v>
      </c>
      <c r="I22228">
        <f t="shared" si="347"/>
        <v>1</v>
      </c>
    </row>
    <row r="22229" spans="1:9" x14ac:dyDescent="0.3">
      <c r="A22229" s="1">
        <v>58753</v>
      </c>
      <c r="B22229" s="2" t="s">
        <v>51462</v>
      </c>
      <c r="C22229" s="3" t="s">
        <v>22241</v>
      </c>
      <c r="D22229">
        <v>46</v>
      </c>
      <c r="E22229">
        <v>2060</v>
      </c>
      <c r="F22229">
        <v>11</v>
      </c>
      <c r="G22229">
        <v>8</v>
      </c>
      <c r="H22229" t="s">
        <v>8</v>
      </c>
      <c r="I22229">
        <f t="shared" si="347"/>
        <v>2</v>
      </c>
    </row>
    <row r="22230" spans="1:9" x14ac:dyDescent="0.3">
      <c r="A22230" s="1">
        <v>58754</v>
      </c>
      <c r="B22230" s="2" t="s">
        <v>51463</v>
      </c>
      <c r="C22230" s="3" t="s">
        <v>22242</v>
      </c>
      <c r="D22230">
        <v>46</v>
      </c>
      <c r="E22230">
        <v>2060</v>
      </c>
      <c r="F22230">
        <v>11</v>
      </c>
      <c r="G22230">
        <v>9</v>
      </c>
      <c r="H22230" t="s">
        <v>9</v>
      </c>
      <c r="I22230">
        <f t="shared" si="347"/>
        <v>3</v>
      </c>
    </row>
    <row r="22231" spans="1:9" x14ac:dyDescent="0.3">
      <c r="A22231" s="1">
        <v>58755</v>
      </c>
      <c r="B22231" s="2" t="s">
        <v>51464</v>
      </c>
      <c r="C22231" s="3" t="s">
        <v>22243</v>
      </c>
      <c r="D22231">
        <v>46</v>
      </c>
      <c r="E22231">
        <v>2060</v>
      </c>
      <c r="F22231">
        <v>11</v>
      </c>
      <c r="G22231">
        <v>10</v>
      </c>
      <c r="H22231" t="s">
        <v>10</v>
      </c>
      <c r="I22231">
        <f t="shared" si="347"/>
        <v>4</v>
      </c>
    </row>
    <row r="22232" spans="1:9" x14ac:dyDescent="0.3">
      <c r="A22232" s="1">
        <v>58756</v>
      </c>
      <c r="B22232" s="2" t="s">
        <v>51465</v>
      </c>
      <c r="C22232" s="3" t="s">
        <v>22244</v>
      </c>
      <c r="D22232">
        <v>46</v>
      </c>
      <c r="E22232">
        <v>2060</v>
      </c>
      <c r="F22232">
        <v>11</v>
      </c>
      <c r="G22232">
        <v>11</v>
      </c>
      <c r="H22232" t="s">
        <v>11</v>
      </c>
      <c r="I22232">
        <f t="shared" si="347"/>
        <v>5</v>
      </c>
    </row>
    <row r="22233" spans="1:9" x14ac:dyDescent="0.3">
      <c r="A22233" s="1">
        <v>58757</v>
      </c>
      <c r="B22233" s="2" t="s">
        <v>51466</v>
      </c>
      <c r="C22233" s="3" t="s">
        <v>22245</v>
      </c>
      <c r="D22233">
        <v>46</v>
      </c>
      <c r="E22233">
        <v>2060</v>
      </c>
      <c r="F22233">
        <v>11</v>
      </c>
      <c r="G22233">
        <v>12</v>
      </c>
      <c r="H22233" t="s">
        <v>12</v>
      </c>
      <c r="I22233">
        <f t="shared" si="347"/>
        <v>6</v>
      </c>
    </row>
    <row r="22234" spans="1:9" x14ac:dyDescent="0.3">
      <c r="A22234" s="1">
        <v>58758</v>
      </c>
      <c r="B22234" s="2" t="s">
        <v>51467</v>
      </c>
      <c r="C22234" s="3" t="s">
        <v>22246</v>
      </c>
      <c r="D22234">
        <v>46</v>
      </c>
      <c r="E22234">
        <v>2060</v>
      </c>
      <c r="F22234">
        <v>11</v>
      </c>
      <c r="G22234">
        <v>13</v>
      </c>
      <c r="H22234" t="s">
        <v>6</v>
      </c>
      <c r="I22234">
        <f t="shared" si="347"/>
        <v>7</v>
      </c>
    </row>
    <row r="22235" spans="1:9" x14ac:dyDescent="0.3">
      <c r="A22235" s="1">
        <v>58759</v>
      </c>
      <c r="B22235" s="2" t="s">
        <v>51468</v>
      </c>
      <c r="C22235" s="3" t="s">
        <v>22247</v>
      </c>
      <c r="D22235">
        <v>47</v>
      </c>
      <c r="E22235">
        <v>2060</v>
      </c>
      <c r="F22235">
        <v>11</v>
      </c>
      <c r="G22235">
        <v>14</v>
      </c>
      <c r="H22235" t="s">
        <v>7</v>
      </c>
      <c r="I22235">
        <f t="shared" si="347"/>
        <v>1</v>
      </c>
    </row>
    <row r="22236" spans="1:9" x14ac:dyDescent="0.3">
      <c r="A22236" s="1">
        <v>58760</v>
      </c>
      <c r="B22236" s="2" t="s">
        <v>51469</v>
      </c>
      <c r="C22236" s="3" t="s">
        <v>22248</v>
      </c>
      <c r="D22236">
        <v>47</v>
      </c>
      <c r="E22236">
        <v>2060</v>
      </c>
      <c r="F22236">
        <v>11</v>
      </c>
      <c r="G22236">
        <v>15</v>
      </c>
      <c r="H22236" t="s">
        <v>8</v>
      </c>
      <c r="I22236">
        <f t="shared" si="347"/>
        <v>2</v>
      </c>
    </row>
    <row r="22237" spans="1:9" x14ac:dyDescent="0.3">
      <c r="A22237" s="1">
        <v>58761</v>
      </c>
      <c r="B22237" s="2" t="s">
        <v>51470</v>
      </c>
      <c r="C22237" s="3" t="s">
        <v>22249</v>
      </c>
      <c r="D22237">
        <v>47</v>
      </c>
      <c r="E22237">
        <v>2060</v>
      </c>
      <c r="F22237">
        <v>11</v>
      </c>
      <c r="G22237">
        <v>16</v>
      </c>
      <c r="H22237" t="s">
        <v>9</v>
      </c>
      <c r="I22237">
        <f t="shared" si="347"/>
        <v>3</v>
      </c>
    </row>
    <row r="22238" spans="1:9" x14ac:dyDescent="0.3">
      <c r="A22238" s="1">
        <v>58762</v>
      </c>
      <c r="B22238" s="2" t="s">
        <v>51471</v>
      </c>
      <c r="C22238" s="3" t="s">
        <v>22250</v>
      </c>
      <c r="D22238">
        <v>47</v>
      </c>
      <c r="E22238">
        <v>2060</v>
      </c>
      <c r="F22238">
        <v>11</v>
      </c>
      <c r="G22238">
        <v>17</v>
      </c>
      <c r="H22238" t="s">
        <v>10</v>
      </c>
      <c r="I22238">
        <f t="shared" si="347"/>
        <v>4</v>
      </c>
    </row>
    <row r="22239" spans="1:9" x14ac:dyDescent="0.3">
      <c r="A22239" s="1">
        <v>58763</v>
      </c>
      <c r="B22239" s="2" t="s">
        <v>51472</v>
      </c>
      <c r="C22239" s="3" t="s">
        <v>22251</v>
      </c>
      <c r="D22239">
        <v>47</v>
      </c>
      <c r="E22239">
        <v>2060</v>
      </c>
      <c r="F22239">
        <v>11</v>
      </c>
      <c r="G22239">
        <v>18</v>
      </c>
      <c r="H22239" t="s">
        <v>11</v>
      </c>
      <c r="I22239">
        <f t="shared" si="347"/>
        <v>5</v>
      </c>
    </row>
    <row r="22240" spans="1:9" x14ac:dyDescent="0.3">
      <c r="A22240" s="1">
        <v>58764</v>
      </c>
      <c r="B22240" s="2" t="s">
        <v>51473</v>
      </c>
      <c r="C22240" s="3" t="s">
        <v>22252</v>
      </c>
      <c r="D22240">
        <v>47</v>
      </c>
      <c r="E22240">
        <v>2060</v>
      </c>
      <c r="F22240">
        <v>11</v>
      </c>
      <c r="G22240">
        <v>19</v>
      </c>
      <c r="H22240" t="s">
        <v>12</v>
      </c>
      <c r="I22240">
        <f t="shared" si="347"/>
        <v>6</v>
      </c>
    </row>
    <row r="22241" spans="1:9" x14ac:dyDescent="0.3">
      <c r="A22241" s="1">
        <v>58765</v>
      </c>
      <c r="B22241" s="2" t="s">
        <v>51474</v>
      </c>
      <c r="C22241" s="3" t="s">
        <v>22253</v>
      </c>
      <c r="D22241">
        <v>47</v>
      </c>
      <c r="E22241">
        <v>2060</v>
      </c>
      <c r="F22241">
        <v>11</v>
      </c>
      <c r="G22241">
        <v>20</v>
      </c>
      <c r="H22241" t="s">
        <v>6</v>
      </c>
      <c r="I22241">
        <f t="shared" si="347"/>
        <v>7</v>
      </c>
    </row>
    <row r="22242" spans="1:9" x14ac:dyDescent="0.3">
      <c r="A22242" s="1">
        <v>58766</v>
      </c>
      <c r="B22242" s="2" t="s">
        <v>51475</v>
      </c>
      <c r="C22242" s="3" t="s">
        <v>22254</v>
      </c>
      <c r="D22242">
        <v>48</v>
      </c>
      <c r="E22242">
        <v>2060</v>
      </c>
      <c r="F22242">
        <v>11</v>
      </c>
      <c r="G22242">
        <v>21</v>
      </c>
      <c r="H22242" t="s">
        <v>7</v>
      </c>
      <c r="I22242">
        <f t="shared" si="347"/>
        <v>1</v>
      </c>
    </row>
    <row r="22243" spans="1:9" x14ac:dyDescent="0.3">
      <c r="A22243" s="1">
        <v>58767</v>
      </c>
      <c r="B22243" s="2" t="s">
        <v>51476</v>
      </c>
      <c r="C22243" s="3" t="s">
        <v>22255</v>
      </c>
      <c r="D22243">
        <v>48</v>
      </c>
      <c r="E22243">
        <v>2060</v>
      </c>
      <c r="F22243">
        <v>11</v>
      </c>
      <c r="G22243">
        <v>22</v>
      </c>
      <c r="H22243" t="s">
        <v>8</v>
      </c>
      <c r="I22243">
        <f t="shared" si="347"/>
        <v>2</v>
      </c>
    </row>
    <row r="22244" spans="1:9" x14ac:dyDescent="0.3">
      <c r="A22244" s="1">
        <v>58768</v>
      </c>
      <c r="B22244" s="2" t="s">
        <v>51477</v>
      </c>
      <c r="C22244" s="3" t="s">
        <v>22256</v>
      </c>
      <c r="D22244">
        <v>48</v>
      </c>
      <c r="E22244">
        <v>2060</v>
      </c>
      <c r="F22244">
        <v>11</v>
      </c>
      <c r="G22244">
        <v>23</v>
      </c>
      <c r="H22244" t="s">
        <v>9</v>
      </c>
      <c r="I22244">
        <f t="shared" si="347"/>
        <v>3</v>
      </c>
    </row>
    <row r="22245" spans="1:9" x14ac:dyDescent="0.3">
      <c r="A22245" s="1">
        <v>58769</v>
      </c>
      <c r="B22245" s="2" t="s">
        <v>51478</v>
      </c>
      <c r="C22245" s="3" t="s">
        <v>22257</v>
      </c>
      <c r="D22245">
        <v>48</v>
      </c>
      <c r="E22245">
        <v>2060</v>
      </c>
      <c r="F22245">
        <v>11</v>
      </c>
      <c r="G22245">
        <v>24</v>
      </c>
      <c r="H22245" t="s">
        <v>10</v>
      </c>
      <c r="I22245">
        <f t="shared" si="347"/>
        <v>4</v>
      </c>
    </row>
    <row r="22246" spans="1:9" x14ac:dyDescent="0.3">
      <c r="A22246" s="1">
        <v>58770</v>
      </c>
      <c r="B22246" s="2" t="s">
        <v>51479</v>
      </c>
      <c r="C22246" s="3" t="s">
        <v>22258</v>
      </c>
      <c r="D22246">
        <v>48</v>
      </c>
      <c r="E22246">
        <v>2060</v>
      </c>
      <c r="F22246">
        <v>11</v>
      </c>
      <c r="G22246">
        <v>25</v>
      </c>
      <c r="H22246" t="s">
        <v>11</v>
      </c>
      <c r="I22246">
        <f t="shared" si="347"/>
        <v>5</v>
      </c>
    </row>
    <row r="22247" spans="1:9" x14ac:dyDescent="0.3">
      <c r="A22247" s="1">
        <v>58771</v>
      </c>
      <c r="B22247" s="2" t="s">
        <v>51480</v>
      </c>
      <c r="C22247" s="3" t="s">
        <v>22259</v>
      </c>
      <c r="D22247">
        <v>48</v>
      </c>
      <c r="E22247">
        <v>2060</v>
      </c>
      <c r="F22247">
        <v>11</v>
      </c>
      <c r="G22247">
        <v>26</v>
      </c>
      <c r="H22247" t="s">
        <v>12</v>
      </c>
      <c r="I22247">
        <f t="shared" si="347"/>
        <v>6</v>
      </c>
    </row>
    <row r="22248" spans="1:9" x14ac:dyDescent="0.3">
      <c r="A22248" s="1">
        <v>58772</v>
      </c>
      <c r="B22248" s="2" t="s">
        <v>51481</v>
      </c>
      <c r="C22248" s="3" t="s">
        <v>22260</v>
      </c>
      <c r="D22248">
        <v>48</v>
      </c>
      <c r="E22248">
        <v>2060</v>
      </c>
      <c r="F22248">
        <v>11</v>
      </c>
      <c r="G22248">
        <v>27</v>
      </c>
      <c r="H22248" t="s">
        <v>6</v>
      </c>
      <c r="I22248">
        <f t="shared" si="347"/>
        <v>7</v>
      </c>
    </row>
    <row r="22249" spans="1:9" x14ac:dyDescent="0.3">
      <c r="A22249" s="1">
        <v>58773</v>
      </c>
      <c r="B22249" s="2" t="s">
        <v>51482</v>
      </c>
      <c r="C22249" s="3" t="s">
        <v>22261</v>
      </c>
      <c r="D22249">
        <v>49</v>
      </c>
      <c r="E22249">
        <v>2060</v>
      </c>
      <c r="F22249">
        <v>11</v>
      </c>
      <c r="G22249">
        <v>28</v>
      </c>
      <c r="H22249" t="s">
        <v>7</v>
      </c>
      <c r="I22249">
        <f t="shared" si="347"/>
        <v>1</v>
      </c>
    </row>
    <row r="22250" spans="1:9" x14ac:dyDescent="0.3">
      <c r="A22250" s="1">
        <v>58774</v>
      </c>
      <c r="B22250" s="2" t="s">
        <v>51483</v>
      </c>
      <c r="C22250" s="3" t="s">
        <v>22262</v>
      </c>
      <c r="D22250">
        <v>49</v>
      </c>
      <c r="E22250">
        <v>2060</v>
      </c>
      <c r="F22250">
        <v>11</v>
      </c>
      <c r="G22250">
        <v>29</v>
      </c>
      <c r="H22250" t="s">
        <v>8</v>
      </c>
      <c r="I22250">
        <f t="shared" si="347"/>
        <v>2</v>
      </c>
    </row>
    <row r="22251" spans="1:9" x14ac:dyDescent="0.3">
      <c r="A22251" s="1">
        <v>58775</v>
      </c>
      <c r="B22251" s="2" t="s">
        <v>51484</v>
      </c>
      <c r="C22251" s="3" t="s">
        <v>22263</v>
      </c>
      <c r="D22251">
        <v>49</v>
      </c>
      <c r="E22251">
        <v>2060</v>
      </c>
      <c r="F22251">
        <v>11</v>
      </c>
      <c r="G22251">
        <v>30</v>
      </c>
      <c r="H22251" t="s">
        <v>9</v>
      </c>
      <c r="I22251">
        <f t="shared" si="347"/>
        <v>3</v>
      </c>
    </row>
    <row r="22252" spans="1:9" x14ac:dyDescent="0.3">
      <c r="A22252" s="1">
        <v>58776</v>
      </c>
      <c r="B22252" s="2" t="s">
        <v>51485</v>
      </c>
      <c r="C22252" s="3" t="s">
        <v>22264</v>
      </c>
      <c r="D22252">
        <v>49</v>
      </c>
      <c r="E22252">
        <v>2060</v>
      </c>
      <c r="F22252">
        <v>12</v>
      </c>
      <c r="G22252">
        <v>1</v>
      </c>
      <c r="H22252" t="s">
        <v>10</v>
      </c>
      <c r="I22252">
        <f t="shared" si="347"/>
        <v>4</v>
      </c>
    </row>
    <row r="22253" spans="1:9" x14ac:dyDescent="0.3">
      <c r="A22253" s="1">
        <v>58777</v>
      </c>
      <c r="B22253" s="2" t="s">
        <v>51486</v>
      </c>
      <c r="C22253" s="3" t="s">
        <v>22265</v>
      </c>
      <c r="D22253">
        <v>49</v>
      </c>
      <c r="E22253">
        <v>2060</v>
      </c>
      <c r="F22253">
        <v>12</v>
      </c>
      <c r="G22253">
        <v>2</v>
      </c>
      <c r="H22253" t="s">
        <v>11</v>
      </c>
      <c r="I22253">
        <f t="shared" si="347"/>
        <v>5</v>
      </c>
    </row>
    <row r="22254" spans="1:9" x14ac:dyDescent="0.3">
      <c r="A22254" s="1">
        <v>58778</v>
      </c>
      <c r="B22254" s="2" t="s">
        <v>51487</v>
      </c>
      <c r="C22254" s="3" t="s">
        <v>22266</v>
      </c>
      <c r="D22254">
        <v>49</v>
      </c>
      <c r="E22254">
        <v>2060</v>
      </c>
      <c r="F22254">
        <v>12</v>
      </c>
      <c r="G22254">
        <v>3</v>
      </c>
      <c r="H22254" t="s">
        <v>12</v>
      </c>
      <c r="I22254">
        <f t="shared" si="347"/>
        <v>6</v>
      </c>
    </row>
    <row r="22255" spans="1:9" x14ac:dyDescent="0.3">
      <c r="A22255" s="1">
        <v>58779</v>
      </c>
      <c r="B22255" s="2" t="s">
        <v>51488</v>
      </c>
      <c r="C22255" s="3" t="s">
        <v>22267</v>
      </c>
      <c r="D22255">
        <v>49</v>
      </c>
      <c r="E22255">
        <v>2060</v>
      </c>
      <c r="F22255">
        <v>12</v>
      </c>
      <c r="G22255">
        <v>4</v>
      </c>
      <c r="H22255" t="s">
        <v>6</v>
      </c>
      <c r="I22255">
        <f t="shared" si="347"/>
        <v>7</v>
      </c>
    </row>
    <row r="22256" spans="1:9" x14ac:dyDescent="0.3">
      <c r="A22256" s="1">
        <v>58780</v>
      </c>
      <c r="B22256" s="2" t="s">
        <v>51489</v>
      </c>
      <c r="C22256" s="3" t="s">
        <v>22268</v>
      </c>
      <c r="D22256">
        <v>50</v>
      </c>
      <c r="E22256">
        <v>2060</v>
      </c>
      <c r="F22256">
        <v>12</v>
      </c>
      <c r="G22256">
        <v>5</v>
      </c>
      <c r="H22256" t="s">
        <v>7</v>
      </c>
      <c r="I22256">
        <f t="shared" si="347"/>
        <v>1</v>
      </c>
    </row>
    <row r="22257" spans="1:9" x14ac:dyDescent="0.3">
      <c r="A22257" s="1">
        <v>58781</v>
      </c>
      <c r="B22257" s="2" t="s">
        <v>51490</v>
      </c>
      <c r="C22257" s="3" t="s">
        <v>22269</v>
      </c>
      <c r="D22257">
        <v>50</v>
      </c>
      <c r="E22257">
        <v>2060</v>
      </c>
      <c r="F22257">
        <v>12</v>
      </c>
      <c r="G22257">
        <v>6</v>
      </c>
      <c r="H22257" t="s">
        <v>8</v>
      </c>
      <c r="I22257">
        <f t="shared" si="347"/>
        <v>2</v>
      </c>
    </row>
    <row r="22258" spans="1:9" x14ac:dyDescent="0.3">
      <c r="A22258" s="1">
        <v>58782</v>
      </c>
      <c r="B22258" s="2" t="s">
        <v>51491</v>
      </c>
      <c r="C22258" s="3" t="s">
        <v>22270</v>
      </c>
      <c r="D22258">
        <v>50</v>
      </c>
      <c r="E22258">
        <v>2060</v>
      </c>
      <c r="F22258">
        <v>12</v>
      </c>
      <c r="G22258">
        <v>7</v>
      </c>
      <c r="H22258" t="s">
        <v>9</v>
      </c>
      <c r="I22258">
        <f t="shared" si="347"/>
        <v>3</v>
      </c>
    </row>
    <row r="22259" spans="1:9" x14ac:dyDescent="0.3">
      <c r="A22259" s="1">
        <v>58783</v>
      </c>
      <c r="B22259" s="2" t="s">
        <v>51492</v>
      </c>
      <c r="C22259" s="3" t="s">
        <v>22271</v>
      </c>
      <c r="D22259">
        <v>50</v>
      </c>
      <c r="E22259">
        <v>2060</v>
      </c>
      <c r="F22259">
        <v>12</v>
      </c>
      <c r="G22259">
        <v>8</v>
      </c>
      <c r="H22259" t="s">
        <v>10</v>
      </c>
      <c r="I22259">
        <f t="shared" si="347"/>
        <v>4</v>
      </c>
    </row>
    <row r="22260" spans="1:9" x14ac:dyDescent="0.3">
      <c r="A22260" s="1">
        <v>58784</v>
      </c>
      <c r="B22260" s="2" t="s">
        <v>51493</v>
      </c>
      <c r="C22260" s="3" t="s">
        <v>22272</v>
      </c>
      <c r="D22260">
        <v>50</v>
      </c>
      <c r="E22260">
        <v>2060</v>
      </c>
      <c r="F22260">
        <v>12</v>
      </c>
      <c r="G22260">
        <v>9</v>
      </c>
      <c r="H22260" t="s">
        <v>11</v>
      </c>
      <c r="I22260">
        <f t="shared" si="347"/>
        <v>5</v>
      </c>
    </row>
    <row r="22261" spans="1:9" x14ac:dyDescent="0.3">
      <c r="A22261" s="1">
        <v>58785</v>
      </c>
      <c r="B22261" s="2" t="s">
        <v>51494</v>
      </c>
      <c r="C22261" s="3" t="s">
        <v>22273</v>
      </c>
      <c r="D22261">
        <v>50</v>
      </c>
      <c r="E22261">
        <v>2060</v>
      </c>
      <c r="F22261">
        <v>12</v>
      </c>
      <c r="G22261">
        <v>10</v>
      </c>
      <c r="H22261" t="s">
        <v>12</v>
      </c>
      <c r="I22261">
        <f t="shared" si="347"/>
        <v>6</v>
      </c>
    </row>
    <row r="22262" spans="1:9" x14ac:dyDescent="0.3">
      <c r="A22262" s="1">
        <v>58786</v>
      </c>
      <c r="B22262" s="2" t="s">
        <v>51495</v>
      </c>
      <c r="C22262" s="3" t="s">
        <v>22274</v>
      </c>
      <c r="D22262">
        <v>50</v>
      </c>
      <c r="E22262">
        <v>2060</v>
      </c>
      <c r="F22262">
        <v>12</v>
      </c>
      <c r="G22262">
        <v>11</v>
      </c>
      <c r="H22262" t="s">
        <v>6</v>
      </c>
      <c r="I22262">
        <f t="shared" si="347"/>
        <v>7</v>
      </c>
    </row>
    <row r="22263" spans="1:9" x14ac:dyDescent="0.3">
      <c r="A22263" s="1">
        <v>58787</v>
      </c>
      <c r="B22263" s="2" t="s">
        <v>51496</v>
      </c>
      <c r="C22263" s="3" t="s">
        <v>22275</v>
      </c>
      <c r="D22263">
        <v>51</v>
      </c>
      <c r="E22263">
        <v>2060</v>
      </c>
      <c r="F22263">
        <v>12</v>
      </c>
      <c r="G22263">
        <v>12</v>
      </c>
      <c r="H22263" t="s">
        <v>7</v>
      </c>
      <c r="I22263">
        <f t="shared" si="347"/>
        <v>1</v>
      </c>
    </row>
    <row r="22264" spans="1:9" x14ac:dyDescent="0.3">
      <c r="A22264" s="1">
        <v>58788</v>
      </c>
      <c r="B22264" s="2" t="s">
        <v>51497</v>
      </c>
      <c r="C22264" s="3" t="s">
        <v>22276</v>
      </c>
      <c r="D22264">
        <v>51</v>
      </c>
      <c r="E22264">
        <v>2060</v>
      </c>
      <c r="F22264">
        <v>12</v>
      </c>
      <c r="G22264">
        <v>13</v>
      </c>
      <c r="H22264" t="s">
        <v>8</v>
      </c>
      <c r="I22264">
        <f t="shared" si="347"/>
        <v>2</v>
      </c>
    </row>
    <row r="22265" spans="1:9" x14ac:dyDescent="0.3">
      <c r="A22265" s="1">
        <v>58789</v>
      </c>
      <c r="B22265" s="2" t="s">
        <v>51498</v>
      </c>
      <c r="C22265" s="3" t="s">
        <v>22277</v>
      </c>
      <c r="D22265">
        <v>51</v>
      </c>
      <c r="E22265">
        <v>2060</v>
      </c>
      <c r="F22265">
        <v>12</v>
      </c>
      <c r="G22265">
        <v>14</v>
      </c>
      <c r="H22265" t="s">
        <v>9</v>
      </c>
      <c r="I22265">
        <f t="shared" si="347"/>
        <v>3</v>
      </c>
    </row>
    <row r="22266" spans="1:9" x14ac:dyDescent="0.3">
      <c r="A22266" s="1">
        <v>58790</v>
      </c>
      <c r="B22266" s="2" t="s">
        <v>51499</v>
      </c>
      <c r="C22266" s="3" t="s">
        <v>22278</v>
      </c>
      <c r="D22266">
        <v>51</v>
      </c>
      <c r="E22266">
        <v>2060</v>
      </c>
      <c r="F22266">
        <v>12</v>
      </c>
      <c r="G22266">
        <v>15</v>
      </c>
      <c r="H22266" t="s">
        <v>10</v>
      </c>
      <c r="I22266">
        <f t="shared" si="347"/>
        <v>4</v>
      </c>
    </row>
    <row r="22267" spans="1:9" x14ac:dyDescent="0.3">
      <c r="A22267" s="1">
        <v>58791</v>
      </c>
      <c r="B22267" s="2" t="s">
        <v>51500</v>
      </c>
      <c r="C22267" s="3" t="s">
        <v>22279</v>
      </c>
      <c r="D22267">
        <v>51</v>
      </c>
      <c r="E22267">
        <v>2060</v>
      </c>
      <c r="F22267">
        <v>12</v>
      </c>
      <c r="G22267">
        <v>16</v>
      </c>
      <c r="H22267" t="s">
        <v>11</v>
      </c>
      <c r="I22267">
        <f t="shared" si="347"/>
        <v>5</v>
      </c>
    </row>
    <row r="22268" spans="1:9" x14ac:dyDescent="0.3">
      <c r="A22268" s="1">
        <v>58792</v>
      </c>
      <c r="B22268" s="2" t="s">
        <v>51501</v>
      </c>
      <c r="C22268" s="3" t="s">
        <v>22280</v>
      </c>
      <c r="D22268">
        <v>51</v>
      </c>
      <c r="E22268">
        <v>2060</v>
      </c>
      <c r="F22268">
        <v>12</v>
      </c>
      <c r="G22268">
        <v>17</v>
      </c>
      <c r="H22268" t="s">
        <v>12</v>
      </c>
      <c r="I22268">
        <f t="shared" si="347"/>
        <v>6</v>
      </c>
    </row>
    <row r="22269" spans="1:9" x14ac:dyDescent="0.3">
      <c r="A22269" s="1">
        <v>58793</v>
      </c>
      <c r="B22269" s="2" t="s">
        <v>51502</v>
      </c>
      <c r="C22269" s="3" t="s">
        <v>22281</v>
      </c>
      <c r="D22269">
        <v>51</v>
      </c>
      <c r="E22269">
        <v>2060</v>
      </c>
      <c r="F22269">
        <v>12</v>
      </c>
      <c r="G22269">
        <v>18</v>
      </c>
      <c r="H22269" t="s">
        <v>6</v>
      </c>
      <c r="I22269">
        <f t="shared" si="347"/>
        <v>7</v>
      </c>
    </row>
    <row r="22270" spans="1:9" x14ac:dyDescent="0.3">
      <c r="A22270" s="1">
        <v>58794</v>
      </c>
      <c r="B22270" s="2" t="s">
        <v>51503</v>
      </c>
      <c r="C22270" s="3" t="s">
        <v>22282</v>
      </c>
      <c r="D22270">
        <v>52</v>
      </c>
      <c r="E22270">
        <v>2060</v>
      </c>
      <c r="F22270">
        <v>12</v>
      </c>
      <c r="G22270">
        <v>19</v>
      </c>
      <c r="H22270" t="s">
        <v>7</v>
      </c>
      <c r="I22270">
        <f t="shared" si="347"/>
        <v>1</v>
      </c>
    </row>
    <row r="22271" spans="1:9" x14ac:dyDescent="0.3">
      <c r="A22271" s="1">
        <v>58795</v>
      </c>
      <c r="B22271" s="2" t="s">
        <v>51504</v>
      </c>
      <c r="C22271" s="3" t="s">
        <v>22283</v>
      </c>
      <c r="D22271">
        <v>52</v>
      </c>
      <c r="E22271">
        <v>2060</v>
      </c>
      <c r="F22271">
        <v>12</v>
      </c>
      <c r="G22271">
        <v>20</v>
      </c>
      <c r="H22271" t="s">
        <v>8</v>
      </c>
      <c r="I22271">
        <f t="shared" si="347"/>
        <v>2</v>
      </c>
    </row>
    <row r="22272" spans="1:9" x14ac:dyDescent="0.3">
      <c r="A22272" s="1">
        <v>58796</v>
      </c>
      <c r="B22272" s="2" t="s">
        <v>51505</v>
      </c>
      <c r="C22272" s="3" t="s">
        <v>22284</v>
      </c>
      <c r="D22272">
        <v>52</v>
      </c>
      <c r="E22272">
        <v>2060</v>
      </c>
      <c r="F22272">
        <v>12</v>
      </c>
      <c r="G22272">
        <v>21</v>
      </c>
      <c r="H22272" t="s">
        <v>9</v>
      </c>
      <c r="I22272">
        <f t="shared" si="347"/>
        <v>3</v>
      </c>
    </row>
    <row r="22273" spans="1:9" x14ac:dyDescent="0.3">
      <c r="A22273" s="1">
        <v>58797</v>
      </c>
      <c r="B22273" s="2" t="s">
        <v>51506</v>
      </c>
      <c r="C22273" s="3" t="s">
        <v>22285</v>
      </c>
      <c r="D22273">
        <v>52</v>
      </c>
      <c r="E22273">
        <v>2060</v>
      </c>
      <c r="F22273">
        <v>12</v>
      </c>
      <c r="G22273">
        <v>22</v>
      </c>
      <c r="H22273" t="s">
        <v>10</v>
      </c>
      <c r="I22273">
        <f t="shared" si="347"/>
        <v>4</v>
      </c>
    </row>
    <row r="22274" spans="1:9" x14ac:dyDescent="0.3">
      <c r="A22274" s="1">
        <v>58798</v>
      </c>
      <c r="B22274" s="2" t="s">
        <v>51507</v>
      </c>
      <c r="C22274" s="3" t="s">
        <v>22286</v>
      </c>
      <c r="D22274">
        <v>52</v>
      </c>
      <c r="E22274">
        <v>2060</v>
      </c>
      <c r="F22274">
        <v>12</v>
      </c>
      <c r="G22274">
        <v>23</v>
      </c>
      <c r="H22274" t="s">
        <v>11</v>
      </c>
      <c r="I22274">
        <f t="shared" si="347"/>
        <v>5</v>
      </c>
    </row>
    <row r="22275" spans="1:9" x14ac:dyDescent="0.3">
      <c r="A22275" s="1">
        <v>58799</v>
      </c>
      <c r="B22275" s="2" t="s">
        <v>51508</v>
      </c>
      <c r="C22275" s="3" t="s">
        <v>22287</v>
      </c>
      <c r="D22275">
        <v>52</v>
      </c>
      <c r="E22275">
        <v>2060</v>
      </c>
      <c r="F22275">
        <v>12</v>
      </c>
      <c r="G22275">
        <v>24</v>
      </c>
      <c r="H22275" t="s">
        <v>12</v>
      </c>
      <c r="I22275">
        <f t="shared" ref="I22275:I22338" si="348">WEEKDAY(A22275)</f>
        <v>6</v>
      </c>
    </row>
    <row r="22276" spans="1:9" x14ac:dyDescent="0.3">
      <c r="A22276" s="1">
        <v>58800</v>
      </c>
      <c r="B22276" s="2" t="s">
        <v>51509</v>
      </c>
      <c r="C22276" s="3" t="s">
        <v>22288</v>
      </c>
      <c r="D22276">
        <v>52</v>
      </c>
      <c r="E22276">
        <v>2060</v>
      </c>
      <c r="F22276">
        <v>12</v>
      </c>
      <c r="G22276">
        <v>25</v>
      </c>
      <c r="H22276" t="s">
        <v>6</v>
      </c>
      <c r="I22276">
        <f t="shared" si="348"/>
        <v>7</v>
      </c>
    </row>
    <row r="22277" spans="1:9" x14ac:dyDescent="0.3">
      <c r="A22277" s="1">
        <v>58801</v>
      </c>
      <c r="B22277" s="2" t="s">
        <v>51510</v>
      </c>
      <c r="C22277" s="3" t="s">
        <v>22289</v>
      </c>
      <c r="D22277">
        <v>53</v>
      </c>
      <c r="E22277">
        <v>2060</v>
      </c>
      <c r="F22277">
        <v>12</v>
      </c>
      <c r="G22277">
        <v>26</v>
      </c>
      <c r="H22277" t="s">
        <v>7</v>
      </c>
      <c r="I22277">
        <f t="shared" si="348"/>
        <v>1</v>
      </c>
    </row>
    <row r="22278" spans="1:9" x14ac:dyDescent="0.3">
      <c r="A22278" s="1">
        <v>58802</v>
      </c>
      <c r="B22278" s="2" t="s">
        <v>51511</v>
      </c>
      <c r="C22278" s="3" t="s">
        <v>22290</v>
      </c>
      <c r="D22278">
        <v>53</v>
      </c>
      <c r="E22278">
        <v>2060</v>
      </c>
      <c r="F22278">
        <v>12</v>
      </c>
      <c r="G22278">
        <v>27</v>
      </c>
      <c r="H22278" t="s">
        <v>8</v>
      </c>
      <c r="I22278">
        <f t="shared" si="348"/>
        <v>2</v>
      </c>
    </row>
    <row r="22279" spans="1:9" x14ac:dyDescent="0.3">
      <c r="A22279" s="1">
        <v>58803</v>
      </c>
      <c r="B22279" s="2" t="s">
        <v>51512</v>
      </c>
      <c r="C22279" s="3" t="s">
        <v>22291</v>
      </c>
      <c r="D22279">
        <v>53</v>
      </c>
      <c r="E22279">
        <v>2060</v>
      </c>
      <c r="F22279">
        <v>12</v>
      </c>
      <c r="G22279">
        <v>28</v>
      </c>
      <c r="H22279" t="s">
        <v>9</v>
      </c>
      <c r="I22279">
        <f t="shared" si="348"/>
        <v>3</v>
      </c>
    </row>
    <row r="22280" spans="1:9" x14ac:dyDescent="0.3">
      <c r="A22280" s="1">
        <v>58804</v>
      </c>
      <c r="B22280" s="2" t="s">
        <v>51513</v>
      </c>
      <c r="C22280" s="3" t="s">
        <v>22292</v>
      </c>
      <c r="D22280">
        <v>53</v>
      </c>
      <c r="E22280">
        <v>2060</v>
      </c>
      <c r="F22280">
        <v>12</v>
      </c>
      <c r="G22280">
        <v>29</v>
      </c>
      <c r="H22280" t="s">
        <v>10</v>
      </c>
      <c r="I22280">
        <f t="shared" si="348"/>
        <v>4</v>
      </c>
    </row>
    <row r="22281" spans="1:9" x14ac:dyDescent="0.3">
      <c r="A22281" s="1">
        <v>58805</v>
      </c>
      <c r="B22281" s="2" t="s">
        <v>51514</v>
      </c>
      <c r="C22281" s="3" t="s">
        <v>22293</v>
      </c>
      <c r="D22281">
        <v>53</v>
      </c>
      <c r="E22281">
        <v>2060</v>
      </c>
      <c r="F22281">
        <v>12</v>
      </c>
      <c r="G22281">
        <v>30</v>
      </c>
      <c r="H22281" t="s">
        <v>11</v>
      </c>
      <c r="I22281">
        <f t="shared" si="348"/>
        <v>5</v>
      </c>
    </row>
    <row r="22282" spans="1:9" x14ac:dyDescent="0.3">
      <c r="A22282" s="1">
        <v>58806</v>
      </c>
      <c r="B22282" s="2" t="s">
        <v>51515</v>
      </c>
      <c r="C22282" s="3" t="s">
        <v>22294</v>
      </c>
      <c r="D22282">
        <v>53</v>
      </c>
      <c r="E22282">
        <v>2060</v>
      </c>
      <c r="F22282">
        <v>12</v>
      </c>
      <c r="G22282">
        <v>31</v>
      </c>
      <c r="H22282" t="s">
        <v>12</v>
      </c>
      <c r="I22282">
        <f t="shared" si="348"/>
        <v>6</v>
      </c>
    </row>
    <row r="22283" spans="1:9" x14ac:dyDescent="0.3">
      <c r="A22283" s="1">
        <v>58807</v>
      </c>
      <c r="B22283" s="2" t="s">
        <v>51516</v>
      </c>
      <c r="C22283" s="3" t="s">
        <v>22295</v>
      </c>
      <c r="D22283">
        <v>1</v>
      </c>
      <c r="E22283">
        <v>2061</v>
      </c>
      <c r="F22283">
        <v>1</v>
      </c>
      <c r="G22283">
        <v>1</v>
      </c>
      <c r="H22283" t="s">
        <v>6</v>
      </c>
      <c r="I22283">
        <f t="shared" si="348"/>
        <v>7</v>
      </c>
    </row>
    <row r="22284" spans="1:9" x14ac:dyDescent="0.3">
      <c r="A22284" s="1">
        <v>58808</v>
      </c>
      <c r="B22284" s="2" t="s">
        <v>51517</v>
      </c>
      <c r="C22284" s="3" t="s">
        <v>22296</v>
      </c>
      <c r="D22284">
        <v>2</v>
      </c>
      <c r="E22284">
        <v>2061</v>
      </c>
      <c r="F22284">
        <v>1</v>
      </c>
      <c r="G22284">
        <v>2</v>
      </c>
      <c r="H22284" t="s">
        <v>7</v>
      </c>
      <c r="I22284">
        <f t="shared" si="348"/>
        <v>1</v>
      </c>
    </row>
    <row r="22285" spans="1:9" x14ac:dyDescent="0.3">
      <c r="A22285" s="1">
        <v>58809</v>
      </c>
      <c r="B22285" s="2" t="s">
        <v>51518</v>
      </c>
      <c r="C22285" s="3" t="s">
        <v>22297</v>
      </c>
      <c r="D22285">
        <v>2</v>
      </c>
      <c r="E22285">
        <v>2061</v>
      </c>
      <c r="F22285">
        <v>1</v>
      </c>
      <c r="G22285">
        <v>3</v>
      </c>
      <c r="H22285" t="s">
        <v>8</v>
      </c>
      <c r="I22285">
        <f t="shared" si="348"/>
        <v>2</v>
      </c>
    </row>
    <row r="22286" spans="1:9" x14ac:dyDescent="0.3">
      <c r="A22286" s="1">
        <v>58810</v>
      </c>
      <c r="B22286" s="2" t="s">
        <v>51519</v>
      </c>
      <c r="C22286" s="3" t="s">
        <v>22298</v>
      </c>
      <c r="D22286">
        <v>2</v>
      </c>
      <c r="E22286">
        <v>2061</v>
      </c>
      <c r="F22286">
        <v>1</v>
      </c>
      <c r="G22286">
        <v>4</v>
      </c>
      <c r="H22286" t="s">
        <v>9</v>
      </c>
      <c r="I22286">
        <f t="shared" si="348"/>
        <v>3</v>
      </c>
    </row>
    <row r="22287" spans="1:9" x14ac:dyDescent="0.3">
      <c r="A22287" s="1">
        <v>58811</v>
      </c>
      <c r="B22287" s="2" t="s">
        <v>51520</v>
      </c>
      <c r="C22287" s="3" t="s">
        <v>22299</v>
      </c>
      <c r="D22287">
        <v>2</v>
      </c>
      <c r="E22287">
        <v>2061</v>
      </c>
      <c r="F22287">
        <v>1</v>
      </c>
      <c r="G22287">
        <v>5</v>
      </c>
      <c r="H22287" t="s">
        <v>10</v>
      </c>
      <c r="I22287">
        <f t="shared" si="348"/>
        <v>4</v>
      </c>
    </row>
    <row r="22288" spans="1:9" x14ac:dyDescent="0.3">
      <c r="A22288" s="1">
        <v>58812</v>
      </c>
      <c r="B22288" s="2" t="s">
        <v>51521</v>
      </c>
      <c r="C22288" s="3" t="s">
        <v>22300</v>
      </c>
      <c r="D22288">
        <v>2</v>
      </c>
      <c r="E22288">
        <v>2061</v>
      </c>
      <c r="F22288">
        <v>1</v>
      </c>
      <c r="G22288">
        <v>6</v>
      </c>
      <c r="H22288" t="s">
        <v>11</v>
      </c>
      <c r="I22288">
        <f t="shared" si="348"/>
        <v>5</v>
      </c>
    </row>
    <row r="22289" spans="1:9" x14ac:dyDescent="0.3">
      <c r="A22289" s="1">
        <v>58813</v>
      </c>
      <c r="B22289" s="2" t="s">
        <v>51522</v>
      </c>
      <c r="C22289" s="3" t="s">
        <v>22301</v>
      </c>
      <c r="D22289">
        <v>2</v>
      </c>
      <c r="E22289">
        <v>2061</v>
      </c>
      <c r="F22289">
        <v>1</v>
      </c>
      <c r="G22289">
        <v>7</v>
      </c>
      <c r="H22289" t="s">
        <v>12</v>
      </c>
      <c r="I22289">
        <f t="shared" si="348"/>
        <v>6</v>
      </c>
    </row>
    <row r="22290" spans="1:9" x14ac:dyDescent="0.3">
      <c r="A22290" s="1">
        <v>58814</v>
      </c>
      <c r="B22290" s="2" t="s">
        <v>51523</v>
      </c>
      <c r="C22290" s="3" t="s">
        <v>22302</v>
      </c>
      <c r="D22290">
        <v>2</v>
      </c>
      <c r="E22290">
        <v>2061</v>
      </c>
      <c r="F22290">
        <v>1</v>
      </c>
      <c r="G22290">
        <v>8</v>
      </c>
      <c r="H22290" t="s">
        <v>6</v>
      </c>
      <c r="I22290">
        <f t="shared" si="348"/>
        <v>7</v>
      </c>
    </row>
    <row r="22291" spans="1:9" x14ac:dyDescent="0.3">
      <c r="A22291" s="1">
        <v>58815</v>
      </c>
      <c r="B22291" s="2" t="s">
        <v>51524</v>
      </c>
      <c r="C22291" s="3" t="s">
        <v>22303</v>
      </c>
      <c r="D22291">
        <v>3</v>
      </c>
      <c r="E22291">
        <v>2061</v>
      </c>
      <c r="F22291">
        <v>1</v>
      </c>
      <c r="G22291">
        <v>9</v>
      </c>
      <c r="H22291" t="s">
        <v>7</v>
      </c>
      <c r="I22291">
        <f t="shared" si="348"/>
        <v>1</v>
      </c>
    </row>
    <row r="22292" spans="1:9" x14ac:dyDescent="0.3">
      <c r="A22292" s="1">
        <v>58816</v>
      </c>
      <c r="B22292" s="2" t="s">
        <v>51525</v>
      </c>
      <c r="C22292" s="3" t="s">
        <v>22304</v>
      </c>
      <c r="D22292">
        <v>3</v>
      </c>
      <c r="E22292">
        <v>2061</v>
      </c>
      <c r="F22292">
        <v>1</v>
      </c>
      <c r="G22292">
        <v>10</v>
      </c>
      <c r="H22292" t="s">
        <v>8</v>
      </c>
      <c r="I22292">
        <f t="shared" si="348"/>
        <v>2</v>
      </c>
    </row>
    <row r="22293" spans="1:9" x14ac:dyDescent="0.3">
      <c r="A22293" s="1">
        <v>58817</v>
      </c>
      <c r="B22293" s="2" t="s">
        <v>51526</v>
      </c>
      <c r="C22293" s="3" t="s">
        <v>22305</v>
      </c>
      <c r="D22293">
        <v>3</v>
      </c>
      <c r="E22293">
        <v>2061</v>
      </c>
      <c r="F22293">
        <v>1</v>
      </c>
      <c r="G22293">
        <v>11</v>
      </c>
      <c r="H22293" t="s">
        <v>9</v>
      </c>
      <c r="I22293">
        <f t="shared" si="348"/>
        <v>3</v>
      </c>
    </row>
    <row r="22294" spans="1:9" x14ac:dyDescent="0.3">
      <c r="A22294" s="1">
        <v>58818</v>
      </c>
      <c r="B22294" s="2" t="s">
        <v>51527</v>
      </c>
      <c r="C22294" s="3" t="s">
        <v>22306</v>
      </c>
      <c r="D22294">
        <v>3</v>
      </c>
      <c r="E22294">
        <v>2061</v>
      </c>
      <c r="F22294">
        <v>1</v>
      </c>
      <c r="G22294">
        <v>12</v>
      </c>
      <c r="H22294" t="s">
        <v>10</v>
      </c>
      <c r="I22294">
        <f t="shared" si="348"/>
        <v>4</v>
      </c>
    </row>
    <row r="22295" spans="1:9" x14ac:dyDescent="0.3">
      <c r="A22295" s="1">
        <v>58819</v>
      </c>
      <c r="B22295" s="2" t="s">
        <v>51528</v>
      </c>
      <c r="C22295" s="3" t="s">
        <v>22307</v>
      </c>
      <c r="D22295">
        <v>3</v>
      </c>
      <c r="E22295">
        <v>2061</v>
      </c>
      <c r="F22295">
        <v>1</v>
      </c>
      <c r="G22295">
        <v>13</v>
      </c>
      <c r="H22295" t="s">
        <v>11</v>
      </c>
      <c r="I22295">
        <f t="shared" si="348"/>
        <v>5</v>
      </c>
    </row>
    <row r="22296" spans="1:9" x14ac:dyDescent="0.3">
      <c r="A22296" s="1">
        <v>58820</v>
      </c>
      <c r="B22296" s="2" t="s">
        <v>51529</v>
      </c>
      <c r="C22296" s="3" t="s">
        <v>22308</v>
      </c>
      <c r="D22296">
        <v>3</v>
      </c>
      <c r="E22296">
        <v>2061</v>
      </c>
      <c r="F22296">
        <v>1</v>
      </c>
      <c r="G22296">
        <v>14</v>
      </c>
      <c r="H22296" t="s">
        <v>12</v>
      </c>
      <c r="I22296">
        <f t="shared" si="348"/>
        <v>6</v>
      </c>
    </row>
    <row r="22297" spans="1:9" x14ac:dyDescent="0.3">
      <c r="A22297" s="1">
        <v>58821</v>
      </c>
      <c r="B22297" s="2" t="s">
        <v>51530</v>
      </c>
      <c r="C22297" s="3" t="s">
        <v>22309</v>
      </c>
      <c r="D22297">
        <v>3</v>
      </c>
      <c r="E22297">
        <v>2061</v>
      </c>
      <c r="F22297">
        <v>1</v>
      </c>
      <c r="G22297">
        <v>15</v>
      </c>
      <c r="H22297" t="s">
        <v>6</v>
      </c>
      <c r="I22297">
        <f t="shared" si="348"/>
        <v>7</v>
      </c>
    </row>
    <row r="22298" spans="1:9" x14ac:dyDescent="0.3">
      <c r="A22298" s="1">
        <v>58822</v>
      </c>
      <c r="B22298" s="2" t="s">
        <v>51531</v>
      </c>
      <c r="C22298" s="3" t="s">
        <v>22310</v>
      </c>
      <c r="D22298">
        <v>4</v>
      </c>
      <c r="E22298">
        <v>2061</v>
      </c>
      <c r="F22298">
        <v>1</v>
      </c>
      <c r="G22298">
        <v>16</v>
      </c>
      <c r="H22298" t="s">
        <v>7</v>
      </c>
      <c r="I22298">
        <f t="shared" si="348"/>
        <v>1</v>
      </c>
    </row>
    <row r="22299" spans="1:9" x14ac:dyDescent="0.3">
      <c r="A22299" s="1">
        <v>58823</v>
      </c>
      <c r="B22299" s="2" t="s">
        <v>51532</v>
      </c>
      <c r="C22299" s="3" t="s">
        <v>22311</v>
      </c>
      <c r="D22299">
        <v>4</v>
      </c>
      <c r="E22299">
        <v>2061</v>
      </c>
      <c r="F22299">
        <v>1</v>
      </c>
      <c r="G22299">
        <v>17</v>
      </c>
      <c r="H22299" t="s">
        <v>8</v>
      </c>
      <c r="I22299">
        <f t="shared" si="348"/>
        <v>2</v>
      </c>
    </row>
    <row r="22300" spans="1:9" x14ac:dyDescent="0.3">
      <c r="A22300" s="1">
        <v>58824</v>
      </c>
      <c r="B22300" s="2" t="s">
        <v>51533</v>
      </c>
      <c r="C22300" s="3" t="s">
        <v>22312</v>
      </c>
      <c r="D22300">
        <v>4</v>
      </c>
      <c r="E22300">
        <v>2061</v>
      </c>
      <c r="F22300">
        <v>1</v>
      </c>
      <c r="G22300">
        <v>18</v>
      </c>
      <c r="H22300" t="s">
        <v>9</v>
      </c>
      <c r="I22300">
        <f t="shared" si="348"/>
        <v>3</v>
      </c>
    </row>
    <row r="22301" spans="1:9" x14ac:dyDescent="0.3">
      <c r="A22301" s="1">
        <v>58825</v>
      </c>
      <c r="B22301" s="2" t="s">
        <v>51534</v>
      </c>
      <c r="C22301" s="3" t="s">
        <v>22313</v>
      </c>
      <c r="D22301">
        <v>4</v>
      </c>
      <c r="E22301">
        <v>2061</v>
      </c>
      <c r="F22301">
        <v>1</v>
      </c>
      <c r="G22301">
        <v>19</v>
      </c>
      <c r="H22301" t="s">
        <v>10</v>
      </c>
      <c r="I22301">
        <f t="shared" si="348"/>
        <v>4</v>
      </c>
    </row>
    <row r="22302" spans="1:9" x14ac:dyDescent="0.3">
      <c r="A22302" s="1">
        <v>58826</v>
      </c>
      <c r="B22302" s="2" t="s">
        <v>51535</v>
      </c>
      <c r="C22302" s="3" t="s">
        <v>22314</v>
      </c>
      <c r="D22302">
        <v>4</v>
      </c>
      <c r="E22302">
        <v>2061</v>
      </c>
      <c r="F22302">
        <v>1</v>
      </c>
      <c r="G22302">
        <v>20</v>
      </c>
      <c r="H22302" t="s">
        <v>11</v>
      </c>
      <c r="I22302">
        <f t="shared" si="348"/>
        <v>5</v>
      </c>
    </row>
    <row r="22303" spans="1:9" x14ac:dyDescent="0.3">
      <c r="A22303" s="1">
        <v>58827</v>
      </c>
      <c r="B22303" s="2" t="s">
        <v>51536</v>
      </c>
      <c r="C22303" s="3" t="s">
        <v>22315</v>
      </c>
      <c r="D22303">
        <v>4</v>
      </c>
      <c r="E22303">
        <v>2061</v>
      </c>
      <c r="F22303">
        <v>1</v>
      </c>
      <c r="G22303">
        <v>21</v>
      </c>
      <c r="H22303" t="s">
        <v>12</v>
      </c>
      <c r="I22303">
        <f t="shared" si="348"/>
        <v>6</v>
      </c>
    </row>
    <row r="22304" spans="1:9" x14ac:dyDescent="0.3">
      <c r="A22304" s="1">
        <v>58828</v>
      </c>
      <c r="B22304" s="2" t="s">
        <v>51537</v>
      </c>
      <c r="C22304" s="3" t="s">
        <v>22316</v>
      </c>
      <c r="D22304">
        <v>4</v>
      </c>
      <c r="E22304">
        <v>2061</v>
      </c>
      <c r="F22304">
        <v>1</v>
      </c>
      <c r="G22304">
        <v>22</v>
      </c>
      <c r="H22304" t="s">
        <v>6</v>
      </c>
      <c r="I22304">
        <f t="shared" si="348"/>
        <v>7</v>
      </c>
    </row>
    <row r="22305" spans="1:9" x14ac:dyDescent="0.3">
      <c r="A22305" s="1">
        <v>58829</v>
      </c>
      <c r="B22305" s="2" t="s">
        <v>51538</v>
      </c>
      <c r="C22305" s="3" t="s">
        <v>22317</v>
      </c>
      <c r="D22305">
        <v>5</v>
      </c>
      <c r="E22305">
        <v>2061</v>
      </c>
      <c r="F22305">
        <v>1</v>
      </c>
      <c r="G22305">
        <v>23</v>
      </c>
      <c r="H22305" t="s">
        <v>7</v>
      </c>
      <c r="I22305">
        <f t="shared" si="348"/>
        <v>1</v>
      </c>
    </row>
    <row r="22306" spans="1:9" x14ac:dyDescent="0.3">
      <c r="A22306" s="1">
        <v>58830</v>
      </c>
      <c r="B22306" s="2" t="s">
        <v>51539</v>
      </c>
      <c r="C22306" s="3" t="s">
        <v>22318</v>
      </c>
      <c r="D22306">
        <v>5</v>
      </c>
      <c r="E22306">
        <v>2061</v>
      </c>
      <c r="F22306">
        <v>1</v>
      </c>
      <c r="G22306">
        <v>24</v>
      </c>
      <c r="H22306" t="s">
        <v>8</v>
      </c>
      <c r="I22306">
        <f t="shared" si="348"/>
        <v>2</v>
      </c>
    </row>
    <row r="22307" spans="1:9" x14ac:dyDescent="0.3">
      <c r="A22307" s="1">
        <v>58831</v>
      </c>
      <c r="B22307" s="2" t="s">
        <v>51540</v>
      </c>
      <c r="C22307" s="3" t="s">
        <v>22319</v>
      </c>
      <c r="D22307">
        <v>5</v>
      </c>
      <c r="E22307">
        <v>2061</v>
      </c>
      <c r="F22307">
        <v>1</v>
      </c>
      <c r="G22307">
        <v>25</v>
      </c>
      <c r="H22307" t="s">
        <v>9</v>
      </c>
      <c r="I22307">
        <f t="shared" si="348"/>
        <v>3</v>
      </c>
    </row>
    <row r="22308" spans="1:9" x14ac:dyDescent="0.3">
      <c r="A22308" s="1">
        <v>58832</v>
      </c>
      <c r="B22308" s="2" t="s">
        <v>51541</v>
      </c>
      <c r="C22308" s="3" t="s">
        <v>22320</v>
      </c>
      <c r="D22308">
        <v>5</v>
      </c>
      <c r="E22308">
        <v>2061</v>
      </c>
      <c r="F22308">
        <v>1</v>
      </c>
      <c r="G22308">
        <v>26</v>
      </c>
      <c r="H22308" t="s">
        <v>10</v>
      </c>
      <c r="I22308">
        <f t="shared" si="348"/>
        <v>4</v>
      </c>
    </row>
    <row r="22309" spans="1:9" x14ac:dyDescent="0.3">
      <c r="A22309" s="1">
        <v>58833</v>
      </c>
      <c r="B22309" s="2" t="s">
        <v>51542</v>
      </c>
      <c r="C22309" s="3" t="s">
        <v>22321</v>
      </c>
      <c r="D22309">
        <v>5</v>
      </c>
      <c r="E22309">
        <v>2061</v>
      </c>
      <c r="F22309">
        <v>1</v>
      </c>
      <c r="G22309">
        <v>27</v>
      </c>
      <c r="H22309" t="s">
        <v>11</v>
      </c>
      <c r="I22309">
        <f t="shared" si="348"/>
        <v>5</v>
      </c>
    </row>
    <row r="22310" spans="1:9" x14ac:dyDescent="0.3">
      <c r="A22310" s="1">
        <v>58834</v>
      </c>
      <c r="B22310" s="2" t="s">
        <v>51543</v>
      </c>
      <c r="C22310" s="3" t="s">
        <v>22322</v>
      </c>
      <c r="D22310">
        <v>5</v>
      </c>
      <c r="E22310">
        <v>2061</v>
      </c>
      <c r="F22310">
        <v>1</v>
      </c>
      <c r="G22310">
        <v>28</v>
      </c>
      <c r="H22310" t="s">
        <v>12</v>
      </c>
      <c r="I22310">
        <f t="shared" si="348"/>
        <v>6</v>
      </c>
    </row>
    <row r="22311" spans="1:9" x14ac:dyDescent="0.3">
      <c r="A22311" s="1">
        <v>58835</v>
      </c>
      <c r="B22311" s="2" t="s">
        <v>51544</v>
      </c>
      <c r="C22311" s="3" t="s">
        <v>22323</v>
      </c>
      <c r="D22311">
        <v>5</v>
      </c>
      <c r="E22311">
        <v>2061</v>
      </c>
      <c r="F22311">
        <v>1</v>
      </c>
      <c r="G22311">
        <v>29</v>
      </c>
      <c r="H22311" t="s">
        <v>6</v>
      </c>
      <c r="I22311">
        <f t="shared" si="348"/>
        <v>7</v>
      </c>
    </row>
    <row r="22312" spans="1:9" x14ac:dyDescent="0.3">
      <c r="A22312" s="1">
        <v>58836</v>
      </c>
      <c r="B22312" s="2" t="s">
        <v>51545</v>
      </c>
      <c r="C22312" s="3" t="s">
        <v>22324</v>
      </c>
      <c r="D22312">
        <v>6</v>
      </c>
      <c r="E22312">
        <v>2061</v>
      </c>
      <c r="F22312">
        <v>1</v>
      </c>
      <c r="G22312">
        <v>30</v>
      </c>
      <c r="H22312" t="s">
        <v>7</v>
      </c>
      <c r="I22312">
        <f t="shared" si="348"/>
        <v>1</v>
      </c>
    </row>
    <row r="22313" spans="1:9" x14ac:dyDescent="0.3">
      <c r="A22313" s="1">
        <v>58837</v>
      </c>
      <c r="B22313" s="2" t="s">
        <v>51546</v>
      </c>
      <c r="C22313" s="3" t="s">
        <v>22325</v>
      </c>
      <c r="D22313">
        <v>6</v>
      </c>
      <c r="E22313">
        <v>2061</v>
      </c>
      <c r="F22313">
        <v>1</v>
      </c>
      <c r="G22313">
        <v>31</v>
      </c>
      <c r="H22313" t="s">
        <v>8</v>
      </c>
      <c r="I22313">
        <f t="shared" si="348"/>
        <v>2</v>
      </c>
    </row>
    <row r="22314" spans="1:9" x14ac:dyDescent="0.3">
      <c r="A22314" s="1">
        <v>58838</v>
      </c>
      <c r="B22314" s="2" t="s">
        <v>51547</v>
      </c>
      <c r="C22314" s="3" t="s">
        <v>22326</v>
      </c>
      <c r="D22314">
        <v>6</v>
      </c>
      <c r="E22314">
        <v>2061</v>
      </c>
      <c r="F22314">
        <v>2</v>
      </c>
      <c r="G22314">
        <v>1</v>
      </c>
      <c r="H22314" t="s">
        <v>9</v>
      </c>
      <c r="I22314">
        <f t="shared" si="348"/>
        <v>3</v>
      </c>
    </row>
    <row r="22315" spans="1:9" x14ac:dyDescent="0.3">
      <c r="A22315" s="1">
        <v>58839</v>
      </c>
      <c r="B22315" s="2" t="s">
        <v>51548</v>
      </c>
      <c r="C22315" s="3" t="s">
        <v>22327</v>
      </c>
      <c r="D22315">
        <v>6</v>
      </c>
      <c r="E22315">
        <v>2061</v>
      </c>
      <c r="F22315">
        <v>2</v>
      </c>
      <c r="G22315">
        <v>2</v>
      </c>
      <c r="H22315" t="s">
        <v>10</v>
      </c>
      <c r="I22315">
        <f t="shared" si="348"/>
        <v>4</v>
      </c>
    </row>
    <row r="22316" spans="1:9" x14ac:dyDescent="0.3">
      <c r="A22316" s="1">
        <v>58840</v>
      </c>
      <c r="B22316" s="2" t="s">
        <v>51549</v>
      </c>
      <c r="C22316" s="3" t="s">
        <v>22328</v>
      </c>
      <c r="D22316">
        <v>6</v>
      </c>
      <c r="E22316">
        <v>2061</v>
      </c>
      <c r="F22316">
        <v>2</v>
      </c>
      <c r="G22316">
        <v>3</v>
      </c>
      <c r="H22316" t="s">
        <v>11</v>
      </c>
      <c r="I22316">
        <f t="shared" si="348"/>
        <v>5</v>
      </c>
    </row>
    <row r="22317" spans="1:9" x14ac:dyDescent="0.3">
      <c r="A22317" s="1">
        <v>58841</v>
      </c>
      <c r="B22317" s="2" t="s">
        <v>51550</v>
      </c>
      <c r="C22317" s="3" t="s">
        <v>22329</v>
      </c>
      <c r="D22317">
        <v>6</v>
      </c>
      <c r="E22317">
        <v>2061</v>
      </c>
      <c r="F22317">
        <v>2</v>
      </c>
      <c r="G22317">
        <v>4</v>
      </c>
      <c r="H22317" t="s">
        <v>12</v>
      </c>
      <c r="I22317">
        <f t="shared" si="348"/>
        <v>6</v>
      </c>
    </row>
    <row r="22318" spans="1:9" x14ac:dyDescent="0.3">
      <c r="A22318" s="1">
        <v>58842</v>
      </c>
      <c r="B22318" s="2" t="s">
        <v>51551</v>
      </c>
      <c r="C22318" s="3" t="s">
        <v>22330</v>
      </c>
      <c r="D22318">
        <v>6</v>
      </c>
      <c r="E22318">
        <v>2061</v>
      </c>
      <c r="F22318">
        <v>2</v>
      </c>
      <c r="G22318">
        <v>5</v>
      </c>
      <c r="H22318" t="s">
        <v>6</v>
      </c>
      <c r="I22318">
        <f t="shared" si="348"/>
        <v>7</v>
      </c>
    </row>
    <row r="22319" spans="1:9" x14ac:dyDescent="0.3">
      <c r="A22319" s="1">
        <v>58843</v>
      </c>
      <c r="B22319" s="2" t="s">
        <v>51552</v>
      </c>
      <c r="C22319" s="3" t="s">
        <v>22331</v>
      </c>
      <c r="D22319">
        <v>7</v>
      </c>
      <c r="E22319">
        <v>2061</v>
      </c>
      <c r="F22319">
        <v>2</v>
      </c>
      <c r="G22319">
        <v>6</v>
      </c>
      <c r="H22319" t="s">
        <v>7</v>
      </c>
      <c r="I22319">
        <f t="shared" si="348"/>
        <v>1</v>
      </c>
    </row>
    <row r="22320" spans="1:9" x14ac:dyDescent="0.3">
      <c r="A22320" s="1">
        <v>58844</v>
      </c>
      <c r="B22320" s="2" t="s">
        <v>51553</v>
      </c>
      <c r="C22320" s="3" t="s">
        <v>22332</v>
      </c>
      <c r="D22320">
        <v>7</v>
      </c>
      <c r="E22320">
        <v>2061</v>
      </c>
      <c r="F22320">
        <v>2</v>
      </c>
      <c r="G22320">
        <v>7</v>
      </c>
      <c r="H22320" t="s">
        <v>8</v>
      </c>
      <c r="I22320">
        <f t="shared" si="348"/>
        <v>2</v>
      </c>
    </row>
    <row r="22321" spans="1:9" x14ac:dyDescent="0.3">
      <c r="A22321" s="1">
        <v>58845</v>
      </c>
      <c r="B22321" s="2" t="s">
        <v>51554</v>
      </c>
      <c r="C22321" s="3" t="s">
        <v>22333</v>
      </c>
      <c r="D22321">
        <v>7</v>
      </c>
      <c r="E22321">
        <v>2061</v>
      </c>
      <c r="F22321">
        <v>2</v>
      </c>
      <c r="G22321">
        <v>8</v>
      </c>
      <c r="H22321" t="s">
        <v>9</v>
      </c>
      <c r="I22321">
        <f t="shared" si="348"/>
        <v>3</v>
      </c>
    </row>
    <row r="22322" spans="1:9" x14ac:dyDescent="0.3">
      <c r="A22322" s="1">
        <v>58846</v>
      </c>
      <c r="B22322" s="2" t="s">
        <v>51555</v>
      </c>
      <c r="C22322" s="3" t="s">
        <v>22334</v>
      </c>
      <c r="D22322">
        <v>7</v>
      </c>
      <c r="E22322">
        <v>2061</v>
      </c>
      <c r="F22322">
        <v>2</v>
      </c>
      <c r="G22322">
        <v>9</v>
      </c>
      <c r="H22322" t="s">
        <v>10</v>
      </c>
      <c r="I22322">
        <f t="shared" si="348"/>
        <v>4</v>
      </c>
    </row>
    <row r="22323" spans="1:9" x14ac:dyDescent="0.3">
      <c r="A22323" s="1">
        <v>58847</v>
      </c>
      <c r="B22323" s="2" t="s">
        <v>51556</v>
      </c>
      <c r="C22323" s="3" t="s">
        <v>22335</v>
      </c>
      <c r="D22323">
        <v>7</v>
      </c>
      <c r="E22323">
        <v>2061</v>
      </c>
      <c r="F22323">
        <v>2</v>
      </c>
      <c r="G22323">
        <v>10</v>
      </c>
      <c r="H22323" t="s">
        <v>11</v>
      </c>
      <c r="I22323">
        <f t="shared" si="348"/>
        <v>5</v>
      </c>
    </row>
    <row r="22324" spans="1:9" x14ac:dyDescent="0.3">
      <c r="A22324" s="1">
        <v>58848</v>
      </c>
      <c r="B22324" s="2" t="s">
        <v>51557</v>
      </c>
      <c r="C22324" s="3" t="s">
        <v>22336</v>
      </c>
      <c r="D22324">
        <v>7</v>
      </c>
      <c r="E22324">
        <v>2061</v>
      </c>
      <c r="F22324">
        <v>2</v>
      </c>
      <c r="G22324">
        <v>11</v>
      </c>
      <c r="H22324" t="s">
        <v>12</v>
      </c>
      <c r="I22324">
        <f t="shared" si="348"/>
        <v>6</v>
      </c>
    </row>
    <row r="22325" spans="1:9" x14ac:dyDescent="0.3">
      <c r="A22325" s="1">
        <v>58849</v>
      </c>
      <c r="B22325" s="2" t="s">
        <v>51558</v>
      </c>
      <c r="C22325" s="3" t="s">
        <v>22337</v>
      </c>
      <c r="D22325">
        <v>7</v>
      </c>
      <c r="E22325">
        <v>2061</v>
      </c>
      <c r="F22325">
        <v>2</v>
      </c>
      <c r="G22325">
        <v>12</v>
      </c>
      <c r="H22325" t="s">
        <v>6</v>
      </c>
      <c r="I22325">
        <f t="shared" si="348"/>
        <v>7</v>
      </c>
    </row>
    <row r="22326" spans="1:9" x14ac:dyDescent="0.3">
      <c r="A22326" s="1">
        <v>58850</v>
      </c>
      <c r="B22326" s="2" t="s">
        <v>51559</v>
      </c>
      <c r="C22326" s="3" t="s">
        <v>22338</v>
      </c>
      <c r="D22326">
        <v>8</v>
      </c>
      <c r="E22326">
        <v>2061</v>
      </c>
      <c r="F22326">
        <v>2</v>
      </c>
      <c r="G22326">
        <v>13</v>
      </c>
      <c r="H22326" t="s">
        <v>7</v>
      </c>
      <c r="I22326">
        <f t="shared" si="348"/>
        <v>1</v>
      </c>
    </row>
    <row r="22327" spans="1:9" x14ac:dyDescent="0.3">
      <c r="A22327" s="1">
        <v>58851</v>
      </c>
      <c r="B22327" s="2" t="s">
        <v>51560</v>
      </c>
      <c r="C22327" s="3" t="s">
        <v>22339</v>
      </c>
      <c r="D22327">
        <v>8</v>
      </c>
      <c r="E22327">
        <v>2061</v>
      </c>
      <c r="F22327">
        <v>2</v>
      </c>
      <c r="G22327">
        <v>14</v>
      </c>
      <c r="H22327" t="s">
        <v>8</v>
      </c>
      <c r="I22327">
        <f t="shared" si="348"/>
        <v>2</v>
      </c>
    </row>
    <row r="22328" spans="1:9" x14ac:dyDescent="0.3">
      <c r="A22328" s="1">
        <v>58852</v>
      </c>
      <c r="B22328" s="2" t="s">
        <v>51561</v>
      </c>
      <c r="C22328" s="3" t="s">
        <v>22340</v>
      </c>
      <c r="D22328">
        <v>8</v>
      </c>
      <c r="E22328">
        <v>2061</v>
      </c>
      <c r="F22328">
        <v>2</v>
      </c>
      <c r="G22328">
        <v>15</v>
      </c>
      <c r="H22328" t="s">
        <v>9</v>
      </c>
      <c r="I22328">
        <f t="shared" si="348"/>
        <v>3</v>
      </c>
    </row>
    <row r="22329" spans="1:9" x14ac:dyDescent="0.3">
      <c r="A22329" s="1">
        <v>58853</v>
      </c>
      <c r="B22329" s="2" t="s">
        <v>51562</v>
      </c>
      <c r="C22329" s="3" t="s">
        <v>22341</v>
      </c>
      <c r="D22329">
        <v>8</v>
      </c>
      <c r="E22329">
        <v>2061</v>
      </c>
      <c r="F22329">
        <v>2</v>
      </c>
      <c r="G22329">
        <v>16</v>
      </c>
      <c r="H22329" t="s">
        <v>10</v>
      </c>
      <c r="I22329">
        <f t="shared" si="348"/>
        <v>4</v>
      </c>
    </row>
    <row r="22330" spans="1:9" x14ac:dyDescent="0.3">
      <c r="A22330" s="1">
        <v>58854</v>
      </c>
      <c r="B22330" s="2" t="s">
        <v>51563</v>
      </c>
      <c r="C22330" s="3" t="s">
        <v>22342</v>
      </c>
      <c r="D22330">
        <v>8</v>
      </c>
      <c r="E22330">
        <v>2061</v>
      </c>
      <c r="F22330">
        <v>2</v>
      </c>
      <c r="G22330">
        <v>17</v>
      </c>
      <c r="H22330" t="s">
        <v>11</v>
      </c>
      <c r="I22330">
        <f t="shared" si="348"/>
        <v>5</v>
      </c>
    </row>
    <row r="22331" spans="1:9" x14ac:dyDescent="0.3">
      <c r="A22331" s="1">
        <v>58855</v>
      </c>
      <c r="B22331" s="2" t="s">
        <v>51564</v>
      </c>
      <c r="C22331" s="3" t="s">
        <v>22343</v>
      </c>
      <c r="D22331">
        <v>8</v>
      </c>
      <c r="E22331">
        <v>2061</v>
      </c>
      <c r="F22331">
        <v>2</v>
      </c>
      <c r="G22331">
        <v>18</v>
      </c>
      <c r="H22331" t="s">
        <v>12</v>
      </c>
      <c r="I22331">
        <f t="shared" si="348"/>
        <v>6</v>
      </c>
    </row>
    <row r="22332" spans="1:9" x14ac:dyDescent="0.3">
      <c r="A22332" s="1">
        <v>58856</v>
      </c>
      <c r="B22332" s="2" t="s">
        <v>51565</v>
      </c>
      <c r="C22332" s="3" t="s">
        <v>22344</v>
      </c>
      <c r="D22332">
        <v>8</v>
      </c>
      <c r="E22332">
        <v>2061</v>
      </c>
      <c r="F22332">
        <v>2</v>
      </c>
      <c r="G22332">
        <v>19</v>
      </c>
      <c r="H22332" t="s">
        <v>6</v>
      </c>
      <c r="I22332">
        <f t="shared" si="348"/>
        <v>7</v>
      </c>
    </row>
    <row r="22333" spans="1:9" x14ac:dyDescent="0.3">
      <c r="A22333" s="1">
        <v>58857</v>
      </c>
      <c r="B22333" s="2" t="s">
        <v>51566</v>
      </c>
      <c r="C22333" s="3" t="s">
        <v>22345</v>
      </c>
      <c r="D22333">
        <v>9</v>
      </c>
      <c r="E22333">
        <v>2061</v>
      </c>
      <c r="F22333">
        <v>2</v>
      </c>
      <c r="G22333">
        <v>20</v>
      </c>
      <c r="H22333" t="s">
        <v>7</v>
      </c>
      <c r="I22333">
        <f t="shared" si="348"/>
        <v>1</v>
      </c>
    </row>
    <row r="22334" spans="1:9" x14ac:dyDescent="0.3">
      <c r="A22334" s="1">
        <v>58858</v>
      </c>
      <c r="B22334" s="2" t="s">
        <v>51567</v>
      </c>
      <c r="C22334" s="3" t="s">
        <v>22346</v>
      </c>
      <c r="D22334">
        <v>9</v>
      </c>
      <c r="E22334">
        <v>2061</v>
      </c>
      <c r="F22334">
        <v>2</v>
      </c>
      <c r="G22334">
        <v>21</v>
      </c>
      <c r="H22334" t="s">
        <v>8</v>
      </c>
      <c r="I22334">
        <f t="shared" si="348"/>
        <v>2</v>
      </c>
    </row>
    <row r="22335" spans="1:9" x14ac:dyDescent="0.3">
      <c r="A22335" s="1">
        <v>58859</v>
      </c>
      <c r="B22335" s="2" t="s">
        <v>51568</v>
      </c>
      <c r="C22335" s="3" t="s">
        <v>22347</v>
      </c>
      <c r="D22335">
        <v>9</v>
      </c>
      <c r="E22335">
        <v>2061</v>
      </c>
      <c r="F22335">
        <v>2</v>
      </c>
      <c r="G22335">
        <v>22</v>
      </c>
      <c r="H22335" t="s">
        <v>9</v>
      </c>
      <c r="I22335">
        <f t="shared" si="348"/>
        <v>3</v>
      </c>
    </row>
    <row r="22336" spans="1:9" x14ac:dyDescent="0.3">
      <c r="A22336" s="1">
        <v>58860</v>
      </c>
      <c r="B22336" s="2" t="s">
        <v>51569</v>
      </c>
      <c r="C22336" s="3" t="s">
        <v>22348</v>
      </c>
      <c r="D22336">
        <v>9</v>
      </c>
      <c r="E22336">
        <v>2061</v>
      </c>
      <c r="F22336">
        <v>2</v>
      </c>
      <c r="G22336">
        <v>23</v>
      </c>
      <c r="H22336" t="s">
        <v>10</v>
      </c>
      <c r="I22336">
        <f t="shared" si="348"/>
        <v>4</v>
      </c>
    </row>
    <row r="22337" spans="1:9" x14ac:dyDescent="0.3">
      <c r="A22337" s="1">
        <v>58861</v>
      </c>
      <c r="B22337" s="2" t="s">
        <v>51570</v>
      </c>
      <c r="C22337" s="3" t="s">
        <v>22349</v>
      </c>
      <c r="D22337">
        <v>9</v>
      </c>
      <c r="E22337">
        <v>2061</v>
      </c>
      <c r="F22337">
        <v>2</v>
      </c>
      <c r="G22337">
        <v>24</v>
      </c>
      <c r="H22337" t="s">
        <v>11</v>
      </c>
      <c r="I22337">
        <f t="shared" si="348"/>
        <v>5</v>
      </c>
    </row>
    <row r="22338" spans="1:9" x14ac:dyDescent="0.3">
      <c r="A22338" s="1">
        <v>58862</v>
      </c>
      <c r="B22338" s="2" t="s">
        <v>51571</v>
      </c>
      <c r="C22338" s="3" t="s">
        <v>22350</v>
      </c>
      <c r="D22338">
        <v>9</v>
      </c>
      <c r="E22338">
        <v>2061</v>
      </c>
      <c r="F22338">
        <v>2</v>
      </c>
      <c r="G22338">
        <v>25</v>
      </c>
      <c r="H22338" t="s">
        <v>12</v>
      </c>
      <c r="I22338">
        <f t="shared" si="348"/>
        <v>6</v>
      </c>
    </row>
    <row r="22339" spans="1:9" x14ac:dyDescent="0.3">
      <c r="A22339" s="1">
        <v>58863</v>
      </c>
      <c r="B22339" s="2" t="s">
        <v>51572</v>
      </c>
      <c r="C22339" s="3" t="s">
        <v>22351</v>
      </c>
      <c r="D22339">
        <v>9</v>
      </c>
      <c r="E22339">
        <v>2061</v>
      </c>
      <c r="F22339">
        <v>2</v>
      </c>
      <c r="G22339">
        <v>26</v>
      </c>
      <c r="H22339" t="s">
        <v>6</v>
      </c>
      <c r="I22339">
        <f t="shared" ref="I22339:I22402" si="349">WEEKDAY(A22339)</f>
        <v>7</v>
      </c>
    </row>
    <row r="22340" spans="1:9" x14ac:dyDescent="0.3">
      <c r="A22340" s="1">
        <v>58864</v>
      </c>
      <c r="B22340" s="2" t="s">
        <v>51573</v>
      </c>
      <c r="C22340" s="3" t="s">
        <v>22352</v>
      </c>
      <c r="D22340">
        <v>10</v>
      </c>
      <c r="E22340">
        <v>2061</v>
      </c>
      <c r="F22340">
        <v>2</v>
      </c>
      <c r="G22340">
        <v>27</v>
      </c>
      <c r="H22340" t="s">
        <v>7</v>
      </c>
      <c r="I22340">
        <f t="shared" si="349"/>
        <v>1</v>
      </c>
    </row>
    <row r="22341" spans="1:9" x14ac:dyDescent="0.3">
      <c r="A22341" s="1">
        <v>58865</v>
      </c>
      <c r="B22341" s="2" t="s">
        <v>51574</v>
      </c>
      <c r="C22341" s="3" t="s">
        <v>22353</v>
      </c>
      <c r="D22341">
        <v>10</v>
      </c>
      <c r="E22341">
        <v>2061</v>
      </c>
      <c r="F22341">
        <v>2</v>
      </c>
      <c r="G22341">
        <v>28</v>
      </c>
      <c r="H22341" t="s">
        <v>8</v>
      </c>
      <c r="I22341">
        <f t="shared" si="349"/>
        <v>2</v>
      </c>
    </row>
    <row r="22342" spans="1:9" x14ac:dyDescent="0.3">
      <c r="A22342" s="1">
        <v>58866</v>
      </c>
      <c r="B22342" s="2" t="s">
        <v>51575</v>
      </c>
      <c r="C22342" s="3" t="s">
        <v>22354</v>
      </c>
      <c r="D22342">
        <v>10</v>
      </c>
      <c r="E22342">
        <v>2061</v>
      </c>
      <c r="F22342">
        <v>3</v>
      </c>
      <c r="G22342">
        <v>1</v>
      </c>
      <c r="H22342" t="s">
        <v>9</v>
      </c>
      <c r="I22342">
        <f t="shared" si="349"/>
        <v>3</v>
      </c>
    </row>
    <row r="22343" spans="1:9" x14ac:dyDescent="0.3">
      <c r="A22343" s="1">
        <v>58867</v>
      </c>
      <c r="B22343" s="2" t="s">
        <v>51576</v>
      </c>
      <c r="C22343" s="3" t="s">
        <v>22355</v>
      </c>
      <c r="D22343">
        <v>10</v>
      </c>
      <c r="E22343">
        <v>2061</v>
      </c>
      <c r="F22343">
        <v>3</v>
      </c>
      <c r="G22343">
        <v>2</v>
      </c>
      <c r="H22343" t="s">
        <v>10</v>
      </c>
      <c r="I22343">
        <f t="shared" si="349"/>
        <v>4</v>
      </c>
    </row>
    <row r="22344" spans="1:9" x14ac:dyDescent="0.3">
      <c r="A22344" s="1">
        <v>58868</v>
      </c>
      <c r="B22344" s="2" t="s">
        <v>51577</v>
      </c>
      <c r="C22344" s="3" t="s">
        <v>22356</v>
      </c>
      <c r="D22344">
        <v>10</v>
      </c>
      <c r="E22344">
        <v>2061</v>
      </c>
      <c r="F22344">
        <v>3</v>
      </c>
      <c r="G22344">
        <v>3</v>
      </c>
      <c r="H22344" t="s">
        <v>11</v>
      </c>
      <c r="I22344">
        <f t="shared" si="349"/>
        <v>5</v>
      </c>
    </row>
    <row r="22345" spans="1:9" x14ac:dyDescent="0.3">
      <c r="A22345" s="1">
        <v>58869</v>
      </c>
      <c r="B22345" s="2" t="s">
        <v>51578</v>
      </c>
      <c r="C22345" s="3" t="s">
        <v>22357</v>
      </c>
      <c r="D22345">
        <v>10</v>
      </c>
      <c r="E22345">
        <v>2061</v>
      </c>
      <c r="F22345">
        <v>3</v>
      </c>
      <c r="G22345">
        <v>4</v>
      </c>
      <c r="H22345" t="s">
        <v>12</v>
      </c>
      <c r="I22345">
        <f t="shared" si="349"/>
        <v>6</v>
      </c>
    </row>
    <row r="22346" spans="1:9" x14ac:dyDescent="0.3">
      <c r="A22346" s="1">
        <v>58870</v>
      </c>
      <c r="B22346" s="2" t="s">
        <v>51579</v>
      </c>
      <c r="C22346" s="3" t="s">
        <v>22358</v>
      </c>
      <c r="D22346">
        <v>10</v>
      </c>
      <c r="E22346">
        <v>2061</v>
      </c>
      <c r="F22346">
        <v>3</v>
      </c>
      <c r="G22346">
        <v>5</v>
      </c>
      <c r="H22346" t="s">
        <v>6</v>
      </c>
      <c r="I22346">
        <f t="shared" si="349"/>
        <v>7</v>
      </c>
    </row>
    <row r="22347" spans="1:9" x14ac:dyDescent="0.3">
      <c r="A22347" s="1">
        <v>58871</v>
      </c>
      <c r="B22347" s="2" t="s">
        <v>51580</v>
      </c>
      <c r="C22347" s="3" t="s">
        <v>22359</v>
      </c>
      <c r="D22347">
        <v>11</v>
      </c>
      <c r="E22347">
        <v>2061</v>
      </c>
      <c r="F22347">
        <v>3</v>
      </c>
      <c r="G22347">
        <v>6</v>
      </c>
      <c r="H22347" t="s">
        <v>7</v>
      </c>
      <c r="I22347">
        <f t="shared" si="349"/>
        <v>1</v>
      </c>
    </row>
    <row r="22348" spans="1:9" x14ac:dyDescent="0.3">
      <c r="A22348" s="1">
        <v>58872</v>
      </c>
      <c r="B22348" s="2" t="s">
        <v>51581</v>
      </c>
      <c r="C22348" s="3" t="s">
        <v>22360</v>
      </c>
      <c r="D22348">
        <v>11</v>
      </c>
      <c r="E22348">
        <v>2061</v>
      </c>
      <c r="F22348">
        <v>3</v>
      </c>
      <c r="G22348">
        <v>7</v>
      </c>
      <c r="H22348" t="s">
        <v>8</v>
      </c>
      <c r="I22348">
        <f t="shared" si="349"/>
        <v>2</v>
      </c>
    </row>
    <row r="22349" spans="1:9" x14ac:dyDescent="0.3">
      <c r="A22349" s="1">
        <v>58873</v>
      </c>
      <c r="B22349" s="2" t="s">
        <v>51582</v>
      </c>
      <c r="C22349" s="3" t="s">
        <v>22361</v>
      </c>
      <c r="D22349">
        <v>11</v>
      </c>
      <c r="E22349">
        <v>2061</v>
      </c>
      <c r="F22349">
        <v>3</v>
      </c>
      <c r="G22349">
        <v>8</v>
      </c>
      <c r="H22349" t="s">
        <v>9</v>
      </c>
      <c r="I22349">
        <f t="shared" si="349"/>
        <v>3</v>
      </c>
    </row>
    <row r="22350" spans="1:9" x14ac:dyDescent="0.3">
      <c r="A22350" s="1">
        <v>58874</v>
      </c>
      <c r="B22350" s="2" t="s">
        <v>51583</v>
      </c>
      <c r="C22350" s="3" t="s">
        <v>22362</v>
      </c>
      <c r="D22350">
        <v>11</v>
      </c>
      <c r="E22350">
        <v>2061</v>
      </c>
      <c r="F22350">
        <v>3</v>
      </c>
      <c r="G22350">
        <v>9</v>
      </c>
      <c r="H22350" t="s">
        <v>10</v>
      </c>
      <c r="I22350">
        <f t="shared" si="349"/>
        <v>4</v>
      </c>
    </row>
    <row r="22351" spans="1:9" x14ac:dyDescent="0.3">
      <c r="A22351" s="1">
        <v>58875</v>
      </c>
      <c r="B22351" s="2" t="s">
        <v>51584</v>
      </c>
      <c r="C22351" s="3" t="s">
        <v>22363</v>
      </c>
      <c r="D22351">
        <v>11</v>
      </c>
      <c r="E22351">
        <v>2061</v>
      </c>
      <c r="F22351">
        <v>3</v>
      </c>
      <c r="G22351">
        <v>10</v>
      </c>
      <c r="H22351" t="s">
        <v>11</v>
      </c>
      <c r="I22351">
        <f t="shared" si="349"/>
        <v>5</v>
      </c>
    </row>
    <row r="22352" spans="1:9" x14ac:dyDescent="0.3">
      <c r="A22352" s="1">
        <v>58876</v>
      </c>
      <c r="B22352" s="2" t="s">
        <v>51585</v>
      </c>
      <c r="C22352" s="3" t="s">
        <v>22364</v>
      </c>
      <c r="D22352">
        <v>11</v>
      </c>
      <c r="E22352">
        <v>2061</v>
      </c>
      <c r="F22352">
        <v>3</v>
      </c>
      <c r="G22352">
        <v>11</v>
      </c>
      <c r="H22352" t="s">
        <v>12</v>
      </c>
      <c r="I22352">
        <f t="shared" si="349"/>
        <v>6</v>
      </c>
    </row>
    <row r="22353" spans="1:9" x14ac:dyDescent="0.3">
      <c r="A22353" s="1">
        <v>58877</v>
      </c>
      <c r="B22353" s="2" t="s">
        <v>51586</v>
      </c>
      <c r="C22353" s="3" t="s">
        <v>22365</v>
      </c>
      <c r="D22353">
        <v>11</v>
      </c>
      <c r="E22353">
        <v>2061</v>
      </c>
      <c r="F22353">
        <v>3</v>
      </c>
      <c r="G22353">
        <v>12</v>
      </c>
      <c r="H22353" t="s">
        <v>6</v>
      </c>
      <c r="I22353">
        <f t="shared" si="349"/>
        <v>7</v>
      </c>
    </row>
    <row r="22354" spans="1:9" x14ac:dyDescent="0.3">
      <c r="A22354" s="1">
        <v>58878</v>
      </c>
      <c r="B22354" s="2" t="s">
        <v>51587</v>
      </c>
      <c r="C22354" s="3" t="s">
        <v>22366</v>
      </c>
      <c r="D22354">
        <v>12</v>
      </c>
      <c r="E22354">
        <v>2061</v>
      </c>
      <c r="F22354">
        <v>3</v>
      </c>
      <c r="G22354">
        <v>13</v>
      </c>
      <c r="H22354" t="s">
        <v>7</v>
      </c>
      <c r="I22354">
        <f t="shared" si="349"/>
        <v>1</v>
      </c>
    </row>
    <row r="22355" spans="1:9" x14ac:dyDescent="0.3">
      <c r="A22355" s="1">
        <v>58879</v>
      </c>
      <c r="B22355" s="2" t="s">
        <v>51588</v>
      </c>
      <c r="C22355" s="3" t="s">
        <v>22367</v>
      </c>
      <c r="D22355">
        <v>12</v>
      </c>
      <c r="E22355">
        <v>2061</v>
      </c>
      <c r="F22355">
        <v>3</v>
      </c>
      <c r="G22355">
        <v>14</v>
      </c>
      <c r="H22355" t="s">
        <v>8</v>
      </c>
      <c r="I22355">
        <f t="shared" si="349"/>
        <v>2</v>
      </c>
    </row>
    <row r="22356" spans="1:9" x14ac:dyDescent="0.3">
      <c r="A22356" s="1">
        <v>58880</v>
      </c>
      <c r="B22356" s="2" t="s">
        <v>51589</v>
      </c>
      <c r="C22356" s="3" t="s">
        <v>22368</v>
      </c>
      <c r="D22356">
        <v>12</v>
      </c>
      <c r="E22356">
        <v>2061</v>
      </c>
      <c r="F22356">
        <v>3</v>
      </c>
      <c r="G22356">
        <v>15</v>
      </c>
      <c r="H22356" t="s">
        <v>9</v>
      </c>
      <c r="I22356">
        <f t="shared" si="349"/>
        <v>3</v>
      </c>
    </row>
    <row r="22357" spans="1:9" x14ac:dyDescent="0.3">
      <c r="A22357" s="1">
        <v>58881</v>
      </c>
      <c r="B22357" s="2" t="s">
        <v>51590</v>
      </c>
      <c r="C22357" s="3" t="s">
        <v>22369</v>
      </c>
      <c r="D22357">
        <v>12</v>
      </c>
      <c r="E22357">
        <v>2061</v>
      </c>
      <c r="F22357">
        <v>3</v>
      </c>
      <c r="G22357">
        <v>16</v>
      </c>
      <c r="H22357" t="s">
        <v>10</v>
      </c>
      <c r="I22357">
        <f t="shared" si="349"/>
        <v>4</v>
      </c>
    </row>
    <row r="22358" spans="1:9" x14ac:dyDescent="0.3">
      <c r="A22358" s="1">
        <v>58882</v>
      </c>
      <c r="B22358" s="2" t="s">
        <v>51591</v>
      </c>
      <c r="C22358" s="3" t="s">
        <v>22370</v>
      </c>
      <c r="D22358">
        <v>12</v>
      </c>
      <c r="E22358">
        <v>2061</v>
      </c>
      <c r="F22358">
        <v>3</v>
      </c>
      <c r="G22358">
        <v>17</v>
      </c>
      <c r="H22358" t="s">
        <v>11</v>
      </c>
      <c r="I22358">
        <f t="shared" si="349"/>
        <v>5</v>
      </c>
    </row>
    <row r="22359" spans="1:9" x14ac:dyDescent="0.3">
      <c r="A22359" s="1">
        <v>58883</v>
      </c>
      <c r="B22359" s="2" t="s">
        <v>51592</v>
      </c>
      <c r="C22359" s="3" t="s">
        <v>22371</v>
      </c>
      <c r="D22359">
        <v>12</v>
      </c>
      <c r="E22359">
        <v>2061</v>
      </c>
      <c r="F22359">
        <v>3</v>
      </c>
      <c r="G22359">
        <v>18</v>
      </c>
      <c r="H22359" t="s">
        <v>12</v>
      </c>
      <c r="I22359">
        <f t="shared" si="349"/>
        <v>6</v>
      </c>
    </row>
    <row r="22360" spans="1:9" x14ac:dyDescent="0.3">
      <c r="A22360" s="1">
        <v>58884</v>
      </c>
      <c r="B22360" s="2" t="s">
        <v>51593</v>
      </c>
      <c r="C22360" s="3" t="s">
        <v>22372</v>
      </c>
      <c r="D22360">
        <v>12</v>
      </c>
      <c r="E22360">
        <v>2061</v>
      </c>
      <c r="F22360">
        <v>3</v>
      </c>
      <c r="G22360">
        <v>19</v>
      </c>
      <c r="H22360" t="s">
        <v>6</v>
      </c>
      <c r="I22360">
        <f t="shared" si="349"/>
        <v>7</v>
      </c>
    </row>
    <row r="22361" spans="1:9" x14ac:dyDescent="0.3">
      <c r="A22361" s="1">
        <v>58885</v>
      </c>
      <c r="B22361" s="2" t="s">
        <v>51594</v>
      </c>
      <c r="C22361" s="3" t="s">
        <v>22373</v>
      </c>
      <c r="D22361">
        <v>13</v>
      </c>
      <c r="E22361">
        <v>2061</v>
      </c>
      <c r="F22361">
        <v>3</v>
      </c>
      <c r="G22361">
        <v>20</v>
      </c>
      <c r="H22361" t="s">
        <v>7</v>
      </c>
      <c r="I22361">
        <f t="shared" si="349"/>
        <v>1</v>
      </c>
    </row>
    <row r="22362" spans="1:9" x14ac:dyDescent="0.3">
      <c r="A22362" s="1">
        <v>58886</v>
      </c>
      <c r="B22362" s="2" t="s">
        <v>51595</v>
      </c>
      <c r="C22362" s="3" t="s">
        <v>22374</v>
      </c>
      <c r="D22362">
        <v>13</v>
      </c>
      <c r="E22362">
        <v>2061</v>
      </c>
      <c r="F22362">
        <v>3</v>
      </c>
      <c r="G22362">
        <v>21</v>
      </c>
      <c r="H22362" t="s">
        <v>8</v>
      </c>
      <c r="I22362">
        <f t="shared" si="349"/>
        <v>2</v>
      </c>
    </row>
    <row r="22363" spans="1:9" x14ac:dyDescent="0.3">
      <c r="A22363" s="1">
        <v>58887</v>
      </c>
      <c r="B22363" s="2" t="s">
        <v>51596</v>
      </c>
      <c r="C22363" s="3" t="s">
        <v>22375</v>
      </c>
      <c r="D22363">
        <v>13</v>
      </c>
      <c r="E22363">
        <v>2061</v>
      </c>
      <c r="F22363">
        <v>3</v>
      </c>
      <c r="G22363">
        <v>22</v>
      </c>
      <c r="H22363" t="s">
        <v>9</v>
      </c>
      <c r="I22363">
        <f t="shared" si="349"/>
        <v>3</v>
      </c>
    </row>
    <row r="22364" spans="1:9" x14ac:dyDescent="0.3">
      <c r="A22364" s="1">
        <v>58888</v>
      </c>
      <c r="B22364" s="2" t="s">
        <v>51597</v>
      </c>
      <c r="C22364" s="3" t="s">
        <v>22376</v>
      </c>
      <c r="D22364">
        <v>13</v>
      </c>
      <c r="E22364">
        <v>2061</v>
      </c>
      <c r="F22364">
        <v>3</v>
      </c>
      <c r="G22364">
        <v>23</v>
      </c>
      <c r="H22364" t="s">
        <v>10</v>
      </c>
      <c r="I22364">
        <f t="shared" si="349"/>
        <v>4</v>
      </c>
    </row>
    <row r="22365" spans="1:9" x14ac:dyDescent="0.3">
      <c r="A22365" s="1">
        <v>58889</v>
      </c>
      <c r="B22365" s="2" t="s">
        <v>51598</v>
      </c>
      <c r="C22365" s="3" t="s">
        <v>22377</v>
      </c>
      <c r="D22365">
        <v>13</v>
      </c>
      <c r="E22365">
        <v>2061</v>
      </c>
      <c r="F22365">
        <v>3</v>
      </c>
      <c r="G22365">
        <v>24</v>
      </c>
      <c r="H22365" t="s">
        <v>11</v>
      </c>
      <c r="I22365">
        <f t="shared" si="349"/>
        <v>5</v>
      </c>
    </row>
    <row r="22366" spans="1:9" x14ac:dyDescent="0.3">
      <c r="A22366" s="1">
        <v>58890</v>
      </c>
      <c r="B22366" s="2" t="s">
        <v>51599</v>
      </c>
      <c r="C22366" s="3" t="s">
        <v>22378</v>
      </c>
      <c r="D22366">
        <v>13</v>
      </c>
      <c r="E22366">
        <v>2061</v>
      </c>
      <c r="F22366">
        <v>3</v>
      </c>
      <c r="G22366">
        <v>25</v>
      </c>
      <c r="H22366" t="s">
        <v>12</v>
      </c>
      <c r="I22366">
        <f t="shared" si="349"/>
        <v>6</v>
      </c>
    </row>
    <row r="22367" spans="1:9" x14ac:dyDescent="0.3">
      <c r="A22367" s="1">
        <v>58891</v>
      </c>
      <c r="B22367" s="2" t="s">
        <v>51600</v>
      </c>
      <c r="C22367" s="3" t="s">
        <v>22379</v>
      </c>
      <c r="D22367">
        <v>13</v>
      </c>
      <c r="E22367">
        <v>2061</v>
      </c>
      <c r="F22367">
        <v>3</v>
      </c>
      <c r="G22367">
        <v>26</v>
      </c>
      <c r="H22367" t="s">
        <v>6</v>
      </c>
      <c r="I22367">
        <f t="shared" si="349"/>
        <v>7</v>
      </c>
    </row>
    <row r="22368" spans="1:9" x14ac:dyDescent="0.3">
      <c r="A22368" s="1">
        <v>58892</v>
      </c>
      <c r="B22368" s="2" t="s">
        <v>51601</v>
      </c>
      <c r="C22368" s="3" t="s">
        <v>22380</v>
      </c>
      <c r="D22368">
        <v>14</v>
      </c>
      <c r="E22368">
        <v>2061</v>
      </c>
      <c r="F22368">
        <v>3</v>
      </c>
      <c r="G22368">
        <v>27</v>
      </c>
      <c r="H22368" t="s">
        <v>7</v>
      </c>
      <c r="I22368">
        <f t="shared" si="349"/>
        <v>1</v>
      </c>
    </row>
    <row r="22369" spans="1:9" x14ac:dyDescent="0.3">
      <c r="A22369" s="1">
        <v>58893</v>
      </c>
      <c r="B22369" s="2" t="s">
        <v>51602</v>
      </c>
      <c r="C22369" s="3" t="s">
        <v>22381</v>
      </c>
      <c r="D22369">
        <v>14</v>
      </c>
      <c r="E22369">
        <v>2061</v>
      </c>
      <c r="F22369">
        <v>3</v>
      </c>
      <c r="G22369">
        <v>28</v>
      </c>
      <c r="H22369" t="s">
        <v>8</v>
      </c>
      <c r="I22369">
        <f t="shared" si="349"/>
        <v>2</v>
      </c>
    </row>
    <row r="22370" spans="1:9" x14ac:dyDescent="0.3">
      <c r="A22370" s="1">
        <v>58894</v>
      </c>
      <c r="B22370" s="2" t="s">
        <v>51603</v>
      </c>
      <c r="C22370" s="3" t="s">
        <v>22382</v>
      </c>
      <c r="D22370">
        <v>14</v>
      </c>
      <c r="E22370">
        <v>2061</v>
      </c>
      <c r="F22370">
        <v>3</v>
      </c>
      <c r="G22370">
        <v>29</v>
      </c>
      <c r="H22370" t="s">
        <v>9</v>
      </c>
      <c r="I22370">
        <f t="shared" si="349"/>
        <v>3</v>
      </c>
    </row>
    <row r="22371" spans="1:9" x14ac:dyDescent="0.3">
      <c r="A22371" s="1">
        <v>58895</v>
      </c>
      <c r="B22371" s="2" t="s">
        <v>51604</v>
      </c>
      <c r="C22371" s="3" t="s">
        <v>22383</v>
      </c>
      <c r="D22371">
        <v>14</v>
      </c>
      <c r="E22371">
        <v>2061</v>
      </c>
      <c r="F22371">
        <v>3</v>
      </c>
      <c r="G22371">
        <v>30</v>
      </c>
      <c r="H22371" t="s">
        <v>10</v>
      </c>
      <c r="I22371">
        <f t="shared" si="349"/>
        <v>4</v>
      </c>
    </row>
    <row r="22372" spans="1:9" x14ac:dyDescent="0.3">
      <c r="A22372" s="1">
        <v>58896</v>
      </c>
      <c r="B22372" s="2" t="s">
        <v>51605</v>
      </c>
      <c r="C22372" s="3" t="s">
        <v>22384</v>
      </c>
      <c r="D22372">
        <v>14</v>
      </c>
      <c r="E22372">
        <v>2061</v>
      </c>
      <c r="F22372">
        <v>3</v>
      </c>
      <c r="G22372">
        <v>31</v>
      </c>
      <c r="H22372" t="s">
        <v>11</v>
      </c>
      <c r="I22372">
        <f t="shared" si="349"/>
        <v>5</v>
      </c>
    </row>
    <row r="22373" spans="1:9" x14ac:dyDescent="0.3">
      <c r="A22373" s="1">
        <v>58897</v>
      </c>
      <c r="B22373" s="2" t="s">
        <v>51606</v>
      </c>
      <c r="C22373" s="3" t="s">
        <v>22385</v>
      </c>
      <c r="D22373">
        <v>14</v>
      </c>
      <c r="E22373">
        <v>2061</v>
      </c>
      <c r="F22373">
        <v>4</v>
      </c>
      <c r="G22373">
        <v>1</v>
      </c>
      <c r="H22373" t="s">
        <v>12</v>
      </c>
      <c r="I22373">
        <f t="shared" si="349"/>
        <v>6</v>
      </c>
    </row>
    <row r="22374" spans="1:9" x14ac:dyDescent="0.3">
      <c r="A22374" s="1">
        <v>58898</v>
      </c>
      <c r="B22374" s="2" t="s">
        <v>51607</v>
      </c>
      <c r="C22374" s="3" t="s">
        <v>22386</v>
      </c>
      <c r="D22374">
        <v>14</v>
      </c>
      <c r="E22374">
        <v>2061</v>
      </c>
      <c r="F22374">
        <v>4</v>
      </c>
      <c r="G22374">
        <v>2</v>
      </c>
      <c r="H22374" t="s">
        <v>6</v>
      </c>
      <c r="I22374">
        <f t="shared" si="349"/>
        <v>7</v>
      </c>
    </row>
    <row r="22375" spans="1:9" x14ac:dyDescent="0.3">
      <c r="A22375" s="1">
        <v>58899</v>
      </c>
      <c r="B22375" s="2" t="s">
        <v>51608</v>
      </c>
      <c r="C22375" s="3" t="s">
        <v>22387</v>
      </c>
      <c r="D22375">
        <v>15</v>
      </c>
      <c r="E22375">
        <v>2061</v>
      </c>
      <c r="F22375">
        <v>4</v>
      </c>
      <c r="G22375">
        <v>3</v>
      </c>
      <c r="H22375" t="s">
        <v>7</v>
      </c>
      <c r="I22375">
        <f t="shared" si="349"/>
        <v>1</v>
      </c>
    </row>
    <row r="22376" spans="1:9" x14ac:dyDescent="0.3">
      <c r="A22376" s="1">
        <v>58900</v>
      </c>
      <c r="B22376" s="2" t="s">
        <v>51609</v>
      </c>
      <c r="C22376" s="3" t="s">
        <v>22388</v>
      </c>
      <c r="D22376">
        <v>15</v>
      </c>
      <c r="E22376">
        <v>2061</v>
      </c>
      <c r="F22376">
        <v>4</v>
      </c>
      <c r="G22376">
        <v>4</v>
      </c>
      <c r="H22376" t="s">
        <v>8</v>
      </c>
      <c r="I22376">
        <f t="shared" si="349"/>
        <v>2</v>
      </c>
    </row>
    <row r="22377" spans="1:9" x14ac:dyDescent="0.3">
      <c r="A22377" s="1">
        <v>58901</v>
      </c>
      <c r="B22377" s="2" t="s">
        <v>51610</v>
      </c>
      <c r="C22377" s="3" t="s">
        <v>22389</v>
      </c>
      <c r="D22377">
        <v>15</v>
      </c>
      <c r="E22377">
        <v>2061</v>
      </c>
      <c r="F22377">
        <v>4</v>
      </c>
      <c r="G22377">
        <v>5</v>
      </c>
      <c r="H22377" t="s">
        <v>9</v>
      </c>
      <c r="I22377">
        <f t="shared" si="349"/>
        <v>3</v>
      </c>
    </row>
    <row r="22378" spans="1:9" x14ac:dyDescent="0.3">
      <c r="A22378" s="1">
        <v>58902</v>
      </c>
      <c r="B22378" s="2" t="s">
        <v>51611</v>
      </c>
      <c r="C22378" s="3" t="s">
        <v>22390</v>
      </c>
      <c r="D22378">
        <v>15</v>
      </c>
      <c r="E22378">
        <v>2061</v>
      </c>
      <c r="F22378">
        <v>4</v>
      </c>
      <c r="G22378">
        <v>6</v>
      </c>
      <c r="H22378" t="s">
        <v>10</v>
      </c>
      <c r="I22378">
        <f t="shared" si="349"/>
        <v>4</v>
      </c>
    </row>
    <row r="22379" spans="1:9" x14ac:dyDescent="0.3">
      <c r="A22379" s="1">
        <v>58903</v>
      </c>
      <c r="B22379" s="2" t="s">
        <v>51612</v>
      </c>
      <c r="C22379" s="3" t="s">
        <v>22391</v>
      </c>
      <c r="D22379">
        <v>15</v>
      </c>
      <c r="E22379">
        <v>2061</v>
      </c>
      <c r="F22379">
        <v>4</v>
      </c>
      <c r="G22379">
        <v>7</v>
      </c>
      <c r="H22379" t="s">
        <v>11</v>
      </c>
      <c r="I22379">
        <f t="shared" si="349"/>
        <v>5</v>
      </c>
    </row>
    <row r="22380" spans="1:9" x14ac:dyDescent="0.3">
      <c r="A22380" s="1">
        <v>58904</v>
      </c>
      <c r="B22380" s="2" t="s">
        <v>51613</v>
      </c>
      <c r="C22380" s="3" t="s">
        <v>22392</v>
      </c>
      <c r="D22380">
        <v>15</v>
      </c>
      <c r="E22380">
        <v>2061</v>
      </c>
      <c r="F22380">
        <v>4</v>
      </c>
      <c r="G22380">
        <v>8</v>
      </c>
      <c r="H22380" t="s">
        <v>12</v>
      </c>
      <c r="I22380">
        <f t="shared" si="349"/>
        <v>6</v>
      </c>
    </row>
    <row r="22381" spans="1:9" x14ac:dyDescent="0.3">
      <c r="A22381" s="1">
        <v>58905</v>
      </c>
      <c r="B22381" s="2" t="s">
        <v>51614</v>
      </c>
      <c r="C22381" s="3" t="s">
        <v>22393</v>
      </c>
      <c r="D22381">
        <v>15</v>
      </c>
      <c r="E22381">
        <v>2061</v>
      </c>
      <c r="F22381">
        <v>4</v>
      </c>
      <c r="G22381">
        <v>9</v>
      </c>
      <c r="H22381" t="s">
        <v>6</v>
      </c>
      <c r="I22381">
        <f t="shared" si="349"/>
        <v>7</v>
      </c>
    </row>
    <row r="22382" spans="1:9" x14ac:dyDescent="0.3">
      <c r="A22382" s="1">
        <v>58906</v>
      </c>
      <c r="B22382" s="2" t="s">
        <v>51615</v>
      </c>
      <c r="C22382" s="3" t="s">
        <v>22394</v>
      </c>
      <c r="D22382">
        <v>16</v>
      </c>
      <c r="E22382">
        <v>2061</v>
      </c>
      <c r="F22382">
        <v>4</v>
      </c>
      <c r="G22382">
        <v>10</v>
      </c>
      <c r="H22382" t="s">
        <v>7</v>
      </c>
      <c r="I22382">
        <f t="shared" si="349"/>
        <v>1</v>
      </c>
    </row>
    <row r="22383" spans="1:9" x14ac:dyDescent="0.3">
      <c r="A22383" s="1">
        <v>58907</v>
      </c>
      <c r="B22383" s="2" t="s">
        <v>51616</v>
      </c>
      <c r="C22383" s="3" t="s">
        <v>22395</v>
      </c>
      <c r="D22383">
        <v>16</v>
      </c>
      <c r="E22383">
        <v>2061</v>
      </c>
      <c r="F22383">
        <v>4</v>
      </c>
      <c r="G22383">
        <v>11</v>
      </c>
      <c r="H22383" t="s">
        <v>8</v>
      </c>
      <c r="I22383">
        <f t="shared" si="349"/>
        <v>2</v>
      </c>
    </row>
    <row r="22384" spans="1:9" x14ac:dyDescent="0.3">
      <c r="A22384" s="1">
        <v>58908</v>
      </c>
      <c r="B22384" s="2" t="s">
        <v>51617</v>
      </c>
      <c r="C22384" s="3" t="s">
        <v>22396</v>
      </c>
      <c r="D22384">
        <v>16</v>
      </c>
      <c r="E22384">
        <v>2061</v>
      </c>
      <c r="F22384">
        <v>4</v>
      </c>
      <c r="G22384">
        <v>12</v>
      </c>
      <c r="H22384" t="s">
        <v>9</v>
      </c>
      <c r="I22384">
        <f t="shared" si="349"/>
        <v>3</v>
      </c>
    </row>
    <row r="22385" spans="1:9" x14ac:dyDescent="0.3">
      <c r="A22385" s="1">
        <v>58909</v>
      </c>
      <c r="B22385" s="2" t="s">
        <v>51618</v>
      </c>
      <c r="C22385" s="3" t="s">
        <v>22397</v>
      </c>
      <c r="D22385">
        <v>16</v>
      </c>
      <c r="E22385">
        <v>2061</v>
      </c>
      <c r="F22385">
        <v>4</v>
      </c>
      <c r="G22385">
        <v>13</v>
      </c>
      <c r="H22385" t="s">
        <v>10</v>
      </c>
      <c r="I22385">
        <f t="shared" si="349"/>
        <v>4</v>
      </c>
    </row>
    <row r="22386" spans="1:9" x14ac:dyDescent="0.3">
      <c r="A22386" s="1">
        <v>58910</v>
      </c>
      <c r="B22386" s="2" t="s">
        <v>51619</v>
      </c>
      <c r="C22386" s="3" t="s">
        <v>22398</v>
      </c>
      <c r="D22386">
        <v>16</v>
      </c>
      <c r="E22386">
        <v>2061</v>
      </c>
      <c r="F22386">
        <v>4</v>
      </c>
      <c r="G22386">
        <v>14</v>
      </c>
      <c r="H22386" t="s">
        <v>11</v>
      </c>
      <c r="I22386">
        <f t="shared" si="349"/>
        <v>5</v>
      </c>
    </row>
    <row r="22387" spans="1:9" x14ac:dyDescent="0.3">
      <c r="A22387" s="1">
        <v>58911</v>
      </c>
      <c r="B22387" s="2" t="s">
        <v>51620</v>
      </c>
      <c r="C22387" s="3" t="s">
        <v>22399</v>
      </c>
      <c r="D22387">
        <v>16</v>
      </c>
      <c r="E22387">
        <v>2061</v>
      </c>
      <c r="F22387">
        <v>4</v>
      </c>
      <c r="G22387">
        <v>15</v>
      </c>
      <c r="H22387" t="s">
        <v>12</v>
      </c>
      <c r="I22387">
        <f t="shared" si="349"/>
        <v>6</v>
      </c>
    </row>
    <row r="22388" spans="1:9" x14ac:dyDescent="0.3">
      <c r="A22388" s="1">
        <v>58912</v>
      </c>
      <c r="B22388" s="2" t="s">
        <v>51621</v>
      </c>
      <c r="C22388" s="3" t="s">
        <v>22400</v>
      </c>
      <c r="D22388">
        <v>16</v>
      </c>
      <c r="E22388">
        <v>2061</v>
      </c>
      <c r="F22388">
        <v>4</v>
      </c>
      <c r="G22388">
        <v>16</v>
      </c>
      <c r="H22388" t="s">
        <v>6</v>
      </c>
      <c r="I22388">
        <f t="shared" si="349"/>
        <v>7</v>
      </c>
    </row>
    <row r="22389" spans="1:9" x14ac:dyDescent="0.3">
      <c r="A22389" s="1">
        <v>58913</v>
      </c>
      <c r="B22389" s="2" t="s">
        <v>51622</v>
      </c>
      <c r="C22389" s="3" t="s">
        <v>22401</v>
      </c>
      <c r="D22389">
        <v>17</v>
      </c>
      <c r="E22389">
        <v>2061</v>
      </c>
      <c r="F22389">
        <v>4</v>
      </c>
      <c r="G22389">
        <v>17</v>
      </c>
      <c r="H22389" t="s">
        <v>7</v>
      </c>
      <c r="I22389">
        <f t="shared" si="349"/>
        <v>1</v>
      </c>
    </row>
    <row r="22390" spans="1:9" x14ac:dyDescent="0.3">
      <c r="A22390" s="1">
        <v>58914</v>
      </c>
      <c r="B22390" s="2" t="s">
        <v>51623</v>
      </c>
      <c r="C22390" s="3" t="s">
        <v>22402</v>
      </c>
      <c r="D22390">
        <v>17</v>
      </c>
      <c r="E22390">
        <v>2061</v>
      </c>
      <c r="F22390">
        <v>4</v>
      </c>
      <c r="G22390">
        <v>18</v>
      </c>
      <c r="H22390" t="s">
        <v>8</v>
      </c>
      <c r="I22390">
        <f t="shared" si="349"/>
        <v>2</v>
      </c>
    </row>
    <row r="22391" spans="1:9" x14ac:dyDescent="0.3">
      <c r="A22391" s="1">
        <v>58915</v>
      </c>
      <c r="B22391" s="2" t="s">
        <v>51624</v>
      </c>
      <c r="C22391" s="3" t="s">
        <v>22403</v>
      </c>
      <c r="D22391">
        <v>17</v>
      </c>
      <c r="E22391">
        <v>2061</v>
      </c>
      <c r="F22391">
        <v>4</v>
      </c>
      <c r="G22391">
        <v>19</v>
      </c>
      <c r="H22391" t="s">
        <v>9</v>
      </c>
      <c r="I22391">
        <f t="shared" si="349"/>
        <v>3</v>
      </c>
    </row>
    <row r="22392" spans="1:9" x14ac:dyDescent="0.3">
      <c r="A22392" s="1">
        <v>58916</v>
      </c>
      <c r="B22392" s="2" t="s">
        <v>51625</v>
      </c>
      <c r="C22392" s="3" t="s">
        <v>22404</v>
      </c>
      <c r="D22392">
        <v>17</v>
      </c>
      <c r="E22392">
        <v>2061</v>
      </c>
      <c r="F22392">
        <v>4</v>
      </c>
      <c r="G22392">
        <v>20</v>
      </c>
      <c r="H22392" t="s">
        <v>10</v>
      </c>
      <c r="I22392">
        <f t="shared" si="349"/>
        <v>4</v>
      </c>
    </row>
    <row r="22393" spans="1:9" x14ac:dyDescent="0.3">
      <c r="A22393" s="1">
        <v>58917</v>
      </c>
      <c r="B22393" s="2" t="s">
        <v>51626</v>
      </c>
      <c r="C22393" s="3" t="s">
        <v>22405</v>
      </c>
      <c r="D22393">
        <v>17</v>
      </c>
      <c r="E22393">
        <v>2061</v>
      </c>
      <c r="F22393">
        <v>4</v>
      </c>
      <c r="G22393">
        <v>21</v>
      </c>
      <c r="H22393" t="s">
        <v>11</v>
      </c>
      <c r="I22393">
        <f t="shared" si="349"/>
        <v>5</v>
      </c>
    </row>
    <row r="22394" spans="1:9" x14ac:dyDescent="0.3">
      <c r="A22394" s="1">
        <v>58918</v>
      </c>
      <c r="B22394" s="2" t="s">
        <v>51627</v>
      </c>
      <c r="C22394" s="3" t="s">
        <v>22406</v>
      </c>
      <c r="D22394">
        <v>17</v>
      </c>
      <c r="E22394">
        <v>2061</v>
      </c>
      <c r="F22394">
        <v>4</v>
      </c>
      <c r="G22394">
        <v>22</v>
      </c>
      <c r="H22394" t="s">
        <v>12</v>
      </c>
      <c r="I22394">
        <f t="shared" si="349"/>
        <v>6</v>
      </c>
    </row>
    <row r="22395" spans="1:9" x14ac:dyDescent="0.3">
      <c r="A22395" s="1">
        <v>58919</v>
      </c>
      <c r="B22395" s="2" t="s">
        <v>51628</v>
      </c>
      <c r="C22395" s="3" t="s">
        <v>22407</v>
      </c>
      <c r="D22395">
        <v>17</v>
      </c>
      <c r="E22395">
        <v>2061</v>
      </c>
      <c r="F22395">
        <v>4</v>
      </c>
      <c r="G22395">
        <v>23</v>
      </c>
      <c r="H22395" t="s">
        <v>6</v>
      </c>
      <c r="I22395">
        <f t="shared" si="349"/>
        <v>7</v>
      </c>
    </row>
    <row r="22396" spans="1:9" x14ac:dyDescent="0.3">
      <c r="A22396" s="1">
        <v>58920</v>
      </c>
      <c r="B22396" s="2" t="s">
        <v>51629</v>
      </c>
      <c r="C22396" s="3" t="s">
        <v>22408</v>
      </c>
      <c r="D22396">
        <v>18</v>
      </c>
      <c r="E22396">
        <v>2061</v>
      </c>
      <c r="F22396">
        <v>4</v>
      </c>
      <c r="G22396">
        <v>24</v>
      </c>
      <c r="H22396" t="s">
        <v>7</v>
      </c>
      <c r="I22396">
        <f t="shared" si="349"/>
        <v>1</v>
      </c>
    </row>
    <row r="22397" spans="1:9" x14ac:dyDescent="0.3">
      <c r="A22397" s="1">
        <v>58921</v>
      </c>
      <c r="B22397" s="2" t="s">
        <v>51630</v>
      </c>
      <c r="C22397" s="3" t="s">
        <v>22409</v>
      </c>
      <c r="D22397">
        <v>18</v>
      </c>
      <c r="E22397">
        <v>2061</v>
      </c>
      <c r="F22397">
        <v>4</v>
      </c>
      <c r="G22397">
        <v>25</v>
      </c>
      <c r="H22397" t="s">
        <v>8</v>
      </c>
      <c r="I22397">
        <f t="shared" si="349"/>
        <v>2</v>
      </c>
    </row>
    <row r="22398" spans="1:9" x14ac:dyDescent="0.3">
      <c r="A22398" s="1">
        <v>58922</v>
      </c>
      <c r="B22398" s="2" t="s">
        <v>51631</v>
      </c>
      <c r="C22398" s="3" t="s">
        <v>22410</v>
      </c>
      <c r="D22398">
        <v>18</v>
      </c>
      <c r="E22398">
        <v>2061</v>
      </c>
      <c r="F22398">
        <v>4</v>
      </c>
      <c r="G22398">
        <v>26</v>
      </c>
      <c r="H22398" t="s">
        <v>9</v>
      </c>
      <c r="I22398">
        <f t="shared" si="349"/>
        <v>3</v>
      </c>
    </row>
    <row r="22399" spans="1:9" x14ac:dyDescent="0.3">
      <c r="A22399" s="1">
        <v>58923</v>
      </c>
      <c r="B22399" s="2" t="s">
        <v>51632</v>
      </c>
      <c r="C22399" s="3" t="s">
        <v>22411</v>
      </c>
      <c r="D22399">
        <v>18</v>
      </c>
      <c r="E22399">
        <v>2061</v>
      </c>
      <c r="F22399">
        <v>4</v>
      </c>
      <c r="G22399">
        <v>27</v>
      </c>
      <c r="H22399" t="s">
        <v>10</v>
      </c>
      <c r="I22399">
        <f t="shared" si="349"/>
        <v>4</v>
      </c>
    </row>
    <row r="22400" spans="1:9" x14ac:dyDescent="0.3">
      <c r="A22400" s="1">
        <v>58924</v>
      </c>
      <c r="B22400" s="2" t="s">
        <v>51633</v>
      </c>
      <c r="C22400" s="3" t="s">
        <v>22412</v>
      </c>
      <c r="D22400">
        <v>18</v>
      </c>
      <c r="E22400">
        <v>2061</v>
      </c>
      <c r="F22400">
        <v>4</v>
      </c>
      <c r="G22400">
        <v>28</v>
      </c>
      <c r="H22400" t="s">
        <v>11</v>
      </c>
      <c r="I22400">
        <f t="shared" si="349"/>
        <v>5</v>
      </c>
    </row>
    <row r="22401" spans="1:9" x14ac:dyDescent="0.3">
      <c r="A22401" s="1">
        <v>58925</v>
      </c>
      <c r="B22401" s="2" t="s">
        <v>51634</v>
      </c>
      <c r="C22401" s="3" t="s">
        <v>22413</v>
      </c>
      <c r="D22401">
        <v>18</v>
      </c>
      <c r="E22401">
        <v>2061</v>
      </c>
      <c r="F22401">
        <v>4</v>
      </c>
      <c r="G22401">
        <v>29</v>
      </c>
      <c r="H22401" t="s">
        <v>12</v>
      </c>
      <c r="I22401">
        <f t="shared" si="349"/>
        <v>6</v>
      </c>
    </row>
    <row r="22402" spans="1:9" x14ac:dyDescent="0.3">
      <c r="A22402" s="1">
        <v>58926</v>
      </c>
      <c r="B22402" s="2" t="s">
        <v>51635</v>
      </c>
      <c r="C22402" s="3" t="s">
        <v>22414</v>
      </c>
      <c r="D22402">
        <v>18</v>
      </c>
      <c r="E22402">
        <v>2061</v>
      </c>
      <c r="F22402">
        <v>4</v>
      </c>
      <c r="G22402">
        <v>30</v>
      </c>
      <c r="H22402" t="s">
        <v>6</v>
      </c>
      <c r="I22402">
        <f t="shared" si="349"/>
        <v>7</v>
      </c>
    </row>
    <row r="22403" spans="1:9" x14ac:dyDescent="0.3">
      <c r="A22403" s="1">
        <v>58927</v>
      </c>
      <c r="B22403" s="2" t="s">
        <v>51636</v>
      </c>
      <c r="C22403" s="3" t="s">
        <v>22415</v>
      </c>
      <c r="D22403">
        <v>19</v>
      </c>
      <c r="E22403">
        <v>2061</v>
      </c>
      <c r="F22403">
        <v>5</v>
      </c>
      <c r="G22403">
        <v>1</v>
      </c>
      <c r="H22403" t="s">
        <v>7</v>
      </c>
      <c r="I22403">
        <f t="shared" ref="I22403:I22466" si="350">WEEKDAY(A22403)</f>
        <v>1</v>
      </c>
    </row>
    <row r="22404" spans="1:9" x14ac:dyDescent="0.3">
      <c r="A22404" s="1">
        <v>58928</v>
      </c>
      <c r="B22404" s="2" t="s">
        <v>51637</v>
      </c>
      <c r="C22404" s="3" t="s">
        <v>22416</v>
      </c>
      <c r="D22404">
        <v>19</v>
      </c>
      <c r="E22404">
        <v>2061</v>
      </c>
      <c r="F22404">
        <v>5</v>
      </c>
      <c r="G22404">
        <v>2</v>
      </c>
      <c r="H22404" t="s">
        <v>8</v>
      </c>
      <c r="I22404">
        <f t="shared" si="350"/>
        <v>2</v>
      </c>
    </row>
    <row r="22405" spans="1:9" x14ac:dyDescent="0.3">
      <c r="A22405" s="1">
        <v>58929</v>
      </c>
      <c r="B22405" s="2" t="s">
        <v>51638</v>
      </c>
      <c r="C22405" s="3" t="s">
        <v>22417</v>
      </c>
      <c r="D22405">
        <v>19</v>
      </c>
      <c r="E22405">
        <v>2061</v>
      </c>
      <c r="F22405">
        <v>5</v>
      </c>
      <c r="G22405">
        <v>3</v>
      </c>
      <c r="H22405" t="s">
        <v>9</v>
      </c>
      <c r="I22405">
        <f t="shared" si="350"/>
        <v>3</v>
      </c>
    </row>
    <row r="22406" spans="1:9" x14ac:dyDescent="0.3">
      <c r="A22406" s="1">
        <v>58930</v>
      </c>
      <c r="B22406" s="2" t="s">
        <v>51639</v>
      </c>
      <c r="C22406" s="3" t="s">
        <v>22418</v>
      </c>
      <c r="D22406">
        <v>19</v>
      </c>
      <c r="E22406">
        <v>2061</v>
      </c>
      <c r="F22406">
        <v>5</v>
      </c>
      <c r="G22406">
        <v>4</v>
      </c>
      <c r="H22406" t="s">
        <v>10</v>
      </c>
      <c r="I22406">
        <f t="shared" si="350"/>
        <v>4</v>
      </c>
    </row>
    <row r="22407" spans="1:9" x14ac:dyDescent="0.3">
      <c r="A22407" s="1">
        <v>58931</v>
      </c>
      <c r="B22407" s="2" t="s">
        <v>51640</v>
      </c>
      <c r="C22407" s="3" t="s">
        <v>22419</v>
      </c>
      <c r="D22407">
        <v>19</v>
      </c>
      <c r="E22407">
        <v>2061</v>
      </c>
      <c r="F22407">
        <v>5</v>
      </c>
      <c r="G22407">
        <v>5</v>
      </c>
      <c r="H22407" t="s">
        <v>11</v>
      </c>
      <c r="I22407">
        <f t="shared" si="350"/>
        <v>5</v>
      </c>
    </row>
    <row r="22408" spans="1:9" x14ac:dyDescent="0.3">
      <c r="A22408" s="1">
        <v>58932</v>
      </c>
      <c r="B22408" s="2" t="s">
        <v>51641</v>
      </c>
      <c r="C22408" s="3" t="s">
        <v>22420</v>
      </c>
      <c r="D22408">
        <v>19</v>
      </c>
      <c r="E22408">
        <v>2061</v>
      </c>
      <c r="F22408">
        <v>5</v>
      </c>
      <c r="G22408">
        <v>6</v>
      </c>
      <c r="H22408" t="s">
        <v>12</v>
      </c>
      <c r="I22408">
        <f t="shared" si="350"/>
        <v>6</v>
      </c>
    </row>
    <row r="22409" spans="1:9" x14ac:dyDescent="0.3">
      <c r="A22409" s="1">
        <v>58933</v>
      </c>
      <c r="B22409" s="2" t="s">
        <v>51642</v>
      </c>
      <c r="C22409" s="3" t="s">
        <v>22421</v>
      </c>
      <c r="D22409">
        <v>19</v>
      </c>
      <c r="E22409">
        <v>2061</v>
      </c>
      <c r="F22409">
        <v>5</v>
      </c>
      <c r="G22409">
        <v>7</v>
      </c>
      <c r="H22409" t="s">
        <v>6</v>
      </c>
      <c r="I22409">
        <f t="shared" si="350"/>
        <v>7</v>
      </c>
    </row>
    <row r="22410" spans="1:9" x14ac:dyDescent="0.3">
      <c r="A22410" s="1">
        <v>58934</v>
      </c>
      <c r="B22410" s="2" t="s">
        <v>51643</v>
      </c>
      <c r="C22410" s="3" t="s">
        <v>22422</v>
      </c>
      <c r="D22410">
        <v>20</v>
      </c>
      <c r="E22410">
        <v>2061</v>
      </c>
      <c r="F22410">
        <v>5</v>
      </c>
      <c r="G22410">
        <v>8</v>
      </c>
      <c r="H22410" t="s">
        <v>7</v>
      </c>
      <c r="I22410">
        <f t="shared" si="350"/>
        <v>1</v>
      </c>
    </row>
    <row r="22411" spans="1:9" x14ac:dyDescent="0.3">
      <c r="A22411" s="1">
        <v>58935</v>
      </c>
      <c r="B22411" s="2" t="s">
        <v>51644</v>
      </c>
      <c r="C22411" s="3" t="s">
        <v>22423</v>
      </c>
      <c r="D22411">
        <v>20</v>
      </c>
      <c r="E22411">
        <v>2061</v>
      </c>
      <c r="F22411">
        <v>5</v>
      </c>
      <c r="G22411">
        <v>9</v>
      </c>
      <c r="H22411" t="s">
        <v>8</v>
      </c>
      <c r="I22411">
        <f t="shared" si="350"/>
        <v>2</v>
      </c>
    </row>
    <row r="22412" spans="1:9" x14ac:dyDescent="0.3">
      <c r="A22412" s="1">
        <v>58936</v>
      </c>
      <c r="B22412" s="2" t="s">
        <v>51645</v>
      </c>
      <c r="C22412" s="3" t="s">
        <v>22424</v>
      </c>
      <c r="D22412">
        <v>20</v>
      </c>
      <c r="E22412">
        <v>2061</v>
      </c>
      <c r="F22412">
        <v>5</v>
      </c>
      <c r="G22412">
        <v>10</v>
      </c>
      <c r="H22412" t="s">
        <v>9</v>
      </c>
      <c r="I22412">
        <f t="shared" si="350"/>
        <v>3</v>
      </c>
    </row>
    <row r="22413" spans="1:9" x14ac:dyDescent="0.3">
      <c r="A22413" s="1">
        <v>58937</v>
      </c>
      <c r="B22413" s="2" t="s">
        <v>51646</v>
      </c>
      <c r="C22413" s="3" t="s">
        <v>22425</v>
      </c>
      <c r="D22413">
        <v>20</v>
      </c>
      <c r="E22413">
        <v>2061</v>
      </c>
      <c r="F22413">
        <v>5</v>
      </c>
      <c r="G22413">
        <v>11</v>
      </c>
      <c r="H22413" t="s">
        <v>10</v>
      </c>
      <c r="I22413">
        <f t="shared" si="350"/>
        <v>4</v>
      </c>
    </row>
    <row r="22414" spans="1:9" x14ac:dyDescent="0.3">
      <c r="A22414" s="1">
        <v>58938</v>
      </c>
      <c r="B22414" s="2" t="s">
        <v>51647</v>
      </c>
      <c r="C22414" s="3" t="s">
        <v>22426</v>
      </c>
      <c r="D22414">
        <v>20</v>
      </c>
      <c r="E22414">
        <v>2061</v>
      </c>
      <c r="F22414">
        <v>5</v>
      </c>
      <c r="G22414">
        <v>12</v>
      </c>
      <c r="H22414" t="s">
        <v>11</v>
      </c>
      <c r="I22414">
        <f t="shared" si="350"/>
        <v>5</v>
      </c>
    </row>
    <row r="22415" spans="1:9" x14ac:dyDescent="0.3">
      <c r="A22415" s="1">
        <v>58939</v>
      </c>
      <c r="B22415" s="2" t="s">
        <v>51648</v>
      </c>
      <c r="C22415" s="3" t="s">
        <v>22427</v>
      </c>
      <c r="D22415">
        <v>20</v>
      </c>
      <c r="E22415">
        <v>2061</v>
      </c>
      <c r="F22415">
        <v>5</v>
      </c>
      <c r="G22415">
        <v>13</v>
      </c>
      <c r="H22415" t="s">
        <v>12</v>
      </c>
      <c r="I22415">
        <f t="shared" si="350"/>
        <v>6</v>
      </c>
    </row>
    <row r="22416" spans="1:9" x14ac:dyDescent="0.3">
      <c r="A22416" s="1">
        <v>58940</v>
      </c>
      <c r="B22416" s="2" t="s">
        <v>51649</v>
      </c>
      <c r="C22416" s="3" t="s">
        <v>22428</v>
      </c>
      <c r="D22416">
        <v>20</v>
      </c>
      <c r="E22416">
        <v>2061</v>
      </c>
      <c r="F22416">
        <v>5</v>
      </c>
      <c r="G22416">
        <v>14</v>
      </c>
      <c r="H22416" t="s">
        <v>6</v>
      </c>
      <c r="I22416">
        <f t="shared" si="350"/>
        <v>7</v>
      </c>
    </row>
    <row r="22417" spans="1:9" x14ac:dyDescent="0.3">
      <c r="A22417" s="1">
        <v>58941</v>
      </c>
      <c r="B22417" s="2" t="s">
        <v>51650</v>
      </c>
      <c r="C22417" s="3" t="s">
        <v>22429</v>
      </c>
      <c r="D22417">
        <v>21</v>
      </c>
      <c r="E22417">
        <v>2061</v>
      </c>
      <c r="F22417">
        <v>5</v>
      </c>
      <c r="G22417">
        <v>15</v>
      </c>
      <c r="H22417" t="s">
        <v>7</v>
      </c>
      <c r="I22417">
        <f t="shared" si="350"/>
        <v>1</v>
      </c>
    </row>
    <row r="22418" spans="1:9" x14ac:dyDescent="0.3">
      <c r="A22418" s="1">
        <v>58942</v>
      </c>
      <c r="B22418" s="2" t="s">
        <v>51651</v>
      </c>
      <c r="C22418" s="3" t="s">
        <v>22430</v>
      </c>
      <c r="D22418">
        <v>21</v>
      </c>
      <c r="E22418">
        <v>2061</v>
      </c>
      <c r="F22418">
        <v>5</v>
      </c>
      <c r="G22418">
        <v>16</v>
      </c>
      <c r="H22418" t="s">
        <v>8</v>
      </c>
      <c r="I22418">
        <f t="shared" si="350"/>
        <v>2</v>
      </c>
    </row>
    <row r="22419" spans="1:9" x14ac:dyDescent="0.3">
      <c r="A22419" s="1">
        <v>58943</v>
      </c>
      <c r="B22419" s="2" t="s">
        <v>51652</v>
      </c>
      <c r="C22419" s="3" t="s">
        <v>22431</v>
      </c>
      <c r="D22419">
        <v>21</v>
      </c>
      <c r="E22419">
        <v>2061</v>
      </c>
      <c r="F22419">
        <v>5</v>
      </c>
      <c r="G22419">
        <v>17</v>
      </c>
      <c r="H22419" t="s">
        <v>9</v>
      </c>
      <c r="I22419">
        <f t="shared" si="350"/>
        <v>3</v>
      </c>
    </row>
    <row r="22420" spans="1:9" x14ac:dyDescent="0.3">
      <c r="A22420" s="1">
        <v>58944</v>
      </c>
      <c r="B22420" s="2" t="s">
        <v>51653</v>
      </c>
      <c r="C22420" s="3" t="s">
        <v>22432</v>
      </c>
      <c r="D22420">
        <v>21</v>
      </c>
      <c r="E22420">
        <v>2061</v>
      </c>
      <c r="F22420">
        <v>5</v>
      </c>
      <c r="G22420">
        <v>18</v>
      </c>
      <c r="H22420" t="s">
        <v>10</v>
      </c>
      <c r="I22420">
        <f t="shared" si="350"/>
        <v>4</v>
      </c>
    </row>
    <row r="22421" spans="1:9" x14ac:dyDescent="0.3">
      <c r="A22421" s="1">
        <v>58945</v>
      </c>
      <c r="B22421" s="2" t="s">
        <v>51654</v>
      </c>
      <c r="C22421" s="3" t="s">
        <v>22433</v>
      </c>
      <c r="D22421">
        <v>21</v>
      </c>
      <c r="E22421">
        <v>2061</v>
      </c>
      <c r="F22421">
        <v>5</v>
      </c>
      <c r="G22421">
        <v>19</v>
      </c>
      <c r="H22421" t="s">
        <v>11</v>
      </c>
      <c r="I22421">
        <f t="shared" si="350"/>
        <v>5</v>
      </c>
    </row>
    <row r="22422" spans="1:9" x14ac:dyDescent="0.3">
      <c r="A22422" s="1">
        <v>58946</v>
      </c>
      <c r="B22422" s="2" t="s">
        <v>51655</v>
      </c>
      <c r="C22422" s="3" t="s">
        <v>22434</v>
      </c>
      <c r="D22422">
        <v>21</v>
      </c>
      <c r="E22422">
        <v>2061</v>
      </c>
      <c r="F22422">
        <v>5</v>
      </c>
      <c r="G22422">
        <v>20</v>
      </c>
      <c r="H22422" t="s">
        <v>12</v>
      </c>
      <c r="I22422">
        <f t="shared" si="350"/>
        <v>6</v>
      </c>
    </row>
    <row r="22423" spans="1:9" x14ac:dyDescent="0.3">
      <c r="A22423" s="1">
        <v>58947</v>
      </c>
      <c r="B22423" s="2" t="s">
        <v>51656</v>
      </c>
      <c r="C22423" s="3" t="s">
        <v>22435</v>
      </c>
      <c r="D22423">
        <v>21</v>
      </c>
      <c r="E22423">
        <v>2061</v>
      </c>
      <c r="F22423">
        <v>5</v>
      </c>
      <c r="G22423">
        <v>21</v>
      </c>
      <c r="H22423" t="s">
        <v>6</v>
      </c>
      <c r="I22423">
        <f t="shared" si="350"/>
        <v>7</v>
      </c>
    </row>
    <row r="22424" spans="1:9" x14ac:dyDescent="0.3">
      <c r="A22424" s="1">
        <v>58948</v>
      </c>
      <c r="B22424" s="2" t="s">
        <v>51657</v>
      </c>
      <c r="C22424" s="3" t="s">
        <v>22436</v>
      </c>
      <c r="D22424">
        <v>22</v>
      </c>
      <c r="E22424">
        <v>2061</v>
      </c>
      <c r="F22424">
        <v>5</v>
      </c>
      <c r="G22424">
        <v>22</v>
      </c>
      <c r="H22424" t="s">
        <v>7</v>
      </c>
      <c r="I22424">
        <f t="shared" si="350"/>
        <v>1</v>
      </c>
    </row>
    <row r="22425" spans="1:9" x14ac:dyDescent="0.3">
      <c r="A22425" s="1">
        <v>58949</v>
      </c>
      <c r="B22425" s="2" t="s">
        <v>51658</v>
      </c>
      <c r="C22425" s="3" t="s">
        <v>22437</v>
      </c>
      <c r="D22425">
        <v>22</v>
      </c>
      <c r="E22425">
        <v>2061</v>
      </c>
      <c r="F22425">
        <v>5</v>
      </c>
      <c r="G22425">
        <v>23</v>
      </c>
      <c r="H22425" t="s">
        <v>8</v>
      </c>
      <c r="I22425">
        <f t="shared" si="350"/>
        <v>2</v>
      </c>
    </row>
    <row r="22426" spans="1:9" x14ac:dyDescent="0.3">
      <c r="A22426" s="1">
        <v>58950</v>
      </c>
      <c r="B22426" s="2" t="s">
        <v>51659</v>
      </c>
      <c r="C22426" s="3" t="s">
        <v>22438</v>
      </c>
      <c r="D22426">
        <v>22</v>
      </c>
      <c r="E22426">
        <v>2061</v>
      </c>
      <c r="F22426">
        <v>5</v>
      </c>
      <c r="G22426">
        <v>24</v>
      </c>
      <c r="H22426" t="s">
        <v>9</v>
      </c>
      <c r="I22426">
        <f t="shared" si="350"/>
        <v>3</v>
      </c>
    </row>
    <row r="22427" spans="1:9" x14ac:dyDescent="0.3">
      <c r="A22427" s="1">
        <v>58951</v>
      </c>
      <c r="B22427" s="2" t="s">
        <v>51660</v>
      </c>
      <c r="C22427" s="3" t="s">
        <v>22439</v>
      </c>
      <c r="D22427">
        <v>22</v>
      </c>
      <c r="E22427">
        <v>2061</v>
      </c>
      <c r="F22427">
        <v>5</v>
      </c>
      <c r="G22427">
        <v>25</v>
      </c>
      <c r="H22427" t="s">
        <v>10</v>
      </c>
      <c r="I22427">
        <f t="shared" si="350"/>
        <v>4</v>
      </c>
    </row>
    <row r="22428" spans="1:9" x14ac:dyDescent="0.3">
      <c r="A22428" s="1">
        <v>58952</v>
      </c>
      <c r="B22428" s="2" t="s">
        <v>51661</v>
      </c>
      <c r="C22428" s="3" t="s">
        <v>22440</v>
      </c>
      <c r="D22428">
        <v>22</v>
      </c>
      <c r="E22428">
        <v>2061</v>
      </c>
      <c r="F22428">
        <v>5</v>
      </c>
      <c r="G22428">
        <v>26</v>
      </c>
      <c r="H22428" t="s">
        <v>11</v>
      </c>
      <c r="I22428">
        <f t="shared" si="350"/>
        <v>5</v>
      </c>
    </row>
    <row r="22429" spans="1:9" x14ac:dyDescent="0.3">
      <c r="A22429" s="1">
        <v>58953</v>
      </c>
      <c r="B22429" s="2" t="s">
        <v>51662</v>
      </c>
      <c r="C22429" s="3" t="s">
        <v>22441</v>
      </c>
      <c r="D22429">
        <v>22</v>
      </c>
      <c r="E22429">
        <v>2061</v>
      </c>
      <c r="F22429">
        <v>5</v>
      </c>
      <c r="G22429">
        <v>27</v>
      </c>
      <c r="H22429" t="s">
        <v>12</v>
      </c>
      <c r="I22429">
        <f t="shared" si="350"/>
        <v>6</v>
      </c>
    </row>
    <row r="22430" spans="1:9" x14ac:dyDescent="0.3">
      <c r="A22430" s="1">
        <v>58954</v>
      </c>
      <c r="B22430" s="2" t="s">
        <v>51663</v>
      </c>
      <c r="C22430" s="3" t="s">
        <v>22442</v>
      </c>
      <c r="D22430">
        <v>22</v>
      </c>
      <c r="E22430">
        <v>2061</v>
      </c>
      <c r="F22430">
        <v>5</v>
      </c>
      <c r="G22430">
        <v>28</v>
      </c>
      <c r="H22430" t="s">
        <v>6</v>
      </c>
      <c r="I22430">
        <f t="shared" si="350"/>
        <v>7</v>
      </c>
    </row>
    <row r="22431" spans="1:9" x14ac:dyDescent="0.3">
      <c r="A22431" s="1">
        <v>58955</v>
      </c>
      <c r="B22431" s="2" t="s">
        <v>51664</v>
      </c>
      <c r="C22431" s="3" t="s">
        <v>22443</v>
      </c>
      <c r="D22431">
        <v>23</v>
      </c>
      <c r="E22431">
        <v>2061</v>
      </c>
      <c r="F22431">
        <v>5</v>
      </c>
      <c r="G22431">
        <v>29</v>
      </c>
      <c r="H22431" t="s">
        <v>7</v>
      </c>
      <c r="I22431">
        <f t="shared" si="350"/>
        <v>1</v>
      </c>
    </row>
    <row r="22432" spans="1:9" x14ac:dyDescent="0.3">
      <c r="A22432" s="1">
        <v>58956</v>
      </c>
      <c r="B22432" s="2" t="s">
        <v>51665</v>
      </c>
      <c r="C22432" s="3" t="s">
        <v>22444</v>
      </c>
      <c r="D22432">
        <v>23</v>
      </c>
      <c r="E22432">
        <v>2061</v>
      </c>
      <c r="F22432">
        <v>5</v>
      </c>
      <c r="G22432">
        <v>30</v>
      </c>
      <c r="H22432" t="s">
        <v>8</v>
      </c>
      <c r="I22432">
        <f t="shared" si="350"/>
        <v>2</v>
      </c>
    </row>
    <row r="22433" spans="1:9" x14ac:dyDescent="0.3">
      <c r="A22433" s="1">
        <v>58957</v>
      </c>
      <c r="B22433" s="2" t="s">
        <v>51666</v>
      </c>
      <c r="C22433" s="3" t="s">
        <v>22445</v>
      </c>
      <c r="D22433">
        <v>23</v>
      </c>
      <c r="E22433">
        <v>2061</v>
      </c>
      <c r="F22433">
        <v>5</v>
      </c>
      <c r="G22433">
        <v>31</v>
      </c>
      <c r="H22433" t="s">
        <v>9</v>
      </c>
      <c r="I22433">
        <f t="shared" si="350"/>
        <v>3</v>
      </c>
    </row>
    <row r="22434" spans="1:9" x14ac:dyDescent="0.3">
      <c r="A22434" s="1">
        <v>58958</v>
      </c>
      <c r="B22434" s="2" t="s">
        <v>51667</v>
      </c>
      <c r="C22434" s="3" t="s">
        <v>22446</v>
      </c>
      <c r="D22434">
        <v>23</v>
      </c>
      <c r="E22434">
        <v>2061</v>
      </c>
      <c r="F22434">
        <v>6</v>
      </c>
      <c r="G22434">
        <v>1</v>
      </c>
      <c r="H22434" t="s">
        <v>10</v>
      </c>
      <c r="I22434">
        <f t="shared" si="350"/>
        <v>4</v>
      </c>
    </row>
    <row r="22435" spans="1:9" x14ac:dyDescent="0.3">
      <c r="A22435" s="1">
        <v>58959</v>
      </c>
      <c r="B22435" s="2" t="s">
        <v>51668</v>
      </c>
      <c r="C22435" s="3" t="s">
        <v>22447</v>
      </c>
      <c r="D22435">
        <v>23</v>
      </c>
      <c r="E22435">
        <v>2061</v>
      </c>
      <c r="F22435">
        <v>6</v>
      </c>
      <c r="G22435">
        <v>2</v>
      </c>
      <c r="H22435" t="s">
        <v>11</v>
      </c>
      <c r="I22435">
        <f t="shared" si="350"/>
        <v>5</v>
      </c>
    </row>
    <row r="22436" spans="1:9" x14ac:dyDescent="0.3">
      <c r="A22436" s="1">
        <v>58960</v>
      </c>
      <c r="B22436" s="2" t="s">
        <v>51669</v>
      </c>
      <c r="C22436" s="3" t="s">
        <v>22448</v>
      </c>
      <c r="D22436">
        <v>23</v>
      </c>
      <c r="E22436">
        <v>2061</v>
      </c>
      <c r="F22436">
        <v>6</v>
      </c>
      <c r="G22436">
        <v>3</v>
      </c>
      <c r="H22436" t="s">
        <v>12</v>
      </c>
      <c r="I22436">
        <f t="shared" si="350"/>
        <v>6</v>
      </c>
    </row>
    <row r="22437" spans="1:9" x14ac:dyDescent="0.3">
      <c r="A22437" s="1">
        <v>58961</v>
      </c>
      <c r="B22437" s="2" t="s">
        <v>51670</v>
      </c>
      <c r="C22437" s="3" t="s">
        <v>22449</v>
      </c>
      <c r="D22437">
        <v>23</v>
      </c>
      <c r="E22437">
        <v>2061</v>
      </c>
      <c r="F22437">
        <v>6</v>
      </c>
      <c r="G22437">
        <v>4</v>
      </c>
      <c r="H22437" t="s">
        <v>6</v>
      </c>
      <c r="I22437">
        <f t="shared" si="350"/>
        <v>7</v>
      </c>
    </row>
    <row r="22438" spans="1:9" x14ac:dyDescent="0.3">
      <c r="A22438" s="1">
        <v>58962</v>
      </c>
      <c r="B22438" s="2" t="s">
        <v>51671</v>
      </c>
      <c r="C22438" s="3" t="s">
        <v>22450</v>
      </c>
      <c r="D22438">
        <v>24</v>
      </c>
      <c r="E22438">
        <v>2061</v>
      </c>
      <c r="F22438">
        <v>6</v>
      </c>
      <c r="G22438">
        <v>5</v>
      </c>
      <c r="H22438" t="s">
        <v>7</v>
      </c>
      <c r="I22438">
        <f t="shared" si="350"/>
        <v>1</v>
      </c>
    </row>
    <row r="22439" spans="1:9" x14ac:dyDescent="0.3">
      <c r="A22439" s="1">
        <v>58963</v>
      </c>
      <c r="B22439" s="2" t="s">
        <v>51672</v>
      </c>
      <c r="C22439" s="3" t="s">
        <v>22451</v>
      </c>
      <c r="D22439">
        <v>24</v>
      </c>
      <c r="E22439">
        <v>2061</v>
      </c>
      <c r="F22439">
        <v>6</v>
      </c>
      <c r="G22439">
        <v>6</v>
      </c>
      <c r="H22439" t="s">
        <v>8</v>
      </c>
      <c r="I22439">
        <f t="shared" si="350"/>
        <v>2</v>
      </c>
    </row>
    <row r="22440" spans="1:9" x14ac:dyDescent="0.3">
      <c r="A22440" s="1">
        <v>58964</v>
      </c>
      <c r="B22440" s="2" t="s">
        <v>51673</v>
      </c>
      <c r="C22440" s="3" t="s">
        <v>22452</v>
      </c>
      <c r="D22440">
        <v>24</v>
      </c>
      <c r="E22440">
        <v>2061</v>
      </c>
      <c r="F22440">
        <v>6</v>
      </c>
      <c r="G22440">
        <v>7</v>
      </c>
      <c r="H22440" t="s">
        <v>9</v>
      </c>
      <c r="I22440">
        <f t="shared" si="350"/>
        <v>3</v>
      </c>
    </row>
    <row r="22441" spans="1:9" x14ac:dyDescent="0.3">
      <c r="A22441" s="1">
        <v>58965</v>
      </c>
      <c r="B22441" s="2" t="s">
        <v>51674</v>
      </c>
      <c r="C22441" s="3" t="s">
        <v>22453</v>
      </c>
      <c r="D22441">
        <v>24</v>
      </c>
      <c r="E22441">
        <v>2061</v>
      </c>
      <c r="F22441">
        <v>6</v>
      </c>
      <c r="G22441">
        <v>8</v>
      </c>
      <c r="H22441" t="s">
        <v>10</v>
      </c>
      <c r="I22441">
        <f t="shared" si="350"/>
        <v>4</v>
      </c>
    </row>
    <row r="22442" spans="1:9" x14ac:dyDescent="0.3">
      <c r="A22442" s="1">
        <v>58966</v>
      </c>
      <c r="B22442" s="2" t="s">
        <v>51675</v>
      </c>
      <c r="C22442" s="3" t="s">
        <v>22454</v>
      </c>
      <c r="D22442">
        <v>24</v>
      </c>
      <c r="E22442">
        <v>2061</v>
      </c>
      <c r="F22442">
        <v>6</v>
      </c>
      <c r="G22442">
        <v>9</v>
      </c>
      <c r="H22442" t="s">
        <v>11</v>
      </c>
      <c r="I22442">
        <f t="shared" si="350"/>
        <v>5</v>
      </c>
    </row>
    <row r="22443" spans="1:9" x14ac:dyDescent="0.3">
      <c r="A22443" s="1">
        <v>58967</v>
      </c>
      <c r="B22443" s="2" t="s">
        <v>51676</v>
      </c>
      <c r="C22443" s="3" t="s">
        <v>22455</v>
      </c>
      <c r="D22443">
        <v>24</v>
      </c>
      <c r="E22443">
        <v>2061</v>
      </c>
      <c r="F22443">
        <v>6</v>
      </c>
      <c r="G22443">
        <v>10</v>
      </c>
      <c r="H22443" t="s">
        <v>12</v>
      </c>
      <c r="I22443">
        <f t="shared" si="350"/>
        <v>6</v>
      </c>
    </row>
    <row r="22444" spans="1:9" x14ac:dyDescent="0.3">
      <c r="A22444" s="1">
        <v>58968</v>
      </c>
      <c r="B22444" s="2" t="s">
        <v>51677</v>
      </c>
      <c r="C22444" s="3" t="s">
        <v>22456</v>
      </c>
      <c r="D22444">
        <v>24</v>
      </c>
      <c r="E22444">
        <v>2061</v>
      </c>
      <c r="F22444">
        <v>6</v>
      </c>
      <c r="G22444">
        <v>11</v>
      </c>
      <c r="H22444" t="s">
        <v>6</v>
      </c>
      <c r="I22444">
        <f t="shared" si="350"/>
        <v>7</v>
      </c>
    </row>
    <row r="22445" spans="1:9" x14ac:dyDescent="0.3">
      <c r="A22445" s="1">
        <v>58969</v>
      </c>
      <c r="B22445" s="2" t="s">
        <v>51678</v>
      </c>
      <c r="C22445" s="3" t="s">
        <v>22457</v>
      </c>
      <c r="D22445">
        <v>25</v>
      </c>
      <c r="E22445">
        <v>2061</v>
      </c>
      <c r="F22445">
        <v>6</v>
      </c>
      <c r="G22445">
        <v>12</v>
      </c>
      <c r="H22445" t="s">
        <v>7</v>
      </c>
      <c r="I22445">
        <f t="shared" si="350"/>
        <v>1</v>
      </c>
    </row>
    <row r="22446" spans="1:9" x14ac:dyDescent="0.3">
      <c r="A22446" s="1">
        <v>58970</v>
      </c>
      <c r="B22446" s="2" t="s">
        <v>51679</v>
      </c>
      <c r="C22446" s="3" t="s">
        <v>22458</v>
      </c>
      <c r="D22446">
        <v>25</v>
      </c>
      <c r="E22446">
        <v>2061</v>
      </c>
      <c r="F22446">
        <v>6</v>
      </c>
      <c r="G22446">
        <v>13</v>
      </c>
      <c r="H22446" t="s">
        <v>8</v>
      </c>
      <c r="I22446">
        <f t="shared" si="350"/>
        <v>2</v>
      </c>
    </row>
    <row r="22447" spans="1:9" x14ac:dyDescent="0.3">
      <c r="A22447" s="1">
        <v>58971</v>
      </c>
      <c r="B22447" s="2" t="s">
        <v>51680</v>
      </c>
      <c r="C22447" s="3" t="s">
        <v>22459</v>
      </c>
      <c r="D22447">
        <v>25</v>
      </c>
      <c r="E22447">
        <v>2061</v>
      </c>
      <c r="F22447">
        <v>6</v>
      </c>
      <c r="G22447">
        <v>14</v>
      </c>
      <c r="H22447" t="s">
        <v>9</v>
      </c>
      <c r="I22447">
        <f t="shared" si="350"/>
        <v>3</v>
      </c>
    </row>
    <row r="22448" spans="1:9" x14ac:dyDescent="0.3">
      <c r="A22448" s="1">
        <v>58972</v>
      </c>
      <c r="B22448" s="2" t="s">
        <v>51681</v>
      </c>
      <c r="C22448" s="3" t="s">
        <v>22460</v>
      </c>
      <c r="D22448">
        <v>25</v>
      </c>
      <c r="E22448">
        <v>2061</v>
      </c>
      <c r="F22448">
        <v>6</v>
      </c>
      <c r="G22448">
        <v>15</v>
      </c>
      <c r="H22448" t="s">
        <v>10</v>
      </c>
      <c r="I22448">
        <f t="shared" si="350"/>
        <v>4</v>
      </c>
    </row>
    <row r="22449" spans="1:9" x14ac:dyDescent="0.3">
      <c r="A22449" s="1">
        <v>58973</v>
      </c>
      <c r="B22449" s="2" t="s">
        <v>51682</v>
      </c>
      <c r="C22449" s="3" t="s">
        <v>22461</v>
      </c>
      <c r="D22449">
        <v>25</v>
      </c>
      <c r="E22449">
        <v>2061</v>
      </c>
      <c r="F22449">
        <v>6</v>
      </c>
      <c r="G22449">
        <v>16</v>
      </c>
      <c r="H22449" t="s">
        <v>11</v>
      </c>
      <c r="I22449">
        <f t="shared" si="350"/>
        <v>5</v>
      </c>
    </row>
    <row r="22450" spans="1:9" x14ac:dyDescent="0.3">
      <c r="A22450" s="1">
        <v>58974</v>
      </c>
      <c r="B22450" s="2" t="s">
        <v>51683</v>
      </c>
      <c r="C22450" s="3" t="s">
        <v>22462</v>
      </c>
      <c r="D22450">
        <v>25</v>
      </c>
      <c r="E22450">
        <v>2061</v>
      </c>
      <c r="F22450">
        <v>6</v>
      </c>
      <c r="G22450">
        <v>17</v>
      </c>
      <c r="H22450" t="s">
        <v>12</v>
      </c>
      <c r="I22450">
        <f t="shared" si="350"/>
        <v>6</v>
      </c>
    </row>
    <row r="22451" spans="1:9" x14ac:dyDescent="0.3">
      <c r="A22451" s="1">
        <v>58975</v>
      </c>
      <c r="B22451" s="2" t="s">
        <v>51684</v>
      </c>
      <c r="C22451" s="3" t="s">
        <v>22463</v>
      </c>
      <c r="D22451">
        <v>25</v>
      </c>
      <c r="E22451">
        <v>2061</v>
      </c>
      <c r="F22451">
        <v>6</v>
      </c>
      <c r="G22451">
        <v>18</v>
      </c>
      <c r="H22451" t="s">
        <v>6</v>
      </c>
      <c r="I22451">
        <f t="shared" si="350"/>
        <v>7</v>
      </c>
    </row>
    <row r="22452" spans="1:9" x14ac:dyDescent="0.3">
      <c r="A22452" s="1">
        <v>58976</v>
      </c>
      <c r="B22452" s="2" t="s">
        <v>51685</v>
      </c>
      <c r="C22452" s="3" t="s">
        <v>22464</v>
      </c>
      <c r="D22452">
        <v>26</v>
      </c>
      <c r="E22452">
        <v>2061</v>
      </c>
      <c r="F22452">
        <v>6</v>
      </c>
      <c r="G22452">
        <v>19</v>
      </c>
      <c r="H22452" t="s">
        <v>7</v>
      </c>
      <c r="I22452">
        <f t="shared" si="350"/>
        <v>1</v>
      </c>
    </row>
    <row r="22453" spans="1:9" x14ac:dyDescent="0.3">
      <c r="A22453" s="1">
        <v>58977</v>
      </c>
      <c r="B22453" s="2" t="s">
        <v>51686</v>
      </c>
      <c r="C22453" s="3" t="s">
        <v>22465</v>
      </c>
      <c r="D22453">
        <v>26</v>
      </c>
      <c r="E22453">
        <v>2061</v>
      </c>
      <c r="F22453">
        <v>6</v>
      </c>
      <c r="G22453">
        <v>20</v>
      </c>
      <c r="H22453" t="s">
        <v>8</v>
      </c>
      <c r="I22453">
        <f t="shared" si="350"/>
        <v>2</v>
      </c>
    </row>
    <row r="22454" spans="1:9" x14ac:dyDescent="0.3">
      <c r="A22454" s="1">
        <v>58978</v>
      </c>
      <c r="B22454" s="2" t="s">
        <v>51687</v>
      </c>
      <c r="C22454" s="3" t="s">
        <v>22466</v>
      </c>
      <c r="D22454">
        <v>26</v>
      </c>
      <c r="E22454">
        <v>2061</v>
      </c>
      <c r="F22454">
        <v>6</v>
      </c>
      <c r="G22454">
        <v>21</v>
      </c>
      <c r="H22454" t="s">
        <v>9</v>
      </c>
      <c r="I22454">
        <f t="shared" si="350"/>
        <v>3</v>
      </c>
    </row>
    <row r="22455" spans="1:9" x14ac:dyDescent="0.3">
      <c r="A22455" s="1">
        <v>58979</v>
      </c>
      <c r="B22455" s="2" t="s">
        <v>51688</v>
      </c>
      <c r="C22455" s="3" t="s">
        <v>22467</v>
      </c>
      <c r="D22455">
        <v>26</v>
      </c>
      <c r="E22455">
        <v>2061</v>
      </c>
      <c r="F22455">
        <v>6</v>
      </c>
      <c r="G22455">
        <v>22</v>
      </c>
      <c r="H22455" t="s">
        <v>10</v>
      </c>
      <c r="I22455">
        <f t="shared" si="350"/>
        <v>4</v>
      </c>
    </row>
    <row r="22456" spans="1:9" x14ac:dyDescent="0.3">
      <c r="A22456" s="1">
        <v>58980</v>
      </c>
      <c r="B22456" s="2" t="s">
        <v>51689</v>
      </c>
      <c r="C22456" s="3" t="s">
        <v>22468</v>
      </c>
      <c r="D22456">
        <v>26</v>
      </c>
      <c r="E22456">
        <v>2061</v>
      </c>
      <c r="F22456">
        <v>6</v>
      </c>
      <c r="G22456">
        <v>23</v>
      </c>
      <c r="H22456" t="s">
        <v>11</v>
      </c>
      <c r="I22456">
        <f t="shared" si="350"/>
        <v>5</v>
      </c>
    </row>
    <row r="22457" spans="1:9" x14ac:dyDescent="0.3">
      <c r="A22457" s="1">
        <v>58981</v>
      </c>
      <c r="B22457" s="2" t="s">
        <v>51690</v>
      </c>
      <c r="C22457" s="3" t="s">
        <v>22469</v>
      </c>
      <c r="D22457">
        <v>26</v>
      </c>
      <c r="E22457">
        <v>2061</v>
      </c>
      <c r="F22457">
        <v>6</v>
      </c>
      <c r="G22457">
        <v>24</v>
      </c>
      <c r="H22457" t="s">
        <v>12</v>
      </c>
      <c r="I22457">
        <f t="shared" si="350"/>
        <v>6</v>
      </c>
    </row>
    <row r="22458" spans="1:9" x14ac:dyDescent="0.3">
      <c r="A22458" s="1">
        <v>58982</v>
      </c>
      <c r="B22458" s="2" t="s">
        <v>51691</v>
      </c>
      <c r="C22458" s="3" t="s">
        <v>22470</v>
      </c>
      <c r="D22458">
        <v>26</v>
      </c>
      <c r="E22458">
        <v>2061</v>
      </c>
      <c r="F22458">
        <v>6</v>
      </c>
      <c r="G22458">
        <v>25</v>
      </c>
      <c r="H22458" t="s">
        <v>6</v>
      </c>
      <c r="I22458">
        <f t="shared" si="350"/>
        <v>7</v>
      </c>
    </row>
    <row r="22459" spans="1:9" x14ac:dyDescent="0.3">
      <c r="A22459" s="1">
        <v>58983</v>
      </c>
      <c r="B22459" s="2" t="s">
        <v>51692</v>
      </c>
      <c r="C22459" s="3" t="s">
        <v>22471</v>
      </c>
      <c r="D22459">
        <v>27</v>
      </c>
      <c r="E22459">
        <v>2061</v>
      </c>
      <c r="F22459">
        <v>6</v>
      </c>
      <c r="G22459">
        <v>26</v>
      </c>
      <c r="H22459" t="s">
        <v>7</v>
      </c>
      <c r="I22459">
        <f t="shared" si="350"/>
        <v>1</v>
      </c>
    </row>
    <row r="22460" spans="1:9" x14ac:dyDescent="0.3">
      <c r="A22460" s="1">
        <v>58984</v>
      </c>
      <c r="B22460" s="2" t="s">
        <v>51693</v>
      </c>
      <c r="C22460" s="3" t="s">
        <v>22472</v>
      </c>
      <c r="D22460">
        <v>27</v>
      </c>
      <c r="E22460">
        <v>2061</v>
      </c>
      <c r="F22460">
        <v>6</v>
      </c>
      <c r="G22460">
        <v>27</v>
      </c>
      <c r="H22460" t="s">
        <v>8</v>
      </c>
      <c r="I22460">
        <f t="shared" si="350"/>
        <v>2</v>
      </c>
    </row>
    <row r="22461" spans="1:9" x14ac:dyDescent="0.3">
      <c r="A22461" s="1">
        <v>58985</v>
      </c>
      <c r="B22461" s="2" t="s">
        <v>51694</v>
      </c>
      <c r="C22461" s="3" t="s">
        <v>22473</v>
      </c>
      <c r="D22461">
        <v>27</v>
      </c>
      <c r="E22461">
        <v>2061</v>
      </c>
      <c r="F22461">
        <v>6</v>
      </c>
      <c r="G22461">
        <v>28</v>
      </c>
      <c r="H22461" t="s">
        <v>9</v>
      </c>
      <c r="I22461">
        <f t="shared" si="350"/>
        <v>3</v>
      </c>
    </row>
    <row r="22462" spans="1:9" x14ac:dyDescent="0.3">
      <c r="A22462" s="1">
        <v>58986</v>
      </c>
      <c r="B22462" s="2" t="s">
        <v>51695</v>
      </c>
      <c r="C22462" s="3" t="s">
        <v>22474</v>
      </c>
      <c r="D22462">
        <v>27</v>
      </c>
      <c r="E22462">
        <v>2061</v>
      </c>
      <c r="F22462">
        <v>6</v>
      </c>
      <c r="G22462">
        <v>29</v>
      </c>
      <c r="H22462" t="s">
        <v>10</v>
      </c>
      <c r="I22462">
        <f t="shared" si="350"/>
        <v>4</v>
      </c>
    </row>
    <row r="22463" spans="1:9" x14ac:dyDescent="0.3">
      <c r="A22463" s="1">
        <v>58987</v>
      </c>
      <c r="B22463" s="2" t="s">
        <v>51696</v>
      </c>
      <c r="C22463" s="3" t="s">
        <v>22475</v>
      </c>
      <c r="D22463">
        <v>27</v>
      </c>
      <c r="E22463">
        <v>2061</v>
      </c>
      <c r="F22463">
        <v>6</v>
      </c>
      <c r="G22463">
        <v>30</v>
      </c>
      <c r="H22463" t="s">
        <v>11</v>
      </c>
      <c r="I22463">
        <f t="shared" si="350"/>
        <v>5</v>
      </c>
    </row>
    <row r="22464" spans="1:9" x14ac:dyDescent="0.3">
      <c r="A22464" s="1">
        <v>58988</v>
      </c>
      <c r="B22464" s="2" t="s">
        <v>51697</v>
      </c>
      <c r="C22464" s="3" t="s">
        <v>22476</v>
      </c>
      <c r="D22464">
        <v>27</v>
      </c>
      <c r="E22464">
        <v>2061</v>
      </c>
      <c r="F22464">
        <v>7</v>
      </c>
      <c r="G22464">
        <v>1</v>
      </c>
      <c r="H22464" t="s">
        <v>12</v>
      </c>
      <c r="I22464">
        <f t="shared" si="350"/>
        <v>6</v>
      </c>
    </row>
    <row r="22465" spans="1:9" x14ac:dyDescent="0.3">
      <c r="A22465" s="1">
        <v>58989</v>
      </c>
      <c r="B22465" s="2" t="s">
        <v>51698</v>
      </c>
      <c r="C22465" s="3" t="s">
        <v>22477</v>
      </c>
      <c r="D22465">
        <v>27</v>
      </c>
      <c r="E22465">
        <v>2061</v>
      </c>
      <c r="F22465">
        <v>7</v>
      </c>
      <c r="G22465">
        <v>2</v>
      </c>
      <c r="H22465" t="s">
        <v>6</v>
      </c>
      <c r="I22465">
        <f t="shared" si="350"/>
        <v>7</v>
      </c>
    </row>
    <row r="22466" spans="1:9" x14ac:dyDescent="0.3">
      <c r="A22466" s="1">
        <v>58990</v>
      </c>
      <c r="B22466" s="2" t="s">
        <v>51699</v>
      </c>
      <c r="C22466" s="3" t="s">
        <v>22478</v>
      </c>
      <c r="D22466">
        <v>28</v>
      </c>
      <c r="E22466">
        <v>2061</v>
      </c>
      <c r="F22466">
        <v>7</v>
      </c>
      <c r="G22466">
        <v>3</v>
      </c>
      <c r="H22466" t="s">
        <v>7</v>
      </c>
      <c r="I22466">
        <f t="shared" si="350"/>
        <v>1</v>
      </c>
    </row>
    <row r="22467" spans="1:9" x14ac:dyDescent="0.3">
      <c r="A22467" s="1">
        <v>58991</v>
      </c>
      <c r="B22467" s="2" t="s">
        <v>51700</v>
      </c>
      <c r="C22467" s="3" t="s">
        <v>22479</v>
      </c>
      <c r="D22467">
        <v>28</v>
      </c>
      <c r="E22467">
        <v>2061</v>
      </c>
      <c r="F22467">
        <v>7</v>
      </c>
      <c r="G22467">
        <v>4</v>
      </c>
      <c r="H22467" t="s">
        <v>8</v>
      </c>
      <c r="I22467">
        <f t="shared" ref="I22467:I22530" si="351">WEEKDAY(A22467)</f>
        <v>2</v>
      </c>
    </row>
    <row r="22468" spans="1:9" x14ac:dyDescent="0.3">
      <c r="A22468" s="1">
        <v>58992</v>
      </c>
      <c r="B22468" s="2" t="s">
        <v>51701</v>
      </c>
      <c r="C22468" s="3" t="s">
        <v>22480</v>
      </c>
      <c r="D22468">
        <v>28</v>
      </c>
      <c r="E22468">
        <v>2061</v>
      </c>
      <c r="F22468">
        <v>7</v>
      </c>
      <c r="G22468">
        <v>5</v>
      </c>
      <c r="H22468" t="s">
        <v>9</v>
      </c>
      <c r="I22468">
        <f t="shared" si="351"/>
        <v>3</v>
      </c>
    </row>
    <row r="22469" spans="1:9" x14ac:dyDescent="0.3">
      <c r="A22469" s="1">
        <v>58993</v>
      </c>
      <c r="B22469" s="2" t="s">
        <v>51702</v>
      </c>
      <c r="C22469" s="3" t="s">
        <v>22481</v>
      </c>
      <c r="D22469">
        <v>28</v>
      </c>
      <c r="E22469">
        <v>2061</v>
      </c>
      <c r="F22469">
        <v>7</v>
      </c>
      <c r="G22469">
        <v>6</v>
      </c>
      <c r="H22469" t="s">
        <v>10</v>
      </c>
      <c r="I22469">
        <f t="shared" si="351"/>
        <v>4</v>
      </c>
    </row>
    <row r="22470" spans="1:9" x14ac:dyDescent="0.3">
      <c r="A22470" s="1">
        <v>58994</v>
      </c>
      <c r="B22470" s="2" t="s">
        <v>51703</v>
      </c>
      <c r="C22470" s="3" t="s">
        <v>22482</v>
      </c>
      <c r="D22470">
        <v>28</v>
      </c>
      <c r="E22470">
        <v>2061</v>
      </c>
      <c r="F22470">
        <v>7</v>
      </c>
      <c r="G22470">
        <v>7</v>
      </c>
      <c r="H22470" t="s">
        <v>11</v>
      </c>
      <c r="I22470">
        <f t="shared" si="351"/>
        <v>5</v>
      </c>
    </row>
    <row r="22471" spans="1:9" x14ac:dyDescent="0.3">
      <c r="A22471" s="1">
        <v>58995</v>
      </c>
      <c r="B22471" s="2" t="s">
        <v>51704</v>
      </c>
      <c r="C22471" s="3" t="s">
        <v>22483</v>
      </c>
      <c r="D22471">
        <v>28</v>
      </c>
      <c r="E22471">
        <v>2061</v>
      </c>
      <c r="F22471">
        <v>7</v>
      </c>
      <c r="G22471">
        <v>8</v>
      </c>
      <c r="H22471" t="s">
        <v>12</v>
      </c>
      <c r="I22471">
        <f t="shared" si="351"/>
        <v>6</v>
      </c>
    </row>
    <row r="22472" spans="1:9" x14ac:dyDescent="0.3">
      <c r="A22472" s="1">
        <v>58996</v>
      </c>
      <c r="B22472" s="2" t="s">
        <v>51705</v>
      </c>
      <c r="C22472" s="3" t="s">
        <v>22484</v>
      </c>
      <c r="D22472">
        <v>28</v>
      </c>
      <c r="E22472">
        <v>2061</v>
      </c>
      <c r="F22472">
        <v>7</v>
      </c>
      <c r="G22472">
        <v>9</v>
      </c>
      <c r="H22472" t="s">
        <v>6</v>
      </c>
      <c r="I22472">
        <f t="shared" si="351"/>
        <v>7</v>
      </c>
    </row>
    <row r="22473" spans="1:9" x14ac:dyDescent="0.3">
      <c r="A22473" s="1">
        <v>58997</v>
      </c>
      <c r="B22473" s="2" t="s">
        <v>51706</v>
      </c>
      <c r="C22473" s="3" t="s">
        <v>22485</v>
      </c>
      <c r="D22473">
        <v>29</v>
      </c>
      <c r="E22473">
        <v>2061</v>
      </c>
      <c r="F22473">
        <v>7</v>
      </c>
      <c r="G22473">
        <v>10</v>
      </c>
      <c r="H22473" t="s">
        <v>7</v>
      </c>
      <c r="I22473">
        <f t="shared" si="351"/>
        <v>1</v>
      </c>
    </row>
    <row r="22474" spans="1:9" x14ac:dyDescent="0.3">
      <c r="A22474" s="1">
        <v>58998</v>
      </c>
      <c r="B22474" s="2" t="s">
        <v>51707</v>
      </c>
      <c r="C22474" s="3" t="s">
        <v>22486</v>
      </c>
      <c r="D22474">
        <v>29</v>
      </c>
      <c r="E22474">
        <v>2061</v>
      </c>
      <c r="F22474">
        <v>7</v>
      </c>
      <c r="G22474">
        <v>11</v>
      </c>
      <c r="H22474" t="s">
        <v>8</v>
      </c>
      <c r="I22474">
        <f t="shared" si="351"/>
        <v>2</v>
      </c>
    </row>
    <row r="22475" spans="1:9" x14ac:dyDescent="0.3">
      <c r="A22475" s="1">
        <v>58999</v>
      </c>
      <c r="B22475" s="2" t="s">
        <v>51708</v>
      </c>
      <c r="C22475" s="3" t="s">
        <v>22487</v>
      </c>
      <c r="D22475">
        <v>29</v>
      </c>
      <c r="E22475">
        <v>2061</v>
      </c>
      <c r="F22475">
        <v>7</v>
      </c>
      <c r="G22475">
        <v>12</v>
      </c>
      <c r="H22475" t="s">
        <v>9</v>
      </c>
      <c r="I22475">
        <f t="shared" si="351"/>
        <v>3</v>
      </c>
    </row>
    <row r="22476" spans="1:9" x14ac:dyDescent="0.3">
      <c r="A22476" s="1">
        <v>59000</v>
      </c>
      <c r="B22476" s="2" t="s">
        <v>51709</v>
      </c>
      <c r="C22476" s="3" t="s">
        <v>22488</v>
      </c>
      <c r="D22476">
        <v>29</v>
      </c>
      <c r="E22476">
        <v>2061</v>
      </c>
      <c r="F22476">
        <v>7</v>
      </c>
      <c r="G22476">
        <v>13</v>
      </c>
      <c r="H22476" t="s">
        <v>10</v>
      </c>
      <c r="I22476">
        <f t="shared" si="351"/>
        <v>4</v>
      </c>
    </row>
    <row r="22477" spans="1:9" x14ac:dyDescent="0.3">
      <c r="A22477" s="1">
        <v>59001</v>
      </c>
      <c r="B22477" s="2" t="s">
        <v>51710</v>
      </c>
      <c r="C22477" s="3" t="s">
        <v>22489</v>
      </c>
      <c r="D22477">
        <v>29</v>
      </c>
      <c r="E22477">
        <v>2061</v>
      </c>
      <c r="F22477">
        <v>7</v>
      </c>
      <c r="G22477">
        <v>14</v>
      </c>
      <c r="H22477" t="s">
        <v>11</v>
      </c>
      <c r="I22477">
        <f t="shared" si="351"/>
        <v>5</v>
      </c>
    </row>
    <row r="22478" spans="1:9" x14ac:dyDescent="0.3">
      <c r="A22478" s="1">
        <v>59002</v>
      </c>
      <c r="B22478" s="2" t="s">
        <v>51711</v>
      </c>
      <c r="C22478" s="3" t="s">
        <v>22490</v>
      </c>
      <c r="D22478">
        <v>29</v>
      </c>
      <c r="E22478">
        <v>2061</v>
      </c>
      <c r="F22478">
        <v>7</v>
      </c>
      <c r="G22478">
        <v>15</v>
      </c>
      <c r="H22478" t="s">
        <v>12</v>
      </c>
      <c r="I22478">
        <f t="shared" si="351"/>
        <v>6</v>
      </c>
    </row>
    <row r="22479" spans="1:9" x14ac:dyDescent="0.3">
      <c r="A22479" s="1">
        <v>59003</v>
      </c>
      <c r="B22479" s="2" t="s">
        <v>51712</v>
      </c>
      <c r="C22479" s="3" t="s">
        <v>22491</v>
      </c>
      <c r="D22479">
        <v>29</v>
      </c>
      <c r="E22479">
        <v>2061</v>
      </c>
      <c r="F22479">
        <v>7</v>
      </c>
      <c r="G22479">
        <v>16</v>
      </c>
      <c r="H22479" t="s">
        <v>6</v>
      </c>
      <c r="I22479">
        <f t="shared" si="351"/>
        <v>7</v>
      </c>
    </row>
    <row r="22480" spans="1:9" x14ac:dyDescent="0.3">
      <c r="A22480" s="1">
        <v>59004</v>
      </c>
      <c r="B22480" s="2" t="s">
        <v>51713</v>
      </c>
      <c r="C22480" s="3" t="s">
        <v>22492</v>
      </c>
      <c r="D22480">
        <v>30</v>
      </c>
      <c r="E22480">
        <v>2061</v>
      </c>
      <c r="F22480">
        <v>7</v>
      </c>
      <c r="G22480">
        <v>17</v>
      </c>
      <c r="H22480" t="s">
        <v>7</v>
      </c>
      <c r="I22480">
        <f t="shared" si="351"/>
        <v>1</v>
      </c>
    </row>
    <row r="22481" spans="1:9" x14ac:dyDescent="0.3">
      <c r="A22481" s="1">
        <v>59005</v>
      </c>
      <c r="B22481" s="2" t="s">
        <v>51714</v>
      </c>
      <c r="C22481" s="3" t="s">
        <v>22493</v>
      </c>
      <c r="D22481">
        <v>30</v>
      </c>
      <c r="E22481">
        <v>2061</v>
      </c>
      <c r="F22481">
        <v>7</v>
      </c>
      <c r="G22481">
        <v>18</v>
      </c>
      <c r="H22481" t="s">
        <v>8</v>
      </c>
      <c r="I22481">
        <f t="shared" si="351"/>
        <v>2</v>
      </c>
    </row>
    <row r="22482" spans="1:9" x14ac:dyDescent="0.3">
      <c r="A22482" s="1">
        <v>59006</v>
      </c>
      <c r="B22482" s="2" t="s">
        <v>51715</v>
      </c>
      <c r="C22482" s="3" t="s">
        <v>22494</v>
      </c>
      <c r="D22482">
        <v>30</v>
      </c>
      <c r="E22482">
        <v>2061</v>
      </c>
      <c r="F22482">
        <v>7</v>
      </c>
      <c r="G22482">
        <v>19</v>
      </c>
      <c r="H22482" t="s">
        <v>9</v>
      </c>
      <c r="I22482">
        <f t="shared" si="351"/>
        <v>3</v>
      </c>
    </row>
    <row r="22483" spans="1:9" x14ac:dyDescent="0.3">
      <c r="A22483" s="1">
        <v>59007</v>
      </c>
      <c r="B22483" s="2" t="s">
        <v>51716</v>
      </c>
      <c r="C22483" s="3" t="s">
        <v>22495</v>
      </c>
      <c r="D22483">
        <v>30</v>
      </c>
      <c r="E22483">
        <v>2061</v>
      </c>
      <c r="F22483">
        <v>7</v>
      </c>
      <c r="G22483">
        <v>20</v>
      </c>
      <c r="H22483" t="s">
        <v>10</v>
      </c>
      <c r="I22483">
        <f t="shared" si="351"/>
        <v>4</v>
      </c>
    </row>
    <row r="22484" spans="1:9" x14ac:dyDescent="0.3">
      <c r="A22484" s="1">
        <v>59008</v>
      </c>
      <c r="B22484" s="2" t="s">
        <v>51717</v>
      </c>
      <c r="C22484" s="3" t="s">
        <v>22496</v>
      </c>
      <c r="D22484">
        <v>30</v>
      </c>
      <c r="E22484">
        <v>2061</v>
      </c>
      <c r="F22484">
        <v>7</v>
      </c>
      <c r="G22484">
        <v>21</v>
      </c>
      <c r="H22484" t="s">
        <v>11</v>
      </c>
      <c r="I22484">
        <f t="shared" si="351"/>
        <v>5</v>
      </c>
    </row>
    <row r="22485" spans="1:9" x14ac:dyDescent="0.3">
      <c r="A22485" s="1">
        <v>59009</v>
      </c>
      <c r="B22485" s="2" t="s">
        <v>51718</v>
      </c>
      <c r="C22485" s="3" t="s">
        <v>22497</v>
      </c>
      <c r="D22485">
        <v>30</v>
      </c>
      <c r="E22485">
        <v>2061</v>
      </c>
      <c r="F22485">
        <v>7</v>
      </c>
      <c r="G22485">
        <v>22</v>
      </c>
      <c r="H22485" t="s">
        <v>12</v>
      </c>
      <c r="I22485">
        <f t="shared" si="351"/>
        <v>6</v>
      </c>
    </row>
    <row r="22486" spans="1:9" x14ac:dyDescent="0.3">
      <c r="A22486" s="1">
        <v>59010</v>
      </c>
      <c r="B22486" s="2" t="s">
        <v>51719</v>
      </c>
      <c r="C22486" s="3" t="s">
        <v>22498</v>
      </c>
      <c r="D22486">
        <v>30</v>
      </c>
      <c r="E22486">
        <v>2061</v>
      </c>
      <c r="F22486">
        <v>7</v>
      </c>
      <c r="G22486">
        <v>23</v>
      </c>
      <c r="H22486" t="s">
        <v>6</v>
      </c>
      <c r="I22486">
        <f t="shared" si="351"/>
        <v>7</v>
      </c>
    </row>
    <row r="22487" spans="1:9" x14ac:dyDescent="0.3">
      <c r="A22487" s="1">
        <v>59011</v>
      </c>
      <c r="B22487" s="2" t="s">
        <v>51720</v>
      </c>
      <c r="C22487" s="3" t="s">
        <v>22499</v>
      </c>
      <c r="D22487">
        <v>31</v>
      </c>
      <c r="E22487">
        <v>2061</v>
      </c>
      <c r="F22487">
        <v>7</v>
      </c>
      <c r="G22487">
        <v>24</v>
      </c>
      <c r="H22487" t="s">
        <v>7</v>
      </c>
      <c r="I22487">
        <f t="shared" si="351"/>
        <v>1</v>
      </c>
    </row>
    <row r="22488" spans="1:9" x14ac:dyDescent="0.3">
      <c r="A22488" s="1">
        <v>59012</v>
      </c>
      <c r="B22488" s="2" t="s">
        <v>51721</v>
      </c>
      <c r="C22488" s="3" t="s">
        <v>22500</v>
      </c>
      <c r="D22488">
        <v>31</v>
      </c>
      <c r="E22488">
        <v>2061</v>
      </c>
      <c r="F22488">
        <v>7</v>
      </c>
      <c r="G22488">
        <v>25</v>
      </c>
      <c r="H22488" t="s">
        <v>8</v>
      </c>
      <c r="I22488">
        <f t="shared" si="351"/>
        <v>2</v>
      </c>
    </row>
    <row r="22489" spans="1:9" x14ac:dyDescent="0.3">
      <c r="A22489" s="1">
        <v>59013</v>
      </c>
      <c r="B22489" s="2" t="s">
        <v>51722</v>
      </c>
      <c r="C22489" s="3" t="s">
        <v>22501</v>
      </c>
      <c r="D22489">
        <v>31</v>
      </c>
      <c r="E22489">
        <v>2061</v>
      </c>
      <c r="F22489">
        <v>7</v>
      </c>
      <c r="G22489">
        <v>26</v>
      </c>
      <c r="H22489" t="s">
        <v>9</v>
      </c>
      <c r="I22489">
        <f t="shared" si="351"/>
        <v>3</v>
      </c>
    </row>
    <row r="22490" spans="1:9" x14ac:dyDescent="0.3">
      <c r="A22490" s="1">
        <v>59014</v>
      </c>
      <c r="B22490" s="2" t="s">
        <v>51723</v>
      </c>
      <c r="C22490" s="3" t="s">
        <v>22502</v>
      </c>
      <c r="D22490">
        <v>31</v>
      </c>
      <c r="E22490">
        <v>2061</v>
      </c>
      <c r="F22490">
        <v>7</v>
      </c>
      <c r="G22490">
        <v>27</v>
      </c>
      <c r="H22490" t="s">
        <v>10</v>
      </c>
      <c r="I22490">
        <f t="shared" si="351"/>
        <v>4</v>
      </c>
    </row>
    <row r="22491" spans="1:9" x14ac:dyDescent="0.3">
      <c r="A22491" s="1">
        <v>59015</v>
      </c>
      <c r="B22491" s="2" t="s">
        <v>51724</v>
      </c>
      <c r="C22491" s="3" t="s">
        <v>22503</v>
      </c>
      <c r="D22491">
        <v>31</v>
      </c>
      <c r="E22491">
        <v>2061</v>
      </c>
      <c r="F22491">
        <v>7</v>
      </c>
      <c r="G22491">
        <v>28</v>
      </c>
      <c r="H22491" t="s">
        <v>11</v>
      </c>
      <c r="I22491">
        <f t="shared" si="351"/>
        <v>5</v>
      </c>
    </row>
    <row r="22492" spans="1:9" x14ac:dyDescent="0.3">
      <c r="A22492" s="1">
        <v>59016</v>
      </c>
      <c r="B22492" s="2" t="s">
        <v>51725</v>
      </c>
      <c r="C22492" s="3" t="s">
        <v>22504</v>
      </c>
      <c r="D22492">
        <v>31</v>
      </c>
      <c r="E22492">
        <v>2061</v>
      </c>
      <c r="F22492">
        <v>7</v>
      </c>
      <c r="G22492">
        <v>29</v>
      </c>
      <c r="H22492" t="s">
        <v>12</v>
      </c>
      <c r="I22492">
        <f t="shared" si="351"/>
        <v>6</v>
      </c>
    </row>
    <row r="22493" spans="1:9" x14ac:dyDescent="0.3">
      <c r="A22493" s="1">
        <v>59017</v>
      </c>
      <c r="B22493" s="2" t="s">
        <v>51726</v>
      </c>
      <c r="C22493" s="3" t="s">
        <v>22505</v>
      </c>
      <c r="D22493">
        <v>31</v>
      </c>
      <c r="E22493">
        <v>2061</v>
      </c>
      <c r="F22493">
        <v>7</v>
      </c>
      <c r="G22493">
        <v>30</v>
      </c>
      <c r="H22493" t="s">
        <v>6</v>
      </c>
      <c r="I22493">
        <f t="shared" si="351"/>
        <v>7</v>
      </c>
    </row>
    <row r="22494" spans="1:9" x14ac:dyDescent="0.3">
      <c r="A22494" s="1">
        <v>59018</v>
      </c>
      <c r="B22494" s="2" t="s">
        <v>51727</v>
      </c>
      <c r="C22494" s="3" t="s">
        <v>22506</v>
      </c>
      <c r="D22494">
        <v>32</v>
      </c>
      <c r="E22494">
        <v>2061</v>
      </c>
      <c r="F22494">
        <v>7</v>
      </c>
      <c r="G22494">
        <v>31</v>
      </c>
      <c r="H22494" t="s">
        <v>7</v>
      </c>
      <c r="I22494">
        <f t="shared" si="351"/>
        <v>1</v>
      </c>
    </row>
    <row r="22495" spans="1:9" x14ac:dyDescent="0.3">
      <c r="A22495" s="1">
        <v>59019</v>
      </c>
      <c r="B22495" s="2" t="s">
        <v>51728</v>
      </c>
      <c r="C22495" s="3" t="s">
        <v>22507</v>
      </c>
      <c r="D22495">
        <v>32</v>
      </c>
      <c r="E22495">
        <v>2061</v>
      </c>
      <c r="F22495">
        <v>8</v>
      </c>
      <c r="G22495">
        <v>1</v>
      </c>
      <c r="H22495" t="s">
        <v>8</v>
      </c>
      <c r="I22495">
        <f t="shared" si="351"/>
        <v>2</v>
      </c>
    </row>
    <row r="22496" spans="1:9" x14ac:dyDescent="0.3">
      <c r="A22496" s="1">
        <v>59020</v>
      </c>
      <c r="B22496" s="2" t="s">
        <v>51729</v>
      </c>
      <c r="C22496" s="3" t="s">
        <v>22508</v>
      </c>
      <c r="D22496">
        <v>32</v>
      </c>
      <c r="E22496">
        <v>2061</v>
      </c>
      <c r="F22496">
        <v>8</v>
      </c>
      <c r="G22496">
        <v>2</v>
      </c>
      <c r="H22496" t="s">
        <v>9</v>
      </c>
      <c r="I22496">
        <f t="shared" si="351"/>
        <v>3</v>
      </c>
    </row>
    <row r="22497" spans="1:9" x14ac:dyDescent="0.3">
      <c r="A22497" s="1">
        <v>59021</v>
      </c>
      <c r="B22497" s="2" t="s">
        <v>51730</v>
      </c>
      <c r="C22497" s="3" t="s">
        <v>22509</v>
      </c>
      <c r="D22497">
        <v>32</v>
      </c>
      <c r="E22497">
        <v>2061</v>
      </c>
      <c r="F22497">
        <v>8</v>
      </c>
      <c r="G22497">
        <v>3</v>
      </c>
      <c r="H22497" t="s">
        <v>10</v>
      </c>
      <c r="I22497">
        <f t="shared" si="351"/>
        <v>4</v>
      </c>
    </row>
    <row r="22498" spans="1:9" x14ac:dyDescent="0.3">
      <c r="A22498" s="1">
        <v>59022</v>
      </c>
      <c r="B22498" s="2" t="s">
        <v>51731</v>
      </c>
      <c r="C22498" s="3" t="s">
        <v>22510</v>
      </c>
      <c r="D22498">
        <v>32</v>
      </c>
      <c r="E22498">
        <v>2061</v>
      </c>
      <c r="F22498">
        <v>8</v>
      </c>
      <c r="G22498">
        <v>4</v>
      </c>
      <c r="H22498" t="s">
        <v>11</v>
      </c>
      <c r="I22498">
        <f t="shared" si="351"/>
        <v>5</v>
      </c>
    </row>
    <row r="22499" spans="1:9" x14ac:dyDescent="0.3">
      <c r="A22499" s="1">
        <v>59023</v>
      </c>
      <c r="B22499" s="2" t="s">
        <v>51732</v>
      </c>
      <c r="C22499" s="3" t="s">
        <v>22511</v>
      </c>
      <c r="D22499">
        <v>32</v>
      </c>
      <c r="E22499">
        <v>2061</v>
      </c>
      <c r="F22499">
        <v>8</v>
      </c>
      <c r="G22499">
        <v>5</v>
      </c>
      <c r="H22499" t="s">
        <v>12</v>
      </c>
      <c r="I22499">
        <f t="shared" si="351"/>
        <v>6</v>
      </c>
    </row>
    <row r="22500" spans="1:9" x14ac:dyDescent="0.3">
      <c r="A22500" s="1">
        <v>59024</v>
      </c>
      <c r="B22500" s="2" t="s">
        <v>51733</v>
      </c>
      <c r="C22500" s="3" t="s">
        <v>22512</v>
      </c>
      <c r="D22500">
        <v>32</v>
      </c>
      <c r="E22500">
        <v>2061</v>
      </c>
      <c r="F22500">
        <v>8</v>
      </c>
      <c r="G22500">
        <v>6</v>
      </c>
      <c r="H22500" t="s">
        <v>6</v>
      </c>
      <c r="I22500">
        <f t="shared" si="351"/>
        <v>7</v>
      </c>
    </row>
    <row r="22501" spans="1:9" x14ac:dyDescent="0.3">
      <c r="A22501" s="1">
        <v>59025</v>
      </c>
      <c r="B22501" s="2" t="s">
        <v>51734</v>
      </c>
      <c r="C22501" s="3" t="s">
        <v>22513</v>
      </c>
      <c r="D22501">
        <v>33</v>
      </c>
      <c r="E22501">
        <v>2061</v>
      </c>
      <c r="F22501">
        <v>8</v>
      </c>
      <c r="G22501">
        <v>7</v>
      </c>
      <c r="H22501" t="s">
        <v>7</v>
      </c>
      <c r="I22501">
        <f t="shared" si="351"/>
        <v>1</v>
      </c>
    </row>
    <row r="22502" spans="1:9" x14ac:dyDescent="0.3">
      <c r="A22502" s="1">
        <v>59026</v>
      </c>
      <c r="B22502" s="2" t="s">
        <v>51735</v>
      </c>
      <c r="C22502" s="3" t="s">
        <v>22514</v>
      </c>
      <c r="D22502">
        <v>33</v>
      </c>
      <c r="E22502">
        <v>2061</v>
      </c>
      <c r="F22502">
        <v>8</v>
      </c>
      <c r="G22502">
        <v>8</v>
      </c>
      <c r="H22502" t="s">
        <v>8</v>
      </c>
      <c r="I22502">
        <f t="shared" si="351"/>
        <v>2</v>
      </c>
    </row>
    <row r="22503" spans="1:9" x14ac:dyDescent="0.3">
      <c r="A22503" s="1">
        <v>59027</v>
      </c>
      <c r="B22503" s="2" t="s">
        <v>51736</v>
      </c>
      <c r="C22503" s="3" t="s">
        <v>22515</v>
      </c>
      <c r="D22503">
        <v>33</v>
      </c>
      <c r="E22503">
        <v>2061</v>
      </c>
      <c r="F22503">
        <v>8</v>
      </c>
      <c r="G22503">
        <v>9</v>
      </c>
      <c r="H22503" t="s">
        <v>9</v>
      </c>
      <c r="I22503">
        <f t="shared" si="351"/>
        <v>3</v>
      </c>
    </row>
    <row r="22504" spans="1:9" x14ac:dyDescent="0.3">
      <c r="A22504" s="1">
        <v>59028</v>
      </c>
      <c r="B22504" s="2" t="s">
        <v>51737</v>
      </c>
      <c r="C22504" s="3" t="s">
        <v>22516</v>
      </c>
      <c r="D22504">
        <v>33</v>
      </c>
      <c r="E22504">
        <v>2061</v>
      </c>
      <c r="F22504">
        <v>8</v>
      </c>
      <c r="G22504">
        <v>10</v>
      </c>
      <c r="H22504" t="s">
        <v>10</v>
      </c>
      <c r="I22504">
        <f t="shared" si="351"/>
        <v>4</v>
      </c>
    </row>
    <row r="22505" spans="1:9" x14ac:dyDescent="0.3">
      <c r="A22505" s="1">
        <v>59029</v>
      </c>
      <c r="B22505" s="2" t="s">
        <v>51738</v>
      </c>
      <c r="C22505" s="3" t="s">
        <v>22517</v>
      </c>
      <c r="D22505">
        <v>33</v>
      </c>
      <c r="E22505">
        <v>2061</v>
      </c>
      <c r="F22505">
        <v>8</v>
      </c>
      <c r="G22505">
        <v>11</v>
      </c>
      <c r="H22505" t="s">
        <v>11</v>
      </c>
      <c r="I22505">
        <f t="shared" si="351"/>
        <v>5</v>
      </c>
    </row>
    <row r="22506" spans="1:9" x14ac:dyDescent="0.3">
      <c r="A22506" s="1">
        <v>59030</v>
      </c>
      <c r="B22506" s="2" t="s">
        <v>51739</v>
      </c>
      <c r="C22506" s="3" t="s">
        <v>22518</v>
      </c>
      <c r="D22506">
        <v>33</v>
      </c>
      <c r="E22506">
        <v>2061</v>
      </c>
      <c r="F22506">
        <v>8</v>
      </c>
      <c r="G22506">
        <v>12</v>
      </c>
      <c r="H22506" t="s">
        <v>12</v>
      </c>
      <c r="I22506">
        <f t="shared" si="351"/>
        <v>6</v>
      </c>
    </row>
    <row r="22507" spans="1:9" x14ac:dyDescent="0.3">
      <c r="A22507" s="1">
        <v>59031</v>
      </c>
      <c r="B22507" s="2" t="s">
        <v>51740</v>
      </c>
      <c r="C22507" s="3" t="s">
        <v>22519</v>
      </c>
      <c r="D22507">
        <v>33</v>
      </c>
      <c r="E22507">
        <v>2061</v>
      </c>
      <c r="F22507">
        <v>8</v>
      </c>
      <c r="G22507">
        <v>13</v>
      </c>
      <c r="H22507" t="s">
        <v>6</v>
      </c>
      <c r="I22507">
        <f t="shared" si="351"/>
        <v>7</v>
      </c>
    </row>
    <row r="22508" spans="1:9" x14ac:dyDescent="0.3">
      <c r="A22508" s="1">
        <v>59032</v>
      </c>
      <c r="B22508" s="2" t="s">
        <v>51741</v>
      </c>
      <c r="C22508" s="3" t="s">
        <v>22520</v>
      </c>
      <c r="D22508">
        <v>34</v>
      </c>
      <c r="E22508">
        <v>2061</v>
      </c>
      <c r="F22508">
        <v>8</v>
      </c>
      <c r="G22508">
        <v>14</v>
      </c>
      <c r="H22508" t="s">
        <v>7</v>
      </c>
      <c r="I22508">
        <f t="shared" si="351"/>
        <v>1</v>
      </c>
    </row>
    <row r="22509" spans="1:9" x14ac:dyDescent="0.3">
      <c r="A22509" s="1">
        <v>59033</v>
      </c>
      <c r="B22509" s="2" t="s">
        <v>51742</v>
      </c>
      <c r="C22509" s="3" t="s">
        <v>22521</v>
      </c>
      <c r="D22509">
        <v>34</v>
      </c>
      <c r="E22509">
        <v>2061</v>
      </c>
      <c r="F22509">
        <v>8</v>
      </c>
      <c r="G22509">
        <v>15</v>
      </c>
      <c r="H22509" t="s">
        <v>8</v>
      </c>
      <c r="I22509">
        <f t="shared" si="351"/>
        <v>2</v>
      </c>
    </row>
    <row r="22510" spans="1:9" x14ac:dyDescent="0.3">
      <c r="A22510" s="1">
        <v>59034</v>
      </c>
      <c r="B22510" s="2" t="s">
        <v>51743</v>
      </c>
      <c r="C22510" s="3" t="s">
        <v>22522</v>
      </c>
      <c r="D22510">
        <v>34</v>
      </c>
      <c r="E22510">
        <v>2061</v>
      </c>
      <c r="F22510">
        <v>8</v>
      </c>
      <c r="G22510">
        <v>16</v>
      </c>
      <c r="H22510" t="s">
        <v>9</v>
      </c>
      <c r="I22510">
        <f t="shared" si="351"/>
        <v>3</v>
      </c>
    </row>
    <row r="22511" spans="1:9" x14ac:dyDescent="0.3">
      <c r="A22511" s="1">
        <v>59035</v>
      </c>
      <c r="B22511" s="2" t="s">
        <v>51744</v>
      </c>
      <c r="C22511" s="3" t="s">
        <v>22523</v>
      </c>
      <c r="D22511">
        <v>34</v>
      </c>
      <c r="E22511">
        <v>2061</v>
      </c>
      <c r="F22511">
        <v>8</v>
      </c>
      <c r="G22511">
        <v>17</v>
      </c>
      <c r="H22511" t="s">
        <v>10</v>
      </c>
      <c r="I22511">
        <f t="shared" si="351"/>
        <v>4</v>
      </c>
    </row>
    <row r="22512" spans="1:9" x14ac:dyDescent="0.3">
      <c r="A22512" s="1">
        <v>59036</v>
      </c>
      <c r="B22512" s="2" t="s">
        <v>51745</v>
      </c>
      <c r="C22512" s="3" t="s">
        <v>22524</v>
      </c>
      <c r="D22512">
        <v>34</v>
      </c>
      <c r="E22512">
        <v>2061</v>
      </c>
      <c r="F22512">
        <v>8</v>
      </c>
      <c r="G22512">
        <v>18</v>
      </c>
      <c r="H22512" t="s">
        <v>11</v>
      </c>
      <c r="I22512">
        <f t="shared" si="351"/>
        <v>5</v>
      </c>
    </row>
    <row r="22513" spans="1:9" x14ac:dyDescent="0.3">
      <c r="A22513" s="1">
        <v>59037</v>
      </c>
      <c r="B22513" s="2" t="s">
        <v>51746</v>
      </c>
      <c r="C22513" s="3" t="s">
        <v>22525</v>
      </c>
      <c r="D22513">
        <v>34</v>
      </c>
      <c r="E22513">
        <v>2061</v>
      </c>
      <c r="F22513">
        <v>8</v>
      </c>
      <c r="G22513">
        <v>19</v>
      </c>
      <c r="H22513" t="s">
        <v>12</v>
      </c>
      <c r="I22513">
        <f t="shared" si="351"/>
        <v>6</v>
      </c>
    </row>
    <row r="22514" spans="1:9" x14ac:dyDescent="0.3">
      <c r="A22514" s="1">
        <v>59038</v>
      </c>
      <c r="B22514" s="2" t="s">
        <v>51747</v>
      </c>
      <c r="C22514" s="3" t="s">
        <v>22526</v>
      </c>
      <c r="D22514">
        <v>34</v>
      </c>
      <c r="E22514">
        <v>2061</v>
      </c>
      <c r="F22514">
        <v>8</v>
      </c>
      <c r="G22514">
        <v>20</v>
      </c>
      <c r="H22514" t="s">
        <v>6</v>
      </c>
      <c r="I22514">
        <f t="shared" si="351"/>
        <v>7</v>
      </c>
    </row>
    <row r="22515" spans="1:9" x14ac:dyDescent="0.3">
      <c r="A22515" s="1">
        <v>59039</v>
      </c>
      <c r="B22515" s="2" t="s">
        <v>51748</v>
      </c>
      <c r="C22515" s="3" t="s">
        <v>22527</v>
      </c>
      <c r="D22515">
        <v>35</v>
      </c>
      <c r="E22515">
        <v>2061</v>
      </c>
      <c r="F22515">
        <v>8</v>
      </c>
      <c r="G22515">
        <v>21</v>
      </c>
      <c r="H22515" t="s">
        <v>7</v>
      </c>
      <c r="I22515">
        <f t="shared" si="351"/>
        <v>1</v>
      </c>
    </row>
    <row r="22516" spans="1:9" x14ac:dyDescent="0.3">
      <c r="A22516" s="1">
        <v>59040</v>
      </c>
      <c r="B22516" s="2" t="s">
        <v>51749</v>
      </c>
      <c r="C22516" s="3" t="s">
        <v>22528</v>
      </c>
      <c r="D22516">
        <v>35</v>
      </c>
      <c r="E22516">
        <v>2061</v>
      </c>
      <c r="F22516">
        <v>8</v>
      </c>
      <c r="G22516">
        <v>22</v>
      </c>
      <c r="H22516" t="s">
        <v>8</v>
      </c>
      <c r="I22516">
        <f t="shared" si="351"/>
        <v>2</v>
      </c>
    </row>
    <row r="22517" spans="1:9" x14ac:dyDescent="0.3">
      <c r="A22517" s="1">
        <v>59041</v>
      </c>
      <c r="B22517" s="2" t="s">
        <v>51750</v>
      </c>
      <c r="C22517" s="3" t="s">
        <v>22529</v>
      </c>
      <c r="D22517">
        <v>35</v>
      </c>
      <c r="E22517">
        <v>2061</v>
      </c>
      <c r="F22517">
        <v>8</v>
      </c>
      <c r="G22517">
        <v>23</v>
      </c>
      <c r="H22517" t="s">
        <v>9</v>
      </c>
      <c r="I22517">
        <f t="shared" si="351"/>
        <v>3</v>
      </c>
    </row>
    <row r="22518" spans="1:9" x14ac:dyDescent="0.3">
      <c r="A22518" s="1">
        <v>59042</v>
      </c>
      <c r="B22518" s="2" t="s">
        <v>51751</v>
      </c>
      <c r="C22518" s="3" t="s">
        <v>22530</v>
      </c>
      <c r="D22518">
        <v>35</v>
      </c>
      <c r="E22518">
        <v>2061</v>
      </c>
      <c r="F22518">
        <v>8</v>
      </c>
      <c r="G22518">
        <v>24</v>
      </c>
      <c r="H22518" t="s">
        <v>10</v>
      </c>
      <c r="I22518">
        <f t="shared" si="351"/>
        <v>4</v>
      </c>
    </row>
    <row r="22519" spans="1:9" x14ac:dyDescent="0.3">
      <c r="A22519" s="1">
        <v>59043</v>
      </c>
      <c r="B22519" s="2" t="s">
        <v>51752</v>
      </c>
      <c r="C22519" s="3" t="s">
        <v>22531</v>
      </c>
      <c r="D22519">
        <v>35</v>
      </c>
      <c r="E22519">
        <v>2061</v>
      </c>
      <c r="F22519">
        <v>8</v>
      </c>
      <c r="G22519">
        <v>25</v>
      </c>
      <c r="H22519" t="s">
        <v>11</v>
      </c>
      <c r="I22519">
        <f t="shared" si="351"/>
        <v>5</v>
      </c>
    </row>
    <row r="22520" spans="1:9" x14ac:dyDescent="0.3">
      <c r="A22520" s="1">
        <v>59044</v>
      </c>
      <c r="B22520" s="2" t="s">
        <v>51753</v>
      </c>
      <c r="C22520" s="3" t="s">
        <v>22532</v>
      </c>
      <c r="D22520">
        <v>35</v>
      </c>
      <c r="E22520">
        <v>2061</v>
      </c>
      <c r="F22520">
        <v>8</v>
      </c>
      <c r="G22520">
        <v>26</v>
      </c>
      <c r="H22520" t="s">
        <v>12</v>
      </c>
      <c r="I22520">
        <f t="shared" si="351"/>
        <v>6</v>
      </c>
    </row>
    <row r="22521" spans="1:9" x14ac:dyDescent="0.3">
      <c r="A22521" s="1">
        <v>59045</v>
      </c>
      <c r="B22521" s="2" t="s">
        <v>51754</v>
      </c>
      <c r="C22521" s="3" t="s">
        <v>22533</v>
      </c>
      <c r="D22521">
        <v>35</v>
      </c>
      <c r="E22521">
        <v>2061</v>
      </c>
      <c r="F22521">
        <v>8</v>
      </c>
      <c r="G22521">
        <v>27</v>
      </c>
      <c r="H22521" t="s">
        <v>6</v>
      </c>
      <c r="I22521">
        <f t="shared" si="351"/>
        <v>7</v>
      </c>
    </row>
    <row r="22522" spans="1:9" x14ac:dyDescent="0.3">
      <c r="A22522" s="1">
        <v>59046</v>
      </c>
      <c r="B22522" s="2" t="s">
        <v>51755</v>
      </c>
      <c r="C22522" s="3" t="s">
        <v>22534</v>
      </c>
      <c r="D22522">
        <v>36</v>
      </c>
      <c r="E22522">
        <v>2061</v>
      </c>
      <c r="F22522">
        <v>8</v>
      </c>
      <c r="G22522">
        <v>28</v>
      </c>
      <c r="H22522" t="s">
        <v>7</v>
      </c>
      <c r="I22522">
        <f t="shared" si="351"/>
        <v>1</v>
      </c>
    </row>
    <row r="22523" spans="1:9" x14ac:dyDescent="0.3">
      <c r="A22523" s="1">
        <v>59047</v>
      </c>
      <c r="B22523" s="2" t="s">
        <v>51756</v>
      </c>
      <c r="C22523" s="3" t="s">
        <v>22535</v>
      </c>
      <c r="D22523">
        <v>36</v>
      </c>
      <c r="E22523">
        <v>2061</v>
      </c>
      <c r="F22523">
        <v>8</v>
      </c>
      <c r="G22523">
        <v>29</v>
      </c>
      <c r="H22523" t="s">
        <v>8</v>
      </c>
      <c r="I22523">
        <f t="shared" si="351"/>
        <v>2</v>
      </c>
    </row>
    <row r="22524" spans="1:9" x14ac:dyDescent="0.3">
      <c r="A22524" s="1">
        <v>59048</v>
      </c>
      <c r="B22524" s="2" t="s">
        <v>51757</v>
      </c>
      <c r="C22524" s="3" t="s">
        <v>22536</v>
      </c>
      <c r="D22524">
        <v>36</v>
      </c>
      <c r="E22524">
        <v>2061</v>
      </c>
      <c r="F22524">
        <v>8</v>
      </c>
      <c r="G22524">
        <v>30</v>
      </c>
      <c r="H22524" t="s">
        <v>9</v>
      </c>
      <c r="I22524">
        <f t="shared" si="351"/>
        <v>3</v>
      </c>
    </row>
    <row r="22525" spans="1:9" x14ac:dyDescent="0.3">
      <c r="A22525" s="1">
        <v>59049</v>
      </c>
      <c r="B22525" s="2" t="s">
        <v>51758</v>
      </c>
      <c r="C22525" s="3" t="s">
        <v>22537</v>
      </c>
      <c r="D22525">
        <v>36</v>
      </c>
      <c r="E22525">
        <v>2061</v>
      </c>
      <c r="F22525">
        <v>8</v>
      </c>
      <c r="G22525">
        <v>31</v>
      </c>
      <c r="H22525" t="s">
        <v>10</v>
      </c>
      <c r="I22525">
        <f t="shared" si="351"/>
        <v>4</v>
      </c>
    </row>
    <row r="22526" spans="1:9" x14ac:dyDescent="0.3">
      <c r="A22526" s="1">
        <v>59050</v>
      </c>
      <c r="B22526" s="2" t="s">
        <v>51759</v>
      </c>
      <c r="C22526" s="3" t="s">
        <v>22538</v>
      </c>
      <c r="D22526">
        <v>36</v>
      </c>
      <c r="E22526">
        <v>2061</v>
      </c>
      <c r="F22526">
        <v>9</v>
      </c>
      <c r="G22526">
        <v>1</v>
      </c>
      <c r="H22526" t="s">
        <v>11</v>
      </c>
      <c r="I22526">
        <f t="shared" si="351"/>
        <v>5</v>
      </c>
    </row>
    <row r="22527" spans="1:9" x14ac:dyDescent="0.3">
      <c r="A22527" s="1">
        <v>59051</v>
      </c>
      <c r="B22527" s="2" t="s">
        <v>51760</v>
      </c>
      <c r="C22527" s="3" t="s">
        <v>22539</v>
      </c>
      <c r="D22527">
        <v>36</v>
      </c>
      <c r="E22527">
        <v>2061</v>
      </c>
      <c r="F22527">
        <v>9</v>
      </c>
      <c r="G22527">
        <v>2</v>
      </c>
      <c r="H22527" t="s">
        <v>12</v>
      </c>
      <c r="I22527">
        <f t="shared" si="351"/>
        <v>6</v>
      </c>
    </row>
    <row r="22528" spans="1:9" x14ac:dyDescent="0.3">
      <c r="A22528" s="1">
        <v>59052</v>
      </c>
      <c r="B22528" s="2" t="s">
        <v>51761</v>
      </c>
      <c r="C22528" s="3" t="s">
        <v>22540</v>
      </c>
      <c r="D22528">
        <v>36</v>
      </c>
      <c r="E22528">
        <v>2061</v>
      </c>
      <c r="F22528">
        <v>9</v>
      </c>
      <c r="G22528">
        <v>3</v>
      </c>
      <c r="H22528" t="s">
        <v>6</v>
      </c>
      <c r="I22528">
        <f t="shared" si="351"/>
        <v>7</v>
      </c>
    </row>
    <row r="22529" spans="1:9" x14ac:dyDescent="0.3">
      <c r="A22529" s="1">
        <v>59053</v>
      </c>
      <c r="B22529" s="2" t="s">
        <v>51762</v>
      </c>
      <c r="C22529" s="3" t="s">
        <v>22541</v>
      </c>
      <c r="D22529">
        <v>37</v>
      </c>
      <c r="E22529">
        <v>2061</v>
      </c>
      <c r="F22529">
        <v>9</v>
      </c>
      <c r="G22529">
        <v>4</v>
      </c>
      <c r="H22529" t="s">
        <v>7</v>
      </c>
      <c r="I22529">
        <f t="shared" si="351"/>
        <v>1</v>
      </c>
    </row>
    <row r="22530" spans="1:9" x14ac:dyDescent="0.3">
      <c r="A22530" s="1">
        <v>59054</v>
      </c>
      <c r="B22530" s="2" t="s">
        <v>51763</v>
      </c>
      <c r="C22530" s="3" t="s">
        <v>22542</v>
      </c>
      <c r="D22530">
        <v>37</v>
      </c>
      <c r="E22530">
        <v>2061</v>
      </c>
      <c r="F22530">
        <v>9</v>
      </c>
      <c r="G22530">
        <v>5</v>
      </c>
      <c r="H22530" t="s">
        <v>8</v>
      </c>
      <c r="I22530">
        <f t="shared" si="351"/>
        <v>2</v>
      </c>
    </row>
    <row r="22531" spans="1:9" x14ac:dyDescent="0.3">
      <c r="A22531" s="1">
        <v>59055</v>
      </c>
      <c r="B22531" s="2" t="s">
        <v>51764</v>
      </c>
      <c r="C22531" s="3" t="s">
        <v>22543</v>
      </c>
      <c r="D22531">
        <v>37</v>
      </c>
      <c r="E22531">
        <v>2061</v>
      </c>
      <c r="F22531">
        <v>9</v>
      </c>
      <c r="G22531">
        <v>6</v>
      </c>
      <c r="H22531" t="s">
        <v>9</v>
      </c>
      <c r="I22531">
        <f t="shared" ref="I22531:I22594" si="352">WEEKDAY(A22531)</f>
        <v>3</v>
      </c>
    </row>
    <row r="22532" spans="1:9" x14ac:dyDescent="0.3">
      <c r="A22532" s="1">
        <v>59056</v>
      </c>
      <c r="B22532" s="2" t="s">
        <v>51765</v>
      </c>
      <c r="C22532" s="3" t="s">
        <v>22544</v>
      </c>
      <c r="D22532">
        <v>37</v>
      </c>
      <c r="E22532">
        <v>2061</v>
      </c>
      <c r="F22532">
        <v>9</v>
      </c>
      <c r="G22532">
        <v>7</v>
      </c>
      <c r="H22532" t="s">
        <v>10</v>
      </c>
      <c r="I22532">
        <f t="shared" si="352"/>
        <v>4</v>
      </c>
    </row>
    <row r="22533" spans="1:9" x14ac:dyDescent="0.3">
      <c r="A22533" s="1">
        <v>59057</v>
      </c>
      <c r="B22533" s="2" t="s">
        <v>51766</v>
      </c>
      <c r="C22533" s="3" t="s">
        <v>22545</v>
      </c>
      <c r="D22533">
        <v>37</v>
      </c>
      <c r="E22533">
        <v>2061</v>
      </c>
      <c r="F22533">
        <v>9</v>
      </c>
      <c r="G22533">
        <v>8</v>
      </c>
      <c r="H22533" t="s">
        <v>11</v>
      </c>
      <c r="I22533">
        <f t="shared" si="352"/>
        <v>5</v>
      </c>
    </row>
    <row r="22534" spans="1:9" x14ac:dyDescent="0.3">
      <c r="A22534" s="1">
        <v>59058</v>
      </c>
      <c r="B22534" s="2" t="s">
        <v>51767</v>
      </c>
      <c r="C22534" s="3" t="s">
        <v>22546</v>
      </c>
      <c r="D22534">
        <v>37</v>
      </c>
      <c r="E22534">
        <v>2061</v>
      </c>
      <c r="F22534">
        <v>9</v>
      </c>
      <c r="G22534">
        <v>9</v>
      </c>
      <c r="H22534" t="s">
        <v>12</v>
      </c>
      <c r="I22534">
        <f t="shared" si="352"/>
        <v>6</v>
      </c>
    </row>
    <row r="22535" spans="1:9" x14ac:dyDescent="0.3">
      <c r="A22535" s="1">
        <v>59059</v>
      </c>
      <c r="B22535" s="2" t="s">
        <v>51768</v>
      </c>
      <c r="C22535" s="3" t="s">
        <v>22547</v>
      </c>
      <c r="D22535">
        <v>37</v>
      </c>
      <c r="E22535">
        <v>2061</v>
      </c>
      <c r="F22535">
        <v>9</v>
      </c>
      <c r="G22535">
        <v>10</v>
      </c>
      <c r="H22535" t="s">
        <v>6</v>
      </c>
      <c r="I22535">
        <f t="shared" si="352"/>
        <v>7</v>
      </c>
    </row>
    <row r="22536" spans="1:9" x14ac:dyDescent="0.3">
      <c r="A22536" s="1">
        <v>59060</v>
      </c>
      <c r="B22536" s="2" t="s">
        <v>51769</v>
      </c>
      <c r="C22536" s="3" t="s">
        <v>22548</v>
      </c>
      <c r="D22536">
        <v>38</v>
      </c>
      <c r="E22536">
        <v>2061</v>
      </c>
      <c r="F22536">
        <v>9</v>
      </c>
      <c r="G22536">
        <v>11</v>
      </c>
      <c r="H22536" t="s">
        <v>7</v>
      </c>
      <c r="I22536">
        <f t="shared" si="352"/>
        <v>1</v>
      </c>
    </row>
    <row r="22537" spans="1:9" x14ac:dyDescent="0.3">
      <c r="A22537" s="1">
        <v>59061</v>
      </c>
      <c r="B22537" s="2" t="s">
        <v>51770</v>
      </c>
      <c r="C22537" s="3" t="s">
        <v>22549</v>
      </c>
      <c r="D22537">
        <v>38</v>
      </c>
      <c r="E22537">
        <v>2061</v>
      </c>
      <c r="F22537">
        <v>9</v>
      </c>
      <c r="G22537">
        <v>12</v>
      </c>
      <c r="H22537" t="s">
        <v>8</v>
      </c>
      <c r="I22537">
        <f t="shared" si="352"/>
        <v>2</v>
      </c>
    </row>
    <row r="22538" spans="1:9" x14ac:dyDescent="0.3">
      <c r="A22538" s="1">
        <v>59062</v>
      </c>
      <c r="B22538" s="2" t="s">
        <v>51771</v>
      </c>
      <c r="C22538" s="3" t="s">
        <v>22550</v>
      </c>
      <c r="D22538">
        <v>38</v>
      </c>
      <c r="E22538">
        <v>2061</v>
      </c>
      <c r="F22538">
        <v>9</v>
      </c>
      <c r="G22538">
        <v>13</v>
      </c>
      <c r="H22538" t="s">
        <v>9</v>
      </c>
      <c r="I22538">
        <f t="shared" si="352"/>
        <v>3</v>
      </c>
    </row>
    <row r="22539" spans="1:9" x14ac:dyDescent="0.3">
      <c r="A22539" s="1">
        <v>59063</v>
      </c>
      <c r="B22539" s="2" t="s">
        <v>51772</v>
      </c>
      <c r="C22539" s="3" t="s">
        <v>22551</v>
      </c>
      <c r="D22539">
        <v>38</v>
      </c>
      <c r="E22539">
        <v>2061</v>
      </c>
      <c r="F22539">
        <v>9</v>
      </c>
      <c r="G22539">
        <v>14</v>
      </c>
      <c r="H22539" t="s">
        <v>10</v>
      </c>
      <c r="I22539">
        <f t="shared" si="352"/>
        <v>4</v>
      </c>
    </row>
    <row r="22540" spans="1:9" x14ac:dyDescent="0.3">
      <c r="A22540" s="1">
        <v>59064</v>
      </c>
      <c r="B22540" s="2" t="s">
        <v>51773</v>
      </c>
      <c r="C22540" s="3" t="s">
        <v>22552</v>
      </c>
      <c r="D22540">
        <v>38</v>
      </c>
      <c r="E22540">
        <v>2061</v>
      </c>
      <c r="F22540">
        <v>9</v>
      </c>
      <c r="G22540">
        <v>15</v>
      </c>
      <c r="H22540" t="s">
        <v>11</v>
      </c>
      <c r="I22540">
        <f t="shared" si="352"/>
        <v>5</v>
      </c>
    </row>
    <row r="22541" spans="1:9" x14ac:dyDescent="0.3">
      <c r="A22541" s="1">
        <v>59065</v>
      </c>
      <c r="B22541" s="2" t="s">
        <v>51774</v>
      </c>
      <c r="C22541" s="3" t="s">
        <v>22553</v>
      </c>
      <c r="D22541">
        <v>38</v>
      </c>
      <c r="E22541">
        <v>2061</v>
      </c>
      <c r="F22541">
        <v>9</v>
      </c>
      <c r="G22541">
        <v>16</v>
      </c>
      <c r="H22541" t="s">
        <v>12</v>
      </c>
      <c r="I22541">
        <f t="shared" si="352"/>
        <v>6</v>
      </c>
    </row>
    <row r="22542" spans="1:9" x14ac:dyDescent="0.3">
      <c r="A22542" s="1">
        <v>59066</v>
      </c>
      <c r="B22542" s="2" t="s">
        <v>51775</v>
      </c>
      <c r="C22542" s="3" t="s">
        <v>22554</v>
      </c>
      <c r="D22542">
        <v>38</v>
      </c>
      <c r="E22542">
        <v>2061</v>
      </c>
      <c r="F22542">
        <v>9</v>
      </c>
      <c r="G22542">
        <v>17</v>
      </c>
      <c r="H22542" t="s">
        <v>6</v>
      </c>
      <c r="I22542">
        <f t="shared" si="352"/>
        <v>7</v>
      </c>
    </row>
    <row r="22543" spans="1:9" x14ac:dyDescent="0.3">
      <c r="A22543" s="1">
        <v>59067</v>
      </c>
      <c r="B22543" s="2" t="s">
        <v>51776</v>
      </c>
      <c r="C22543" s="3" t="s">
        <v>22555</v>
      </c>
      <c r="D22543">
        <v>39</v>
      </c>
      <c r="E22543">
        <v>2061</v>
      </c>
      <c r="F22543">
        <v>9</v>
      </c>
      <c r="G22543">
        <v>18</v>
      </c>
      <c r="H22543" t="s">
        <v>7</v>
      </c>
      <c r="I22543">
        <f t="shared" si="352"/>
        <v>1</v>
      </c>
    </row>
    <row r="22544" spans="1:9" x14ac:dyDescent="0.3">
      <c r="A22544" s="1">
        <v>59068</v>
      </c>
      <c r="B22544" s="2" t="s">
        <v>51777</v>
      </c>
      <c r="C22544" s="3" t="s">
        <v>22556</v>
      </c>
      <c r="D22544">
        <v>39</v>
      </c>
      <c r="E22544">
        <v>2061</v>
      </c>
      <c r="F22544">
        <v>9</v>
      </c>
      <c r="G22544">
        <v>19</v>
      </c>
      <c r="H22544" t="s">
        <v>8</v>
      </c>
      <c r="I22544">
        <f t="shared" si="352"/>
        <v>2</v>
      </c>
    </row>
    <row r="22545" spans="1:9" x14ac:dyDescent="0.3">
      <c r="A22545" s="1">
        <v>59069</v>
      </c>
      <c r="B22545" s="2" t="s">
        <v>51778</v>
      </c>
      <c r="C22545" s="3" t="s">
        <v>22557</v>
      </c>
      <c r="D22545">
        <v>39</v>
      </c>
      <c r="E22545">
        <v>2061</v>
      </c>
      <c r="F22545">
        <v>9</v>
      </c>
      <c r="G22545">
        <v>20</v>
      </c>
      <c r="H22545" t="s">
        <v>9</v>
      </c>
      <c r="I22545">
        <f t="shared" si="352"/>
        <v>3</v>
      </c>
    </row>
    <row r="22546" spans="1:9" x14ac:dyDescent="0.3">
      <c r="A22546" s="1">
        <v>59070</v>
      </c>
      <c r="B22546" s="2" t="s">
        <v>51779</v>
      </c>
      <c r="C22546" s="3" t="s">
        <v>22558</v>
      </c>
      <c r="D22546">
        <v>39</v>
      </c>
      <c r="E22546">
        <v>2061</v>
      </c>
      <c r="F22546">
        <v>9</v>
      </c>
      <c r="G22546">
        <v>21</v>
      </c>
      <c r="H22546" t="s">
        <v>10</v>
      </c>
      <c r="I22546">
        <f t="shared" si="352"/>
        <v>4</v>
      </c>
    </row>
    <row r="22547" spans="1:9" x14ac:dyDescent="0.3">
      <c r="A22547" s="1">
        <v>59071</v>
      </c>
      <c r="B22547" s="2" t="s">
        <v>51780</v>
      </c>
      <c r="C22547" s="3" t="s">
        <v>22559</v>
      </c>
      <c r="D22547">
        <v>39</v>
      </c>
      <c r="E22547">
        <v>2061</v>
      </c>
      <c r="F22547">
        <v>9</v>
      </c>
      <c r="G22547">
        <v>22</v>
      </c>
      <c r="H22547" t="s">
        <v>11</v>
      </c>
      <c r="I22547">
        <f t="shared" si="352"/>
        <v>5</v>
      </c>
    </row>
    <row r="22548" spans="1:9" x14ac:dyDescent="0.3">
      <c r="A22548" s="1">
        <v>59072</v>
      </c>
      <c r="B22548" s="2" t="s">
        <v>51781</v>
      </c>
      <c r="C22548" s="3" t="s">
        <v>22560</v>
      </c>
      <c r="D22548">
        <v>39</v>
      </c>
      <c r="E22548">
        <v>2061</v>
      </c>
      <c r="F22548">
        <v>9</v>
      </c>
      <c r="G22548">
        <v>23</v>
      </c>
      <c r="H22548" t="s">
        <v>12</v>
      </c>
      <c r="I22548">
        <f t="shared" si="352"/>
        <v>6</v>
      </c>
    </row>
    <row r="22549" spans="1:9" x14ac:dyDescent="0.3">
      <c r="A22549" s="1">
        <v>59073</v>
      </c>
      <c r="B22549" s="2" t="s">
        <v>51782</v>
      </c>
      <c r="C22549" s="3" t="s">
        <v>22561</v>
      </c>
      <c r="D22549">
        <v>39</v>
      </c>
      <c r="E22549">
        <v>2061</v>
      </c>
      <c r="F22549">
        <v>9</v>
      </c>
      <c r="G22549">
        <v>24</v>
      </c>
      <c r="H22549" t="s">
        <v>6</v>
      </c>
      <c r="I22549">
        <f t="shared" si="352"/>
        <v>7</v>
      </c>
    </row>
    <row r="22550" spans="1:9" x14ac:dyDescent="0.3">
      <c r="A22550" s="1">
        <v>59074</v>
      </c>
      <c r="B22550" s="2" t="s">
        <v>51783</v>
      </c>
      <c r="C22550" s="3" t="s">
        <v>22562</v>
      </c>
      <c r="D22550">
        <v>40</v>
      </c>
      <c r="E22550">
        <v>2061</v>
      </c>
      <c r="F22550">
        <v>9</v>
      </c>
      <c r="G22550">
        <v>25</v>
      </c>
      <c r="H22550" t="s">
        <v>7</v>
      </c>
      <c r="I22550">
        <f t="shared" si="352"/>
        <v>1</v>
      </c>
    </row>
    <row r="22551" spans="1:9" x14ac:dyDescent="0.3">
      <c r="A22551" s="1">
        <v>59075</v>
      </c>
      <c r="B22551" s="2" t="s">
        <v>51784</v>
      </c>
      <c r="C22551" s="3" t="s">
        <v>22563</v>
      </c>
      <c r="D22551">
        <v>40</v>
      </c>
      <c r="E22551">
        <v>2061</v>
      </c>
      <c r="F22551">
        <v>9</v>
      </c>
      <c r="G22551">
        <v>26</v>
      </c>
      <c r="H22551" t="s">
        <v>8</v>
      </c>
      <c r="I22551">
        <f t="shared" si="352"/>
        <v>2</v>
      </c>
    </row>
    <row r="22552" spans="1:9" x14ac:dyDescent="0.3">
      <c r="A22552" s="1">
        <v>59076</v>
      </c>
      <c r="B22552" s="2" t="s">
        <v>51785</v>
      </c>
      <c r="C22552" s="3" t="s">
        <v>22564</v>
      </c>
      <c r="D22552">
        <v>40</v>
      </c>
      <c r="E22552">
        <v>2061</v>
      </c>
      <c r="F22552">
        <v>9</v>
      </c>
      <c r="G22552">
        <v>27</v>
      </c>
      <c r="H22552" t="s">
        <v>9</v>
      </c>
      <c r="I22552">
        <f t="shared" si="352"/>
        <v>3</v>
      </c>
    </row>
    <row r="22553" spans="1:9" x14ac:dyDescent="0.3">
      <c r="A22553" s="1">
        <v>59077</v>
      </c>
      <c r="B22553" s="2" t="s">
        <v>51786</v>
      </c>
      <c r="C22553" s="3" t="s">
        <v>22565</v>
      </c>
      <c r="D22553">
        <v>40</v>
      </c>
      <c r="E22553">
        <v>2061</v>
      </c>
      <c r="F22553">
        <v>9</v>
      </c>
      <c r="G22553">
        <v>28</v>
      </c>
      <c r="H22553" t="s">
        <v>10</v>
      </c>
      <c r="I22553">
        <f t="shared" si="352"/>
        <v>4</v>
      </c>
    </row>
    <row r="22554" spans="1:9" x14ac:dyDescent="0.3">
      <c r="A22554" s="1">
        <v>59078</v>
      </c>
      <c r="B22554" s="2" t="s">
        <v>51787</v>
      </c>
      <c r="C22554" s="3" t="s">
        <v>22566</v>
      </c>
      <c r="D22554">
        <v>40</v>
      </c>
      <c r="E22554">
        <v>2061</v>
      </c>
      <c r="F22554">
        <v>9</v>
      </c>
      <c r="G22554">
        <v>29</v>
      </c>
      <c r="H22554" t="s">
        <v>11</v>
      </c>
      <c r="I22554">
        <f t="shared" si="352"/>
        <v>5</v>
      </c>
    </row>
    <row r="22555" spans="1:9" x14ac:dyDescent="0.3">
      <c r="A22555" s="1">
        <v>59079</v>
      </c>
      <c r="B22555" s="2" t="s">
        <v>51788</v>
      </c>
      <c r="C22555" s="3" t="s">
        <v>22567</v>
      </c>
      <c r="D22555">
        <v>40</v>
      </c>
      <c r="E22555">
        <v>2061</v>
      </c>
      <c r="F22555">
        <v>9</v>
      </c>
      <c r="G22555">
        <v>30</v>
      </c>
      <c r="H22555" t="s">
        <v>12</v>
      </c>
      <c r="I22555">
        <f t="shared" si="352"/>
        <v>6</v>
      </c>
    </row>
    <row r="22556" spans="1:9" x14ac:dyDescent="0.3">
      <c r="A22556" s="1">
        <v>59080</v>
      </c>
      <c r="B22556" s="2" t="s">
        <v>51789</v>
      </c>
      <c r="C22556" s="3" t="s">
        <v>22568</v>
      </c>
      <c r="D22556">
        <v>40</v>
      </c>
      <c r="E22556">
        <v>2061</v>
      </c>
      <c r="F22556">
        <v>10</v>
      </c>
      <c r="G22556">
        <v>1</v>
      </c>
      <c r="H22556" t="s">
        <v>6</v>
      </c>
      <c r="I22556">
        <f t="shared" si="352"/>
        <v>7</v>
      </c>
    </row>
    <row r="22557" spans="1:9" x14ac:dyDescent="0.3">
      <c r="A22557" s="1">
        <v>59081</v>
      </c>
      <c r="B22557" s="2" t="s">
        <v>51790</v>
      </c>
      <c r="C22557" s="3" t="s">
        <v>22569</v>
      </c>
      <c r="D22557">
        <v>41</v>
      </c>
      <c r="E22557">
        <v>2061</v>
      </c>
      <c r="F22557">
        <v>10</v>
      </c>
      <c r="G22557">
        <v>2</v>
      </c>
      <c r="H22557" t="s">
        <v>7</v>
      </c>
      <c r="I22557">
        <f t="shared" si="352"/>
        <v>1</v>
      </c>
    </row>
    <row r="22558" spans="1:9" x14ac:dyDescent="0.3">
      <c r="A22558" s="1">
        <v>59082</v>
      </c>
      <c r="B22558" s="2" t="s">
        <v>51791</v>
      </c>
      <c r="C22558" s="3" t="s">
        <v>22570</v>
      </c>
      <c r="D22558">
        <v>41</v>
      </c>
      <c r="E22558">
        <v>2061</v>
      </c>
      <c r="F22558">
        <v>10</v>
      </c>
      <c r="G22558">
        <v>3</v>
      </c>
      <c r="H22558" t="s">
        <v>8</v>
      </c>
      <c r="I22558">
        <f t="shared" si="352"/>
        <v>2</v>
      </c>
    </row>
    <row r="22559" spans="1:9" x14ac:dyDescent="0.3">
      <c r="A22559" s="1">
        <v>59083</v>
      </c>
      <c r="B22559" s="2" t="s">
        <v>51792</v>
      </c>
      <c r="C22559" s="3" t="s">
        <v>22571</v>
      </c>
      <c r="D22559">
        <v>41</v>
      </c>
      <c r="E22559">
        <v>2061</v>
      </c>
      <c r="F22559">
        <v>10</v>
      </c>
      <c r="G22559">
        <v>4</v>
      </c>
      <c r="H22559" t="s">
        <v>9</v>
      </c>
      <c r="I22559">
        <f t="shared" si="352"/>
        <v>3</v>
      </c>
    </row>
    <row r="22560" spans="1:9" x14ac:dyDescent="0.3">
      <c r="A22560" s="1">
        <v>59084</v>
      </c>
      <c r="B22560" s="2" t="s">
        <v>51793</v>
      </c>
      <c r="C22560" s="3" t="s">
        <v>22572</v>
      </c>
      <c r="D22560">
        <v>41</v>
      </c>
      <c r="E22560">
        <v>2061</v>
      </c>
      <c r="F22560">
        <v>10</v>
      </c>
      <c r="G22560">
        <v>5</v>
      </c>
      <c r="H22560" t="s">
        <v>10</v>
      </c>
      <c r="I22560">
        <f t="shared" si="352"/>
        <v>4</v>
      </c>
    </row>
    <row r="22561" spans="1:9" x14ac:dyDescent="0.3">
      <c r="A22561" s="1">
        <v>59085</v>
      </c>
      <c r="B22561" s="2" t="s">
        <v>51794</v>
      </c>
      <c r="C22561" s="3" t="s">
        <v>22573</v>
      </c>
      <c r="D22561">
        <v>41</v>
      </c>
      <c r="E22561">
        <v>2061</v>
      </c>
      <c r="F22561">
        <v>10</v>
      </c>
      <c r="G22561">
        <v>6</v>
      </c>
      <c r="H22561" t="s">
        <v>11</v>
      </c>
      <c r="I22561">
        <f t="shared" si="352"/>
        <v>5</v>
      </c>
    </row>
    <row r="22562" spans="1:9" x14ac:dyDescent="0.3">
      <c r="A22562" s="1">
        <v>59086</v>
      </c>
      <c r="B22562" s="2" t="s">
        <v>51795</v>
      </c>
      <c r="C22562" s="3" t="s">
        <v>22574</v>
      </c>
      <c r="D22562">
        <v>41</v>
      </c>
      <c r="E22562">
        <v>2061</v>
      </c>
      <c r="F22562">
        <v>10</v>
      </c>
      <c r="G22562">
        <v>7</v>
      </c>
      <c r="H22562" t="s">
        <v>12</v>
      </c>
      <c r="I22562">
        <f t="shared" si="352"/>
        <v>6</v>
      </c>
    </row>
    <row r="22563" spans="1:9" x14ac:dyDescent="0.3">
      <c r="A22563" s="1">
        <v>59087</v>
      </c>
      <c r="B22563" s="2" t="s">
        <v>51796</v>
      </c>
      <c r="C22563" s="3" t="s">
        <v>22575</v>
      </c>
      <c r="D22563">
        <v>41</v>
      </c>
      <c r="E22563">
        <v>2061</v>
      </c>
      <c r="F22563">
        <v>10</v>
      </c>
      <c r="G22563">
        <v>8</v>
      </c>
      <c r="H22563" t="s">
        <v>6</v>
      </c>
      <c r="I22563">
        <f t="shared" si="352"/>
        <v>7</v>
      </c>
    </row>
    <row r="22564" spans="1:9" x14ac:dyDescent="0.3">
      <c r="A22564" s="1">
        <v>59088</v>
      </c>
      <c r="B22564" s="2" t="s">
        <v>51797</v>
      </c>
      <c r="C22564" s="3" t="s">
        <v>22576</v>
      </c>
      <c r="D22564">
        <v>42</v>
      </c>
      <c r="E22564">
        <v>2061</v>
      </c>
      <c r="F22564">
        <v>10</v>
      </c>
      <c r="G22564">
        <v>9</v>
      </c>
      <c r="H22564" t="s">
        <v>7</v>
      </c>
      <c r="I22564">
        <f t="shared" si="352"/>
        <v>1</v>
      </c>
    </row>
    <row r="22565" spans="1:9" x14ac:dyDescent="0.3">
      <c r="A22565" s="1">
        <v>59089</v>
      </c>
      <c r="B22565" s="2" t="s">
        <v>51798</v>
      </c>
      <c r="C22565" s="3" t="s">
        <v>22577</v>
      </c>
      <c r="D22565">
        <v>42</v>
      </c>
      <c r="E22565">
        <v>2061</v>
      </c>
      <c r="F22565">
        <v>10</v>
      </c>
      <c r="G22565">
        <v>10</v>
      </c>
      <c r="H22565" t="s">
        <v>8</v>
      </c>
      <c r="I22565">
        <f t="shared" si="352"/>
        <v>2</v>
      </c>
    </row>
    <row r="22566" spans="1:9" x14ac:dyDescent="0.3">
      <c r="A22566" s="1">
        <v>59090</v>
      </c>
      <c r="B22566" s="2" t="s">
        <v>51799</v>
      </c>
      <c r="C22566" s="3" t="s">
        <v>22578</v>
      </c>
      <c r="D22566">
        <v>42</v>
      </c>
      <c r="E22566">
        <v>2061</v>
      </c>
      <c r="F22566">
        <v>10</v>
      </c>
      <c r="G22566">
        <v>11</v>
      </c>
      <c r="H22566" t="s">
        <v>9</v>
      </c>
      <c r="I22566">
        <f t="shared" si="352"/>
        <v>3</v>
      </c>
    </row>
    <row r="22567" spans="1:9" x14ac:dyDescent="0.3">
      <c r="A22567" s="1">
        <v>59091</v>
      </c>
      <c r="B22567" s="2" t="s">
        <v>51800</v>
      </c>
      <c r="C22567" s="3" t="s">
        <v>22579</v>
      </c>
      <c r="D22567">
        <v>42</v>
      </c>
      <c r="E22567">
        <v>2061</v>
      </c>
      <c r="F22567">
        <v>10</v>
      </c>
      <c r="G22567">
        <v>12</v>
      </c>
      <c r="H22567" t="s">
        <v>10</v>
      </c>
      <c r="I22567">
        <f t="shared" si="352"/>
        <v>4</v>
      </c>
    </row>
    <row r="22568" spans="1:9" x14ac:dyDescent="0.3">
      <c r="A22568" s="1">
        <v>59092</v>
      </c>
      <c r="B22568" s="2" t="s">
        <v>51801</v>
      </c>
      <c r="C22568" s="3" t="s">
        <v>22580</v>
      </c>
      <c r="D22568">
        <v>42</v>
      </c>
      <c r="E22568">
        <v>2061</v>
      </c>
      <c r="F22568">
        <v>10</v>
      </c>
      <c r="G22568">
        <v>13</v>
      </c>
      <c r="H22568" t="s">
        <v>11</v>
      </c>
      <c r="I22568">
        <f t="shared" si="352"/>
        <v>5</v>
      </c>
    </row>
    <row r="22569" spans="1:9" x14ac:dyDescent="0.3">
      <c r="A22569" s="1">
        <v>59093</v>
      </c>
      <c r="B22569" s="2" t="s">
        <v>51802</v>
      </c>
      <c r="C22569" s="3" t="s">
        <v>22581</v>
      </c>
      <c r="D22569">
        <v>42</v>
      </c>
      <c r="E22569">
        <v>2061</v>
      </c>
      <c r="F22569">
        <v>10</v>
      </c>
      <c r="G22569">
        <v>14</v>
      </c>
      <c r="H22569" t="s">
        <v>12</v>
      </c>
      <c r="I22569">
        <f t="shared" si="352"/>
        <v>6</v>
      </c>
    </row>
    <row r="22570" spans="1:9" x14ac:dyDescent="0.3">
      <c r="A22570" s="1">
        <v>59094</v>
      </c>
      <c r="B22570" s="2" t="s">
        <v>51803</v>
      </c>
      <c r="C22570" s="3" t="s">
        <v>22582</v>
      </c>
      <c r="D22570">
        <v>42</v>
      </c>
      <c r="E22570">
        <v>2061</v>
      </c>
      <c r="F22570">
        <v>10</v>
      </c>
      <c r="G22570">
        <v>15</v>
      </c>
      <c r="H22570" t="s">
        <v>6</v>
      </c>
      <c r="I22570">
        <f t="shared" si="352"/>
        <v>7</v>
      </c>
    </row>
    <row r="22571" spans="1:9" x14ac:dyDescent="0.3">
      <c r="A22571" s="1">
        <v>59095</v>
      </c>
      <c r="B22571" s="2" t="s">
        <v>51804</v>
      </c>
      <c r="C22571" s="3" t="s">
        <v>22583</v>
      </c>
      <c r="D22571">
        <v>43</v>
      </c>
      <c r="E22571">
        <v>2061</v>
      </c>
      <c r="F22571">
        <v>10</v>
      </c>
      <c r="G22571">
        <v>16</v>
      </c>
      <c r="H22571" t="s">
        <v>7</v>
      </c>
      <c r="I22571">
        <f t="shared" si="352"/>
        <v>1</v>
      </c>
    </row>
    <row r="22572" spans="1:9" x14ac:dyDescent="0.3">
      <c r="A22572" s="1">
        <v>59096</v>
      </c>
      <c r="B22572" s="2" t="s">
        <v>51805</v>
      </c>
      <c r="C22572" s="3" t="s">
        <v>22584</v>
      </c>
      <c r="D22572">
        <v>43</v>
      </c>
      <c r="E22572">
        <v>2061</v>
      </c>
      <c r="F22572">
        <v>10</v>
      </c>
      <c r="G22572">
        <v>17</v>
      </c>
      <c r="H22572" t="s">
        <v>8</v>
      </c>
      <c r="I22572">
        <f t="shared" si="352"/>
        <v>2</v>
      </c>
    </row>
    <row r="22573" spans="1:9" x14ac:dyDescent="0.3">
      <c r="A22573" s="1">
        <v>59097</v>
      </c>
      <c r="B22573" s="2" t="s">
        <v>51806</v>
      </c>
      <c r="C22573" s="3" t="s">
        <v>22585</v>
      </c>
      <c r="D22573">
        <v>43</v>
      </c>
      <c r="E22573">
        <v>2061</v>
      </c>
      <c r="F22573">
        <v>10</v>
      </c>
      <c r="G22573">
        <v>18</v>
      </c>
      <c r="H22573" t="s">
        <v>9</v>
      </c>
      <c r="I22573">
        <f t="shared" si="352"/>
        <v>3</v>
      </c>
    </row>
    <row r="22574" spans="1:9" x14ac:dyDescent="0.3">
      <c r="A22574" s="1">
        <v>59098</v>
      </c>
      <c r="B22574" s="2" t="s">
        <v>51807</v>
      </c>
      <c r="C22574" s="3" t="s">
        <v>22586</v>
      </c>
      <c r="D22574">
        <v>43</v>
      </c>
      <c r="E22574">
        <v>2061</v>
      </c>
      <c r="F22574">
        <v>10</v>
      </c>
      <c r="G22574">
        <v>19</v>
      </c>
      <c r="H22574" t="s">
        <v>10</v>
      </c>
      <c r="I22574">
        <f t="shared" si="352"/>
        <v>4</v>
      </c>
    </row>
    <row r="22575" spans="1:9" x14ac:dyDescent="0.3">
      <c r="A22575" s="1">
        <v>59099</v>
      </c>
      <c r="B22575" s="2" t="s">
        <v>51808</v>
      </c>
      <c r="C22575" s="3" t="s">
        <v>22587</v>
      </c>
      <c r="D22575">
        <v>43</v>
      </c>
      <c r="E22575">
        <v>2061</v>
      </c>
      <c r="F22575">
        <v>10</v>
      </c>
      <c r="G22575">
        <v>20</v>
      </c>
      <c r="H22575" t="s">
        <v>11</v>
      </c>
      <c r="I22575">
        <f t="shared" si="352"/>
        <v>5</v>
      </c>
    </row>
    <row r="22576" spans="1:9" x14ac:dyDescent="0.3">
      <c r="A22576" s="1">
        <v>59100</v>
      </c>
      <c r="B22576" s="2" t="s">
        <v>51809</v>
      </c>
      <c r="C22576" s="3" t="s">
        <v>22588</v>
      </c>
      <c r="D22576">
        <v>43</v>
      </c>
      <c r="E22576">
        <v>2061</v>
      </c>
      <c r="F22576">
        <v>10</v>
      </c>
      <c r="G22576">
        <v>21</v>
      </c>
      <c r="H22576" t="s">
        <v>12</v>
      </c>
      <c r="I22576">
        <f t="shared" si="352"/>
        <v>6</v>
      </c>
    </row>
    <row r="22577" spans="1:9" x14ac:dyDescent="0.3">
      <c r="A22577" s="1">
        <v>59101</v>
      </c>
      <c r="B22577" s="2" t="s">
        <v>51810</v>
      </c>
      <c r="C22577" s="3" t="s">
        <v>22589</v>
      </c>
      <c r="D22577">
        <v>43</v>
      </c>
      <c r="E22577">
        <v>2061</v>
      </c>
      <c r="F22577">
        <v>10</v>
      </c>
      <c r="G22577">
        <v>22</v>
      </c>
      <c r="H22577" t="s">
        <v>6</v>
      </c>
      <c r="I22577">
        <f t="shared" si="352"/>
        <v>7</v>
      </c>
    </row>
    <row r="22578" spans="1:9" x14ac:dyDescent="0.3">
      <c r="A22578" s="1">
        <v>59102</v>
      </c>
      <c r="B22578" s="2" t="s">
        <v>51811</v>
      </c>
      <c r="C22578" s="3" t="s">
        <v>22590</v>
      </c>
      <c r="D22578">
        <v>44</v>
      </c>
      <c r="E22578">
        <v>2061</v>
      </c>
      <c r="F22578">
        <v>10</v>
      </c>
      <c r="G22578">
        <v>23</v>
      </c>
      <c r="H22578" t="s">
        <v>7</v>
      </c>
      <c r="I22578">
        <f t="shared" si="352"/>
        <v>1</v>
      </c>
    </row>
    <row r="22579" spans="1:9" x14ac:dyDescent="0.3">
      <c r="A22579" s="1">
        <v>59103</v>
      </c>
      <c r="B22579" s="2" t="s">
        <v>51812</v>
      </c>
      <c r="C22579" s="3" t="s">
        <v>22591</v>
      </c>
      <c r="D22579">
        <v>44</v>
      </c>
      <c r="E22579">
        <v>2061</v>
      </c>
      <c r="F22579">
        <v>10</v>
      </c>
      <c r="G22579">
        <v>24</v>
      </c>
      <c r="H22579" t="s">
        <v>8</v>
      </c>
      <c r="I22579">
        <f t="shared" si="352"/>
        <v>2</v>
      </c>
    </row>
    <row r="22580" spans="1:9" x14ac:dyDescent="0.3">
      <c r="A22580" s="1">
        <v>59104</v>
      </c>
      <c r="B22580" s="2" t="s">
        <v>51813</v>
      </c>
      <c r="C22580" s="3" t="s">
        <v>22592</v>
      </c>
      <c r="D22580">
        <v>44</v>
      </c>
      <c r="E22580">
        <v>2061</v>
      </c>
      <c r="F22580">
        <v>10</v>
      </c>
      <c r="G22580">
        <v>25</v>
      </c>
      <c r="H22580" t="s">
        <v>9</v>
      </c>
      <c r="I22580">
        <f t="shared" si="352"/>
        <v>3</v>
      </c>
    </row>
    <row r="22581" spans="1:9" x14ac:dyDescent="0.3">
      <c r="A22581" s="1">
        <v>59105</v>
      </c>
      <c r="B22581" s="2" t="s">
        <v>51814</v>
      </c>
      <c r="C22581" s="3" t="s">
        <v>22593</v>
      </c>
      <c r="D22581">
        <v>44</v>
      </c>
      <c r="E22581">
        <v>2061</v>
      </c>
      <c r="F22581">
        <v>10</v>
      </c>
      <c r="G22581">
        <v>26</v>
      </c>
      <c r="H22581" t="s">
        <v>10</v>
      </c>
      <c r="I22581">
        <f t="shared" si="352"/>
        <v>4</v>
      </c>
    </row>
    <row r="22582" spans="1:9" x14ac:dyDescent="0.3">
      <c r="A22582" s="1">
        <v>59106</v>
      </c>
      <c r="B22582" s="2" t="s">
        <v>51815</v>
      </c>
      <c r="C22582" s="3" t="s">
        <v>22594</v>
      </c>
      <c r="D22582">
        <v>44</v>
      </c>
      <c r="E22582">
        <v>2061</v>
      </c>
      <c r="F22582">
        <v>10</v>
      </c>
      <c r="G22582">
        <v>27</v>
      </c>
      <c r="H22582" t="s">
        <v>11</v>
      </c>
      <c r="I22582">
        <f t="shared" si="352"/>
        <v>5</v>
      </c>
    </row>
    <row r="22583" spans="1:9" x14ac:dyDescent="0.3">
      <c r="A22583" s="1">
        <v>59107</v>
      </c>
      <c r="B22583" s="2" t="s">
        <v>51816</v>
      </c>
      <c r="C22583" s="3" t="s">
        <v>22595</v>
      </c>
      <c r="D22583">
        <v>44</v>
      </c>
      <c r="E22583">
        <v>2061</v>
      </c>
      <c r="F22583">
        <v>10</v>
      </c>
      <c r="G22583">
        <v>28</v>
      </c>
      <c r="H22583" t="s">
        <v>12</v>
      </c>
      <c r="I22583">
        <f t="shared" si="352"/>
        <v>6</v>
      </c>
    </row>
    <row r="22584" spans="1:9" x14ac:dyDescent="0.3">
      <c r="A22584" s="1">
        <v>59108</v>
      </c>
      <c r="B22584" s="2" t="s">
        <v>51817</v>
      </c>
      <c r="C22584" s="3" t="s">
        <v>22596</v>
      </c>
      <c r="D22584">
        <v>44</v>
      </c>
      <c r="E22584">
        <v>2061</v>
      </c>
      <c r="F22584">
        <v>10</v>
      </c>
      <c r="G22584">
        <v>29</v>
      </c>
      <c r="H22584" t="s">
        <v>6</v>
      </c>
      <c r="I22584">
        <f t="shared" si="352"/>
        <v>7</v>
      </c>
    </row>
    <row r="22585" spans="1:9" x14ac:dyDescent="0.3">
      <c r="A22585" s="1">
        <v>59109</v>
      </c>
      <c r="B22585" s="2" t="s">
        <v>51818</v>
      </c>
      <c r="C22585" s="3" t="s">
        <v>22597</v>
      </c>
      <c r="D22585">
        <v>45</v>
      </c>
      <c r="E22585">
        <v>2061</v>
      </c>
      <c r="F22585">
        <v>10</v>
      </c>
      <c r="G22585">
        <v>30</v>
      </c>
      <c r="H22585" t="s">
        <v>7</v>
      </c>
      <c r="I22585">
        <f t="shared" si="352"/>
        <v>1</v>
      </c>
    </row>
    <row r="22586" spans="1:9" x14ac:dyDescent="0.3">
      <c r="A22586" s="1">
        <v>59110</v>
      </c>
      <c r="B22586" s="2" t="s">
        <v>51819</v>
      </c>
      <c r="C22586" s="3" t="s">
        <v>22598</v>
      </c>
      <c r="D22586">
        <v>45</v>
      </c>
      <c r="E22586">
        <v>2061</v>
      </c>
      <c r="F22586">
        <v>10</v>
      </c>
      <c r="G22586">
        <v>31</v>
      </c>
      <c r="H22586" t="s">
        <v>8</v>
      </c>
      <c r="I22586">
        <f t="shared" si="352"/>
        <v>2</v>
      </c>
    </row>
    <row r="22587" spans="1:9" x14ac:dyDescent="0.3">
      <c r="A22587" s="1">
        <v>59111</v>
      </c>
      <c r="B22587" s="2" t="s">
        <v>51820</v>
      </c>
      <c r="C22587" s="3" t="s">
        <v>22599</v>
      </c>
      <c r="D22587">
        <v>45</v>
      </c>
      <c r="E22587">
        <v>2061</v>
      </c>
      <c r="F22587">
        <v>11</v>
      </c>
      <c r="G22587">
        <v>1</v>
      </c>
      <c r="H22587" t="s">
        <v>9</v>
      </c>
      <c r="I22587">
        <f t="shared" si="352"/>
        <v>3</v>
      </c>
    </row>
    <row r="22588" spans="1:9" x14ac:dyDescent="0.3">
      <c r="A22588" s="1">
        <v>59112</v>
      </c>
      <c r="B22588" s="2" t="s">
        <v>51821</v>
      </c>
      <c r="C22588" s="3" t="s">
        <v>22600</v>
      </c>
      <c r="D22588">
        <v>45</v>
      </c>
      <c r="E22588">
        <v>2061</v>
      </c>
      <c r="F22588">
        <v>11</v>
      </c>
      <c r="G22588">
        <v>2</v>
      </c>
      <c r="H22588" t="s">
        <v>10</v>
      </c>
      <c r="I22588">
        <f t="shared" si="352"/>
        <v>4</v>
      </c>
    </row>
    <row r="22589" spans="1:9" x14ac:dyDescent="0.3">
      <c r="A22589" s="1">
        <v>59113</v>
      </c>
      <c r="B22589" s="2" t="s">
        <v>51822</v>
      </c>
      <c r="C22589" s="3" t="s">
        <v>22601</v>
      </c>
      <c r="D22589">
        <v>45</v>
      </c>
      <c r="E22589">
        <v>2061</v>
      </c>
      <c r="F22589">
        <v>11</v>
      </c>
      <c r="G22589">
        <v>3</v>
      </c>
      <c r="H22589" t="s">
        <v>11</v>
      </c>
      <c r="I22589">
        <f t="shared" si="352"/>
        <v>5</v>
      </c>
    </row>
    <row r="22590" spans="1:9" x14ac:dyDescent="0.3">
      <c r="A22590" s="1">
        <v>59114</v>
      </c>
      <c r="B22590" s="2" t="s">
        <v>51823</v>
      </c>
      <c r="C22590" s="3" t="s">
        <v>22602</v>
      </c>
      <c r="D22590">
        <v>45</v>
      </c>
      <c r="E22590">
        <v>2061</v>
      </c>
      <c r="F22590">
        <v>11</v>
      </c>
      <c r="G22590">
        <v>4</v>
      </c>
      <c r="H22590" t="s">
        <v>12</v>
      </c>
      <c r="I22590">
        <f t="shared" si="352"/>
        <v>6</v>
      </c>
    </row>
    <row r="22591" spans="1:9" x14ac:dyDescent="0.3">
      <c r="A22591" s="1">
        <v>59115</v>
      </c>
      <c r="B22591" s="2" t="s">
        <v>51824</v>
      </c>
      <c r="C22591" s="3" t="s">
        <v>22603</v>
      </c>
      <c r="D22591">
        <v>45</v>
      </c>
      <c r="E22591">
        <v>2061</v>
      </c>
      <c r="F22591">
        <v>11</v>
      </c>
      <c r="G22591">
        <v>5</v>
      </c>
      <c r="H22591" t="s">
        <v>6</v>
      </c>
      <c r="I22591">
        <f t="shared" si="352"/>
        <v>7</v>
      </c>
    </row>
    <row r="22592" spans="1:9" x14ac:dyDescent="0.3">
      <c r="A22592" s="1">
        <v>59116</v>
      </c>
      <c r="B22592" s="2" t="s">
        <v>51825</v>
      </c>
      <c r="C22592" s="3" t="s">
        <v>22604</v>
      </c>
      <c r="D22592">
        <v>46</v>
      </c>
      <c r="E22592">
        <v>2061</v>
      </c>
      <c r="F22592">
        <v>11</v>
      </c>
      <c r="G22592">
        <v>6</v>
      </c>
      <c r="H22592" t="s">
        <v>7</v>
      </c>
      <c r="I22592">
        <f t="shared" si="352"/>
        <v>1</v>
      </c>
    </row>
    <row r="22593" spans="1:9" x14ac:dyDescent="0.3">
      <c r="A22593" s="1">
        <v>59117</v>
      </c>
      <c r="B22593" s="2" t="s">
        <v>51826</v>
      </c>
      <c r="C22593" s="3" t="s">
        <v>22605</v>
      </c>
      <c r="D22593">
        <v>46</v>
      </c>
      <c r="E22593">
        <v>2061</v>
      </c>
      <c r="F22593">
        <v>11</v>
      </c>
      <c r="G22593">
        <v>7</v>
      </c>
      <c r="H22593" t="s">
        <v>8</v>
      </c>
      <c r="I22593">
        <f t="shared" si="352"/>
        <v>2</v>
      </c>
    </row>
    <row r="22594" spans="1:9" x14ac:dyDescent="0.3">
      <c r="A22594" s="1">
        <v>59118</v>
      </c>
      <c r="B22594" s="2" t="s">
        <v>51827</v>
      </c>
      <c r="C22594" s="3" t="s">
        <v>22606</v>
      </c>
      <c r="D22594">
        <v>46</v>
      </c>
      <c r="E22594">
        <v>2061</v>
      </c>
      <c r="F22594">
        <v>11</v>
      </c>
      <c r="G22594">
        <v>8</v>
      </c>
      <c r="H22594" t="s">
        <v>9</v>
      </c>
      <c r="I22594">
        <f t="shared" si="352"/>
        <v>3</v>
      </c>
    </row>
    <row r="22595" spans="1:9" x14ac:dyDescent="0.3">
      <c r="A22595" s="1">
        <v>59119</v>
      </c>
      <c r="B22595" s="2" t="s">
        <v>51828</v>
      </c>
      <c r="C22595" s="3" t="s">
        <v>22607</v>
      </c>
      <c r="D22595">
        <v>46</v>
      </c>
      <c r="E22595">
        <v>2061</v>
      </c>
      <c r="F22595">
        <v>11</v>
      </c>
      <c r="G22595">
        <v>9</v>
      </c>
      <c r="H22595" t="s">
        <v>10</v>
      </c>
      <c r="I22595">
        <f t="shared" ref="I22595:I22658" si="353">WEEKDAY(A22595)</f>
        <v>4</v>
      </c>
    </row>
    <row r="22596" spans="1:9" x14ac:dyDescent="0.3">
      <c r="A22596" s="1">
        <v>59120</v>
      </c>
      <c r="B22596" s="2" t="s">
        <v>51829</v>
      </c>
      <c r="C22596" s="3" t="s">
        <v>22608</v>
      </c>
      <c r="D22596">
        <v>46</v>
      </c>
      <c r="E22596">
        <v>2061</v>
      </c>
      <c r="F22596">
        <v>11</v>
      </c>
      <c r="G22596">
        <v>10</v>
      </c>
      <c r="H22596" t="s">
        <v>11</v>
      </c>
      <c r="I22596">
        <f t="shared" si="353"/>
        <v>5</v>
      </c>
    </row>
    <row r="22597" spans="1:9" x14ac:dyDescent="0.3">
      <c r="A22597" s="1">
        <v>59121</v>
      </c>
      <c r="B22597" s="2" t="s">
        <v>51830</v>
      </c>
      <c r="C22597" s="3" t="s">
        <v>22609</v>
      </c>
      <c r="D22597">
        <v>46</v>
      </c>
      <c r="E22597">
        <v>2061</v>
      </c>
      <c r="F22597">
        <v>11</v>
      </c>
      <c r="G22597">
        <v>11</v>
      </c>
      <c r="H22597" t="s">
        <v>12</v>
      </c>
      <c r="I22597">
        <f t="shared" si="353"/>
        <v>6</v>
      </c>
    </row>
    <row r="22598" spans="1:9" x14ac:dyDescent="0.3">
      <c r="A22598" s="1">
        <v>59122</v>
      </c>
      <c r="B22598" s="2" t="s">
        <v>51831</v>
      </c>
      <c r="C22598" s="3" t="s">
        <v>22610</v>
      </c>
      <c r="D22598">
        <v>46</v>
      </c>
      <c r="E22598">
        <v>2061</v>
      </c>
      <c r="F22598">
        <v>11</v>
      </c>
      <c r="G22598">
        <v>12</v>
      </c>
      <c r="H22598" t="s">
        <v>6</v>
      </c>
      <c r="I22598">
        <f t="shared" si="353"/>
        <v>7</v>
      </c>
    </row>
    <row r="22599" spans="1:9" x14ac:dyDescent="0.3">
      <c r="A22599" s="1">
        <v>59123</v>
      </c>
      <c r="B22599" s="2" t="s">
        <v>51832</v>
      </c>
      <c r="C22599" s="3" t="s">
        <v>22611</v>
      </c>
      <c r="D22599">
        <v>47</v>
      </c>
      <c r="E22599">
        <v>2061</v>
      </c>
      <c r="F22599">
        <v>11</v>
      </c>
      <c r="G22599">
        <v>13</v>
      </c>
      <c r="H22599" t="s">
        <v>7</v>
      </c>
      <c r="I22599">
        <f t="shared" si="353"/>
        <v>1</v>
      </c>
    </row>
    <row r="22600" spans="1:9" x14ac:dyDescent="0.3">
      <c r="A22600" s="1">
        <v>59124</v>
      </c>
      <c r="B22600" s="2" t="s">
        <v>51833</v>
      </c>
      <c r="C22600" s="3" t="s">
        <v>22612</v>
      </c>
      <c r="D22600">
        <v>47</v>
      </c>
      <c r="E22600">
        <v>2061</v>
      </c>
      <c r="F22600">
        <v>11</v>
      </c>
      <c r="G22600">
        <v>14</v>
      </c>
      <c r="H22600" t="s">
        <v>8</v>
      </c>
      <c r="I22600">
        <f t="shared" si="353"/>
        <v>2</v>
      </c>
    </row>
    <row r="22601" spans="1:9" x14ac:dyDescent="0.3">
      <c r="A22601" s="1">
        <v>59125</v>
      </c>
      <c r="B22601" s="2" t="s">
        <v>51834</v>
      </c>
      <c r="C22601" s="3" t="s">
        <v>22613</v>
      </c>
      <c r="D22601">
        <v>47</v>
      </c>
      <c r="E22601">
        <v>2061</v>
      </c>
      <c r="F22601">
        <v>11</v>
      </c>
      <c r="G22601">
        <v>15</v>
      </c>
      <c r="H22601" t="s">
        <v>9</v>
      </c>
      <c r="I22601">
        <f t="shared" si="353"/>
        <v>3</v>
      </c>
    </row>
    <row r="22602" spans="1:9" x14ac:dyDescent="0.3">
      <c r="A22602" s="1">
        <v>59126</v>
      </c>
      <c r="B22602" s="2" t="s">
        <v>51835</v>
      </c>
      <c r="C22602" s="3" t="s">
        <v>22614</v>
      </c>
      <c r="D22602">
        <v>47</v>
      </c>
      <c r="E22602">
        <v>2061</v>
      </c>
      <c r="F22602">
        <v>11</v>
      </c>
      <c r="G22602">
        <v>16</v>
      </c>
      <c r="H22602" t="s">
        <v>10</v>
      </c>
      <c r="I22602">
        <f t="shared" si="353"/>
        <v>4</v>
      </c>
    </row>
    <row r="22603" spans="1:9" x14ac:dyDescent="0.3">
      <c r="A22603" s="1">
        <v>59127</v>
      </c>
      <c r="B22603" s="2" t="s">
        <v>51836</v>
      </c>
      <c r="C22603" s="3" t="s">
        <v>22615</v>
      </c>
      <c r="D22603">
        <v>47</v>
      </c>
      <c r="E22603">
        <v>2061</v>
      </c>
      <c r="F22603">
        <v>11</v>
      </c>
      <c r="G22603">
        <v>17</v>
      </c>
      <c r="H22603" t="s">
        <v>11</v>
      </c>
      <c r="I22603">
        <f t="shared" si="353"/>
        <v>5</v>
      </c>
    </row>
    <row r="22604" spans="1:9" x14ac:dyDescent="0.3">
      <c r="A22604" s="1">
        <v>59128</v>
      </c>
      <c r="B22604" s="2" t="s">
        <v>51837</v>
      </c>
      <c r="C22604" s="3" t="s">
        <v>22616</v>
      </c>
      <c r="D22604">
        <v>47</v>
      </c>
      <c r="E22604">
        <v>2061</v>
      </c>
      <c r="F22604">
        <v>11</v>
      </c>
      <c r="G22604">
        <v>18</v>
      </c>
      <c r="H22604" t="s">
        <v>12</v>
      </c>
      <c r="I22604">
        <f t="shared" si="353"/>
        <v>6</v>
      </c>
    </row>
    <row r="22605" spans="1:9" x14ac:dyDescent="0.3">
      <c r="A22605" s="1">
        <v>59129</v>
      </c>
      <c r="B22605" s="2" t="s">
        <v>51838</v>
      </c>
      <c r="C22605" s="3" t="s">
        <v>22617</v>
      </c>
      <c r="D22605">
        <v>47</v>
      </c>
      <c r="E22605">
        <v>2061</v>
      </c>
      <c r="F22605">
        <v>11</v>
      </c>
      <c r="G22605">
        <v>19</v>
      </c>
      <c r="H22605" t="s">
        <v>6</v>
      </c>
      <c r="I22605">
        <f t="shared" si="353"/>
        <v>7</v>
      </c>
    </row>
    <row r="22606" spans="1:9" x14ac:dyDescent="0.3">
      <c r="A22606" s="1">
        <v>59130</v>
      </c>
      <c r="B22606" s="2" t="s">
        <v>51839</v>
      </c>
      <c r="C22606" s="3" t="s">
        <v>22618</v>
      </c>
      <c r="D22606">
        <v>48</v>
      </c>
      <c r="E22606">
        <v>2061</v>
      </c>
      <c r="F22606">
        <v>11</v>
      </c>
      <c r="G22606">
        <v>20</v>
      </c>
      <c r="H22606" t="s">
        <v>7</v>
      </c>
      <c r="I22606">
        <f t="shared" si="353"/>
        <v>1</v>
      </c>
    </row>
    <row r="22607" spans="1:9" x14ac:dyDescent="0.3">
      <c r="A22607" s="1">
        <v>59131</v>
      </c>
      <c r="B22607" s="2" t="s">
        <v>51840</v>
      </c>
      <c r="C22607" s="3" t="s">
        <v>22619</v>
      </c>
      <c r="D22607">
        <v>48</v>
      </c>
      <c r="E22607">
        <v>2061</v>
      </c>
      <c r="F22607">
        <v>11</v>
      </c>
      <c r="G22607">
        <v>21</v>
      </c>
      <c r="H22607" t="s">
        <v>8</v>
      </c>
      <c r="I22607">
        <f t="shared" si="353"/>
        <v>2</v>
      </c>
    </row>
    <row r="22608" spans="1:9" x14ac:dyDescent="0.3">
      <c r="A22608" s="1">
        <v>59132</v>
      </c>
      <c r="B22608" s="2" t="s">
        <v>51841</v>
      </c>
      <c r="C22608" s="3" t="s">
        <v>22620</v>
      </c>
      <c r="D22608">
        <v>48</v>
      </c>
      <c r="E22608">
        <v>2061</v>
      </c>
      <c r="F22608">
        <v>11</v>
      </c>
      <c r="G22608">
        <v>22</v>
      </c>
      <c r="H22608" t="s">
        <v>9</v>
      </c>
      <c r="I22608">
        <f t="shared" si="353"/>
        <v>3</v>
      </c>
    </row>
    <row r="22609" spans="1:9" x14ac:dyDescent="0.3">
      <c r="A22609" s="1">
        <v>59133</v>
      </c>
      <c r="B22609" s="2" t="s">
        <v>51842</v>
      </c>
      <c r="C22609" s="3" t="s">
        <v>22621</v>
      </c>
      <c r="D22609">
        <v>48</v>
      </c>
      <c r="E22609">
        <v>2061</v>
      </c>
      <c r="F22609">
        <v>11</v>
      </c>
      <c r="G22609">
        <v>23</v>
      </c>
      <c r="H22609" t="s">
        <v>10</v>
      </c>
      <c r="I22609">
        <f t="shared" si="353"/>
        <v>4</v>
      </c>
    </row>
    <row r="22610" spans="1:9" x14ac:dyDescent="0.3">
      <c r="A22610" s="1">
        <v>59134</v>
      </c>
      <c r="B22610" s="2" t="s">
        <v>51843</v>
      </c>
      <c r="C22610" s="3" t="s">
        <v>22622</v>
      </c>
      <c r="D22610">
        <v>48</v>
      </c>
      <c r="E22610">
        <v>2061</v>
      </c>
      <c r="F22610">
        <v>11</v>
      </c>
      <c r="G22610">
        <v>24</v>
      </c>
      <c r="H22610" t="s">
        <v>11</v>
      </c>
      <c r="I22610">
        <f t="shared" si="353"/>
        <v>5</v>
      </c>
    </row>
    <row r="22611" spans="1:9" x14ac:dyDescent="0.3">
      <c r="A22611" s="1">
        <v>59135</v>
      </c>
      <c r="B22611" s="2" t="s">
        <v>51844</v>
      </c>
      <c r="C22611" s="3" t="s">
        <v>22623</v>
      </c>
      <c r="D22611">
        <v>48</v>
      </c>
      <c r="E22611">
        <v>2061</v>
      </c>
      <c r="F22611">
        <v>11</v>
      </c>
      <c r="G22611">
        <v>25</v>
      </c>
      <c r="H22611" t="s">
        <v>12</v>
      </c>
      <c r="I22611">
        <f t="shared" si="353"/>
        <v>6</v>
      </c>
    </row>
    <row r="22612" spans="1:9" x14ac:dyDescent="0.3">
      <c r="A22612" s="1">
        <v>59136</v>
      </c>
      <c r="B22612" s="2" t="s">
        <v>51845</v>
      </c>
      <c r="C22612" s="3" t="s">
        <v>22624</v>
      </c>
      <c r="D22612">
        <v>48</v>
      </c>
      <c r="E22612">
        <v>2061</v>
      </c>
      <c r="F22612">
        <v>11</v>
      </c>
      <c r="G22612">
        <v>26</v>
      </c>
      <c r="H22612" t="s">
        <v>6</v>
      </c>
      <c r="I22612">
        <f t="shared" si="353"/>
        <v>7</v>
      </c>
    </row>
    <row r="22613" spans="1:9" x14ac:dyDescent="0.3">
      <c r="A22613" s="1">
        <v>59137</v>
      </c>
      <c r="B22613" s="2" t="s">
        <v>51846</v>
      </c>
      <c r="C22613" s="3" t="s">
        <v>22625</v>
      </c>
      <c r="D22613">
        <v>49</v>
      </c>
      <c r="E22613">
        <v>2061</v>
      </c>
      <c r="F22613">
        <v>11</v>
      </c>
      <c r="G22613">
        <v>27</v>
      </c>
      <c r="H22613" t="s">
        <v>7</v>
      </c>
      <c r="I22613">
        <f t="shared" si="353"/>
        <v>1</v>
      </c>
    </row>
    <row r="22614" spans="1:9" x14ac:dyDescent="0.3">
      <c r="A22614" s="1">
        <v>59138</v>
      </c>
      <c r="B22614" s="2" t="s">
        <v>51847</v>
      </c>
      <c r="C22614" s="3" t="s">
        <v>22626</v>
      </c>
      <c r="D22614">
        <v>49</v>
      </c>
      <c r="E22614">
        <v>2061</v>
      </c>
      <c r="F22614">
        <v>11</v>
      </c>
      <c r="G22614">
        <v>28</v>
      </c>
      <c r="H22614" t="s">
        <v>8</v>
      </c>
      <c r="I22614">
        <f t="shared" si="353"/>
        <v>2</v>
      </c>
    </row>
    <row r="22615" spans="1:9" x14ac:dyDescent="0.3">
      <c r="A22615" s="1">
        <v>59139</v>
      </c>
      <c r="B22615" s="2" t="s">
        <v>51848</v>
      </c>
      <c r="C22615" s="3" t="s">
        <v>22627</v>
      </c>
      <c r="D22615">
        <v>49</v>
      </c>
      <c r="E22615">
        <v>2061</v>
      </c>
      <c r="F22615">
        <v>11</v>
      </c>
      <c r="G22615">
        <v>29</v>
      </c>
      <c r="H22615" t="s">
        <v>9</v>
      </c>
      <c r="I22615">
        <f t="shared" si="353"/>
        <v>3</v>
      </c>
    </row>
    <row r="22616" spans="1:9" x14ac:dyDescent="0.3">
      <c r="A22616" s="1">
        <v>59140</v>
      </c>
      <c r="B22616" s="2" t="s">
        <v>51849</v>
      </c>
      <c r="C22616" s="3" t="s">
        <v>22628</v>
      </c>
      <c r="D22616">
        <v>49</v>
      </c>
      <c r="E22616">
        <v>2061</v>
      </c>
      <c r="F22616">
        <v>11</v>
      </c>
      <c r="G22616">
        <v>30</v>
      </c>
      <c r="H22616" t="s">
        <v>10</v>
      </c>
      <c r="I22616">
        <f t="shared" si="353"/>
        <v>4</v>
      </c>
    </row>
    <row r="22617" spans="1:9" x14ac:dyDescent="0.3">
      <c r="A22617" s="1">
        <v>59141</v>
      </c>
      <c r="B22617" s="2" t="s">
        <v>51850</v>
      </c>
      <c r="C22617" s="3" t="s">
        <v>22629</v>
      </c>
      <c r="D22617">
        <v>49</v>
      </c>
      <c r="E22617">
        <v>2061</v>
      </c>
      <c r="F22617">
        <v>12</v>
      </c>
      <c r="G22617">
        <v>1</v>
      </c>
      <c r="H22617" t="s">
        <v>11</v>
      </c>
      <c r="I22617">
        <f t="shared" si="353"/>
        <v>5</v>
      </c>
    </row>
    <row r="22618" spans="1:9" x14ac:dyDescent="0.3">
      <c r="A22618" s="1">
        <v>59142</v>
      </c>
      <c r="B22618" s="2" t="s">
        <v>51851</v>
      </c>
      <c r="C22618" s="3" t="s">
        <v>22630</v>
      </c>
      <c r="D22618">
        <v>49</v>
      </c>
      <c r="E22618">
        <v>2061</v>
      </c>
      <c r="F22618">
        <v>12</v>
      </c>
      <c r="G22618">
        <v>2</v>
      </c>
      <c r="H22618" t="s">
        <v>12</v>
      </c>
      <c r="I22618">
        <f t="shared" si="353"/>
        <v>6</v>
      </c>
    </row>
    <row r="22619" spans="1:9" x14ac:dyDescent="0.3">
      <c r="A22619" s="1">
        <v>59143</v>
      </c>
      <c r="B22619" s="2" t="s">
        <v>51852</v>
      </c>
      <c r="C22619" s="3" t="s">
        <v>22631</v>
      </c>
      <c r="D22619">
        <v>49</v>
      </c>
      <c r="E22619">
        <v>2061</v>
      </c>
      <c r="F22619">
        <v>12</v>
      </c>
      <c r="G22619">
        <v>3</v>
      </c>
      <c r="H22619" t="s">
        <v>6</v>
      </c>
      <c r="I22619">
        <f t="shared" si="353"/>
        <v>7</v>
      </c>
    </row>
    <row r="22620" spans="1:9" x14ac:dyDescent="0.3">
      <c r="A22620" s="1">
        <v>59144</v>
      </c>
      <c r="B22620" s="2" t="s">
        <v>51853</v>
      </c>
      <c r="C22620" s="3" t="s">
        <v>22632</v>
      </c>
      <c r="D22620">
        <v>50</v>
      </c>
      <c r="E22620">
        <v>2061</v>
      </c>
      <c r="F22620">
        <v>12</v>
      </c>
      <c r="G22620">
        <v>4</v>
      </c>
      <c r="H22620" t="s">
        <v>7</v>
      </c>
      <c r="I22620">
        <f t="shared" si="353"/>
        <v>1</v>
      </c>
    </row>
    <row r="22621" spans="1:9" x14ac:dyDescent="0.3">
      <c r="A22621" s="1">
        <v>59145</v>
      </c>
      <c r="B22621" s="2" t="s">
        <v>51854</v>
      </c>
      <c r="C22621" s="3" t="s">
        <v>22633</v>
      </c>
      <c r="D22621">
        <v>50</v>
      </c>
      <c r="E22621">
        <v>2061</v>
      </c>
      <c r="F22621">
        <v>12</v>
      </c>
      <c r="G22621">
        <v>5</v>
      </c>
      <c r="H22621" t="s">
        <v>8</v>
      </c>
      <c r="I22621">
        <f t="shared" si="353"/>
        <v>2</v>
      </c>
    </row>
    <row r="22622" spans="1:9" x14ac:dyDescent="0.3">
      <c r="A22622" s="1">
        <v>59146</v>
      </c>
      <c r="B22622" s="2" t="s">
        <v>51855</v>
      </c>
      <c r="C22622" s="3" t="s">
        <v>22634</v>
      </c>
      <c r="D22622">
        <v>50</v>
      </c>
      <c r="E22622">
        <v>2061</v>
      </c>
      <c r="F22622">
        <v>12</v>
      </c>
      <c r="G22622">
        <v>6</v>
      </c>
      <c r="H22622" t="s">
        <v>9</v>
      </c>
      <c r="I22622">
        <f t="shared" si="353"/>
        <v>3</v>
      </c>
    </row>
    <row r="22623" spans="1:9" x14ac:dyDescent="0.3">
      <c r="A22623" s="1">
        <v>59147</v>
      </c>
      <c r="B22623" s="2" t="s">
        <v>51856</v>
      </c>
      <c r="C22623" s="3" t="s">
        <v>22635</v>
      </c>
      <c r="D22623">
        <v>50</v>
      </c>
      <c r="E22623">
        <v>2061</v>
      </c>
      <c r="F22623">
        <v>12</v>
      </c>
      <c r="G22623">
        <v>7</v>
      </c>
      <c r="H22623" t="s">
        <v>10</v>
      </c>
      <c r="I22623">
        <f t="shared" si="353"/>
        <v>4</v>
      </c>
    </row>
    <row r="22624" spans="1:9" x14ac:dyDescent="0.3">
      <c r="A22624" s="1">
        <v>59148</v>
      </c>
      <c r="B22624" s="2" t="s">
        <v>51857</v>
      </c>
      <c r="C22624" s="3" t="s">
        <v>22636</v>
      </c>
      <c r="D22624">
        <v>50</v>
      </c>
      <c r="E22624">
        <v>2061</v>
      </c>
      <c r="F22624">
        <v>12</v>
      </c>
      <c r="G22624">
        <v>8</v>
      </c>
      <c r="H22624" t="s">
        <v>11</v>
      </c>
      <c r="I22624">
        <f t="shared" si="353"/>
        <v>5</v>
      </c>
    </row>
    <row r="22625" spans="1:9" x14ac:dyDescent="0.3">
      <c r="A22625" s="1">
        <v>59149</v>
      </c>
      <c r="B22625" s="2" t="s">
        <v>51858</v>
      </c>
      <c r="C22625" s="3" t="s">
        <v>22637</v>
      </c>
      <c r="D22625">
        <v>50</v>
      </c>
      <c r="E22625">
        <v>2061</v>
      </c>
      <c r="F22625">
        <v>12</v>
      </c>
      <c r="G22625">
        <v>9</v>
      </c>
      <c r="H22625" t="s">
        <v>12</v>
      </c>
      <c r="I22625">
        <f t="shared" si="353"/>
        <v>6</v>
      </c>
    </row>
    <row r="22626" spans="1:9" x14ac:dyDescent="0.3">
      <c r="A22626" s="1">
        <v>59150</v>
      </c>
      <c r="B22626" s="2" t="s">
        <v>51859</v>
      </c>
      <c r="C22626" s="3" t="s">
        <v>22638</v>
      </c>
      <c r="D22626">
        <v>50</v>
      </c>
      <c r="E22626">
        <v>2061</v>
      </c>
      <c r="F22626">
        <v>12</v>
      </c>
      <c r="G22626">
        <v>10</v>
      </c>
      <c r="H22626" t="s">
        <v>6</v>
      </c>
      <c r="I22626">
        <f t="shared" si="353"/>
        <v>7</v>
      </c>
    </row>
    <row r="22627" spans="1:9" x14ac:dyDescent="0.3">
      <c r="A22627" s="1">
        <v>59151</v>
      </c>
      <c r="B22627" s="2" t="s">
        <v>51860</v>
      </c>
      <c r="C22627" s="3" t="s">
        <v>22639</v>
      </c>
      <c r="D22627">
        <v>51</v>
      </c>
      <c r="E22627">
        <v>2061</v>
      </c>
      <c r="F22627">
        <v>12</v>
      </c>
      <c r="G22627">
        <v>11</v>
      </c>
      <c r="H22627" t="s">
        <v>7</v>
      </c>
      <c r="I22627">
        <f t="shared" si="353"/>
        <v>1</v>
      </c>
    </row>
    <row r="22628" spans="1:9" x14ac:dyDescent="0.3">
      <c r="A22628" s="1">
        <v>59152</v>
      </c>
      <c r="B22628" s="2" t="s">
        <v>51861</v>
      </c>
      <c r="C22628" s="3" t="s">
        <v>22640</v>
      </c>
      <c r="D22628">
        <v>51</v>
      </c>
      <c r="E22628">
        <v>2061</v>
      </c>
      <c r="F22628">
        <v>12</v>
      </c>
      <c r="G22628">
        <v>12</v>
      </c>
      <c r="H22628" t="s">
        <v>8</v>
      </c>
      <c r="I22628">
        <f t="shared" si="353"/>
        <v>2</v>
      </c>
    </row>
    <row r="22629" spans="1:9" x14ac:dyDescent="0.3">
      <c r="A22629" s="1">
        <v>59153</v>
      </c>
      <c r="B22629" s="2" t="s">
        <v>51862</v>
      </c>
      <c r="C22629" s="3" t="s">
        <v>22641</v>
      </c>
      <c r="D22629">
        <v>51</v>
      </c>
      <c r="E22629">
        <v>2061</v>
      </c>
      <c r="F22629">
        <v>12</v>
      </c>
      <c r="G22629">
        <v>13</v>
      </c>
      <c r="H22629" t="s">
        <v>9</v>
      </c>
      <c r="I22629">
        <f t="shared" si="353"/>
        <v>3</v>
      </c>
    </row>
    <row r="22630" spans="1:9" x14ac:dyDescent="0.3">
      <c r="A22630" s="1">
        <v>59154</v>
      </c>
      <c r="B22630" s="2" t="s">
        <v>51863</v>
      </c>
      <c r="C22630" s="3" t="s">
        <v>22642</v>
      </c>
      <c r="D22630">
        <v>51</v>
      </c>
      <c r="E22630">
        <v>2061</v>
      </c>
      <c r="F22630">
        <v>12</v>
      </c>
      <c r="G22630">
        <v>14</v>
      </c>
      <c r="H22630" t="s">
        <v>10</v>
      </c>
      <c r="I22630">
        <f t="shared" si="353"/>
        <v>4</v>
      </c>
    </row>
    <row r="22631" spans="1:9" x14ac:dyDescent="0.3">
      <c r="A22631" s="1">
        <v>59155</v>
      </c>
      <c r="B22631" s="2" t="s">
        <v>51864</v>
      </c>
      <c r="C22631" s="3" t="s">
        <v>22643</v>
      </c>
      <c r="D22631">
        <v>51</v>
      </c>
      <c r="E22631">
        <v>2061</v>
      </c>
      <c r="F22631">
        <v>12</v>
      </c>
      <c r="G22631">
        <v>15</v>
      </c>
      <c r="H22631" t="s">
        <v>11</v>
      </c>
      <c r="I22631">
        <f t="shared" si="353"/>
        <v>5</v>
      </c>
    </row>
    <row r="22632" spans="1:9" x14ac:dyDescent="0.3">
      <c r="A22632" s="1">
        <v>59156</v>
      </c>
      <c r="B22632" s="2" t="s">
        <v>51865</v>
      </c>
      <c r="C22632" s="3" t="s">
        <v>22644</v>
      </c>
      <c r="D22632">
        <v>51</v>
      </c>
      <c r="E22632">
        <v>2061</v>
      </c>
      <c r="F22632">
        <v>12</v>
      </c>
      <c r="G22632">
        <v>16</v>
      </c>
      <c r="H22632" t="s">
        <v>12</v>
      </c>
      <c r="I22632">
        <f t="shared" si="353"/>
        <v>6</v>
      </c>
    </row>
    <row r="22633" spans="1:9" x14ac:dyDescent="0.3">
      <c r="A22633" s="1">
        <v>59157</v>
      </c>
      <c r="B22633" s="2" t="s">
        <v>51866</v>
      </c>
      <c r="C22633" s="3" t="s">
        <v>22645</v>
      </c>
      <c r="D22633">
        <v>51</v>
      </c>
      <c r="E22633">
        <v>2061</v>
      </c>
      <c r="F22633">
        <v>12</v>
      </c>
      <c r="G22633">
        <v>17</v>
      </c>
      <c r="H22633" t="s">
        <v>6</v>
      </c>
      <c r="I22633">
        <f t="shared" si="353"/>
        <v>7</v>
      </c>
    </row>
    <row r="22634" spans="1:9" x14ac:dyDescent="0.3">
      <c r="A22634" s="1">
        <v>59158</v>
      </c>
      <c r="B22634" s="2" t="s">
        <v>51867</v>
      </c>
      <c r="C22634" s="3" t="s">
        <v>22646</v>
      </c>
      <c r="D22634">
        <v>52</v>
      </c>
      <c r="E22634">
        <v>2061</v>
      </c>
      <c r="F22634">
        <v>12</v>
      </c>
      <c r="G22634">
        <v>18</v>
      </c>
      <c r="H22634" t="s">
        <v>7</v>
      </c>
      <c r="I22634">
        <f t="shared" si="353"/>
        <v>1</v>
      </c>
    </row>
    <row r="22635" spans="1:9" x14ac:dyDescent="0.3">
      <c r="A22635" s="1">
        <v>59159</v>
      </c>
      <c r="B22635" s="2" t="s">
        <v>51868</v>
      </c>
      <c r="C22635" s="3" t="s">
        <v>22647</v>
      </c>
      <c r="D22635">
        <v>52</v>
      </c>
      <c r="E22635">
        <v>2061</v>
      </c>
      <c r="F22635">
        <v>12</v>
      </c>
      <c r="G22635">
        <v>19</v>
      </c>
      <c r="H22635" t="s">
        <v>8</v>
      </c>
      <c r="I22635">
        <f t="shared" si="353"/>
        <v>2</v>
      </c>
    </row>
    <row r="22636" spans="1:9" x14ac:dyDescent="0.3">
      <c r="A22636" s="1">
        <v>59160</v>
      </c>
      <c r="B22636" s="2" t="s">
        <v>51869</v>
      </c>
      <c r="C22636" s="3" t="s">
        <v>22648</v>
      </c>
      <c r="D22636">
        <v>52</v>
      </c>
      <c r="E22636">
        <v>2061</v>
      </c>
      <c r="F22636">
        <v>12</v>
      </c>
      <c r="G22636">
        <v>20</v>
      </c>
      <c r="H22636" t="s">
        <v>9</v>
      </c>
      <c r="I22636">
        <f t="shared" si="353"/>
        <v>3</v>
      </c>
    </row>
    <row r="22637" spans="1:9" x14ac:dyDescent="0.3">
      <c r="A22637" s="1">
        <v>59161</v>
      </c>
      <c r="B22637" s="2" t="s">
        <v>51870</v>
      </c>
      <c r="C22637" s="3" t="s">
        <v>22649</v>
      </c>
      <c r="D22637">
        <v>52</v>
      </c>
      <c r="E22637">
        <v>2061</v>
      </c>
      <c r="F22637">
        <v>12</v>
      </c>
      <c r="G22637">
        <v>21</v>
      </c>
      <c r="H22637" t="s">
        <v>10</v>
      </c>
      <c r="I22637">
        <f t="shared" si="353"/>
        <v>4</v>
      </c>
    </row>
    <row r="22638" spans="1:9" x14ac:dyDescent="0.3">
      <c r="A22638" s="1">
        <v>59162</v>
      </c>
      <c r="B22638" s="2" t="s">
        <v>51871</v>
      </c>
      <c r="C22638" s="3" t="s">
        <v>22650</v>
      </c>
      <c r="D22638">
        <v>52</v>
      </c>
      <c r="E22638">
        <v>2061</v>
      </c>
      <c r="F22638">
        <v>12</v>
      </c>
      <c r="G22638">
        <v>22</v>
      </c>
      <c r="H22638" t="s">
        <v>11</v>
      </c>
      <c r="I22638">
        <f t="shared" si="353"/>
        <v>5</v>
      </c>
    </row>
    <row r="22639" spans="1:9" x14ac:dyDescent="0.3">
      <c r="A22639" s="1">
        <v>59163</v>
      </c>
      <c r="B22639" s="2" t="s">
        <v>51872</v>
      </c>
      <c r="C22639" s="3" t="s">
        <v>22651</v>
      </c>
      <c r="D22639">
        <v>52</v>
      </c>
      <c r="E22639">
        <v>2061</v>
      </c>
      <c r="F22639">
        <v>12</v>
      </c>
      <c r="G22639">
        <v>23</v>
      </c>
      <c r="H22639" t="s">
        <v>12</v>
      </c>
      <c r="I22639">
        <f t="shared" si="353"/>
        <v>6</v>
      </c>
    </row>
    <row r="22640" spans="1:9" x14ac:dyDescent="0.3">
      <c r="A22640" s="1">
        <v>59164</v>
      </c>
      <c r="B22640" s="2" t="s">
        <v>51873</v>
      </c>
      <c r="C22640" s="3" t="s">
        <v>22652</v>
      </c>
      <c r="D22640">
        <v>52</v>
      </c>
      <c r="E22640">
        <v>2061</v>
      </c>
      <c r="F22640">
        <v>12</v>
      </c>
      <c r="G22640">
        <v>24</v>
      </c>
      <c r="H22640" t="s">
        <v>6</v>
      </c>
      <c r="I22640">
        <f t="shared" si="353"/>
        <v>7</v>
      </c>
    </row>
    <row r="22641" spans="1:9" x14ac:dyDescent="0.3">
      <c r="A22641" s="1">
        <v>59165</v>
      </c>
      <c r="B22641" s="2" t="s">
        <v>51874</v>
      </c>
      <c r="C22641" s="3" t="s">
        <v>22653</v>
      </c>
      <c r="D22641">
        <v>53</v>
      </c>
      <c r="E22641">
        <v>2061</v>
      </c>
      <c r="F22641">
        <v>12</v>
      </c>
      <c r="G22641">
        <v>25</v>
      </c>
      <c r="H22641" t="s">
        <v>7</v>
      </c>
      <c r="I22641">
        <f t="shared" si="353"/>
        <v>1</v>
      </c>
    </row>
    <row r="22642" spans="1:9" x14ac:dyDescent="0.3">
      <c r="A22642" s="1">
        <v>59166</v>
      </c>
      <c r="B22642" s="2" t="s">
        <v>51875</v>
      </c>
      <c r="C22642" s="3" t="s">
        <v>22654</v>
      </c>
      <c r="D22642">
        <v>53</v>
      </c>
      <c r="E22642">
        <v>2061</v>
      </c>
      <c r="F22642">
        <v>12</v>
      </c>
      <c r="G22642">
        <v>26</v>
      </c>
      <c r="H22642" t="s">
        <v>8</v>
      </c>
      <c r="I22642">
        <f t="shared" si="353"/>
        <v>2</v>
      </c>
    </row>
    <row r="22643" spans="1:9" x14ac:dyDescent="0.3">
      <c r="A22643" s="1">
        <v>59167</v>
      </c>
      <c r="B22643" s="2" t="s">
        <v>51876</v>
      </c>
      <c r="C22643" s="3" t="s">
        <v>22655</v>
      </c>
      <c r="D22643">
        <v>53</v>
      </c>
      <c r="E22643">
        <v>2061</v>
      </c>
      <c r="F22643">
        <v>12</v>
      </c>
      <c r="G22643">
        <v>27</v>
      </c>
      <c r="H22643" t="s">
        <v>9</v>
      </c>
      <c r="I22643">
        <f t="shared" si="353"/>
        <v>3</v>
      </c>
    </row>
    <row r="22644" spans="1:9" x14ac:dyDescent="0.3">
      <c r="A22644" s="1">
        <v>59168</v>
      </c>
      <c r="B22644" s="2" t="s">
        <v>51877</v>
      </c>
      <c r="C22644" s="3" t="s">
        <v>22656</v>
      </c>
      <c r="D22644">
        <v>53</v>
      </c>
      <c r="E22644">
        <v>2061</v>
      </c>
      <c r="F22644">
        <v>12</v>
      </c>
      <c r="G22644">
        <v>28</v>
      </c>
      <c r="H22644" t="s">
        <v>10</v>
      </c>
      <c r="I22644">
        <f t="shared" si="353"/>
        <v>4</v>
      </c>
    </row>
    <row r="22645" spans="1:9" x14ac:dyDescent="0.3">
      <c r="A22645" s="1">
        <v>59169</v>
      </c>
      <c r="B22645" s="2" t="s">
        <v>51878</v>
      </c>
      <c r="C22645" s="3" t="s">
        <v>22657</v>
      </c>
      <c r="D22645">
        <v>53</v>
      </c>
      <c r="E22645">
        <v>2061</v>
      </c>
      <c r="F22645">
        <v>12</v>
      </c>
      <c r="G22645">
        <v>29</v>
      </c>
      <c r="H22645" t="s">
        <v>11</v>
      </c>
      <c r="I22645">
        <f t="shared" si="353"/>
        <v>5</v>
      </c>
    </row>
    <row r="22646" spans="1:9" x14ac:dyDescent="0.3">
      <c r="A22646" s="1">
        <v>59170</v>
      </c>
      <c r="B22646" s="2" t="s">
        <v>51879</v>
      </c>
      <c r="C22646" s="3" t="s">
        <v>22658</v>
      </c>
      <c r="D22646">
        <v>53</v>
      </c>
      <c r="E22646">
        <v>2061</v>
      </c>
      <c r="F22646">
        <v>12</v>
      </c>
      <c r="G22646">
        <v>30</v>
      </c>
      <c r="H22646" t="s">
        <v>12</v>
      </c>
      <c r="I22646">
        <f t="shared" si="353"/>
        <v>6</v>
      </c>
    </row>
    <row r="22647" spans="1:9" x14ac:dyDescent="0.3">
      <c r="A22647" s="1">
        <v>59171</v>
      </c>
      <c r="B22647" s="2" t="s">
        <v>51880</v>
      </c>
      <c r="C22647" s="3" t="s">
        <v>22659</v>
      </c>
      <c r="D22647">
        <v>53</v>
      </c>
      <c r="E22647">
        <v>2061</v>
      </c>
      <c r="F22647">
        <v>12</v>
      </c>
      <c r="G22647">
        <v>31</v>
      </c>
      <c r="H22647" t="s">
        <v>6</v>
      </c>
      <c r="I22647">
        <f t="shared" si="353"/>
        <v>7</v>
      </c>
    </row>
    <row r="22648" spans="1:9" x14ac:dyDescent="0.3">
      <c r="A22648" s="1">
        <v>59172</v>
      </c>
      <c r="B22648" s="2" t="s">
        <v>51881</v>
      </c>
      <c r="C22648" s="3" t="s">
        <v>22660</v>
      </c>
      <c r="D22648">
        <v>1</v>
      </c>
      <c r="E22648">
        <v>2062</v>
      </c>
      <c r="F22648">
        <v>1</v>
      </c>
      <c r="G22648">
        <v>1</v>
      </c>
      <c r="H22648" t="s">
        <v>7</v>
      </c>
      <c r="I22648">
        <f t="shared" si="353"/>
        <v>1</v>
      </c>
    </row>
    <row r="22649" spans="1:9" x14ac:dyDescent="0.3">
      <c r="A22649" s="1">
        <v>59173</v>
      </c>
      <c r="B22649" s="2" t="s">
        <v>51882</v>
      </c>
      <c r="C22649" s="3" t="s">
        <v>22661</v>
      </c>
      <c r="D22649">
        <v>1</v>
      </c>
      <c r="E22649">
        <v>2062</v>
      </c>
      <c r="F22649">
        <v>1</v>
      </c>
      <c r="G22649">
        <v>2</v>
      </c>
      <c r="H22649" t="s">
        <v>8</v>
      </c>
      <c r="I22649">
        <f t="shared" si="353"/>
        <v>2</v>
      </c>
    </row>
    <row r="22650" spans="1:9" x14ac:dyDescent="0.3">
      <c r="A22650" s="1">
        <v>59174</v>
      </c>
      <c r="B22650" s="2" t="s">
        <v>51883</v>
      </c>
      <c r="C22650" s="3" t="s">
        <v>22662</v>
      </c>
      <c r="D22650">
        <v>1</v>
      </c>
      <c r="E22650">
        <v>2062</v>
      </c>
      <c r="F22650">
        <v>1</v>
      </c>
      <c r="G22650">
        <v>3</v>
      </c>
      <c r="H22650" t="s">
        <v>9</v>
      </c>
      <c r="I22650">
        <f t="shared" si="353"/>
        <v>3</v>
      </c>
    </row>
    <row r="22651" spans="1:9" x14ac:dyDescent="0.3">
      <c r="A22651" s="1">
        <v>59175</v>
      </c>
      <c r="B22651" s="2" t="s">
        <v>51884</v>
      </c>
      <c r="C22651" s="3" t="s">
        <v>22663</v>
      </c>
      <c r="D22651">
        <v>1</v>
      </c>
      <c r="E22651">
        <v>2062</v>
      </c>
      <c r="F22651">
        <v>1</v>
      </c>
      <c r="G22651">
        <v>4</v>
      </c>
      <c r="H22651" t="s">
        <v>10</v>
      </c>
      <c r="I22651">
        <f t="shared" si="353"/>
        <v>4</v>
      </c>
    </row>
    <row r="22652" spans="1:9" x14ac:dyDescent="0.3">
      <c r="A22652" s="1">
        <v>59176</v>
      </c>
      <c r="B22652" s="2" t="s">
        <v>51885</v>
      </c>
      <c r="C22652" s="3" t="s">
        <v>22664</v>
      </c>
      <c r="D22652">
        <v>1</v>
      </c>
      <c r="E22652">
        <v>2062</v>
      </c>
      <c r="F22652">
        <v>1</v>
      </c>
      <c r="G22652">
        <v>5</v>
      </c>
      <c r="H22652" t="s">
        <v>11</v>
      </c>
      <c r="I22652">
        <f t="shared" si="353"/>
        <v>5</v>
      </c>
    </row>
    <row r="22653" spans="1:9" x14ac:dyDescent="0.3">
      <c r="A22653" s="1">
        <v>59177</v>
      </c>
      <c r="B22653" s="2" t="s">
        <v>51886</v>
      </c>
      <c r="C22653" s="3" t="s">
        <v>22665</v>
      </c>
      <c r="D22653">
        <v>1</v>
      </c>
      <c r="E22653">
        <v>2062</v>
      </c>
      <c r="F22653">
        <v>1</v>
      </c>
      <c r="G22653">
        <v>6</v>
      </c>
      <c r="H22653" t="s">
        <v>12</v>
      </c>
      <c r="I22653">
        <f t="shared" si="353"/>
        <v>6</v>
      </c>
    </row>
    <row r="22654" spans="1:9" x14ac:dyDescent="0.3">
      <c r="A22654" s="1">
        <v>59178</v>
      </c>
      <c r="B22654" s="2" t="s">
        <v>51887</v>
      </c>
      <c r="C22654" s="3" t="s">
        <v>22666</v>
      </c>
      <c r="D22654">
        <v>1</v>
      </c>
      <c r="E22654">
        <v>2062</v>
      </c>
      <c r="F22654">
        <v>1</v>
      </c>
      <c r="G22654">
        <v>7</v>
      </c>
      <c r="H22654" t="s">
        <v>6</v>
      </c>
      <c r="I22654">
        <f t="shared" si="353"/>
        <v>7</v>
      </c>
    </row>
    <row r="22655" spans="1:9" x14ac:dyDescent="0.3">
      <c r="A22655" s="1">
        <v>59179</v>
      </c>
      <c r="B22655" s="2" t="s">
        <v>51888</v>
      </c>
      <c r="C22655" s="3" t="s">
        <v>22667</v>
      </c>
      <c r="D22655">
        <v>2</v>
      </c>
      <c r="E22655">
        <v>2062</v>
      </c>
      <c r="F22655">
        <v>1</v>
      </c>
      <c r="G22655">
        <v>8</v>
      </c>
      <c r="H22655" t="s">
        <v>7</v>
      </c>
      <c r="I22655">
        <f t="shared" si="353"/>
        <v>1</v>
      </c>
    </row>
    <row r="22656" spans="1:9" x14ac:dyDescent="0.3">
      <c r="A22656" s="1">
        <v>59180</v>
      </c>
      <c r="B22656" s="2" t="s">
        <v>51889</v>
      </c>
      <c r="C22656" s="3" t="s">
        <v>22668</v>
      </c>
      <c r="D22656">
        <v>2</v>
      </c>
      <c r="E22656">
        <v>2062</v>
      </c>
      <c r="F22656">
        <v>1</v>
      </c>
      <c r="G22656">
        <v>9</v>
      </c>
      <c r="H22656" t="s">
        <v>8</v>
      </c>
      <c r="I22656">
        <f t="shared" si="353"/>
        <v>2</v>
      </c>
    </row>
    <row r="22657" spans="1:9" x14ac:dyDescent="0.3">
      <c r="A22657" s="1">
        <v>59181</v>
      </c>
      <c r="B22657" s="2" t="s">
        <v>51890</v>
      </c>
      <c r="C22657" s="3" t="s">
        <v>22669</v>
      </c>
      <c r="D22657">
        <v>2</v>
      </c>
      <c r="E22657">
        <v>2062</v>
      </c>
      <c r="F22657">
        <v>1</v>
      </c>
      <c r="G22657">
        <v>10</v>
      </c>
      <c r="H22657" t="s">
        <v>9</v>
      </c>
      <c r="I22657">
        <f t="shared" si="353"/>
        <v>3</v>
      </c>
    </row>
    <row r="22658" spans="1:9" x14ac:dyDescent="0.3">
      <c r="A22658" s="1">
        <v>59182</v>
      </c>
      <c r="B22658" s="2" t="s">
        <v>51891</v>
      </c>
      <c r="C22658" s="3" t="s">
        <v>22670</v>
      </c>
      <c r="D22658">
        <v>2</v>
      </c>
      <c r="E22658">
        <v>2062</v>
      </c>
      <c r="F22658">
        <v>1</v>
      </c>
      <c r="G22658">
        <v>11</v>
      </c>
      <c r="H22658" t="s">
        <v>10</v>
      </c>
      <c r="I22658">
        <f t="shared" si="353"/>
        <v>4</v>
      </c>
    </row>
    <row r="22659" spans="1:9" x14ac:dyDescent="0.3">
      <c r="A22659" s="1">
        <v>59183</v>
      </c>
      <c r="B22659" s="2" t="s">
        <v>51892</v>
      </c>
      <c r="C22659" s="3" t="s">
        <v>22671</v>
      </c>
      <c r="D22659">
        <v>2</v>
      </c>
      <c r="E22659">
        <v>2062</v>
      </c>
      <c r="F22659">
        <v>1</v>
      </c>
      <c r="G22659">
        <v>12</v>
      </c>
      <c r="H22659" t="s">
        <v>11</v>
      </c>
      <c r="I22659">
        <f t="shared" ref="I22659:I22722" si="354">WEEKDAY(A22659)</f>
        <v>5</v>
      </c>
    </row>
    <row r="22660" spans="1:9" x14ac:dyDescent="0.3">
      <c r="A22660" s="1">
        <v>59184</v>
      </c>
      <c r="B22660" s="2" t="s">
        <v>51893</v>
      </c>
      <c r="C22660" s="3" t="s">
        <v>22672</v>
      </c>
      <c r="D22660">
        <v>2</v>
      </c>
      <c r="E22660">
        <v>2062</v>
      </c>
      <c r="F22660">
        <v>1</v>
      </c>
      <c r="G22660">
        <v>13</v>
      </c>
      <c r="H22660" t="s">
        <v>12</v>
      </c>
      <c r="I22660">
        <f t="shared" si="354"/>
        <v>6</v>
      </c>
    </row>
    <row r="22661" spans="1:9" x14ac:dyDescent="0.3">
      <c r="A22661" s="1">
        <v>59185</v>
      </c>
      <c r="B22661" s="2" t="s">
        <v>51894</v>
      </c>
      <c r="C22661" s="3" t="s">
        <v>22673</v>
      </c>
      <c r="D22661">
        <v>2</v>
      </c>
      <c r="E22661">
        <v>2062</v>
      </c>
      <c r="F22661">
        <v>1</v>
      </c>
      <c r="G22661">
        <v>14</v>
      </c>
      <c r="H22661" t="s">
        <v>6</v>
      </c>
      <c r="I22661">
        <f t="shared" si="354"/>
        <v>7</v>
      </c>
    </row>
    <row r="22662" spans="1:9" x14ac:dyDescent="0.3">
      <c r="A22662" s="1">
        <v>59186</v>
      </c>
      <c r="B22662" s="2" t="s">
        <v>51895</v>
      </c>
      <c r="C22662" s="3" t="s">
        <v>22674</v>
      </c>
      <c r="D22662">
        <v>3</v>
      </c>
      <c r="E22662">
        <v>2062</v>
      </c>
      <c r="F22662">
        <v>1</v>
      </c>
      <c r="G22662">
        <v>15</v>
      </c>
      <c r="H22662" t="s">
        <v>7</v>
      </c>
      <c r="I22662">
        <f t="shared" si="354"/>
        <v>1</v>
      </c>
    </row>
    <row r="22663" spans="1:9" x14ac:dyDescent="0.3">
      <c r="A22663" s="1">
        <v>59187</v>
      </c>
      <c r="B22663" s="2" t="s">
        <v>51896</v>
      </c>
      <c r="C22663" s="3" t="s">
        <v>22675</v>
      </c>
      <c r="D22663">
        <v>3</v>
      </c>
      <c r="E22663">
        <v>2062</v>
      </c>
      <c r="F22663">
        <v>1</v>
      </c>
      <c r="G22663">
        <v>16</v>
      </c>
      <c r="H22663" t="s">
        <v>8</v>
      </c>
      <c r="I22663">
        <f t="shared" si="354"/>
        <v>2</v>
      </c>
    </row>
    <row r="22664" spans="1:9" x14ac:dyDescent="0.3">
      <c r="A22664" s="1">
        <v>59188</v>
      </c>
      <c r="B22664" s="2" t="s">
        <v>51897</v>
      </c>
      <c r="C22664" s="3" t="s">
        <v>22676</v>
      </c>
      <c r="D22664">
        <v>3</v>
      </c>
      <c r="E22664">
        <v>2062</v>
      </c>
      <c r="F22664">
        <v>1</v>
      </c>
      <c r="G22664">
        <v>17</v>
      </c>
      <c r="H22664" t="s">
        <v>9</v>
      </c>
      <c r="I22664">
        <f t="shared" si="354"/>
        <v>3</v>
      </c>
    </row>
    <row r="22665" spans="1:9" x14ac:dyDescent="0.3">
      <c r="A22665" s="1">
        <v>59189</v>
      </c>
      <c r="B22665" s="2" t="s">
        <v>51898</v>
      </c>
      <c r="C22665" s="3" t="s">
        <v>22677</v>
      </c>
      <c r="D22665">
        <v>3</v>
      </c>
      <c r="E22665">
        <v>2062</v>
      </c>
      <c r="F22665">
        <v>1</v>
      </c>
      <c r="G22665">
        <v>18</v>
      </c>
      <c r="H22665" t="s">
        <v>10</v>
      </c>
      <c r="I22665">
        <f t="shared" si="354"/>
        <v>4</v>
      </c>
    </row>
    <row r="22666" spans="1:9" x14ac:dyDescent="0.3">
      <c r="A22666" s="1">
        <v>59190</v>
      </c>
      <c r="B22666" s="2" t="s">
        <v>51899</v>
      </c>
      <c r="C22666" s="3" t="s">
        <v>22678</v>
      </c>
      <c r="D22666">
        <v>3</v>
      </c>
      <c r="E22666">
        <v>2062</v>
      </c>
      <c r="F22666">
        <v>1</v>
      </c>
      <c r="G22666">
        <v>19</v>
      </c>
      <c r="H22666" t="s">
        <v>11</v>
      </c>
      <c r="I22666">
        <f t="shared" si="354"/>
        <v>5</v>
      </c>
    </row>
    <row r="22667" spans="1:9" x14ac:dyDescent="0.3">
      <c r="A22667" s="1">
        <v>59191</v>
      </c>
      <c r="B22667" s="2" t="s">
        <v>51900</v>
      </c>
      <c r="C22667" s="3" t="s">
        <v>22679</v>
      </c>
      <c r="D22667">
        <v>3</v>
      </c>
      <c r="E22667">
        <v>2062</v>
      </c>
      <c r="F22667">
        <v>1</v>
      </c>
      <c r="G22667">
        <v>20</v>
      </c>
      <c r="H22667" t="s">
        <v>12</v>
      </c>
      <c r="I22667">
        <f t="shared" si="354"/>
        <v>6</v>
      </c>
    </row>
    <row r="22668" spans="1:9" x14ac:dyDescent="0.3">
      <c r="A22668" s="1">
        <v>59192</v>
      </c>
      <c r="B22668" s="2" t="s">
        <v>51901</v>
      </c>
      <c r="C22668" s="3" t="s">
        <v>22680</v>
      </c>
      <c r="D22668">
        <v>3</v>
      </c>
      <c r="E22668">
        <v>2062</v>
      </c>
      <c r="F22668">
        <v>1</v>
      </c>
      <c r="G22668">
        <v>21</v>
      </c>
      <c r="H22668" t="s">
        <v>6</v>
      </c>
      <c r="I22668">
        <f t="shared" si="354"/>
        <v>7</v>
      </c>
    </row>
    <row r="22669" spans="1:9" x14ac:dyDescent="0.3">
      <c r="A22669" s="1">
        <v>59193</v>
      </c>
      <c r="B22669" s="2" t="s">
        <v>51902</v>
      </c>
      <c r="C22669" s="3" t="s">
        <v>22681</v>
      </c>
      <c r="D22669">
        <v>4</v>
      </c>
      <c r="E22669">
        <v>2062</v>
      </c>
      <c r="F22669">
        <v>1</v>
      </c>
      <c r="G22669">
        <v>22</v>
      </c>
      <c r="H22669" t="s">
        <v>7</v>
      </c>
      <c r="I22669">
        <f t="shared" si="354"/>
        <v>1</v>
      </c>
    </row>
    <row r="22670" spans="1:9" x14ac:dyDescent="0.3">
      <c r="A22670" s="1">
        <v>59194</v>
      </c>
      <c r="B22670" s="2" t="s">
        <v>51903</v>
      </c>
      <c r="C22670" s="3" t="s">
        <v>22682</v>
      </c>
      <c r="D22670">
        <v>4</v>
      </c>
      <c r="E22670">
        <v>2062</v>
      </c>
      <c r="F22670">
        <v>1</v>
      </c>
      <c r="G22670">
        <v>23</v>
      </c>
      <c r="H22670" t="s">
        <v>8</v>
      </c>
      <c r="I22670">
        <f t="shared" si="354"/>
        <v>2</v>
      </c>
    </row>
    <row r="22671" spans="1:9" x14ac:dyDescent="0.3">
      <c r="A22671" s="1">
        <v>59195</v>
      </c>
      <c r="B22671" s="2" t="s">
        <v>51904</v>
      </c>
      <c r="C22671" s="3" t="s">
        <v>22683</v>
      </c>
      <c r="D22671">
        <v>4</v>
      </c>
      <c r="E22671">
        <v>2062</v>
      </c>
      <c r="F22671">
        <v>1</v>
      </c>
      <c r="G22671">
        <v>24</v>
      </c>
      <c r="H22671" t="s">
        <v>9</v>
      </c>
      <c r="I22671">
        <f t="shared" si="354"/>
        <v>3</v>
      </c>
    </row>
    <row r="22672" spans="1:9" x14ac:dyDescent="0.3">
      <c r="A22672" s="1">
        <v>59196</v>
      </c>
      <c r="B22672" s="2" t="s">
        <v>51905</v>
      </c>
      <c r="C22672" s="3" t="s">
        <v>22684</v>
      </c>
      <c r="D22672">
        <v>4</v>
      </c>
      <c r="E22672">
        <v>2062</v>
      </c>
      <c r="F22672">
        <v>1</v>
      </c>
      <c r="G22672">
        <v>25</v>
      </c>
      <c r="H22672" t="s">
        <v>10</v>
      </c>
      <c r="I22672">
        <f t="shared" si="354"/>
        <v>4</v>
      </c>
    </row>
    <row r="22673" spans="1:9" x14ac:dyDescent="0.3">
      <c r="A22673" s="1">
        <v>59197</v>
      </c>
      <c r="B22673" s="2" t="s">
        <v>51906</v>
      </c>
      <c r="C22673" s="3" t="s">
        <v>22685</v>
      </c>
      <c r="D22673">
        <v>4</v>
      </c>
      <c r="E22673">
        <v>2062</v>
      </c>
      <c r="F22673">
        <v>1</v>
      </c>
      <c r="G22673">
        <v>26</v>
      </c>
      <c r="H22673" t="s">
        <v>11</v>
      </c>
      <c r="I22673">
        <f t="shared" si="354"/>
        <v>5</v>
      </c>
    </row>
    <row r="22674" spans="1:9" x14ac:dyDescent="0.3">
      <c r="A22674" s="1">
        <v>59198</v>
      </c>
      <c r="B22674" s="2" t="s">
        <v>51907</v>
      </c>
      <c r="C22674" s="3" t="s">
        <v>22686</v>
      </c>
      <c r="D22674">
        <v>4</v>
      </c>
      <c r="E22674">
        <v>2062</v>
      </c>
      <c r="F22674">
        <v>1</v>
      </c>
      <c r="G22674">
        <v>27</v>
      </c>
      <c r="H22674" t="s">
        <v>12</v>
      </c>
      <c r="I22674">
        <f t="shared" si="354"/>
        <v>6</v>
      </c>
    </row>
    <row r="22675" spans="1:9" x14ac:dyDescent="0.3">
      <c r="A22675" s="1">
        <v>59199</v>
      </c>
      <c r="B22675" s="2" t="s">
        <v>51908</v>
      </c>
      <c r="C22675" s="3" t="s">
        <v>22687</v>
      </c>
      <c r="D22675">
        <v>4</v>
      </c>
      <c r="E22675">
        <v>2062</v>
      </c>
      <c r="F22675">
        <v>1</v>
      </c>
      <c r="G22675">
        <v>28</v>
      </c>
      <c r="H22675" t="s">
        <v>6</v>
      </c>
      <c r="I22675">
        <f t="shared" si="354"/>
        <v>7</v>
      </c>
    </row>
    <row r="22676" spans="1:9" x14ac:dyDescent="0.3">
      <c r="A22676" s="1">
        <v>59200</v>
      </c>
      <c r="B22676" s="2" t="s">
        <v>51909</v>
      </c>
      <c r="C22676" s="3" t="s">
        <v>22688</v>
      </c>
      <c r="D22676">
        <v>5</v>
      </c>
      <c r="E22676">
        <v>2062</v>
      </c>
      <c r="F22676">
        <v>1</v>
      </c>
      <c r="G22676">
        <v>29</v>
      </c>
      <c r="H22676" t="s">
        <v>7</v>
      </c>
      <c r="I22676">
        <f t="shared" si="354"/>
        <v>1</v>
      </c>
    </row>
    <row r="22677" spans="1:9" x14ac:dyDescent="0.3">
      <c r="A22677" s="1">
        <v>59201</v>
      </c>
      <c r="B22677" s="2" t="s">
        <v>51910</v>
      </c>
      <c r="C22677" s="3" t="s">
        <v>22689</v>
      </c>
      <c r="D22677">
        <v>5</v>
      </c>
      <c r="E22677">
        <v>2062</v>
      </c>
      <c r="F22677">
        <v>1</v>
      </c>
      <c r="G22677">
        <v>30</v>
      </c>
      <c r="H22677" t="s">
        <v>8</v>
      </c>
      <c r="I22677">
        <f t="shared" si="354"/>
        <v>2</v>
      </c>
    </row>
    <row r="22678" spans="1:9" x14ac:dyDescent="0.3">
      <c r="A22678" s="1">
        <v>59202</v>
      </c>
      <c r="B22678" s="2" t="s">
        <v>51911</v>
      </c>
      <c r="C22678" s="3" t="s">
        <v>22690</v>
      </c>
      <c r="D22678">
        <v>5</v>
      </c>
      <c r="E22678">
        <v>2062</v>
      </c>
      <c r="F22678">
        <v>1</v>
      </c>
      <c r="G22678">
        <v>31</v>
      </c>
      <c r="H22678" t="s">
        <v>9</v>
      </c>
      <c r="I22678">
        <f t="shared" si="354"/>
        <v>3</v>
      </c>
    </row>
    <row r="22679" spans="1:9" x14ac:dyDescent="0.3">
      <c r="A22679" s="1">
        <v>59203</v>
      </c>
      <c r="B22679" s="2" t="s">
        <v>51912</v>
      </c>
      <c r="C22679" s="3" t="s">
        <v>22691</v>
      </c>
      <c r="D22679">
        <v>5</v>
      </c>
      <c r="E22679">
        <v>2062</v>
      </c>
      <c r="F22679">
        <v>2</v>
      </c>
      <c r="G22679">
        <v>1</v>
      </c>
      <c r="H22679" t="s">
        <v>10</v>
      </c>
      <c r="I22679">
        <f t="shared" si="354"/>
        <v>4</v>
      </c>
    </row>
    <row r="22680" spans="1:9" x14ac:dyDescent="0.3">
      <c r="A22680" s="1">
        <v>59204</v>
      </c>
      <c r="B22680" s="2" t="s">
        <v>51913</v>
      </c>
      <c r="C22680" s="3" t="s">
        <v>22692</v>
      </c>
      <c r="D22680">
        <v>5</v>
      </c>
      <c r="E22680">
        <v>2062</v>
      </c>
      <c r="F22680">
        <v>2</v>
      </c>
      <c r="G22680">
        <v>2</v>
      </c>
      <c r="H22680" t="s">
        <v>11</v>
      </c>
      <c r="I22680">
        <f t="shared" si="354"/>
        <v>5</v>
      </c>
    </row>
    <row r="22681" spans="1:9" x14ac:dyDescent="0.3">
      <c r="A22681" s="1">
        <v>59205</v>
      </c>
      <c r="B22681" s="2" t="s">
        <v>51914</v>
      </c>
      <c r="C22681" s="3" t="s">
        <v>22693</v>
      </c>
      <c r="D22681">
        <v>5</v>
      </c>
      <c r="E22681">
        <v>2062</v>
      </c>
      <c r="F22681">
        <v>2</v>
      </c>
      <c r="G22681">
        <v>3</v>
      </c>
      <c r="H22681" t="s">
        <v>12</v>
      </c>
      <c r="I22681">
        <f t="shared" si="354"/>
        <v>6</v>
      </c>
    </row>
    <row r="22682" spans="1:9" x14ac:dyDescent="0.3">
      <c r="A22682" s="1">
        <v>59206</v>
      </c>
      <c r="B22682" s="2" t="s">
        <v>51915</v>
      </c>
      <c r="C22682" s="3" t="s">
        <v>22694</v>
      </c>
      <c r="D22682">
        <v>5</v>
      </c>
      <c r="E22682">
        <v>2062</v>
      </c>
      <c r="F22682">
        <v>2</v>
      </c>
      <c r="G22682">
        <v>4</v>
      </c>
      <c r="H22682" t="s">
        <v>6</v>
      </c>
      <c r="I22682">
        <f t="shared" si="354"/>
        <v>7</v>
      </c>
    </row>
    <row r="22683" spans="1:9" x14ac:dyDescent="0.3">
      <c r="A22683" s="1">
        <v>59207</v>
      </c>
      <c r="B22683" s="2" t="s">
        <v>51916</v>
      </c>
      <c r="C22683" s="3" t="s">
        <v>22695</v>
      </c>
      <c r="D22683">
        <v>6</v>
      </c>
      <c r="E22683">
        <v>2062</v>
      </c>
      <c r="F22683">
        <v>2</v>
      </c>
      <c r="G22683">
        <v>5</v>
      </c>
      <c r="H22683" t="s">
        <v>7</v>
      </c>
      <c r="I22683">
        <f t="shared" si="354"/>
        <v>1</v>
      </c>
    </row>
    <row r="22684" spans="1:9" x14ac:dyDescent="0.3">
      <c r="A22684" s="1">
        <v>59208</v>
      </c>
      <c r="B22684" s="2" t="s">
        <v>51917</v>
      </c>
      <c r="C22684" s="3" t="s">
        <v>22696</v>
      </c>
      <c r="D22684">
        <v>6</v>
      </c>
      <c r="E22684">
        <v>2062</v>
      </c>
      <c r="F22684">
        <v>2</v>
      </c>
      <c r="G22684">
        <v>6</v>
      </c>
      <c r="H22684" t="s">
        <v>8</v>
      </c>
      <c r="I22684">
        <f t="shared" si="354"/>
        <v>2</v>
      </c>
    </row>
    <row r="22685" spans="1:9" x14ac:dyDescent="0.3">
      <c r="A22685" s="1">
        <v>59209</v>
      </c>
      <c r="B22685" s="2" t="s">
        <v>51918</v>
      </c>
      <c r="C22685" s="3" t="s">
        <v>22697</v>
      </c>
      <c r="D22685">
        <v>6</v>
      </c>
      <c r="E22685">
        <v>2062</v>
      </c>
      <c r="F22685">
        <v>2</v>
      </c>
      <c r="G22685">
        <v>7</v>
      </c>
      <c r="H22685" t="s">
        <v>9</v>
      </c>
      <c r="I22685">
        <f t="shared" si="354"/>
        <v>3</v>
      </c>
    </row>
    <row r="22686" spans="1:9" x14ac:dyDescent="0.3">
      <c r="A22686" s="1">
        <v>59210</v>
      </c>
      <c r="B22686" s="2" t="s">
        <v>51919</v>
      </c>
      <c r="C22686" s="3" t="s">
        <v>22698</v>
      </c>
      <c r="D22686">
        <v>6</v>
      </c>
      <c r="E22686">
        <v>2062</v>
      </c>
      <c r="F22686">
        <v>2</v>
      </c>
      <c r="G22686">
        <v>8</v>
      </c>
      <c r="H22686" t="s">
        <v>10</v>
      </c>
      <c r="I22686">
        <f t="shared" si="354"/>
        <v>4</v>
      </c>
    </row>
    <row r="22687" spans="1:9" x14ac:dyDescent="0.3">
      <c r="A22687" s="1">
        <v>59211</v>
      </c>
      <c r="B22687" s="2" t="s">
        <v>51920</v>
      </c>
      <c r="C22687" s="3" t="s">
        <v>22699</v>
      </c>
      <c r="D22687">
        <v>6</v>
      </c>
      <c r="E22687">
        <v>2062</v>
      </c>
      <c r="F22687">
        <v>2</v>
      </c>
      <c r="G22687">
        <v>9</v>
      </c>
      <c r="H22687" t="s">
        <v>11</v>
      </c>
      <c r="I22687">
        <f t="shared" si="354"/>
        <v>5</v>
      </c>
    </row>
    <row r="22688" spans="1:9" x14ac:dyDescent="0.3">
      <c r="A22688" s="1">
        <v>59212</v>
      </c>
      <c r="B22688" s="2" t="s">
        <v>51921</v>
      </c>
      <c r="C22688" s="3" t="s">
        <v>22700</v>
      </c>
      <c r="D22688">
        <v>6</v>
      </c>
      <c r="E22688">
        <v>2062</v>
      </c>
      <c r="F22688">
        <v>2</v>
      </c>
      <c r="G22688">
        <v>10</v>
      </c>
      <c r="H22688" t="s">
        <v>12</v>
      </c>
      <c r="I22688">
        <f t="shared" si="354"/>
        <v>6</v>
      </c>
    </row>
    <row r="22689" spans="1:9" x14ac:dyDescent="0.3">
      <c r="A22689" s="1">
        <v>59213</v>
      </c>
      <c r="B22689" s="2" t="s">
        <v>51922</v>
      </c>
      <c r="C22689" s="3" t="s">
        <v>22701</v>
      </c>
      <c r="D22689">
        <v>6</v>
      </c>
      <c r="E22689">
        <v>2062</v>
      </c>
      <c r="F22689">
        <v>2</v>
      </c>
      <c r="G22689">
        <v>11</v>
      </c>
      <c r="H22689" t="s">
        <v>6</v>
      </c>
      <c r="I22689">
        <f t="shared" si="354"/>
        <v>7</v>
      </c>
    </row>
    <row r="22690" spans="1:9" x14ac:dyDescent="0.3">
      <c r="A22690" s="1">
        <v>59214</v>
      </c>
      <c r="B22690" s="2" t="s">
        <v>51923</v>
      </c>
      <c r="C22690" s="3" t="s">
        <v>22702</v>
      </c>
      <c r="D22690">
        <v>7</v>
      </c>
      <c r="E22690">
        <v>2062</v>
      </c>
      <c r="F22690">
        <v>2</v>
      </c>
      <c r="G22690">
        <v>12</v>
      </c>
      <c r="H22690" t="s">
        <v>7</v>
      </c>
      <c r="I22690">
        <f t="shared" si="354"/>
        <v>1</v>
      </c>
    </row>
    <row r="22691" spans="1:9" x14ac:dyDescent="0.3">
      <c r="A22691" s="1">
        <v>59215</v>
      </c>
      <c r="B22691" s="2" t="s">
        <v>51924</v>
      </c>
      <c r="C22691" s="3" t="s">
        <v>22703</v>
      </c>
      <c r="D22691">
        <v>7</v>
      </c>
      <c r="E22691">
        <v>2062</v>
      </c>
      <c r="F22691">
        <v>2</v>
      </c>
      <c r="G22691">
        <v>13</v>
      </c>
      <c r="H22691" t="s">
        <v>8</v>
      </c>
      <c r="I22691">
        <f t="shared" si="354"/>
        <v>2</v>
      </c>
    </row>
    <row r="22692" spans="1:9" x14ac:dyDescent="0.3">
      <c r="A22692" s="1">
        <v>59216</v>
      </c>
      <c r="B22692" s="2" t="s">
        <v>51925</v>
      </c>
      <c r="C22692" s="3" t="s">
        <v>22704</v>
      </c>
      <c r="D22692">
        <v>7</v>
      </c>
      <c r="E22692">
        <v>2062</v>
      </c>
      <c r="F22692">
        <v>2</v>
      </c>
      <c r="G22692">
        <v>14</v>
      </c>
      <c r="H22692" t="s">
        <v>9</v>
      </c>
      <c r="I22692">
        <f t="shared" si="354"/>
        <v>3</v>
      </c>
    </row>
    <row r="22693" spans="1:9" x14ac:dyDescent="0.3">
      <c r="A22693" s="1">
        <v>59217</v>
      </c>
      <c r="B22693" s="2" t="s">
        <v>51926</v>
      </c>
      <c r="C22693" s="3" t="s">
        <v>22705</v>
      </c>
      <c r="D22693">
        <v>7</v>
      </c>
      <c r="E22693">
        <v>2062</v>
      </c>
      <c r="F22693">
        <v>2</v>
      </c>
      <c r="G22693">
        <v>15</v>
      </c>
      <c r="H22693" t="s">
        <v>10</v>
      </c>
      <c r="I22693">
        <f t="shared" si="354"/>
        <v>4</v>
      </c>
    </row>
    <row r="22694" spans="1:9" x14ac:dyDescent="0.3">
      <c r="A22694" s="1">
        <v>59218</v>
      </c>
      <c r="B22694" s="2" t="s">
        <v>51927</v>
      </c>
      <c r="C22694" s="3" t="s">
        <v>22706</v>
      </c>
      <c r="D22694">
        <v>7</v>
      </c>
      <c r="E22694">
        <v>2062</v>
      </c>
      <c r="F22694">
        <v>2</v>
      </c>
      <c r="G22694">
        <v>16</v>
      </c>
      <c r="H22694" t="s">
        <v>11</v>
      </c>
      <c r="I22694">
        <f t="shared" si="354"/>
        <v>5</v>
      </c>
    </row>
    <row r="22695" spans="1:9" x14ac:dyDescent="0.3">
      <c r="A22695" s="1">
        <v>59219</v>
      </c>
      <c r="B22695" s="2" t="s">
        <v>51928</v>
      </c>
      <c r="C22695" s="3" t="s">
        <v>22707</v>
      </c>
      <c r="D22695">
        <v>7</v>
      </c>
      <c r="E22695">
        <v>2062</v>
      </c>
      <c r="F22695">
        <v>2</v>
      </c>
      <c r="G22695">
        <v>17</v>
      </c>
      <c r="H22695" t="s">
        <v>12</v>
      </c>
      <c r="I22695">
        <f t="shared" si="354"/>
        <v>6</v>
      </c>
    </row>
    <row r="22696" spans="1:9" x14ac:dyDescent="0.3">
      <c r="A22696" s="1">
        <v>59220</v>
      </c>
      <c r="B22696" s="2" t="s">
        <v>51929</v>
      </c>
      <c r="C22696" s="3" t="s">
        <v>22708</v>
      </c>
      <c r="D22696">
        <v>7</v>
      </c>
      <c r="E22696">
        <v>2062</v>
      </c>
      <c r="F22696">
        <v>2</v>
      </c>
      <c r="G22696">
        <v>18</v>
      </c>
      <c r="H22696" t="s">
        <v>6</v>
      </c>
      <c r="I22696">
        <f t="shared" si="354"/>
        <v>7</v>
      </c>
    </row>
    <row r="22697" spans="1:9" x14ac:dyDescent="0.3">
      <c r="A22697" s="1">
        <v>59221</v>
      </c>
      <c r="B22697" s="2" t="s">
        <v>51930</v>
      </c>
      <c r="C22697" s="3" t="s">
        <v>22709</v>
      </c>
      <c r="D22697">
        <v>8</v>
      </c>
      <c r="E22697">
        <v>2062</v>
      </c>
      <c r="F22697">
        <v>2</v>
      </c>
      <c r="G22697">
        <v>19</v>
      </c>
      <c r="H22697" t="s">
        <v>7</v>
      </c>
      <c r="I22697">
        <f t="shared" si="354"/>
        <v>1</v>
      </c>
    </row>
    <row r="22698" spans="1:9" x14ac:dyDescent="0.3">
      <c r="A22698" s="1">
        <v>59222</v>
      </c>
      <c r="B22698" s="2" t="s">
        <v>51931</v>
      </c>
      <c r="C22698" s="3" t="s">
        <v>22710</v>
      </c>
      <c r="D22698">
        <v>8</v>
      </c>
      <c r="E22698">
        <v>2062</v>
      </c>
      <c r="F22698">
        <v>2</v>
      </c>
      <c r="G22698">
        <v>20</v>
      </c>
      <c r="H22698" t="s">
        <v>8</v>
      </c>
      <c r="I22698">
        <f t="shared" si="354"/>
        <v>2</v>
      </c>
    </row>
    <row r="22699" spans="1:9" x14ac:dyDescent="0.3">
      <c r="A22699" s="1">
        <v>59223</v>
      </c>
      <c r="B22699" s="2" t="s">
        <v>51932</v>
      </c>
      <c r="C22699" s="3" t="s">
        <v>22711</v>
      </c>
      <c r="D22699">
        <v>8</v>
      </c>
      <c r="E22699">
        <v>2062</v>
      </c>
      <c r="F22699">
        <v>2</v>
      </c>
      <c r="G22699">
        <v>21</v>
      </c>
      <c r="H22699" t="s">
        <v>9</v>
      </c>
      <c r="I22699">
        <f t="shared" si="354"/>
        <v>3</v>
      </c>
    </row>
    <row r="22700" spans="1:9" x14ac:dyDescent="0.3">
      <c r="A22700" s="1">
        <v>59224</v>
      </c>
      <c r="B22700" s="2" t="s">
        <v>51933</v>
      </c>
      <c r="C22700" s="3" t="s">
        <v>22712</v>
      </c>
      <c r="D22700">
        <v>8</v>
      </c>
      <c r="E22700">
        <v>2062</v>
      </c>
      <c r="F22700">
        <v>2</v>
      </c>
      <c r="G22700">
        <v>22</v>
      </c>
      <c r="H22700" t="s">
        <v>10</v>
      </c>
      <c r="I22700">
        <f t="shared" si="354"/>
        <v>4</v>
      </c>
    </row>
    <row r="22701" spans="1:9" x14ac:dyDescent="0.3">
      <c r="A22701" s="1">
        <v>59225</v>
      </c>
      <c r="B22701" s="2" t="s">
        <v>51934</v>
      </c>
      <c r="C22701" s="3" t="s">
        <v>22713</v>
      </c>
      <c r="D22701">
        <v>8</v>
      </c>
      <c r="E22701">
        <v>2062</v>
      </c>
      <c r="F22701">
        <v>2</v>
      </c>
      <c r="G22701">
        <v>23</v>
      </c>
      <c r="H22701" t="s">
        <v>11</v>
      </c>
      <c r="I22701">
        <f t="shared" si="354"/>
        <v>5</v>
      </c>
    </row>
    <row r="22702" spans="1:9" x14ac:dyDescent="0.3">
      <c r="A22702" s="1">
        <v>59226</v>
      </c>
      <c r="B22702" s="2" t="s">
        <v>51935</v>
      </c>
      <c r="C22702" s="3" t="s">
        <v>22714</v>
      </c>
      <c r="D22702">
        <v>8</v>
      </c>
      <c r="E22702">
        <v>2062</v>
      </c>
      <c r="F22702">
        <v>2</v>
      </c>
      <c r="G22702">
        <v>24</v>
      </c>
      <c r="H22702" t="s">
        <v>12</v>
      </c>
      <c r="I22702">
        <f t="shared" si="354"/>
        <v>6</v>
      </c>
    </row>
    <row r="22703" spans="1:9" x14ac:dyDescent="0.3">
      <c r="A22703" s="1">
        <v>59227</v>
      </c>
      <c r="B22703" s="2" t="s">
        <v>51936</v>
      </c>
      <c r="C22703" s="3" t="s">
        <v>22715</v>
      </c>
      <c r="D22703">
        <v>8</v>
      </c>
      <c r="E22703">
        <v>2062</v>
      </c>
      <c r="F22703">
        <v>2</v>
      </c>
      <c r="G22703">
        <v>25</v>
      </c>
      <c r="H22703" t="s">
        <v>6</v>
      </c>
      <c r="I22703">
        <f t="shared" si="354"/>
        <v>7</v>
      </c>
    </row>
    <row r="22704" spans="1:9" x14ac:dyDescent="0.3">
      <c r="A22704" s="1">
        <v>59228</v>
      </c>
      <c r="B22704" s="2" t="s">
        <v>51937</v>
      </c>
      <c r="C22704" s="3" t="s">
        <v>22716</v>
      </c>
      <c r="D22704">
        <v>9</v>
      </c>
      <c r="E22704">
        <v>2062</v>
      </c>
      <c r="F22704">
        <v>2</v>
      </c>
      <c r="G22704">
        <v>26</v>
      </c>
      <c r="H22704" t="s">
        <v>7</v>
      </c>
      <c r="I22704">
        <f t="shared" si="354"/>
        <v>1</v>
      </c>
    </row>
    <row r="22705" spans="1:9" x14ac:dyDescent="0.3">
      <c r="A22705" s="1">
        <v>59229</v>
      </c>
      <c r="B22705" s="2" t="s">
        <v>51938</v>
      </c>
      <c r="C22705" s="3" t="s">
        <v>22717</v>
      </c>
      <c r="D22705">
        <v>9</v>
      </c>
      <c r="E22705">
        <v>2062</v>
      </c>
      <c r="F22705">
        <v>2</v>
      </c>
      <c r="G22705">
        <v>27</v>
      </c>
      <c r="H22705" t="s">
        <v>8</v>
      </c>
      <c r="I22705">
        <f t="shared" si="354"/>
        <v>2</v>
      </c>
    </row>
    <row r="22706" spans="1:9" x14ac:dyDescent="0.3">
      <c r="A22706" s="1">
        <v>59230</v>
      </c>
      <c r="B22706" s="2" t="s">
        <v>51939</v>
      </c>
      <c r="C22706" s="3" t="s">
        <v>22718</v>
      </c>
      <c r="D22706">
        <v>9</v>
      </c>
      <c r="E22706">
        <v>2062</v>
      </c>
      <c r="F22706">
        <v>2</v>
      </c>
      <c r="G22706">
        <v>28</v>
      </c>
      <c r="H22706" t="s">
        <v>9</v>
      </c>
      <c r="I22706">
        <f t="shared" si="354"/>
        <v>3</v>
      </c>
    </row>
    <row r="22707" spans="1:9" x14ac:dyDescent="0.3">
      <c r="A22707" s="1">
        <v>59231</v>
      </c>
      <c r="B22707" s="2" t="s">
        <v>51940</v>
      </c>
      <c r="C22707" s="3" t="s">
        <v>22719</v>
      </c>
      <c r="D22707">
        <v>9</v>
      </c>
      <c r="E22707">
        <v>2062</v>
      </c>
      <c r="F22707">
        <v>3</v>
      </c>
      <c r="G22707">
        <v>1</v>
      </c>
      <c r="H22707" t="s">
        <v>10</v>
      </c>
      <c r="I22707">
        <f t="shared" si="354"/>
        <v>4</v>
      </c>
    </row>
    <row r="22708" spans="1:9" x14ac:dyDescent="0.3">
      <c r="A22708" s="1">
        <v>59232</v>
      </c>
      <c r="B22708" s="2" t="s">
        <v>51941</v>
      </c>
      <c r="C22708" s="3" t="s">
        <v>22720</v>
      </c>
      <c r="D22708">
        <v>9</v>
      </c>
      <c r="E22708">
        <v>2062</v>
      </c>
      <c r="F22708">
        <v>3</v>
      </c>
      <c r="G22708">
        <v>2</v>
      </c>
      <c r="H22708" t="s">
        <v>11</v>
      </c>
      <c r="I22708">
        <f t="shared" si="354"/>
        <v>5</v>
      </c>
    </row>
    <row r="22709" spans="1:9" x14ac:dyDescent="0.3">
      <c r="A22709" s="1">
        <v>59233</v>
      </c>
      <c r="B22709" s="2" t="s">
        <v>51942</v>
      </c>
      <c r="C22709" s="3" t="s">
        <v>22721</v>
      </c>
      <c r="D22709">
        <v>9</v>
      </c>
      <c r="E22709">
        <v>2062</v>
      </c>
      <c r="F22709">
        <v>3</v>
      </c>
      <c r="G22709">
        <v>3</v>
      </c>
      <c r="H22709" t="s">
        <v>12</v>
      </c>
      <c r="I22709">
        <f t="shared" si="354"/>
        <v>6</v>
      </c>
    </row>
    <row r="22710" spans="1:9" x14ac:dyDescent="0.3">
      <c r="A22710" s="1">
        <v>59234</v>
      </c>
      <c r="B22710" s="2" t="s">
        <v>51943</v>
      </c>
      <c r="C22710" s="3" t="s">
        <v>22722</v>
      </c>
      <c r="D22710">
        <v>9</v>
      </c>
      <c r="E22710">
        <v>2062</v>
      </c>
      <c r="F22710">
        <v>3</v>
      </c>
      <c r="G22710">
        <v>4</v>
      </c>
      <c r="H22710" t="s">
        <v>6</v>
      </c>
      <c r="I22710">
        <f t="shared" si="354"/>
        <v>7</v>
      </c>
    </row>
    <row r="22711" spans="1:9" x14ac:dyDescent="0.3">
      <c r="A22711" s="1">
        <v>59235</v>
      </c>
      <c r="B22711" s="2" t="s">
        <v>51944</v>
      </c>
      <c r="C22711" s="3" t="s">
        <v>22723</v>
      </c>
      <c r="D22711">
        <v>10</v>
      </c>
      <c r="E22711">
        <v>2062</v>
      </c>
      <c r="F22711">
        <v>3</v>
      </c>
      <c r="G22711">
        <v>5</v>
      </c>
      <c r="H22711" t="s">
        <v>7</v>
      </c>
      <c r="I22711">
        <f t="shared" si="354"/>
        <v>1</v>
      </c>
    </row>
    <row r="22712" spans="1:9" x14ac:dyDescent="0.3">
      <c r="A22712" s="1">
        <v>59236</v>
      </c>
      <c r="B22712" s="2" t="s">
        <v>51945</v>
      </c>
      <c r="C22712" s="3" t="s">
        <v>22724</v>
      </c>
      <c r="D22712">
        <v>10</v>
      </c>
      <c r="E22712">
        <v>2062</v>
      </c>
      <c r="F22712">
        <v>3</v>
      </c>
      <c r="G22712">
        <v>6</v>
      </c>
      <c r="H22712" t="s">
        <v>8</v>
      </c>
      <c r="I22712">
        <f t="shared" si="354"/>
        <v>2</v>
      </c>
    </row>
    <row r="22713" spans="1:9" x14ac:dyDescent="0.3">
      <c r="A22713" s="1">
        <v>59237</v>
      </c>
      <c r="B22713" s="2" t="s">
        <v>51946</v>
      </c>
      <c r="C22713" s="3" t="s">
        <v>22725</v>
      </c>
      <c r="D22713">
        <v>10</v>
      </c>
      <c r="E22713">
        <v>2062</v>
      </c>
      <c r="F22713">
        <v>3</v>
      </c>
      <c r="G22713">
        <v>7</v>
      </c>
      <c r="H22713" t="s">
        <v>9</v>
      </c>
      <c r="I22713">
        <f t="shared" si="354"/>
        <v>3</v>
      </c>
    </row>
    <row r="22714" spans="1:9" x14ac:dyDescent="0.3">
      <c r="A22714" s="1">
        <v>59238</v>
      </c>
      <c r="B22714" s="2" t="s">
        <v>51947</v>
      </c>
      <c r="C22714" s="3" t="s">
        <v>22726</v>
      </c>
      <c r="D22714">
        <v>10</v>
      </c>
      <c r="E22714">
        <v>2062</v>
      </c>
      <c r="F22714">
        <v>3</v>
      </c>
      <c r="G22714">
        <v>8</v>
      </c>
      <c r="H22714" t="s">
        <v>10</v>
      </c>
      <c r="I22714">
        <f t="shared" si="354"/>
        <v>4</v>
      </c>
    </row>
    <row r="22715" spans="1:9" x14ac:dyDescent="0.3">
      <c r="A22715" s="1">
        <v>59239</v>
      </c>
      <c r="B22715" s="2" t="s">
        <v>51948</v>
      </c>
      <c r="C22715" s="3" t="s">
        <v>22727</v>
      </c>
      <c r="D22715">
        <v>10</v>
      </c>
      <c r="E22715">
        <v>2062</v>
      </c>
      <c r="F22715">
        <v>3</v>
      </c>
      <c r="G22715">
        <v>9</v>
      </c>
      <c r="H22715" t="s">
        <v>11</v>
      </c>
      <c r="I22715">
        <f t="shared" si="354"/>
        <v>5</v>
      </c>
    </row>
    <row r="22716" spans="1:9" x14ac:dyDescent="0.3">
      <c r="A22716" s="1">
        <v>59240</v>
      </c>
      <c r="B22716" s="2" t="s">
        <v>51949</v>
      </c>
      <c r="C22716" s="3" t="s">
        <v>22728</v>
      </c>
      <c r="D22716">
        <v>10</v>
      </c>
      <c r="E22716">
        <v>2062</v>
      </c>
      <c r="F22716">
        <v>3</v>
      </c>
      <c r="G22716">
        <v>10</v>
      </c>
      <c r="H22716" t="s">
        <v>12</v>
      </c>
      <c r="I22716">
        <f t="shared" si="354"/>
        <v>6</v>
      </c>
    </row>
    <row r="22717" spans="1:9" x14ac:dyDescent="0.3">
      <c r="A22717" s="1">
        <v>59241</v>
      </c>
      <c r="B22717" s="2" t="s">
        <v>51950</v>
      </c>
      <c r="C22717" s="3" t="s">
        <v>22729</v>
      </c>
      <c r="D22717">
        <v>10</v>
      </c>
      <c r="E22717">
        <v>2062</v>
      </c>
      <c r="F22717">
        <v>3</v>
      </c>
      <c r="G22717">
        <v>11</v>
      </c>
      <c r="H22717" t="s">
        <v>6</v>
      </c>
      <c r="I22717">
        <f t="shared" si="354"/>
        <v>7</v>
      </c>
    </row>
    <row r="22718" spans="1:9" x14ac:dyDescent="0.3">
      <c r="A22718" s="1">
        <v>59242</v>
      </c>
      <c r="B22718" s="2" t="s">
        <v>51951</v>
      </c>
      <c r="C22718" s="3" t="s">
        <v>22730</v>
      </c>
      <c r="D22718">
        <v>11</v>
      </c>
      <c r="E22718">
        <v>2062</v>
      </c>
      <c r="F22718">
        <v>3</v>
      </c>
      <c r="G22718">
        <v>12</v>
      </c>
      <c r="H22718" t="s">
        <v>7</v>
      </c>
      <c r="I22718">
        <f t="shared" si="354"/>
        <v>1</v>
      </c>
    </row>
    <row r="22719" spans="1:9" x14ac:dyDescent="0.3">
      <c r="A22719" s="1">
        <v>59243</v>
      </c>
      <c r="B22719" s="2" t="s">
        <v>51952</v>
      </c>
      <c r="C22719" s="3" t="s">
        <v>22731</v>
      </c>
      <c r="D22719">
        <v>11</v>
      </c>
      <c r="E22719">
        <v>2062</v>
      </c>
      <c r="F22719">
        <v>3</v>
      </c>
      <c r="G22719">
        <v>13</v>
      </c>
      <c r="H22719" t="s">
        <v>8</v>
      </c>
      <c r="I22719">
        <f t="shared" si="354"/>
        <v>2</v>
      </c>
    </row>
    <row r="22720" spans="1:9" x14ac:dyDescent="0.3">
      <c r="A22720" s="1">
        <v>59244</v>
      </c>
      <c r="B22720" s="2" t="s">
        <v>51953</v>
      </c>
      <c r="C22720" s="3" t="s">
        <v>22732</v>
      </c>
      <c r="D22720">
        <v>11</v>
      </c>
      <c r="E22720">
        <v>2062</v>
      </c>
      <c r="F22720">
        <v>3</v>
      </c>
      <c r="G22720">
        <v>14</v>
      </c>
      <c r="H22720" t="s">
        <v>9</v>
      </c>
      <c r="I22720">
        <f t="shared" si="354"/>
        <v>3</v>
      </c>
    </row>
    <row r="22721" spans="1:9" x14ac:dyDescent="0.3">
      <c r="A22721" s="1">
        <v>59245</v>
      </c>
      <c r="B22721" s="2" t="s">
        <v>51954</v>
      </c>
      <c r="C22721" s="3" t="s">
        <v>22733</v>
      </c>
      <c r="D22721">
        <v>11</v>
      </c>
      <c r="E22721">
        <v>2062</v>
      </c>
      <c r="F22721">
        <v>3</v>
      </c>
      <c r="G22721">
        <v>15</v>
      </c>
      <c r="H22721" t="s">
        <v>10</v>
      </c>
      <c r="I22721">
        <f t="shared" si="354"/>
        <v>4</v>
      </c>
    </row>
    <row r="22722" spans="1:9" x14ac:dyDescent="0.3">
      <c r="A22722" s="1">
        <v>59246</v>
      </c>
      <c r="B22722" s="2" t="s">
        <v>51955</v>
      </c>
      <c r="C22722" s="3" t="s">
        <v>22734</v>
      </c>
      <c r="D22722">
        <v>11</v>
      </c>
      <c r="E22722">
        <v>2062</v>
      </c>
      <c r="F22722">
        <v>3</v>
      </c>
      <c r="G22722">
        <v>16</v>
      </c>
      <c r="H22722" t="s">
        <v>11</v>
      </c>
      <c r="I22722">
        <f t="shared" si="354"/>
        <v>5</v>
      </c>
    </row>
    <row r="22723" spans="1:9" x14ac:dyDescent="0.3">
      <c r="A22723" s="1">
        <v>59247</v>
      </c>
      <c r="B22723" s="2" t="s">
        <v>51956</v>
      </c>
      <c r="C22723" s="3" t="s">
        <v>22735</v>
      </c>
      <c r="D22723">
        <v>11</v>
      </c>
      <c r="E22723">
        <v>2062</v>
      </c>
      <c r="F22723">
        <v>3</v>
      </c>
      <c r="G22723">
        <v>17</v>
      </c>
      <c r="H22723" t="s">
        <v>12</v>
      </c>
      <c r="I22723">
        <f t="shared" ref="I22723:I22786" si="355">WEEKDAY(A22723)</f>
        <v>6</v>
      </c>
    </row>
    <row r="22724" spans="1:9" x14ac:dyDescent="0.3">
      <c r="A22724" s="1">
        <v>59248</v>
      </c>
      <c r="B22724" s="2" t="s">
        <v>51957</v>
      </c>
      <c r="C22724" s="3" t="s">
        <v>22736</v>
      </c>
      <c r="D22724">
        <v>11</v>
      </c>
      <c r="E22724">
        <v>2062</v>
      </c>
      <c r="F22724">
        <v>3</v>
      </c>
      <c r="G22724">
        <v>18</v>
      </c>
      <c r="H22724" t="s">
        <v>6</v>
      </c>
      <c r="I22724">
        <f t="shared" si="355"/>
        <v>7</v>
      </c>
    </row>
    <row r="22725" spans="1:9" x14ac:dyDescent="0.3">
      <c r="A22725" s="1">
        <v>59249</v>
      </c>
      <c r="B22725" s="2" t="s">
        <v>51958</v>
      </c>
      <c r="C22725" s="3" t="s">
        <v>22737</v>
      </c>
      <c r="D22725">
        <v>12</v>
      </c>
      <c r="E22725">
        <v>2062</v>
      </c>
      <c r="F22725">
        <v>3</v>
      </c>
      <c r="G22725">
        <v>19</v>
      </c>
      <c r="H22725" t="s">
        <v>7</v>
      </c>
      <c r="I22725">
        <f t="shared" si="355"/>
        <v>1</v>
      </c>
    </row>
    <row r="22726" spans="1:9" x14ac:dyDescent="0.3">
      <c r="A22726" s="1">
        <v>59250</v>
      </c>
      <c r="B22726" s="2" t="s">
        <v>51959</v>
      </c>
      <c r="C22726" s="3" t="s">
        <v>22738</v>
      </c>
      <c r="D22726">
        <v>12</v>
      </c>
      <c r="E22726">
        <v>2062</v>
      </c>
      <c r="F22726">
        <v>3</v>
      </c>
      <c r="G22726">
        <v>20</v>
      </c>
      <c r="H22726" t="s">
        <v>8</v>
      </c>
      <c r="I22726">
        <f t="shared" si="355"/>
        <v>2</v>
      </c>
    </row>
    <row r="22727" spans="1:9" x14ac:dyDescent="0.3">
      <c r="A22727" s="1">
        <v>59251</v>
      </c>
      <c r="B22727" s="2" t="s">
        <v>51960</v>
      </c>
      <c r="C22727" s="3" t="s">
        <v>22739</v>
      </c>
      <c r="D22727">
        <v>12</v>
      </c>
      <c r="E22727">
        <v>2062</v>
      </c>
      <c r="F22727">
        <v>3</v>
      </c>
      <c r="G22727">
        <v>21</v>
      </c>
      <c r="H22727" t="s">
        <v>9</v>
      </c>
      <c r="I22727">
        <f t="shared" si="355"/>
        <v>3</v>
      </c>
    </row>
    <row r="22728" spans="1:9" x14ac:dyDescent="0.3">
      <c r="A22728" s="1">
        <v>59252</v>
      </c>
      <c r="B22728" s="2" t="s">
        <v>51961</v>
      </c>
      <c r="C22728" s="3" t="s">
        <v>22740</v>
      </c>
      <c r="D22728">
        <v>12</v>
      </c>
      <c r="E22728">
        <v>2062</v>
      </c>
      <c r="F22728">
        <v>3</v>
      </c>
      <c r="G22728">
        <v>22</v>
      </c>
      <c r="H22728" t="s">
        <v>10</v>
      </c>
      <c r="I22728">
        <f t="shared" si="355"/>
        <v>4</v>
      </c>
    </row>
    <row r="22729" spans="1:9" x14ac:dyDescent="0.3">
      <c r="A22729" s="1">
        <v>59253</v>
      </c>
      <c r="B22729" s="2" t="s">
        <v>51962</v>
      </c>
      <c r="C22729" s="3" t="s">
        <v>22741</v>
      </c>
      <c r="D22729">
        <v>12</v>
      </c>
      <c r="E22729">
        <v>2062</v>
      </c>
      <c r="F22729">
        <v>3</v>
      </c>
      <c r="G22729">
        <v>23</v>
      </c>
      <c r="H22729" t="s">
        <v>11</v>
      </c>
      <c r="I22729">
        <f t="shared" si="355"/>
        <v>5</v>
      </c>
    </row>
    <row r="22730" spans="1:9" x14ac:dyDescent="0.3">
      <c r="A22730" s="1">
        <v>59254</v>
      </c>
      <c r="B22730" s="2" t="s">
        <v>51963</v>
      </c>
      <c r="C22730" s="3" t="s">
        <v>22742</v>
      </c>
      <c r="D22730">
        <v>12</v>
      </c>
      <c r="E22730">
        <v>2062</v>
      </c>
      <c r="F22730">
        <v>3</v>
      </c>
      <c r="G22730">
        <v>24</v>
      </c>
      <c r="H22730" t="s">
        <v>12</v>
      </c>
      <c r="I22730">
        <f t="shared" si="355"/>
        <v>6</v>
      </c>
    </row>
    <row r="22731" spans="1:9" x14ac:dyDescent="0.3">
      <c r="A22731" s="1">
        <v>59255</v>
      </c>
      <c r="B22731" s="2" t="s">
        <v>51964</v>
      </c>
      <c r="C22731" s="3" t="s">
        <v>22743</v>
      </c>
      <c r="D22731">
        <v>12</v>
      </c>
      <c r="E22731">
        <v>2062</v>
      </c>
      <c r="F22731">
        <v>3</v>
      </c>
      <c r="G22731">
        <v>25</v>
      </c>
      <c r="H22731" t="s">
        <v>6</v>
      </c>
      <c r="I22731">
        <f t="shared" si="355"/>
        <v>7</v>
      </c>
    </row>
    <row r="22732" spans="1:9" x14ac:dyDescent="0.3">
      <c r="A22732" s="1">
        <v>59256</v>
      </c>
      <c r="B22732" s="2" t="s">
        <v>51965</v>
      </c>
      <c r="C22732" s="3" t="s">
        <v>22744</v>
      </c>
      <c r="D22732">
        <v>13</v>
      </c>
      <c r="E22732">
        <v>2062</v>
      </c>
      <c r="F22732">
        <v>3</v>
      </c>
      <c r="G22732">
        <v>26</v>
      </c>
      <c r="H22732" t="s">
        <v>7</v>
      </c>
      <c r="I22732">
        <f t="shared" si="355"/>
        <v>1</v>
      </c>
    </row>
    <row r="22733" spans="1:9" x14ac:dyDescent="0.3">
      <c r="A22733" s="1">
        <v>59257</v>
      </c>
      <c r="B22733" s="2" t="s">
        <v>51966</v>
      </c>
      <c r="C22733" s="3" t="s">
        <v>22745</v>
      </c>
      <c r="D22733">
        <v>13</v>
      </c>
      <c r="E22733">
        <v>2062</v>
      </c>
      <c r="F22733">
        <v>3</v>
      </c>
      <c r="G22733">
        <v>27</v>
      </c>
      <c r="H22733" t="s">
        <v>8</v>
      </c>
      <c r="I22733">
        <f t="shared" si="355"/>
        <v>2</v>
      </c>
    </row>
    <row r="22734" spans="1:9" x14ac:dyDescent="0.3">
      <c r="A22734" s="1">
        <v>59258</v>
      </c>
      <c r="B22734" s="2" t="s">
        <v>51967</v>
      </c>
      <c r="C22734" s="3" t="s">
        <v>22746</v>
      </c>
      <c r="D22734">
        <v>13</v>
      </c>
      <c r="E22734">
        <v>2062</v>
      </c>
      <c r="F22734">
        <v>3</v>
      </c>
      <c r="G22734">
        <v>28</v>
      </c>
      <c r="H22734" t="s">
        <v>9</v>
      </c>
      <c r="I22734">
        <f t="shared" si="355"/>
        <v>3</v>
      </c>
    </row>
    <row r="22735" spans="1:9" x14ac:dyDescent="0.3">
      <c r="A22735" s="1">
        <v>59259</v>
      </c>
      <c r="B22735" s="2" t="s">
        <v>51968</v>
      </c>
      <c r="C22735" s="3" t="s">
        <v>22747</v>
      </c>
      <c r="D22735">
        <v>13</v>
      </c>
      <c r="E22735">
        <v>2062</v>
      </c>
      <c r="F22735">
        <v>3</v>
      </c>
      <c r="G22735">
        <v>29</v>
      </c>
      <c r="H22735" t="s">
        <v>10</v>
      </c>
      <c r="I22735">
        <f t="shared" si="355"/>
        <v>4</v>
      </c>
    </row>
    <row r="22736" spans="1:9" x14ac:dyDescent="0.3">
      <c r="A22736" s="1">
        <v>59260</v>
      </c>
      <c r="B22736" s="2" t="s">
        <v>51969</v>
      </c>
      <c r="C22736" s="3" t="s">
        <v>22748</v>
      </c>
      <c r="D22736">
        <v>13</v>
      </c>
      <c r="E22736">
        <v>2062</v>
      </c>
      <c r="F22736">
        <v>3</v>
      </c>
      <c r="G22736">
        <v>30</v>
      </c>
      <c r="H22736" t="s">
        <v>11</v>
      </c>
      <c r="I22736">
        <f t="shared" si="355"/>
        <v>5</v>
      </c>
    </row>
    <row r="22737" spans="1:9" x14ac:dyDescent="0.3">
      <c r="A22737" s="1">
        <v>59261</v>
      </c>
      <c r="B22737" s="2" t="s">
        <v>51970</v>
      </c>
      <c r="C22737" s="3" t="s">
        <v>22749</v>
      </c>
      <c r="D22737">
        <v>13</v>
      </c>
      <c r="E22737">
        <v>2062</v>
      </c>
      <c r="F22737">
        <v>3</v>
      </c>
      <c r="G22737">
        <v>31</v>
      </c>
      <c r="H22737" t="s">
        <v>12</v>
      </c>
      <c r="I22737">
        <f t="shared" si="355"/>
        <v>6</v>
      </c>
    </row>
    <row r="22738" spans="1:9" x14ac:dyDescent="0.3">
      <c r="A22738" s="1">
        <v>59262</v>
      </c>
      <c r="B22738" s="2" t="s">
        <v>51971</v>
      </c>
      <c r="C22738" s="3" t="s">
        <v>22750</v>
      </c>
      <c r="D22738">
        <v>13</v>
      </c>
      <c r="E22738">
        <v>2062</v>
      </c>
      <c r="F22738">
        <v>4</v>
      </c>
      <c r="G22738">
        <v>1</v>
      </c>
      <c r="H22738" t="s">
        <v>6</v>
      </c>
      <c r="I22738">
        <f t="shared" si="355"/>
        <v>7</v>
      </c>
    </row>
    <row r="22739" spans="1:9" x14ac:dyDescent="0.3">
      <c r="A22739" s="1">
        <v>59263</v>
      </c>
      <c r="B22739" s="2" t="s">
        <v>51972</v>
      </c>
      <c r="C22739" s="3" t="s">
        <v>22751</v>
      </c>
      <c r="D22739">
        <v>14</v>
      </c>
      <c r="E22739">
        <v>2062</v>
      </c>
      <c r="F22739">
        <v>4</v>
      </c>
      <c r="G22739">
        <v>2</v>
      </c>
      <c r="H22739" t="s">
        <v>7</v>
      </c>
      <c r="I22739">
        <f t="shared" si="355"/>
        <v>1</v>
      </c>
    </row>
    <row r="22740" spans="1:9" x14ac:dyDescent="0.3">
      <c r="A22740" s="1">
        <v>59264</v>
      </c>
      <c r="B22740" s="2" t="s">
        <v>51973</v>
      </c>
      <c r="C22740" s="3" t="s">
        <v>22752</v>
      </c>
      <c r="D22740">
        <v>14</v>
      </c>
      <c r="E22740">
        <v>2062</v>
      </c>
      <c r="F22740">
        <v>4</v>
      </c>
      <c r="G22740">
        <v>3</v>
      </c>
      <c r="H22740" t="s">
        <v>8</v>
      </c>
      <c r="I22740">
        <f t="shared" si="355"/>
        <v>2</v>
      </c>
    </row>
    <row r="22741" spans="1:9" x14ac:dyDescent="0.3">
      <c r="A22741" s="1">
        <v>59265</v>
      </c>
      <c r="B22741" s="2" t="s">
        <v>51974</v>
      </c>
      <c r="C22741" s="3" t="s">
        <v>22753</v>
      </c>
      <c r="D22741">
        <v>14</v>
      </c>
      <c r="E22741">
        <v>2062</v>
      </c>
      <c r="F22741">
        <v>4</v>
      </c>
      <c r="G22741">
        <v>4</v>
      </c>
      <c r="H22741" t="s">
        <v>9</v>
      </c>
      <c r="I22741">
        <f t="shared" si="355"/>
        <v>3</v>
      </c>
    </row>
    <row r="22742" spans="1:9" x14ac:dyDescent="0.3">
      <c r="A22742" s="1">
        <v>59266</v>
      </c>
      <c r="B22742" s="2" t="s">
        <v>51975</v>
      </c>
      <c r="C22742" s="3" t="s">
        <v>22754</v>
      </c>
      <c r="D22742">
        <v>14</v>
      </c>
      <c r="E22742">
        <v>2062</v>
      </c>
      <c r="F22742">
        <v>4</v>
      </c>
      <c r="G22742">
        <v>5</v>
      </c>
      <c r="H22742" t="s">
        <v>10</v>
      </c>
      <c r="I22742">
        <f t="shared" si="355"/>
        <v>4</v>
      </c>
    </row>
    <row r="22743" spans="1:9" x14ac:dyDescent="0.3">
      <c r="A22743" s="1">
        <v>59267</v>
      </c>
      <c r="B22743" s="2" t="s">
        <v>51976</v>
      </c>
      <c r="C22743" s="3" t="s">
        <v>22755</v>
      </c>
      <c r="D22743">
        <v>14</v>
      </c>
      <c r="E22743">
        <v>2062</v>
      </c>
      <c r="F22743">
        <v>4</v>
      </c>
      <c r="G22743">
        <v>6</v>
      </c>
      <c r="H22743" t="s">
        <v>11</v>
      </c>
      <c r="I22743">
        <f t="shared" si="355"/>
        <v>5</v>
      </c>
    </row>
    <row r="22744" spans="1:9" x14ac:dyDescent="0.3">
      <c r="A22744" s="1">
        <v>59268</v>
      </c>
      <c r="B22744" s="2" t="s">
        <v>51977</v>
      </c>
      <c r="C22744" s="3" t="s">
        <v>22756</v>
      </c>
      <c r="D22744">
        <v>14</v>
      </c>
      <c r="E22744">
        <v>2062</v>
      </c>
      <c r="F22744">
        <v>4</v>
      </c>
      <c r="G22744">
        <v>7</v>
      </c>
      <c r="H22744" t="s">
        <v>12</v>
      </c>
      <c r="I22744">
        <f t="shared" si="355"/>
        <v>6</v>
      </c>
    </row>
    <row r="22745" spans="1:9" x14ac:dyDescent="0.3">
      <c r="A22745" s="1">
        <v>59269</v>
      </c>
      <c r="B22745" s="2" t="s">
        <v>51978</v>
      </c>
      <c r="C22745" s="3" t="s">
        <v>22757</v>
      </c>
      <c r="D22745">
        <v>14</v>
      </c>
      <c r="E22745">
        <v>2062</v>
      </c>
      <c r="F22745">
        <v>4</v>
      </c>
      <c r="G22745">
        <v>8</v>
      </c>
      <c r="H22745" t="s">
        <v>6</v>
      </c>
      <c r="I22745">
        <f t="shared" si="355"/>
        <v>7</v>
      </c>
    </row>
    <row r="22746" spans="1:9" x14ac:dyDescent="0.3">
      <c r="A22746" s="1">
        <v>59270</v>
      </c>
      <c r="B22746" s="2" t="s">
        <v>51979</v>
      </c>
      <c r="C22746" s="3" t="s">
        <v>22758</v>
      </c>
      <c r="D22746">
        <v>15</v>
      </c>
      <c r="E22746">
        <v>2062</v>
      </c>
      <c r="F22746">
        <v>4</v>
      </c>
      <c r="G22746">
        <v>9</v>
      </c>
      <c r="H22746" t="s">
        <v>7</v>
      </c>
      <c r="I22746">
        <f t="shared" si="355"/>
        <v>1</v>
      </c>
    </row>
    <row r="22747" spans="1:9" x14ac:dyDescent="0.3">
      <c r="A22747" s="1">
        <v>59271</v>
      </c>
      <c r="B22747" s="2" t="s">
        <v>51980</v>
      </c>
      <c r="C22747" s="3" t="s">
        <v>22759</v>
      </c>
      <c r="D22747">
        <v>15</v>
      </c>
      <c r="E22747">
        <v>2062</v>
      </c>
      <c r="F22747">
        <v>4</v>
      </c>
      <c r="G22747">
        <v>10</v>
      </c>
      <c r="H22747" t="s">
        <v>8</v>
      </c>
      <c r="I22747">
        <f t="shared" si="355"/>
        <v>2</v>
      </c>
    </row>
    <row r="22748" spans="1:9" x14ac:dyDescent="0.3">
      <c r="A22748" s="1">
        <v>59272</v>
      </c>
      <c r="B22748" s="2" t="s">
        <v>51981</v>
      </c>
      <c r="C22748" s="3" t="s">
        <v>22760</v>
      </c>
      <c r="D22748">
        <v>15</v>
      </c>
      <c r="E22748">
        <v>2062</v>
      </c>
      <c r="F22748">
        <v>4</v>
      </c>
      <c r="G22748">
        <v>11</v>
      </c>
      <c r="H22748" t="s">
        <v>9</v>
      </c>
      <c r="I22748">
        <f t="shared" si="355"/>
        <v>3</v>
      </c>
    </row>
    <row r="22749" spans="1:9" x14ac:dyDescent="0.3">
      <c r="A22749" s="1">
        <v>59273</v>
      </c>
      <c r="B22749" s="2" t="s">
        <v>51982</v>
      </c>
      <c r="C22749" s="3" t="s">
        <v>22761</v>
      </c>
      <c r="D22749">
        <v>15</v>
      </c>
      <c r="E22749">
        <v>2062</v>
      </c>
      <c r="F22749">
        <v>4</v>
      </c>
      <c r="G22749">
        <v>12</v>
      </c>
      <c r="H22749" t="s">
        <v>10</v>
      </c>
      <c r="I22749">
        <f t="shared" si="355"/>
        <v>4</v>
      </c>
    </row>
    <row r="22750" spans="1:9" x14ac:dyDescent="0.3">
      <c r="A22750" s="1">
        <v>59274</v>
      </c>
      <c r="B22750" s="2" t="s">
        <v>51983</v>
      </c>
      <c r="C22750" s="3" t="s">
        <v>22762</v>
      </c>
      <c r="D22750">
        <v>15</v>
      </c>
      <c r="E22750">
        <v>2062</v>
      </c>
      <c r="F22750">
        <v>4</v>
      </c>
      <c r="G22750">
        <v>13</v>
      </c>
      <c r="H22750" t="s">
        <v>11</v>
      </c>
      <c r="I22750">
        <f t="shared" si="355"/>
        <v>5</v>
      </c>
    </row>
    <row r="22751" spans="1:9" x14ac:dyDescent="0.3">
      <c r="A22751" s="1">
        <v>59275</v>
      </c>
      <c r="B22751" s="2" t="s">
        <v>51984</v>
      </c>
      <c r="C22751" s="3" t="s">
        <v>22763</v>
      </c>
      <c r="D22751">
        <v>15</v>
      </c>
      <c r="E22751">
        <v>2062</v>
      </c>
      <c r="F22751">
        <v>4</v>
      </c>
      <c r="G22751">
        <v>14</v>
      </c>
      <c r="H22751" t="s">
        <v>12</v>
      </c>
      <c r="I22751">
        <f t="shared" si="355"/>
        <v>6</v>
      </c>
    </row>
    <row r="22752" spans="1:9" x14ac:dyDescent="0.3">
      <c r="A22752" s="1">
        <v>59276</v>
      </c>
      <c r="B22752" s="2" t="s">
        <v>51985</v>
      </c>
      <c r="C22752" s="3" t="s">
        <v>22764</v>
      </c>
      <c r="D22752">
        <v>15</v>
      </c>
      <c r="E22752">
        <v>2062</v>
      </c>
      <c r="F22752">
        <v>4</v>
      </c>
      <c r="G22752">
        <v>15</v>
      </c>
      <c r="H22752" t="s">
        <v>6</v>
      </c>
      <c r="I22752">
        <f t="shared" si="355"/>
        <v>7</v>
      </c>
    </row>
    <row r="22753" spans="1:9" x14ac:dyDescent="0.3">
      <c r="A22753" s="1">
        <v>59277</v>
      </c>
      <c r="B22753" s="2" t="s">
        <v>51986</v>
      </c>
      <c r="C22753" s="3" t="s">
        <v>22765</v>
      </c>
      <c r="D22753">
        <v>16</v>
      </c>
      <c r="E22753">
        <v>2062</v>
      </c>
      <c r="F22753">
        <v>4</v>
      </c>
      <c r="G22753">
        <v>16</v>
      </c>
      <c r="H22753" t="s">
        <v>7</v>
      </c>
      <c r="I22753">
        <f t="shared" si="355"/>
        <v>1</v>
      </c>
    </row>
    <row r="22754" spans="1:9" x14ac:dyDescent="0.3">
      <c r="A22754" s="1">
        <v>59278</v>
      </c>
      <c r="B22754" s="2" t="s">
        <v>51987</v>
      </c>
      <c r="C22754" s="3" t="s">
        <v>22766</v>
      </c>
      <c r="D22754">
        <v>16</v>
      </c>
      <c r="E22754">
        <v>2062</v>
      </c>
      <c r="F22754">
        <v>4</v>
      </c>
      <c r="G22754">
        <v>17</v>
      </c>
      <c r="H22754" t="s">
        <v>8</v>
      </c>
      <c r="I22754">
        <f t="shared" si="355"/>
        <v>2</v>
      </c>
    </row>
    <row r="22755" spans="1:9" x14ac:dyDescent="0.3">
      <c r="A22755" s="1">
        <v>59279</v>
      </c>
      <c r="B22755" s="2" t="s">
        <v>51988</v>
      </c>
      <c r="C22755" s="3" t="s">
        <v>22767</v>
      </c>
      <c r="D22755">
        <v>16</v>
      </c>
      <c r="E22755">
        <v>2062</v>
      </c>
      <c r="F22755">
        <v>4</v>
      </c>
      <c r="G22755">
        <v>18</v>
      </c>
      <c r="H22755" t="s">
        <v>9</v>
      </c>
      <c r="I22755">
        <f t="shared" si="355"/>
        <v>3</v>
      </c>
    </row>
    <row r="22756" spans="1:9" x14ac:dyDescent="0.3">
      <c r="A22756" s="1">
        <v>59280</v>
      </c>
      <c r="B22756" s="2" t="s">
        <v>51989</v>
      </c>
      <c r="C22756" s="3" t="s">
        <v>22768</v>
      </c>
      <c r="D22756">
        <v>16</v>
      </c>
      <c r="E22756">
        <v>2062</v>
      </c>
      <c r="F22756">
        <v>4</v>
      </c>
      <c r="G22756">
        <v>19</v>
      </c>
      <c r="H22756" t="s">
        <v>10</v>
      </c>
      <c r="I22756">
        <f t="shared" si="355"/>
        <v>4</v>
      </c>
    </row>
    <row r="22757" spans="1:9" x14ac:dyDescent="0.3">
      <c r="A22757" s="1">
        <v>59281</v>
      </c>
      <c r="B22757" s="2" t="s">
        <v>51990</v>
      </c>
      <c r="C22757" s="3" t="s">
        <v>22769</v>
      </c>
      <c r="D22757">
        <v>16</v>
      </c>
      <c r="E22757">
        <v>2062</v>
      </c>
      <c r="F22757">
        <v>4</v>
      </c>
      <c r="G22757">
        <v>20</v>
      </c>
      <c r="H22757" t="s">
        <v>11</v>
      </c>
      <c r="I22757">
        <f t="shared" si="355"/>
        <v>5</v>
      </c>
    </row>
    <row r="22758" spans="1:9" x14ac:dyDescent="0.3">
      <c r="A22758" s="1">
        <v>59282</v>
      </c>
      <c r="B22758" s="2" t="s">
        <v>51991</v>
      </c>
      <c r="C22758" s="3" t="s">
        <v>22770</v>
      </c>
      <c r="D22758">
        <v>16</v>
      </c>
      <c r="E22758">
        <v>2062</v>
      </c>
      <c r="F22758">
        <v>4</v>
      </c>
      <c r="G22758">
        <v>21</v>
      </c>
      <c r="H22758" t="s">
        <v>12</v>
      </c>
      <c r="I22758">
        <f t="shared" si="355"/>
        <v>6</v>
      </c>
    </row>
    <row r="22759" spans="1:9" x14ac:dyDescent="0.3">
      <c r="A22759" s="1">
        <v>59283</v>
      </c>
      <c r="B22759" s="2" t="s">
        <v>51992</v>
      </c>
      <c r="C22759" s="3" t="s">
        <v>22771</v>
      </c>
      <c r="D22759">
        <v>16</v>
      </c>
      <c r="E22759">
        <v>2062</v>
      </c>
      <c r="F22759">
        <v>4</v>
      </c>
      <c r="G22759">
        <v>22</v>
      </c>
      <c r="H22759" t="s">
        <v>6</v>
      </c>
      <c r="I22759">
        <f t="shared" si="355"/>
        <v>7</v>
      </c>
    </row>
    <row r="22760" spans="1:9" x14ac:dyDescent="0.3">
      <c r="A22760" s="1">
        <v>59284</v>
      </c>
      <c r="B22760" s="2" t="s">
        <v>51993</v>
      </c>
      <c r="C22760" s="3" t="s">
        <v>22772</v>
      </c>
      <c r="D22760">
        <v>17</v>
      </c>
      <c r="E22760">
        <v>2062</v>
      </c>
      <c r="F22760">
        <v>4</v>
      </c>
      <c r="G22760">
        <v>23</v>
      </c>
      <c r="H22760" t="s">
        <v>7</v>
      </c>
      <c r="I22760">
        <f t="shared" si="355"/>
        <v>1</v>
      </c>
    </row>
    <row r="22761" spans="1:9" x14ac:dyDescent="0.3">
      <c r="A22761" s="1">
        <v>59285</v>
      </c>
      <c r="B22761" s="2" t="s">
        <v>51994</v>
      </c>
      <c r="C22761" s="3" t="s">
        <v>22773</v>
      </c>
      <c r="D22761">
        <v>17</v>
      </c>
      <c r="E22761">
        <v>2062</v>
      </c>
      <c r="F22761">
        <v>4</v>
      </c>
      <c r="G22761">
        <v>24</v>
      </c>
      <c r="H22761" t="s">
        <v>8</v>
      </c>
      <c r="I22761">
        <f t="shared" si="355"/>
        <v>2</v>
      </c>
    </row>
    <row r="22762" spans="1:9" x14ac:dyDescent="0.3">
      <c r="A22762" s="1">
        <v>59286</v>
      </c>
      <c r="B22762" s="2" t="s">
        <v>51995</v>
      </c>
      <c r="C22762" s="3" t="s">
        <v>22774</v>
      </c>
      <c r="D22762">
        <v>17</v>
      </c>
      <c r="E22762">
        <v>2062</v>
      </c>
      <c r="F22762">
        <v>4</v>
      </c>
      <c r="G22762">
        <v>25</v>
      </c>
      <c r="H22762" t="s">
        <v>9</v>
      </c>
      <c r="I22762">
        <f t="shared" si="355"/>
        <v>3</v>
      </c>
    </row>
    <row r="22763" spans="1:9" x14ac:dyDescent="0.3">
      <c r="A22763" s="1">
        <v>59287</v>
      </c>
      <c r="B22763" s="2" t="s">
        <v>51996</v>
      </c>
      <c r="C22763" s="3" t="s">
        <v>22775</v>
      </c>
      <c r="D22763">
        <v>17</v>
      </c>
      <c r="E22763">
        <v>2062</v>
      </c>
      <c r="F22763">
        <v>4</v>
      </c>
      <c r="G22763">
        <v>26</v>
      </c>
      <c r="H22763" t="s">
        <v>10</v>
      </c>
      <c r="I22763">
        <f t="shared" si="355"/>
        <v>4</v>
      </c>
    </row>
    <row r="22764" spans="1:9" x14ac:dyDescent="0.3">
      <c r="A22764" s="1">
        <v>59288</v>
      </c>
      <c r="B22764" s="2" t="s">
        <v>51997</v>
      </c>
      <c r="C22764" s="3" t="s">
        <v>22776</v>
      </c>
      <c r="D22764">
        <v>17</v>
      </c>
      <c r="E22764">
        <v>2062</v>
      </c>
      <c r="F22764">
        <v>4</v>
      </c>
      <c r="G22764">
        <v>27</v>
      </c>
      <c r="H22764" t="s">
        <v>11</v>
      </c>
      <c r="I22764">
        <f t="shared" si="355"/>
        <v>5</v>
      </c>
    </row>
    <row r="22765" spans="1:9" x14ac:dyDescent="0.3">
      <c r="A22765" s="1">
        <v>59289</v>
      </c>
      <c r="B22765" s="2" t="s">
        <v>51998</v>
      </c>
      <c r="C22765" s="3" t="s">
        <v>22777</v>
      </c>
      <c r="D22765">
        <v>17</v>
      </c>
      <c r="E22765">
        <v>2062</v>
      </c>
      <c r="F22765">
        <v>4</v>
      </c>
      <c r="G22765">
        <v>28</v>
      </c>
      <c r="H22765" t="s">
        <v>12</v>
      </c>
      <c r="I22765">
        <f t="shared" si="355"/>
        <v>6</v>
      </c>
    </row>
    <row r="22766" spans="1:9" x14ac:dyDescent="0.3">
      <c r="A22766" s="1">
        <v>59290</v>
      </c>
      <c r="B22766" s="2" t="s">
        <v>51999</v>
      </c>
      <c r="C22766" s="3" t="s">
        <v>22778</v>
      </c>
      <c r="D22766">
        <v>17</v>
      </c>
      <c r="E22766">
        <v>2062</v>
      </c>
      <c r="F22766">
        <v>4</v>
      </c>
      <c r="G22766">
        <v>29</v>
      </c>
      <c r="H22766" t="s">
        <v>6</v>
      </c>
      <c r="I22766">
        <f t="shared" si="355"/>
        <v>7</v>
      </c>
    </row>
    <row r="22767" spans="1:9" x14ac:dyDescent="0.3">
      <c r="A22767" s="1">
        <v>59291</v>
      </c>
      <c r="B22767" s="2" t="s">
        <v>52000</v>
      </c>
      <c r="C22767" s="3" t="s">
        <v>22779</v>
      </c>
      <c r="D22767">
        <v>18</v>
      </c>
      <c r="E22767">
        <v>2062</v>
      </c>
      <c r="F22767">
        <v>4</v>
      </c>
      <c r="G22767">
        <v>30</v>
      </c>
      <c r="H22767" t="s">
        <v>7</v>
      </c>
      <c r="I22767">
        <f t="shared" si="355"/>
        <v>1</v>
      </c>
    </row>
    <row r="22768" spans="1:9" x14ac:dyDescent="0.3">
      <c r="A22768" s="1">
        <v>59292</v>
      </c>
      <c r="B22768" s="2" t="s">
        <v>52001</v>
      </c>
      <c r="C22768" s="3" t="s">
        <v>22780</v>
      </c>
      <c r="D22768">
        <v>18</v>
      </c>
      <c r="E22768">
        <v>2062</v>
      </c>
      <c r="F22768">
        <v>5</v>
      </c>
      <c r="G22768">
        <v>1</v>
      </c>
      <c r="H22768" t="s">
        <v>8</v>
      </c>
      <c r="I22768">
        <f t="shared" si="355"/>
        <v>2</v>
      </c>
    </row>
    <row r="22769" spans="1:9" x14ac:dyDescent="0.3">
      <c r="A22769" s="1">
        <v>59293</v>
      </c>
      <c r="B22769" s="2" t="s">
        <v>52002</v>
      </c>
      <c r="C22769" s="3" t="s">
        <v>22781</v>
      </c>
      <c r="D22769">
        <v>18</v>
      </c>
      <c r="E22769">
        <v>2062</v>
      </c>
      <c r="F22769">
        <v>5</v>
      </c>
      <c r="G22769">
        <v>2</v>
      </c>
      <c r="H22769" t="s">
        <v>9</v>
      </c>
      <c r="I22769">
        <f t="shared" si="355"/>
        <v>3</v>
      </c>
    </row>
    <row r="22770" spans="1:9" x14ac:dyDescent="0.3">
      <c r="A22770" s="1">
        <v>59294</v>
      </c>
      <c r="B22770" s="2" t="s">
        <v>52003</v>
      </c>
      <c r="C22770" s="3" t="s">
        <v>22782</v>
      </c>
      <c r="D22770">
        <v>18</v>
      </c>
      <c r="E22770">
        <v>2062</v>
      </c>
      <c r="F22770">
        <v>5</v>
      </c>
      <c r="G22770">
        <v>3</v>
      </c>
      <c r="H22770" t="s">
        <v>10</v>
      </c>
      <c r="I22770">
        <f t="shared" si="355"/>
        <v>4</v>
      </c>
    </row>
    <row r="22771" spans="1:9" x14ac:dyDescent="0.3">
      <c r="A22771" s="1">
        <v>59295</v>
      </c>
      <c r="B22771" s="2" t="s">
        <v>52004</v>
      </c>
      <c r="C22771" s="3" t="s">
        <v>22783</v>
      </c>
      <c r="D22771">
        <v>18</v>
      </c>
      <c r="E22771">
        <v>2062</v>
      </c>
      <c r="F22771">
        <v>5</v>
      </c>
      <c r="G22771">
        <v>4</v>
      </c>
      <c r="H22771" t="s">
        <v>11</v>
      </c>
      <c r="I22771">
        <f t="shared" si="355"/>
        <v>5</v>
      </c>
    </row>
    <row r="22772" spans="1:9" x14ac:dyDescent="0.3">
      <c r="A22772" s="1">
        <v>59296</v>
      </c>
      <c r="B22772" s="2" t="s">
        <v>52005</v>
      </c>
      <c r="C22772" s="3" t="s">
        <v>22784</v>
      </c>
      <c r="D22772">
        <v>18</v>
      </c>
      <c r="E22772">
        <v>2062</v>
      </c>
      <c r="F22772">
        <v>5</v>
      </c>
      <c r="G22772">
        <v>5</v>
      </c>
      <c r="H22772" t="s">
        <v>12</v>
      </c>
      <c r="I22772">
        <f t="shared" si="355"/>
        <v>6</v>
      </c>
    </row>
    <row r="22773" spans="1:9" x14ac:dyDescent="0.3">
      <c r="A22773" s="1">
        <v>59297</v>
      </c>
      <c r="B22773" s="2" t="s">
        <v>52006</v>
      </c>
      <c r="C22773" s="3" t="s">
        <v>22785</v>
      </c>
      <c r="D22773">
        <v>18</v>
      </c>
      <c r="E22773">
        <v>2062</v>
      </c>
      <c r="F22773">
        <v>5</v>
      </c>
      <c r="G22773">
        <v>6</v>
      </c>
      <c r="H22773" t="s">
        <v>6</v>
      </c>
      <c r="I22773">
        <f t="shared" si="355"/>
        <v>7</v>
      </c>
    </row>
    <row r="22774" spans="1:9" x14ac:dyDescent="0.3">
      <c r="A22774" s="1">
        <v>59298</v>
      </c>
      <c r="B22774" s="2" t="s">
        <v>52007</v>
      </c>
      <c r="C22774" s="3" t="s">
        <v>22786</v>
      </c>
      <c r="D22774">
        <v>19</v>
      </c>
      <c r="E22774">
        <v>2062</v>
      </c>
      <c r="F22774">
        <v>5</v>
      </c>
      <c r="G22774">
        <v>7</v>
      </c>
      <c r="H22774" t="s">
        <v>7</v>
      </c>
      <c r="I22774">
        <f t="shared" si="355"/>
        <v>1</v>
      </c>
    </row>
    <row r="22775" spans="1:9" x14ac:dyDescent="0.3">
      <c r="A22775" s="1">
        <v>59299</v>
      </c>
      <c r="B22775" s="2" t="s">
        <v>52008</v>
      </c>
      <c r="C22775" s="3" t="s">
        <v>22787</v>
      </c>
      <c r="D22775">
        <v>19</v>
      </c>
      <c r="E22775">
        <v>2062</v>
      </c>
      <c r="F22775">
        <v>5</v>
      </c>
      <c r="G22775">
        <v>8</v>
      </c>
      <c r="H22775" t="s">
        <v>8</v>
      </c>
      <c r="I22775">
        <f t="shared" si="355"/>
        <v>2</v>
      </c>
    </row>
    <row r="22776" spans="1:9" x14ac:dyDescent="0.3">
      <c r="A22776" s="1">
        <v>59300</v>
      </c>
      <c r="B22776" s="2" t="s">
        <v>52009</v>
      </c>
      <c r="C22776" s="3" t="s">
        <v>22788</v>
      </c>
      <c r="D22776">
        <v>19</v>
      </c>
      <c r="E22776">
        <v>2062</v>
      </c>
      <c r="F22776">
        <v>5</v>
      </c>
      <c r="G22776">
        <v>9</v>
      </c>
      <c r="H22776" t="s">
        <v>9</v>
      </c>
      <c r="I22776">
        <f t="shared" si="355"/>
        <v>3</v>
      </c>
    </row>
    <row r="22777" spans="1:9" x14ac:dyDescent="0.3">
      <c r="A22777" s="1">
        <v>59301</v>
      </c>
      <c r="B22777" s="2" t="s">
        <v>52010</v>
      </c>
      <c r="C22777" s="3" t="s">
        <v>22789</v>
      </c>
      <c r="D22777">
        <v>19</v>
      </c>
      <c r="E22777">
        <v>2062</v>
      </c>
      <c r="F22777">
        <v>5</v>
      </c>
      <c r="G22777">
        <v>10</v>
      </c>
      <c r="H22777" t="s">
        <v>10</v>
      </c>
      <c r="I22777">
        <f t="shared" si="355"/>
        <v>4</v>
      </c>
    </row>
    <row r="22778" spans="1:9" x14ac:dyDescent="0.3">
      <c r="A22778" s="1">
        <v>59302</v>
      </c>
      <c r="B22778" s="2" t="s">
        <v>52011</v>
      </c>
      <c r="C22778" s="3" t="s">
        <v>22790</v>
      </c>
      <c r="D22778">
        <v>19</v>
      </c>
      <c r="E22778">
        <v>2062</v>
      </c>
      <c r="F22778">
        <v>5</v>
      </c>
      <c r="G22778">
        <v>11</v>
      </c>
      <c r="H22778" t="s">
        <v>11</v>
      </c>
      <c r="I22778">
        <f t="shared" si="355"/>
        <v>5</v>
      </c>
    </row>
    <row r="22779" spans="1:9" x14ac:dyDescent="0.3">
      <c r="A22779" s="1">
        <v>59303</v>
      </c>
      <c r="B22779" s="2" t="s">
        <v>52012</v>
      </c>
      <c r="C22779" s="3" t="s">
        <v>22791</v>
      </c>
      <c r="D22779">
        <v>19</v>
      </c>
      <c r="E22779">
        <v>2062</v>
      </c>
      <c r="F22779">
        <v>5</v>
      </c>
      <c r="G22779">
        <v>12</v>
      </c>
      <c r="H22779" t="s">
        <v>12</v>
      </c>
      <c r="I22779">
        <f t="shared" si="355"/>
        <v>6</v>
      </c>
    </row>
    <row r="22780" spans="1:9" x14ac:dyDescent="0.3">
      <c r="A22780" s="1">
        <v>59304</v>
      </c>
      <c r="B22780" s="2" t="s">
        <v>52013</v>
      </c>
      <c r="C22780" s="3" t="s">
        <v>22792</v>
      </c>
      <c r="D22780">
        <v>19</v>
      </c>
      <c r="E22780">
        <v>2062</v>
      </c>
      <c r="F22780">
        <v>5</v>
      </c>
      <c r="G22780">
        <v>13</v>
      </c>
      <c r="H22780" t="s">
        <v>6</v>
      </c>
      <c r="I22780">
        <f t="shared" si="355"/>
        <v>7</v>
      </c>
    </row>
    <row r="22781" spans="1:9" x14ac:dyDescent="0.3">
      <c r="A22781" s="1">
        <v>59305</v>
      </c>
      <c r="B22781" s="2" t="s">
        <v>52014</v>
      </c>
      <c r="C22781" s="3" t="s">
        <v>22793</v>
      </c>
      <c r="D22781">
        <v>20</v>
      </c>
      <c r="E22781">
        <v>2062</v>
      </c>
      <c r="F22781">
        <v>5</v>
      </c>
      <c r="G22781">
        <v>14</v>
      </c>
      <c r="H22781" t="s">
        <v>7</v>
      </c>
      <c r="I22781">
        <f t="shared" si="355"/>
        <v>1</v>
      </c>
    </row>
    <row r="22782" spans="1:9" x14ac:dyDescent="0.3">
      <c r="A22782" s="1">
        <v>59306</v>
      </c>
      <c r="B22782" s="2" t="s">
        <v>52015</v>
      </c>
      <c r="C22782" s="3" t="s">
        <v>22794</v>
      </c>
      <c r="D22782">
        <v>20</v>
      </c>
      <c r="E22782">
        <v>2062</v>
      </c>
      <c r="F22782">
        <v>5</v>
      </c>
      <c r="G22782">
        <v>15</v>
      </c>
      <c r="H22782" t="s">
        <v>8</v>
      </c>
      <c r="I22782">
        <f t="shared" si="355"/>
        <v>2</v>
      </c>
    </row>
    <row r="22783" spans="1:9" x14ac:dyDescent="0.3">
      <c r="A22783" s="1">
        <v>59307</v>
      </c>
      <c r="B22783" s="2" t="s">
        <v>52016</v>
      </c>
      <c r="C22783" s="3" t="s">
        <v>22795</v>
      </c>
      <c r="D22783">
        <v>20</v>
      </c>
      <c r="E22783">
        <v>2062</v>
      </c>
      <c r="F22783">
        <v>5</v>
      </c>
      <c r="G22783">
        <v>16</v>
      </c>
      <c r="H22783" t="s">
        <v>9</v>
      </c>
      <c r="I22783">
        <f t="shared" si="355"/>
        <v>3</v>
      </c>
    </row>
    <row r="22784" spans="1:9" x14ac:dyDescent="0.3">
      <c r="A22784" s="1">
        <v>59308</v>
      </c>
      <c r="B22784" s="2" t="s">
        <v>52017</v>
      </c>
      <c r="C22784" s="3" t="s">
        <v>22796</v>
      </c>
      <c r="D22784">
        <v>20</v>
      </c>
      <c r="E22784">
        <v>2062</v>
      </c>
      <c r="F22784">
        <v>5</v>
      </c>
      <c r="G22784">
        <v>17</v>
      </c>
      <c r="H22784" t="s">
        <v>10</v>
      </c>
      <c r="I22784">
        <f t="shared" si="355"/>
        <v>4</v>
      </c>
    </row>
    <row r="22785" spans="1:9" x14ac:dyDescent="0.3">
      <c r="A22785" s="1">
        <v>59309</v>
      </c>
      <c r="B22785" s="2" t="s">
        <v>52018</v>
      </c>
      <c r="C22785" s="3" t="s">
        <v>22797</v>
      </c>
      <c r="D22785">
        <v>20</v>
      </c>
      <c r="E22785">
        <v>2062</v>
      </c>
      <c r="F22785">
        <v>5</v>
      </c>
      <c r="G22785">
        <v>18</v>
      </c>
      <c r="H22785" t="s">
        <v>11</v>
      </c>
      <c r="I22785">
        <f t="shared" si="355"/>
        <v>5</v>
      </c>
    </row>
    <row r="22786" spans="1:9" x14ac:dyDescent="0.3">
      <c r="A22786" s="1">
        <v>59310</v>
      </c>
      <c r="B22786" s="2" t="s">
        <v>52019</v>
      </c>
      <c r="C22786" s="3" t="s">
        <v>22798</v>
      </c>
      <c r="D22786">
        <v>20</v>
      </c>
      <c r="E22786">
        <v>2062</v>
      </c>
      <c r="F22786">
        <v>5</v>
      </c>
      <c r="G22786">
        <v>19</v>
      </c>
      <c r="H22786" t="s">
        <v>12</v>
      </c>
      <c r="I22786">
        <f t="shared" si="355"/>
        <v>6</v>
      </c>
    </row>
    <row r="22787" spans="1:9" x14ac:dyDescent="0.3">
      <c r="A22787" s="1">
        <v>59311</v>
      </c>
      <c r="B22787" s="2" t="s">
        <v>52020</v>
      </c>
      <c r="C22787" s="3" t="s">
        <v>22799</v>
      </c>
      <c r="D22787">
        <v>20</v>
      </c>
      <c r="E22787">
        <v>2062</v>
      </c>
      <c r="F22787">
        <v>5</v>
      </c>
      <c r="G22787">
        <v>20</v>
      </c>
      <c r="H22787" t="s">
        <v>6</v>
      </c>
      <c r="I22787">
        <f t="shared" ref="I22787:I22850" si="356">WEEKDAY(A22787)</f>
        <v>7</v>
      </c>
    </row>
    <row r="22788" spans="1:9" x14ac:dyDescent="0.3">
      <c r="A22788" s="1">
        <v>59312</v>
      </c>
      <c r="B22788" s="2" t="s">
        <v>52021</v>
      </c>
      <c r="C22788" s="3" t="s">
        <v>22800</v>
      </c>
      <c r="D22788">
        <v>21</v>
      </c>
      <c r="E22788">
        <v>2062</v>
      </c>
      <c r="F22788">
        <v>5</v>
      </c>
      <c r="G22788">
        <v>21</v>
      </c>
      <c r="H22788" t="s">
        <v>7</v>
      </c>
      <c r="I22788">
        <f t="shared" si="356"/>
        <v>1</v>
      </c>
    </row>
    <row r="22789" spans="1:9" x14ac:dyDescent="0.3">
      <c r="A22789" s="1">
        <v>59313</v>
      </c>
      <c r="B22789" s="2" t="s">
        <v>52022</v>
      </c>
      <c r="C22789" s="3" t="s">
        <v>22801</v>
      </c>
      <c r="D22789">
        <v>21</v>
      </c>
      <c r="E22789">
        <v>2062</v>
      </c>
      <c r="F22789">
        <v>5</v>
      </c>
      <c r="G22789">
        <v>22</v>
      </c>
      <c r="H22789" t="s">
        <v>8</v>
      </c>
      <c r="I22789">
        <f t="shared" si="356"/>
        <v>2</v>
      </c>
    </row>
    <row r="22790" spans="1:9" x14ac:dyDescent="0.3">
      <c r="A22790" s="1">
        <v>59314</v>
      </c>
      <c r="B22790" s="2" t="s">
        <v>52023</v>
      </c>
      <c r="C22790" s="3" t="s">
        <v>22802</v>
      </c>
      <c r="D22790">
        <v>21</v>
      </c>
      <c r="E22790">
        <v>2062</v>
      </c>
      <c r="F22790">
        <v>5</v>
      </c>
      <c r="G22790">
        <v>23</v>
      </c>
      <c r="H22790" t="s">
        <v>9</v>
      </c>
      <c r="I22790">
        <f t="shared" si="356"/>
        <v>3</v>
      </c>
    </row>
    <row r="22791" spans="1:9" x14ac:dyDescent="0.3">
      <c r="A22791" s="1">
        <v>59315</v>
      </c>
      <c r="B22791" s="2" t="s">
        <v>52024</v>
      </c>
      <c r="C22791" s="3" t="s">
        <v>22803</v>
      </c>
      <c r="D22791">
        <v>21</v>
      </c>
      <c r="E22791">
        <v>2062</v>
      </c>
      <c r="F22791">
        <v>5</v>
      </c>
      <c r="G22791">
        <v>24</v>
      </c>
      <c r="H22791" t="s">
        <v>10</v>
      </c>
      <c r="I22791">
        <f t="shared" si="356"/>
        <v>4</v>
      </c>
    </row>
    <row r="22792" spans="1:9" x14ac:dyDescent="0.3">
      <c r="A22792" s="1">
        <v>59316</v>
      </c>
      <c r="B22792" s="2" t="s">
        <v>52025</v>
      </c>
      <c r="C22792" s="3" t="s">
        <v>22804</v>
      </c>
      <c r="D22792">
        <v>21</v>
      </c>
      <c r="E22792">
        <v>2062</v>
      </c>
      <c r="F22792">
        <v>5</v>
      </c>
      <c r="G22792">
        <v>25</v>
      </c>
      <c r="H22792" t="s">
        <v>11</v>
      </c>
      <c r="I22792">
        <f t="shared" si="356"/>
        <v>5</v>
      </c>
    </row>
    <row r="22793" spans="1:9" x14ac:dyDescent="0.3">
      <c r="A22793" s="1">
        <v>59317</v>
      </c>
      <c r="B22793" s="2" t="s">
        <v>52026</v>
      </c>
      <c r="C22793" s="3" t="s">
        <v>22805</v>
      </c>
      <c r="D22793">
        <v>21</v>
      </c>
      <c r="E22793">
        <v>2062</v>
      </c>
      <c r="F22793">
        <v>5</v>
      </c>
      <c r="G22793">
        <v>26</v>
      </c>
      <c r="H22793" t="s">
        <v>12</v>
      </c>
      <c r="I22793">
        <f t="shared" si="356"/>
        <v>6</v>
      </c>
    </row>
    <row r="22794" spans="1:9" x14ac:dyDescent="0.3">
      <c r="A22794" s="1">
        <v>59318</v>
      </c>
      <c r="B22794" s="2" t="s">
        <v>52027</v>
      </c>
      <c r="C22794" s="3" t="s">
        <v>22806</v>
      </c>
      <c r="D22794">
        <v>21</v>
      </c>
      <c r="E22794">
        <v>2062</v>
      </c>
      <c r="F22794">
        <v>5</v>
      </c>
      <c r="G22794">
        <v>27</v>
      </c>
      <c r="H22794" t="s">
        <v>6</v>
      </c>
      <c r="I22794">
        <f t="shared" si="356"/>
        <v>7</v>
      </c>
    </row>
    <row r="22795" spans="1:9" x14ac:dyDescent="0.3">
      <c r="A22795" s="1">
        <v>59319</v>
      </c>
      <c r="B22795" s="2" t="s">
        <v>52028</v>
      </c>
      <c r="C22795" s="3" t="s">
        <v>22807</v>
      </c>
      <c r="D22795">
        <v>22</v>
      </c>
      <c r="E22795">
        <v>2062</v>
      </c>
      <c r="F22795">
        <v>5</v>
      </c>
      <c r="G22795">
        <v>28</v>
      </c>
      <c r="H22795" t="s">
        <v>7</v>
      </c>
      <c r="I22795">
        <f t="shared" si="356"/>
        <v>1</v>
      </c>
    </row>
    <row r="22796" spans="1:9" x14ac:dyDescent="0.3">
      <c r="A22796" s="1">
        <v>59320</v>
      </c>
      <c r="B22796" s="2" t="s">
        <v>52029</v>
      </c>
      <c r="C22796" s="3" t="s">
        <v>22808</v>
      </c>
      <c r="D22796">
        <v>22</v>
      </c>
      <c r="E22796">
        <v>2062</v>
      </c>
      <c r="F22796">
        <v>5</v>
      </c>
      <c r="G22796">
        <v>29</v>
      </c>
      <c r="H22796" t="s">
        <v>8</v>
      </c>
      <c r="I22796">
        <f t="shared" si="356"/>
        <v>2</v>
      </c>
    </row>
    <row r="22797" spans="1:9" x14ac:dyDescent="0.3">
      <c r="A22797" s="1">
        <v>59321</v>
      </c>
      <c r="B22797" s="2" t="s">
        <v>52030</v>
      </c>
      <c r="C22797" s="3" t="s">
        <v>22809</v>
      </c>
      <c r="D22797">
        <v>22</v>
      </c>
      <c r="E22797">
        <v>2062</v>
      </c>
      <c r="F22797">
        <v>5</v>
      </c>
      <c r="G22797">
        <v>30</v>
      </c>
      <c r="H22797" t="s">
        <v>9</v>
      </c>
      <c r="I22797">
        <f t="shared" si="356"/>
        <v>3</v>
      </c>
    </row>
    <row r="22798" spans="1:9" x14ac:dyDescent="0.3">
      <c r="A22798" s="1">
        <v>59322</v>
      </c>
      <c r="B22798" s="2" t="s">
        <v>52031</v>
      </c>
      <c r="C22798" s="3" t="s">
        <v>22810</v>
      </c>
      <c r="D22798">
        <v>22</v>
      </c>
      <c r="E22798">
        <v>2062</v>
      </c>
      <c r="F22798">
        <v>5</v>
      </c>
      <c r="G22798">
        <v>31</v>
      </c>
      <c r="H22798" t="s">
        <v>10</v>
      </c>
      <c r="I22798">
        <f t="shared" si="356"/>
        <v>4</v>
      </c>
    </row>
    <row r="22799" spans="1:9" x14ac:dyDescent="0.3">
      <c r="A22799" s="1">
        <v>59323</v>
      </c>
      <c r="B22799" s="2" t="s">
        <v>52032</v>
      </c>
      <c r="C22799" s="3" t="s">
        <v>22811</v>
      </c>
      <c r="D22799">
        <v>22</v>
      </c>
      <c r="E22799">
        <v>2062</v>
      </c>
      <c r="F22799">
        <v>6</v>
      </c>
      <c r="G22799">
        <v>1</v>
      </c>
      <c r="H22799" t="s">
        <v>11</v>
      </c>
      <c r="I22799">
        <f t="shared" si="356"/>
        <v>5</v>
      </c>
    </row>
    <row r="22800" spans="1:9" x14ac:dyDescent="0.3">
      <c r="A22800" s="1">
        <v>59324</v>
      </c>
      <c r="B22800" s="2" t="s">
        <v>52033</v>
      </c>
      <c r="C22800" s="3" t="s">
        <v>22812</v>
      </c>
      <c r="D22800">
        <v>22</v>
      </c>
      <c r="E22800">
        <v>2062</v>
      </c>
      <c r="F22800">
        <v>6</v>
      </c>
      <c r="G22800">
        <v>2</v>
      </c>
      <c r="H22800" t="s">
        <v>12</v>
      </c>
      <c r="I22800">
        <f t="shared" si="356"/>
        <v>6</v>
      </c>
    </row>
    <row r="22801" spans="1:9" x14ac:dyDescent="0.3">
      <c r="A22801" s="1">
        <v>59325</v>
      </c>
      <c r="B22801" s="2" t="s">
        <v>52034</v>
      </c>
      <c r="C22801" s="3" t="s">
        <v>22813</v>
      </c>
      <c r="D22801">
        <v>22</v>
      </c>
      <c r="E22801">
        <v>2062</v>
      </c>
      <c r="F22801">
        <v>6</v>
      </c>
      <c r="G22801">
        <v>3</v>
      </c>
      <c r="H22801" t="s">
        <v>6</v>
      </c>
      <c r="I22801">
        <f t="shared" si="356"/>
        <v>7</v>
      </c>
    </row>
    <row r="22802" spans="1:9" x14ac:dyDescent="0.3">
      <c r="A22802" s="1">
        <v>59326</v>
      </c>
      <c r="B22802" s="2" t="s">
        <v>52035</v>
      </c>
      <c r="C22802" s="3" t="s">
        <v>22814</v>
      </c>
      <c r="D22802">
        <v>23</v>
      </c>
      <c r="E22802">
        <v>2062</v>
      </c>
      <c r="F22802">
        <v>6</v>
      </c>
      <c r="G22802">
        <v>4</v>
      </c>
      <c r="H22802" t="s">
        <v>7</v>
      </c>
      <c r="I22802">
        <f t="shared" si="356"/>
        <v>1</v>
      </c>
    </row>
    <row r="22803" spans="1:9" x14ac:dyDescent="0.3">
      <c r="A22803" s="1">
        <v>59327</v>
      </c>
      <c r="B22803" s="2" t="s">
        <v>52036</v>
      </c>
      <c r="C22803" s="3" t="s">
        <v>22815</v>
      </c>
      <c r="D22803">
        <v>23</v>
      </c>
      <c r="E22803">
        <v>2062</v>
      </c>
      <c r="F22803">
        <v>6</v>
      </c>
      <c r="G22803">
        <v>5</v>
      </c>
      <c r="H22803" t="s">
        <v>8</v>
      </c>
      <c r="I22803">
        <f t="shared" si="356"/>
        <v>2</v>
      </c>
    </row>
    <row r="22804" spans="1:9" x14ac:dyDescent="0.3">
      <c r="A22804" s="1">
        <v>59328</v>
      </c>
      <c r="B22804" s="2" t="s">
        <v>52037</v>
      </c>
      <c r="C22804" s="3" t="s">
        <v>22816</v>
      </c>
      <c r="D22804">
        <v>23</v>
      </c>
      <c r="E22804">
        <v>2062</v>
      </c>
      <c r="F22804">
        <v>6</v>
      </c>
      <c r="G22804">
        <v>6</v>
      </c>
      <c r="H22804" t="s">
        <v>9</v>
      </c>
      <c r="I22804">
        <f t="shared" si="356"/>
        <v>3</v>
      </c>
    </row>
    <row r="22805" spans="1:9" x14ac:dyDescent="0.3">
      <c r="A22805" s="1">
        <v>59329</v>
      </c>
      <c r="B22805" s="2" t="s">
        <v>52038</v>
      </c>
      <c r="C22805" s="3" t="s">
        <v>22817</v>
      </c>
      <c r="D22805">
        <v>23</v>
      </c>
      <c r="E22805">
        <v>2062</v>
      </c>
      <c r="F22805">
        <v>6</v>
      </c>
      <c r="G22805">
        <v>7</v>
      </c>
      <c r="H22805" t="s">
        <v>10</v>
      </c>
      <c r="I22805">
        <f t="shared" si="356"/>
        <v>4</v>
      </c>
    </row>
    <row r="22806" spans="1:9" x14ac:dyDescent="0.3">
      <c r="A22806" s="1">
        <v>59330</v>
      </c>
      <c r="B22806" s="2" t="s">
        <v>52039</v>
      </c>
      <c r="C22806" s="3" t="s">
        <v>22818</v>
      </c>
      <c r="D22806">
        <v>23</v>
      </c>
      <c r="E22806">
        <v>2062</v>
      </c>
      <c r="F22806">
        <v>6</v>
      </c>
      <c r="G22806">
        <v>8</v>
      </c>
      <c r="H22806" t="s">
        <v>11</v>
      </c>
      <c r="I22806">
        <f t="shared" si="356"/>
        <v>5</v>
      </c>
    </row>
    <row r="22807" spans="1:9" x14ac:dyDescent="0.3">
      <c r="A22807" s="1">
        <v>59331</v>
      </c>
      <c r="B22807" s="2" t="s">
        <v>52040</v>
      </c>
      <c r="C22807" s="3" t="s">
        <v>22819</v>
      </c>
      <c r="D22807">
        <v>23</v>
      </c>
      <c r="E22807">
        <v>2062</v>
      </c>
      <c r="F22807">
        <v>6</v>
      </c>
      <c r="G22807">
        <v>9</v>
      </c>
      <c r="H22807" t="s">
        <v>12</v>
      </c>
      <c r="I22807">
        <f t="shared" si="356"/>
        <v>6</v>
      </c>
    </row>
    <row r="22808" spans="1:9" x14ac:dyDescent="0.3">
      <c r="A22808" s="1">
        <v>59332</v>
      </c>
      <c r="B22808" s="2" t="s">
        <v>52041</v>
      </c>
      <c r="C22808" s="3" t="s">
        <v>22820</v>
      </c>
      <c r="D22808">
        <v>23</v>
      </c>
      <c r="E22808">
        <v>2062</v>
      </c>
      <c r="F22808">
        <v>6</v>
      </c>
      <c r="G22808">
        <v>10</v>
      </c>
      <c r="H22808" t="s">
        <v>6</v>
      </c>
      <c r="I22808">
        <f t="shared" si="356"/>
        <v>7</v>
      </c>
    </row>
    <row r="22809" spans="1:9" x14ac:dyDescent="0.3">
      <c r="A22809" s="1">
        <v>59333</v>
      </c>
      <c r="B22809" s="2" t="s">
        <v>52042</v>
      </c>
      <c r="C22809" s="3" t="s">
        <v>22821</v>
      </c>
      <c r="D22809">
        <v>24</v>
      </c>
      <c r="E22809">
        <v>2062</v>
      </c>
      <c r="F22809">
        <v>6</v>
      </c>
      <c r="G22809">
        <v>11</v>
      </c>
      <c r="H22809" t="s">
        <v>7</v>
      </c>
      <c r="I22809">
        <f t="shared" si="356"/>
        <v>1</v>
      </c>
    </row>
    <row r="22810" spans="1:9" x14ac:dyDescent="0.3">
      <c r="A22810" s="1">
        <v>59334</v>
      </c>
      <c r="B22810" s="2" t="s">
        <v>52043</v>
      </c>
      <c r="C22810" s="3" t="s">
        <v>22822</v>
      </c>
      <c r="D22810">
        <v>24</v>
      </c>
      <c r="E22810">
        <v>2062</v>
      </c>
      <c r="F22810">
        <v>6</v>
      </c>
      <c r="G22810">
        <v>12</v>
      </c>
      <c r="H22810" t="s">
        <v>8</v>
      </c>
      <c r="I22810">
        <f t="shared" si="356"/>
        <v>2</v>
      </c>
    </row>
    <row r="22811" spans="1:9" x14ac:dyDescent="0.3">
      <c r="A22811" s="1">
        <v>59335</v>
      </c>
      <c r="B22811" s="2" t="s">
        <v>52044</v>
      </c>
      <c r="C22811" s="3" t="s">
        <v>22823</v>
      </c>
      <c r="D22811">
        <v>24</v>
      </c>
      <c r="E22811">
        <v>2062</v>
      </c>
      <c r="F22811">
        <v>6</v>
      </c>
      <c r="G22811">
        <v>13</v>
      </c>
      <c r="H22811" t="s">
        <v>9</v>
      </c>
      <c r="I22811">
        <f t="shared" si="356"/>
        <v>3</v>
      </c>
    </row>
    <row r="22812" spans="1:9" x14ac:dyDescent="0.3">
      <c r="A22812" s="1">
        <v>59336</v>
      </c>
      <c r="B22812" s="2" t="s">
        <v>52045</v>
      </c>
      <c r="C22812" s="3" t="s">
        <v>22824</v>
      </c>
      <c r="D22812">
        <v>24</v>
      </c>
      <c r="E22812">
        <v>2062</v>
      </c>
      <c r="F22812">
        <v>6</v>
      </c>
      <c r="G22812">
        <v>14</v>
      </c>
      <c r="H22812" t="s">
        <v>10</v>
      </c>
      <c r="I22812">
        <f t="shared" si="356"/>
        <v>4</v>
      </c>
    </row>
    <row r="22813" spans="1:9" x14ac:dyDescent="0.3">
      <c r="A22813" s="1">
        <v>59337</v>
      </c>
      <c r="B22813" s="2" t="s">
        <v>52046</v>
      </c>
      <c r="C22813" s="3" t="s">
        <v>22825</v>
      </c>
      <c r="D22813">
        <v>24</v>
      </c>
      <c r="E22813">
        <v>2062</v>
      </c>
      <c r="F22813">
        <v>6</v>
      </c>
      <c r="G22813">
        <v>15</v>
      </c>
      <c r="H22813" t="s">
        <v>11</v>
      </c>
      <c r="I22813">
        <f t="shared" si="356"/>
        <v>5</v>
      </c>
    </row>
    <row r="22814" spans="1:9" x14ac:dyDescent="0.3">
      <c r="A22814" s="1">
        <v>59338</v>
      </c>
      <c r="B22814" s="2" t="s">
        <v>52047</v>
      </c>
      <c r="C22814" s="3" t="s">
        <v>22826</v>
      </c>
      <c r="D22814">
        <v>24</v>
      </c>
      <c r="E22814">
        <v>2062</v>
      </c>
      <c r="F22814">
        <v>6</v>
      </c>
      <c r="G22814">
        <v>16</v>
      </c>
      <c r="H22814" t="s">
        <v>12</v>
      </c>
      <c r="I22814">
        <f t="shared" si="356"/>
        <v>6</v>
      </c>
    </row>
    <row r="22815" spans="1:9" x14ac:dyDescent="0.3">
      <c r="A22815" s="1">
        <v>59339</v>
      </c>
      <c r="B22815" s="2" t="s">
        <v>52048</v>
      </c>
      <c r="C22815" s="3" t="s">
        <v>22827</v>
      </c>
      <c r="D22815">
        <v>24</v>
      </c>
      <c r="E22815">
        <v>2062</v>
      </c>
      <c r="F22815">
        <v>6</v>
      </c>
      <c r="G22815">
        <v>17</v>
      </c>
      <c r="H22815" t="s">
        <v>6</v>
      </c>
      <c r="I22815">
        <f t="shared" si="356"/>
        <v>7</v>
      </c>
    </row>
    <row r="22816" spans="1:9" x14ac:dyDescent="0.3">
      <c r="A22816" s="1">
        <v>59340</v>
      </c>
      <c r="B22816" s="2" t="s">
        <v>52049</v>
      </c>
      <c r="C22816" s="3" t="s">
        <v>22828</v>
      </c>
      <c r="D22816">
        <v>25</v>
      </c>
      <c r="E22816">
        <v>2062</v>
      </c>
      <c r="F22816">
        <v>6</v>
      </c>
      <c r="G22816">
        <v>18</v>
      </c>
      <c r="H22816" t="s">
        <v>7</v>
      </c>
      <c r="I22816">
        <f t="shared" si="356"/>
        <v>1</v>
      </c>
    </row>
    <row r="22817" spans="1:9" x14ac:dyDescent="0.3">
      <c r="A22817" s="1">
        <v>59341</v>
      </c>
      <c r="B22817" s="2" t="s">
        <v>52050</v>
      </c>
      <c r="C22817" s="3" t="s">
        <v>22829</v>
      </c>
      <c r="D22817">
        <v>25</v>
      </c>
      <c r="E22817">
        <v>2062</v>
      </c>
      <c r="F22817">
        <v>6</v>
      </c>
      <c r="G22817">
        <v>19</v>
      </c>
      <c r="H22817" t="s">
        <v>8</v>
      </c>
      <c r="I22817">
        <f t="shared" si="356"/>
        <v>2</v>
      </c>
    </row>
    <row r="22818" spans="1:9" x14ac:dyDescent="0.3">
      <c r="A22818" s="1">
        <v>59342</v>
      </c>
      <c r="B22818" s="2" t="s">
        <v>52051</v>
      </c>
      <c r="C22818" s="3" t="s">
        <v>22830</v>
      </c>
      <c r="D22818">
        <v>25</v>
      </c>
      <c r="E22818">
        <v>2062</v>
      </c>
      <c r="F22818">
        <v>6</v>
      </c>
      <c r="G22818">
        <v>20</v>
      </c>
      <c r="H22818" t="s">
        <v>9</v>
      </c>
      <c r="I22818">
        <f t="shared" si="356"/>
        <v>3</v>
      </c>
    </row>
    <row r="22819" spans="1:9" x14ac:dyDescent="0.3">
      <c r="A22819" s="1">
        <v>59343</v>
      </c>
      <c r="B22819" s="2" t="s">
        <v>52052</v>
      </c>
      <c r="C22819" s="3" t="s">
        <v>22831</v>
      </c>
      <c r="D22819">
        <v>25</v>
      </c>
      <c r="E22819">
        <v>2062</v>
      </c>
      <c r="F22819">
        <v>6</v>
      </c>
      <c r="G22819">
        <v>21</v>
      </c>
      <c r="H22819" t="s">
        <v>10</v>
      </c>
      <c r="I22819">
        <f t="shared" si="356"/>
        <v>4</v>
      </c>
    </row>
    <row r="22820" spans="1:9" x14ac:dyDescent="0.3">
      <c r="A22820" s="1">
        <v>59344</v>
      </c>
      <c r="B22820" s="2" t="s">
        <v>52053</v>
      </c>
      <c r="C22820" s="3" t="s">
        <v>22832</v>
      </c>
      <c r="D22820">
        <v>25</v>
      </c>
      <c r="E22820">
        <v>2062</v>
      </c>
      <c r="F22820">
        <v>6</v>
      </c>
      <c r="G22820">
        <v>22</v>
      </c>
      <c r="H22820" t="s">
        <v>11</v>
      </c>
      <c r="I22820">
        <f t="shared" si="356"/>
        <v>5</v>
      </c>
    </row>
    <row r="22821" spans="1:9" x14ac:dyDescent="0.3">
      <c r="A22821" s="1">
        <v>59345</v>
      </c>
      <c r="B22821" s="2" t="s">
        <v>52054</v>
      </c>
      <c r="C22821" s="3" t="s">
        <v>22833</v>
      </c>
      <c r="D22821">
        <v>25</v>
      </c>
      <c r="E22821">
        <v>2062</v>
      </c>
      <c r="F22821">
        <v>6</v>
      </c>
      <c r="G22821">
        <v>23</v>
      </c>
      <c r="H22821" t="s">
        <v>12</v>
      </c>
      <c r="I22821">
        <f t="shared" si="356"/>
        <v>6</v>
      </c>
    </row>
    <row r="22822" spans="1:9" x14ac:dyDescent="0.3">
      <c r="A22822" s="1">
        <v>59346</v>
      </c>
      <c r="B22822" s="2" t="s">
        <v>52055</v>
      </c>
      <c r="C22822" s="3" t="s">
        <v>22834</v>
      </c>
      <c r="D22822">
        <v>25</v>
      </c>
      <c r="E22822">
        <v>2062</v>
      </c>
      <c r="F22822">
        <v>6</v>
      </c>
      <c r="G22822">
        <v>24</v>
      </c>
      <c r="H22822" t="s">
        <v>6</v>
      </c>
      <c r="I22822">
        <f t="shared" si="356"/>
        <v>7</v>
      </c>
    </row>
    <row r="22823" spans="1:9" x14ac:dyDescent="0.3">
      <c r="A22823" s="1">
        <v>59347</v>
      </c>
      <c r="B22823" s="2" t="s">
        <v>52056</v>
      </c>
      <c r="C22823" s="3" t="s">
        <v>22835</v>
      </c>
      <c r="D22823">
        <v>26</v>
      </c>
      <c r="E22823">
        <v>2062</v>
      </c>
      <c r="F22823">
        <v>6</v>
      </c>
      <c r="G22823">
        <v>25</v>
      </c>
      <c r="H22823" t="s">
        <v>7</v>
      </c>
      <c r="I22823">
        <f t="shared" si="356"/>
        <v>1</v>
      </c>
    </row>
    <row r="22824" spans="1:9" x14ac:dyDescent="0.3">
      <c r="A22824" s="1">
        <v>59348</v>
      </c>
      <c r="B22824" s="2" t="s">
        <v>52057</v>
      </c>
      <c r="C22824" s="3" t="s">
        <v>22836</v>
      </c>
      <c r="D22824">
        <v>26</v>
      </c>
      <c r="E22824">
        <v>2062</v>
      </c>
      <c r="F22824">
        <v>6</v>
      </c>
      <c r="G22824">
        <v>26</v>
      </c>
      <c r="H22824" t="s">
        <v>8</v>
      </c>
      <c r="I22824">
        <f t="shared" si="356"/>
        <v>2</v>
      </c>
    </row>
    <row r="22825" spans="1:9" x14ac:dyDescent="0.3">
      <c r="A22825" s="1">
        <v>59349</v>
      </c>
      <c r="B22825" s="2" t="s">
        <v>52058</v>
      </c>
      <c r="C22825" s="3" t="s">
        <v>22837</v>
      </c>
      <c r="D22825">
        <v>26</v>
      </c>
      <c r="E22825">
        <v>2062</v>
      </c>
      <c r="F22825">
        <v>6</v>
      </c>
      <c r="G22825">
        <v>27</v>
      </c>
      <c r="H22825" t="s">
        <v>9</v>
      </c>
      <c r="I22825">
        <f t="shared" si="356"/>
        <v>3</v>
      </c>
    </row>
    <row r="22826" spans="1:9" x14ac:dyDescent="0.3">
      <c r="A22826" s="1">
        <v>59350</v>
      </c>
      <c r="B22826" s="2" t="s">
        <v>52059</v>
      </c>
      <c r="C22826" s="3" t="s">
        <v>22838</v>
      </c>
      <c r="D22826">
        <v>26</v>
      </c>
      <c r="E22826">
        <v>2062</v>
      </c>
      <c r="F22826">
        <v>6</v>
      </c>
      <c r="G22826">
        <v>28</v>
      </c>
      <c r="H22826" t="s">
        <v>10</v>
      </c>
      <c r="I22826">
        <f t="shared" si="356"/>
        <v>4</v>
      </c>
    </row>
    <row r="22827" spans="1:9" x14ac:dyDescent="0.3">
      <c r="A22827" s="1">
        <v>59351</v>
      </c>
      <c r="B22827" s="2" t="s">
        <v>52060</v>
      </c>
      <c r="C22827" s="3" t="s">
        <v>22839</v>
      </c>
      <c r="D22827">
        <v>26</v>
      </c>
      <c r="E22827">
        <v>2062</v>
      </c>
      <c r="F22827">
        <v>6</v>
      </c>
      <c r="G22827">
        <v>29</v>
      </c>
      <c r="H22827" t="s">
        <v>11</v>
      </c>
      <c r="I22827">
        <f t="shared" si="356"/>
        <v>5</v>
      </c>
    </row>
    <row r="22828" spans="1:9" x14ac:dyDescent="0.3">
      <c r="A22828" s="1">
        <v>59352</v>
      </c>
      <c r="B22828" s="2" t="s">
        <v>52061</v>
      </c>
      <c r="C22828" s="3" t="s">
        <v>22840</v>
      </c>
      <c r="D22828">
        <v>26</v>
      </c>
      <c r="E22828">
        <v>2062</v>
      </c>
      <c r="F22828">
        <v>6</v>
      </c>
      <c r="G22828">
        <v>30</v>
      </c>
      <c r="H22828" t="s">
        <v>12</v>
      </c>
      <c r="I22828">
        <f t="shared" si="356"/>
        <v>6</v>
      </c>
    </row>
    <row r="22829" spans="1:9" x14ac:dyDescent="0.3">
      <c r="A22829" s="1">
        <v>59353</v>
      </c>
      <c r="B22829" s="2" t="s">
        <v>52062</v>
      </c>
      <c r="C22829" s="3" t="s">
        <v>22841</v>
      </c>
      <c r="D22829">
        <v>26</v>
      </c>
      <c r="E22829">
        <v>2062</v>
      </c>
      <c r="F22829">
        <v>7</v>
      </c>
      <c r="G22829">
        <v>1</v>
      </c>
      <c r="H22829" t="s">
        <v>6</v>
      </c>
      <c r="I22829">
        <f t="shared" si="356"/>
        <v>7</v>
      </c>
    </row>
    <row r="22830" spans="1:9" x14ac:dyDescent="0.3">
      <c r="A22830" s="1">
        <v>59354</v>
      </c>
      <c r="B22830" s="2" t="s">
        <v>52063</v>
      </c>
      <c r="C22830" s="3" t="s">
        <v>22842</v>
      </c>
      <c r="D22830">
        <v>27</v>
      </c>
      <c r="E22830">
        <v>2062</v>
      </c>
      <c r="F22830">
        <v>7</v>
      </c>
      <c r="G22830">
        <v>2</v>
      </c>
      <c r="H22830" t="s">
        <v>7</v>
      </c>
      <c r="I22830">
        <f t="shared" si="356"/>
        <v>1</v>
      </c>
    </row>
    <row r="22831" spans="1:9" x14ac:dyDescent="0.3">
      <c r="A22831" s="1">
        <v>59355</v>
      </c>
      <c r="B22831" s="2" t="s">
        <v>52064</v>
      </c>
      <c r="C22831" s="3" t="s">
        <v>22843</v>
      </c>
      <c r="D22831">
        <v>27</v>
      </c>
      <c r="E22831">
        <v>2062</v>
      </c>
      <c r="F22831">
        <v>7</v>
      </c>
      <c r="G22831">
        <v>3</v>
      </c>
      <c r="H22831" t="s">
        <v>8</v>
      </c>
      <c r="I22831">
        <f t="shared" si="356"/>
        <v>2</v>
      </c>
    </row>
    <row r="22832" spans="1:9" x14ac:dyDescent="0.3">
      <c r="A22832" s="1">
        <v>59356</v>
      </c>
      <c r="B22832" s="2" t="s">
        <v>52065</v>
      </c>
      <c r="C22832" s="3" t="s">
        <v>22844</v>
      </c>
      <c r="D22832">
        <v>27</v>
      </c>
      <c r="E22832">
        <v>2062</v>
      </c>
      <c r="F22832">
        <v>7</v>
      </c>
      <c r="G22832">
        <v>4</v>
      </c>
      <c r="H22832" t="s">
        <v>9</v>
      </c>
      <c r="I22832">
        <f t="shared" si="356"/>
        <v>3</v>
      </c>
    </row>
    <row r="22833" spans="1:9" x14ac:dyDescent="0.3">
      <c r="A22833" s="1">
        <v>59357</v>
      </c>
      <c r="B22833" s="2" t="s">
        <v>52066</v>
      </c>
      <c r="C22833" s="3" t="s">
        <v>22845</v>
      </c>
      <c r="D22833">
        <v>27</v>
      </c>
      <c r="E22833">
        <v>2062</v>
      </c>
      <c r="F22833">
        <v>7</v>
      </c>
      <c r="G22833">
        <v>5</v>
      </c>
      <c r="H22833" t="s">
        <v>10</v>
      </c>
      <c r="I22833">
        <f t="shared" si="356"/>
        <v>4</v>
      </c>
    </row>
    <row r="22834" spans="1:9" x14ac:dyDescent="0.3">
      <c r="A22834" s="1">
        <v>59358</v>
      </c>
      <c r="B22834" s="2" t="s">
        <v>52067</v>
      </c>
      <c r="C22834" s="3" t="s">
        <v>22846</v>
      </c>
      <c r="D22834">
        <v>27</v>
      </c>
      <c r="E22834">
        <v>2062</v>
      </c>
      <c r="F22834">
        <v>7</v>
      </c>
      <c r="G22834">
        <v>6</v>
      </c>
      <c r="H22834" t="s">
        <v>11</v>
      </c>
      <c r="I22834">
        <f t="shared" si="356"/>
        <v>5</v>
      </c>
    </row>
    <row r="22835" spans="1:9" x14ac:dyDescent="0.3">
      <c r="A22835" s="1">
        <v>59359</v>
      </c>
      <c r="B22835" s="2" t="s">
        <v>52068</v>
      </c>
      <c r="C22835" s="3" t="s">
        <v>22847</v>
      </c>
      <c r="D22835">
        <v>27</v>
      </c>
      <c r="E22835">
        <v>2062</v>
      </c>
      <c r="F22835">
        <v>7</v>
      </c>
      <c r="G22835">
        <v>7</v>
      </c>
      <c r="H22835" t="s">
        <v>12</v>
      </c>
      <c r="I22835">
        <f t="shared" si="356"/>
        <v>6</v>
      </c>
    </row>
    <row r="22836" spans="1:9" x14ac:dyDescent="0.3">
      <c r="A22836" s="1">
        <v>59360</v>
      </c>
      <c r="B22836" s="2" t="s">
        <v>52069</v>
      </c>
      <c r="C22836" s="3" t="s">
        <v>22848</v>
      </c>
      <c r="D22836">
        <v>27</v>
      </c>
      <c r="E22836">
        <v>2062</v>
      </c>
      <c r="F22836">
        <v>7</v>
      </c>
      <c r="G22836">
        <v>8</v>
      </c>
      <c r="H22836" t="s">
        <v>6</v>
      </c>
      <c r="I22836">
        <f t="shared" si="356"/>
        <v>7</v>
      </c>
    </row>
    <row r="22837" spans="1:9" x14ac:dyDescent="0.3">
      <c r="A22837" s="1">
        <v>59361</v>
      </c>
      <c r="B22837" s="2" t="s">
        <v>52070</v>
      </c>
      <c r="C22837" s="3" t="s">
        <v>22849</v>
      </c>
      <c r="D22837">
        <v>28</v>
      </c>
      <c r="E22837">
        <v>2062</v>
      </c>
      <c r="F22837">
        <v>7</v>
      </c>
      <c r="G22837">
        <v>9</v>
      </c>
      <c r="H22837" t="s">
        <v>7</v>
      </c>
      <c r="I22837">
        <f t="shared" si="356"/>
        <v>1</v>
      </c>
    </row>
    <row r="22838" spans="1:9" x14ac:dyDescent="0.3">
      <c r="A22838" s="1">
        <v>59362</v>
      </c>
      <c r="B22838" s="2" t="s">
        <v>52071</v>
      </c>
      <c r="C22838" s="3" t="s">
        <v>22850</v>
      </c>
      <c r="D22838">
        <v>28</v>
      </c>
      <c r="E22838">
        <v>2062</v>
      </c>
      <c r="F22838">
        <v>7</v>
      </c>
      <c r="G22838">
        <v>10</v>
      </c>
      <c r="H22838" t="s">
        <v>8</v>
      </c>
      <c r="I22838">
        <f t="shared" si="356"/>
        <v>2</v>
      </c>
    </row>
    <row r="22839" spans="1:9" x14ac:dyDescent="0.3">
      <c r="A22839" s="1">
        <v>59363</v>
      </c>
      <c r="B22839" s="2" t="s">
        <v>52072</v>
      </c>
      <c r="C22839" s="3" t="s">
        <v>22851</v>
      </c>
      <c r="D22839">
        <v>28</v>
      </c>
      <c r="E22839">
        <v>2062</v>
      </c>
      <c r="F22839">
        <v>7</v>
      </c>
      <c r="G22839">
        <v>11</v>
      </c>
      <c r="H22839" t="s">
        <v>9</v>
      </c>
      <c r="I22839">
        <f t="shared" si="356"/>
        <v>3</v>
      </c>
    </row>
    <row r="22840" spans="1:9" x14ac:dyDescent="0.3">
      <c r="A22840" s="1">
        <v>59364</v>
      </c>
      <c r="B22840" s="2" t="s">
        <v>52073</v>
      </c>
      <c r="C22840" s="3" t="s">
        <v>22852</v>
      </c>
      <c r="D22840">
        <v>28</v>
      </c>
      <c r="E22840">
        <v>2062</v>
      </c>
      <c r="F22840">
        <v>7</v>
      </c>
      <c r="G22840">
        <v>12</v>
      </c>
      <c r="H22840" t="s">
        <v>10</v>
      </c>
      <c r="I22840">
        <f t="shared" si="356"/>
        <v>4</v>
      </c>
    </row>
    <row r="22841" spans="1:9" x14ac:dyDescent="0.3">
      <c r="A22841" s="1">
        <v>59365</v>
      </c>
      <c r="B22841" s="2" t="s">
        <v>52074</v>
      </c>
      <c r="C22841" s="3" t="s">
        <v>22853</v>
      </c>
      <c r="D22841">
        <v>28</v>
      </c>
      <c r="E22841">
        <v>2062</v>
      </c>
      <c r="F22841">
        <v>7</v>
      </c>
      <c r="G22841">
        <v>13</v>
      </c>
      <c r="H22841" t="s">
        <v>11</v>
      </c>
      <c r="I22841">
        <f t="shared" si="356"/>
        <v>5</v>
      </c>
    </row>
    <row r="22842" spans="1:9" x14ac:dyDescent="0.3">
      <c r="A22842" s="1">
        <v>59366</v>
      </c>
      <c r="B22842" s="2" t="s">
        <v>52075</v>
      </c>
      <c r="C22842" s="3" t="s">
        <v>22854</v>
      </c>
      <c r="D22842">
        <v>28</v>
      </c>
      <c r="E22842">
        <v>2062</v>
      </c>
      <c r="F22842">
        <v>7</v>
      </c>
      <c r="G22842">
        <v>14</v>
      </c>
      <c r="H22842" t="s">
        <v>12</v>
      </c>
      <c r="I22842">
        <f t="shared" si="356"/>
        <v>6</v>
      </c>
    </row>
    <row r="22843" spans="1:9" x14ac:dyDescent="0.3">
      <c r="A22843" s="1">
        <v>59367</v>
      </c>
      <c r="B22843" s="2" t="s">
        <v>52076</v>
      </c>
      <c r="C22843" s="3" t="s">
        <v>22855</v>
      </c>
      <c r="D22843">
        <v>28</v>
      </c>
      <c r="E22843">
        <v>2062</v>
      </c>
      <c r="F22843">
        <v>7</v>
      </c>
      <c r="G22843">
        <v>15</v>
      </c>
      <c r="H22843" t="s">
        <v>6</v>
      </c>
      <c r="I22843">
        <f t="shared" si="356"/>
        <v>7</v>
      </c>
    </row>
    <row r="22844" spans="1:9" x14ac:dyDescent="0.3">
      <c r="A22844" s="1">
        <v>59368</v>
      </c>
      <c r="B22844" s="2" t="s">
        <v>52077</v>
      </c>
      <c r="C22844" s="3" t="s">
        <v>22856</v>
      </c>
      <c r="D22844">
        <v>29</v>
      </c>
      <c r="E22844">
        <v>2062</v>
      </c>
      <c r="F22844">
        <v>7</v>
      </c>
      <c r="G22844">
        <v>16</v>
      </c>
      <c r="H22844" t="s">
        <v>7</v>
      </c>
      <c r="I22844">
        <f t="shared" si="356"/>
        <v>1</v>
      </c>
    </row>
    <row r="22845" spans="1:9" x14ac:dyDescent="0.3">
      <c r="A22845" s="1">
        <v>59369</v>
      </c>
      <c r="B22845" s="2" t="s">
        <v>52078</v>
      </c>
      <c r="C22845" s="3" t="s">
        <v>22857</v>
      </c>
      <c r="D22845">
        <v>29</v>
      </c>
      <c r="E22845">
        <v>2062</v>
      </c>
      <c r="F22845">
        <v>7</v>
      </c>
      <c r="G22845">
        <v>17</v>
      </c>
      <c r="H22845" t="s">
        <v>8</v>
      </c>
      <c r="I22845">
        <f t="shared" si="356"/>
        <v>2</v>
      </c>
    </row>
    <row r="22846" spans="1:9" x14ac:dyDescent="0.3">
      <c r="A22846" s="1">
        <v>59370</v>
      </c>
      <c r="B22846" s="2" t="s">
        <v>52079</v>
      </c>
      <c r="C22846" s="3" t="s">
        <v>22858</v>
      </c>
      <c r="D22846">
        <v>29</v>
      </c>
      <c r="E22846">
        <v>2062</v>
      </c>
      <c r="F22846">
        <v>7</v>
      </c>
      <c r="G22846">
        <v>18</v>
      </c>
      <c r="H22846" t="s">
        <v>9</v>
      </c>
      <c r="I22846">
        <f t="shared" si="356"/>
        <v>3</v>
      </c>
    </row>
    <row r="22847" spans="1:9" x14ac:dyDescent="0.3">
      <c r="A22847" s="1">
        <v>59371</v>
      </c>
      <c r="B22847" s="2" t="s">
        <v>52080</v>
      </c>
      <c r="C22847" s="3" t="s">
        <v>22859</v>
      </c>
      <c r="D22847">
        <v>29</v>
      </c>
      <c r="E22847">
        <v>2062</v>
      </c>
      <c r="F22847">
        <v>7</v>
      </c>
      <c r="G22847">
        <v>19</v>
      </c>
      <c r="H22847" t="s">
        <v>10</v>
      </c>
      <c r="I22847">
        <f t="shared" si="356"/>
        <v>4</v>
      </c>
    </row>
    <row r="22848" spans="1:9" x14ac:dyDescent="0.3">
      <c r="A22848" s="1">
        <v>59372</v>
      </c>
      <c r="B22848" s="2" t="s">
        <v>52081</v>
      </c>
      <c r="C22848" s="3" t="s">
        <v>22860</v>
      </c>
      <c r="D22848">
        <v>29</v>
      </c>
      <c r="E22848">
        <v>2062</v>
      </c>
      <c r="F22848">
        <v>7</v>
      </c>
      <c r="G22848">
        <v>20</v>
      </c>
      <c r="H22848" t="s">
        <v>11</v>
      </c>
      <c r="I22848">
        <f t="shared" si="356"/>
        <v>5</v>
      </c>
    </row>
    <row r="22849" spans="1:9" x14ac:dyDescent="0.3">
      <c r="A22849" s="1">
        <v>59373</v>
      </c>
      <c r="B22849" s="2" t="s">
        <v>52082</v>
      </c>
      <c r="C22849" s="3" t="s">
        <v>22861</v>
      </c>
      <c r="D22849">
        <v>29</v>
      </c>
      <c r="E22849">
        <v>2062</v>
      </c>
      <c r="F22849">
        <v>7</v>
      </c>
      <c r="G22849">
        <v>21</v>
      </c>
      <c r="H22849" t="s">
        <v>12</v>
      </c>
      <c r="I22849">
        <f t="shared" si="356"/>
        <v>6</v>
      </c>
    </row>
    <row r="22850" spans="1:9" x14ac:dyDescent="0.3">
      <c r="A22850" s="1">
        <v>59374</v>
      </c>
      <c r="B22850" s="2" t="s">
        <v>52083</v>
      </c>
      <c r="C22850" s="3" t="s">
        <v>22862</v>
      </c>
      <c r="D22850">
        <v>29</v>
      </c>
      <c r="E22850">
        <v>2062</v>
      </c>
      <c r="F22850">
        <v>7</v>
      </c>
      <c r="G22850">
        <v>22</v>
      </c>
      <c r="H22850" t="s">
        <v>6</v>
      </c>
      <c r="I22850">
        <f t="shared" si="356"/>
        <v>7</v>
      </c>
    </row>
    <row r="22851" spans="1:9" x14ac:dyDescent="0.3">
      <c r="A22851" s="1">
        <v>59375</v>
      </c>
      <c r="B22851" s="2" t="s">
        <v>52084</v>
      </c>
      <c r="C22851" s="3" t="s">
        <v>22863</v>
      </c>
      <c r="D22851">
        <v>30</v>
      </c>
      <c r="E22851">
        <v>2062</v>
      </c>
      <c r="F22851">
        <v>7</v>
      </c>
      <c r="G22851">
        <v>23</v>
      </c>
      <c r="H22851" t="s">
        <v>7</v>
      </c>
      <c r="I22851">
        <f t="shared" ref="I22851:I22914" si="357">WEEKDAY(A22851)</f>
        <v>1</v>
      </c>
    </row>
    <row r="22852" spans="1:9" x14ac:dyDescent="0.3">
      <c r="A22852" s="1">
        <v>59376</v>
      </c>
      <c r="B22852" s="2" t="s">
        <v>52085</v>
      </c>
      <c r="C22852" s="3" t="s">
        <v>22864</v>
      </c>
      <c r="D22852">
        <v>30</v>
      </c>
      <c r="E22852">
        <v>2062</v>
      </c>
      <c r="F22852">
        <v>7</v>
      </c>
      <c r="G22852">
        <v>24</v>
      </c>
      <c r="H22852" t="s">
        <v>8</v>
      </c>
      <c r="I22852">
        <f t="shared" si="357"/>
        <v>2</v>
      </c>
    </row>
    <row r="22853" spans="1:9" x14ac:dyDescent="0.3">
      <c r="A22853" s="1">
        <v>59377</v>
      </c>
      <c r="B22853" s="2" t="s">
        <v>52086</v>
      </c>
      <c r="C22853" s="3" t="s">
        <v>22865</v>
      </c>
      <c r="D22853">
        <v>30</v>
      </c>
      <c r="E22853">
        <v>2062</v>
      </c>
      <c r="F22853">
        <v>7</v>
      </c>
      <c r="G22853">
        <v>25</v>
      </c>
      <c r="H22853" t="s">
        <v>9</v>
      </c>
      <c r="I22853">
        <f t="shared" si="357"/>
        <v>3</v>
      </c>
    </row>
    <row r="22854" spans="1:9" x14ac:dyDescent="0.3">
      <c r="A22854" s="1">
        <v>59378</v>
      </c>
      <c r="B22854" s="2" t="s">
        <v>52087</v>
      </c>
      <c r="C22854" s="3" t="s">
        <v>22866</v>
      </c>
      <c r="D22854">
        <v>30</v>
      </c>
      <c r="E22854">
        <v>2062</v>
      </c>
      <c r="F22854">
        <v>7</v>
      </c>
      <c r="G22854">
        <v>26</v>
      </c>
      <c r="H22854" t="s">
        <v>10</v>
      </c>
      <c r="I22854">
        <f t="shared" si="357"/>
        <v>4</v>
      </c>
    </row>
    <row r="22855" spans="1:9" x14ac:dyDescent="0.3">
      <c r="A22855" s="1">
        <v>59379</v>
      </c>
      <c r="B22855" s="2" t="s">
        <v>52088</v>
      </c>
      <c r="C22855" s="3" t="s">
        <v>22867</v>
      </c>
      <c r="D22855">
        <v>30</v>
      </c>
      <c r="E22855">
        <v>2062</v>
      </c>
      <c r="F22855">
        <v>7</v>
      </c>
      <c r="G22855">
        <v>27</v>
      </c>
      <c r="H22855" t="s">
        <v>11</v>
      </c>
      <c r="I22855">
        <f t="shared" si="357"/>
        <v>5</v>
      </c>
    </row>
    <row r="22856" spans="1:9" x14ac:dyDescent="0.3">
      <c r="A22856" s="1">
        <v>59380</v>
      </c>
      <c r="B22856" s="2" t="s">
        <v>52089</v>
      </c>
      <c r="C22856" s="3" t="s">
        <v>22868</v>
      </c>
      <c r="D22856">
        <v>30</v>
      </c>
      <c r="E22856">
        <v>2062</v>
      </c>
      <c r="F22856">
        <v>7</v>
      </c>
      <c r="G22856">
        <v>28</v>
      </c>
      <c r="H22856" t="s">
        <v>12</v>
      </c>
      <c r="I22856">
        <f t="shared" si="357"/>
        <v>6</v>
      </c>
    </row>
    <row r="22857" spans="1:9" x14ac:dyDescent="0.3">
      <c r="A22857" s="1">
        <v>59381</v>
      </c>
      <c r="B22857" s="2" t="s">
        <v>52090</v>
      </c>
      <c r="C22857" s="3" t="s">
        <v>22869</v>
      </c>
      <c r="D22857">
        <v>30</v>
      </c>
      <c r="E22857">
        <v>2062</v>
      </c>
      <c r="F22857">
        <v>7</v>
      </c>
      <c r="G22857">
        <v>29</v>
      </c>
      <c r="H22857" t="s">
        <v>6</v>
      </c>
      <c r="I22857">
        <f t="shared" si="357"/>
        <v>7</v>
      </c>
    </row>
    <row r="22858" spans="1:9" x14ac:dyDescent="0.3">
      <c r="A22858" s="1">
        <v>59382</v>
      </c>
      <c r="B22858" s="2" t="s">
        <v>52091</v>
      </c>
      <c r="C22858" s="3" t="s">
        <v>22870</v>
      </c>
      <c r="D22858">
        <v>31</v>
      </c>
      <c r="E22858">
        <v>2062</v>
      </c>
      <c r="F22858">
        <v>7</v>
      </c>
      <c r="G22858">
        <v>30</v>
      </c>
      <c r="H22858" t="s">
        <v>7</v>
      </c>
      <c r="I22858">
        <f t="shared" si="357"/>
        <v>1</v>
      </c>
    </row>
    <row r="22859" spans="1:9" x14ac:dyDescent="0.3">
      <c r="A22859" s="1">
        <v>59383</v>
      </c>
      <c r="B22859" s="2" t="s">
        <v>52092</v>
      </c>
      <c r="C22859" s="3" t="s">
        <v>22871</v>
      </c>
      <c r="D22859">
        <v>31</v>
      </c>
      <c r="E22859">
        <v>2062</v>
      </c>
      <c r="F22859">
        <v>7</v>
      </c>
      <c r="G22859">
        <v>31</v>
      </c>
      <c r="H22859" t="s">
        <v>8</v>
      </c>
      <c r="I22859">
        <f t="shared" si="357"/>
        <v>2</v>
      </c>
    </row>
    <row r="22860" spans="1:9" x14ac:dyDescent="0.3">
      <c r="A22860" s="1">
        <v>59384</v>
      </c>
      <c r="B22860" s="2" t="s">
        <v>52093</v>
      </c>
      <c r="C22860" s="3" t="s">
        <v>22872</v>
      </c>
      <c r="D22860">
        <v>31</v>
      </c>
      <c r="E22860">
        <v>2062</v>
      </c>
      <c r="F22860">
        <v>8</v>
      </c>
      <c r="G22860">
        <v>1</v>
      </c>
      <c r="H22860" t="s">
        <v>9</v>
      </c>
      <c r="I22860">
        <f t="shared" si="357"/>
        <v>3</v>
      </c>
    </row>
    <row r="22861" spans="1:9" x14ac:dyDescent="0.3">
      <c r="A22861" s="1">
        <v>59385</v>
      </c>
      <c r="B22861" s="2" t="s">
        <v>52094</v>
      </c>
      <c r="C22861" s="3" t="s">
        <v>22873</v>
      </c>
      <c r="D22861">
        <v>31</v>
      </c>
      <c r="E22861">
        <v>2062</v>
      </c>
      <c r="F22861">
        <v>8</v>
      </c>
      <c r="G22861">
        <v>2</v>
      </c>
      <c r="H22861" t="s">
        <v>10</v>
      </c>
      <c r="I22861">
        <f t="shared" si="357"/>
        <v>4</v>
      </c>
    </row>
    <row r="22862" spans="1:9" x14ac:dyDescent="0.3">
      <c r="A22862" s="1">
        <v>59386</v>
      </c>
      <c r="B22862" s="2" t="s">
        <v>52095</v>
      </c>
      <c r="C22862" s="3" t="s">
        <v>22874</v>
      </c>
      <c r="D22862">
        <v>31</v>
      </c>
      <c r="E22862">
        <v>2062</v>
      </c>
      <c r="F22862">
        <v>8</v>
      </c>
      <c r="G22862">
        <v>3</v>
      </c>
      <c r="H22862" t="s">
        <v>11</v>
      </c>
      <c r="I22862">
        <f t="shared" si="357"/>
        <v>5</v>
      </c>
    </row>
    <row r="22863" spans="1:9" x14ac:dyDescent="0.3">
      <c r="A22863" s="1">
        <v>59387</v>
      </c>
      <c r="B22863" s="2" t="s">
        <v>52096</v>
      </c>
      <c r="C22863" s="3" t="s">
        <v>22875</v>
      </c>
      <c r="D22863">
        <v>31</v>
      </c>
      <c r="E22863">
        <v>2062</v>
      </c>
      <c r="F22863">
        <v>8</v>
      </c>
      <c r="G22863">
        <v>4</v>
      </c>
      <c r="H22863" t="s">
        <v>12</v>
      </c>
      <c r="I22863">
        <f t="shared" si="357"/>
        <v>6</v>
      </c>
    </row>
    <row r="22864" spans="1:9" x14ac:dyDescent="0.3">
      <c r="A22864" s="1">
        <v>59388</v>
      </c>
      <c r="B22864" s="2" t="s">
        <v>52097</v>
      </c>
      <c r="C22864" s="3" t="s">
        <v>22876</v>
      </c>
      <c r="D22864">
        <v>31</v>
      </c>
      <c r="E22864">
        <v>2062</v>
      </c>
      <c r="F22864">
        <v>8</v>
      </c>
      <c r="G22864">
        <v>5</v>
      </c>
      <c r="H22864" t="s">
        <v>6</v>
      </c>
      <c r="I22864">
        <f t="shared" si="357"/>
        <v>7</v>
      </c>
    </row>
    <row r="22865" spans="1:9" x14ac:dyDescent="0.3">
      <c r="A22865" s="1">
        <v>59389</v>
      </c>
      <c r="B22865" s="2" t="s">
        <v>52098</v>
      </c>
      <c r="C22865" s="3" t="s">
        <v>22877</v>
      </c>
      <c r="D22865">
        <v>32</v>
      </c>
      <c r="E22865">
        <v>2062</v>
      </c>
      <c r="F22865">
        <v>8</v>
      </c>
      <c r="G22865">
        <v>6</v>
      </c>
      <c r="H22865" t="s">
        <v>7</v>
      </c>
      <c r="I22865">
        <f t="shared" si="357"/>
        <v>1</v>
      </c>
    </row>
    <row r="22866" spans="1:9" x14ac:dyDescent="0.3">
      <c r="A22866" s="1">
        <v>59390</v>
      </c>
      <c r="B22866" s="2" t="s">
        <v>52099</v>
      </c>
      <c r="C22866" s="3" t="s">
        <v>22878</v>
      </c>
      <c r="D22866">
        <v>32</v>
      </c>
      <c r="E22866">
        <v>2062</v>
      </c>
      <c r="F22866">
        <v>8</v>
      </c>
      <c r="G22866">
        <v>7</v>
      </c>
      <c r="H22866" t="s">
        <v>8</v>
      </c>
      <c r="I22866">
        <f t="shared" si="357"/>
        <v>2</v>
      </c>
    </row>
    <row r="22867" spans="1:9" x14ac:dyDescent="0.3">
      <c r="A22867" s="1">
        <v>59391</v>
      </c>
      <c r="B22867" s="2" t="s">
        <v>52100</v>
      </c>
      <c r="C22867" s="3" t="s">
        <v>22879</v>
      </c>
      <c r="D22867">
        <v>32</v>
      </c>
      <c r="E22867">
        <v>2062</v>
      </c>
      <c r="F22867">
        <v>8</v>
      </c>
      <c r="G22867">
        <v>8</v>
      </c>
      <c r="H22867" t="s">
        <v>9</v>
      </c>
      <c r="I22867">
        <f t="shared" si="357"/>
        <v>3</v>
      </c>
    </row>
    <row r="22868" spans="1:9" x14ac:dyDescent="0.3">
      <c r="A22868" s="1">
        <v>59392</v>
      </c>
      <c r="B22868" s="2" t="s">
        <v>52101</v>
      </c>
      <c r="C22868" s="3" t="s">
        <v>22880</v>
      </c>
      <c r="D22868">
        <v>32</v>
      </c>
      <c r="E22868">
        <v>2062</v>
      </c>
      <c r="F22868">
        <v>8</v>
      </c>
      <c r="G22868">
        <v>9</v>
      </c>
      <c r="H22868" t="s">
        <v>10</v>
      </c>
      <c r="I22868">
        <f t="shared" si="357"/>
        <v>4</v>
      </c>
    </row>
    <row r="22869" spans="1:9" x14ac:dyDescent="0.3">
      <c r="A22869" s="1">
        <v>59393</v>
      </c>
      <c r="B22869" s="2" t="s">
        <v>52102</v>
      </c>
      <c r="C22869" s="3" t="s">
        <v>22881</v>
      </c>
      <c r="D22869">
        <v>32</v>
      </c>
      <c r="E22869">
        <v>2062</v>
      </c>
      <c r="F22869">
        <v>8</v>
      </c>
      <c r="G22869">
        <v>10</v>
      </c>
      <c r="H22869" t="s">
        <v>11</v>
      </c>
      <c r="I22869">
        <f t="shared" si="357"/>
        <v>5</v>
      </c>
    </row>
    <row r="22870" spans="1:9" x14ac:dyDescent="0.3">
      <c r="A22870" s="1">
        <v>59394</v>
      </c>
      <c r="B22870" s="2" t="s">
        <v>52103</v>
      </c>
      <c r="C22870" s="3" t="s">
        <v>22882</v>
      </c>
      <c r="D22870">
        <v>32</v>
      </c>
      <c r="E22870">
        <v>2062</v>
      </c>
      <c r="F22870">
        <v>8</v>
      </c>
      <c r="G22870">
        <v>11</v>
      </c>
      <c r="H22870" t="s">
        <v>12</v>
      </c>
      <c r="I22870">
        <f t="shared" si="357"/>
        <v>6</v>
      </c>
    </row>
    <row r="22871" spans="1:9" x14ac:dyDescent="0.3">
      <c r="A22871" s="1">
        <v>59395</v>
      </c>
      <c r="B22871" s="2" t="s">
        <v>52104</v>
      </c>
      <c r="C22871" s="3" t="s">
        <v>22883</v>
      </c>
      <c r="D22871">
        <v>32</v>
      </c>
      <c r="E22871">
        <v>2062</v>
      </c>
      <c r="F22871">
        <v>8</v>
      </c>
      <c r="G22871">
        <v>12</v>
      </c>
      <c r="H22871" t="s">
        <v>6</v>
      </c>
      <c r="I22871">
        <f t="shared" si="357"/>
        <v>7</v>
      </c>
    </row>
    <row r="22872" spans="1:9" x14ac:dyDescent="0.3">
      <c r="A22872" s="1">
        <v>59396</v>
      </c>
      <c r="B22872" s="2" t="s">
        <v>52105</v>
      </c>
      <c r="C22872" s="3" t="s">
        <v>22884</v>
      </c>
      <c r="D22872">
        <v>33</v>
      </c>
      <c r="E22872">
        <v>2062</v>
      </c>
      <c r="F22872">
        <v>8</v>
      </c>
      <c r="G22872">
        <v>13</v>
      </c>
      <c r="H22872" t="s">
        <v>7</v>
      </c>
      <c r="I22872">
        <f t="shared" si="357"/>
        <v>1</v>
      </c>
    </row>
    <row r="22873" spans="1:9" x14ac:dyDescent="0.3">
      <c r="A22873" s="1">
        <v>59397</v>
      </c>
      <c r="B22873" s="2" t="s">
        <v>52106</v>
      </c>
      <c r="C22873" s="3" t="s">
        <v>22885</v>
      </c>
      <c r="D22873">
        <v>33</v>
      </c>
      <c r="E22873">
        <v>2062</v>
      </c>
      <c r="F22873">
        <v>8</v>
      </c>
      <c r="G22873">
        <v>14</v>
      </c>
      <c r="H22873" t="s">
        <v>8</v>
      </c>
      <c r="I22873">
        <f t="shared" si="357"/>
        <v>2</v>
      </c>
    </row>
    <row r="22874" spans="1:9" x14ac:dyDescent="0.3">
      <c r="A22874" s="1">
        <v>59398</v>
      </c>
      <c r="B22874" s="2" t="s">
        <v>52107</v>
      </c>
      <c r="C22874" s="3" t="s">
        <v>22886</v>
      </c>
      <c r="D22874">
        <v>33</v>
      </c>
      <c r="E22874">
        <v>2062</v>
      </c>
      <c r="F22874">
        <v>8</v>
      </c>
      <c r="G22874">
        <v>15</v>
      </c>
      <c r="H22874" t="s">
        <v>9</v>
      </c>
      <c r="I22874">
        <f t="shared" si="357"/>
        <v>3</v>
      </c>
    </row>
    <row r="22875" spans="1:9" x14ac:dyDescent="0.3">
      <c r="A22875" s="1">
        <v>59399</v>
      </c>
      <c r="B22875" s="2" t="s">
        <v>52108</v>
      </c>
      <c r="C22875" s="3" t="s">
        <v>22887</v>
      </c>
      <c r="D22875">
        <v>33</v>
      </c>
      <c r="E22875">
        <v>2062</v>
      </c>
      <c r="F22875">
        <v>8</v>
      </c>
      <c r="G22875">
        <v>16</v>
      </c>
      <c r="H22875" t="s">
        <v>10</v>
      </c>
      <c r="I22875">
        <f t="shared" si="357"/>
        <v>4</v>
      </c>
    </row>
    <row r="22876" spans="1:9" x14ac:dyDescent="0.3">
      <c r="A22876" s="1">
        <v>59400</v>
      </c>
      <c r="B22876" s="2" t="s">
        <v>52109</v>
      </c>
      <c r="C22876" s="3" t="s">
        <v>22888</v>
      </c>
      <c r="D22876">
        <v>33</v>
      </c>
      <c r="E22876">
        <v>2062</v>
      </c>
      <c r="F22876">
        <v>8</v>
      </c>
      <c r="G22876">
        <v>17</v>
      </c>
      <c r="H22876" t="s">
        <v>11</v>
      </c>
      <c r="I22876">
        <f t="shared" si="357"/>
        <v>5</v>
      </c>
    </row>
    <row r="22877" spans="1:9" x14ac:dyDescent="0.3">
      <c r="A22877" s="1">
        <v>59401</v>
      </c>
      <c r="B22877" s="2" t="s">
        <v>52110</v>
      </c>
      <c r="C22877" s="3" t="s">
        <v>22889</v>
      </c>
      <c r="D22877">
        <v>33</v>
      </c>
      <c r="E22877">
        <v>2062</v>
      </c>
      <c r="F22877">
        <v>8</v>
      </c>
      <c r="G22877">
        <v>18</v>
      </c>
      <c r="H22877" t="s">
        <v>12</v>
      </c>
      <c r="I22877">
        <f t="shared" si="357"/>
        <v>6</v>
      </c>
    </row>
    <row r="22878" spans="1:9" x14ac:dyDescent="0.3">
      <c r="A22878" s="1">
        <v>59402</v>
      </c>
      <c r="B22878" s="2" t="s">
        <v>52111</v>
      </c>
      <c r="C22878" s="3" t="s">
        <v>22890</v>
      </c>
      <c r="D22878">
        <v>33</v>
      </c>
      <c r="E22878">
        <v>2062</v>
      </c>
      <c r="F22878">
        <v>8</v>
      </c>
      <c r="G22878">
        <v>19</v>
      </c>
      <c r="H22878" t="s">
        <v>6</v>
      </c>
      <c r="I22878">
        <f t="shared" si="357"/>
        <v>7</v>
      </c>
    </row>
    <row r="22879" spans="1:9" x14ac:dyDescent="0.3">
      <c r="A22879" s="1">
        <v>59403</v>
      </c>
      <c r="B22879" s="2" t="s">
        <v>52112</v>
      </c>
      <c r="C22879" s="3" t="s">
        <v>22891</v>
      </c>
      <c r="D22879">
        <v>34</v>
      </c>
      <c r="E22879">
        <v>2062</v>
      </c>
      <c r="F22879">
        <v>8</v>
      </c>
      <c r="G22879">
        <v>20</v>
      </c>
      <c r="H22879" t="s">
        <v>7</v>
      </c>
      <c r="I22879">
        <f t="shared" si="357"/>
        <v>1</v>
      </c>
    </row>
    <row r="22880" spans="1:9" x14ac:dyDescent="0.3">
      <c r="A22880" s="1">
        <v>59404</v>
      </c>
      <c r="B22880" s="2" t="s">
        <v>52113</v>
      </c>
      <c r="C22880" s="3" t="s">
        <v>22892</v>
      </c>
      <c r="D22880">
        <v>34</v>
      </c>
      <c r="E22880">
        <v>2062</v>
      </c>
      <c r="F22880">
        <v>8</v>
      </c>
      <c r="G22880">
        <v>21</v>
      </c>
      <c r="H22880" t="s">
        <v>8</v>
      </c>
      <c r="I22880">
        <f t="shared" si="357"/>
        <v>2</v>
      </c>
    </row>
    <row r="22881" spans="1:9" x14ac:dyDescent="0.3">
      <c r="A22881" s="1">
        <v>59405</v>
      </c>
      <c r="B22881" s="2" t="s">
        <v>52114</v>
      </c>
      <c r="C22881" s="3" t="s">
        <v>22893</v>
      </c>
      <c r="D22881">
        <v>34</v>
      </c>
      <c r="E22881">
        <v>2062</v>
      </c>
      <c r="F22881">
        <v>8</v>
      </c>
      <c r="G22881">
        <v>22</v>
      </c>
      <c r="H22881" t="s">
        <v>9</v>
      </c>
      <c r="I22881">
        <f t="shared" si="357"/>
        <v>3</v>
      </c>
    </row>
    <row r="22882" spans="1:9" x14ac:dyDescent="0.3">
      <c r="A22882" s="1">
        <v>59406</v>
      </c>
      <c r="B22882" s="2" t="s">
        <v>52115</v>
      </c>
      <c r="C22882" s="3" t="s">
        <v>22894</v>
      </c>
      <c r="D22882">
        <v>34</v>
      </c>
      <c r="E22882">
        <v>2062</v>
      </c>
      <c r="F22882">
        <v>8</v>
      </c>
      <c r="G22882">
        <v>23</v>
      </c>
      <c r="H22882" t="s">
        <v>10</v>
      </c>
      <c r="I22882">
        <f t="shared" si="357"/>
        <v>4</v>
      </c>
    </row>
    <row r="22883" spans="1:9" x14ac:dyDescent="0.3">
      <c r="A22883" s="1">
        <v>59407</v>
      </c>
      <c r="B22883" s="2" t="s">
        <v>52116</v>
      </c>
      <c r="C22883" s="3" t="s">
        <v>22895</v>
      </c>
      <c r="D22883">
        <v>34</v>
      </c>
      <c r="E22883">
        <v>2062</v>
      </c>
      <c r="F22883">
        <v>8</v>
      </c>
      <c r="G22883">
        <v>24</v>
      </c>
      <c r="H22883" t="s">
        <v>11</v>
      </c>
      <c r="I22883">
        <f t="shared" si="357"/>
        <v>5</v>
      </c>
    </row>
    <row r="22884" spans="1:9" x14ac:dyDescent="0.3">
      <c r="A22884" s="1">
        <v>59408</v>
      </c>
      <c r="B22884" s="2" t="s">
        <v>52117</v>
      </c>
      <c r="C22884" s="3" t="s">
        <v>22896</v>
      </c>
      <c r="D22884">
        <v>34</v>
      </c>
      <c r="E22884">
        <v>2062</v>
      </c>
      <c r="F22884">
        <v>8</v>
      </c>
      <c r="G22884">
        <v>25</v>
      </c>
      <c r="H22884" t="s">
        <v>12</v>
      </c>
      <c r="I22884">
        <f t="shared" si="357"/>
        <v>6</v>
      </c>
    </row>
    <row r="22885" spans="1:9" x14ac:dyDescent="0.3">
      <c r="A22885" s="1">
        <v>59409</v>
      </c>
      <c r="B22885" s="2" t="s">
        <v>52118</v>
      </c>
      <c r="C22885" s="3" t="s">
        <v>22897</v>
      </c>
      <c r="D22885">
        <v>34</v>
      </c>
      <c r="E22885">
        <v>2062</v>
      </c>
      <c r="F22885">
        <v>8</v>
      </c>
      <c r="G22885">
        <v>26</v>
      </c>
      <c r="H22885" t="s">
        <v>6</v>
      </c>
      <c r="I22885">
        <f t="shared" si="357"/>
        <v>7</v>
      </c>
    </row>
    <row r="22886" spans="1:9" x14ac:dyDescent="0.3">
      <c r="A22886" s="1">
        <v>59410</v>
      </c>
      <c r="B22886" s="2" t="s">
        <v>52119</v>
      </c>
      <c r="C22886" s="3" t="s">
        <v>22898</v>
      </c>
      <c r="D22886">
        <v>35</v>
      </c>
      <c r="E22886">
        <v>2062</v>
      </c>
      <c r="F22886">
        <v>8</v>
      </c>
      <c r="G22886">
        <v>27</v>
      </c>
      <c r="H22886" t="s">
        <v>7</v>
      </c>
      <c r="I22886">
        <f t="shared" si="357"/>
        <v>1</v>
      </c>
    </row>
    <row r="22887" spans="1:9" x14ac:dyDescent="0.3">
      <c r="A22887" s="1">
        <v>59411</v>
      </c>
      <c r="B22887" s="2" t="s">
        <v>52120</v>
      </c>
      <c r="C22887" s="3" t="s">
        <v>22899</v>
      </c>
      <c r="D22887">
        <v>35</v>
      </c>
      <c r="E22887">
        <v>2062</v>
      </c>
      <c r="F22887">
        <v>8</v>
      </c>
      <c r="G22887">
        <v>28</v>
      </c>
      <c r="H22887" t="s">
        <v>8</v>
      </c>
      <c r="I22887">
        <f t="shared" si="357"/>
        <v>2</v>
      </c>
    </row>
    <row r="22888" spans="1:9" x14ac:dyDescent="0.3">
      <c r="A22888" s="1">
        <v>59412</v>
      </c>
      <c r="B22888" s="2" t="s">
        <v>52121</v>
      </c>
      <c r="C22888" s="3" t="s">
        <v>22900</v>
      </c>
      <c r="D22888">
        <v>35</v>
      </c>
      <c r="E22888">
        <v>2062</v>
      </c>
      <c r="F22888">
        <v>8</v>
      </c>
      <c r="G22888">
        <v>29</v>
      </c>
      <c r="H22888" t="s">
        <v>9</v>
      </c>
      <c r="I22888">
        <f t="shared" si="357"/>
        <v>3</v>
      </c>
    </row>
    <row r="22889" spans="1:9" x14ac:dyDescent="0.3">
      <c r="A22889" s="1">
        <v>59413</v>
      </c>
      <c r="B22889" s="2" t="s">
        <v>52122</v>
      </c>
      <c r="C22889" s="3" t="s">
        <v>22901</v>
      </c>
      <c r="D22889">
        <v>35</v>
      </c>
      <c r="E22889">
        <v>2062</v>
      </c>
      <c r="F22889">
        <v>8</v>
      </c>
      <c r="G22889">
        <v>30</v>
      </c>
      <c r="H22889" t="s">
        <v>10</v>
      </c>
      <c r="I22889">
        <f t="shared" si="357"/>
        <v>4</v>
      </c>
    </row>
    <row r="22890" spans="1:9" x14ac:dyDescent="0.3">
      <c r="A22890" s="1">
        <v>59414</v>
      </c>
      <c r="B22890" s="2" t="s">
        <v>52123</v>
      </c>
      <c r="C22890" s="3" t="s">
        <v>22902</v>
      </c>
      <c r="D22890">
        <v>35</v>
      </c>
      <c r="E22890">
        <v>2062</v>
      </c>
      <c r="F22890">
        <v>8</v>
      </c>
      <c r="G22890">
        <v>31</v>
      </c>
      <c r="H22890" t="s">
        <v>11</v>
      </c>
      <c r="I22890">
        <f t="shared" si="357"/>
        <v>5</v>
      </c>
    </row>
    <row r="22891" spans="1:9" x14ac:dyDescent="0.3">
      <c r="A22891" s="1">
        <v>59415</v>
      </c>
      <c r="B22891" s="2" t="s">
        <v>52124</v>
      </c>
      <c r="C22891" s="3" t="s">
        <v>22903</v>
      </c>
      <c r="D22891">
        <v>35</v>
      </c>
      <c r="E22891">
        <v>2062</v>
      </c>
      <c r="F22891">
        <v>9</v>
      </c>
      <c r="G22891">
        <v>1</v>
      </c>
      <c r="H22891" t="s">
        <v>12</v>
      </c>
      <c r="I22891">
        <f t="shared" si="357"/>
        <v>6</v>
      </c>
    </row>
    <row r="22892" spans="1:9" x14ac:dyDescent="0.3">
      <c r="A22892" s="1">
        <v>59416</v>
      </c>
      <c r="B22892" s="2" t="s">
        <v>52125</v>
      </c>
      <c r="C22892" s="3" t="s">
        <v>22904</v>
      </c>
      <c r="D22892">
        <v>35</v>
      </c>
      <c r="E22892">
        <v>2062</v>
      </c>
      <c r="F22892">
        <v>9</v>
      </c>
      <c r="G22892">
        <v>2</v>
      </c>
      <c r="H22892" t="s">
        <v>6</v>
      </c>
      <c r="I22892">
        <f t="shared" si="357"/>
        <v>7</v>
      </c>
    </row>
    <row r="22893" spans="1:9" x14ac:dyDescent="0.3">
      <c r="A22893" s="1">
        <v>59417</v>
      </c>
      <c r="B22893" s="2" t="s">
        <v>52126</v>
      </c>
      <c r="C22893" s="3" t="s">
        <v>22905</v>
      </c>
      <c r="D22893">
        <v>36</v>
      </c>
      <c r="E22893">
        <v>2062</v>
      </c>
      <c r="F22893">
        <v>9</v>
      </c>
      <c r="G22893">
        <v>3</v>
      </c>
      <c r="H22893" t="s">
        <v>7</v>
      </c>
      <c r="I22893">
        <f t="shared" si="357"/>
        <v>1</v>
      </c>
    </row>
    <row r="22894" spans="1:9" x14ac:dyDescent="0.3">
      <c r="A22894" s="1">
        <v>59418</v>
      </c>
      <c r="B22894" s="2" t="s">
        <v>52127</v>
      </c>
      <c r="C22894" s="3" t="s">
        <v>22906</v>
      </c>
      <c r="D22894">
        <v>36</v>
      </c>
      <c r="E22894">
        <v>2062</v>
      </c>
      <c r="F22894">
        <v>9</v>
      </c>
      <c r="G22894">
        <v>4</v>
      </c>
      <c r="H22894" t="s">
        <v>8</v>
      </c>
      <c r="I22894">
        <f t="shared" si="357"/>
        <v>2</v>
      </c>
    </row>
    <row r="22895" spans="1:9" x14ac:dyDescent="0.3">
      <c r="A22895" s="1">
        <v>59419</v>
      </c>
      <c r="B22895" s="2" t="s">
        <v>52128</v>
      </c>
      <c r="C22895" s="3" t="s">
        <v>22907</v>
      </c>
      <c r="D22895">
        <v>36</v>
      </c>
      <c r="E22895">
        <v>2062</v>
      </c>
      <c r="F22895">
        <v>9</v>
      </c>
      <c r="G22895">
        <v>5</v>
      </c>
      <c r="H22895" t="s">
        <v>9</v>
      </c>
      <c r="I22895">
        <f t="shared" si="357"/>
        <v>3</v>
      </c>
    </row>
    <row r="22896" spans="1:9" x14ac:dyDescent="0.3">
      <c r="A22896" s="1">
        <v>59420</v>
      </c>
      <c r="B22896" s="2" t="s">
        <v>52129</v>
      </c>
      <c r="C22896" s="3" t="s">
        <v>22908</v>
      </c>
      <c r="D22896">
        <v>36</v>
      </c>
      <c r="E22896">
        <v>2062</v>
      </c>
      <c r="F22896">
        <v>9</v>
      </c>
      <c r="G22896">
        <v>6</v>
      </c>
      <c r="H22896" t="s">
        <v>10</v>
      </c>
      <c r="I22896">
        <f t="shared" si="357"/>
        <v>4</v>
      </c>
    </row>
    <row r="22897" spans="1:9" x14ac:dyDescent="0.3">
      <c r="A22897" s="1">
        <v>59421</v>
      </c>
      <c r="B22897" s="2" t="s">
        <v>52130</v>
      </c>
      <c r="C22897" s="3" t="s">
        <v>22909</v>
      </c>
      <c r="D22897">
        <v>36</v>
      </c>
      <c r="E22897">
        <v>2062</v>
      </c>
      <c r="F22897">
        <v>9</v>
      </c>
      <c r="G22897">
        <v>7</v>
      </c>
      <c r="H22897" t="s">
        <v>11</v>
      </c>
      <c r="I22897">
        <f t="shared" si="357"/>
        <v>5</v>
      </c>
    </row>
    <row r="22898" spans="1:9" x14ac:dyDescent="0.3">
      <c r="A22898" s="1">
        <v>59422</v>
      </c>
      <c r="B22898" s="2" t="s">
        <v>52131</v>
      </c>
      <c r="C22898" s="3" t="s">
        <v>22910</v>
      </c>
      <c r="D22898">
        <v>36</v>
      </c>
      <c r="E22898">
        <v>2062</v>
      </c>
      <c r="F22898">
        <v>9</v>
      </c>
      <c r="G22898">
        <v>8</v>
      </c>
      <c r="H22898" t="s">
        <v>12</v>
      </c>
      <c r="I22898">
        <f t="shared" si="357"/>
        <v>6</v>
      </c>
    </row>
    <row r="22899" spans="1:9" x14ac:dyDescent="0.3">
      <c r="A22899" s="1">
        <v>59423</v>
      </c>
      <c r="B22899" s="2" t="s">
        <v>52132</v>
      </c>
      <c r="C22899" s="3" t="s">
        <v>22911</v>
      </c>
      <c r="D22899">
        <v>36</v>
      </c>
      <c r="E22899">
        <v>2062</v>
      </c>
      <c r="F22899">
        <v>9</v>
      </c>
      <c r="G22899">
        <v>9</v>
      </c>
      <c r="H22899" t="s">
        <v>6</v>
      </c>
      <c r="I22899">
        <f t="shared" si="357"/>
        <v>7</v>
      </c>
    </row>
    <row r="22900" spans="1:9" x14ac:dyDescent="0.3">
      <c r="A22900" s="1">
        <v>59424</v>
      </c>
      <c r="B22900" s="2" t="s">
        <v>52133</v>
      </c>
      <c r="C22900" s="3" t="s">
        <v>22912</v>
      </c>
      <c r="D22900">
        <v>37</v>
      </c>
      <c r="E22900">
        <v>2062</v>
      </c>
      <c r="F22900">
        <v>9</v>
      </c>
      <c r="G22900">
        <v>10</v>
      </c>
      <c r="H22900" t="s">
        <v>7</v>
      </c>
      <c r="I22900">
        <f t="shared" si="357"/>
        <v>1</v>
      </c>
    </row>
    <row r="22901" spans="1:9" x14ac:dyDescent="0.3">
      <c r="A22901" s="1">
        <v>59425</v>
      </c>
      <c r="B22901" s="2" t="s">
        <v>52134</v>
      </c>
      <c r="C22901" s="3" t="s">
        <v>22913</v>
      </c>
      <c r="D22901">
        <v>37</v>
      </c>
      <c r="E22901">
        <v>2062</v>
      </c>
      <c r="F22901">
        <v>9</v>
      </c>
      <c r="G22901">
        <v>11</v>
      </c>
      <c r="H22901" t="s">
        <v>8</v>
      </c>
      <c r="I22901">
        <f t="shared" si="357"/>
        <v>2</v>
      </c>
    </row>
    <row r="22902" spans="1:9" x14ac:dyDescent="0.3">
      <c r="A22902" s="1">
        <v>59426</v>
      </c>
      <c r="B22902" s="2" t="s">
        <v>52135</v>
      </c>
      <c r="C22902" s="3" t="s">
        <v>22914</v>
      </c>
      <c r="D22902">
        <v>37</v>
      </c>
      <c r="E22902">
        <v>2062</v>
      </c>
      <c r="F22902">
        <v>9</v>
      </c>
      <c r="G22902">
        <v>12</v>
      </c>
      <c r="H22902" t="s">
        <v>9</v>
      </c>
      <c r="I22902">
        <f t="shared" si="357"/>
        <v>3</v>
      </c>
    </row>
    <row r="22903" spans="1:9" x14ac:dyDescent="0.3">
      <c r="A22903" s="1">
        <v>59427</v>
      </c>
      <c r="B22903" s="2" t="s">
        <v>52136</v>
      </c>
      <c r="C22903" s="3" t="s">
        <v>22915</v>
      </c>
      <c r="D22903">
        <v>37</v>
      </c>
      <c r="E22903">
        <v>2062</v>
      </c>
      <c r="F22903">
        <v>9</v>
      </c>
      <c r="G22903">
        <v>13</v>
      </c>
      <c r="H22903" t="s">
        <v>10</v>
      </c>
      <c r="I22903">
        <f t="shared" si="357"/>
        <v>4</v>
      </c>
    </row>
    <row r="22904" spans="1:9" x14ac:dyDescent="0.3">
      <c r="A22904" s="1">
        <v>59428</v>
      </c>
      <c r="B22904" s="2" t="s">
        <v>52137</v>
      </c>
      <c r="C22904" s="3" t="s">
        <v>22916</v>
      </c>
      <c r="D22904">
        <v>37</v>
      </c>
      <c r="E22904">
        <v>2062</v>
      </c>
      <c r="F22904">
        <v>9</v>
      </c>
      <c r="G22904">
        <v>14</v>
      </c>
      <c r="H22904" t="s">
        <v>11</v>
      </c>
      <c r="I22904">
        <f t="shared" si="357"/>
        <v>5</v>
      </c>
    </row>
    <row r="22905" spans="1:9" x14ac:dyDescent="0.3">
      <c r="A22905" s="1">
        <v>59429</v>
      </c>
      <c r="B22905" s="2" t="s">
        <v>52138</v>
      </c>
      <c r="C22905" s="3" t="s">
        <v>22917</v>
      </c>
      <c r="D22905">
        <v>37</v>
      </c>
      <c r="E22905">
        <v>2062</v>
      </c>
      <c r="F22905">
        <v>9</v>
      </c>
      <c r="G22905">
        <v>15</v>
      </c>
      <c r="H22905" t="s">
        <v>12</v>
      </c>
      <c r="I22905">
        <f t="shared" si="357"/>
        <v>6</v>
      </c>
    </row>
    <row r="22906" spans="1:9" x14ac:dyDescent="0.3">
      <c r="A22906" s="1">
        <v>59430</v>
      </c>
      <c r="B22906" s="2" t="s">
        <v>52139</v>
      </c>
      <c r="C22906" s="3" t="s">
        <v>22918</v>
      </c>
      <c r="D22906">
        <v>37</v>
      </c>
      <c r="E22906">
        <v>2062</v>
      </c>
      <c r="F22906">
        <v>9</v>
      </c>
      <c r="G22906">
        <v>16</v>
      </c>
      <c r="H22906" t="s">
        <v>6</v>
      </c>
      <c r="I22906">
        <f t="shared" si="357"/>
        <v>7</v>
      </c>
    </row>
    <row r="22907" spans="1:9" x14ac:dyDescent="0.3">
      <c r="A22907" s="1">
        <v>59431</v>
      </c>
      <c r="B22907" s="2" t="s">
        <v>52140</v>
      </c>
      <c r="C22907" s="3" t="s">
        <v>22919</v>
      </c>
      <c r="D22907">
        <v>38</v>
      </c>
      <c r="E22907">
        <v>2062</v>
      </c>
      <c r="F22907">
        <v>9</v>
      </c>
      <c r="G22907">
        <v>17</v>
      </c>
      <c r="H22907" t="s">
        <v>7</v>
      </c>
      <c r="I22907">
        <f t="shared" si="357"/>
        <v>1</v>
      </c>
    </row>
    <row r="22908" spans="1:9" x14ac:dyDescent="0.3">
      <c r="A22908" s="1">
        <v>59432</v>
      </c>
      <c r="B22908" s="2" t="s">
        <v>52141</v>
      </c>
      <c r="C22908" s="3" t="s">
        <v>22920</v>
      </c>
      <c r="D22908">
        <v>38</v>
      </c>
      <c r="E22908">
        <v>2062</v>
      </c>
      <c r="F22908">
        <v>9</v>
      </c>
      <c r="G22908">
        <v>18</v>
      </c>
      <c r="H22908" t="s">
        <v>8</v>
      </c>
      <c r="I22908">
        <f t="shared" si="357"/>
        <v>2</v>
      </c>
    </row>
    <row r="22909" spans="1:9" x14ac:dyDescent="0.3">
      <c r="A22909" s="1">
        <v>59433</v>
      </c>
      <c r="B22909" s="2" t="s">
        <v>52142</v>
      </c>
      <c r="C22909" s="3" t="s">
        <v>22921</v>
      </c>
      <c r="D22909">
        <v>38</v>
      </c>
      <c r="E22909">
        <v>2062</v>
      </c>
      <c r="F22909">
        <v>9</v>
      </c>
      <c r="G22909">
        <v>19</v>
      </c>
      <c r="H22909" t="s">
        <v>9</v>
      </c>
      <c r="I22909">
        <f t="shared" si="357"/>
        <v>3</v>
      </c>
    </row>
    <row r="22910" spans="1:9" x14ac:dyDescent="0.3">
      <c r="A22910" s="1">
        <v>59434</v>
      </c>
      <c r="B22910" s="2" t="s">
        <v>52143</v>
      </c>
      <c r="C22910" s="3" t="s">
        <v>22922</v>
      </c>
      <c r="D22910">
        <v>38</v>
      </c>
      <c r="E22910">
        <v>2062</v>
      </c>
      <c r="F22910">
        <v>9</v>
      </c>
      <c r="G22910">
        <v>20</v>
      </c>
      <c r="H22910" t="s">
        <v>10</v>
      </c>
      <c r="I22910">
        <f t="shared" si="357"/>
        <v>4</v>
      </c>
    </row>
    <row r="22911" spans="1:9" x14ac:dyDescent="0.3">
      <c r="A22911" s="1">
        <v>59435</v>
      </c>
      <c r="B22911" s="2" t="s">
        <v>52144</v>
      </c>
      <c r="C22911" s="3" t="s">
        <v>22923</v>
      </c>
      <c r="D22911">
        <v>38</v>
      </c>
      <c r="E22911">
        <v>2062</v>
      </c>
      <c r="F22911">
        <v>9</v>
      </c>
      <c r="G22911">
        <v>21</v>
      </c>
      <c r="H22911" t="s">
        <v>11</v>
      </c>
      <c r="I22911">
        <f t="shared" si="357"/>
        <v>5</v>
      </c>
    </row>
    <row r="22912" spans="1:9" x14ac:dyDescent="0.3">
      <c r="A22912" s="1">
        <v>59436</v>
      </c>
      <c r="B22912" s="2" t="s">
        <v>52145</v>
      </c>
      <c r="C22912" s="3" t="s">
        <v>22924</v>
      </c>
      <c r="D22912">
        <v>38</v>
      </c>
      <c r="E22912">
        <v>2062</v>
      </c>
      <c r="F22912">
        <v>9</v>
      </c>
      <c r="G22912">
        <v>22</v>
      </c>
      <c r="H22912" t="s">
        <v>12</v>
      </c>
      <c r="I22912">
        <f t="shared" si="357"/>
        <v>6</v>
      </c>
    </row>
    <row r="22913" spans="1:9" x14ac:dyDescent="0.3">
      <c r="A22913" s="1">
        <v>59437</v>
      </c>
      <c r="B22913" s="2" t="s">
        <v>52146</v>
      </c>
      <c r="C22913" s="3" t="s">
        <v>22925</v>
      </c>
      <c r="D22913">
        <v>38</v>
      </c>
      <c r="E22913">
        <v>2062</v>
      </c>
      <c r="F22913">
        <v>9</v>
      </c>
      <c r="G22913">
        <v>23</v>
      </c>
      <c r="H22913" t="s">
        <v>6</v>
      </c>
      <c r="I22913">
        <f t="shared" si="357"/>
        <v>7</v>
      </c>
    </row>
    <row r="22914" spans="1:9" x14ac:dyDescent="0.3">
      <c r="A22914" s="1">
        <v>59438</v>
      </c>
      <c r="B22914" s="2" t="s">
        <v>52147</v>
      </c>
      <c r="C22914" s="3" t="s">
        <v>22926</v>
      </c>
      <c r="D22914">
        <v>39</v>
      </c>
      <c r="E22914">
        <v>2062</v>
      </c>
      <c r="F22914">
        <v>9</v>
      </c>
      <c r="G22914">
        <v>24</v>
      </c>
      <c r="H22914" t="s">
        <v>7</v>
      </c>
      <c r="I22914">
        <f t="shared" si="357"/>
        <v>1</v>
      </c>
    </row>
    <row r="22915" spans="1:9" x14ac:dyDescent="0.3">
      <c r="A22915" s="1">
        <v>59439</v>
      </c>
      <c r="B22915" s="2" t="s">
        <v>52148</v>
      </c>
      <c r="C22915" s="3" t="s">
        <v>22927</v>
      </c>
      <c r="D22915">
        <v>39</v>
      </c>
      <c r="E22915">
        <v>2062</v>
      </c>
      <c r="F22915">
        <v>9</v>
      </c>
      <c r="G22915">
        <v>25</v>
      </c>
      <c r="H22915" t="s">
        <v>8</v>
      </c>
      <c r="I22915">
        <f t="shared" ref="I22915:I22978" si="358">WEEKDAY(A22915)</f>
        <v>2</v>
      </c>
    </row>
    <row r="22916" spans="1:9" x14ac:dyDescent="0.3">
      <c r="A22916" s="1">
        <v>59440</v>
      </c>
      <c r="B22916" s="2" t="s">
        <v>52149</v>
      </c>
      <c r="C22916" s="3" t="s">
        <v>22928</v>
      </c>
      <c r="D22916">
        <v>39</v>
      </c>
      <c r="E22916">
        <v>2062</v>
      </c>
      <c r="F22916">
        <v>9</v>
      </c>
      <c r="G22916">
        <v>26</v>
      </c>
      <c r="H22916" t="s">
        <v>9</v>
      </c>
      <c r="I22916">
        <f t="shared" si="358"/>
        <v>3</v>
      </c>
    </row>
    <row r="22917" spans="1:9" x14ac:dyDescent="0.3">
      <c r="A22917" s="1">
        <v>59441</v>
      </c>
      <c r="B22917" s="2" t="s">
        <v>52150</v>
      </c>
      <c r="C22917" s="3" t="s">
        <v>22929</v>
      </c>
      <c r="D22917">
        <v>39</v>
      </c>
      <c r="E22917">
        <v>2062</v>
      </c>
      <c r="F22917">
        <v>9</v>
      </c>
      <c r="G22917">
        <v>27</v>
      </c>
      <c r="H22917" t="s">
        <v>10</v>
      </c>
      <c r="I22917">
        <f t="shared" si="358"/>
        <v>4</v>
      </c>
    </row>
    <row r="22918" spans="1:9" x14ac:dyDescent="0.3">
      <c r="A22918" s="1">
        <v>59442</v>
      </c>
      <c r="B22918" s="2" t="s">
        <v>52151</v>
      </c>
      <c r="C22918" s="3" t="s">
        <v>22930</v>
      </c>
      <c r="D22918">
        <v>39</v>
      </c>
      <c r="E22918">
        <v>2062</v>
      </c>
      <c r="F22918">
        <v>9</v>
      </c>
      <c r="G22918">
        <v>28</v>
      </c>
      <c r="H22918" t="s">
        <v>11</v>
      </c>
      <c r="I22918">
        <f t="shared" si="358"/>
        <v>5</v>
      </c>
    </row>
    <row r="22919" spans="1:9" x14ac:dyDescent="0.3">
      <c r="A22919" s="1">
        <v>59443</v>
      </c>
      <c r="B22919" s="2" t="s">
        <v>52152</v>
      </c>
      <c r="C22919" s="3" t="s">
        <v>22931</v>
      </c>
      <c r="D22919">
        <v>39</v>
      </c>
      <c r="E22919">
        <v>2062</v>
      </c>
      <c r="F22919">
        <v>9</v>
      </c>
      <c r="G22919">
        <v>29</v>
      </c>
      <c r="H22919" t="s">
        <v>12</v>
      </c>
      <c r="I22919">
        <f t="shared" si="358"/>
        <v>6</v>
      </c>
    </row>
    <row r="22920" spans="1:9" x14ac:dyDescent="0.3">
      <c r="A22920" s="1">
        <v>59444</v>
      </c>
      <c r="B22920" s="2" t="s">
        <v>52153</v>
      </c>
      <c r="C22920" s="3" t="s">
        <v>22932</v>
      </c>
      <c r="D22920">
        <v>39</v>
      </c>
      <c r="E22920">
        <v>2062</v>
      </c>
      <c r="F22920">
        <v>9</v>
      </c>
      <c r="G22920">
        <v>30</v>
      </c>
      <c r="H22920" t="s">
        <v>6</v>
      </c>
      <c r="I22920">
        <f t="shared" si="358"/>
        <v>7</v>
      </c>
    </row>
    <row r="22921" spans="1:9" x14ac:dyDescent="0.3">
      <c r="A22921" s="1">
        <v>59445</v>
      </c>
      <c r="B22921" s="2" t="s">
        <v>52154</v>
      </c>
      <c r="C22921" s="3" t="s">
        <v>22933</v>
      </c>
      <c r="D22921">
        <v>40</v>
      </c>
      <c r="E22921">
        <v>2062</v>
      </c>
      <c r="F22921">
        <v>10</v>
      </c>
      <c r="G22921">
        <v>1</v>
      </c>
      <c r="H22921" t="s">
        <v>7</v>
      </c>
      <c r="I22921">
        <f t="shared" si="358"/>
        <v>1</v>
      </c>
    </row>
    <row r="22922" spans="1:9" x14ac:dyDescent="0.3">
      <c r="A22922" s="1">
        <v>59446</v>
      </c>
      <c r="B22922" s="2" t="s">
        <v>52155</v>
      </c>
      <c r="C22922" s="3" t="s">
        <v>22934</v>
      </c>
      <c r="D22922">
        <v>40</v>
      </c>
      <c r="E22922">
        <v>2062</v>
      </c>
      <c r="F22922">
        <v>10</v>
      </c>
      <c r="G22922">
        <v>2</v>
      </c>
      <c r="H22922" t="s">
        <v>8</v>
      </c>
      <c r="I22922">
        <f t="shared" si="358"/>
        <v>2</v>
      </c>
    </row>
    <row r="22923" spans="1:9" x14ac:dyDescent="0.3">
      <c r="A22923" s="1">
        <v>59447</v>
      </c>
      <c r="B22923" s="2" t="s">
        <v>52156</v>
      </c>
      <c r="C22923" s="3" t="s">
        <v>22935</v>
      </c>
      <c r="D22923">
        <v>40</v>
      </c>
      <c r="E22923">
        <v>2062</v>
      </c>
      <c r="F22923">
        <v>10</v>
      </c>
      <c r="G22923">
        <v>3</v>
      </c>
      <c r="H22923" t="s">
        <v>9</v>
      </c>
      <c r="I22923">
        <f t="shared" si="358"/>
        <v>3</v>
      </c>
    </row>
    <row r="22924" spans="1:9" x14ac:dyDescent="0.3">
      <c r="A22924" s="1">
        <v>59448</v>
      </c>
      <c r="B22924" s="2" t="s">
        <v>52157</v>
      </c>
      <c r="C22924" s="3" t="s">
        <v>22936</v>
      </c>
      <c r="D22924">
        <v>40</v>
      </c>
      <c r="E22924">
        <v>2062</v>
      </c>
      <c r="F22924">
        <v>10</v>
      </c>
      <c r="G22924">
        <v>4</v>
      </c>
      <c r="H22924" t="s">
        <v>10</v>
      </c>
      <c r="I22924">
        <f t="shared" si="358"/>
        <v>4</v>
      </c>
    </row>
    <row r="22925" spans="1:9" x14ac:dyDescent="0.3">
      <c r="A22925" s="1">
        <v>59449</v>
      </c>
      <c r="B22925" s="2" t="s">
        <v>52158</v>
      </c>
      <c r="C22925" s="3" t="s">
        <v>22937</v>
      </c>
      <c r="D22925">
        <v>40</v>
      </c>
      <c r="E22925">
        <v>2062</v>
      </c>
      <c r="F22925">
        <v>10</v>
      </c>
      <c r="G22925">
        <v>5</v>
      </c>
      <c r="H22925" t="s">
        <v>11</v>
      </c>
      <c r="I22925">
        <f t="shared" si="358"/>
        <v>5</v>
      </c>
    </row>
    <row r="22926" spans="1:9" x14ac:dyDescent="0.3">
      <c r="A22926" s="1">
        <v>59450</v>
      </c>
      <c r="B22926" s="2" t="s">
        <v>52159</v>
      </c>
      <c r="C22926" s="3" t="s">
        <v>22938</v>
      </c>
      <c r="D22926">
        <v>40</v>
      </c>
      <c r="E22926">
        <v>2062</v>
      </c>
      <c r="F22926">
        <v>10</v>
      </c>
      <c r="G22926">
        <v>6</v>
      </c>
      <c r="H22926" t="s">
        <v>12</v>
      </c>
      <c r="I22926">
        <f t="shared" si="358"/>
        <v>6</v>
      </c>
    </row>
    <row r="22927" spans="1:9" x14ac:dyDescent="0.3">
      <c r="A22927" s="1">
        <v>59451</v>
      </c>
      <c r="B22927" s="2" t="s">
        <v>52160</v>
      </c>
      <c r="C22927" s="3" t="s">
        <v>22939</v>
      </c>
      <c r="D22927">
        <v>40</v>
      </c>
      <c r="E22927">
        <v>2062</v>
      </c>
      <c r="F22927">
        <v>10</v>
      </c>
      <c r="G22927">
        <v>7</v>
      </c>
      <c r="H22927" t="s">
        <v>6</v>
      </c>
      <c r="I22927">
        <f t="shared" si="358"/>
        <v>7</v>
      </c>
    </row>
    <row r="22928" spans="1:9" x14ac:dyDescent="0.3">
      <c r="A22928" s="1">
        <v>59452</v>
      </c>
      <c r="B22928" s="2" t="s">
        <v>52161</v>
      </c>
      <c r="C22928" s="3" t="s">
        <v>22940</v>
      </c>
      <c r="D22928">
        <v>41</v>
      </c>
      <c r="E22928">
        <v>2062</v>
      </c>
      <c r="F22928">
        <v>10</v>
      </c>
      <c r="G22928">
        <v>8</v>
      </c>
      <c r="H22928" t="s">
        <v>7</v>
      </c>
      <c r="I22928">
        <f t="shared" si="358"/>
        <v>1</v>
      </c>
    </row>
    <row r="22929" spans="1:9" x14ac:dyDescent="0.3">
      <c r="A22929" s="1">
        <v>59453</v>
      </c>
      <c r="B22929" s="2" t="s">
        <v>52162</v>
      </c>
      <c r="C22929" s="3" t="s">
        <v>22941</v>
      </c>
      <c r="D22929">
        <v>41</v>
      </c>
      <c r="E22929">
        <v>2062</v>
      </c>
      <c r="F22929">
        <v>10</v>
      </c>
      <c r="G22929">
        <v>9</v>
      </c>
      <c r="H22929" t="s">
        <v>8</v>
      </c>
      <c r="I22929">
        <f t="shared" si="358"/>
        <v>2</v>
      </c>
    </row>
    <row r="22930" spans="1:9" x14ac:dyDescent="0.3">
      <c r="A22930" s="1">
        <v>59454</v>
      </c>
      <c r="B22930" s="2" t="s">
        <v>52163</v>
      </c>
      <c r="C22930" s="3" t="s">
        <v>22942</v>
      </c>
      <c r="D22930">
        <v>41</v>
      </c>
      <c r="E22930">
        <v>2062</v>
      </c>
      <c r="F22930">
        <v>10</v>
      </c>
      <c r="G22930">
        <v>10</v>
      </c>
      <c r="H22930" t="s">
        <v>9</v>
      </c>
      <c r="I22930">
        <f t="shared" si="358"/>
        <v>3</v>
      </c>
    </row>
    <row r="22931" spans="1:9" x14ac:dyDescent="0.3">
      <c r="A22931" s="1">
        <v>59455</v>
      </c>
      <c r="B22931" s="2" t="s">
        <v>52164</v>
      </c>
      <c r="C22931" s="3" t="s">
        <v>22943</v>
      </c>
      <c r="D22931">
        <v>41</v>
      </c>
      <c r="E22931">
        <v>2062</v>
      </c>
      <c r="F22931">
        <v>10</v>
      </c>
      <c r="G22931">
        <v>11</v>
      </c>
      <c r="H22931" t="s">
        <v>10</v>
      </c>
      <c r="I22931">
        <f t="shared" si="358"/>
        <v>4</v>
      </c>
    </row>
    <row r="22932" spans="1:9" x14ac:dyDescent="0.3">
      <c r="A22932" s="1">
        <v>59456</v>
      </c>
      <c r="B22932" s="2" t="s">
        <v>52165</v>
      </c>
      <c r="C22932" s="3" t="s">
        <v>22944</v>
      </c>
      <c r="D22932">
        <v>41</v>
      </c>
      <c r="E22932">
        <v>2062</v>
      </c>
      <c r="F22932">
        <v>10</v>
      </c>
      <c r="G22932">
        <v>12</v>
      </c>
      <c r="H22932" t="s">
        <v>11</v>
      </c>
      <c r="I22932">
        <f t="shared" si="358"/>
        <v>5</v>
      </c>
    </row>
    <row r="22933" spans="1:9" x14ac:dyDescent="0.3">
      <c r="A22933" s="1">
        <v>59457</v>
      </c>
      <c r="B22933" s="2" t="s">
        <v>52166</v>
      </c>
      <c r="C22933" s="3" t="s">
        <v>22945</v>
      </c>
      <c r="D22933">
        <v>41</v>
      </c>
      <c r="E22933">
        <v>2062</v>
      </c>
      <c r="F22933">
        <v>10</v>
      </c>
      <c r="G22933">
        <v>13</v>
      </c>
      <c r="H22933" t="s">
        <v>12</v>
      </c>
      <c r="I22933">
        <f t="shared" si="358"/>
        <v>6</v>
      </c>
    </row>
    <row r="22934" spans="1:9" x14ac:dyDescent="0.3">
      <c r="A22934" s="1">
        <v>59458</v>
      </c>
      <c r="B22934" s="2" t="s">
        <v>52167</v>
      </c>
      <c r="C22934" s="3" t="s">
        <v>22946</v>
      </c>
      <c r="D22934">
        <v>41</v>
      </c>
      <c r="E22934">
        <v>2062</v>
      </c>
      <c r="F22934">
        <v>10</v>
      </c>
      <c r="G22934">
        <v>14</v>
      </c>
      <c r="H22934" t="s">
        <v>6</v>
      </c>
      <c r="I22934">
        <f t="shared" si="358"/>
        <v>7</v>
      </c>
    </row>
    <row r="22935" spans="1:9" x14ac:dyDescent="0.3">
      <c r="A22935" s="1">
        <v>59459</v>
      </c>
      <c r="B22935" s="2" t="s">
        <v>52168</v>
      </c>
      <c r="C22935" s="3" t="s">
        <v>22947</v>
      </c>
      <c r="D22935">
        <v>42</v>
      </c>
      <c r="E22935">
        <v>2062</v>
      </c>
      <c r="F22935">
        <v>10</v>
      </c>
      <c r="G22935">
        <v>15</v>
      </c>
      <c r="H22935" t="s">
        <v>7</v>
      </c>
      <c r="I22935">
        <f t="shared" si="358"/>
        <v>1</v>
      </c>
    </row>
    <row r="22936" spans="1:9" x14ac:dyDescent="0.3">
      <c r="A22936" s="1">
        <v>59460</v>
      </c>
      <c r="B22936" s="2" t="s">
        <v>52169</v>
      </c>
      <c r="C22936" s="3" t="s">
        <v>22948</v>
      </c>
      <c r="D22936">
        <v>42</v>
      </c>
      <c r="E22936">
        <v>2062</v>
      </c>
      <c r="F22936">
        <v>10</v>
      </c>
      <c r="G22936">
        <v>16</v>
      </c>
      <c r="H22936" t="s">
        <v>8</v>
      </c>
      <c r="I22936">
        <f t="shared" si="358"/>
        <v>2</v>
      </c>
    </row>
    <row r="22937" spans="1:9" x14ac:dyDescent="0.3">
      <c r="A22937" s="1">
        <v>59461</v>
      </c>
      <c r="B22937" s="2" t="s">
        <v>52170</v>
      </c>
      <c r="C22937" s="3" t="s">
        <v>22949</v>
      </c>
      <c r="D22937">
        <v>42</v>
      </c>
      <c r="E22937">
        <v>2062</v>
      </c>
      <c r="F22937">
        <v>10</v>
      </c>
      <c r="G22937">
        <v>17</v>
      </c>
      <c r="H22937" t="s">
        <v>9</v>
      </c>
      <c r="I22937">
        <f t="shared" si="358"/>
        <v>3</v>
      </c>
    </row>
    <row r="22938" spans="1:9" x14ac:dyDescent="0.3">
      <c r="A22938" s="1">
        <v>59462</v>
      </c>
      <c r="B22938" s="2" t="s">
        <v>52171</v>
      </c>
      <c r="C22938" s="3" t="s">
        <v>22950</v>
      </c>
      <c r="D22938">
        <v>42</v>
      </c>
      <c r="E22938">
        <v>2062</v>
      </c>
      <c r="F22938">
        <v>10</v>
      </c>
      <c r="G22938">
        <v>18</v>
      </c>
      <c r="H22938" t="s">
        <v>10</v>
      </c>
      <c r="I22938">
        <f t="shared" si="358"/>
        <v>4</v>
      </c>
    </row>
    <row r="22939" spans="1:9" x14ac:dyDescent="0.3">
      <c r="A22939" s="1">
        <v>59463</v>
      </c>
      <c r="B22939" s="2" t="s">
        <v>52172</v>
      </c>
      <c r="C22939" s="3" t="s">
        <v>22951</v>
      </c>
      <c r="D22939">
        <v>42</v>
      </c>
      <c r="E22939">
        <v>2062</v>
      </c>
      <c r="F22939">
        <v>10</v>
      </c>
      <c r="G22939">
        <v>19</v>
      </c>
      <c r="H22939" t="s">
        <v>11</v>
      </c>
      <c r="I22939">
        <f t="shared" si="358"/>
        <v>5</v>
      </c>
    </row>
    <row r="22940" spans="1:9" x14ac:dyDescent="0.3">
      <c r="A22940" s="1">
        <v>59464</v>
      </c>
      <c r="B22940" s="2" t="s">
        <v>52173</v>
      </c>
      <c r="C22940" s="3" t="s">
        <v>22952</v>
      </c>
      <c r="D22940">
        <v>42</v>
      </c>
      <c r="E22940">
        <v>2062</v>
      </c>
      <c r="F22940">
        <v>10</v>
      </c>
      <c r="G22940">
        <v>20</v>
      </c>
      <c r="H22940" t="s">
        <v>12</v>
      </c>
      <c r="I22940">
        <f t="shared" si="358"/>
        <v>6</v>
      </c>
    </row>
    <row r="22941" spans="1:9" x14ac:dyDescent="0.3">
      <c r="A22941" s="1">
        <v>59465</v>
      </c>
      <c r="B22941" s="2" t="s">
        <v>52174</v>
      </c>
      <c r="C22941" s="3" t="s">
        <v>22953</v>
      </c>
      <c r="D22941">
        <v>42</v>
      </c>
      <c r="E22941">
        <v>2062</v>
      </c>
      <c r="F22941">
        <v>10</v>
      </c>
      <c r="G22941">
        <v>21</v>
      </c>
      <c r="H22941" t="s">
        <v>6</v>
      </c>
      <c r="I22941">
        <f t="shared" si="358"/>
        <v>7</v>
      </c>
    </row>
    <row r="22942" spans="1:9" x14ac:dyDescent="0.3">
      <c r="A22942" s="1">
        <v>59466</v>
      </c>
      <c r="B22942" s="2" t="s">
        <v>52175</v>
      </c>
      <c r="C22942" s="3" t="s">
        <v>22954</v>
      </c>
      <c r="D22942">
        <v>43</v>
      </c>
      <c r="E22942">
        <v>2062</v>
      </c>
      <c r="F22942">
        <v>10</v>
      </c>
      <c r="G22942">
        <v>22</v>
      </c>
      <c r="H22942" t="s">
        <v>7</v>
      </c>
      <c r="I22942">
        <f t="shared" si="358"/>
        <v>1</v>
      </c>
    </row>
    <row r="22943" spans="1:9" x14ac:dyDescent="0.3">
      <c r="A22943" s="1">
        <v>59467</v>
      </c>
      <c r="B22943" s="2" t="s">
        <v>52176</v>
      </c>
      <c r="C22943" s="3" t="s">
        <v>22955</v>
      </c>
      <c r="D22943">
        <v>43</v>
      </c>
      <c r="E22943">
        <v>2062</v>
      </c>
      <c r="F22943">
        <v>10</v>
      </c>
      <c r="G22943">
        <v>23</v>
      </c>
      <c r="H22943" t="s">
        <v>8</v>
      </c>
      <c r="I22943">
        <f t="shared" si="358"/>
        <v>2</v>
      </c>
    </row>
    <row r="22944" spans="1:9" x14ac:dyDescent="0.3">
      <c r="A22944" s="1">
        <v>59468</v>
      </c>
      <c r="B22944" s="2" t="s">
        <v>52177</v>
      </c>
      <c r="C22944" s="3" t="s">
        <v>22956</v>
      </c>
      <c r="D22944">
        <v>43</v>
      </c>
      <c r="E22944">
        <v>2062</v>
      </c>
      <c r="F22944">
        <v>10</v>
      </c>
      <c r="G22944">
        <v>24</v>
      </c>
      <c r="H22944" t="s">
        <v>9</v>
      </c>
      <c r="I22944">
        <f t="shared" si="358"/>
        <v>3</v>
      </c>
    </row>
    <row r="22945" spans="1:9" x14ac:dyDescent="0.3">
      <c r="A22945" s="1">
        <v>59469</v>
      </c>
      <c r="B22945" s="2" t="s">
        <v>52178</v>
      </c>
      <c r="C22945" s="3" t="s">
        <v>22957</v>
      </c>
      <c r="D22945">
        <v>43</v>
      </c>
      <c r="E22945">
        <v>2062</v>
      </c>
      <c r="F22945">
        <v>10</v>
      </c>
      <c r="G22945">
        <v>25</v>
      </c>
      <c r="H22945" t="s">
        <v>10</v>
      </c>
      <c r="I22945">
        <f t="shared" si="358"/>
        <v>4</v>
      </c>
    </row>
    <row r="22946" spans="1:9" x14ac:dyDescent="0.3">
      <c r="A22946" s="1">
        <v>59470</v>
      </c>
      <c r="B22946" s="2" t="s">
        <v>52179</v>
      </c>
      <c r="C22946" s="3" t="s">
        <v>22958</v>
      </c>
      <c r="D22946">
        <v>43</v>
      </c>
      <c r="E22946">
        <v>2062</v>
      </c>
      <c r="F22946">
        <v>10</v>
      </c>
      <c r="G22946">
        <v>26</v>
      </c>
      <c r="H22946" t="s">
        <v>11</v>
      </c>
      <c r="I22946">
        <f t="shared" si="358"/>
        <v>5</v>
      </c>
    </row>
    <row r="22947" spans="1:9" x14ac:dyDescent="0.3">
      <c r="A22947" s="1">
        <v>59471</v>
      </c>
      <c r="B22947" s="2" t="s">
        <v>52180</v>
      </c>
      <c r="C22947" s="3" t="s">
        <v>22959</v>
      </c>
      <c r="D22947">
        <v>43</v>
      </c>
      <c r="E22947">
        <v>2062</v>
      </c>
      <c r="F22947">
        <v>10</v>
      </c>
      <c r="G22947">
        <v>27</v>
      </c>
      <c r="H22947" t="s">
        <v>12</v>
      </c>
      <c r="I22947">
        <f t="shared" si="358"/>
        <v>6</v>
      </c>
    </row>
    <row r="22948" spans="1:9" x14ac:dyDescent="0.3">
      <c r="A22948" s="1">
        <v>59472</v>
      </c>
      <c r="B22948" s="2" t="s">
        <v>52181</v>
      </c>
      <c r="C22948" s="3" t="s">
        <v>22960</v>
      </c>
      <c r="D22948">
        <v>43</v>
      </c>
      <c r="E22948">
        <v>2062</v>
      </c>
      <c r="F22948">
        <v>10</v>
      </c>
      <c r="G22948">
        <v>28</v>
      </c>
      <c r="H22948" t="s">
        <v>6</v>
      </c>
      <c r="I22948">
        <f t="shared" si="358"/>
        <v>7</v>
      </c>
    </row>
    <row r="22949" spans="1:9" x14ac:dyDescent="0.3">
      <c r="A22949" s="1">
        <v>59473</v>
      </c>
      <c r="B22949" s="2" t="s">
        <v>52182</v>
      </c>
      <c r="C22949" s="3" t="s">
        <v>22961</v>
      </c>
      <c r="D22949">
        <v>44</v>
      </c>
      <c r="E22949">
        <v>2062</v>
      </c>
      <c r="F22949">
        <v>10</v>
      </c>
      <c r="G22949">
        <v>29</v>
      </c>
      <c r="H22949" t="s">
        <v>7</v>
      </c>
      <c r="I22949">
        <f t="shared" si="358"/>
        <v>1</v>
      </c>
    </row>
    <row r="22950" spans="1:9" x14ac:dyDescent="0.3">
      <c r="A22950" s="1">
        <v>59474</v>
      </c>
      <c r="B22950" s="2" t="s">
        <v>52183</v>
      </c>
      <c r="C22950" s="3" t="s">
        <v>22962</v>
      </c>
      <c r="D22950">
        <v>44</v>
      </c>
      <c r="E22950">
        <v>2062</v>
      </c>
      <c r="F22950">
        <v>10</v>
      </c>
      <c r="G22950">
        <v>30</v>
      </c>
      <c r="H22950" t="s">
        <v>8</v>
      </c>
      <c r="I22950">
        <f t="shared" si="358"/>
        <v>2</v>
      </c>
    </row>
    <row r="22951" spans="1:9" x14ac:dyDescent="0.3">
      <c r="A22951" s="1">
        <v>59475</v>
      </c>
      <c r="B22951" s="2" t="s">
        <v>52184</v>
      </c>
      <c r="C22951" s="3" t="s">
        <v>22963</v>
      </c>
      <c r="D22951">
        <v>44</v>
      </c>
      <c r="E22951">
        <v>2062</v>
      </c>
      <c r="F22951">
        <v>10</v>
      </c>
      <c r="G22951">
        <v>31</v>
      </c>
      <c r="H22951" t="s">
        <v>9</v>
      </c>
      <c r="I22951">
        <f t="shared" si="358"/>
        <v>3</v>
      </c>
    </row>
    <row r="22952" spans="1:9" x14ac:dyDescent="0.3">
      <c r="A22952" s="1">
        <v>59476</v>
      </c>
      <c r="B22952" s="2" t="s">
        <v>52185</v>
      </c>
      <c r="C22952" s="3" t="s">
        <v>22964</v>
      </c>
      <c r="D22952">
        <v>44</v>
      </c>
      <c r="E22952">
        <v>2062</v>
      </c>
      <c r="F22952">
        <v>11</v>
      </c>
      <c r="G22952">
        <v>1</v>
      </c>
      <c r="H22952" t="s">
        <v>10</v>
      </c>
      <c r="I22952">
        <f t="shared" si="358"/>
        <v>4</v>
      </c>
    </row>
    <row r="22953" spans="1:9" x14ac:dyDescent="0.3">
      <c r="A22953" s="1">
        <v>59477</v>
      </c>
      <c r="B22953" s="2" t="s">
        <v>52186</v>
      </c>
      <c r="C22953" s="3" t="s">
        <v>22965</v>
      </c>
      <c r="D22953">
        <v>44</v>
      </c>
      <c r="E22953">
        <v>2062</v>
      </c>
      <c r="F22953">
        <v>11</v>
      </c>
      <c r="G22953">
        <v>2</v>
      </c>
      <c r="H22953" t="s">
        <v>11</v>
      </c>
      <c r="I22953">
        <f t="shared" si="358"/>
        <v>5</v>
      </c>
    </row>
    <row r="22954" spans="1:9" x14ac:dyDescent="0.3">
      <c r="A22954" s="1">
        <v>59478</v>
      </c>
      <c r="B22954" s="2" t="s">
        <v>52187</v>
      </c>
      <c r="C22954" s="3" t="s">
        <v>22966</v>
      </c>
      <c r="D22954">
        <v>44</v>
      </c>
      <c r="E22954">
        <v>2062</v>
      </c>
      <c r="F22954">
        <v>11</v>
      </c>
      <c r="G22954">
        <v>3</v>
      </c>
      <c r="H22954" t="s">
        <v>12</v>
      </c>
      <c r="I22954">
        <f t="shared" si="358"/>
        <v>6</v>
      </c>
    </row>
    <row r="22955" spans="1:9" x14ac:dyDescent="0.3">
      <c r="A22955" s="1">
        <v>59479</v>
      </c>
      <c r="B22955" s="2" t="s">
        <v>52188</v>
      </c>
      <c r="C22955" s="3" t="s">
        <v>22967</v>
      </c>
      <c r="D22955">
        <v>44</v>
      </c>
      <c r="E22955">
        <v>2062</v>
      </c>
      <c r="F22955">
        <v>11</v>
      </c>
      <c r="G22955">
        <v>4</v>
      </c>
      <c r="H22955" t="s">
        <v>6</v>
      </c>
      <c r="I22955">
        <f t="shared" si="358"/>
        <v>7</v>
      </c>
    </row>
    <row r="22956" spans="1:9" x14ac:dyDescent="0.3">
      <c r="A22956" s="1">
        <v>59480</v>
      </c>
      <c r="B22956" s="2" t="s">
        <v>52189</v>
      </c>
      <c r="C22956" s="3" t="s">
        <v>22968</v>
      </c>
      <c r="D22956">
        <v>45</v>
      </c>
      <c r="E22956">
        <v>2062</v>
      </c>
      <c r="F22956">
        <v>11</v>
      </c>
      <c r="G22956">
        <v>5</v>
      </c>
      <c r="H22956" t="s">
        <v>7</v>
      </c>
      <c r="I22956">
        <f t="shared" si="358"/>
        <v>1</v>
      </c>
    </row>
    <row r="22957" spans="1:9" x14ac:dyDescent="0.3">
      <c r="A22957" s="1">
        <v>59481</v>
      </c>
      <c r="B22957" s="2" t="s">
        <v>52190</v>
      </c>
      <c r="C22957" s="3" t="s">
        <v>22969</v>
      </c>
      <c r="D22957">
        <v>45</v>
      </c>
      <c r="E22957">
        <v>2062</v>
      </c>
      <c r="F22957">
        <v>11</v>
      </c>
      <c r="G22957">
        <v>6</v>
      </c>
      <c r="H22957" t="s">
        <v>8</v>
      </c>
      <c r="I22957">
        <f t="shared" si="358"/>
        <v>2</v>
      </c>
    </row>
    <row r="22958" spans="1:9" x14ac:dyDescent="0.3">
      <c r="A22958" s="1">
        <v>59482</v>
      </c>
      <c r="B22958" s="2" t="s">
        <v>52191</v>
      </c>
      <c r="C22958" s="3" t="s">
        <v>22970</v>
      </c>
      <c r="D22958">
        <v>45</v>
      </c>
      <c r="E22958">
        <v>2062</v>
      </c>
      <c r="F22958">
        <v>11</v>
      </c>
      <c r="G22958">
        <v>7</v>
      </c>
      <c r="H22958" t="s">
        <v>9</v>
      </c>
      <c r="I22958">
        <f t="shared" si="358"/>
        <v>3</v>
      </c>
    </row>
    <row r="22959" spans="1:9" x14ac:dyDescent="0.3">
      <c r="A22959" s="1">
        <v>59483</v>
      </c>
      <c r="B22959" s="2" t="s">
        <v>52192</v>
      </c>
      <c r="C22959" s="3" t="s">
        <v>22971</v>
      </c>
      <c r="D22959">
        <v>45</v>
      </c>
      <c r="E22959">
        <v>2062</v>
      </c>
      <c r="F22959">
        <v>11</v>
      </c>
      <c r="G22959">
        <v>8</v>
      </c>
      <c r="H22959" t="s">
        <v>10</v>
      </c>
      <c r="I22959">
        <f t="shared" si="358"/>
        <v>4</v>
      </c>
    </row>
    <row r="22960" spans="1:9" x14ac:dyDescent="0.3">
      <c r="A22960" s="1">
        <v>59484</v>
      </c>
      <c r="B22960" s="2" t="s">
        <v>52193</v>
      </c>
      <c r="C22960" s="3" t="s">
        <v>22972</v>
      </c>
      <c r="D22960">
        <v>45</v>
      </c>
      <c r="E22960">
        <v>2062</v>
      </c>
      <c r="F22960">
        <v>11</v>
      </c>
      <c r="G22960">
        <v>9</v>
      </c>
      <c r="H22960" t="s">
        <v>11</v>
      </c>
      <c r="I22960">
        <f t="shared" si="358"/>
        <v>5</v>
      </c>
    </row>
    <row r="22961" spans="1:9" x14ac:dyDescent="0.3">
      <c r="A22961" s="1">
        <v>59485</v>
      </c>
      <c r="B22961" s="2" t="s">
        <v>52194</v>
      </c>
      <c r="C22961" s="3" t="s">
        <v>22973</v>
      </c>
      <c r="D22961">
        <v>45</v>
      </c>
      <c r="E22961">
        <v>2062</v>
      </c>
      <c r="F22961">
        <v>11</v>
      </c>
      <c r="G22961">
        <v>10</v>
      </c>
      <c r="H22961" t="s">
        <v>12</v>
      </c>
      <c r="I22961">
        <f t="shared" si="358"/>
        <v>6</v>
      </c>
    </row>
    <row r="22962" spans="1:9" x14ac:dyDescent="0.3">
      <c r="A22962" s="1">
        <v>59486</v>
      </c>
      <c r="B22962" s="2" t="s">
        <v>52195</v>
      </c>
      <c r="C22962" s="3" t="s">
        <v>22974</v>
      </c>
      <c r="D22962">
        <v>45</v>
      </c>
      <c r="E22962">
        <v>2062</v>
      </c>
      <c r="F22962">
        <v>11</v>
      </c>
      <c r="G22962">
        <v>11</v>
      </c>
      <c r="H22962" t="s">
        <v>6</v>
      </c>
      <c r="I22962">
        <f t="shared" si="358"/>
        <v>7</v>
      </c>
    </row>
    <row r="22963" spans="1:9" x14ac:dyDescent="0.3">
      <c r="A22963" s="1">
        <v>59487</v>
      </c>
      <c r="B22963" s="2" t="s">
        <v>52196</v>
      </c>
      <c r="C22963" s="3" t="s">
        <v>22975</v>
      </c>
      <c r="D22963">
        <v>46</v>
      </c>
      <c r="E22963">
        <v>2062</v>
      </c>
      <c r="F22963">
        <v>11</v>
      </c>
      <c r="G22963">
        <v>12</v>
      </c>
      <c r="H22963" t="s">
        <v>7</v>
      </c>
      <c r="I22963">
        <f t="shared" si="358"/>
        <v>1</v>
      </c>
    </row>
    <row r="22964" spans="1:9" x14ac:dyDescent="0.3">
      <c r="A22964" s="1">
        <v>59488</v>
      </c>
      <c r="B22964" s="2" t="s">
        <v>52197</v>
      </c>
      <c r="C22964" s="3" t="s">
        <v>22976</v>
      </c>
      <c r="D22964">
        <v>46</v>
      </c>
      <c r="E22964">
        <v>2062</v>
      </c>
      <c r="F22964">
        <v>11</v>
      </c>
      <c r="G22964">
        <v>13</v>
      </c>
      <c r="H22964" t="s">
        <v>8</v>
      </c>
      <c r="I22964">
        <f t="shared" si="358"/>
        <v>2</v>
      </c>
    </row>
    <row r="22965" spans="1:9" x14ac:dyDescent="0.3">
      <c r="A22965" s="1">
        <v>59489</v>
      </c>
      <c r="B22965" s="2" t="s">
        <v>52198</v>
      </c>
      <c r="C22965" s="3" t="s">
        <v>22977</v>
      </c>
      <c r="D22965">
        <v>46</v>
      </c>
      <c r="E22965">
        <v>2062</v>
      </c>
      <c r="F22965">
        <v>11</v>
      </c>
      <c r="G22965">
        <v>14</v>
      </c>
      <c r="H22965" t="s">
        <v>9</v>
      </c>
      <c r="I22965">
        <f t="shared" si="358"/>
        <v>3</v>
      </c>
    </row>
    <row r="22966" spans="1:9" x14ac:dyDescent="0.3">
      <c r="A22966" s="1">
        <v>59490</v>
      </c>
      <c r="B22966" s="2" t="s">
        <v>52199</v>
      </c>
      <c r="C22966" s="3" t="s">
        <v>22978</v>
      </c>
      <c r="D22966">
        <v>46</v>
      </c>
      <c r="E22966">
        <v>2062</v>
      </c>
      <c r="F22966">
        <v>11</v>
      </c>
      <c r="G22966">
        <v>15</v>
      </c>
      <c r="H22966" t="s">
        <v>10</v>
      </c>
      <c r="I22966">
        <f t="shared" si="358"/>
        <v>4</v>
      </c>
    </row>
    <row r="22967" spans="1:9" x14ac:dyDescent="0.3">
      <c r="A22967" s="1">
        <v>59491</v>
      </c>
      <c r="B22967" s="2" t="s">
        <v>52200</v>
      </c>
      <c r="C22967" s="3" t="s">
        <v>22979</v>
      </c>
      <c r="D22967">
        <v>46</v>
      </c>
      <c r="E22967">
        <v>2062</v>
      </c>
      <c r="F22967">
        <v>11</v>
      </c>
      <c r="G22967">
        <v>16</v>
      </c>
      <c r="H22967" t="s">
        <v>11</v>
      </c>
      <c r="I22967">
        <f t="shared" si="358"/>
        <v>5</v>
      </c>
    </row>
    <row r="22968" spans="1:9" x14ac:dyDescent="0.3">
      <c r="A22968" s="1">
        <v>59492</v>
      </c>
      <c r="B22968" s="2" t="s">
        <v>52201</v>
      </c>
      <c r="C22968" s="3" t="s">
        <v>22980</v>
      </c>
      <c r="D22968">
        <v>46</v>
      </c>
      <c r="E22968">
        <v>2062</v>
      </c>
      <c r="F22968">
        <v>11</v>
      </c>
      <c r="G22968">
        <v>17</v>
      </c>
      <c r="H22968" t="s">
        <v>12</v>
      </c>
      <c r="I22968">
        <f t="shared" si="358"/>
        <v>6</v>
      </c>
    </row>
    <row r="22969" spans="1:9" x14ac:dyDescent="0.3">
      <c r="A22969" s="1">
        <v>59493</v>
      </c>
      <c r="B22969" s="2" t="s">
        <v>52202</v>
      </c>
      <c r="C22969" s="3" t="s">
        <v>22981</v>
      </c>
      <c r="D22969">
        <v>46</v>
      </c>
      <c r="E22969">
        <v>2062</v>
      </c>
      <c r="F22969">
        <v>11</v>
      </c>
      <c r="G22969">
        <v>18</v>
      </c>
      <c r="H22969" t="s">
        <v>6</v>
      </c>
      <c r="I22969">
        <f t="shared" si="358"/>
        <v>7</v>
      </c>
    </row>
    <row r="22970" spans="1:9" x14ac:dyDescent="0.3">
      <c r="A22970" s="1">
        <v>59494</v>
      </c>
      <c r="B22970" s="2" t="s">
        <v>52203</v>
      </c>
      <c r="C22970" s="3" t="s">
        <v>22982</v>
      </c>
      <c r="D22970">
        <v>47</v>
      </c>
      <c r="E22970">
        <v>2062</v>
      </c>
      <c r="F22970">
        <v>11</v>
      </c>
      <c r="G22970">
        <v>19</v>
      </c>
      <c r="H22970" t="s">
        <v>7</v>
      </c>
      <c r="I22970">
        <f t="shared" si="358"/>
        <v>1</v>
      </c>
    </row>
    <row r="22971" spans="1:9" x14ac:dyDescent="0.3">
      <c r="A22971" s="1">
        <v>59495</v>
      </c>
      <c r="B22971" s="2" t="s">
        <v>52204</v>
      </c>
      <c r="C22971" s="3" t="s">
        <v>22983</v>
      </c>
      <c r="D22971">
        <v>47</v>
      </c>
      <c r="E22971">
        <v>2062</v>
      </c>
      <c r="F22971">
        <v>11</v>
      </c>
      <c r="G22971">
        <v>20</v>
      </c>
      <c r="H22971" t="s">
        <v>8</v>
      </c>
      <c r="I22971">
        <f t="shared" si="358"/>
        <v>2</v>
      </c>
    </row>
    <row r="22972" spans="1:9" x14ac:dyDescent="0.3">
      <c r="A22972" s="1">
        <v>59496</v>
      </c>
      <c r="B22972" s="2" t="s">
        <v>52205</v>
      </c>
      <c r="C22972" s="3" t="s">
        <v>22984</v>
      </c>
      <c r="D22972">
        <v>47</v>
      </c>
      <c r="E22972">
        <v>2062</v>
      </c>
      <c r="F22972">
        <v>11</v>
      </c>
      <c r="G22972">
        <v>21</v>
      </c>
      <c r="H22972" t="s">
        <v>9</v>
      </c>
      <c r="I22972">
        <f t="shared" si="358"/>
        <v>3</v>
      </c>
    </row>
    <row r="22973" spans="1:9" x14ac:dyDescent="0.3">
      <c r="A22973" s="1">
        <v>59497</v>
      </c>
      <c r="B22973" s="2" t="s">
        <v>52206</v>
      </c>
      <c r="C22973" s="3" t="s">
        <v>22985</v>
      </c>
      <c r="D22973">
        <v>47</v>
      </c>
      <c r="E22973">
        <v>2062</v>
      </c>
      <c r="F22973">
        <v>11</v>
      </c>
      <c r="G22973">
        <v>22</v>
      </c>
      <c r="H22973" t="s">
        <v>10</v>
      </c>
      <c r="I22973">
        <f t="shared" si="358"/>
        <v>4</v>
      </c>
    </row>
    <row r="22974" spans="1:9" x14ac:dyDescent="0.3">
      <c r="A22974" s="1">
        <v>59498</v>
      </c>
      <c r="B22974" s="2" t="s">
        <v>52207</v>
      </c>
      <c r="C22974" s="3" t="s">
        <v>22986</v>
      </c>
      <c r="D22974">
        <v>47</v>
      </c>
      <c r="E22974">
        <v>2062</v>
      </c>
      <c r="F22974">
        <v>11</v>
      </c>
      <c r="G22974">
        <v>23</v>
      </c>
      <c r="H22974" t="s">
        <v>11</v>
      </c>
      <c r="I22974">
        <f t="shared" si="358"/>
        <v>5</v>
      </c>
    </row>
    <row r="22975" spans="1:9" x14ac:dyDescent="0.3">
      <c r="A22975" s="1">
        <v>59499</v>
      </c>
      <c r="B22975" s="2" t="s">
        <v>52208</v>
      </c>
      <c r="C22975" s="3" t="s">
        <v>22987</v>
      </c>
      <c r="D22975">
        <v>47</v>
      </c>
      <c r="E22975">
        <v>2062</v>
      </c>
      <c r="F22975">
        <v>11</v>
      </c>
      <c r="G22975">
        <v>24</v>
      </c>
      <c r="H22975" t="s">
        <v>12</v>
      </c>
      <c r="I22975">
        <f t="shared" si="358"/>
        <v>6</v>
      </c>
    </row>
    <row r="22976" spans="1:9" x14ac:dyDescent="0.3">
      <c r="A22976" s="1">
        <v>59500</v>
      </c>
      <c r="B22976" s="2" t="s">
        <v>52209</v>
      </c>
      <c r="C22976" s="3" t="s">
        <v>22988</v>
      </c>
      <c r="D22976">
        <v>47</v>
      </c>
      <c r="E22976">
        <v>2062</v>
      </c>
      <c r="F22976">
        <v>11</v>
      </c>
      <c r="G22976">
        <v>25</v>
      </c>
      <c r="H22976" t="s">
        <v>6</v>
      </c>
      <c r="I22976">
        <f t="shared" si="358"/>
        <v>7</v>
      </c>
    </row>
    <row r="22977" spans="1:9" x14ac:dyDescent="0.3">
      <c r="A22977" s="1">
        <v>59501</v>
      </c>
      <c r="B22977" s="2" t="s">
        <v>52210</v>
      </c>
      <c r="C22977" s="3" t="s">
        <v>22989</v>
      </c>
      <c r="D22977">
        <v>48</v>
      </c>
      <c r="E22977">
        <v>2062</v>
      </c>
      <c r="F22977">
        <v>11</v>
      </c>
      <c r="G22977">
        <v>26</v>
      </c>
      <c r="H22977" t="s">
        <v>7</v>
      </c>
      <c r="I22977">
        <f t="shared" si="358"/>
        <v>1</v>
      </c>
    </row>
    <row r="22978" spans="1:9" x14ac:dyDescent="0.3">
      <c r="A22978" s="1">
        <v>59502</v>
      </c>
      <c r="B22978" s="2" t="s">
        <v>52211</v>
      </c>
      <c r="C22978" s="3" t="s">
        <v>22990</v>
      </c>
      <c r="D22978">
        <v>48</v>
      </c>
      <c r="E22978">
        <v>2062</v>
      </c>
      <c r="F22978">
        <v>11</v>
      </c>
      <c r="G22978">
        <v>27</v>
      </c>
      <c r="H22978" t="s">
        <v>8</v>
      </c>
      <c r="I22978">
        <f t="shared" si="358"/>
        <v>2</v>
      </c>
    </row>
    <row r="22979" spans="1:9" x14ac:dyDescent="0.3">
      <c r="A22979" s="1">
        <v>59503</v>
      </c>
      <c r="B22979" s="2" t="s">
        <v>52212</v>
      </c>
      <c r="C22979" s="3" t="s">
        <v>22991</v>
      </c>
      <c r="D22979">
        <v>48</v>
      </c>
      <c r="E22979">
        <v>2062</v>
      </c>
      <c r="F22979">
        <v>11</v>
      </c>
      <c r="G22979">
        <v>28</v>
      </c>
      <c r="H22979" t="s">
        <v>9</v>
      </c>
      <c r="I22979">
        <f t="shared" ref="I22979:I23042" si="359">WEEKDAY(A22979)</f>
        <v>3</v>
      </c>
    </row>
    <row r="22980" spans="1:9" x14ac:dyDescent="0.3">
      <c r="A22980" s="1">
        <v>59504</v>
      </c>
      <c r="B22980" s="2" t="s">
        <v>52213</v>
      </c>
      <c r="C22980" s="3" t="s">
        <v>22992</v>
      </c>
      <c r="D22980">
        <v>48</v>
      </c>
      <c r="E22980">
        <v>2062</v>
      </c>
      <c r="F22980">
        <v>11</v>
      </c>
      <c r="G22980">
        <v>29</v>
      </c>
      <c r="H22980" t="s">
        <v>10</v>
      </c>
      <c r="I22980">
        <f t="shared" si="359"/>
        <v>4</v>
      </c>
    </row>
    <row r="22981" spans="1:9" x14ac:dyDescent="0.3">
      <c r="A22981" s="1">
        <v>59505</v>
      </c>
      <c r="B22981" s="2" t="s">
        <v>52214</v>
      </c>
      <c r="C22981" s="3" t="s">
        <v>22993</v>
      </c>
      <c r="D22981">
        <v>48</v>
      </c>
      <c r="E22981">
        <v>2062</v>
      </c>
      <c r="F22981">
        <v>11</v>
      </c>
      <c r="G22981">
        <v>30</v>
      </c>
      <c r="H22981" t="s">
        <v>11</v>
      </c>
      <c r="I22981">
        <f t="shared" si="359"/>
        <v>5</v>
      </c>
    </row>
    <row r="22982" spans="1:9" x14ac:dyDescent="0.3">
      <c r="A22982" s="1">
        <v>59506</v>
      </c>
      <c r="B22982" s="2" t="s">
        <v>52215</v>
      </c>
      <c r="C22982" s="3" t="s">
        <v>22994</v>
      </c>
      <c r="D22982">
        <v>48</v>
      </c>
      <c r="E22982">
        <v>2062</v>
      </c>
      <c r="F22982">
        <v>12</v>
      </c>
      <c r="G22982">
        <v>1</v>
      </c>
      <c r="H22982" t="s">
        <v>12</v>
      </c>
      <c r="I22982">
        <f t="shared" si="359"/>
        <v>6</v>
      </c>
    </row>
    <row r="22983" spans="1:9" x14ac:dyDescent="0.3">
      <c r="A22983" s="1">
        <v>59507</v>
      </c>
      <c r="B22983" s="2" t="s">
        <v>52216</v>
      </c>
      <c r="C22983" s="3" t="s">
        <v>22995</v>
      </c>
      <c r="D22983">
        <v>48</v>
      </c>
      <c r="E22983">
        <v>2062</v>
      </c>
      <c r="F22983">
        <v>12</v>
      </c>
      <c r="G22983">
        <v>2</v>
      </c>
      <c r="H22983" t="s">
        <v>6</v>
      </c>
      <c r="I22983">
        <f t="shared" si="359"/>
        <v>7</v>
      </c>
    </row>
    <row r="22984" spans="1:9" x14ac:dyDescent="0.3">
      <c r="A22984" s="1">
        <v>59508</v>
      </c>
      <c r="B22984" s="2" t="s">
        <v>52217</v>
      </c>
      <c r="C22984" s="3" t="s">
        <v>22996</v>
      </c>
      <c r="D22984">
        <v>49</v>
      </c>
      <c r="E22984">
        <v>2062</v>
      </c>
      <c r="F22984">
        <v>12</v>
      </c>
      <c r="G22984">
        <v>3</v>
      </c>
      <c r="H22984" t="s">
        <v>7</v>
      </c>
      <c r="I22984">
        <f t="shared" si="359"/>
        <v>1</v>
      </c>
    </row>
    <row r="22985" spans="1:9" x14ac:dyDescent="0.3">
      <c r="A22985" s="1">
        <v>59509</v>
      </c>
      <c r="B22985" s="2" t="s">
        <v>52218</v>
      </c>
      <c r="C22985" s="3" t="s">
        <v>22997</v>
      </c>
      <c r="D22985">
        <v>49</v>
      </c>
      <c r="E22985">
        <v>2062</v>
      </c>
      <c r="F22985">
        <v>12</v>
      </c>
      <c r="G22985">
        <v>4</v>
      </c>
      <c r="H22985" t="s">
        <v>8</v>
      </c>
      <c r="I22985">
        <f t="shared" si="359"/>
        <v>2</v>
      </c>
    </row>
    <row r="22986" spans="1:9" x14ac:dyDescent="0.3">
      <c r="A22986" s="1">
        <v>59510</v>
      </c>
      <c r="B22986" s="2" t="s">
        <v>52219</v>
      </c>
      <c r="C22986" s="3" t="s">
        <v>22998</v>
      </c>
      <c r="D22986">
        <v>49</v>
      </c>
      <c r="E22986">
        <v>2062</v>
      </c>
      <c r="F22986">
        <v>12</v>
      </c>
      <c r="G22986">
        <v>5</v>
      </c>
      <c r="H22986" t="s">
        <v>9</v>
      </c>
      <c r="I22986">
        <f t="shared" si="359"/>
        <v>3</v>
      </c>
    </row>
    <row r="22987" spans="1:9" x14ac:dyDescent="0.3">
      <c r="A22987" s="1">
        <v>59511</v>
      </c>
      <c r="B22987" s="2" t="s">
        <v>52220</v>
      </c>
      <c r="C22987" s="3" t="s">
        <v>22999</v>
      </c>
      <c r="D22987">
        <v>49</v>
      </c>
      <c r="E22987">
        <v>2062</v>
      </c>
      <c r="F22987">
        <v>12</v>
      </c>
      <c r="G22987">
        <v>6</v>
      </c>
      <c r="H22987" t="s">
        <v>10</v>
      </c>
      <c r="I22987">
        <f t="shared" si="359"/>
        <v>4</v>
      </c>
    </row>
    <row r="22988" spans="1:9" x14ac:dyDescent="0.3">
      <c r="A22988" s="1">
        <v>59512</v>
      </c>
      <c r="B22988" s="2" t="s">
        <v>52221</v>
      </c>
      <c r="C22988" s="3" t="s">
        <v>23000</v>
      </c>
      <c r="D22988">
        <v>49</v>
      </c>
      <c r="E22988">
        <v>2062</v>
      </c>
      <c r="F22988">
        <v>12</v>
      </c>
      <c r="G22988">
        <v>7</v>
      </c>
      <c r="H22988" t="s">
        <v>11</v>
      </c>
      <c r="I22988">
        <f t="shared" si="359"/>
        <v>5</v>
      </c>
    </row>
    <row r="22989" spans="1:9" x14ac:dyDescent="0.3">
      <c r="A22989" s="1">
        <v>59513</v>
      </c>
      <c r="B22989" s="2" t="s">
        <v>52222</v>
      </c>
      <c r="C22989" s="3" t="s">
        <v>23001</v>
      </c>
      <c r="D22989">
        <v>49</v>
      </c>
      <c r="E22989">
        <v>2062</v>
      </c>
      <c r="F22989">
        <v>12</v>
      </c>
      <c r="G22989">
        <v>8</v>
      </c>
      <c r="H22989" t="s">
        <v>12</v>
      </c>
      <c r="I22989">
        <f t="shared" si="359"/>
        <v>6</v>
      </c>
    </row>
    <row r="22990" spans="1:9" x14ac:dyDescent="0.3">
      <c r="A22990" s="1">
        <v>59514</v>
      </c>
      <c r="B22990" s="2" t="s">
        <v>52223</v>
      </c>
      <c r="C22990" s="3" t="s">
        <v>23002</v>
      </c>
      <c r="D22990">
        <v>49</v>
      </c>
      <c r="E22990">
        <v>2062</v>
      </c>
      <c r="F22990">
        <v>12</v>
      </c>
      <c r="G22990">
        <v>9</v>
      </c>
      <c r="H22990" t="s">
        <v>6</v>
      </c>
      <c r="I22990">
        <f t="shared" si="359"/>
        <v>7</v>
      </c>
    </row>
    <row r="22991" spans="1:9" x14ac:dyDescent="0.3">
      <c r="A22991" s="1">
        <v>59515</v>
      </c>
      <c r="B22991" s="2" t="s">
        <v>52224</v>
      </c>
      <c r="C22991" s="3" t="s">
        <v>23003</v>
      </c>
      <c r="D22991">
        <v>50</v>
      </c>
      <c r="E22991">
        <v>2062</v>
      </c>
      <c r="F22991">
        <v>12</v>
      </c>
      <c r="G22991">
        <v>10</v>
      </c>
      <c r="H22991" t="s">
        <v>7</v>
      </c>
      <c r="I22991">
        <f t="shared" si="359"/>
        <v>1</v>
      </c>
    </row>
    <row r="22992" spans="1:9" x14ac:dyDescent="0.3">
      <c r="A22992" s="1">
        <v>59516</v>
      </c>
      <c r="B22992" s="2" t="s">
        <v>52225</v>
      </c>
      <c r="C22992" s="3" t="s">
        <v>23004</v>
      </c>
      <c r="D22992">
        <v>50</v>
      </c>
      <c r="E22992">
        <v>2062</v>
      </c>
      <c r="F22992">
        <v>12</v>
      </c>
      <c r="G22992">
        <v>11</v>
      </c>
      <c r="H22992" t="s">
        <v>8</v>
      </c>
      <c r="I22992">
        <f t="shared" si="359"/>
        <v>2</v>
      </c>
    </row>
    <row r="22993" spans="1:9" x14ac:dyDescent="0.3">
      <c r="A22993" s="1">
        <v>59517</v>
      </c>
      <c r="B22993" s="2" t="s">
        <v>52226</v>
      </c>
      <c r="C22993" s="3" t="s">
        <v>23005</v>
      </c>
      <c r="D22993">
        <v>50</v>
      </c>
      <c r="E22993">
        <v>2062</v>
      </c>
      <c r="F22993">
        <v>12</v>
      </c>
      <c r="G22993">
        <v>12</v>
      </c>
      <c r="H22993" t="s">
        <v>9</v>
      </c>
      <c r="I22993">
        <f t="shared" si="359"/>
        <v>3</v>
      </c>
    </row>
    <row r="22994" spans="1:9" x14ac:dyDescent="0.3">
      <c r="A22994" s="1">
        <v>59518</v>
      </c>
      <c r="B22994" s="2" t="s">
        <v>52227</v>
      </c>
      <c r="C22994" s="3" t="s">
        <v>23006</v>
      </c>
      <c r="D22994">
        <v>50</v>
      </c>
      <c r="E22994">
        <v>2062</v>
      </c>
      <c r="F22994">
        <v>12</v>
      </c>
      <c r="G22994">
        <v>13</v>
      </c>
      <c r="H22994" t="s">
        <v>10</v>
      </c>
      <c r="I22994">
        <f t="shared" si="359"/>
        <v>4</v>
      </c>
    </row>
    <row r="22995" spans="1:9" x14ac:dyDescent="0.3">
      <c r="A22995" s="1">
        <v>59519</v>
      </c>
      <c r="B22995" s="2" t="s">
        <v>52228</v>
      </c>
      <c r="C22995" s="3" t="s">
        <v>23007</v>
      </c>
      <c r="D22995">
        <v>50</v>
      </c>
      <c r="E22995">
        <v>2062</v>
      </c>
      <c r="F22995">
        <v>12</v>
      </c>
      <c r="G22995">
        <v>14</v>
      </c>
      <c r="H22995" t="s">
        <v>11</v>
      </c>
      <c r="I22995">
        <f t="shared" si="359"/>
        <v>5</v>
      </c>
    </row>
    <row r="22996" spans="1:9" x14ac:dyDescent="0.3">
      <c r="A22996" s="1">
        <v>59520</v>
      </c>
      <c r="B22996" s="2" t="s">
        <v>52229</v>
      </c>
      <c r="C22996" s="3" t="s">
        <v>23008</v>
      </c>
      <c r="D22996">
        <v>50</v>
      </c>
      <c r="E22996">
        <v>2062</v>
      </c>
      <c r="F22996">
        <v>12</v>
      </c>
      <c r="G22996">
        <v>15</v>
      </c>
      <c r="H22996" t="s">
        <v>12</v>
      </c>
      <c r="I22996">
        <f t="shared" si="359"/>
        <v>6</v>
      </c>
    </row>
    <row r="22997" spans="1:9" x14ac:dyDescent="0.3">
      <c r="A22997" s="1">
        <v>59521</v>
      </c>
      <c r="B22997" s="2" t="s">
        <v>52230</v>
      </c>
      <c r="C22997" s="3" t="s">
        <v>23009</v>
      </c>
      <c r="D22997">
        <v>50</v>
      </c>
      <c r="E22997">
        <v>2062</v>
      </c>
      <c r="F22997">
        <v>12</v>
      </c>
      <c r="G22997">
        <v>16</v>
      </c>
      <c r="H22997" t="s">
        <v>6</v>
      </c>
      <c r="I22997">
        <f t="shared" si="359"/>
        <v>7</v>
      </c>
    </row>
    <row r="22998" spans="1:9" x14ac:dyDescent="0.3">
      <c r="A22998" s="1">
        <v>59522</v>
      </c>
      <c r="B22998" s="2" t="s">
        <v>52231</v>
      </c>
      <c r="C22998" s="3" t="s">
        <v>23010</v>
      </c>
      <c r="D22998">
        <v>51</v>
      </c>
      <c r="E22998">
        <v>2062</v>
      </c>
      <c r="F22998">
        <v>12</v>
      </c>
      <c r="G22998">
        <v>17</v>
      </c>
      <c r="H22998" t="s">
        <v>7</v>
      </c>
      <c r="I22998">
        <f t="shared" si="359"/>
        <v>1</v>
      </c>
    </row>
    <row r="22999" spans="1:9" x14ac:dyDescent="0.3">
      <c r="A22999" s="1">
        <v>59523</v>
      </c>
      <c r="B22999" s="2" t="s">
        <v>52232</v>
      </c>
      <c r="C22999" s="3" t="s">
        <v>23011</v>
      </c>
      <c r="D22999">
        <v>51</v>
      </c>
      <c r="E22999">
        <v>2062</v>
      </c>
      <c r="F22999">
        <v>12</v>
      </c>
      <c r="G22999">
        <v>18</v>
      </c>
      <c r="H22999" t="s">
        <v>8</v>
      </c>
      <c r="I22999">
        <f t="shared" si="359"/>
        <v>2</v>
      </c>
    </row>
    <row r="23000" spans="1:9" x14ac:dyDescent="0.3">
      <c r="A23000" s="1">
        <v>59524</v>
      </c>
      <c r="B23000" s="2" t="s">
        <v>52233</v>
      </c>
      <c r="C23000" s="3" t="s">
        <v>23012</v>
      </c>
      <c r="D23000">
        <v>51</v>
      </c>
      <c r="E23000">
        <v>2062</v>
      </c>
      <c r="F23000">
        <v>12</v>
      </c>
      <c r="G23000">
        <v>19</v>
      </c>
      <c r="H23000" t="s">
        <v>9</v>
      </c>
      <c r="I23000">
        <f t="shared" si="359"/>
        <v>3</v>
      </c>
    </row>
    <row r="23001" spans="1:9" x14ac:dyDescent="0.3">
      <c r="A23001" s="1">
        <v>59525</v>
      </c>
      <c r="B23001" s="2" t="s">
        <v>52234</v>
      </c>
      <c r="C23001" s="3" t="s">
        <v>23013</v>
      </c>
      <c r="D23001">
        <v>51</v>
      </c>
      <c r="E23001">
        <v>2062</v>
      </c>
      <c r="F23001">
        <v>12</v>
      </c>
      <c r="G23001">
        <v>20</v>
      </c>
      <c r="H23001" t="s">
        <v>10</v>
      </c>
      <c r="I23001">
        <f t="shared" si="359"/>
        <v>4</v>
      </c>
    </row>
    <row r="23002" spans="1:9" x14ac:dyDescent="0.3">
      <c r="A23002" s="1">
        <v>59526</v>
      </c>
      <c r="B23002" s="2" t="s">
        <v>52235</v>
      </c>
      <c r="C23002" s="3" t="s">
        <v>23014</v>
      </c>
      <c r="D23002">
        <v>51</v>
      </c>
      <c r="E23002">
        <v>2062</v>
      </c>
      <c r="F23002">
        <v>12</v>
      </c>
      <c r="G23002">
        <v>21</v>
      </c>
      <c r="H23002" t="s">
        <v>11</v>
      </c>
      <c r="I23002">
        <f t="shared" si="359"/>
        <v>5</v>
      </c>
    </row>
    <row r="23003" spans="1:9" x14ac:dyDescent="0.3">
      <c r="A23003" s="1">
        <v>59527</v>
      </c>
      <c r="B23003" s="2" t="s">
        <v>52236</v>
      </c>
      <c r="C23003" s="3" t="s">
        <v>23015</v>
      </c>
      <c r="D23003">
        <v>51</v>
      </c>
      <c r="E23003">
        <v>2062</v>
      </c>
      <c r="F23003">
        <v>12</v>
      </c>
      <c r="G23003">
        <v>22</v>
      </c>
      <c r="H23003" t="s">
        <v>12</v>
      </c>
      <c r="I23003">
        <f t="shared" si="359"/>
        <v>6</v>
      </c>
    </row>
    <row r="23004" spans="1:9" x14ac:dyDescent="0.3">
      <c r="A23004" s="1">
        <v>59528</v>
      </c>
      <c r="B23004" s="2" t="s">
        <v>52237</v>
      </c>
      <c r="C23004" s="3" t="s">
        <v>23016</v>
      </c>
      <c r="D23004">
        <v>51</v>
      </c>
      <c r="E23004">
        <v>2062</v>
      </c>
      <c r="F23004">
        <v>12</v>
      </c>
      <c r="G23004">
        <v>23</v>
      </c>
      <c r="H23004" t="s">
        <v>6</v>
      </c>
      <c r="I23004">
        <f t="shared" si="359"/>
        <v>7</v>
      </c>
    </row>
    <row r="23005" spans="1:9" x14ac:dyDescent="0.3">
      <c r="A23005" s="1">
        <v>59529</v>
      </c>
      <c r="B23005" s="2" t="s">
        <v>52238</v>
      </c>
      <c r="C23005" s="3" t="s">
        <v>23017</v>
      </c>
      <c r="D23005">
        <v>52</v>
      </c>
      <c r="E23005">
        <v>2062</v>
      </c>
      <c r="F23005">
        <v>12</v>
      </c>
      <c r="G23005">
        <v>24</v>
      </c>
      <c r="H23005" t="s">
        <v>7</v>
      </c>
      <c r="I23005">
        <f t="shared" si="359"/>
        <v>1</v>
      </c>
    </row>
    <row r="23006" spans="1:9" x14ac:dyDescent="0.3">
      <c r="A23006" s="1">
        <v>59530</v>
      </c>
      <c r="B23006" s="2" t="s">
        <v>52239</v>
      </c>
      <c r="C23006" s="3" t="s">
        <v>23018</v>
      </c>
      <c r="D23006">
        <v>52</v>
      </c>
      <c r="E23006">
        <v>2062</v>
      </c>
      <c r="F23006">
        <v>12</v>
      </c>
      <c r="G23006">
        <v>25</v>
      </c>
      <c r="H23006" t="s">
        <v>8</v>
      </c>
      <c r="I23006">
        <f t="shared" si="359"/>
        <v>2</v>
      </c>
    </row>
    <row r="23007" spans="1:9" x14ac:dyDescent="0.3">
      <c r="A23007" s="1">
        <v>59531</v>
      </c>
      <c r="B23007" s="2" t="s">
        <v>52240</v>
      </c>
      <c r="C23007" s="3" t="s">
        <v>23019</v>
      </c>
      <c r="D23007">
        <v>52</v>
      </c>
      <c r="E23007">
        <v>2062</v>
      </c>
      <c r="F23007">
        <v>12</v>
      </c>
      <c r="G23007">
        <v>26</v>
      </c>
      <c r="H23007" t="s">
        <v>9</v>
      </c>
      <c r="I23007">
        <f t="shared" si="359"/>
        <v>3</v>
      </c>
    </row>
    <row r="23008" spans="1:9" x14ac:dyDescent="0.3">
      <c r="A23008" s="1">
        <v>59532</v>
      </c>
      <c r="B23008" s="2" t="s">
        <v>52241</v>
      </c>
      <c r="C23008" s="3" t="s">
        <v>23020</v>
      </c>
      <c r="D23008">
        <v>52</v>
      </c>
      <c r="E23008">
        <v>2062</v>
      </c>
      <c r="F23008">
        <v>12</v>
      </c>
      <c r="G23008">
        <v>27</v>
      </c>
      <c r="H23008" t="s">
        <v>10</v>
      </c>
      <c r="I23008">
        <f t="shared" si="359"/>
        <v>4</v>
      </c>
    </row>
    <row r="23009" spans="1:9" x14ac:dyDescent="0.3">
      <c r="A23009" s="1">
        <v>59533</v>
      </c>
      <c r="B23009" s="2" t="s">
        <v>52242</v>
      </c>
      <c r="C23009" s="3" t="s">
        <v>23021</v>
      </c>
      <c r="D23009">
        <v>52</v>
      </c>
      <c r="E23009">
        <v>2062</v>
      </c>
      <c r="F23009">
        <v>12</v>
      </c>
      <c r="G23009">
        <v>28</v>
      </c>
      <c r="H23009" t="s">
        <v>11</v>
      </c>
      <c r="I23009">
        <f t="shared" si="359"/>
        <v>5</v>
      </c>
    </row>
    <row r="23010" spans="1:9" x14ac:dyDescent="0.3">
      <c r="A23010" s="1">
        <v>59534</v>
      </c>
      <c r="B23010" s="2" t="s">
        <v>52243</v>
      </c>
      <c r="C23010" s="3" t="s">
        <v>23022</v>
      </c>
      <c r="D23010">
        <v>52</v>
      </c>
      <c r="E23010">
        <v>2062</v>
      </c>
      <c r="F23010">
        <v>12</v>
      </c>
      <c r="G23010">
        <v>29</v>
      </c>
      <c r="H23010" t="s">
        <v>12</v>
      </c>
      <c r="I23010">
        <f t="shared" si="359"/>
        <v>6</v>
      </c>
    </row>
    <row r="23011" spans="1:9" x14ac:dyDescent="0.3">
      <c r="A23011" s="1">
        <v>59535</v>
      </c>
      <c r="B23011" s="2" t="s">
        <v>52244</v>
      </c>
      <c r="C23011" s="3" t="s">
        <v>23023</v>
      </c>
      <c r="D23011">
        <v>52</v>
      </c>
      <c r="E23011">
        <v>2062</v>
      </c>
      <c r="F23011">
        <v>12</v>
      </c>
      <c r="G23011">
        <v>30</v>
      </c>
      <c r="H23011" t="s">
        <v>6</v>
      </c>
      <c r="I23011">
        <f t="shared" si="359"/>
        <v>7</v>
      </c>
    </row>
    <row r="23012" spans="1:9" x14ac:dyDescent="0.3">
      <c r="A23012" s="1">
        <v>59536</v>
      </c>
      <c r="B23012" s="2" t="s">
        <v>52245</v>
      </c>
      <c r="C23012" s="3" t="s">
        <v>23024</v>
      </c>
      <c r="D23012">
        <v>53</v>
      </c>
      <c r="E23012">
        <v>2062</v>
      </c>
      <c r="F23012">
        <v>12</v>
      </c>
      <c r="G23012">
        <v>31</v>
      </c>
      <c r="H23012" t="s">
        <v>7</v>
      </c>
      <c r="I23012">
        <f t="shared" si="359"/>
        <v>1</v>
      </c>
    </row>
    <row r="23013" spans="1:9" x14ac:dyDescent="0.3">
      <c r="A23013" s="1">
        <v>59537</v>
      </c>
      <c r="B23013" s="2" t="s">
        <v>52246</v>
      </c>
      <c r="C23013" s="3" t="s">
        <v>23025</v>
      </c>
      <c r="D23013">
        <v>1</v>
      </c>
      <c r="E23013">
        <v>2063</v>
      </c>
      <c r="F23013">
        <v>1</v>
      </c>
      <c r="G23013">
        <v>1</v>
      </c>
      <c r="H23013" t="s">
        <v>8</v>
      </c>
      <c r="I23013">
        <f t="shared" si="359"/>
        <v>2</v>
      </c>
    </row>
    <row r="23014" spans="1:9" x14ac:dyDescent="0.3">
      <c r="A23014" s="1">
        <v>59538</v>
      </c>
      <c r="B23014" s="2" t="s">
        <v>52247</v>
      </c>
      <c r="C23014" s="3" t="s">
        <v>23026</v>
      </c>
      <c r="D23014">
        <v>1</v>
      </c>
      <c r="E23014">
        <v>2063</v>
      </c>
      <c r="F23014">
        <v>1</v>
      </c>
      <c r="G23014">
        <v>2</v>
      </c>
      <c r="H23014" t="s">
        <v>9</v>
      </c>
      <c r="I23014">
        <f t="shared" si="359"/>
        <v>3</v>
      </c>
    </row>
    <row r="23015" spans="1:9" x14ac:dyDescent="0.3">
      <c r="A23015" s="1">
        <v>59539</v>
      </c>
      <c r="B23015" s="2" t="s">
        <v>52248</v>
      </c>
      <c r="C23015" s="3" t="s">
        <v>23027</v>
      </c>
      <c r="D23015">
        <v>1</v>
      </c>
      <c r="E23015">
        <v>2063</v>
      </c>
      <c r="F23015">
        <v>1</v>
      </c>
      <c r="G23015">
        <v>3</v>
      </c>
      <c r="H23015" t="s">
        <v>10</v>
      </c>
      <c r="I23015">
        <f t="shared" si="359"/>
        <v>4</v>
      </c>
    </row>
    <row r="23016" spans="1:9" x14ac:dyDescent="0.3">
      <c r="A23016" s="1">
        <v>59540</v>
      </c>
      <c r="B23016" s="2" t="s">
        <v>52249</v>
      </c>
      <c r="C23016" s="3" t="s">
        <v>23028</v>
      </c>
      <c r="D23016">
        <v>1</v>
      </c>
      <c r="E23016">
        <v>2063</v>
      </c>
      <c r="F23016">
        <v>1</v>
      </c>
      <c r="G23016">
        <v>4</v>
      </c>
      <c r="H23016" t="s">
        <v>11</v>
      </c>
      <c r="I23016">
        <f t="shared" si="359"/>
        <v>5</v>
      </c>
    </row>
    <row r="23017" spans="1:9" x14ac:dyDescent="0.3">
      <c r="A23017" s="1">
        <v>59541</v>
      </c>
      <c r="B23017" s="2" t="s">
        <v>52250</v>
      </c>
      <c r="C23017" s="3" t="s">
        <v>23029</v>
      </c>
      <c r="D23017">
        <v>1</v>
      </c>
      <c r="E23017">
        <v>2063</v>
      </c>
      <c r="F23017">
        <v>1</v>
      </c>
      <c r="G23017">
        <v>5</v>
      </c>
      <c r="H23017" t="s">
        <v>12</v>
      </c>
      <c r="I23017">
        <f t="shared" si="359"/>
        <v>6</v>
      </c>
    </row>
    <row r="23018" spans="1:9" x14ac:dyDescent="0.3">
      <c r="A23018" s="1">
        <v>59542</v>
      </c>
      <c r="B23018" s="2" t="s">
        <v>52251</v>
      </c>
      <c r="C23018" s="3" t="s">
        <v>23030</v>
      </c>
      <c r="D23018">
        <v>1</v>
      </c>
      <c r="E23018">
        <v>2063</v>
      </c>
      <c r="F23018">
        <v>1</v>
      </c>
      <c r="G23018">
        <v>6</v>
      </c>
      <c r="H23018" t="s">
        <v>6</v>
      </c>
      <c r="I23018">
        <f t="shared" si="359"/>
        <v>7</v>
      </c>
    </row>
    <row r="23019" spans="1:9" x14ac:dyDescent="0.3">
      <c r="A23019" s="1">
        <v>59543</v>
      </c>
      <c r="B23019" s="2" t="s">
        <v>52252</v>
      </c>
      <c r="C23019" s="3" t="s">
        <v>23031</v>
      </c>
      <c r="D23019">
        <v>2</v>
      </c>
      <c r="E23019">
        <v>2063</v>
      </c>
      <c r="F23019">
        <v>1</v>
      </c>
      <c r="G23019">
        <v>7</v>
      </c>
      <c r="H23019" t="s">
        <v>7</v>
      </c>
      <c r="I23019">
        <f t="shared" si="359"/>
        <v>1</v>
      </c>
    </row>
    <row r="23020" spans="1:9" x14ac:dyDescent="0.3">
      <c r="A23020" s="1">
        <v>59544</v>
      </c>
      <c r="B23020" s="2" t="s">
        <v>52253</v>
      </c>
      <c r="C23020" s="3" t="s">
        <v>23032</v>
      </c>
      <c r="D23020">
        <v>2</v>
      </c>
      <c r="E23020">
        <v>2063</v>
      </c>
      <c r="F23020">
        <v>1</v>
      </c>
      <c r="G23020">
        <v>8</v>
      </c>
      <c r="H23020" t="s">
        <v>8</v>
      </c>
      <c r="I23020">
        <f t="shared" si="359"/>
        <v>2</v>
      </c>
    </row>
    <row r="23021" spans="1:9" x14ac:dyDescent="0.3">
      <c r="A23021" s="1">
        <v>59545</v>
      </c>
      <c r="B23021" s="2" t="s">
        <v>52254</v>
      </c>
      <c r="C23021" s="3" t="s">
        <v>23033</v>
      </c>
      <c r="D23021">
        <v>2</v>
      </c>
      <c r="E23021">
        <v>2063</v>
      </c>
      <c r="F23021">
        <v>1</v>
      </c>
      <c r="G23021">
        <v>9</v>
      </c>
      <c r="H23021" t="s">
        <v>9</v>
      </c>
      <c r="I23021">
        <f t="shared" si="359"/>
        <v>3</v>
      </c>
    </row>
    <row r="23022" spans="1:9" x14ac:dyDescent="0.3">
      <c r="A23022" s="1">
        <v>59546</v>
      </c>
      <c r="B23022" s="2" t="s">
        <v>52255</v>
      </c>
      <c r="C23022" s="3" t="s">
        <v>23034</v>
      </c>
      <c r="D23022">
        <v>2</v>
      </c>
      <c r="E23022">
        <v>2063</v>
      </c>
      <c r="F23022">
        <v>1</v>
      </c>
      <c r="G23022">
        <v>10</v>
      </c>
      <c r="H23022" t="s">
        <v>10</v>
      </c>
      <c r="I23022">
        <f t="shared" si="359"/>
        <v>4</v>
      </c>
    </row>
    <row r="23023" spans="1:9" x14ac:dyDescent="0.3">
      <c r="A23023" s="1">
        <v>59547</v>
      </c>
      <c r="B23023" s="2" t="s">
        <v>52256</v>
      </c>
      <c r="C23023" s="3" t="s">
        <v>23035</v>
      </c>
      <c r="D23023">
        <v>2</v>
      </c>
      <c r="E23023">
        <v>2063</v>
      </c>
      <c r="F23023">
        <v>1</v>
      </c>
      <c r="G23023">
        <v>11</v>
      </c>
      <c r="H23023" t="s">
        <v>11</v>
      </c>
      <c r="I23023">
        <f t="shared" si="359"/>
        <v>5</v>
      </c>
    </row>
    <row r="23024" spans="1:9" x14ac:dyDescent="0.3">
      <c r="A23024" s="1">
        <v>59548</v>
      </c>
      <c r="B23024" s="2" t="s">
        <v>52257</v>
      </c>
      <c r="C23024" s="3" t="s">
        <v>23036</v>
      </c>
      <c r="D23024">
        <v>2</v>
      </c>
      <c r="E23024">
        <v>2063</v>
      </c>
      <c r="F23024">
        <v>1</v>
      </c>
      <c r="G23024">
        <v>12</v>
      </c>
      <c r="H23024" t="s">
        <v>12</v>
      </c>
      <c r="I23024">
        <f t="shared" si="359"/>
        <v>6</v>
      </c>
    </row>
    <row r="23025" spans="1:9" x14ac:dyDescent="0.3">
      <c r="A23025" s="1">
        <v>59549</v>
      </c>
      <c r="B23025" s="2" t="s">
        <v>52258</v>
      </c>
      <c r="C23025" s="3" t="s">
        <v>23037</v>
      </c>
      <c r="D23025">
        <v>2</v>
      </c>
      <c r="E23025">
        <v>2063</v>
      </c>
      <c r="F23025">
        <v>1</v>
      </c>
      <c r="G23025">
        <v>13</v>
      </c>
      <c r="H23025" t="s">
        <v>6</v>
      </c>
      <c r="I23025">
        <f t="shared" si="359"/>
        <v>7</v>
      </c>
    </row>
    <row r="23026" spans="1:9" x14ac:dyDescent="0.3">
      <c r="A23026" s="1">
        <v>59550</v>
      </c>
      <c r="B23026" s="2" t="s">
        <v>52259</v>
      </c>
      <c r="C23026" s="3" t="s">
        <v>23038</v>
      </c>
      <c r="D23026">
        <v>3</v>
      </c>
      <c r="E23026">
        <v>2063</v>
      </c>
      <c r="F23026">
        <v>1</v>
      </c>
      <c r="G23026">
        <v>14</v>
      </c>
      <c r="H23026" t="s">
        <v>7</v>
      </c>
      <c r="I23026">
        <f t="shared" si="359"/>
        <v>1</v>
      </c>
    </row>
    <row r="23027" spans="1:9" x14ac:dyDescent="0.3">
      <c r="A23027" s="1">
        <v>59551</v>
      </c>
      <c r="B23027" s="2" t="s">
        <v>52260</v>
      </c>
      <c r="C23027" s="3" t="s">
        <v>23039</v>
      </c>
      <c r="D23027">
        <v>3</v>
      </c>
      <c r="E23027">
        <v>2063</v>
      </c>
      <c r="F23027">
        <v>1</v>
      </c>
      <c r="G23027">
        <v>15</v>
      </c>
      <c r="H23027" t="s">
        <v>8</v>
      </c>
      <c r="I23027">
        <f t="shared" si="359"/>
        <v>2</v>
      </c>
    </row>
    <row r="23028" spans="1:9" x14ac:dyDescent="0.3">
      <c r="A23028" s="1">
        <v>59552</v>
      </c>
      <c r="B23028" s="2" t="s">
        <v>52261</v>
      </c>
      <c r="C23028" s="3" t="s">
        <v>23040</v>
      </c>
      <c r="D23028">
        <v>3</v>
      </c>
      <c r="E23028">
        <v>2063</v>
      </c>
      <c r="F23028">
        <v>1</v>
      </c>
      <c r="G23028">
        <v>16</v>
      </c>
      <c r="H23028" t="s">
        <v>9</v>
      </c>
      <c r="I23028">
        <f t="shared" si="359"/>
        <v>3</v>
      </c>
    </row>
    <row r="23029" spans="1:9" x14ac:dyDescent="0.3">
      <c r="A23029" s="1">
        <v>59553</v>
      </c>
      <c r="B23029" s="2" t="s">
        <v>52262</v>
      </c>
      <c r="C23029" s="3" t="s">
        <v>23041</v>
      </c>
      <c r="D23029">
        <v>3</v>
      </c>
      <c r="E23029">
        <v>2063</v>
      </c>
      <c r="F23029">
        <v>1</v>
      </c>
      <c r="G23029">
        <v>17</v>
      </c>
      <c r="H23029" t="s">
        <v>10</v>
      </c>
      <c r="I23029">
        <f t="shared" si="359"/>
        <v>4</v>
      </c>
    </row>
    <row r="23030" spans="1:9" x14ac:dyDescent="0.3">
      <c r="A23030" s="1">
        <v>59554</v>
      </c>
      <c r="B23030" s="2" t="s">
        <v>52263</v>
      </c>
      <c r="C23030" s="3" t="s">
        <v>23042</v>
      </c>
      <c r="D23030">
        <v>3</v>
      </c>
      <c r="E23030">
        <v>2063</v>
      </c>
      <c r="F23030">
        <v>1</v>
      </c>
      <c r="G23030">
        <v>18</v>
      </c>
      <c r="H23030" t="s">
        <v>11</v>
      </c>
      <c r="I23030">
        <f t="shared" si="359"/>
        <v>5</v>
      </c>
    </row>
    <row r="23031" spans="1:9" x14ac:dyDescent="0.3">
      <c r="A23031" s="1">
        <v>59555</v>
      </c>
      <c r="B23031" s="2" t="s">
        <v>52264</v>
      </c>
      <c r="C23031" s="3" t="s">
        <v>23043</v>
      </c>
      <c r="D23031">
        <v>3</v>
      </c>
      <c r="E23031">
        <v>2063</v>
      </c>
      <c r="F23031">
        <v>1</v>
      </c>
      <c r="G23031">
        <v>19</v>
      </c>
      <c r="H23031" t="s">
        <v>12</v>
      </c>
      <c r="I23031">
        <f t="shared" si="359"/>
        <v>6</v>
      </c>
    </row>
    <row r="23032" spans="1:9" x14ac:dyDescent="0.3">
      <c r="A23032" s="1">
        <v>59556</v>
      </c>
      <c r="B23032" s="2" t="s">
        <v>52265</v>
      </c>
      <c r="C23032" s="3" t="s">
        <v>23044</v>
      </c>
      <c r="D23032">
        <v>3</v>
      </c>
      <c r="E23032">
        <v>2063</v>
      </c>
      <c r="F23032">
        <v>1</v>
      </c>
      <c r="G23032">
        <v>20</v>
      </c>
      <c r="H23032" t="s">
        <v>6</v>
      </c>
      <c r="I23032">
        <f t="shared" si="359"/>
        <v>7</v>
      </c>
    </row>
    <row r="23033" spans="1:9" x14ac:dyDescent="0.3">
      <c r="A23033" s="1">
        <v>59557</v>
      </c>
      <c r="B23033" s="2" t="s">
        <v>52266</v>
      </c>
      <c r="C23033" s="3" t="s">
        <v>23045</v>
      </c>
      <c r="D23033">
        <v>4</v>
      </c>
      <c r="E23033">
        <v>2063</v>
      </c>
      <c r="F23033">
        <v>1</v>
      </c>
      <c r="G23033">
        <v>21</v>
      </c>
      <c r="H23033" t="s">
        <v>7</v>
      </c>
      <c r="I23033">
        <f t="shared" si="359"/>
        <v>1</v>
      </c>
    </row>
    <row r="23034" spans="1:9" x14ac:dyDescent="0.3">
      <c r="A23034" s="1">
        <v>59558</v>
      </c>
      <c r="B23034" s="2" t="s">
        <v>52267</v>
      </c>
      <c r="C23034" s="3" t="s">
        <v>23046</v>
      </c>
      <c r="D23034">
        <v>4</v>
      </c>
      <c r="E23034">
        <v>2063</v>
      </c>
      <c r="F23034">
        <v>1</v>
      </c>
      <c r="G23034">
        <v>22</v>
      </c>
      <c r="H23034" t="s">
        <v>8</v>
      </c>
      <c r="I23034">
        <f t="shared" si="359"/>
        <v>2</v>
      </c>
    </row>
    <row r="23035" spans="1:9" x14ac:dyDescent="0.3">
      <c r="A23035" s="1">
        <v>59559</v>
      </c>
      <c r="B23035" s="2" t="s">
        <v>52268</v>
      </c>
      <c r="C23035" s="3" t="s">
        <v>23047</v>
      </c>
      <c r="D23035">
        <v>4</v>
      </c>
      <c r="E23035">
        <v>2063</v>
      </c>
      <c r="F23035">
        <v>1</v>
      </c>
      <c r="G23035">
        <v>23</v>
      </c>
      <c r="H23035" t="s">
        <v>9</v>
      </c>
      <c r="I23035">
        <f t="shared" si="359"/>
        <v>3</v>
      </c>
    </row>
    <row r="23036" spans="1:9" x14ac:dyDescent="0.3">
      <c r="A23036" s="1">
        <v>59560</v>
      </c>
      <c r="B23036" s="2" t="s">
        <v>52269</v>
      </c>
      <c r="C23036" s="3" t="s">
        <v>23048</v>
      </c>
      <c r="D23036">
        <v>4</v>
      </c>
      <c r="E23036">
        <v>2063</v>
      </c>
      <c r="F23036">
        <v>1</v>
      </c>
      <c r="G23036">
        <v>24</v>
      </c>
      <c r="H23036" t="s">
        <v>10</v>
      </c>
      <c r="I23036">
        <f t="shared" si="359"/>
        <v>4</v>
      </c>
    </row>
    <row r="23037" spans="1:9" x14ac:dyDescent="0.3">
      <c r="A23037" s="1">
        <v>59561</v>
      </c>
      <c r="B23037" s="2" t="s">
        <v>52270</v>
      </c>
      <c r="C23037" s="3" t="s">
        <v>23049</v>
      </c>
      <c r="D23037">
        <v>4</v>
      </c>
      <c r="E23037">
        <v>2063</v>
      </c>
      <c r="F23037">
        <v>1</v>
      </c>
      <c r="G23037">
        <v>25</v>
      </c>
      <c r="H23037" t="s">
        <v>11</v>
      </c>
      <c r="I23037">
        <f t="shared" si="359"/>
        <v>5</v>
      </c>
    </row>
    <row r="23038" spans="1:9" x14ac:dyDescent="0.3">
      <c r="A23038" s="1">
        <v>59562</v>
      </c>
      <c r="B23038" s="2" t="s">
        <v>52271</v>
      </c>
      <c r="C23038" s="3" t="s">
        <v>23050</v>
      </c>
      <c r="D23038">
        <v>4</v>
      </c>
      <c r="E23038">
        <v>2063</v>
      </c>
      <c r="F23038">
        <v>1</v>
      </c>
      <c r="G23038">
        <v>26</v>
      </c>
      <c r="H23038" t="s">
        <v>12</v>
      </c>
      <c r="I23038">
        <f t="shared" si="359"/>
        <v>6</v>
      </c>
    </row>
    <row r="23039" spans="1:9" x14ac:dyDescent="0.3">
      <c r="A23039" s="1">
        <v>59563</v>
      </c>
      <c r="B23039" s="2" t="s">
        <v>52272</v>
      </c>
      <c r="C23039" s="3" t="s">
        <v>23051</v>
      </c>
      <c r="D23039">
        <v>4</v>
      </c>
      <c r="E23039">
        <v>2063</v>
      </c>
      <c r="F23039">
        <v>1</v>
      </c>
      <c r="G23039">
        <v>27</v>
      </c>
      <c r="H23039" t="s">
        <v>6</v>
      </c>
      <c r="I23039">
        <f t="shared" si="359"/>
        <v>7</v>
      </c>
    </row>
    <row r="23040" spans="1:9" x14ac:dyDescent="0.3">
      <c r="A23040" s="1">
        <v>59564</v>
      </c>
      <c r="B23040" s="2" t="s">
        <v>52273</v>
      </c>
      <c r="C23040" s="3" t="s">
        <v>23052</v>
      </c>
      <c r="D23040">
        <v>5</v>
      </c>
      <c r="E23040">
        <v>2063</v>
      </c>
      <c r="F23040">
        <v>1</v>
      </c>
      <c r="G23040">
        <v>28</v>
      </c>
      <c r="H23040" t="s">
        <v>7</v>
      </c>
      <c r="I23040">
        <f t="shared" si="359"/>
        <v>1</v>
      </c>
    </row>
    <row r="23041" spans="1:9" x14ac:dyDescent="0.3">
      <c r="A23041" s="1">
        <v>59565</v>
      </c>
      <c r="B23041" s="2" t="s">
        <v>52274</v>
      </c>
      <c r="C23041" s="3" t="s">
        <v>23053</v>
      </c>
      <c r="D23041">
        <v>5</v>
      </c>
      <c r="E23041">
        <v>2063</v>
      </c>
      <c r="F23041">
        <v>1</v>
      </c>
      <c r="G23041">
        <v>29</v>
      </c>
      <c r="H23041" t="s">
        <v>8</v>
      </c>
      <c r="I23041">
        <f t="shared" si="359"/>
        <v>2</v>
      </c>
    </row>
    <row r="23042" spans="1:9" x14ac:dyDescent="0.3">
      <c r="A23042" s="1">
        <v>59566</v>
      </c>
      <c r="B23042" s="2" t="s">
        <v>52275</v>
      </c>
      <c r="C23042" s="3" t="s">
        <v>23054</v>
      </c>
      <c r="D23042">
        <v>5</v>
      </c>
      <c r="E23042">
        <v>2063</v>
      </c>
      <c r="F23042">
        <v>1</v>
      </c>
      <c r="G23042">
        <v>30</v>
      </c>
      <c r="H23042" t="s">
        <v>9</v>
      </c>
      <c r="I23042">
        <f t="shared" si="359"/>
        <v>3</v>
      </c>
    </row>
    <row r="23043" spans="1:9" x14ac:dyDescent="0.3">
      <c r="A23043" s="1">
        <v>59567</v>
      </c>
      <c r="B23043" s="2" t="s">
        <v>52276</v>
      </c>
      <c r="C23043" s="3" t="s">
        <v>23055</v>
      </c>
      <c r="D23043">
        <v>5</v>
      </c>
      <c r="E23043">
        <v>2063</v>
      </c>
      <c r="F23043">
        <v>1</v>
      </c>
      <c r="G23043">
        <v>31</v>
      </c>
      <c r="H23043" t="s">
        <v>10</v>
      </c>
      <c r="I23043">
        <f t="shared" ref="I23043:I23106" si="360">WEEKDAY(A23043)</f>
        <v>4</v>
      </c>
    </row>
    <row r="23044" spans="1:9" x14ac:dyDescent="0.3">
      <c r="A23044" s="1">
        <v>59568</v>
      </c>
      <c r="B23044" s="2" t="s">
        <v>52277</v>
      </c>
      <c r="C23044" s="3" t="s">
        <v>23056</v>
      </c>
      <c r="D23044">
        <v>5</v>
      </c>
      <c r="E23044">
        <v>2063</v>
      </c>
      <c r="F23044">
        <v>2</v>
      </c>
      <c r="G23044">
        <v>1</v>
      </c>
      <c r="H23044" t="s">
        <v>11</v>
      </c>
      <c r="I23044">
        <f t="shared" si="360"/>
        <v>5</v>
      </c>
    </row>
    <row r="23045" spans="1:9" x14ac:dyDescent="0.3">
      <c r="A23045" s="1">
        <v>59569</v>
      </c>
      <c r="B23045" s="2" t="s">
        <v>52278</v>
      </c>
      <c r="C23045" s="3" t="s">
        <v>23057</v>
      </c>
      <c r="D23045">
        <v>5</v>
      </c>
      <c r="E23045">
        <v>2063</v>
      </c>
      <c r="F23045">
        <v>2</v>
      </c>
      <c r="G23045">
        <v>2</v>
      </c>
      <c r="H23045" t="s">
        <v>12</v>
      </c>
      <c r="I23045">
        <f t="shared" si="360"/>
        <v>6</v>
      </c>
    </row>
    <row r="23046" spans="1:9" x14ac:dyDescent="0.3">
      <c r="A23046" s="1">
        <v>59570</v>
      </c>
      <c r="B23046" s="2" t="s">
        <v>52279</v>
      </c>
      <c r="C23046" s="3" t="s">
        <v>23058</v>
      </c>
      <c r="D23046">
        <v>5</v>
      </c>
      <c r="E23046">
        <v>2063</v>
      </c>
      <c r="F23046">
        <v>2</v>
      </c>
      <c r="G23046">
        <v>3</v>
      </c>
      <c r="H23046" t="s">
        <v>6</v>
      </c>
      <c r="I23046">
        <f t="shared" si="360"/>
        <v>7</v>
      </c>
    </row>
    <row r="23047" spans="1:9" x14ac:dyDescent="0.3">
      <c r="A23047" s="1">
        <v>59571</v>
      </c>
      <c r="B23047" s="2" t="s">
        <v>52280</v>
      </c>
      <c r="C23047" s="3" t="s">
        <v>23059</v>
      </c>
      <c r="D23047">
        <v>6</v>
      </c>
      <c r="E23047">
        <v>2063</v>
      </c>
      <c r="F23047">
        <v>2</v>
      </c>
      <c r="G23047">
        <v>4</v>
      </c>
      <c r="H23047" t="s">
        <v>7</v>
      </c>
      <c r="I23047">
        <f t="shared" si="360"/>
        <v>1</v>
      </c>
    </row>
    <row r="23048" spans="1:9" x14ac:dyDescent="0.3">
      <c r="A23048" s="1">
        <v>59572</v>
      </c>
      <c r="B23048" s="2" t="s">
        <v>52281</v>
      </c>
      <c r="C23048" s="3" t="s">
        <v>23060</v>
      </c>
      <c r="D23048">
        <v>6</v>
      </c>
      <c r="E23048">
        <v>2063</v>
      </c>
      <c r="F23048">
        <v>2</v>
      </c>
      <c r="G23048">
        <v>5</v>
      </c>
      <c r="H23048" t="s">
        <v>8</v>
      </c>
      <c r="I23048">
        <f t="shared" si="360"/>
        <v>2</v>
      </c>
    </row>
    <row r="23049" spans="1:9" x14ac:dyDescent="0.3">
      <c r="A23049" s="1">
        <v>59573</v>
      </c>
      <c r="B23049" s="2" t="s">
        <v>52282</v>
      </c>
      <c r="C23049" s="3" t="s">
        <v>23061</v>
      </c>
      <c r="D23049">
        <v>6</v>
      </c>
      <c r="E23049">
        <v>2063</v>
      </c>
      <c r="F23049">
        <v>2</v>
      </c>
      <c r="G23049">
        <v>6</v>
      </c>
      <c r="H23049" t="s">
        <v>9</v>
      </c>
      <c r="I23049">
        <f t="shared" si="360"/>
        <v>3</v>
      </c>
    </row>
    <row r="23050" spans="1:9" x14ac:dyDescent="0.3">
      <c r="A23050" s="1">
        <v>59574</v>
      </c>
      <c r="B23050" s="2" t="s">
        <v>52283</v>
      </c>
      <c r="C23050" s="3" t="s">
        <v>23062</v>
      </c>
      <c r="D23050">
        <v>6</v>
      </c>
      <c r="E23050">
        <v>2063</v>
      </c>
      <c r="F23050">
        <v>2</v>
      </c>
      <c r="G23050">
        <v>7</v>
      </c>
      <c r="H23050" t="s">
        <v>10</v>
      </c>
      <c r="I23050">
        <f t="shared" si="360"/>
        <v>4</v>
      </c>
    </row>
    <row r="23051" spans="1:9" x14ac:dyDescent="0.3">
      <c r="A23051" s="1">
        <v>59575</v>
      </c>
      <c r="B23051" s="2" t="s">
        <v>52284</v>
      </c>
      <c r="C23051" s="3" t="s">
        <v>23063</v>
      </c>
      <c r="D23051">
        <v>6</v>
      </c>
      <c r="E23051">
        <v>2063</v>
      </c>
      <c r="F23051">
        <v>2</v>
      </c>
      <c r="G23051">
        <v>8</v>
      </c>
      <c r="H23051" t="s">
        <v>11</v>
      </c>
      <c r="I23051">
        <f t="shared" si="360"/>
        <v>5</v>
      </c>
    </row>
    <row r="23052" spans="1:9" x14ac:dyDescent="0.3">
      <c r="A23052" s="1">
        <v>59576</v>
      </c>
      <c r="B23052" s="2" t="s">
        <v>52285</v>
      </c>
      <c r="C23052" s="3" t="s">
        <v>23064</v>
      </c>
      <c r="D23052">
        <v>6</v>
      </c>
      <c r="E23052">
        <v>2063</v>
      </c>
      <c r="F23052">
        <v>2</v>
      </c>
      <c r="G23052">
        <v>9</v>
      </c>
      <c r="H23052" t="s">
        <v>12</v>
      </c>
      <c r="I23052">
        <f t="shared" si="360"/>
        <v>6</v>
      </c>
    </row>
    <row r="23053" spans="1:9" x14ac:dyDescent="0.3">
      <c r="A23053" s="1">
        <v>59577</v>
      </c>
      <c r="B23053" s="2" t="s">
        <v>52286</v>
      </c>
      <c r="C23053" s="3" t="s">
        <v>23065</v>
      </c>
      <c r="D23053">
        <v>6</v>
      </c>
      <c r="E23053">
        <v>2063</v>
      </c>
      <c r="F23053">
        <v>2</v>
      </c>
      <c r="G23053">
        <v>10</v>
      </c>
      <c r="H23053" t="s">
        <v>6</v>
      </c>
      <c r="I23053">
        <f t="shared" si="360"/>
        <v>7</v>
      </c>
    </row>
    <row r="23054" spans="1:9" x14ac:dyDescent="0.3">
      <c r="A23054" s="1">
        <v>59578</v>
      </c>
      <c r="B23054" s="2" t="s">
        <v>52287</v>
      </c>
      <c r="C23054" s="3" t="s">
        <v>23066</v>
      </c>
      <c r="D23054">
        <v>7</v>
      </c>
      <c r="E23054">
        <v>2063</v>
      </c>
      <c r="F23054">
        <v>2</v>
      </c>
      <c r="G23054">
        <v>11</v>
      </c>
      <c r="H23054" t="s">
        <v>7</v>
      </c>
      <c r="I23054">
        <f t="shared" si="360"/>
        <v>1</v>
      </c>
    </row>
    <row r="23055" spans="1:9" x14ac:dyDescent="0.3">
      <c r="A23055" s="1">
        <v>59579</v>
      </c>
      <c r="B23055" s="2" t="s">
        <v>52288</v>
      </c>
      <c r="C23055" s="3" t="s">
        <v>23067</v>
      </c>
      <c r="D23055">
        <v>7</v>
      </c>
      <c r="E23055">
        <v>2063</v>
      </c>
      <c r="F23055">
        <v>2</v>
      </c>
      <c r="G23055">
        <v>12</v>
      </c>
      <c r="H23055" t="s">
        <v>8</v>
      </c>
      <c r="I23055">
        <f t="shared" si="360"/>
        <v>2</v>
      </c>
    </row>
    <row r="23056" spans="1:9" x14ac:dyDescent="0.3">
      <c r="A23056" s="1">
        <v>59580</v>
      </c>
      <c r="B23056" s="2" t="s">
        <v>52289</v>
      </c>
      <c r="C23056" s="3" t="s">
        <v>23068</v>
      </c>
      <c r="D23056">
        <v>7</v>
      </c>
      <c r="E23056">
        <v>2063</v>
      </c>
      <c r="F23056">
        <v>2</v>
      </c>
      <c r="G23056">
        <v>13</v>
      </c>
      <c r="H23056" t="s">
        <v>9</v>
      </c>
      <c r="I23056">
        <f t="shared" si="360"/>
        <v>3</v>
      </c>
    </row>
    <row r="23057" spans="1:9" x14ac:dyDescent="0.3">
      <c r="A23057" s="1">
        <v>59581</v>
      </c>
      <c r="B23057" s="2" t="s">
        <v>52290</v>
      </c>
      <c r="C23057" s="3" t="s">
        <v>23069</v>
      </c>
      <c r="D23057">
        <v>7</v>
      </c>
      <c r="E23057">
        <v>2063</v>
      </c>
      <c r="F23057">
        <v>2</v>
      </c>
      <c r="G23057">
        <v>14</v>
      </c>
      <c r="H23057" t="s">
        <v>10</v>
      </c>
      <c r="I23057">
        <f t="shared" si="360"/>
        <v>4</v>
      </c>
    </row>
    <row r="23058" spans="1:9" x14ac:dyDescent="0.3">
      <c r="A23058" s="1">
        <v>59582</v>
      </c>
      <c r="B23058" s="2" t="s">
        <v>52291</v>
      </c>
      <c r="C23058" s="3" t="s">
        <v>23070</v>
      </c>
      <c r="D23058">
        <v>7</v>
      </c>
      <c r="E23058">
        <v>2063</v>
      </c>
      <c r="F23058">
        <v>2</v>
      </c>
      <c r="G23058">
        <v>15</v>
      </c>
      <c r="H23058" t="s">
        <v>11</v>
      </c>
      <c r="I23058">
        <f t="shared" si="360"/>
        <v>5</v>
      </c>
    </row>
    <row r="23059" spans="1:9" x14ac:dyDescent="0.3">
      <c r="A23059" s="1">
        <v>59583</v>
      </c>
      <c r="B23059" s="2" t="s">
        <v>52292</v>
      </c>
      <c r="C23059" s="3" t="s">
        <v>23071</v>
      </c>
      <c r="D23059">
        <v>7</v>
      </c>
      <c r="E23059">
        <v>2063</v>
      </c>
      <c r="F23059">
        <v>2</v>
      </c>
      <c r="G23059">
        <v>16</v>
      </c>
      <c r="H23059" t="s">
        <v>12</v>
      </c>
      <c r="I23059">
        <f t="shared" si="360"/>
        <v>6</v>
      </c>
    </row>
    <row r="23060" spans="1:9" x14ac:dyDescent="0.3">
      <c r="A23060" s="1">
        <v>59584</v>
      </c>
      <c r="B23060" s="2" t="s">
        <v>52293</v>
      </c>
      <c r="C23060" s="3" t="s">
        <v>23072</v>
      </c>
      <c r="D23060">
        <v>7</v>
      </c>
      <c r="E23060">
        <v>2063</v>
      </c>
      <c r="F23060">
        <v>2</v>
      </c>
      <c r="G23060">
        <v>17</v>
      </c>
      <c r="H23060" t="s">
        <v>6</v>
      </c>
      <c r="I23060">
        <f t="shared" si="360"/>
        <v>7</v>
      </c>
    </row>
    <row r="23061" spans="1:9" x14ac:dyDescent="0.3">
      <c r="A23061" s="1">
        <v>59585</v>
      </c>
      <c r="B23061" s="2" t="s">
        <v>52294</v>
      </c>
      <c r="C23061" s="3" t="s">
        <v>23073</v>
      </c>
      <c r="D23061">
        <v>8</v>
      </c>
      <c r="E23061">
        <v>2063</v>
      </c>
      <c r="F23061">
        <v>2</v>
      </c>
      <c r="G23061">
        <v>18</v>
      </c>
      <c r="H23061" t="s">
        <v>7</v>
      </c>
      <c r="I23061">
        <f t="shared" si="360"/>
        <v>1</v>
      </c>
    </row>
    <row r="23062" spans="1:9" x14ac:dyDescent="0.3">
      <c r="A23062" s="1">
        <v>59586</v>
      </c>
      <c r="B23062" s="2" t="s">
        <v>52295</v>
      </c>
      <c r="C23062" s="3" t="s">
        <v>23074</v>
      </c>
      <c r="D23062">
        <v>8</v>
      </c>
      <c r="E23062">
        <v>2063</v>
      </c>
      <c r="F23062">
        <v>2</v>
      </c>
      <c r="G23062">
        <v>19</v>
      </c>
      <c r="H23062" t="s">
        <v>8</v>
      </c>
      <c r="I23062">
        <f t="shared" si="360"/>
        <v>2</v>
      </c>
    </row>
    <row r="23063" spans="1:9" x14ac:dyDescent="0.3">
      <c r="A23063" s="1">
        <v>59587</v>
      </c>
      <c r="B23063" s="2" t="s">
        <v>52296</v>
      </c>
      <c r="C23063" s="3" t="s">
        <v>23075</v>
      </c>
      <c r="D23063">
        <v>8</v>
      </c>
      <c r="E23063">
        <v>2063</v>
      </c>
      <c r="F23063">
        <v>2</v>
      </c>
      <c r="G23063">
        <v>20</v>
      </c>
      <c r="H23063" t="s">
        <v>9</v>
      </c>
      <c r="I23063">
        <f t="shared" si="360"/>
        <v>3</v>
      </c>
    </row>
    <row r="23064" spans="1:9" x14ac:dyDescent="0.3">
      <c r="A23064" s="1">
        <v>59588</v>
      </c>
      <c r="B23064" s="2" t="s">
        <v>52297</v>
      </c>
      <c r="C23064" s="3" t="s">
        <v>23076</v>
      </c>
      <c r="D23064">
        <v>8</v>
      </c>
      <c r="E23064">
        <v>2063</v>
      </c>
      <c r="F23064">
        <v>2</v>
      </c>
      <c r="G23064">
        <v>21</v>
      </c>
      <c r="H23064" t="s">
        <v>10</v>
      </c>
      <c r="I23064">
        <f t="shared" si="360"/>
        <v>4</v>
      </c>
    </row>
    <row r="23065" spans="1:9" x14ac:dyDescent="0.3">
      <c r="A23065" s="1">
        <v>59589</v>
      </c>
      <c r="B23065" s="2" t="s">
        <v>52298</v>
      </c>
      <c r="C23065" s="3" t="s">
        <v>23077</v>
      </c>
      <c r="D23065">
        <v>8</v>
      </c>
      <c r="E23065">
        <v>2063</v>
      </c>
      <c r="F23065">
        <v>2</v>
      </c>
      <c r="G23065">
        <v>22</v>
      </c>
      <c r="H23065" t="s">
        <v>11</v>
      </c>
      <c r="I23065">
        <f t="shared" si="360"/>
        <v>5</v>
      </c>
    </row>
    <row r="23066" spans="1:9" x14ac:dyDescent="0.3">
      <c r="A23066" s="1">
        <v>59590</v>
      </c>
      <c r="B23066" s="2" t="s">
        <v>52299</v>
      </c>
      <c r="C23066" s="3" t="s">
        <v>23078</v>
      </c>
      <c r="D23066">
        <v>8</v>
      </c>
      <c r="E23066">
        <v>2063</v>
      </c>
      <c r="F23066">
        <v>2</v>
      </c>
      <c r="G23066">
        <v>23</v>
      </c>
      <c r="H23066" t="s">
        <v>12</v>
      </c>
      <c r="I23066">
        <f t="shared" si="360"/>
        <v>6</v>
      </c>
    </row>
    <row r="23067" spans="1:9" x14ac:dyDescent="0.3">
      <c r="A23067" s="1">
        <v>59591</v>
      </c>
      <c r="B23067" s="2" t="s">
        <v>52300</v>
      </c>
      <c r="C23067" s="3" t="s">
        <v>23079</v>
      </c>
      <c r="D23067">
        <v>8</v>
      </c>
      <c r="E23067">
        <v>2063</v>
      </c>
      <c r="F23067">
        <v>2</v>
      </c>
      <c r="G23067">
        <v>24</v>
      </c>
      <c r="H23067" t="s">
        <v>6</v>
      </c>
      <c r="I23067">
        <f t="shared" si="360"/>
        <v>7</v>
      </c>
    </row>
    <row r="23068" spans="1:9" x14ac:dyDescent="0.3">
      <c r="A23068" s="1">
        <v>59592</v>
      </c>
      <c r="B23068" s="2" t="s">
        <v>52301</v>
      </c>
      <c r="C23068" s="3" t="s">
        <v>23080</v>
      </c>
      <c r="D23068">
        <v>9</v>
      </c>
      <c r="E23068">
        <v>2063</v>
      </c>
      <c r="F23068">
        <v>2</v>
      </c>
      <c r="G23068">
        <v>25</v>
      </c>
      <c r="H23068" t="s">
        <v>7</v>
      </c>
      <c r="I23068">
        <f t="shared" si="360"/>
        <v>1</v>
      </c>
    </row>
    <row r="23069" spans="1:9" x14ac:dyDescent="0.3">
      <c r="A23069" s="1">
        <v>59593</v>
      </c>
      <c r="B23069" s="2" t="s">
        <v>52302</v>
      </c>
      <c r="C23069" s="3" t="s">
        <v>23081</v>
      </c>
      <c r="D23069">
        <v>9</v>
      </c>
      <c r="E23069">
        <v>2063</v>
      </c>
      <c r="F23069">
        <v>2</v>
      </c>
      <c r="G23069">
        <v>26</v>
      </c>
      <c r="H23069" t="s">
        <v>8</v>
      </c>
      <c r="I23069">
        <f t="shared" si="360"/>
        <v>2</v>
      </c>
    </row>
    <row r="23070" spans="1:9" x14ac:dyDescent="0.3">
      <c r="A23070" s="1">
        <v>59594</v>
      </c>
      <c r="B23070" s="2" t="s">
        <v>52303</v>
      </c>
      <c r="C23070" s="3" t="s">
        <v>23082</v>
      </c>
      <c r="D23070">
        <v>9</v>
      </c>
      <c r="E23070">
        <v>2063</v>
      </c>
      <c r="F23070">
        <v>2</v>
      </c>
      <c r="G23070">
        <v>27</v>
      </c>
      <c r="H23070" t="s">
        <v>9</v>
      </c>
      <c r="I23070">
        <f t="shared" si="360"/>
        <v>3</v>
      </c>
    </row>
    <row r="23071" spans="1:9" x14ac:dyDescent="0.3">
      <c r="A23071" s="1">
        <v>59595</v>
      </c>
      <c r="B23071" s="2" t="s">
        <v>52304</v>
      </c>
      <c r="C23071" s="3" t="s">
        <v>23083</v>
      </c>
      <c r="D23071">
        <v>9</v>
      </c>
      <c r="E23071">
        <v>2063</v>
      </c>
      <c r="F23071">
        <v>2</v>
      </c>
      <c r="G23071">
        <v>28</v>
      </c>
      <c r="H23071" t="s">
        <v>10</v>
      </c>
      <c r="I23071">
        <f t="shared" si="360"/>
        <v>4</v>
      </c>
    </row>
    <row r="23072" spans="1:9" x14ac:dyDescent="0.3">
      <c r="A23072" s="1">
        <v>59596</v>
      </c>
      <c r="B23072" s="2" t="s">
        <v>52305</v>
      </c>
      <c r="C23072" s="3" t="s">
        <v>23084</v>
      </c>
      <c r="D23072">
        <v>9</v>
      </c>
      <c r="E23072">
        <v>2063</v>
      </c>
      <c r="F23072">
        <v>3</v>
      </c>
      <c r="G23072">
        <v>1</v>
      </c>
      <c r="H23072" t="s">
        <v>11</v>
      </c>
      <c r="I23072">
        <f t="shared" si="360"/>
        <v>5</v>
      </c>
    </row>
    <row r="23073" spans="1:9" x14ac:dyDescent="0.3">
      <c r="A23073" s="1">
        <v>59597</v>
      </c>
      <c r="B23073" s="2" t="s">
        <v>52306</v>
      </c>
      <c r="C23073" s="3" t="s">
        <v>23085</v>
      </c>
      <c r="D23073">
        <v>9</v>
      </c>
      <c r="E23073">
        <v>2063</v>
      </c>
      <c r="F23073">
        <v>3</v>
      </c>
      <c r="G23073">
        <v>2</v>
      </c>
      <c r="H23073" t="s">
        <v>12</v>
      </c>
      <c r="I23073">
        <f t="shared" si="360"/>
        <v>6</v>
      </c>
    </row>
    <row r="23074" spans="1:9" x14ac:dyDescent="0.3">
      <c r="A23074" s="1">
        <v>59598</v>
      </c>
      <c r="B23074" s="2" t="s">
        <v>52307</v>
      </c>
      <c r="C23074" s="3" t="s">
        <v>23086</v>
      </c>
      <c r="D23074">
        <v>9</v>
      </c>
      <c r="E23074">
        <v>2063</v>
      </c>
      <c r="F23074">
        <v>3</v>
      </c>
      <c r="G23074">
        <v>3</v>
      </c>
      <c r="H23074" t="s">
        <v>6</v>
      </c>
      <c r="I23074">
        <f t="shared" si="360"/>
        <v>7</v>
      </c>
    </row>
    <row r="23075" spans="1:9" x14ac:dyDescent="0.3">
      <c r="A23075" s="1">
        <v>59599</v>
      </c>
      <c r="B23075" s="2" t="s">
        <v>52308</v>
      </c>
      <c r="C23075" s="3" t="s">
        <v>23087</v>
      </c>
      <c r="D23075">
        <v>10</v>
      </c>
      <c r="E23075">
        <v>2063</v>
      </c>
      <c r="F23075">
        <v>3</v>
      </c>
      <c r="G23075">
        <v>4</v>
      </c>
      <c r="H23075" t="s">
        <v>7</v>
      </c>
      <c r="I23075">
        <f t="shared" si="360"/>
        <v>1</v>
      </c>
    </row>
    <row r="23076" spans="1:9" x14ac:dyDescent="0.3">
      <c r="A23076" s="1">
        <v>59600</v>
      </c>
      <c r="B23076" s="2" t="s">
        <v>52309</v>
      </c>
      <c r="C23076" s="3" t="s">
        <v>23088</v>
      </c>
      <c r="D23076">
        <v>10</v>
      </c>
      <c r="E23076">
        <v>2063</v>
      </c>
      <c r="F23076">
        <v>3</v>
      </c>
      <c r="G23076">
        <v>5</v>
      </c>
      <c r="H23076" t="s">
        <v>8</v>
      </c>
      <c r="I23076">
        <f t="shared" si="360"/>
        <v>2</v>
      </c>
    </row>
    <row r="23077" spans="1:9" x14ac:dyDescent="0.3">
      <c r="A23077" s="1">
        <v>59601</v>
      </c>
      <c r="B23077" s="2" t="s">
        <v>52310</v>
      </c>
      <c r="C23077" s="3" t="s">
        <v>23089</v>
      </c>
      <c r="D23077">
        <v>10</v>
      </c>
      <c r="E23077">
        <v>2063</v>
      </c>
      <c r="F23077">
        <v>3</v>
      </c>
      <c r="G23077">
        <v>6</v>
      </c>
      <c r="H23077" t="s">
        <v>9</v>
      </c>
      <c r="I23077">
        <f t="shared" si="360"/>
        <v>3</v>
      </c>
    </row>
    <row r="23078" spans="1:9" x14ac:dyDescent="0.3">
      <c r="A23078" s="1">
        <v>59602</v>
      </c>
      <c r="B23078" s="2" t="s">
        <v>52311</v>
      </c>
      <c r="C23078" s="3" t="s">
        <v>23090</v>
      </c>
      <c r="D23078">
        <v>10</v>
      </c>
      <c r="E23078">
        <v>2063</v>
      </c>
      <c r="F23078">
        <v>3</v>
      </c>
      <c r="G23078">
        <v>7</v>
      </c>
      <c r="H23078" t="s">
        <v>10</v>
      </c>
      <c r="I23078">
        <f t="shared" si="360"/>
        <v>4</v>
      </c>
    </row>
    <row r="23079" spans="1:9" x14ac:dyDescent="0.3">
      <c r="A23079" s="1">
        <v>59603</v>
      </c>
      <c r="B23079" s="2" t="s">
        <v>52312</v>
      </c>
      <c r="C23079" s="3" t="s">
        <v>23091</v>
      </c>
      <c r="D23079">
        <v>10</v>
      </c>
      <c r="E23079">
        <v>2063</v>
      </c>
      <c r="F23079">
        <v>3</v>
      </c>
      <c r="G23079">
        <v>8</v>
      </c>
      <c r="H23079" t="s">
        <v>11</v>
      </c>
      <c r="I23079">
        <f t="shared" si="360"/>
        <v>5</v>
      </c>
    </row>
    <row r="23080" spans="1:9" x14ac:dyDescent="0.3">
      <c r="A23080" s="1">
        <v>59604</v>
      </c>
      <c r="B23080" s="2" t="s">
        <v>52313</v>
      </c>
      <c r="C23080" s="3" t="s">
        <v>23092</v>
      </c>
      <c r="D23080">
        <v>10</v>
      </c>
      <c r="E23080">
        <v>2063</v>
      </c>
      <c r="F23080">
        <v>3</v>
      </c>
      <c r="G23080">
        <v>9</v>
      </c>
      <c r="H23080" t="s">
        <v>12</v>
      </c>
      <c r="I23080">
        <f t="shared" si="360"/>
        <v>6</v>
      </c>
    </row>
    <row r="23081" spans="1:9" x14ac:dyDescent="0.3">
      <c r="A23081" s="1">
        <v>59605</v>
      </c>
      <c r="B23081" s="2" t="s">
        <v>52314</v>
      </c>
      <c r="C23081" s="3" t="s">
        <v>23093</v>
      </c>
      <c r="D23081">
        <v>10</v>
      </c>
      <c r="E23081">
        <v>2063</v>
      </c>
      <c r="F23081">
        <v>3</v>
      </c>
      <c r="G23081">
        <v>10</v>
      </c>
      <c r="H23081" t="s">
        <v>6</v>
      </c>
      <c r="I23081">
        <f t="shared" si="360"/>
        <v>7</v>
      </c>
    </row>
    <row r="23082" spans="1:9" x14ac:dyDescent="0.3">
      <c r="A23082" s="1">
        <v>59606</v>
      </c>
      <c r="B23082" s="2" t="s">
        <v>52315</v>
      </c>
      <c r="C23082" s="3" t="s">
        <v>23094</v>
      </c>
      <c r="D23082">
        <v>11</v>
      </c>
      <c r="E23082">
        <v>2063</v>
      </c>
      <c r="F23082">
        <v>3</v>
      </c>
      <c r="G23082">
        <v>11</v>
      </c>
      <c r="H23082" t="s">
        <v>7</v>
      </c>
      <c r="I23082">
        <f t="shared" si="360"/>
        <v>1</v>
      </c>
    </row>
    <row r="23083" spans="1:9" x14ac:dyDescent="0.3">
      <c r="A23083" s="1">
        <v>59607</v>
      </c>
      <c r="B23083" s="2" t="s">
        <v>52316</v>
      </c>
      <c r="C23083" s="3" t="s">
        <v>23095</v>
      </c>
      <c r="D23083">
        <v>11</v>
      </c>
      <c r="E23083">
        <v>2063</v>
      </c>
      <c r="F23083">
        <v>3</v>
      </c>
      <c r="G23083">
        <v>12</v>
      </c>
      <c r="H23083" t="s">
        <v>8</v>
      </c>
      <c r="I23083">
        <f t="shared" si="360"/>
        <v>2</v>
      </c>
    </row>
    <row r="23084" spans="1:9" x14ac:dyDescent="0.3">
      <c r="A23084" s="1">
        <v>59608</v>
      </c>
      <c r="B23084" s="2" t="s">
        <v>52317</v>
      </c>
      <c r="C23084" s="3" t="s">
        <v>23096</v>
      </c>
      <c r="D23084">
        <v>11</v>
      </c>
      <c r="E23084">
        <v>2063</v>
      </c>
      <c r="F23084">
        <v>3</v>
      </c>
      <c r="G23084">
        <v>13</v>
      </c>
      <c r="H23084" t="s">
        <v>9</v>
      </c>
      <c r="I23084">
        <f t="shared" si="360"/>
        <v>3</v>
      </c>
    </row>
    <row r="23085" spans="1:9" x14ac:dyDescent="0.3">
      <c r="A23085" s="1">
        <v>59609</v>
      </c>
      <c r="B23085" s="2" t="s">
        <v>52318</v>
      </c>
      <c r="C23085" s="3" t="s">
        <v>23097</v>
      </c>
      <c r="D23085">
        <v>11</v>
      </c>
      <c r="E23085">
        <v>2063</v>
      </c>
      <c r="F23085">
        <v>3</v>
      </c>
      <c r="G23085">
        <v>14</v>
      </c>
      <c r="H23085" t="s">
        <v>10</v>
      </c>
      <c r="I23085">
        <f t="shared" si="360"/>
        <v>4</v>
      </c>
    </row>
    <row r="23086" spans="1:9" x14ac:dyDescent="0.3">
      <c r="A23086" s="1">
        <v>59610</v>
      </c>
      <c r="B23086" s="2" t="s">
        <v>52319</v>
      </c>
      <c r="C23086" s="3" t="s">
        <v>23098</v>
      </c>
      <c r="D23086">
        <v>11</v>
      </c>
      <c r="E23086">
        <v>2063</v>
      </c>
      <c r="F23086">
        <v>3</v>
      </c>
      <c r="G23086">
        <v>15</v>
      </c>
      <c r="H23086" t="s">
        <v>11</v>
      </c>
      <c r="I23086">
        <f t="shared" si="360"/>
        <v>5</v>
      </c>
    </row>
    <row r="23087" spans="1:9" x14ac:dyDescent="0.3">
      <c r="A23087" s="1">
        <v>59611</v>
      </c>
      <c r="B23087" s="2" t="s">
        <v>52320</v>
      </c>
      <c r="C23087" s="3" t="s">
        <v>23099</v>
      </c>
      <c r="D23087">
        <v>11</v>
      </c>
      <c r="E23087">
        <v>2063</v>
      </c>
      <c r="F23087">
        <v>3</v>
      </c>
      <c r="G23087">
        <v>16</v>
      </c>
      <c r="H23087" t="s">
        <v>12</v>
      </c>
      <c r="I23087">
        <f t="shared" si="360"/>
        <v>6</v>
      </c>
    </row>
    <row r="23088" spans="1:9" x14ac:dyDescent="0.3">
      <c r="A23088" s="1">
        <v>59612</v>
      </c>
      <c r="B23088" s="2" t="s">
        <v>52321</v>
      </c>
      <c r="C23088" s="3" t="s">
        <v>23100</v>
      </c>
      <c r="D23088">
        <v>11</v>
      </c>
      <c r="E23088">
        <v>2063</v>
      </c>
      <c r="F23088">
        <v>3</v>
      </c>
      <c r="G23088">
        <v>17</v>
      </c>
      <c r="H23088" t="s">
        <v>6</v>
      </c>
      <c r="I23088">
        <f t="shared" si="360"/>
        <v>7</v>
      </c>
    </row>
    <row r="23089" spans="1:9" x14ac:dyDescent="0.3">
      <c r="A23089" s="1">
        <v>59613</v>
      </c>
      <c r="B23089" s="2" t="s">
        <v>52322</v>
      </c>
      <c r="C23089" s="3" t="s">
        <v>23101</v>
      </c>
      <c r="D23089">
        <v>12</v>
      </c>
      <c r="E23089">
        <v>2063</v>
      </c>
      <c r="F23089">
        <v>3</v>
      </c>
      <c r="G23089">
        <v>18</v>
      </c>
      <c r="H23089" t="s">
        <v>7</v>
      </c>
      <c r="I23089">
        <f t="shared" si="360"/>
        <v>1</v>
      </c>
    </row>
    <row r="23090" spans="1:9" x14ac:dyDescent="0.3">
      <c r="A23090" s="1">
        <v>59614</v>
      </c>
      <c r="B23090" s="2" t="s">
        <v>52323</v>
      </c>
      <c r="C23090" s="3" t="s">
        <v>23102</v>
      </c>
      <c r="D23090">
        <v>12</v>
      </c>
      <c r="E23090">
        <v>2063</v>
      </c>
      <c r="F23090">
        <v>3</v>
      </c>
      <c r="G23090">
        <v>19</v>
      </c>
      <c r="H23090" t="s">
        <v>8</v>
      </c>
      <c r="I23090">
        <f t="shared" si="360"/>
        <v>2</v>
      </c>
    </row>
    <row r="23091" spans="1:9" x14ac:dyDescent="0.3">
      <c r="A23091" s="1">
        <v>59615</v>
      </c>
      <c r="B23091" s="2" t="s">
        <v>52324</v>
      </c>
      <c r="C23091" s="3" t="s">
        <v>23103</v>
      </c>
      <c r="D23091">
        <v>12</v>
      </c>
      <c r="E23091">
        <v>2063</v>
      </c>
      <c r="F23091">
        <v>3</v>
      </c>
      <c r="G23091">
        <v>20</v>
      </c>
      <c r="H23091" t="s">
        <v>9</v>
      </c>
      <c r="I23091">
        <f t="shared" si="360"/>
        <v>3</v>
      </c>
    </row>
    <row r="23092" spans="1:9" x14ac:dyDescent="0.3">
      <c r="A23092" s="1">
        <v>59616</v>
      </c>
      <c r="B23092" s="2" t="s">
        <v>52325</v>
      </c>
      <c r="C23092" s="3" t="s">
        <v>23104</v>
      </c>
      <c r="D23092">
        <v>12</v>
      </c>
      <c r="E23092">
        <v>2063</v>
      </c>
      <c r="F23092">
        <v>3</v>
      </c>
      <c r="G23092">
        <v>21</v>
      </c>
      <c r="H23092" t="s">
        <v>10</v>
      </c>
      <c r="I23092">
        <f t="shared" si="360"/>
        <v>4</v>
      </c>
    </row>
    <row r="23093" spans="1:9" x14ac:dyDescent="0.3">
      <c r="A23093" s="1">
        <v>59617</v>
      </c>
      <c r="B23093" s="2" t="s">
        <v>52326</v>
      </c>
      <c r="C23093" s="3" t="s">
        <v>23105</v>
      </c>
      <c r="D23093">
        <v>12</v>
      </c>
      <c r="E23093">
        <v>2063</v>
      </c>
      <c r="F23093">
        <v>3</v>
      </c>
      <c r="G23093">
        <v>22</v>
      </c>
      <c r="H23093" t="s">
        <v>11</v>
      </c>
      <c r="I23093">
        <f t="shared" si="360"/>
        <v>5</v>
      </c>
    </row>
    <row r="23094" spans="1:9" x14ac:dyDescent="0.3">
      <c r="A23094" s="1">
        <v>59618</v>
      </c>
      <c r="B23094" s="2" t="s">
        <v>52327</v>
      </c>
      <c r="C23094" s="3" t="s">
        <v>23106</v>
      </c>
      <c r="D23094">
        <v>12</v>
      </c>
      <c r="E23094">
        <v>2063</v>
      </c>
      <c r="F23094">
        <v>3</v>
      </c>
      <c r="G23094">
        <v>23</v>
      </c>
      <c r="H23094" t="s">
        <v>12</v>
      </c>
      <c r="I23094">
        <f t="shared" si="360"/>
        <v>6</v>
      </c>
    </row>
    <row r="23095" spans="1:9" x14ac:dyDescent="0.3">
      <c r="A23095" s="1">
        <v>59619</v>
      </c>
      <c r="B23095" s="2" t="s">
        <v>52328</v>
      </c>
      <c r="C23095" s="3" t="s">
        <v>23107</v>
      </c>
      <c r="D23095">
        <v>12</v>
      </c>
      <c r="E23095">
        <v>2063</v>
      </c>
      <c r="F23095">
        <v>3</v>
      </c>
      <c r="G23095">
        <v>24</v>
      </c>
      <c r="H23095" t="s">
        <v>6</v>
      </c>
      <c r="I23095">
        <f t="shared" si="360"/>
        <v>7</v>
      </c>
    </row>
    <row r="23096" spans="1:9" x14ac:dyDescent="0.3">
      <c r="A23096" s="1">
        <v>59620</v>
      </c>
      <c r="B23096" s="2" t="s">
        <v>52329</v>
      </c>
      <c r="C23096" s="3" t="s">
        <v>23108</v>
      </c>
      <c r="D23096">
        <v>13</v>
      </c>
      <c r="E23096">
        <v>2063</v>
      </c>
      <c r="F23096">
        <v>3</v>
      </c>
      <c r="G23096">
        <v>25</v>
      </c>
      <c r="H23096" t="s">
        <v>7</v>
      </c>
      <c r="I23096">
        <f t="shared" si="360"/>
        <v>1</v>
      </c>
    </row>
    <row r="23097" spans="1:9" x14ac:dyDescent="0.3">
      <c r="A23097" s="1">
        <v>59621</v>
      </c>
      <c r="B23097" s="2" t="s">
        <v>52330</v>
      </c>
      <c r="C23097" s="3" t="s">
        <v>23109</v>
      </c>
      <c r="D23097">
        <v>13</v>
      </c>
      <c r="E23097">
        <v>2063</v>
      </c>
      <c r="F23097">
        <v>3</v>
      </c>
      <c r="G23097">
        <v>26</v>
      </c>
      <c r="H23097" t="s">
        <v>8</v>
      </c>
      <c r="I23097">
        <f t="shared" si="360"/>
        <v>2</v>
      </c>
    </row>
    <row r="23098" spans="1:9" x14ac:dyDescent="0.3">
      <c r="A23098" s="1">
        <v>59622</v>
      </c>
      <c r="B23098" s="2" t="s">
        <v>52331</v>
      </c>
      <c r="C23098" s="3" t="s">
        <v>23110</v>
      </c>
      <c r="D23098">
        <v>13</v>
      </c>
      <c r="E23098">
        <v>2063</v>
      </c>
      <c r="F23098">
        <v>3</v>
      </c>
      <c r="G23098">
        <v>27</v>
      </c>
      <c r="H23098" t="s">
        <v>9</v>
      </c>
      <c r="I23098">
        <f t="shared" si="360"/>
        <v>3</v>
      </c>
    </row>
    <row r="23099" spans="1:9" x14ac:dyDescent="0.3">
      <c r="A23099" s="1">
        <v>59623</v>
      </c>
      <c r="B23099" s="2" t="s">
        <v>52332</v>
      </c>
      <c r="C23099" s="3" t="s">
        <v>23111</v>
      </c>
      <c r="D23099">
        <v>13</v>
      </c>
      <c r="E23099">
        <v>2063</v>
      </c>
      <c r="F23099">
        <v>3</v>
      </c>
      <c r="G23099">
        <v>28</v>
      </c>
      <c r="H23099" t="s">
        <v>10</v>
      </c>
      <c r="I23099">
        <f t="shared" si="360"/>
        <v>4</v>
      </c>
    </row>
    <row r="23100" spans="1:9" x14ac:dyDescent="0.3">
      <c r="A23100" s="1">
        <v>59624</v>
      </c>
      <c r="B23100" s="2" t="s">
        <v>52333</v>
      </c>
      <c r="C23100" s="3" t="s">
        <v>23112</v>
      </c>
      <c r="D23100">
        <v>13</v>
      </c>
      <c r="E23100">
        <v>2063</v>
      </c>
      <c r="F23100">
        <v>3</v>
      </c>
      <c r="G23100">
        <v>29</v>
      </c>
      <c r="H23100" t="s">
        <v>11</v>
      </c>
      <c r="I23100">
        <f t="shared" si="360"/>
        <v>5</v>
      </c>
    </row>
    <row r="23101" spans="1:9" x14ac:dyDescent="0.3">
      <c r="A23101" s="1">
        <v>59625</v>
      </c>
      <c r="B23101" s="2" t="s">
        <v>52334</v>
      </c>
      <c r="C23101" s="3" t="s">
        <v>23113</v>
      </c>
      <c r="D23101">
        <v>13</v>
      </c>
      <c r="E23101">
        <v>2063</v>
      </c>
      <c r="F23101">
        <v>3</v>
      </c>
      <c r="G23101">
        <v>30</v>
      </c>
      <c r="H23101" t="s">
        <v>12</v>
      </c>
      <c r="I23101">
        <f t="shared" si="360"/>
        <v>6</v>
      </c>
    </row>
    <row r="23102" spans="1:9" x14ac:dyDescent="0.3">
      <c r="A23102" s="1">
        <v>59626</v>
      </c>
      <c r="B23102" s="2" t="s">
        <v>52335</v>
      </c>
      <c r="C23102" s="3" t="s">
        <v>23114</v>
      </c>
      <c r="D23102">
        <v>13</v>
      </c>
      <c r="E23102">
        <v>2063</v>
      </c>
      <c r="F23102">
        <v>3</v>
      </c>
      <c r="G23102">
        <v>31</v>
      </c>
      <c r="H23102" t="s">
        <v>6</v>
      </c>
      <c r="I23102">
        <f t="shared" si="360"/>
        <v>7</v>
      </c>
    </row>
    <row r="23103" spans="1:9" x14ac:dyDescent="0.3">
      <c r="A23103" s="1">
        <v>59627</v>
      </c>
      <c r="B23103" s="2" t="s">
        <v>52336</v>
      </c>
      <c r="C23103" s="3" t="s">
        <v>23115</v>
      </c>
      <c r="D23103">
        <v>14</v>
      </c>
      <c r="E23103">
        <v>2063</v>
      </c>
      <c r="F23103">
        <v>4</v>
      </c>
      <c r="G23103">
        <v>1</v>
      </c>
      <c r="H23103" t="s">
        <v>7</v>
      </c>
      <c r="I23103">
        <f t="shared" si="360"/>
        <v>1</v>
      </c>
    </row>
    <row r="23104" spans="1:9" x14ac:dyDescent="0.3">
      <c r="A23104" s="1">
        <v>59628</v>
      </c>
      <c r="B23104" s="2" t="s">
        <v>52337</v>
      </c>
      <c r="C23104" s="3" t="s">
        <v>23116</v>
      </c>
      <c r="D23104">
        <v>14</v>
      </c>
      <c r="E23104">
        <v>2063</v>
      </c>
      <c r="F23104">
        <v>4</v>
      </c>
      <c r="G23104">
        <v>2</v>
      </c>
      <c r="H23104" t="s">
        <v>8</v>
      </c>
      <c r="I23104">
        <f t="shared" si="360"/>
        <v>2</v>
      </c>
    </row>
    <row r="23105" spans="1:9" x14ac:dyDescent="0.3">
      <c r="A23105" s="1">
        <v>59629</v>
      </c>
      <c r="B23105" s="2" t="s">
        <v>52338</v>
      </c>
      <c r="C23105" s="3" t="s">
        <v>23117</v>
      </c>
      <c r="D23105">
        <v>14</v>
      </c>
      <c r="E23105">
        <v>2063</v>
      </c>
      <c r="F23105">
        <v>4</v>
      </c>
      <c r="G23105">
        <v>3</v>
      </c>
      <c r="H23105" t="s">
        <v>9</v>
      </c>
      <c r="I23105">
        <f t="shared" si="360"/>
        <v>3</v>
      </c>
    </row>
    <row r="23106" spans="1:9" x14ac:dyDescent="0.3">
      <c r="A23106" s="1">
        <v>59630</v>
      </c>
      <c r="B23106" s="2" t="s">
        <v>52339</v>
      </c>
      <c r="C23106" s="3" t="s">
        <v>23118</v>
      </c>
      <c r="D23106">
        <v>14</v>
      </c>
      <c r="E23106">
        <v>2063</v>
      </c>
      <c r="F23106">
        <v>4</v>
      </c>
      <c r="G23106">
        <v>4</v>
      </c>
      <c r="H23106" t="s">
        <v>10</v>
      </c>
      <c r="I23106">
        <f t="shared" si="360"/>
        <v>4</v>
      </c>
    </row>
    <row r="23107" spans="1:9" x14ac:dyDescent="0.3">
      <c r="A23107" s="1">
        <v>59631</v>
      </c>
      <c r="B23107" s="2" t="s">
        <v>52340</v>
      </c>
      <c r="C23107" s="3" t="s">
        <v>23119</v>
      </c>
      <c r="D23107">
        <v>14</v>
      </c>
      <c r="E23107">
        <v>2063</v>
      </c>
      <c r="F23107">
        <v>4</v>
      </c>
      <c r="G23107">
        <v>5</v>
      </c>
      <c r="H23107" t="s">
        <v>11</v>
      </c>
      <c r="I23107">
        <f t="shared" ref="I23107:I23170" si="361">WEEKDAY(A23107)</f>
        <v>5</v>
      </c>
    </row>
    <row r="23108" spans="1:9" x14ac:dyDescent="0.3">
      <c r="A23108" s="1">
        <v>59632</v>
      </c>
      <c r="B23108" s="2" t="s">
        <v>52341</v>
      </c>
      <c r="C23108" s="3" t="s">
        <v>23120</v>
      </c>
      <c r="D23108">
        <v>14</v>
      </c>
      <c r="E23108">
        <v>2063</v>
      </c>
      <c r="F23108">
        <v>4</v>
      </c>
      <c r="G23108">
        <v>6</v>
      </c>
      <c r="H23108" t="s">
        <v>12</v>
      </c>
      <c r="I23108">
        <f t="shared" si="361"/>
        <v>6</v>
      </c>
    </row>
    <row r="23109" spans="1:9" x14ac:dyDescent="0.3">
      <c r="A23109" s="1">
        <v>59633</v>
      </c>
      <c r="B23109" s="2" t="s">
        <v>52342</v>
      </c>
      <c r="C23109" s="3" t="s">
        <v>23121</v>
      </c>
      <c r="D23109">
        <v>14</v>
      </c>
      <c r="E23109">
        <v>2063</v>
      </c>
      <c r="F23109">
        <v>4</v>
      </c>
      <c r="G23109">
        <v>7</v>
      </c>
      <c r="H23109" t="s">
        <v>6</v>
      </c>
      <c r="I23109">
        <f t="shared" si="361"/>
        <v>7</v>
      </c>
    </row>
    <row r="23110" spans="1:9" x14ac:dyDescent="0.3">
      <c r="A23110" s="1">
        <v>59634</v>
      </c>
      <c r="B23110" s="2" t="s">
        <v>52343</v>
      </c>
      <c r="C23110" s="3" t="s">
        <v>23122</v>
      </c>
      <c r="D23110">
        <v>15</v>
      </c>
      <c r="E23110">
        <v>2063</v>
      </c>
      <c r="F23110">
        <v>4</v>
      </c>
      <c r="G23110">
        <v>8</v>
      </c>
      <c r="H23110" t="s">
        <v>7</v>
      </c>
      <c r="I23110">
        <f t="shared" si="361"/>
        <v>1</v>
      </c>
    </row>
    <row r="23111" spans="1:9" x14ac:dyDescent="0.3">
      <c r="A23111" s="1">
        <v>59635</v>
      </c>
      <c r="B23111" s="2" t="s">
        <v>52344</v>
      </c>
      <c r="C23111" s="3" t="s">
        <v>23123</v>
      </c>
      <c r="D23111">
        <v>15</v>
      </c>
      <c r="E23111">
        <v>2063</v>
      </c>
      <c r="F23111">
        <v>4</v>
      </c>
      <c r="G23111">
        <v>9</v>
      </c>
      <c r="H23111" t="s">
        <v>8</v>
      </c>
      <c r="I23111">
        <f t="shared" si="361"/>
        <v>2</v>
      </c>
    </row>
    <row r="23112" spans="1:9" x14ac:dyDescent="0.3">
      <c r="A23112" s="1">
        <v>59636</v>
      </c>
      <c r="B23112" s="2" t="s">
        <v>52345</v>
      </c>
      <c r="C23112" s="3" t="s">
        <v>23124</v>
      </c>
      <c r="D23112">
        <v>15</v>
      </c>
      <c r="E23112">
        <v>2063</v>
      </c>
      <c r="F23112">
        <v>4</v>
      </c>
      <c r="G23112">
        <v>10</v>
      </c>
      <c r="H23112" t="s">
        <v>9</v>
      </c>
      <c r="I23112">
        <f t="shared" si="361"/>
        <v>3</v>
      </c>
    </row>
    <row r="23113" spans="1:9" x14ac:dyDescent="0.3">
      <c r="A23113" s="1">
        <v>59637</v>
      </c>
      <c r="B23113" s="2" t="s">
        <v>52346</v>
      </c>
      <c r="C23113" s="3" t="s">
        <v>23125</v>
      </c>
      <c r="D23113">
        <v>15</v>
      </c>
      <c r="E23113">
        <v>2063</v>
      </c>
      <c r="F23113">
        <v>4</v>
      </c>
      <c r="G23113">
        <v>11</v>
      </c>
      <c r="H23113" t="s">
        <v>10</v>
      </c>
      <c r="I23113">
        <f t="shared" si="361"/>
        <v>4</v>
      </c>
    </row>
    <row r="23114" spans="1:9" x14ac:dyDescent="0.3">
      <c r="A23114" s="1">
        <v>59638</v>
      </c>
      <c r="B23114" s="2" t="s">
        <v>52347</v>
      </c>
      <c r="C23114" s="3" t="s">
        <v>23126</v>
      </c>
      <c r="D23114">
        <v>15</v>
      </c>
      <c r="E23114">
        <v>2063</v>
      </c>
      <c r="F23114">
        <v>4</v>
      </c>
      <c r="G23114">
        <v>12</v>
      </c>
      <c r="H23114" t="s">
        <v>11</v>
      </c>
      <c r="I23114">
        <f t="shared" si="361"/>
        <v>5</v>
      </c>
    </row>
    <row r="23115" spans="1:9" x14ac:dyDescent="0.3">
      <c r="A23115" s="1">
        <v>59639</v>
      </c>
      <c r="B23115" s="2" t="s">
        <v>52348</v>
      </c>
      <c r="C23115" s="3" t="s">
        <v>23127</v>
      </c>
      <c r="D23115">
        <v>15</v>
      </c>
      <c r="E23115">
        <v>2063</v>
      </c>
      <c r="F23115">
        <v>4</v>
      </c>
      <c r="G23115">
        <v>13</v>
      </c>
      <c r="H23115" t="s">
        <v>12</v>
      </c>
      <c r="I23115">
        <f t="shared" si="361"/>
        <v>6</v>
      </c>
    </row>
    <row r="23116" spans="1:9" x14ac:dyDescent="0.3">
      <c r="A23116" s="1">
        <v>59640</v>
      </c>
      <c r="B23116" s="2" t="s">
        <v>52349</v>
      </c>
      <c r="C23116" s="3" t="s">
        <v>23128</v>
      </c>
      <c r="D23116">
        <v>15</v>
      </c>
      <c r="E23116">
        <v>2063</v>
      </c>
      <c r="F23116">
        <v>4</v>
      </c>
      <c r="G23116">
        <v>14</v>
      </c>
      <c r="H23116" t="s">
        <v>6</v>
      </c>
      <c r="I23116">
        <f t="shared" si="361"/>
        <v>7</v>
      </c>
    </row>
    <row r="23117" spans="1:9" x14ac:dyDescent="0.3">
      <c r="A23117" s="1">
        <v>59641</v>
      </c>
      <c r="B23117" s="2" t="s">
        <v>52350</v>
      </c>
      <c r="C23117" s="3" t="s">
        <v>23129</v>
      </c>
      <c r="D23117">
        <v>16</v>
      </c>
      <c r="E23117">
        <v>2063</v>
      </c>
      <c r="F23117">
        <v>4</v>
      </c>
      <c r="G23117">
        <v>15</v>
      </c>
      <c r="H23117" t="s">
        <v>7</v>
      </c>
      <c r="I23117">
        <f t="shared" si="361"/>
        <v>1</v>
      </c>
    </row>
    <row r="23118" spans="1:9" x14ac:dyDescent="0.3">
      <c r="A23118" s="1">
        <v>59642</v>
      </c>
      <c r="B23118" s="2" t="s">
        <v>52351</v>
      </c>
      <c r="C23118" s="3" t="s">
        <v>23130</v>
      </c>
      <c r="D23118">
        <v>16</v>
      </c>
      <c r="E23118">
        <v>2063</v>
      </c>
      <c r="F23118">
        <v>4</v>
      </c>
      <c r="G23118">
        <v>16</v>
      </c>
      <c r="H23118" t="s">
        <v>8</v>
      </c>
      <c r="I23118">
        <f t="shared" si="361"/>
        <v>2</v>
      </c>
    </row>
    <row r="23119" spans="1:9" x14ac:dyDescent="0.3">
      <c r="A23119" s="1">
        <v>59643</v>
      </c>
      <c r="B23119" s="2" t="s">
        <v>52352</v>
      </c>
      <c r="C23119" s="3" t="s">
        <v>23131</v>
      </c>
      <c r="D23119">
        <v>16</v>
      </c>
      <c r="E23119">
        <v>2063</v>
      </c>
      <c r="F23119">
        <v>4</v>
      </c>
      <c r="G23119">
        <v>17</v>
      </c>
      <c r="H23119" t="s">
        <v>9</v>
      </c>
      <c r="I23119">
        <f t="shared" si="361"/>
        <v>3</v>
      </c>
    </row>
    <row r="23120" spans="1:9" x14ac:dyDescent="0.3">
      <c r="A23120" s="1">
        <v>59644</v>
      </c>
      <c r="B23120" s="2" t="s">
        <v>52353</v>
      </c>
      <c r="C23120" s="3" t="s">
        <v>23132</v>
      </c>
      <c r="D23120">
        <v>16</v>
      </c>
      <c r="E23120">
        <v>2063</v>
      </c>
      <c r="F23120">
        <v>4</v>
      </c>
      <c r="G23120">
        <v>18</v>
      </c>
      <c r="H23120" t="s">
        <v>10</v>
      </c>
      <c r="I23120">
        <f t="shared" si="361"/>
        <v>4</v>
      </c>
    </row>
    <row r="23121" spans="1:9" x14ac:dyDescent="0.3">
      <c r="A23121" s="1">
        <v>59645</v>
      </c>
      <c r="B23121" s="2" t="s">
        <v>52354</v>
      </c>
      <c r="C23121" s="3" t="s">
        <v>23133</v>
      </c>
      <c r="D23121">
        <v>16</v>
      </c>
      <c r="E23121">
        <v>2063</v>
      </c>
      <c r="F23121">
        <v>4</v>
      </c>
      <c r="G23121">
        <v>19</v>
      </c>
      <c r="H23121" t="s">
        <v>11</v>
      </c>
      <c r="I23121">
        <f t="shared" si="361"/>
        <v>5</v>
      </c>
    </row>
    <row r="23122" spans="1:9" x14ac:dyDescent="0.3">
      <c r="A23122" s="1">
        <v>59646</v>
      </c>
      <c r="B23122" s="2" t="s">
        <v>52355</v>
      </c>
      <c r="C23122" s="3" t="s">
        <v>23134</v>
      </c>
      <c r="D23122">
        <v>16</v>
      </c>
      <c r="E23122">
        <v>2063</v>
      </c>
      <c r="F23122">
        <v>4</v>
      </c>
      <c r="G23122">
        <v>20</v>
      </c>
      <c r="H23122" t="s">
        <v>12</v>
      </c>
      <c r="I23122">
        <f t="shared" si="361"/>
        <v>6</v>
      </c>
    </row>
    <row r="23123" spans="1:9" x14ac:dyDescent="0.3">
      <c r="A23123" s="1">
        <v>59647</v>
      </c>
      <c r="B23123" s="2" t="s">
        <v>52356</v>
      </c>
      <c r="C23123" s="3" t="s">
        <v>23135</v>
      </c>
      <c r="D23123">
        <v>16</v>
      </c>
      <c r="E23123">
        <v>2063</v>
      </c>
      <c r="F23123">
        <v>4</v>
      </c>
      <c r="G23123">
        <v>21</v>
      </c>
      <c r="H23123" t="s">
        <v>6</v>
      </c>
      <c r="I23123">
        <f t="shared" si="361"/>
        <v>7</v>
      </c>
    </row>
    <row r="23124" spans="1:9" x14ac:dyDescent="0.3">
      <c r="A23124" s="1">
        <v>59648</v>
      </c>
      <c r="B23124" s="2" t="s">
        <v>52357</v>
      </c>
      <c r="C23124" s="3" t="s">
        <v>23136</v>
      </c>
      <c r="D23124">
        <v>17</v>
      </c>
      <c r="E23124">
        <v>2063</v>
      </c>
      <c r="F23124">
        <v>4</v>
      </c>
      <c r="G23124">
        <v>22</v>
      </c>
      <c r="H23124" t="s">
        <v>7</v>
      </c>
      <c r="I23124">
        <f t="shared" si="361"/>
        <v>1</v>
      </c>
    </row>
    <row r="23125" spans="1:9" x14ac:dyDescent="0.3">
      <c r="A23125" s="1">
        <v>59649</v>
      </c>
      <c r="B23125" s="2" t="s">
        <v>52358</v>
      </c>
      <c r="C23125" s="3" t="s">
        <v>23137</v>
      </c>
      <c r="D23125">
        <v>17</v>
      </c>
      <c r="E23125">
        <v>2063</v>
      </c>
      <c r="F23125">
        <v>4</v>
      </c>
      <c r="G23125">
        <v>23</v>
      </c>
      <c r="H23125" t="s">
        <v>8</v>
      </c>
      <c r="I23125">
        <f t="shared" si="361"/>
        <v>2</v>
      </c>
    </row>
    <row r="23126" spans="1:9" x14ac:dyDescent="0.3">
      <c r="A23126" s="1">
        <v>59650</v>
      </c>
      <c r="B23126" s="2" t="s">
        <v>52359</v>
      </c>
      <c r="C23126" s="3" t="s">
        <v>23138</v>
      </c>
      <c r="D23126">
        <v>17</v>
      </c>
      <c r="E23126">
        <v>2063</v>
      </c>
      <c r="F23126">
        <v>4</v>
      </c>
      <c r="G23126">
        <v>24</v>
      </c>
      <c r="H23126" t="s">
        <v>9</v>
      </c>
      <c r="I23126">
        <f t="shared" si="361"/>
        <v>3</v>
      </c>
    </row>
    <row r="23127" spans="1:9" x14ac:dyDescent="0.3">
      <c r="A23127" s="1">
        <v>59651</v>
      </c>
      <c r="B23127" s="2" t="s">
        <v>52360</v>
      </c>
      <c r="C23127" s="3" t="s">
        <v>23139</v>
      </c>
      <c r="D23127">
        <v>17</v>
      </c>
      <c r="E23127">
        <v>2063</v>
      </c>
      <c r="F23127">
        <v>4</v>
      </c>
      <c r="G23127">
        <v>25</v>
      </c>
      <c r="H23127" t="s">
        <v>10</v>
      </c>
      <c r="I23127">
        <f t="shared" si="361"/>
        <v>4</v>
      </c>
    </row>
    <row r="23128" spans="1:9" x14ac:dyDescent="0.3">
      <c r="A23128" s="1">
        <v>59652</v>
      </c>
      <c r="B23128" s="2" t="s">
        <v>52361</v>
      </c>
      <c r="C23128" s="3" t="s">
        <v>23140</v>
      </c>
      <c r="D23128">
        <v>17</v>
      </c>
      <c r="E23128">
        <v>2063</v>
      </c>
      <c r="F23128">
        <v>4</v>
      </c>
      <c r="G23128">
        <v>26</v>
      </c>
      <c r="H23128" t="s">
        <v>11</v>
      </c>
      <c r="I23128">
        <f t="shared" si="361"/>
        <v>5</v>
      </c>
    </row>
    <row r="23129" spans="1:9" x14ac:dyDescent="0.3">
      <c r="A23129" s="1">
        <v>59653</v>
      </c>
      <c r="B23129" s="2" t="s">
        <v>52362</v>
      </c>
      <c r="C23129" s="3" t="s">
        <v>23141</v>
      </c>
      <c r="D23129">
        <v>17</v>
      </c>
      <c r="E23129">
        <v>2063</v>
      </c>
      <c r="F23129">
        <v>4</v>
      </c>
      <c r="G23129">
        <v>27</v>
      </c>
      <c r="H23129" t="s">
        <v>12</v>
      </c>
      <c r="I23129">
        <f t="shared" si="361"/>
        <v>6</v>
      </c>
    </row>
    <row r="23130" spans="1:9" x14ac:dyDescent="0.3">
      <c r="A23130" s="1">
        <v>59654</v>
      </c>
      <c r="B23130" s="2" t="s">
        <v>52363</v>
      </c>
      <c r="C23130" s="3" t="s">
        <v>23142</v>
      </c>
      <c r="D23130">
        <v>17</v>
      </c>
      <c r="E23130">
        <v>2063</v>
      </c>
      <c r="F23130">
        <v>4</v>
      </c>
      <c r="G23130">
        <v>28</v>
      </c>
      <c r="H23130" t="s">
        <v>6</v>
      </c>
      <c r="I23130">
        <f t="shared" si="361"/>
        <v>7</v>
      </c>
    </row>
    <row r="23131" spans="1:9" x14ac:dyDescent="0.3">
      <c r="A23131" s="1">
        <v>59655</v>
      </c>
      <c r="B23131" s="2" t="s">
        <v>52364</v>
      </c>
      <c r="C23131" s="3" t="s">
        <v>23143</v>
      </c>
      <c r="D23131">
        <v>18</v>
      </c>
      <c r="E23131">
        <v>2063</v>
      </c>
      <c r="F23131">
        <v>4</v>
      </c>
      <c r="G23131">
        <v>29</v>
      </c>
      <c r="H23131" t="s">
        <v>7</v>
      </c>
      <c r="I23131">
        <f t="shared" si="361"/>
        <v>1</v>
      </c>
    </row>
    <row r="23132" spans="1:9" x14ac:dyDescent="0.3">
      <c r="A23132" s="1">
        <v>59656</v>
      </c>
      <c r="B23132" s="2" t="s">
        <v>52365</v>
      </c>
      <c r="C23132" s="3" t="s">
        <v>23144</v>
      </c>
      <c r="D23132">
        <v>18</v>
      </c>
      <c r="E23132">
        <v>2063</v>
      </c>
      <c r="F23132">
        <v>4</v>
      </c>
      <c r="G23132">
        <v>30</v>
      </c>
      <c r="H23132" t="s">
        <v>8</v>
      </c>
      <c r="I23132">
        <f t="shared" si="361"/>
        <v>2</v>
      </c>
    </row>
    <row r="23133" spans="1:9" x14ac:dyDescent="0.3">
      <c r="A23133" s="1">
        <v>59657</v>
      </c>
      <c r="B23133" s="2" t="s">
        <v>52366</v>
      </c>
      <c r="C23133" s="3" t="s">
        <v>23145</v>
      </c>
      <c r="D23133">
        <v>18</v>
      </c>
      <c r="E23133">
        <v>2063</v>
      </c>
      <c r="F23133">
        <v>5</v>
      </c>
      <c r="G23133">
        <v>1</v>
      </c>
      <c r="H23133" t="s">
        <v>9</v>
      </c>
      <c r="I23133">
        <f t="shared" si="361"/>
        <v>3</v>
      </c>
    </row>
    <row r="23134" spans="1:9" x14ac:dyDescent="0.3">
      <c r="A23134" s="1">
        <v>59658</v>
      </c>
      <c r="B23134" s="2" t="s">
        <v>52367</v>
      </c>
      <c r="C23134" s="3" t="s">
        <v>23146</v>
      </c>
      <c r="D23134">
        <v>18</v>
      </c>
      <c r="E23134">
        <v>2063</v>
      </c>
      <c r="F23134">
        <v>5</v>
      </c>
      <c r="G23134">
        <v>2</v>
      </c>
      <c r="H23134" t="s">
        <v>10</v>
      </c>
      <c r="I23134">
        <f t="shared" si="361"/>
        <v>4</v>
      </c>
    </row>
    <row r="23135" spans="1:9" x14ac:dyDescent="0.3">
      <c r="A23135" s="1">
        <v>59659</v>
      </c>
      <c r="B23135" s="2" t="s">
        <v>52368</v>
      </c>
      <c r="C23135" s="3" t="s">
        <v>23147</v>
      </c>
      <c r="D23135">
        <v>18</v>
      </c>
      <c r="E23135">
        <v>2063</v>
      </c>
      <c r="F23135">
        <v>5</v>
      </c>
      <c r="G23135">
        <v>3</v>
      </c>
      <c r="H23135" t="s">
        <v>11</v>
      </c>
      <c r="I23135">
        <f t="shared" si="361"/>
        <v>5</v>
      </c>
    </row>
    <row r="23136" spans="1:9" x14ac:dyDescent="0.3">
      <c r="A23136" s="1">
        <v>59660</v>
      </c>
      <c r="B23136" s="2" t="s">
        <v>52369</v>
      </c>
      <c r="C23136" s="3" t="s">
        <v>23148</v>
      </c>
      <c r="D23136">
        <v>18</v>
      </c>
      <c r="E23136">
        <v>2063</v>
      </c>
      <c r="F23136">
        <v>5</v>
      </c>
      <c r="G23136">
        <v>4</v>
      </c>
      <c r="H23136" t="s">
        <v>12</v>
      </c>
      <c r="I23136">
        <f t="shared" si="361"/>
        <v>6</v>
      </c>
    </row>
    <row r="23137" spans="1:9" x14ac:dyDescent="0.3">
      <c r="A23137" s="1">
        <v>59661</v>
      </c>
      <c r="B23137" s="2" t="s">
        <v>52370</v>
      </c>
      <c r="C23137" s="3" t="s">
        <v>23149</v>
      </c>
      <c r="D23137">
        <v>18</v>
      </c>
      <c r="E23137">
        <v>2063</v>
      </c>
      <c r="F23137">
        <v>5</v>
      </c>
      <c r="G23137">
        <v>5</v>
      </c>
      <c r="H23137" t="s">
        <v>6</v>
      </c>
      <c r="I23137">
        <f t="shared" si="361"/>
        <v>7</v>
      </c>
    </row>
    <row r="23138" spans="1:9" x14ac:dyDescent="0.3">
      <c r="A23138" s="1">
        <v>59662</v>
      </c>
      <c r="B23138" s="2" t="s">
        <v>52371</v>
      </c>
      <c r="C23138" s="3" t="s">
        <v>23150</v>
      </c>
      <c r="D23138">
        <v>19</v>
      </c>
      <c r="E23138">
        <v>2063</v>
      </c>
      <c r="F23138">
        <v>5</v>
      </c>
      <c r="G23138">
        <v>6</v>
      </c>
      <c r="H23138" t="s">
        <v>7</v>
      </c>
      <c r="I23138">
        <f t="shared" si="361"/>
        <v>1</v>
      </c>
    </row>
    <row r="23139" spans="1:9" x14ac:dyDescent="0.3">
      <c r="A23139" s="1">
        <v>59663</v>
      </c>
      <c r="B23139" s="2" t="s">
        <v>52372</v>
      </c>
      <c r="C23139" s="3" t="s">
        <v>23151</v>
      </c>
      <c r="D23139">
        <v>19</v>
      </c>
      <c r="E23139">
        <v>2063</v>
      </c>
      <c r="F23139">
        <v>5</v>
      </c>
      <c r="G23139">
        <v>7</v>
      </c>
      <c r="H23139" t="s">
        <v>8</v>
      </c>
      <c r="I23139">
        <f t="shared" si="361"/>
        <v>2</v>
      </c>
    </row>
    <row r="23140" spans="1:9" x14ac:dyDescent="0.3">
      <c r="A23140" s="1">
        <v>59664</v>
      </c>
      <c r="B23140" s="2" t="s">
        <v>52373</v>
      </c>
      <c r="C23140" s="3" t="s">
        <v>23152</v>
      </c>
      <c r="D23140">
        <v>19</v>
      </c>
      <c r="E23140">
        <v>2063</v>
      </c>
      <c r="F23140">
        <v>5</v>
      </c>
      <c r="G23140">
        <v>8</v>
      </c>
      <c r="H23140" t="s">
        <v>9</v>
      </c>
      <c r="I23140">
        <f t="shared" si="361"/>
        <v>3</v>
      </c>
    </row>
    <row r="23141" spans="1:9" x14ac:dyDescent="0.3">
      <c r="A23141" s="1">
        <v>59665</v>
      </c>
      <c r="B23141" s="2" t="s">
        <v>52374</v>
      </c>
      <c r="C23141" s="3" t="s">
        <v>23153</v>
      </c>
      <c r="D23141">
        <v>19</v>
      </c>
      <c r="E23141">
        <v>2063</v>
      </c>
      <c r="F23141">
        <v>5</v>
      </c>
      <c r="G23141">
        <v>9</v>
      </c>
      <c r="H23141" t="s">
        <v>10</v>
      </c>
      <c r="I23141">
        <f t="shared" si="361"/>
        <v>4</v>
      </c>
    </row>
    <row r="23142" spans="1:9" x14ac:dyDescent="0.3">
      <c r="A23142" s="1">
        <v>59666</v>
      </c>
      <c r="B23142" s="2" t="s">
        <v>52375</v>
      </c>
      <c r="C23142" s="3" t="s">
        <v>23154</v>
      </c>
      <c r="D23142">
        <v>19</v>
      </c>
      <c r="E23142">
        <v>2063</v>
      </c>
      <c r="F23142">
        <v>5</v>
      </c>
      <c r="G23142">
        <v>10</v>
      </c>
      <c r="H23142" t="s">
        <v>11</v>
      </c>
      <c r="I23142">
        <f t="shared" si="361"/>
        <v>5</v>
      </c>
    </row>
    <row r="23143" spans="1:9" x14ac:dyDescent="0.3">
      <c r="A23143" s="1">
        <v>59667</v>
      </c>
      <c r="B23143" s="2" t="s">
        <v>52376</v>
      </c>
      <c r="C23143" s="3" t="s">
        <v>23155</v>
      </c>
      <c r="D23143">
        <v>19</v>
      </c>
      <c r="E23143">
        <v>2063</v>
      </c>
      <c r="F23143">
        <v>5</v>
      </c>
      <c r="G23143">
        <v>11</v>
      </c>
      <c r="H23143" t="s">
        <v>12</v>
      </c>
      <c r="I23143">
        <f t="shared" si="361"/>
        <v>6</v>
      </c>
    </row>
    <row r="23144" spans="1:9" x14ac:dyDescent="0.3">
      <c r="A23144" s="1">
        <v>59668</v>
      </c>
      <c r="B23144" s="2" t="s">
        <v>52377</v>
      </c>
      <c r="C23144" s="3" t="s">
        <v>23156</v>
      </c>
      <c r="D23144">
        <v>19</v>
      </c>
      <c r="E23144">
        <v>2063</v>
      </c>
      <c r="F23144">
        <v>5</v>
      </c>
      <c r="G23144">
        <v>12</v>
      </c>
      <c r="H23144" t="s">
        <v>6</v>
      </c>
      <c r="I23144">
        <f t="shared" si="361"/>
        <v>7</v>
      </c>
    </row>
    <row r="23145" spans="1:9" x14ac:dyDescent="0.3">
      <c r="A23145" s="1">
        <v>59669</v>
      </c>
      <c r="B23145" s="2" t="s">
        <v>52378</v>
      </c>
      <c r="C23145" s="3" t="s">
        <v>23157</v>
      </c>
      <c r="D23145">
        <v>20</v>
      </c>
      <c r="E23145">
        <v>2063</v>
      </c>
      <c r="F23145">
        <v>5</v>
      </c>
      <c r="G23145">
        <v>13</v>
      </c>
      <c r="H23145" t="s">
        <v>7</v>
      </c>
      <c r="I23145">
        <f t="shared" si="361"/>
        <v>1</v>
      </c>
    </row>
    <row r="23146" spans="1:9" x14ac:dyDescent="0.3">
      <c r="A23146" s="1">
        <v>59670</v>
      </c>
      <c r="B23146" s="2" t="s">
        <v>52379</v>
      </c>
      <c r="C23146" s="3" t="s">
        <v>23158</v>
      </c>
      <c r="D23146">
        <v>20</v>
      </c>
      <c r="E23146">
        <v>2063</v>
      </c>
      <c r="F23146">
        <v>5</v>
      </c>
      <c r="G23146">
        <v>14</v>
      </c>
      <c r="H23146" t="s">
        <v>8</v>
      </c>
      <c r="I23146">
        <f t="shared" si="361"/>
        <v>2</v>
      </c>
    </row>
    <row r="23147" spans="1:9" x14ac:dyDescent="0.3">
      <c r="A23147" s="1">
        <v>59671</v>
      </c>
      <c r="B23147" s="2" t="s">
        <v>52380</v>
      </c>
      <c r="C23147" s="3" t="s">
        <v>23159</v>
      </c>
      <c r="D23147">
        <v>20</v>
      </c>
      <c r="E23147">
        <v>2063</v>
      </c>
      <c r="F23147">
        <v>5</v>
      </c>
      <c r="G23147">
        <v>15</v>
      </c>
      <c r="H23147" t="s">
        <v>9</v>
      </c>
      <c r="I23147">
        <f t="shared" si="361"/>
        <v>3</v>
      </c>
    </row>
    <row r="23148" spans="1:9" x14ac:dyDescent="0.3">
      <c r="A23148" s="1">
        <v>59672</v>
      </c>
      <c r="B23148" s="2" t="s">
        <v>52381</v>
      </c>
      <c r="C23148" s="3" t="s">
        <v>23160</v>
      </c>
      <c r="D23148">
        <v>20</v>
      </c>
      <c r="E23148">
        <v>2063</v>
      </c>
      <c r="F23148">
        <v>5</v>
      </c>
      <c r="G23148">
        <v>16</v>
      </c>
      <c r="H23148" t="s">
        <v>10</v>
      </c>
      <c r="I23148">
        <f t="shared" si="361"/>
        <v>4</v>
      </c>
    </row>
    <row r="23149" spans="1:9" x14ac:dyDescent="0.3">
      <c r="A23149" s="1">
        <v>59673</v>
      </c>
      <c r="B23149" s="2" t="s">
        <v>52382</v>
      </c>
      <c r="C23149" s="3" t="s">
        <v>23161</v>
      </c>
      <c r="D23149">
        <v>20</v>
      </c>
      <c r="E23149">
        <v>2063</v>
      </c>
      <c r="F23149">
        <v>5</v>
      </c>
      <c r="G23149">
        <v>17</v>
      </c>
      <c r="H23149" t="s">
        <v>11</v>
      </c>
      <c r="I23149">
        <f t="shared" si="361"/>
        <v>5</v>
      </c>
    </row>
    <row r="23150" spans="1:9" x14ac:dyDescent="0.3">
      <c r="A23150" s="1">
        <v>59674</v>
      </c>
      <c r="B23150" s="2" t="s">
        <v>52383</v>
      </c>
      <c r="C23150" s="3" t="s">
        <v>23162</v>
      </c>
      <c r="D23150">
        <v>20</v>
      </c>
      <c r="E23150">
        <v>2063</v>
      </c>
      <c r="F23150">
        <v>5</v>
      </c>
      <c r="G23150">
        <v>18</v>
      </c>
      <c r="H23150" t="s">
        <v>12</v>
      </c>
      <c r="I23150">
        <f t="shared" si="361"/>
        <v>6</v>
      </c>
    </row>
    <row r="23151" spans="1:9" x14ac:dyDescent="0.3">
      <c r="A23151" s="1">
        <v>59675</v>
      </c>
      <c r="B23151" s="2" t="s">
        <v>52384</v>
      </c>
      <c r="C23151" s="3" t="s">
        <v>23163</v>
      </c>
      <c r="D23151">
        <v>20</v>
      </c>
      <c r="E23151">
        <v>2063</v>
      </c>
      <c r="F23151">
        <v>5</v>
      </c>
      <c r="G23151">
        <v>19</v>
      </c>
      <c r="H23151" t="s">
        <v>6</v>
      </c>
      <c r="I23151">
        <f t="shared" si="361"/>
        <v>7</v>
      </c>
    </row>
    <row r="23152" spans="1:9" x14ac:dyDescent="0.3">
      <c r="A23152" s="1">
        <v>59676</v>
      </c>
      <c r="B23152" s="2" t="s">
        <v>52385</v>
      </c>
      <c r="C23152" s="3" t="s">
        <v>23164</v>
      </c>
      <c r="D23152">
        <v>21</v>
      </c>
      <c r="E23152">
        <v>2063</v>
      </c>
      <c r="F23152">
        <v>5</v>
      </c>
      <c r="G23152">
        <v>20</v>
      </c>
      <c r="H23152" t="s">
        <v>7</v>
      </c>
      <c r="I23152">
        <f t="shared" si="361"/>
        <v>1</v>
      </c>
    </row>
    <row r="23153" spans="1:9" x14ac:dyDescent="0.3">
      <c r="A23153" s="1">
        <v>59677</v>
      </c>
      <c r="B23153" s="2" t="s">
        <v>52386</v>
      </c>
      <c r="C23153" s="3" t="s">
        <v>23165</v>
      </c>
      <c r="D23153">
        <v>21</v>
      </c>
      <c r="E23153">
        <v>2063</v>
      </c>
      <c r="F23153">
        <v>5</v>
      </c>
      <c r="G23153">
        <v>21</v>
      </c>
      <c r="H23153" t="s">
        <v>8</v>
      </c>
      <c r="I23153">
        <f t="shared" si="361"/>
        <v>2</v>
      </c>
    </row>
    <row r="23154" spans="1:9" x14ac:dyDescent="0.3">
      <c r="A23154" s="1">
        <v>59678</v>
      </c>
      <c r="B23154" s="2" t="s">
        <v>52387</v>
      </c>
      <c r="C23154" s="3" t="s">
        <v>23166</v>
      </c>
      <c r="D23154">
        <v>21</v>
      </c>
      <c r="E23154">
        <v>2063</v>
      </c>
      <c r="F23154">
        <v>5</v>
      </c>
      <c r="G23154">
        <v>22</v>
      </c>
      <c r="H23154" t="s">
        <v>9</v>
      </c>
      <c r="I23154">
        <f t="shared" si="361"/>
        <v>3</v>
      </c>
    </row>
    <row r="23155" spans="1:9" x14ac:dyDescent="0.3">
      <c r="A23155" s="1">
        <v>59679</v>
      </c>
      <c r="B23155" s="2" t="s">
        <v>52388</v>
      </c>
      <c r="C23155" s="3" t="s">
        <v>23167</v>
      </c>
      <c r="D23155">
        <v>21</v>
      </c>
      <c r="E23155">
        <v>2063</v>
      </c>
      <c r="F23155">
        <v>5</v>
      </c>
      <c r="G23155">
        <v>23</v>
      </c>
      <c r="H23155" t="s">
        <v>10</v>
      </c>
      <c r="I23155">
        <f t="shared" si="361"/>
        <v>4</v>
      </c>
    </row>
    <row r="23156" spans="1:9" x14ac:dyDescent="0.3">
      <c r="A23156" s="1">
        <v>59680</v>
      </c>
      <c r="B23156" s="2" t="s">
        <v>52389</v>
      </c>
      <c r="C23156" s="3" t="s">
        <v>23168</v>
      </c>
      <c r="D23156">
        <v>21</v>
      </c>
      <c r="E23156">
        <v>2063</v>
      </c>
      <c r="F23156">
        <v>5</v>
      </c>
      <c r="G23156">
        <v>24</v>
      </c>
      <c r="H23156" t="s">
        <v>11</v>
      </c>
      <c r="I23156">
        <f t="shared" si="361"/>
        <v>5</v>
      </c>
    </row>
    <row r="23157" spans="1:9" x14ac:dyDescent="0.3">
      <c r="A23157" s="1">
        <v>59681</v>
      </c>
      <c r="B23157" s="2" t="s">
        <v>52390</v>
      </c>
      <c r="C23157" s="3" t="s">
        <v>23169</v>
      </c>
      <c r="D23157">
        <v>21</v>
      </c>
      <c r="E23157">
        <v>2063</v>
      </c>
      <c r="F23157">
        <v>5</v>
      </c>
      <c r="G23157">
        <v>25</v>
      </c>
      <c r="H23157" t="s">
        <v>12</v>
      </c>
      <c r="I23157">
        <f t="shared" si="361"/>
        <v>6</v>
      </c>
    </row>
    <row r="23158" spans="1:9" x14ac:dyDescent="0.3">
      <c r="A23158" s="1">
        <v>59682</v>
      </c>
      <c r="B23158" s="2" t="s">
        <v>52391</v>
      </c>
      <c r="C23158" s="3" t="s">
        <v>23170</v>
      </c>
      <c r="D23158">
        <v>21</v>
      </c>
      <c r="E23158">
        <v>2063</v>
      </c>
      <c r="F23158">
        <v>5</v>
      </c>
      <c r="G23158">
        <v>26</v>
      </c>
      <c r="H23158" t="s">
        <v>6</v>
      </c>
      <c r="I23158">
        <f t="shared" si="361"/>
        <v>7</v>
      </c>
    </row>
    <row r="23159" spans="1:9" x14ac:dyDescent="0.3">
      <c r="A23159" s="1">
        <v>59683</v>
      </c>
      <c r="B23159" s="2" t="s">
        <v>52392</v>
      </c>
      <c r="C23159" s="3" t="s">
        <v>23171</v>
      </c>
      <c r="D23159">
        <v>22</v>
      </c>
      <c r="E23159">
        <v>2063</v>
      </c>
      <c r="F23159">
        <v>5</v>
      </c>
      <c r="G23159">
        <v>27</v>
      </c>
      <c r="H23159" t="s">
        <v>7</v>
      </c>
      <c r="I23159">
        <f t="shared" si="361"/>
        <v>1</v>
      </c>
    </row>
    <row r="23160" spans="1:9" x14ac:dyDescent="0.3">
      <c r="A23160" s="1">
        <v>59684</v>
      </c>
      <c r="B23160" s="2" t="s">
        <v>52393</v>
      </c>
      <c r="C23160" s="3" t="s">
        <v>23172</v>
      </c>
      <c r="D23160">
        <v>22</v>
      </c>
      <c r="E23160">
        <v>2063</v>
      </c>
      <c r="F23160">
        <v>5</v>
      </c>
      <c r="G23160">
        <v>28</v>
      </c>
      <c r="H23160" t="s">
        <v>8</v>
      </c>
      <c r="I23160">
        <f t="shared" si="361"/>
        <v>2</v>
      </c>
    </row>
    <row r="23161" spans="1:9" x14ac:dyDescent="0.3">
      <c r="A23161" s="1">
        <v>59685</v>
      </c>
      <c r="B23161" s="2" t="s">
        <v>52394</v>
      </c>
      <c r="C23161" s="3" t="s">
        <v>23173</v>
      </c>
      <c r="D23161">
        <v>22</v>
      </c>
      <c r="E23161">
        <v>2063</v>
      </c>
      <c r="F23161">
        <v>5</v>
      </c>
      <c r="G23161">
        <v>29</v>
      </c>
      <c r="H23161" t="s">
        <v>9</v>
      </c>
      <c r="I23161">
        <f t="shared" si="361"/>
        <v>3</v>
      </c>
    </row>
    <row r="23162" spans="1:9" x14ac:dyDescent="0.3">
      <c r="A23162" s="1">
        <v>59686</v>
      </c>
      <c r="B23162" s="2" t="s">
        <v>52395</v>
      </c>
      <c r="C23162" s="3" t="s">
        <v>23174</v>
      </c>
      <c r="D23162">
        <v>22</v>
      </c>
      <c r="E23162">
        <v>2063</v>
      </c>
      <c r="F23162">
        <v>5</v>
      </c>
      <c r="G23162">
        <v>30</v>
      </c>
      <c r="H23162" t="s">
        <v>10</v>
      </c>
      <c r="I23162">
        <f t="shared" si="361"/>
        <v>4</v>
      </c>
    </row>
    <row r="23163" spans="1:9" x14ac:dyDescent="0.3">
      <c r="A23163" s="1">
        <v>59687</v>
      </c>
      <c r="B23163" s="2" t="s">
        <v>52396</v>
      </c>
      <c r="C23163" s="3" t="s">
        <v>23175</v>
      </c>
      <c r="D23163">
        <v>22</v>
      </c>
      <c r="E23163">
        <v>2063</v>
      </c>
      <c r="F23163">
        <v>5</v>
      </c>
      <c r="G23163">
        <v>31</v>
      </c>
      <c r="H23163" t="s">
        <v>11</v>
      </c>
      <c r="I23163">
        <f t="shared" si="361"/>
        <v>5</v>
      </c>
    </row>
    <row r="23164" spans="1:9" x14ac:dyDescent="0.3">
      <c r="A23164" s="1">
        <v>59688</v>
      </c>
      <c r="B23164" s="2" t="s">
        <v>52397</v>
      </c>
      <c r="C23164" s="3" t="s">
        <v>23176</v>
      </c>
      <c r="D23164">
        <v>22</v>
      </c>
      <c r="E23164">
        <v>2063</v>
      </c>
      <c r="F23164">
        <v>6</v>
      </c>
      <c r="G23164">
        <v>1</v>
      </c>
      <c r="H23164" t="s">
        <v>12</v>
      </c>
      <c r="I23164">
        <f t="shared" si="361"/>
        <v>6</v>
      </c>
    </row>
    <row r="23165" spans="1:9" x14ac:dyDescent="0.3">
      <c r="A23165" s="1">
        <v>59689</v>
      </c>
      <c r="B23165" s="2" t="s">
        <v>52398</v>
      </c>
      <c r="C23165" s="3" t="s">
        <v>23177</v>
      </c>
      <c r="D23165">
        <v>22</v>
      </c>
      <c r="E23165">
        <v>2063</v>
      </c>
      <c r="F23165">
        <v>6</v>
      </c>
      <c r="G23165">
        <v>2</v>
      </c>
      <c r="H23165" t="s">
        <v>6</v>
      </c>
      <c r="I23165">
        <f t="shared" si="361"/>
        <v>7</v>
      </c>
    </row>
    <row r="23166" spans="1:9" x14ac:dyDescent="0.3">
      <c r="A23166" s="1">
        <v>59690</v>
      </c>
      <c r="B23166" s="2" t="s">
        <v>52399</v>
      </c>
      <c r="C23166" s="3" t="s">
        <v>23178</v>
      </c>
      <c r="D23166">
        <v>23</v>
      </c>
      <c r="E23166">
        <v>2063</v>
      </c>
      <c r="F23166">
        <v>6</v>
      </c>
      <c r="G23166">
        <v>3</v>
      </c>
      <c r="H23166" t="s">
        <v>7</v>
      </c>
      <c r="I23166">
        <f t="shared" si="361"/>
        <v>1</v>
      </c>
    </row>
    <row r="23167" spans="1:9" x14ac:dyDescent="0.3">
      <c r="A23167" s="1">
        <v>59691</v>
      </c>
      <c r="B23167" s="2" t="s">
        <v>52400</v>
      </c>
      <c r="C23167" s="3" t="s">
        <v>23179</v>
      </c>
      <c r="D23167">
        <v>23</v>
      </c>
      <c r="E23167">
        <v>2063</v>
      </c>
      <c r="F23167">
        <v>6</v>
      </c>
      <c r="G23167">
        <v>4</v>
      </c>
      <c r="H23167" t="s">
        <v>8</v>
      </c>
      <c r="I23167">
        <f t="shared" si="361"/>
        <v>2</v>
      </c>
    </row>
    <row r="23168" spans="1:9" x14ac:dyDescent="0.3">
      <c r="A23168" s="1">
        <v>59692</v>
      </c>
      <c r="B23168" s="2" t="s">
        <v>52401</v>
      </c>
      <c r="C23168" s="3" t="s">
        <v>23180</v>
      </c>
      <c r="D23168">
        <v>23</v>
      </c>
      <c r="E23168">
        <v>2063</v>
      </c>
      <c r="F23168">
        <v>6</v>
      </c>
      <c r="G23168">
        <v>5</v>
      </c>
      <c r="H23168" t="s">
        <v>9</v>
      </c>
      <c r="I23168">
        <f t="shared" si="361"/>
        <v>3</v>
      </c>
    </row>
    <row r="23169" spans="1:9" x14ac:dyDescent="0.3">
      <c r="A23169" s="1">
        <v>59693</v>
      </c>
      <c r="B23169" s="2" t="s">
        <v>52402</v>
      </c>
      <c r="C23169" s="3" t="s">
        <v>23181</v>
      </c>
      <c r="D23169">
        <v>23</v>
      </c>
      <c r="E23169">
        <v>2063</v>
      </c>
      <c r="F23169">
        <v>6</v>
      </c>
      <c r="G23169">
        <v>6</v>
      </c>
      <c r="H23169" t="s">
        <v>10</v>
      </c>
      <c r="I23169">
        <f t="shared" si="361"/>
        <v>4</v>
      </c>
    </row>
    <row r="23170" spans="1:9" x14ac:dyDescent="0.3">
      <c r="A23170" s="1">
        <v>59694</v>
      </c>
      <c r="B23170" s="2" t="s">
        <v>52403</v>
      </c>
      <c r="C23170" s="3" t="s">
        <v>23182</v>
      </c>
      <c r="D23170">
        <v>23</v>
      </c>
      <c r="E23170">
        <v>2063</v>
      </c>
      <c r="F23170">
        <v>6</v>
      </c>
      <c r="G23170">
        <v>7</v>
      </c>
      <c r="H23170" t="s">
        <v>11</v>
      </c>
      <c r="I23170">
        <f t="shared" si="361"/>
        <v>5</v>
      </c>
    </row>
    <row r="23171" spans="1:9" x14ac:dyDescent="0.3">
      <c r="A23171" s="1">
        <v>59695</v>
      </c>
      <c r="B23171" s="2" t="s">
        <v>52404</v>
      </c>
      <c r="C23171" s="3" t="s">
        <v>23183</v>
      </c>
      <c r="D23171">
        <v>23</v>
      </c>
      <c r="E23171">
        <v>2063</v>
      </c>
      <c r="F23171">
        <v>6</v>
      </c>
      <c r="G23171">
        <v>8</v>
      </c>
      <c r="H23171" t="s">
        <v>12</v>
      </c>
      <c r="I23171">
        <f t="shared" ref="I23171:I23234" si="362">WEEKDAY(A23171)</f>
        <v>6</v>
      </c>
    </row>
    <row r="23172" spans="1:9" x14ac:dyDescent="0.3">
      <c r="A23172" s="1">
        <v>59696</v>
      </c>
      <c r="B23172" s="2" t="s">
        <v>52405</v>
      </c>
      <c r="C23172" s="3" t="s">
        <v>23184</v>
      </c>
      <c r="D23172">
        <v>23</v>
      </c>
      <c r="E23172">
        <v>2063</v>
      </c>
      <c r="F23172">
        <v>6</v>
      </c>
      <c r="G23172">
        <v>9</v>
      </c>
      <c r="H23172" t="s">
        <v>6</v>
      </c>
      <c r="I23172">
        <f t="shared" si="362"/>
        <v>7</v>
      </c>
    </row>
    <row r="23173" spans="1:9" x14ac:dyDescent="0.3">
      <c r="A23173" s="1">
        <v>59697</v>
      </c>
      <c r="B23173" s="2" t="s">
        <v>52406</v>
      </c>
      <c r="C23173" s="3" t="s">
        <v>23185</v>
      </c>
      <c r="D23173">
        <v>24</v>
      </c>
      <c r="E23173">
        <v>2063</v>
      </c>
      <c r="F23173">
        <v>6</v>
      </c>
      <c r="G23173">
        <v>10</v>
      </c>
      <c r="H23173" t="s">
        <v>7</v>
      </c>
      <c r="I23173">
        <f t="shared" si="362"/>
        <v>1</v>
      </c>
    </row>
    <row r="23174" spans="1:9" x14ac:dyDescent="0.3">
      <c r="A23174" s="1">
        <v>59698</v>
      </c>
      <c r="B23174" s="2" t="s">
        <v>52407</v>
      </c>
      <c r="C23174" s="3" t="s">
        <v>23186</v>
      </c>
      <c r="D23174">
        <v>24</v>
      </c>
      <c r="E23174">
        <v>2063</v>
      </c>
      <c r="F23174">
        <v>6</v>
      </c>
      <c r="G23174">
        <v>11</v>
      </c>
      <c r="H23174" t="s">
        <v>8</v>
      </c>
      <c r="I23174">
        <f t="shared" si="362"/>
        <v>2</v>
      </c>
    </row>
    <row r="23175" spans="1:9" x14ac:dyDescent="0.3">
      <c r="A23175" s="1">
        <v>59699</v>
      </c>
      <c r="B23175" s="2" t="s">
        <v>52408</v>
      </c>
      <c r="C23175" s="3" t="s">
        <v>23187</v>
      </c>
      <c r="D23175">
        <v>24</v>
      </c>
      <c r="E23175">
        <v>2063</v>
      </c>
      <c r="F23175">
        <v>6</v>
      </c>
      <c r="G23175">
        <v>12</v>
      </c>
      <c r="H23175" t="s">
        <v>9</v>
      </c>
      <c r="I23175">
        <f t="shared" si="362"/>
        <v>3</v>
      </c>
    </row>
    <row r="23176" spans="1:9" x14ac:dyDescent="0.3">
      <c r="A23176" s="1">
        <v>59700</v>
      </c>
      <c r="B23176" s="2" t="s">
        <v>52409</v>
      </c>
      <c r="C23176" s="3" t="s">
        <v>23188</v>
      </c>
      <c r="D23176">
        <v>24</v>
      </c>
      <c r="E23176">
        <v>2063</v>
      </c>
      <c r="F23176">
        <v>6</v>
      </c>
      <c r="G23176">
        <v>13</v>
      </c>
      <c r="H23176" t="s">
        <v>10</v>
      </c>
      <c r="I23176">
        <f t="shared" si="362"/>
        <v>4</v>
      </c>
    </row>
    <row r="23177" spans="1:9" x14ac:dyDescent="0.3">
      <c r="A23177" s="1">
        <v>59701</v>
      </c>
      <c r="B23177" s="2" t="s">
        <v>52410</v>
      </c>
      <c r="C23177" s="3" t="s">
        <v>23189</v>
      </c>
      <c r="D23177">
        <v>24</v>
      </c>
      <c r="E23177">
        <v>2063</v>
      </c>
      <c r="F23177">
        <v>6</v>
      </c>
      <c r="G23177">
        <v>14</v>
      </c>
      <c r="H23177" t="s">
        <v>11</v>
      </c>
      <c r="I23177">
        <f t="shared" si="362"/>
        <v>5</v>
      </c>
    </row>
    <row r="23178" spans="1:9" x14ac:dyDescent="0.3">
      <c r="A23178" s="1">
        <v>59702</v>
      </c>
      <c r="B23178" s="2" t="s">
        <v>52411</v>
      </c>
      <c r="C23178" s="3" t="s">
        <v>23190</v>
      </c>
      <c r="D23178">
        <v>24</v>
      </c>
      <c r="E23178">
        <v>2063</v>
      </c>
      <c r="F23178">
        <v>6</v>
      </c>
      <c r="G23178">
        <v>15</v>
      </c>
      <c r="H23178" t="s">
        <v>12</v>
      </c>
      <c r="I23178">
        <f t="shared" si="362"/>
        <v>6</v>
      </c>
    </row>
    <row r="23179" spans="1:9" x14ac:dyDescent="0.3">
      <c r="A23179" s="1">
        <v>59703</v>
      </c>
      <c r="B23179" s="2" t="s">
        <v>52412</v>
      </c>
      <c r="C23179" s="3" t="s">
        <v>23191</v>
      </c>
      <c r="D23179">
        <v>24</v>
      </c>
      <c r="E23179">
        <v>2063</v>
      </c>
      <c r="F23179">
        <v>6</v>
      </c>
      <c r="G23179">
        <v>16</v>
      </c>
      <c r="H23179" t="s">
        <v>6</v>
      </c>
      <c r="I23179">
        <f t="shared" si="362"/>
        <v>7</v>
      </c>
    </row>
    <row r="23180" spans="1:9" x14ac:dyDescent="0.3">
      <c r="A23180" s="1">
        <v>59704</v>
      </c>
      <c r="B23180" s="2" t="s">
        <v>52413</v>
      </c>
      <c r="C23180" s="3" t="s">
        <v>23192</v>
      </c>
      <c r="D23180">
        <v>25</v>
      </c>
      <c r="E23180">
        <v>2063</v>
      </c>
      <c r="F23180">
        <v>6</v>
      </c>
      <c r="G23180">
        <v>17</v>
      </c>
      <c r="H23180" t="s">
        <v>7</v>
      </c>
      <c r="I23180">
        <f t="shared" si="362"/>
        <v>1</v>
      </c>
    </row>
    <row r="23181" spans="1:9" x14ac:dyDescent="0.3">
      <c r="A23181" s="1">
        <v>59705</v>
      </c>
      <c r="B23181" s="2" t="s">
        <v>52414</v>
      </c>
      <c r="C23181" s="3" t="s">
        <v>23193</v>
      </c>
      <c r="D23181">
        <v>25</v>
      </c>
      <c r="E23181">
        <v>2063</v>
      </c>
      <c r="F23181">
        <v>6</v>
      </c>
      <c r="G23181">
        <v>18</v>
      </c>
      <c r="H23181" t="s">
        <v>8</v>
      </c>
      <c r="I23181">
        <f t="shared" si="362"/>
        <v>2</v>
      </c>
    </row>
    <row r="23182" spans="1:9" x14ac:dyDescent="0.3">
      <c r="A23182" s="1">
        <v>59706</v>
      </c>
      <c r="B23182" s="2" t="s">
        <v>52415</v>
      </c>
      <c r="C23182" s="3" t="s">
        <v>23194</v>
      </c>
      <c r="D23182">
        <v>25</v>
      </c>
      <c r="E23182">
        <v>2063</v>
      </c>
      <c r="F23182">
        <v>6</v>
      </c>
      <c r="G23182">
        <v>19</v>
      </c>
      <c r="H23182" t="s">
        <v>9</v>
      </c>
      <c r="I23182">
        <f t="shared" si="362"/>
        <v>3</v>
      </c>
    </row>
    <row r="23183" spans="1:9" x14ac:dyDescent="0.3">
      <c r="A23183" s="1">
        <v>59707</v>
      </c>
      <c r="B23183" s="2" t="s">
        <v>52416</v>
      </c>
      <c r="C23183" s="3" t="s">
        <v>23195</v>
      </c>
      <c r="D23183">
        <v>25</v>
      </c>
      <c r="E23183">
        <v>2063</v>
      </c>
      <c r="F23183">
        <v>6</v>
      </c>
      <c r="G23183">
        <v>20</v>
      </c>
      <c r="H23183" t="s">
        <v>10</v>
      </c>
      <c r="I23183">
        <f t="shared" si="362"/>
        <v>4</v>
      </c>
    </row>
    <row r="23184" spans="1:9" x14ac:dyDescent="0.3">
      <c r="A23184" s="1">
        <v>59708</v>
      </c>
      <c r="B23184" s="2" t="s">
        <v>52417</v>
      </c>
      <c r="C23184" s="3" t="s">
        <v>23196</v>
      </c>
      <c r="D23184">
        <v>25</v>
      </c>
      <c r="E23184">
        <v>2063</v>
      </c>
      <c r="F23184">
        <v>6</v>
      </c>
      <c r="G23184">
        <v>21</v>
      </c>
      <c r="H23184" t="s">
        <v>11</v>
      </c>
      <c r="I23184">
        <f t="shared" si="362"/>
        <v>5</v>
      </c>
    </row>
    <row r="23185" spans="1:9" x14ac:dyDescent="0.3">
      <c r="A23185" s="1">
        <v>59709</v>
      </c>
      <c r="B23185" s="2" t="s">
        <v>52418</v>
      </c>
      <c r="C23185" s="3" t="s">
        <v>23197</v>
      </c>
      <c r="D23185">
        <v>25</v>
      </c>
      <c r="E23185">
        <v>2063</v>
      </c>
      <c r="F23185">
        <v>6</v>
      </c>
      <c r="G23185">
        <v>22</v>
      </c>
      <c r="H23185" t="s">
        <v>12</v>
      </c>
      <c r="I23185">
        <f t="shared" si="362"/>
        <v>6</v>
      </c>
    </row>
    <row r="23186" spans="1:9" x14ac:dyDescent="0.3">
      <c r="A23186" s="1">
        <v>59710</v>
      </c>
      <c r="B23186" s="2" t="s">
        <v>52419</v>
      </c>
      <c r="C23186" s="3" t="s">
        <v>23198</v>
      </c>
      <c r="D23186">
        <v>25</v>
      </c>
      <c r="E23186">
        <v>2063</v>
      </c>
      <c r="F23186">
        <v>6</v>
      </c>
      <c r="G23186">
        <v>23</v>
      </c>
      <c r="H23186" t="s">
        <v>6</v>
      </c>
      <c r="I23186">
        <f t="shared" si="362"/>
        <v>7</v>
      </c>
    </row>
    <row r="23187" spans="1:9" x14ac:dyDescent="0.3">
      <c r="A23187" s="1">
        <v>59711</v>
      </c>
      <c r="B23187" s="2" t="s">
        <v>52420</v>
      </c>
      <c r="C23187" s="3" t="s">
        <v>23199</v>
      </c>
      <c r="D23187">
        <v>26</v>
      </c>
      <c r="E23187">
        <v>2063</v>
      </c>
      <c r="F23187">
        <v>6</v>
      </c>
      <c r="G23187">
        <v>24</v>
      </c>
      <c r="H23187" t="s">
        <v>7</v>
      </c>
      <c r="I23187">
        <f t="shared" si="362"/>
        <v>1</v>
      </c>
    </row>
    <row r="23188" spans="1:9" x14ac:dyDescent="0.3">
      <c r="A23188" s="1">
        <v>59712</v>
      </c>
      <c r="B23188" s="2" t="s">
        <v>52421</v>
      </c>
      <c r="C23188" s="3" t="s">
        <v>23200</v>
      </c>
      <c r="D23188">
        <v>26</v>
      </c>
      <c r="E23188">
        <v>2063</v>
      </c>
      <c r="F23188">
        <v>6</v>
      </c>
      <c r="G23188">
        <v>25</v>
      </c>
      <c r="H23188" t="s">
        <v>8</v>
      </c>
      <c r="I23188">
        <f t="shared" si="362"/>
        <v>2</v>
      </c>
    </row>
    <row r="23189" spans="1:9" x14ac:dyDescent="0.3">
      <c r="A23189" s="1">
        <v>59713</v>
      </c>
      <c r="B23189" s="2" t="s">
        <v>52422</v>
      </c>
      <c r="C23189" s="3" t="s">
        <v>23201</v>
      </c>
      <c r="D23189">
        <v>26</v>
      </c>
      <c r="E23189">
        <v>2063</v>
      </c>
      <c r="F23189">
        <v>6</v>
      </c>
      <c r="G23189">
        <v>26</v>
      </c>
      <c r="H23189" t="s">
        <v>9</v>
      </c>
      <c r="I23189">
        <f t="shared" si="362"/>
        <v>3</v>
      </c>
    </row>
    <row r="23190" spans="1:9" x14ac:dyDescent="0.3">
      <c r="A23190" s="1">
        <v>59714</v>
      </c>
      <c r="B23190" s="2" t="s">
        <v>52423</v>
      </c>
      <c r="C23190" s="3" t="s">
        <v>23202</v>
      </c>
      <c r="D23190">
        <v>26</v>
      </c>
      <c r="E23190">
        <v>2063</v>
      </c>
      <c r="F23190">
        <v>6</v>
      </c>
      <c r="G23190">
        <v>27</v>
      </c>
      <c r="H23190" t="s">
        <v>10</v>
      </c>
      <c r="I23190">
        <f t="shared" si="362"/>
        <v>4</v>
      </c>
    </row>
    <row r="23191" spans="1:9" x14ac:dyDescent="0.3">
      <c r="A23191" s="1">
        <v>59715</v>
      </c>
      <c r="B23191" s="2" t="s">
        <v>52424</v>
      </c>
      <c r="C23191" s="3" t="s">
        <v>23203</v>
      </c>
      <c r="D23191">
        <v>26</v>
      </c>
      <c r="E23191">
        <v>2063</v>
      </c>
      <c r="F23191">
        <v>6</v>
      </c>
      <c r="G23191">
        <v>28</v>
      </c>
      <c r="H23191" t="s">
        <v>11</v>
      </c>
      <c r="I23191">
        <f t="shared" si="362"/>
        <v>5</v>
      </c>
    </row>
    <row r="23192" spans="1:9" x14ac:dyDescent="0.3">
      <c r="A23192" s="1">
        <v>59716</v>
      </c>
      <c r="B23192" s="2" t="s">
        <v>52425</v>
      </c>
      <c r="C23192" s="3" t="s">
        <v>23204</v>
      </c>
      <c r="D23192">
        <v>26</v>
      </c>
      <c r="E23192">
        <v>2063</v>
      </c>
      <c r="F23192">
        <v>6</v>
      </c>
      <c r="G23192">
        <v>29</v>
      </c>
      <c r="H23192" t="s">
        <v>12</v>
      </c>
      <c r="I23192">
        <f t="shared" si="362"/>
        <v>6</v>
      </c>
    </row>
    <row r="23193" spans="1:9" x14ac:dyDescent="0.3">
      <c r="A23193" s="1">
        <v>59717</v>
      </c>
      <c r="B23193" s="2" t="s">
        <v>52426</v>
      </c>
      <c r="C23193" s="3" t="s">
        <v>23205</v>
      </c>
      <c r="D23193">
        <v>26</v>
      </c>
      <c r="E23193">
        <v>2063</v>
      </c>
      <c r="F23193">
        <v>6</v>
      </c>
      <c r="G23193">
        <v>30</v>
      </c>
      <c r="H23193" t="s">
        <v>6</v>
      </c>
      <c r="I23193">
        <f t="shared" si="362"/>
        <v>7</v>
      </c>
    </row>
    <row r="23194" spans="1:9" x14ac:dyDescent="0.3">
      <c r="A23194" s="1">
        <v>59718</v>
      </c>
      <c r="B23194" s="2" t="s">
        <v>52427</v>
      </c>
      <c r="C23194" s="3" t="s">
        <v>23206</v>
      </c>
      <c r="D23194">
        <v>27</v>
      </c>
      <c r="E23194">
        <v>2063</v>
      </c>
      <c r="F23194">
        <v>7</v>
      </c>
      <c r="G23194">
        <v>1</v>
      </c>
      <c r="H23194" t="s">
        <v>7</v>
      </c>
      <c r="I23194">
        <f t="shared" si="362"/>
        <v>1</v>
      </c>
    </row>
    <row r="23195" spans="1:9" x14ac:dyDescent="0.3">
      <c r="A23195" s="1">
        <v>59719</v>
      </c>
      <c r="B23195" s="2" t="s">
        <v>52428</v>
      </c>
      <c r="C23195" s="3" t="s">
        <v>23207</v>
      </c>
      <c r="D23195">
        <v>27</v>
      </c>
      <c r="E23195">
        <v>2063</v>
      </c>
      <c r="F23195">
        <v>7</v>
      </c>
      <c r="G23195">
        <v>2</v>
      </c>
      <c r="H23195" t="s">
        <v>8</v>
      </c>
      <c r="I23195">
        <f t="shared" si="362"/>
        <v>2</v>
      </c>
    </row>
    <row r="23196" spans="1:9" x14ac:dyDescent="0.3">
      <c r="A23196" s="1">
        <v>59720</v>
      </c>
      <c r="B23196" s="2" t="s">
        <v>52429</v>
      </c>
      <c r="C23196" s="3" t="s">
        <v>23208</v>
      </c>
      <c r="D23196">
        <v>27</v>
      </c>
      <c r="E23196">
        <v>2063</v>
      </c>
      <c r="F23196">
        <v>7</v>
      </c>
      <c r="G23196">
        <v>3</v>
      </c>
      <c r="H23196" t="s">
        <v>9</v>
      </c>
      <c r="I23196">
        <f t="shared" si="362"/>
        <v>3</v>
      </c>
    </row>
    <row r="23197" spans="1:9" x14ac:dyDescent="0.3">
      <c r="A23197" s="1">
        <v>59721</v>
      </c>
      <c r="B23197" s="2" t="s">
        <v>52430</v>
      </c>
      <c r="C23197" s="3" t="s">
        <v>23209</v>
      </c>
      <c r="D23197">
        <v>27</v>
      </c>
      <c r="E23197">
        <v>2063</v>
      </c>
      <c r="F23197">
        <v>7</v>
      </c>
      <c r="G23197">
        <v>4</v>
      </c>
      <c r="H23197" t="s">
        <v>10</v>
      </c>
      <c r="I23197">
        <f t="shared" si="362"/>
        <v>4</v>
      </c>
    </row>
    <row r="23198" spans="1:9" x14ac:dyDescent="0.3">
      <c r="A23198" s="1">
        <v>59722</v>
      </c>
      <c r="B23198" s="2" t="s">
        <v>52431</v>
      </c>
      <c r="C23198" s="3" t="s">
        <v>23210</v>
      </c>
      <c r="D23198">
        <v>27</v>
      </c>
      <c r="E23198">
        <v>2063</v>
      </c>
      <c r="F23198">
        <v>7</v>
      </c>
      <c r="G23198">
        <v>5</v>
      </c>
      <c r="H23198" t="s">
        <v>11</v>
      </c>
      <c r="I23198">
        <f t="shared" si="362"/>
        <v>5</v>
      </c>
    </row>
    <row r="23199" spans="1:9" x14ac:dyDescent="0.3">
      <c r="A23199" s="1">
        <v>59723</v>
      </c>
      <c r="B23199" s="2" t="s">
        <v>52432</v>
      </c>
      <c r="C23199" s="3" t="s">
        <v>23211</v>
      </c>
      <c r="D23199">
        <v>27</v>
      </c>
      <c r="E23199">
        <v>2063</v>
      </c>
      <c r="F23199">
        <v>7</v>
      </c>
      <c r="G23199">
        <v>6</v>
      </c>
      <c r="H23199" t="s">
        <v>12</v>
      </c>
      <c r="I23199">
        <f t="shared" si="362"/>
        <v>6</v>
      </c>
    </row>
    <row r="23200" spans="1:9" x14ac:dyDescent="0.3">
      <c r="A23200" s="1">
        <v>59724</v>
      </c>
      <c r="B23200" s="2" t="s">
        <v>52433</v>
      </c>
      <c r="C23200" s="3" t="s">
        <v>23212</v>
      </c>
      <c r="D23200">
        <v>27</v>
      </c>
      <c r="E23200">
        <v>2063</v>
      </c>
      <c r="F23200">
        <v>7</v>
      </c>
      <c r="G23200">
        <v>7</v>
      </c>
      <c r="H23200" t="s">
        <v>6</v>
      </c>
      <c r="I23200">
        <f t="shared" si="362"/>
        <v>7</v>
      </c>
    </row>
    <row r="23201" spans="1:9" x14ac:dyDescent="0.3">
      <c r="A23201" s="1">
        <v>59725</v>
      </c>
      <c r="B23201" s="2" t="s">
        <v>52434</v>
      </c>
      <c r="C23201" s="3" t="s">
        <v>23213</v>
      </c>
      <c r="D23201">
        <v>28</v>
      </c>
      <c r="E23201">
        <v>2063</v>
      </c>
      <c r="F23201">
        <v>7</v>
      </c>
      <c r="G23201">
        <v>8</v>
      </c>
      <c r="H23201" t="s">
        <v>7</v>
      </c>
      <c r="I23201">
        <f t="shared" si="362"/>
        <v>1</v>
      </c>
    </row>
    <row r="23202" spans="1:9" x14ac:dyDescent="0.3">
      <c r="A23202" s="1">
        <v>59726</v>
      </c>
      <c r="B23202" s="2" t="s">
        <v>52435</v>
      </c>
      <c r="C23202" s="3" t="s">
        <v>23214</v>
      </c>
      <c r="D23202">
        <v>28</v>
      </c>
      <c r="E23202">
        <v>2063</v>
      </c>
      <c r="F23202">
        <v>7</v>
      </c>
      <c r="G23202">
        <v>9</v>
      </c>
      <c r="H23202" t="s">
        <v>8</v>
      </c>
      <c r="I23202">
        <f t="shared" si="362"/>
        <v>2</v>
      </c>
    </row>
    <row r="23203" spans="1:9" x14ac:dyDescent="0.3">
      <c r="A23203" s="1">
        <v>59727</v>
      </c>
      <c r="B23203" s="2" t="s">
        <v>52436</v>
      </c>
      <c r="C23203" s="3" t="s">
        <v>23215</v>
      </c>
      <c r="D23203">
        <v>28</v>
      </c>
      <c r="E23203">
        <v>2063</v>
      </c>
      <c r="F23203">
        <v>7</v>
      </c>
      <c r="G23203">
        <v>10</v>
      </c>
      <c r="H23203" t="s">
        <v>9</v>
      </c>
      <c r="I23203">
        <f t="shared" si="362"/>
        <v>3</v>
      </c>
    </row>
    <row r="23204" spans="1:9" x14ac:dyDescent="0.3">
      <c r="A23204" s="1">
        <v>59728</v>
      </c>
      <c r="B23204" s="2" t="s">
        <v>52437</v>
      </c>
      <c r="C23204" s="3" t="s">
        <v>23216</v>
      </c>
      <c r="D23204">
        <v>28</v>
      </c>
      <c r="E23204">
        <v>2063</v>
      </c>
      <c r="F23204">
        <v>7</v>
      </c>
      <c r="G23204">
        <v>11</v>
      </c>
      <c r="H23204" t="s">
        <v>10</v>
      </c>
      <c r="I23204">
        <f t="shared" si="362"/>
        <v>4</v>
      </c>
    </row>
    <row r="23205" spans="1:9" x14ac:dyDescent="0.3">
      <c r="A23205" s="1">
        <v>59729</v>
      </c>
      <c r="B23205" s="2" t="s">
        <v>52438</v>
      </c>
      <c r="C23205" s="3" t="s">
        <v>23217</v>
      </c>
      <c r="D23205">
        <v>28</v>
      </c>
      <c r="E23205">
        <v>2063</v>
      </c>
      <c r="F23205">
        <v>7</v>
      </c>
      <c r="G23205">
        <v>12</v>
      </c>
      <c r="H23205" t="s">
        <v>11</v>
      </c>
      <c r="I23205">
        <f t="shared" si="362"/>
        <v>5</v>
      </c>
    </row>
    <row r="23206" spans="1:9" x14ac:dyDescent="0.3">
      <c r="A23206" s="1">
        <v>59730</v>
      </c>
      <c r="B23206" s="2" t="s">
        <v>52439</v>
      </c>
      <c r="C23206" s="3" t="s">
        <v>23218</v>
      </c>
      <c r="D23206">
        <v>28</v>
      </c>
      <c r="E23206">
        <v>2063</v>
      </c>
      <c r="F23206">
        <v>7</v>
      </c>
      <c r="G23206">
        <v>13</v>
      </c>
      <c r="H23206" t="s">
        <v>12</v>
      </c>
      <c r="I23206">
        <f t="shared" si="362"/>
        <v>6</v>
      </c>
    </row>
    <row r="23207" spans="1:9" x14ac:dyDescent="0.3">
      <c r="A23207" s="1">
        <v>59731</v>
      </c>
      <c r="B23207" s="2" t="s">
        <v>52440</v>
      </c>
      <c r="C23207" s="3" t="s">
        <v>23219</v>
      </c>
      <c r="D23207">
        <v>28</v>
      </c>
      <c r="E23207">
        <v>2063</v>
      </c>
      <c r="F23207">
        <v>7</v>
      </c>
      <c r="G23207">
        <v>14</v>
      </c>
      <c r="H23207" t="s">
        <v>6</v>
      </c>
      <c r="I23207">
        <f t="shared" si="362"/>
        <v>7</v>
      </c>
    </row>
    <row r="23208" spans="1:9" x14ac:dyDescent="0.3">
      <c r="A23208" s="1">
        <v>59732</v>
      </c>
      <c r="B23208" s="2" t="s">
        <v>52441</v>
      </c>
      <c r="C23208" s="3" t="s">
        <v>23220</v>
      </c>
      <c r="D23208">
        <v>29</v>
      </c>
      <c r="E23208">
        <v>2063</v>
      </c>
      <c r="F23208">
        <v>7</v>
      </c>
      <c r="G23208">
        <v>15</v>
      </c>
      <c r="H23208" t="s">
        <v>7</v>
      </c>
      <c r="I23208">
        <f t="shared" si="362"/>
        <v>1</v>
      </c>
    </row>
    <row r="23209" spans="1:9" x14ac:dyDescent="0.3">
      <c r="A23209" s="1">
        <v>59733</v>
      </c>
      <c r="B23209" s="2" t="s">
        <v>52442</v>
      </c>
      <c r="C23209" s="3" t="s">
        <v>23221</v>
      </c>
      <c r="D23209">
        <v>29</v>
      </c>
      <c r="E23209">
        <v>2063</v>
      </c>
      <c r="F23209">
        <v>7</v>
      </c>
      <c r="G23209">
        <v>16</v>
      </c>
      <c r="H23209" t="s">
        <v>8</v>
      </c>
      <c r="I23209">
        <f t="shared" si="362"/>
        <v>2</v>
      </c>
    </row>
    <row r="23210" spans="1:9" x14ac:dyDescent="0.3">
      <c r="A23210" s="1">
        <v>59734</v>
      </c>
      <c r="B23210" s="2" t="s">
        <v>52443</v>
      </c>
      <c r="C23210" s="3" t="s">
        <v>23222</v>
      </c>
      <c r="D23210">
        <v>29</v>
      </c>
      <c r="E23210">
        <v>2063</v>
      </c>
      <c r="F23210">
        <v>7</v>
      </c>
      <c r="G23210">
        <v>17</v>
      </c>
      <c r="H23210" t="s">
        <v>9</v>
      </c>
      <c r="I23210">
        <f t="shared" si="362"/>
        <v>3</v>
      </c>
    </row>
    <row r="23211" spans="1:9" x14ac:dyDescent="0.3">
      <c r="A23211" s="1">
        <v>59735</v>
      </c>
      <c r="B23211" s="2" t="s">
        <v>52444</v>
      </c>
      <c r="C23211" s="3" t="s">
        <v>23223</v>
      </c>
      <c r="D23211">
        <v>29</v>
      </c>
      <c r="E23211">
        <v>2063</v>
      </c>
      <c r="F23211">
        <v>7</v>
      </c>
      <c r="G23211">
        <v>18</v>
      </c>
      <c r="H23211" t="s">
        <v>10</v>
      </c>
      <c r="I23211">
        <f t="shared" si="362"/>
        <v>4</v>
      </c>
    </row>
    <row r="23212" spans="1:9" x14ac:dyDescent="0.3">
      <c r="A23212" s="1">
        <v>59736</v>
      </c>
      <c r="B23212" s="2" t="s">
        <v>52445</v>
      </c>
      <c r="C23212" s="3" t="s">
        <v>23224</v>
      </c>
      <c r="D23212">
        <v>29</v>
      </c>
      <c r="E23212">
        <v>2063</v>
      </c>
      <c r="F23212">
        <v>7</v>
      </c>
      <c r="G23212">
        <v>19</v>
      </c>
      <c r="H23212" t="s">
        <v>11</v>
      </c>
      <c r="I23212">
        <f t="shared" si="362"/>
        <v>5</v>
      </c>
    </row>
    <row r="23213" spans="1:9" x14ac:dyDescent="0.3">
      <c r="A23213" s="1">
        <v>59737</v>
      </c>
      <c r="B23213" s="2" t="s">
        <v>52446</v>
      </c>
      <c r="C23213" s="3" t="s">
        <v>23225</v>
      </c>
      <c r="D23213">
        <v>29</v>
      </c>
      <c r="E23213">
        <v>2063</v>
      </c>
      <c r="F23213">
        <v>7</v>
      </c>
      <c r="G23213">
        <v>20</v>
      </c>
      <c r="H23213" t="s">
        <v>12</v>
      </c>
      <c r="I23213">
        <f t="shared" si="362"/>
        <v>6</v>
      </c>
    </row>
    <row r="23214" spans="1:9" x14ac:dyDescent="0.3">
      <c r="A23214" s="1">
        <v>59738</v>
      </c>
      <c r="B23214" s="2" t="s">
        <v>52447</v>
      </c>
      <c r="C23214" s="3" t="s">
        <v>23226</v>
      </c>
      <c r="D23214">
        <v>29</v>
      </c>
      <c r="E23214">
        <v>2063</v>
      </c>
      <c r="F23214">
        <v>7</v>
      </c>
      <c r="G23214">
        <v>21</v>
      </c>
      <c r="H23214" t="s">
        <v>6</v>
      </c>
      <c r="I23214">
        <f t="shared" si="362"/>
        <v>7</v>
      </c>
    </row>
    <row r="23215" spans="1:9" x14ac:dyDescent="0.3">
      <c r="A23215" s="1">
        <v>59739</v>
      </c>
      <c r="B23215" s="2" t="s">
        <v>52448</v>
      </c>
      <c r="C23215" s="3" t="s">
        <v>23227</v>
      </c>
      <c r="D23215">
        <v>30</v>
      </c>
      <c r="E23215">
        <v>2063</v>
      </c>
      <c r="F23215">
        <v>7</v>
      </c>
      <c r="G23215">
        <v>22</v>
      </c>
      <c r="H23215" t="s">
        <v>7</v>
      </c>
      <c r="I23215">
        <f t="shared" si="362"/>
        <v>1</v>
      </c>
    </row>
    <row r="23216" spans="1:9" x14ac:dyDescent="0.3">
      <c r="A23216" s="1">
        <v>59740</v>
      </c>
      <c r="B23216" s="2" t="s">
        <v>52449</v>
      </c>
      <c r="C23216" s="3" t="s">
        <v>23228</v>
      </c>
      <c r="D23216">
        <v>30</v>
      </c>
      <c r="E23216">
        <v>2063</v>
      </c>
      <c r="F23216">
        <v>7</v>
      </c>
      <c r="G23216">
        <v>23</v>
      </c>
      <c r="H23216" t="s">
        <v>8</v>
      </c>
      <c r="I23216">
        <f t="shared" si="362"/>
        <v>2</v>
      </c>
    </row>
    <row r="23217" spans="1:9" x14ac:dyDescent="0.3">
      <c r="A23217" s="1">
        <v>59741</v>
      </c>
      <c r="B23217" s="2" t="s">
        <v>52450</v>
      </c>
      <c r="C23217" s="3" t="s">
        <v>23229</v>
      </c>
      <c r="D23217">
        <v>30</v>
      </c>
      <c r="E23217">
        <v>2063</v>
      </c>
      <c r="F23217">
        <v>7</v>
      </c>
      <c r="G23217">
        <v>24</v>
      </c>
      <c r="H23217" t="s">
        <v>9</v>
      </c>
      <c r="I23217">
        <f t="shared" si="362"/>
        <v>3</v>
      </c>
    </row>
    <row r="23218" spans="1:9" x14ac:dyDescent="0.3">
      <c r="A23218" s="1">
        <v>59742</v>
      </c>
      <c r="B23218" s="2" t="s">
        <v>52451</v>
      </c>
      <c r="C23218" s="3" t="s">
        <v>23230</v>
      </c>
      <c r="D23218">
        <v>30</v>
      </c>
      <c r="E23218">
        <v>2063</v>
      </c>
      <c r="F23218">
        <v>7</v>
      </c>
      <c r="G23218">
        <v>25</v>
      </c>
      <c r="H23218" t="s">
        <v>10</v>
      </c>
      <c r="I23218">
        <f t="shared" si="362"/>
        <v>4</v>
      </c>
    </row>
    <row r="23219" spans="1:9" x14ac:dyDescent="0.3">
      <c r="A23219" s="1">
        <v>59743</v>
      </c>
      <c r="B23219" s="2" t="s">
        <v>52452</v>
      </c>
      <c r="C23219" s="3" t="s">
        <v>23231</v>
      </c>
      <c r="D23219">
        <v>30</v>
      </c>
      <c r="E23219">
        <v>2063</v>
      </c>
      <c r="F23219">
        <v>7</v>
      </c>
      <c r="G23219">
        <v>26</v>
      </c>
      <c r="H23219" t="s">
        <v>11</v>
      </c>
      <c r="I23219">
        <f t="shared" si="362"/>
        <v>5</v>
      </c>
    </row>
    <row r="23220" spans="1:9" x14ac:dyDescent="0.3">
      <c r="A23220" s="1">
        <v>59744</v>
      </c>
      <c r="B23220" s="2" t="s">
        <v>52453</v>
      </c>
      <c r="C23220" s="3" t="s">
        <v>23232</v>
      </c>
      <c r="D23220">
        <v>30</v>
      </c>
      <c r="E23220">
        <v>2063</v>
      </c>
      <c r="F23220">
        <v>7</v>
      </c>
      <c r="G23220">
        <v>27</v>
      </c>
      <c r="H23220" t="s">
        <v>12</v>
      </c>
      <c r="I23220">
        <f t="shared" si="362"/>
        <v>6</v>
      </c>
    </row>
    <row r="23221" spans="1:9" x14ac:dyDescent="0.3">
      <c r="A23221" s="1">
        <v>59745</v>
      </c>
      <c r="B23221" s="2" t="s">
        <v>52454</v>
      </c>
      <c r="C23221" s="3" t="s">
        <v>23233</v>
      </c>
      <c r="D23221">
        <v>30</v>
      </c>
      <c r="E23221">
        <v>2063</v>
      </c>
      <c r="F23221">
        <v>7</v>
      </c>
      <c r="G23221">
        <v>28</v>
      </c>
      <c r="H23221" t="s">
        <v>6</v>
      </c>
      <c r="I23221">
        <f t="shared" si="362"/>
        <v>7</v>
      </c>
    </row>
    <row r="23222" spans="1:9" x14ac:dyDescent="0.3">
      <c r="A23222" s="1">
        <v>59746</v>
      </c>
      <c r="B23222" s="2" t="s">
        <v>52455</v>
      </c>
      <c r="C23222" s="3" t="s">
        <v>23234</v>
      </c>
      <c r="D23222">
        <v>31</v>
      </c>
      <c r="E23222">
        <v>2063</v>
      </c>
      <c r="F23222">
        <v>7</v>
      </c>
      <c r="G23222">
        <v>29</v>
      </c>
      <c r="H23222" t="s">
        <v>7</v>
      </c>
      <c r="I23222">
        <f t="shared" si="362"/>
        <v>1</v>
      </c>
    </row>
    <row r="23223" spans="1:9" x14ac:dyDescent="0.3">
      <c r="A23223" s="1">
        <v>59747</v>
      </c>
      <c r="B23223" s="2" t="s">
        <v>52456</v>
      </c>
      <c r="C23223" s="3" t="s">
        <v>23235</v>
      </c>
      <c r="D23223">
        <v>31</v>
      </c>
      <c r="E23223">
        <v>2063</v>
      </c>
      <c r="F23223">
        <v>7</v>
      </c>
      <c r="G23223">
        <v>30</v>
      </c>
      <c r="H23223" t="s">
        <v>8</v>
      </c>
      <c r="I23223">
        <f t="shared" si="362"/>
        <v>2</v>
      </c>
    </row>
    <row r="23224" spans="1:9" x14ac:dyDescent="0.3">
      <c r="A23224" s="1">
        <v>59748</v>
      </c>
      <c r="B23224" s="2" t="s">
        <v>52457</v>
      </c>
      <c r="C23224" s="3" t="s">
        <v>23236</v>
      </c>
      <c r="D23224">
        <v>31</v>
      </c>
      <c r="E23224">
        <v>2063</v>
      </c>
      <c r="F23224">
        <v>7</v>
      </c>
      <c r="G23224">
        <v>31</v>
      </c>
      <c r="H23224" t="s">
        <v>9</v>
      </c>
      <c r="I23224">
        <f t="shared" si="362"/>
        <v>3</v>
      </c>
    </row>
    <row r="23225" spans="1:9" x14ac:dyDescent="0.3">
      <c r="A23225" s="1">
        <v>59749</v>
      </c>
      <c r="B23225" s="2" t="s">
        <v>52458</v>
      </c>
      <c r="C23225" s="3" t="s">
        <v>23237</v>
      </c>
      <c r="D23225">
        <v>31</v>
      </c>
      <c r="E23225">
        <v>2063</v>
      </c>
      <c r="F23225">
        <v>8</v>
      </c>
      <c r="G23225">
        <v>1</v>
      </c>
      <c r="H23225" t="s">
        <v>10</v>
      </c>
      <c r="I23225">
        <f t="shared" si="362"/>
        <v>4</v>
      </c>
    </row>
    <row r="23226" spans="1:9" x14ac:dyDescent="0.3">
      <c r="A23226" s="1">
        <v>59750</v>
      </c>
      <c r="B23226" s="2" t="s">
        <v>52459</v>
      </c>
      <c r="C23226" s="3" t="s">
        <v>23238</v>
      </c>
      <c r="D23226">
        <v>31</v>
      </c>
      <c r="E23226">
        <v>2063</v>
      </c>
      <c r="F23226">
        <v>8</v>
      </c>
      <c r="G23226">
        <v>2</v>
      </c>
      <c r="H23226" t="s">
        <v>11</v>
      </c>
      <c r="I23226">
        <f t="shared" si="362"/>
        <v>5</v>
      </c>
    </row>
    <row r="23227" spans="1:9" x14ac:dyDescent="0.3">
      <c r="A23227" s="1">
        <v>59751</v>
      </c>
      <c r="B23227" s="2" t="s">
        <v>52460</v>
      </c>
      <c r="C23227" s="3" t="s">
        <v>23239</v>
      </c>
      <c r="D23227">
        <v>31</v>
      </c>
      <c r="E23227">
        <v>2063</v>
      </c>
      <c r="F23227">
        <v>8</v>
      </c>
      <c r="G23227">
        <v>3</v>
      </c>
      <c r="H23227" t="s">
        <v>12</v>
      </c>
      <c r="I23227">
        <f t="shared" si="362"/>
        <v>6</v>
      </c>
    </row>
    <row r="23228" spans="1:9" x14ac:dyDescent="0.3">
      <c r="A23228" s="1">
        <v>59752</v>
      </c>
      <c r="B23228" s="2" t="s">
        <v>52461</v>
      </c>
      <c r="C23228" s="3" t="s">
        <v>23240</v>
      </c>
      <c r="D23228">
        <v>31</v>
      </c>
      <c r="E23228">
        <v>2063</v>
      </c>
      <c r="F23228">
        <v>8</v>
      </c>
      <c r="G23228">
        <v>4</v>
      </c>
      <c r="H23228" t="s">
        <v>6</v>
      </c>
      <c r="I23228">
        <f t="shared" si="362"/>
        <v>7</v>
      </c>
    </row>
    <row r="23229" spans="1:9" x14ac:dyDescent="0.3">
      <c r="A23229" s="1">
        <v>59753</v>
      </c>
      <c r="B23229" s="2" t="s">
        <v>52462</v>
      </c>
      <c r="C23229" s="3" t="s">
        <v>23241</v>
      </c>
      <c r="D23229">
        <v>32</v>
      </c>
      <c r="E23229">
        <v>2063</v>
      </c>
      <c r="F23229">
        <v>8</v>
      </c>
      <c r="G23229">
        <v>5</v>
      </c>
      <c r="H23229" t="s">
        <v>7</v>
      </c>
      <c r="I23229">
        <f t="shared" si="362"/>
        <v>1</v>
      </c>
    </row>
    <row r="23230" spans="1:9" x14ac:dyDescent="0.3">
      <c r="A23230" s="1">
        <v>59754</v>
      </c>
      <c r="B23230" s="2" t="s">
        <v>52463</v>
      </c>
      <c r="C23230" s="3" t="s">
        <v>23242</v>
      </c>
      <c r="D23230">
        <v>32</v>
      </c>
      <c r="E23230">
        <v>2063</v>
      </c>
      <c r="F23230">
        <v>8</v>
      </c>
      <c r="G23230">
        <v>6</v>
      </c>
      <c r="H23230" t="s">
        <v>8</v>
      </c>
      <c r="I23230">
        <f t="shared" si="362"/>
        <v>2</v>
      </c>
    </row>
    <row r="23231" spans="1:9" x14ac:dyDescent="0.3">
      <c r="A23231" s="1">
        <v>59755</v>
      </c>
      <c r="B23231" s="2" t="s">
        <v>52464</v>
      </c>
      <c r="C23231" s="3" t="s">
        <v>23243</v>
      </c>
      <c r="D23231">
        <v>32</v>
      </c>
      <c r="E23231">
        <v>2063</v>
      </c>
      <c r="F23231">
        <v>8</v>
      </c>
      <c r="G23231">
        <v>7</v>
      </c>
      <c r="H23231" t="s">
        <v>9</v>
      </c>
      <c r="I23231">
        <f t="shared" si="362"/>
        <v>3</v>
      </c>
    </row>
    <row r="23232" spans="1:9" x14ac:dyDescent="0.3">
      <c r="A23232" s="1">
        <v>59756</v>
      </c>
      <c r="B23232" s="2" t="s">
        <v>52465</v>
      </c>
      <c r="C23232" s="3" t="s">
        <v>23244</v>
      </c>
      <c r="D23232">
        <v>32</v>
      </c>
      <c r="E23232">
        <v>2063</v>
      </c>
      <c r="F23232">
        <v>8</v>
      </c>
      <c r="G23232">
        <v>8</v>
      </c>
      <c r="H23232" t="s">
        <v>10</v>
      </c>
      <c r="I23232">
        <f t="shared" si="362"/>
        <v>4</v>
      </c>
    </row>
    <row r="23233" spans="1:9" x14ac:dyDescent="0.3">
      <c r="A23233" s="1">
        <v>59757</v>
      </c>
      <c r="B23233" s="2" t="s">
        <v>52466</v>
      </c>
      <c r="C23233" s="3" t="s">
        <v>23245</v>
      </c>
      <c r="D23233">
        <v>32</v>
      </c>
      <c r="E23233">
        <v>2063</v>
      </c>
      <c r="F23233">
        <v>8</v>
      </c>
      <c r="G23233">
        <v>9</v>
      </c>
      <c r="H23233" t="s">
        <v>11</v>
      </c>
      <c r="I23233">
        <f t="shared" si="362"/>
        <v>5</v>
      </c>
    </row>
    <row r="23234" spans="1:9" x14ac:dyDescent="0.3">
      <c r="A23234" s="1">
        <v>59758</v>
      </c>
      <c r="B23234" s="2" t="s">
        <v>52467</v>
      </c>
      <c r="C23234" s="3" t="s">
        <v>23246</v>
      </c>
      <c r="D23234">
        <v>32</v>
      </c>
      <c r="E23234">
        <v>2063</v>
      </c>
      <c r="F23234">
        <v>8</v>
      </c>
      <c r="G23234">
        <v>10</v>
      </c>
      <c r="H23234" t="s">
        <v>12</v>
      </c>
      <c r="I23234">
        <f t="shared" si="362"/>
        <v>6</v>
      </c>
    </row>
    <row r="23235" spans="1:9" x14ac:dyDescent="0.3">
      <c r="A23235" s="1">
        <v>59759</v>
      </c>
      <c r="B23235" s="2" t="s">
        <v>52468</v>
      </c>
      <c r="C23235" s="3" t="s">
        <v>23247</v>
      </c>
      <c r="D23235">
        <v>32</v>
      </c>
      <c r="E23235">
        <v>2063</v>
      </c>
      <c r="F23235">
        <v>8</v>
      </c>
      <c r="G23235">
        <v>11</v>
      </c>
      <c r="H23235" t="s">
        <v>6</v>
      </c>
      <c r="I23235">
        <f t="shared" ref="I23235:I23298" si="363">WEEKDAY(A23235)</f>
        <v>7</v>
      </c>
    </row>
    <row r="23236" spans="1:9" x14ac:dyDescent="0.3">
      <c r="A23236" s="1">
        <v>59760</v>
      </c>
      <c r="B23236" s="2" t="s">
        <v>52469</v>
      </c>
      <c r="C23236" s="3" t="s">
        <v>23248</v>
      </c>
      <c r="D23236">
        <v>33</v>
      </c>
      <c r="E23236">
        <v>2063</v>
      </c>
      <c r="F23236">
        <v>8</v>
      </c>
      <c r="G23236">
        <v>12</v>
      </c>
      <c r="H23236" t="s">
        <v>7</v>
      </c>
      <c r="I23236">
        <f t="shared" si="363"/>
        <v>1</v>
      </c>
    </row>
    <row r="23237" spans="1:9" x14ac:dyDescent="0.3">
      <c r="A23237" s="1">
        <v>59761</v>
      </c>
      <c r="B23237" s="2" t="s">
        <v>52470</v>
      </c>
      <c r="C23237" s="3" t="s">
        <v>23249</v>
      </c>
      <c r="D23237">
        <v>33</v>
      </c>
      <c r="E23237">
        <v>2063</v>
      </c>
      <c r="F23237">
        <v>8</v>
      </c>
      <c r="G23237">
        <v>13</v>
      </c>
      <c r="H23237" t="s">
        <v>8</v>
      </c>
      <c r="I23237">
        <f t="shared" si="363"/>
        <v>2</v>
      </c>
    </row>
    <row r="23238" spans="1:9" x14ac:dyDescent="0.3">
      <c r="A23238" s="1">
        <v>59762</v>
      </c>
      <c r="B23238" s="2" t="s">
        <v>52471</v>
      </c>
      <c r="C23238" s="3" t="s">
        <v>23250</v>
      </c>
      <c r="D23238">
        <v>33</v>
      </c>
      <c r="E23238">
        <v>2063</v>
      </c>
      <c r="F23238">
        <v>8</v>
      </c>
      <c r="G23238">
        <v>14</v>
      </c>
      <c r="H23238" t="s">
        <v>9</v>
      </c>
      <c r="I23238">
        <f t="shared" si="363"/>
        <v>3</v>
      </c>
    </row>
    <row r="23239" spans="1:9" x14ac:dyDescent="0.3">
      <c r="A23239" s="1">
        <v>59763</v>
      </c>
      <c r="B23239" s="2" t="s">
        <v>52472</v>
      </c>
      <c r="C23239" s="3" t="s">
        <v>23251</v>
      </c>
      <c r="D23239">
        <v>33</v>
      </c>
      <c r="E23239">
        <v>2063</v>
      </c>
      <c r="F23239">
        <v>8</v>
      </c>
      <c r="G23239">
        <v>15</v>
      </c>
      <c r="H23239" t="s">
        <v>10</v>
      </c>
      <c r="I23239">
        <f t="shared" si="363"/>
        <v>4</v>
      </c>
    </row>
    <row r="23240" spans="1:9" x14ac:dyDescent="0.3">
      <c r="A23240" s="1">
        <v>59764</v>
      </c>
      <c r="B23240" s="2" t="s">
        <v>52473</v>
      </c>
      <c r="C23240" s="3" t="s">
        <v>23252</v>
      </c>
      <c r="D23240">
        <v>33</v>
      </c>
      <c r="E23240">
        <v>2063</v>
      </c>
      <c r="F23240">
        <v>8</v>
      </c>
      <c r="G23240">
        <v>16</v>
      </c>
      <c r="H23240" t="s">
        <v>11</v>
      </c>
      <c r="I23240">
        <f t="shared" si="363"/>
        <v>5</v>
      </c>
    </row>
    <row r="23241" spans="1:9" x14ac:dyDescent="0.3">
      <c r="A23241" s="1">
        <v>59765</v>
      </c>
      <c r="B23241" s="2" t="s">
        <v>52474</v>
      </c>
      <c r="C23241" s="3" t="s">
        <v>23253</v>
      </c>
      <c r="D23241">
        <v>33</v>
      </c>
      <c r="E23241">
        <v>2063</v>
      </c>
      <c r="F23241">
        <v>8</v>
      </c>
      <c r="G23241">
        <v>17</v>
      </c>
      <c r="H23241" t="s">
        <v>12</v>
      </c>
      <c r="I23241">
        <f t="shared" si="363"/>
        <v>6</v>
      </c>
    </row>
    <row r="23242" spans="1:9" x14ac:dyDescent="0.3">
      <c r="A23242" s="1">
        <v>59766</v>
      </c>
      <c r="B23242" s="2" t="s">
        <v>52475</v>
      </c>
      <c r="C23242" s="3" t="s">
        <v>23254</v>
      </c>
      <c r="D23242">
        <v>33</v>
      </c>
      <c r="E23242">
        <v>2063</v>
      </c>
      <c r="F23242">
        <v>8</v>
      </c>
      <c r="G23242">
        <v>18</v>
      </c>
      <c r="H23242" t="s">
        <v>6</v>
      </c>
      <c r="I23242">
        <f t="shared" si="363"/>
        <v>7</v>
      </c>
    </row>
    <row r="23243" spans="1:9" x14ac:dyDescent="0.3">
      <c r="A23243" s="1">
        <v>59767</v>
      </c>
      <c r="B23243" s="2" t="s">
        <v>52476</v>
      </c>
      <c r="C23243" s="3" t="s">
        <v>23255</v>
      </c>
      <c r="D23243">
        <v>34</v>
      </c>
      <c r="E23243">
        <v>2063</v>
      </c>
      <c r="F23243">
        <v>8</v>
      </c>
      <c r="G23243">
        <v>19</v>
      </c>
      <c r="H23243" t="s">
        <v>7</v>
      </c>
      <c r="I23243">
        <f t="shared" si="363"/>
        <v>1</v>
      </c>
    </row>
    <row r="23244" spans="1:9" x14ac:dyDescent="0.3">
      <c r="A23244" s="1">
        <v>59768</v>
      </c>
      <c r="B23244" s="2" t="s">
        <v>52477</v>
      </c>
      <c r="C23244" s="3" t="s">
        <v>23256</v>
      </c>
      <c r="D23244">
        <v>34</v>
      </c>
      <c r="E23244">
        <v>2063</v>
      </c>
      <c r="F23244">
        <v>8</v>
      </c>
      <c r="G23244">
        <v>20</v>
      </c>
      <c r="H23244" t="s">
        <v>8</v>
      </c>
      <c r="I23244">
        <f t="shared" si="363"/>
        <v>2</v>
      </c>
    </row>
    <row r="23245" spans="1:9" x14ac:dyDescent="0.3">
      <c r="A23245" s="1">
        <v>59769</v>
      </c>
      <c r="B23245" s="2" t="s">
        <v>52478</v>
      </c>
      <c r="C23245" s="3" t="s">
        <v>23257</v>
      </c>
      <c r="D23245">
        <v>34</v>
      </c>
      <c r="E23245">
        <v>2063</v>
      </c>
      <c r="F23245">
        <v>8</v>
      </c>
      <c r="G23245">
        <v>21</v>
      </c>
      <c r="H23245" t="s">
        <v>9</v>
      </c>
      <c r="I23245">
        <f t="shared" si="363"/>
        <v>3</v>
      </c>
    </row>
    <row r="23246" spans="1:9" x14ac:dyDescent="0.3">
      <c r="A23246" s="1">
        <v>59770</v>
      </c>
      <c r="B23246" s="2" t="s">
        <v>52479</v>
      </c>
      <c r="C23246" s="3" t="s">
        <v>23258</v>
      </c>
      <c r="D23246">
        <v>34</v>
      </c>
      <c r="E23246">
        <v>2063</v>
      </c>
      <c r="F23246">
        <v>8</v>
      </c>
      <c r="G23246">
        <v>22</v>
      </c>
      <c r="H23246" t="s">
        <v>10</v>
      </c>
      <c r="I23246">
        <f t="shared" si="363"/>
        <v>4</v>
      </c>
    </row>
    <row r="23247" spans="1:9" x14ac:dyDescent="0.3">
      <c r="A23247" s="1">
        <v>59771</v>
      </c>
      <c r="B23247" s="2" t="s">
        <v>52480</v>
      </c>
      <c r="C23247" s="3" t="s">
        <v>23259</v>
      </c>
      <c r="D23247">
        <v>34</v>
      </c>
      <c r="E23247">
        <v>2063</v>
      </c>
      <c r="F23247">
        <v>8</v>
      </c>
      <c r="G23247">
        <v>23</v>
      </c>
      <c r="H23247" t="s">
        <v>11</v>
      </c>
      <c r="I23247">
        <f t="shared" si="363"/>
        <v>5</v>
      </c>
    </row>
    <row r="23248" spans="1:9" x14ac:dyDescent="0.3">
      <c r="A23248" s="1">
        <v>59772</v>
      </c>
      <c r="B23248" s="2" t="s">
        <v>52481</v>
      </c>
      <c r="C23248" s="3" t="s">
        <v>23260</v>
      </c>
      <c r="D23248">
        <v>34</v>
      </c>
      <c r="E23248">
        <v>2063</v>
      </c>
      <c r="F23248">
        <v>8</v>
      </c>
      <c r="G23248">
        <v>24</v>
      </c>
      <c r="H23248" t="s">
        <v>12</v>
      </c>
      <c r="I23248">
        <f t="shared" si="363"/>
        <v>6</v>
      </c>
    </row>
    <row r="23249" spans="1:9" x14ac:dyDescent="0.3">
      <c r="A23249" s="1">
        <v>59773</v>
      </c>
      <c r="B23249" s="2" t="s">
        <v>52482</v>
      </c>
      <c r="C23249" s="3" t="s">
        <v>23261</v>
      </c>
      <c r="D23249">
        <v>34</v>
      </c>
      <c r="E23249">
        <v>2063</v>
      </c>
      <c r="F23249">
        <v>8</v>
      </c>
      <c r="G23249">
        <v>25</v>
      </c>
      <c r="H23249" t="s">
        <v>6</v>
      </c>
      <c r="I23249">
        <f t="shared" si="363"/>
        <v>7</v>
      </c>
    </row>
    <row r="23250" spans="1:9" x14ac:dyDescent="0.3">
      <c r="A23250" s="1">
        <v>59774</v>
      </c>
      <c r="B23250" s="2" t="s">
        <v>52483</v>
      </c>
      <c r="C23250" s="3" t="s">
        <v>23262</v>
      </c>
      <c r="D23250">
        <v>35</v>
      </c>
      <c r="E23250">
        <v>2063</v>
      </c>
      <c r="F23250">
        <v>8</v>
      </c>
      <c r="G23250">
        <v>26</v>
      </c>
      <c r="H23250" t="s">
        <v>7</v>
      </c>
      <c r="I23250">
        <f t="shared" si="363"/>
        <v>1</v>
      </c>
    </row>
    <row r="23251" spans="1:9" x14ac:dyDescent="0.3">
      <c r="A23251" s="1">
        <v>59775</v>
      </c>
      <c r="B23251" s="2" t="s">
        <v>52484</v>
      </c>
      <c r="C23251" s="3" t="s">
        <v>23263</v>
      </c>
      <c r="D23251">
        <v>35</v>
      </c>
      <c r="E23251">
        <v>2063</v>
      </c>
      <c r="F23251">
        <v>8</v>
      </c>
      <c r="G23251">
        <v>27</v>
      </c>
      <c r="H23251" t="s">
        <v>8</v>
      </c>
      <c r="I23251">
        <f t="shared" si="363"/>
        <v>2</v>
      </c>
    </row>
    <row r="23252" spans="1:9" x14ac:dyDescent="0.3">
      <c r="A23252" s="1">
        <v>59776</v>
      </c>
      <c r="B23252" s="2" t="s">
        <v>52485</v>
      </c>
      <c r="C23252" s="3" t="s">
        <v>23264</v>
      </c>
      <c r="D23252">
        <v>35</v>
      </c>
      <c r="E23252">
        <v>2063</v>
      </c>
      <c r="F23252">
        <v>8</v>
      </c>
      <c r="G23252">
        <v>28</v>
      </c>
      <c r="H23252" t="s">
        <v>9</v>
      </c>
      <c r="I23252">
        <f t="shared" si="363"/>
        <v>3</v>
      </c>
    </row>
    <row r="23253" spans="1:9" x14ac:dyDescent="0.3">
      <c r="A23253" s="1">
        <v>59777</v>
      </c>
      <c r="B23253" s="2" t="s">
        <v>52486</v>
      </c>
      <c r="C23253" s="3" t="s">
        <v>23265</v>
      </c>
      <c r="D23253">
        <v>35</v>
      </c>
      <c r="E23253">
        <v>2063</v>
      </c>
      <c r="F23253">
        <v>8</v>
      </c>
      <c r="G23253">
        <v>29</v>
      </c>
      <c r="H23253" t="s">
        <v>10</v>
      </c>
      <c r="I23253">
        <f t="shared" si="363"/>
        <v>4</v>
      </c>
    </row>
    <row r="23254" spans="1:9" x14ac:dyDescent="0.3">
      <c r="A23254" s="1">
        <v>59778</v>
      </c>
      <c r="B23254" s="2" t="s">
        <v>52487</v>
      </c>
      <c r="C23254" s="3" t="s">
        <v>23266</v>
      </c>
      <c r="D23254">
        <v>35</v>
      </c>
      <c r="E23254">
        <v>2063</v>
      </c>
      <c r="F23254">
        <v>8</v>
      </c>
      <c r="G23254">
        <v>30</v>
      </c>
      <c r="H23254" t="s">
        <v>11</v>
      </c>
      <c r="I23254">
        <f t="shared" si="363"/>
        <v>5</v>
      </c>
    </row>
    <row r="23255" spans="1:9" x14ac:dyDescent="0.3">
      <c r="A23255" s="1">
        <v>59779</v>
      </c>
      <c r="B23255" s="2" t="s">
        <v>52488</v>
      </c>
      <c r="C23255" s="3" t="s">
        <v>23267</v>
      </c>
      <c r="D23255">
        <v>35</v>
      </c>
      <c r="E23255">
        <v>2063</v>
      </c>
      <c r="F23255">
        <v>8</v>
      </c>
      <c r="G23255">
        <v>31</v>
      </c>
      <c r="H23255" t="s">
        <v>12</v>
      </c>
      <c r="I23255">
        <f t="shared" si="363"/>
        <v>6</v>
      </c>
    </row>
    <row r="23256" spans="1:9" x14ac:dyDescent="0.3">
      <c r="A23256" s="1">
        <v>59780</v>
      </c>
      <c r="B23256" s="2" t="s">
        <v>52489</v>
      </c>
      <c r="C23256" s="3" t="s">
        <v>23268</v>
      </c>
      <c r="D23256">
        <v>35</v>
      </c>
      <c r="E23256">
        <v>2063</v>
      </c>
      <c r="F23256">
        <v>9</v>
      </c>
      <c r="G23256">
        <v>1</v>
      </c>
      <c r="H23256" t="s">
        <v>6</v>
      </c>
      <c r="I23256">
        <f t="shared" si="363"/>
        <v>7</v>
      </c>
    </row>
    <row r="23257" spans="1:9" x14ac:dyDescent="0.3">
      <c r="A23257" s="1">
        <v>59781</v>
      </c>
      <c r="B23257" s="2" t="s">
        <v>52490</v>
      </c>
      <c r="C23257" s="3" t="s">
        <v>23269</v>
      </c>
      <c r="D23257">
        <v>36</v>
      </c>
      <c r="E23257">
        <v>2063</v>
      </c>
      <c r="F23257">
        <v>9</v>
      </c>
      <c r="G23257">
        <v>2</v>
      </c>
      <c r="H23257" t="s">
        <v>7</v>
      </c>
      <c r="I23257">
        <f t="shared" si="363"/>
        <v>1</v>
      </c>
    </row>
    <row r="23258" spans="1:9" x14ac:dyDescent="0.3">
      <c r="A23258" s="1">
        <v>59782</v>
      </c>
      <c r="B23258" s="2" t="s">
        <v>52491</v>
      </c>
      <c r="C23258" s="3" t="s">
        <v>23270</v>
      </c>
      <c r="D23258">
        <v>36</v>
      </c>
      <c r="E23258">
        <v>2063</v>
      </c>
      <c r="F23258">
        <v>9</v>
      </c>
      <c r="G23258">
        <v>3</v>
      </c>
      <c r="H23258" t="s">
        <v>8</v>
      </c>
      <c r="I23258">
        <f t="shared" si="363"/>
        <v>2</v>
      </c>
    </row>
    <row r="23259" spans="1:9" x14ac:dyDescent="0.3">
      <c r="A23259" s="1">
        <v>59783</v>
      </c>
      <c r="B23259" s="2" t="s">
        <v>52492</v>
      </c>
      <c r="C23259" s="3" t="s">
        <v>23271</v>
      </c>
      <c r="D23259">
        <v>36</v>
      </c>
      <c r="E23259">
        <v>2063</v>
      </c>
      <c r="F23259">
        <v>9</v>
      </c>
      <c r="G23259">
        <v>4</v>
      </c>
      <c r="H23259" t="s">
        <v>9</v>
      </c>
      <c r="I23259">
        <f t="shared" si="363"/>
        <v>3</v>
      </c>
    </row>
    <row r="23260" spans="1:9" x14ac:dyDescent="0.3">
      <c r="A23260" s="1">
        <v>59784</v>
      </c>
      <c r="B23260" s="2" t="s">
        <v>52493</v>
      </c>
      <c r="C23260" s="3" t="s">
        <v>23272</v>
      </c>
      <c r="D23260">
        <v>36</v>
      </c>
      <c r="E23260">
        <v>2063</v>
      </c>
      <c r="F23260">
        <v>9</v>
      </c>
      <c r="G23260">
        <v>5</v>
      </c>
      <c r="H23260" t="s">
        <v>10</v>
      </c>
      <c r="I23260">
        <f t="shared" si="363"/>
        <v>4</v>
      </c>
    </row>
    <row r="23261" spans="1:9" x14ac:dyDescent="0.3">
      <c r="A23261" s="1">
        <v>59785</v>
      </c>
      <c r="B23261" s="2" t="s">
        <v>52494</v>
      </c>
      <c r="C23261" s="3" t="s">
        <v>23273</v>
      </c>
      <c r="D23261">
        <v>36</v>
      </c>
      <c r="E23261">
        <v>2063</v>
      </c>
      <c r="F23261">
        <v>9</v>
      </c>
      <c r="G23261">
        <v>6</v>
      </c>
      <c r="H23261" t="s">
        <v>11</v>
      </c>
      <c r="I23261">
        <f t="shared" si="363"/>
        <v>5</v>
      </c>
    </row>
    <row r="23262" spans="1:9" x14ac:dyDescent="0.3">
      <c r="A23262" s="1">
        <v>59786</v>
      </c>
      <c r="B23262" s="2" t="s">
        <v>52495</v>
      </c>
      <c r="C23262" s="3" t="s">
        <v>23274</v>
      </c>
      <c r="D23262">
        <v>36</v>
      </c>
      <c r="E23262">
        <v>2063</v>
      </c>
      <c r="F23262">
        <v>9</v>
      </c>
      <c r="G23262">
        <v>7</v>
      </c>
      <c r="H23262" t="s">
        <v>12</v>
      </c>
      <c r="I23262">
        <f t="shared" si="363"/>
        <v>6</v>
      </c>
    </row>
    <row r="23263" spans="1:9" x14ac:dyDescent="0.3">
      <c r="A23263" s="1">
        <v>59787</v>
      </c>
      <c r="B23263" s="2" t="s">
        <v>52496</v>
      </c>
      <c r="C23263" s="3" t="s">
        <v>23275</v>
      </c>
      <c r="D23263">
        <v>36</v>
      </c>
      <c r="E23263">
        <v>2063</v>
      </c>
      <c r="F23263">
        <v>9</v>
      </c>
      <c r="G23263">
        <v>8</v>
      </c>
      <c r="H23263" t="s">
        <v>6</v>
      </c>
      <c r="I23263">
        <f t="shared" si="363"/>
        <v>7</v>
      </c>
    </row>
    <row r="23264" spans="1:9" x14ac:dyDescent="0.3">
      <c r="A23264" s="1">
        <v>59788</v>
      </c>
      <c r="B23264" s="2" t="s">
        <v>52497</v>
      </c>
      <c r="C23264" s="3" t="s">
        <v>23276</v>
      </c>
      <c r="D23264">
        <v>37</v>
      </c>
      <c r="E23264">
        <v>2063</v>
      </c>
      <c r="F23264">
        <v>9</v>
      </c>
      <c r="G23264">
        <v>9</v>
      </c>
      <c r="H23264" t="s">
        <v>7</v>
      </c>
      <c r="I23264">
        <f t="shared" si="363"/>
        <v>1</v>
      </c>
    </row>
    <row r="23265" spans="1:9" x14ac:dyDescent="0.3">
      <c r="A23265" s="1">
        <v>59789</v>
      </c>
      <c r="B23265" s="2" t="s">
        <v>52498</v>
      </c>
      <c r="C23265" s="3" t="s">
        <v>23277</v>
      </c>
      <c r="D23265">
        <v>37</v>
      </c>
      <c r="E23265">
        <v>2063</v>
      </c>
      <c r="F23265">
        <v>9</v>
      </c>
      <c r="G23265">
        <v>10</v>
      </c>
      <c r="H23265" t="s">
        <v>8</v>
      </c>
      <c r="I23265">
        <f t="shared" si="363"/>
        <v>2</v>
      </c>
    </row>
    <row r="23266" spans="1:9" x14ac:dyDescent="0.3">
      <c r="A23266" s="1">
        <v>59790</v>
      </c>
      <c r="B23266" s="2" t="s">
        <v>52499</v>
      </c>
      <c r="C23266" s="3" t="s">
        <v>23278</v>
      </c>
      <c r="D23266">
        <v>37</v>
      </c>
      <c r="E23266">
        <v>2063</v>
      </c>
      <c r="F23266">
        <v>9</v>
      </c>
      <c r="G23266">
        <v>11</v>
      </c>
      <c r="H23266" t="s">
        <v>9</v>
      </c>
      <c r="I23266">
        <f t="shared" si="363"/>
        <v>3</v>
      </c>
    </row>
    <row r="23267" spans="1:9" x14ac:dyDescent="0.3">
      <c r="A23267" s="1">
        <v>59791</v>
      </c>
      <c r="B23267" s="2" t="s">
        <v>52500</v>
      </c>
      <c r="C23267" s="3" t="s">
        <v>23279</v>
      </c>
      <c r="D23267">
        <v>37</v>
      </c>
      <c r="E23267">
        <v>2063</v>
      </c>
      <c r="F23267">
        <v>9</v>
      </c>
      <c r="G23267">
        <v>12</v>
      </c>
      <c r="H23267" t="s">
        <v>10</v>
      </c>
      <c r="I23267">
        <f t="shared" si="363"/>
        <v>4</v>
      </c>
    </row>
    <row r="23268" spans="1:9" x14ac:dyDescent="0.3">
      <c r="A23268" s="1">
        <v>59792</v>
      </c>
      <c r="B23268" s="2" t="s">
        <v>52501</v>
      </c>
      <c r="C23268" s="3" t="s">
        <v>23280</v>
      </c>
      <c r="D23268">
        <v>37</v>
      </c>
      <c r="E23268">
        <v>2063</v>
      </c>
      <c r="F23268">
        <v>9</v>
      </c>
      <c r="G23268">
        <v>13</v>
      </c>
      <c r="H23268" t="s">
        <v>11</v>
      </c>
      <c r="I23268">
        <f t="shared" si="363"/>
        <v>5</v>
      </c>
    </row>
    <row r="23269" spans="1:9" x14ac:dyDescent="0.3">
      <c r="A23269" s="1">
        <v>59793</v>
      </c>
      <c r="B23269" s="2" t="s">
        <v>52502</v>
      </c>
      <c r="C23269" s="3" t="s">
        <v>23281</v>
      </c>
      <c r="D23269">
        <v>37</v>
      </c>
      <c r="E23269">
        <v>2063</v>
      </c>
      <c r="F23269">
        <v>9</v>
      </c>
      <c r="G23269">
        <v>14</v>
      </c>
      <c r="H23269" t="s">
        <v>12</v>
      </c>
      <c r="I23269">
        <f t="shared" si="363"/>
        <v>6</v>
      </c>
    </row>
    <row r="23270" spans="1:9" x14ac:dyDescent="0.3">
      <c r="A23270" s="1">
        <v>59794</v>
      </c>
      <c r="B23270" s="2" t="s">
        <v>52503</v>
      </c>
      <c r="C23270" s="3" t="s">
        <v>23282</v>
      </c>
      <c r="D23270">
        <v>37</v>
      </c>
      <c r="E23270">
        <v>2063</v>
      </c>
      <c r="F23270">
        <v>9</v>
      </c>
      <c r="G23270">
        <v>15</v>
      </c>
      <c r="H23270" t="s">
        <v>6</v>
      </c>
      <c r="I23270">
        <f t="shared" si="363"/>
        <v>7</v>
      </c>
    </row>
    <row r="23271" spans="1:9" x14ac:dyDescent="0.3">
      <c r="A23271" s="1">
        <v>59795</v>
      </c>
      <c r="B23271" s="2" t="s">
        <v>52504</v>
      </c>
      <c r="C23271" s="3" t="s">
        <v>23283</v>
      </c>
      <c r="D23271">
        <v>38</v>
      </c>
      <c r="E23271">
        <v>2063</v>
      </c>
      <c r="F23271">
        <v>9</v>
      </c>
      <c r="G23271">
        <v>16</v>
      </c>
      <c r="H23271" t="s">
        <v>7</v>
      </c>
      <c r="I23271">
        <f t="shared" si="363"/>
        <v>1</v>
      </c>
    </row>
    <row r="23272" spans="1:9" x14ac:dyDescent="0.3">
      <c r="A23272" s="1">
        <v>59796</v>
      </c>
      <c r="B23272" s="2" t="s">
        <v>52505</v>
      </c>
      <c r="C23272" s="3" t="s">
        <v>23284</v>
      </c>
      <c r="D23272">
        <v>38</v>
      </c>
      <c r="E23272">
        <v>2063</v>
      </c>
      <c r="F23272">
        <v>9</v>
      </c>
      <c r="G23272">
        <v>17</v>
      </c>
      <c r="H23272" t="s">
        <v>8</v>
      </c>
      <c r="I23272">
        <f t="shared" si="363"/>
        <v>2</v>
      </c>
    </row>
    <row r="23273" spans="1:9" x14ac:dyDescent="0.3">
      <c r="A23273" s="1">
        <v>59797</v>
      </c>
      <c r="B23273" s="2" t="s">
        <v>52506</v>
      </c>
      <c r="C23273" s="3" t="s">
        <v>23285</v>
      </c>
      <c r="D23273">
        <v>38</v>
      </c>
      <c r="E23273">
        <v>2063</v>
      </c>
      <c r="F23273">
        <v>9</v>
      </c>
      <c r="G23273">
        <v>18</v>
      </c>
      <c r="H23273" t="s">
        <v>9</v>
      </c>
      <c r="I23273">
        <f t="shared" si="363"/>
        <v>3</v>
      </c>
    </row>
    <row r="23274" spans="1:9" x14ac:dyDescent="0.3">
      <c r="A23274" s="1">
        <v>59798</v>
      </c>
      <c r="B23274" s="2" t="s">
        <v>52507</v>
      </c>
      <c r="C23274" s="3" t="s">
        <v>23286</v>
      </c>
      <c r="D23274">
        <v>38</v>
      </c>
      <c r="E23274">
        <v>2063</v>
      </c>
      <c r="F23274">
        <v>9</v>
      </c>
      <c r="G23274">
        <v>19</v>
      </c>
      <c r="H23274" t="s">
        <v>10</v>
      </c>
      <c r="I23274">
        <f t="shared" si="363"/>
        <v>4</v>
      </c>
    </row>
    <row r="23275" spans="1:9" x14ac:dyDescent="0.3">
      <c r="A23275" s="1">
        <v>59799</v>
      </c>
      <c r="B23275" s="2" t="s">
        <v>52508</v>
      </c>
      <c r="C23275" s="3" t="s">
        <v>23287</v>
      </c>
      <c r="D23275">
        <v>38</v>
      </c>
      <c r="E23275">
        <v>2063</v>
      </c>
      <c r="F23275">
        <v>9</v>
      </c>
      <c r="G23275">
        <v>20</v>
      </c>
      <c r="H23275" t="s">
        <v>11</v>
      </c>
      <c r="I23275">
        <f t="shared" si="363"/>
        <v>5</v>
      </c>
    </row>
    <row r="23276" spans="1:9" x14ac:dyDescent="0.3">
      <c r="A23276" s="1">
        <v>59800</v>
      </c>
      <c r="B23276" s="2" t="s">
        <v>52509</v>
      </c>
      <c r="C23276" s="3" t="s">
        <v>23288</v>
      </c>
      <c r="D23276">
        <v>38</v>
      </c>
      <c r="E23276">
        <v>2063</v>
      </c>
      <c r="F23276">
        <v>9</v>
      </c>
      <c r="G23276">
        <v>21</v>
      </c>
      <c r="H23276" t="s">
        <v>12</v>
      </c>
      <c r="I23276">
        <f t="shared" si="363"/>
        <v>6</v>
      </c>
    </row>
    <row r="23277" spans="1:9" x14ac:dyDescent="0.3">
      <c r="A23277" s="1">
        <v>59801</v>
      </c>
      <c r="B23277" s="2" t="s">
        <v>52510</v>
      </c>
      <c r="C23277" s="3" t="s">
        <v>23289</v>
      </c>
      <c r="D23277">
        <v>38</v>
      </c>
      <c r="E23277">
        <v>2063</v>
      </c>
      <c r="F23277">
        <v>9</v>
      </c>
      <c r="G23277">
        <v>22</v>
      </c>
      <c r="H23277" t="s">
        <v>6</v>
      </c>
      <c r="I23277">
        <f t="shared" si="363"/>
        <v>7</v>
      </c>
    </row>
    <row r="23278" spans="1:9" x14ac:dyDescent="0.3">
      <c r="A23278" s="1">
        <v>59802</v>
      </c>
      <c r="B23278" s="2" t="s">
        <v>52511</v>
      </c>
      <c r="C23278" s="3" t="s">
        <v>23290</v>
      </c>
      <c r="D23278">
        <v>39</v>
      </c>
      <c r="E23278">
        <v>2063</v>
      </c>
      <c r="F23278">
        <v>9</v>
      </c>
      <c r="G23278">
        <v>23</v>
      </c>
      <c r="H23278" t="s">
        <v>7</v>
      </c>
      <c r="I23278">
        <f t="shared" si="363"/>
        <v>1</v>
      </c>
    </row>
    <row r="23279" spans="1:9" x14ac:dyDescent="0.3">
      <c r="A23279" s="1">
        <v>59803</v>
      </c>
      <c r="B23279" s="2" t="s">
        <v>52512</v>
      </c>
      <c r="C23279" s="3" t="s">
        <v>23291</v>
      </c>
      <c r="D23279">
        <v>39</v>
      </c>
      <c r="E23279">
        <v>2063</v>
      </c>
      <c r="F23279">
        <v>9</v>
      </c>
      <c r="G23279">
        <v>24</v>
      </c>
      <c r="H23279" t="s">
        <v>8</v>
      </c>
      <c r="I23279">
        <f t="shared" si="363"/>
        <v>2</v>
      </c>
    </row>
    <row r="23280" spans="1:9" x14ac:dyDescent="0.3">
      <c r="A23280" s="1">
        <v>59804</v>
      </c>
      <c r="B23280" s="2" t="s">
        <v>52513</v>
      </c>
      <c r="C23280" s="3" t="s">
        <v>23292</v>
      </c>
      <c r="D23280">
        <v>39</v>
      </c>
      <c r="E23280">
        <v>2063</v>
      </c>
      <c r="F23280">
        <v>9</v>
      </c>
      <c r="G23280">
        <v>25</v>
      </c>
      <c r="H23280" t="s">
        <v>9</v>
      </c>
      <c r="I23280">
        <f t="shared" si="363"/>
        <v>3</v>
      </c>
    </row>
    <row r="23281" spans="1:9" x14ac:dyDescent="0.3">
      <c r="A23281" s="1">
        <v>59805</v>
      </c>
      <c r="B23281" s="2" t="s">
        <v>52514</v>
      </c>
      <c r="C23281" s="3" t="s">
        <v>23293</v>
      </c>
      <c r="D23281">
        <v>39</v>
      </c>
      <c r="E23281">
        <v>2063</v>
      </c>
      <c r="F23281">
        <v>9</v>
      </c>
      <c r="G23281">
        <v>26</v>
      </c>
      <c r="H23281" t="s">
        <v>10</v>
      </c>
      <c r="I23281">
        <f t="shared" si="363"/>
        <v>4</v>
      </c>
    </row>
    <row r="23282" spans="1:9" x14ac:dyDescent="0.3">
      <c r="A23282" s="1">
        <v>59806</v>
      </c>
      <c r="B23282" s="2" t="s">
        <v>52515</v>
      </c>
      <c r="C23282" s="3" t="s">
        <v>23294</v>
      </c>
      <c r="D23282">
        <v>39</v>
      </c>
      <c r="E23282">
        <v>2063</v>
      </c>
      <c r="F23282">
        <v>9</v>
      </c>
      <c r="G23282">
        <v>27</v>
      </c>
      <c r="H23282" t="s">
        <v>11</v>
      </c>
      <c r="I23282">
        <f t="shared" si="363"/>
        <v>5</v>
      </c>
    </row>
    <row r="23283" spans="1:9" x14ac:dyDescent="0.3">
      <c r="A23283" s="1">
        <v>59807</v>
      </c>
      <c r="B23283" s="2" t="s">
        <v>52516</v>
      </c>
      <c r="C23283" s="3" t="s">
        <v>23295</v>
      </c>
      <c r="D23283">
        <v>39</v>
      </c>
      <c r="E23283">
        <v>2063</v>
      </c>
      <c r="F23283">
        <v>9</v>
      </c>
      <c r="G23283">
        <v>28</v>
      </c>
      <c r="H23283" t="s">
        <v>12</v>
      </c>
      <c r="I23283">
        <f t="shared" si="363"/>
        <v>6</v>
      </c>
    </row>
    <row r="23284" spans="1:9" x14ac:dyDescent="0.3">
      <c r="A23284" s="1">
        <v>59808</v>
      </c>
      <c r="B23284" s="2" t="s">
        <v>52517</v>
      </c>
      <c r="C23284" s="3" t="s">
        <v>23296</v>
      </c>
      <c r="D23284">
        <v>39</v>
      </c>
      <c r="E23284">
        <v>2063</v>
      </c>
      <c r="F23284">
        <v>9</v>
      </c>
      <c r="G23284">
        <v>29</v>
      </c>
      <c r="H23284" t="s">
        <v>6</v>
      </c>
      <c r="I23284">
        <f t="shared" si="363"/>
        <v>7</v>
      </c>
    </row>
    <row r="23285" spans="1:9" x14ac:dyDescent="0.3">
      <c r="A23285" s="1">
        <v>59809</v>
      </c>
      <c r="B23285" s="2" t="s">
        <v>52518</v>
      </c>
      <c r="C23285" s="3" t="s">
        <v>23297</v>
      </c>
      <c r="D23285">
        <v>40</v>
      </c>
      <c r="E23285">
        <v>2063</v>
      </c>
      <c r="F23285">
        <v>9</v>
      </c>
      <c r="G23285">
        <v>30</v>
      </c>
      <c r="H23285" t="s">
        <v>7</v>
      </c>
      <c r="I23285">
        <f t="shared" si="363"/>
        <v>1</v>
      </c>
    </row>
    <row r="23286" spans="1:9" x14ac:dyDescent="0.3">
      <c r="A23286" s="1">
        <v>59810</v>
      </c>
      <c r="B23286" s="2" t="s">
        <v>52519</v>
      </c>
      <c r="C23286" s="3" t="s">
        <v>23298</v>
      </c>
      <c r="D23286">
        <v>40</v>
      </c>
      <c r="E23286">
        <v>2063</v>
      </c>
      <c r="F23286">
        <v>10</v>
      </c>
      <c r="G23286">
        <v>1</v>
      </c>
      <c r="H23286" t="s">
        <v>8</v>
      </c>
      <c r="I23286">
        <f t="shared" si="363"/>
        <v>2</v>
      </c>
    </row>
    <row r="23287" spans="1:9" x14ac:dyDescent="0.3">
      <c r="A23287" s="1">
        <v>59811</v>
      </c>
      <c r="B23287" s="2" t="s">
        <v>52520</v>
      </c>
      <c r="C23287" s="3" t="s">
        <v>23299</v>
      </c>
      <c r="D23287">
        <v>40</v>
      </c>
      <c r="E23287">
        <v>2063</v>
      </c>
      <c r="F23287">
        <v>10</v>
      </c>
      <c r="G23287">
        <v>2</v>
      </c>
      <c r="H23287" t="s">
        <v>9</v>
      </c>
      <c r="I23287">
        <f t="shared" si="363"/>
        <v>3</v>
      </c>
    </row>
    <row r="23288" spans="1:9" x14ac:dyDescent="0.3">
      <c r="A23288" s="1">
        <v>59812</v>
      </c>
      <c r="B23288" s="2" t="s">
        <v>52521</v>
      </c>
      <c r="C23288" s="3" t="s">
        <v>23300</v>
      </c>
      <c r="D23288">
        <v>40</v>
      </c>
      <c r="E23288">
        <v>2063</v>
      </c>
      <c r="F23288">
        <v>10</v>
      </c>
      <c r="G23288">
        <v>3</v>
      </c>
      <c r="H23288" t="s">
        <v>10</v>
      </c>
      <c r="I23288">
        <f t="shared" si="363"/>
        <v>4</v>
      </c>
    </row>
    <row r="23289" spans="1:9" x14ac:dyDescent="0.3">
      <c r="A23289" s="1">
        <v>59813</v>
      </c>
      <c r="B23289" s="2" t="s">
        <v>52522</v>
      </c>
      <c r="C23289" s="3" t="s">
        <v>23301</v>
      </c>
      <c r="D23289">
        <v>40</v>
      </c>
      <c r="E23289">
        <v>2063</v>
      </c>
      <c r="F23289">
        <v>10</v>
      </c>
      <c r="G23289">
        <v>4</v>
      </c>
      <c r="H23289" t="s">
        <v>11</v>
      </c>
      <c r="I23289">
        <f t="shared" si="363"/>
        <v>5</v>
      </c>
    </row>
    <row r="23290" spans="1:9" x14ac:dyDescent="0.3">
      <c r="A23290" s="1">
        <v>59814</v>
      </c>
      <c r="B23290" s="2" t="s">
        <v>52523</v>
      </c>
      <c r="C23290" s="3" t="s">
        <v>23302</v>
      </c>
      <c r="D23290">
        <v>40</v>
      </c>
      <c r="E23290">
        <v>2063</v>
      </c>
      <c r="F23290">
        <v>10</v>
      </c>
      <c r="G23290">
        <v>5</v>
      </c>
      <c r="H23290" t="s">
        <v>12</v>
      </c>
      <c r="I23290">
        <f t="shared" si="363"/>
        <v>6</v>
      </c>
    </row>
    <row r="23291" spans="1:9" x14ac:dyDescent="0.3">
      <c r="A23291" s="1">
        <v>59815</v>
      </c>
      <c r="B23291" s="2" t="s">
        <v>52524</v>
      </c>
      <c r="C23291" s="3" t="s">
        <v>23303</v>
      </c>
      <c r="D23291">
        <v>40</v>
      </c>
      <c r="E23291">
        <v>2063</v>
      </c>
      <c r="F23291">
        <v>10</v>
      </c>
      <c r="G23291">
        <v>6</v>
      </c>
      <c r="H23291" t="s">
        <v>6</v>
      </c>
      <c r="I23291">
        <f t="shared" si="363"/>
        <v>7</v>
      </c>
    </row>
    <row r="23292" spans="1:9" x14ac:dyDescent="0.3">
      <c r="A23292" s="1">
        <v>59816</v>
      </c>
      <c r="B23292" s="2" t="s">
        <v>52525</v>
      </c>
      <c r="C23292" s="3" t="s">
        <v>23304</v>
      </c>
      <c r="D23292">
        <v>41</v>
      </c>
      <c r="E23292">
        <v>2063</v>
      </c>
      <c r="F23292">
        <v>10</v>
      </c>
      <c r="G23292">
        <v>7</v>
      </c>
      <c r="H23292" t="s">
        <v>7</v>
      </c>
      <c r="I23292">
        <f t="shared" si="363"/>
        <v>1</v>
      </c>
    </row>
    <row r="23293" spans="1:9" x14ac:dyDescent="0.3">
      <c r="A23293" s="1">
        <v>59817</v>
      </c>
      <c r="B23293" s="2" t="s">
        <v>52526</v>
      </c>
      <c r="C23293" s="3" t="s">
        <v>23305</v>
      </c>
      <c r="D23293">
        <v>41</v>
      </c>
      <c r="E23293">
        <v>2063</v>
      </c>
      <c r="F23293">
        <v>10</v>
      </c>
      <c r="G23293">
        <v>8</v>
      </c>
      <c r="H23293" t="s">
        <v>8</v>
      </c>
      <c r="I23293">
        <f t="shared" si="363"/>
        <v>2</v>
      </c>
    </row>
    <row r="23294" spans="1:9" x14ac:dyDescent="0.3">
      <c r="A23294" s="1">
        <v>59818</v>
      </c>
      <c r="B23294" s="2" t="s">
        <v>52527</v>
      </c>
      <c r="C23294" s="3" t="s">
        <v>23306</v>
      </c>
      <c r="D23294">
        <v>41</v>
      </c>
      <c r="E23294">
        <v>2063</v>
      </c>
      <c r="F23294">
        <v>10</v>
      </c>
      <c r="G23294">
        <v>9</v>
      </c>
      <c r="H23294" t="s">
        <v>9</v>
      </c>
      <c r="I23294">
        <f t="shared" si="363"/>
        <v>3</v>
      </c>
    </row>
    <row r="23295" spans="1:9" x14ac:dyDescent="0.3">
      <c r="A23295" s="1">
        <v>59819</v>
      </c>
      <c r="B23295" s="2" t="s">
        <v>52528</v>
      </c>
      <c r="C23295" s="3" t="s">
        <v>23307</v>
      </c>
      <c r="D23295">
        <v>41</v>
      </c>
      <c r="E23295">
        <v>2063</v>
      </c>
      <c r="F23295">
        <v>10</v>
      </c>
      <c r="G23295">
        <v>10</v>
      </c>
      <c r="H23295" t="s">
        <v>10</v>
      </c>
      <c r="I23295">
        <f t="shared" si="363"/>
        <v>4</v>
      </c>
    </row>
    <row r="23296" spans="1:9" x14ac:dyDescent="0.3">
      <c r="A23296" s="1">
        <v>59820</v>
      </c>
      <c r="B23296" s="2" t="s">
        <v>52529</v>
      </c>
      <c r="C23296" s="3" t="s">
        <v>23308</v>
      </c>
      <c r="D23296">
        <v>41</v>
      </c>
      <c r="E23296">
        <v>2063</v>
      </c>
      <c r="F23296">
        <v>10</v>
      </c>
      <c r="G23296">
        <v>11</v>
      </c>
      <c r="H23296" t="s">
        <v>11</v>
      </c>
      <c r="I23296">
        <f t="shared" si="363"/>
        <v>5</v>
      </c>
    </row>
    <row r="23297" spans="1:9" x14ac:dyDescent="0.3">
      <c r="A23297" s="1">
        <v>59821</v>
      </c>
      <c r="B23297" s="2" t="s">
        <v>52530</v>
      </c>
      <c r="C23297" s="3" t="s">
        <v>23309</v>
      </c>
      <c r="D23297">
        <v>41</v>
      </c>
      <c r="E23297">
        <v>2063</v>
      </c>
      <c r="F23297">
        <v>10</v>
      </c>
      <c r="G23297">
        <v>12</v>
      </c>
      <c r="H23297" t="s">
        <v>12</v>
      </c>
      <c r="I23297">
        <f t="shared" si="363"/>
        <v>6</v>
      </c>
    </row>
    <row r="23298" spans="1:9" x14ac:dyDescent="0.3">
      <c r="A23298" s="1">
        <v>59822</v>
      </c>
      <c r="B23298" s="2" t="s">
        <v>52531</v>
      </c>
      <c r="C23298" s="3" t="s">
        <v>23310</v>
      </c>
      <c r="D23298">
        <v>41</v>
      </c>
      <c r="E23298">
        <v>2063</v>
      </c>
      <c r="F23298">
        <v>10</v>
      </c>
      <c r="G23298">
        <v>13</v>
      </c>
      <c r="H23298" t="s">
        <v>6</v>
      </c>
      <c r="I23298">
        <f t="shared" si="363"/>
        <v>7</v>
      </c>
    </row>
    <row r="23299" spans="1:9" x14ac:dyDescent="0.3">
      <c r="A23299" s="1">
        <v>59823</v>
      </c>
      <c r="B23299" s="2" t="s">
        <v>52532</v>
      </c>
      <c r="C23299" s="3" t="s">
        <v>23311</v>
      </c>
      <c r="D23299">
        <v>42</v>
      </c>
      <c r="E23299">
        <v>2063</v>
      </c>
      <c r="F23299">
        <v>10</v>
      </c>
      <c r="G23299">
        <v>14</v>
      </c>
      <c r="H23299" t="s">
        <v>7</v>
      </c>
      <c r="I23299">
        <f t="shared" ref="I23299:I23362" si="364">WEEKDAY(A23299)</f>
        <v>1</v>
      </c>
    </row>
    <row r="23300" spans="1:9" x14ac:dyDescent="0.3">
      <c r="A23300" s="1">
        <v>59824</v>
      </c>
      <c r="B23300" s="2" t="s">
        <v>52533</v>
      </c>
      <c r="C23300" s="3" t="s">
        <v>23312</v>
      </c>
      <c r="D23300">
        <v>42</v>
      </c>
      <c r="E23300">
        <v>2063</v>
      </c>
      <c r="F23300">
        <v>10</v>
      </c>
      <c r="G23300">
        <v>15</v>
      </c>
      <c r="H23300" t="s">
        <v>8</v>
      </c>
      <c r="I23300">
        <f t="shared" si="364"/>
        <v>2</v>
      </c>
    </row>
    <row r="23301" spans="1:9" x14ac:dyDescent="0.3">
      <c r="A23301" s="1">
        <v>59825</v>
      </c>
      <c r="B23301" s="2" t="s">
        <v>52534</v>
      </c>
      <c r="C23301" s="3" t="s">
        <v>23313</v>
      </c>
      <c r="D23301">
        <v>42</v>
      </c>
      <c r="E23301">
        <v>2063</v>
      </c>
      <c r="F23301">
        <v>10</v>
      </c>
      <c r="G23301">
        <v>16</v>
      </c>
      <c r="H23301" t="s">
        <v>9</v>
      </c>
      <c r="I23301">
        <f t="shared" si="364"/>
        <v>3</v>
      </c>
    </row>
    <row r="23302" spans="1:9" x14ac:dyDescent="0.3">
      <c r="A23302" s="1">
        <v>59826</v>
      </c>
      <c r="B23302" s="2" t="s">
        <v>52535</v>
      </c>
      <c r="C23302" s="3" t="s">
        <v>23314</v>
      </c>
      <c r="D23302">
        <v>42</v>
      </c>
      <c r="E23302">
        <v>2063</v>
      </c>
      <c r="F23302">
        <v>10</v>
      </c>
      <c r="G23302">
        <v>17</v>
      </c>
      <c r="H23302" t="s">
        <v>10</v>
      </c>
      <c r="I23302">
        <f t="shared" si="364"/>
        <v>4</v>
      </c>
    </row>
    <row r="23303" spans="1:9" x14ac:dyDescent="0.3">
      <c r="A23303" s="1">
        <v>59827</v>
      </c>
      <c r="B23303" s="2" t="s">
        <v>52536</v>
      </c>
      <c r="C23303" s="3" t="s">
        <v>23315</v>
      </c>
      <c r="D23303">
        <v>42</v>
      </c>
      <c r="E23303">
        <v>2063</v>
      </c>
      <c r="F23303">
        <v>10</v>
      </c>
      <c r="G23303">
        <v>18</v>
      </c>
      <c r="H23303" t="s">
        <v>11</v>
      </c>
      <c r="I23303">
        <f t="shared" si="364"/>
        <v>5</v>
      </c>
    </row>
    <row r="23304" spans="1:9" x14ac:dyDescent="0.3">
      <c r="A23304" s="1">
        <v>59828</v>
      </c>
      <c r="B23304" s="2" t="s">
        <v>52537</v>
      </c>
      <c r="C23304" s="3" t="s">
        <v>23316</v>
      </c>
      <c r="D23304">
        <v>42</v>
      </c>
      <c r="E23304">
        <v>2063</v>
      </c>
      <c r="F23304">
        <v>10</v>
      </c>
      <c r="G23304">
        <v>19</v>
      </c>
      <c r="H23304" t="s">
        <v>12</v>
      </c>
      <c r="I23304">
        <f t="shared" si="364"/>
        <v>6</v>
      </c>
    </row>
    <row r="23305" spans="1:9" x14ac:dyDescent="0.3">
      <c r="A23305" s="1">
        <v>59829</v>
      </c>
      <c r="B23305" s="2" t="s">
        <v>52538</v>
      </c>
      <c r="C23305" s="3" t="s">
        <v>23317</v>
      </c>
      <c r="D23305">
        <v>42</v>
      </c>
      <c r="E23305">
        <v>2063</v>
      </c>
      <c r="F23305">
        <v>10</v>
      </c>
      <c r="G23305">
        <v>20</v>
      </c>
      <c r="H23305" t="s">
        <v>6</v>
      </c>
      <c r="I23305">
        <f t="shared" si="364"/>
        <v>7</v>
      </c>
    </row>
    <row r="23306" spans="1:9" x14ac:dyDescent="0.3">
      <c r="A23306" s="1">
        <v>59830</v>
      </c>
      <c r="B23306" s="2" t="s">
        <v>52539</v>
      </c>
      <c r="C23306" s="3" t="s">
        <v>23318</v>
      </c>
      <c r="D23306">
        <v>43</v>
      </c>
      <c r="E23306">
        <v>2063</v>
      </c>
      <c r="F23306">
        <v>10</v>
      </c>
      <c r="G23306">
        <v>21</v>
      </c>
      <c r="H23306" t="s">
        <v>7</v>
      </c>
      <c r="I23306">
        <f t="shared" si="364"/>
        <v>1</v>
      </c>
    </row>
    <row r="23307" spans="1:9" x14ac:dyDescent="0.3">
      <c r="A23307" s="1">
        <v>59831</v>
      </c>
      <c r="B23307" s="2" t="s">
        <v>52540</v>
      </c>
      <c r="C23307" s="3" t="s">
        <v>23319</v>
      </c>
      <c r="D23307">
        <v>43</v>
      </c>
      <c r="E23307">
        <v>2063</v>
      </c>
      <c r="F23307">
        <v>10</v>
      </c>
      <c r="G23307">
        <v>22</v>
      </c>
      <c r="H23307" t="s">
        <v>8</v>
      </c>
      <c r="I23307">
        <f t="shared" si="364"/>
        <v>2</v>
      </c>
    </row>
    <row r="23308" spans="1:9" x14ac:dyDescent="0.3">
      <c r="A23308" s="1">
        <v>59832</v>
      </c>
      <c r="B23308" s="2" t="s">
        <v>52541</v>
      </c>
      <c r="C23308" s="3" t="s">
        <v>23320</v>
      </c>
      <c r="D23308">
        <v>43</v>
      </c>
      <c r="E23308">
        <v>2063</v>
      </c>
      <c r="F23308">
        <v>10</v>
      </c>
      <c r="G23308">
        <v>23</v>
      </c>
      <c r="H23308" t="s">
        <v>9</v>
      </c>
      <c r="I23308">
        <f t="shared" si="364"/>
        <v>3</v>
      </c>
    </row>
    <row r="23309" spans="1:9" x14ac:dyDescent="0.3">
      <c r="A23309" s="1">
        <v>59833</v>
      </c>
      <c r="B23309" s="2" t="s">
        <v>52542</v>
      </c>
      <c r="C23309" s="3" t="s">
        <v>23321</v>
      </c>
      <c r="D23309">
        <v>43</v>
      </c>
      <c r="E23309">
        <v>2063</v>
      </c>
      <c r="F23309">
        <v>10</v>
      </c>
      <c r="G23309">
        <v>24</v>
      </c>
      <c r="H23309" t="s">
        <v>10</v>
      </c>
      <c r="I23309">
        <f t="shared" si="364"/>
        <v>4</v>
      </c>
    </row>
    <row r="23310" spans="1:9" x14ac:dyDescent="0.3">
      <c r="A23310" s="1">
        <v>59834</v>
      </c>
      <c r="B23310" s="2" t="s">
        <v>52543</v>
      </c>
      <c r="C23310" s="3" t="s">
        <v>23322</v>
      </c>
      <c r="D23310">
        <v>43</v>
      </c>
      <c r="E23310">
        <v>2063</v>
      </c>
      <c r="F23310">
        <v>10</v>
      </c>
      <c r="G23310">
        <v>25</v>
      </c>
      <c r="H23310" t="s">
        <v>11</v>
      </c>
      <c r="I23310">
        <f t="shared" si="364"/>
        <v>5</v>
      </c>
    </row>
    <row r="23311" spans="1:9" x14ac:dyDescent="0.3">
      <c r="A23311" s="1">
        <v>59835</v>
      </c>
      <c r="B23311" s="2" t="s">
        <v>52544</v>
      </c>
      <c r="C23311" s="3" t="s">
        <v>23323</v>
      </c>
      <c r="D23311">
        <v>43</v>
      </c>
      <c r="E23311">
        <v>2063</v>
      </c>
      <c r="F23311">
        <v>10</v>
      </c>
      <c r="G23311">
        <v>26</v>
      </c>
      <c r="H23311" t="s">
        <v>12</v>
      </c>
      <c r="I23311">
        <f t="shared" si="364"/>
        <v>6</v>
      </c>
    </row>
    <row r="23312" spans="1:9" x14ac:dyDescent="0.3">
      <c r="A23312" s="1">
        <v>59836</v>
      </c>
      <c r="B23312" s="2" t="s">
        <v>52545</v>
      </c>
      <c r="C23312" s="3" t="s">
        <v>23324</v>
      </c>
      <c r="D23312">
        <v>43</v>
      </c>
      <c r="E23312">
        <v>2063</v>
      </c>
      <c r="F23312">
        <v>10</v>
      </c>
      <c r="G23312">
        <v>27</v>
      </c>
      <c r="H23312" t="s">
        <v>6</v>
      </c>
      <c r="I23312">
        <f t="shared" si="364"/>
        <v>7</v>
      </c>
    </row>
    <row r="23313" spans="1:9" x14ac:dyDescent="0.3">
      <c r="A23313" s="1">
        <v>59837</v>
      </c>
      <c r="B23313" s="2" t="s">
        <v>52546</v>
      </c>
      <c r="C23313" s="3" t="s">
        <v>23325</v>
      </c>
      <c r="D23313">
        <v>44</v>
      </c>
      <c r="E23313">
        <v>2063</v>
      </c>
      <c r="F23313">
        <v>10</v>
      </c>
      <c r="G23313">
        <v>28</v>
      </c>
      <c r="H23313" t="s">
        <v>7</v>
      </c>
      <c r="I23313">
        <f t="shared" si="364"/>
        <v>1</v>
      </c>
    </row>
    <row r="23314" spans="1:9" x14ac:dyDescent="0.3">
      <c r="A23314" s="1">
        <v>59838</v>
      </c>
      <c r="B23314" s="2" t="s">
        <v>52547</v>
      </c>
      <c r="C23314" s="3" t="s">
        <v>23326</v>
      </c>
      <c r="D23314">
        <v>44</v>
      </c>
      <c r="E23314">
        <v>2063</v>
      </c>
      <c r="F23314">
        <v>10</v>
      </c>
      <c r="G23314">
        <v>29</v>
      </c>
      <c r="H23314" t="s">
        <v>8</v>
      </c>
      <c r="I23314">
        <f t="shared" si="364"/>
        <v>2</v>
      </c>
    </row>
    <row r="23315" spans="1:9" x14ac:dyDescent="0.3">
      <c r="A23315" s="1">
        <v>59839</v>
      </c>
      <c r="B23315" s="2" t="s">
        <v>52548</v>
      </c>
      <c r="C23315" s="3" t="s">
        <v>23327</v>
      </c>
      <c r="D23315">
        <v>44</v>
      </c>
      <c r="E23315">
        <v>2063</v>
      </c>
      <c r="F23315">
        <v>10</v>
      </c>
      <c r="G23315">
        <v>30</v>
      </c>
      <c r="H23315" t="s">
        <v>9</v>
      </c>
      <c r="I23315">
        <f t="shared" si="364"/>
        <v>3</v>
      </c>
    </row>
    <row r="23316" spans="1:9" x14ac:dyDescent="0.3">
      <c r="A23316" s="1">
        <v>59840</v>
      </c>
      <c r="B23316" s="2" t="s">
        <v>52549</v>
      </c>
      <c r="C23316" s="3" t="s">
        <v>23328</v>
      </c>
      <c r="D23316">
        <v>44</v>
      </c>
      <c r="E23316">
        <v>2063</v>
      </c>
      <c r="F23316">
        <v>10</v>
      </c>
      <c r="G23316">
        <v>31</v>
      </c>
      <c r="H23316" t="s">
        <v>10</v>
      </c>
      <c r="I23316">
        <f t="shared" si="364"/>
        <v>4</v>
      </c>
    </row>
    <row r="23317" spans="1:9" x14ac:dyDescent="0.3">
      <c r="A23317" s="1">
        <v>59841</v>
      </c>
      <c r="B23317" s="2" t="s">
        <v>52550</v>
      </c>
      <c r="C23317" s="3" t="s">
        <v>23329</v>
      </c>
      <c r="D23317">
        <v>44</v>
      </c>
      <c r="E23317">
        <v>2063</v>
      </c>
      <c r="F23317">
        <v>11</v>
      </c>
      <c r="G23317">
        <v>1</v>
      </c>
      <c r="H23317" t="s">
        <v>11</v>
      </c>
      <c r="I23317">
        <f t="shared" si="364"/>
        <v>5</v>
      </c>
    </row>
    <row r="23318" spans="1:9" x14ac:dyDescent="0.3">
      <c r="A23318" s="1">
        <v>59842</v>
      </c>
      <c r="B23318" s="2" t="s">
        <v>52551</v>
      </c>
      <c r="C23318" s="3" t="s">
        <v>23330</v>
      </c>
      <c r="D23318">
        <v>44</v>
      </c>
      <c r="E23318">
        <v>2063</v>
      </c>
      <c r="F23318">
        <v>11</v>
      </c>
      <c r="G23318">
        <v>2</v>
      </c>
      <c r="H23318" t="s">
        <v>12</v>
      </c>
      <c r="I23318">
        <f t="shared" si="364"/>
        <v>6</v>
      </c>
    </row>
    <row r="23319" spans="1:9" x14ac:dyDescent="0.3">
      <c r="A23319" s="1">
        <v>59843</v>
      </c>
      <c r="B23319" s="2" t="s">
        <v>52552</v>
      </c>
      <c r="C23319" s="3" t="s">
        <v>23331</v>
      </c>
      <c r="D23319">
        <v>44</v>
      </c>
      <c r="E23319">
        <v>2063</v>
      </c>
      <c r="F23319">
        <v>11</v>
      </c>
      <c r="G23319">
        <v>3</v>
      </c>
      <c r="H23319" t="s">
        <v>6</v>
      </c>
      <c r="I23319">
        <f t="shared" si="364"/>
        <v>7</v>
      </c>
    </row>
    <row r="23320" spans="1:9" x14ac:dyDescent="0.3">
      <c r="A23320" s="1">
        <v>59844</v>
      </c>
      <c r="B23320" s="2" t="s">
        <v>52553</v>
      </c>
      <c r="C23320" s="3" t="s">
        <v>23332</v>
      </c>
      <c r="D23320">
        <v>45</v>
      </c>
      <c r="E23320">
        <v>2063</v>
      </c>
      <c r="F23320">
        <v>11</v>
      </c>
      <c r="G23320">
        <v>4</v>
      </c>
      <c r="H23320" t="s">
        <v>7</v>
      </c>
      <c r="I23320">
        <f t="shared" si="364"/>
        <v>1</v>
      </c>
    </row>
    <row r="23321" spans="1:9" x14ac:dyDescent="0.3">
      <c r="A23321" s="1">
        <v>59845</v>
      </c>
      <c r="B23321" s="2" t="s">
        <v>52554</v>
      </c>
      <c r="C23321" s="3" t="s">
        <v>23333</v>
      </c>
      <c r="D23321">
        <v>45</v>
      </c>
      <c r="E23321">
        <v>2063</v>
      </c>
      <c r="F23321">
        <v>11</v>
      </c>
      <c r="G23321">
        <v>5</v>
      </c>
      <c r="H23321" t="s">
        <v>8</v>
      </c>
      <c r="I23321">
        <f t="shared" si="364"/>
        <v>2</v>
      </c>
    </row>
    <row r="23322" spans="1:9" x14ac:dyDescent="0.3">
      <c r="A23322" s="1">
        <v>59846</v>
      </c>
      <c r="B23322" s="2" t="s">
        <v>52555</v>
      </c>
      <c r="C23322" s="3" t="s">
        <v>23334</v>
      </c>
      <c r="D23322">
        <v>45</v>
      </c>
      <c r="E23322">
        <v>2063</v>
      </c>
      <c r="F23322">
        <v>11</v>
      </c>
      <c r="G23322">
        <v>6</v>
      </c>
      <c r="H23322" t="s">
        <v>9</v>
      </c>
      <c r="I23322">
        <f t="shared" si="364"/>
        <v>3</v>
      </c>
    </row>
    <row r="23323" spans="1:9" x14ac:dyDescent="0.3">
      <c r="A23323" s="1">
        <v>59847</v>
      </c>
      <c r="B23323" s="2" t="s">
        <v>52556</v>
      </c>
      <c r="C23323" s="3" t="s">
        <v>23335</v>
      </c>
      <c r="D23323">
        <v>45</v>
      </c>
      <c r="E23323">
        <v>2063</v>
      </c>
      <c r="F23323">
        <v>11</v>
      </c>
      <c r="G23323">
        <v>7</v>
      </c>
      <c r="H23323" t="s">
        <v>10</v>
      </c>
      <c r="I23323">
        <f t="shared" si="364"/>
        <v>4</v>
      </c>
    </row>
    <row r="23324" spans="1:9" x14ac:dyDescent="0.3">
      <c r="A23324" s="1">
        <v>59848</v>
      </c>
      <c r="B23324" s="2" t="s">
        <v>52557</v>
      </c>
      <c r="C23324" s="3" t="s">
        <v>23336</v>
      </c>
      <c r="D23324">
        <v>45</v>
      </c>
      <c r="E23324">
        <v>2063</v>
      </c>
      <c r="F23324">
        <v>11</v>
      </c>
      <c r="G23324">
        <v>8</v>
      </c>
      <c r="H23324" t="s">
        <v>11</v>
      </c>
      <c r="I23324">
        <f t="shared" si="364"/>
        <v>5</v>
      </c>
    </row>
    <row r="23325" spans="1:9" x14ac:dyDescent="0.3">
      <c r="A23325" s="1">
        <v>59849</v>
      </c>
      <c r="B23325" s="2" t="s">
        <v>52558</v>
      </c>
      <c r="C23325" s="3" t="s">
        <v>23337</v>
      </c>
      <c r="D23325">
        <v>45</v>
      </c>
      <c r="E23325">
        <v>2063</v>
      </c>
      <c r="F23325">
        <v>11</v>
      </c>
      <c r="G23325">
        <v>9</v>
      </c>
      <c r="H23325" t="s">
        <v>12</v>
      </c>
      <c r="I23325">
        <f t="shared" si="364"/>
        <v>6</v>
      </c>
    </row>
    <row r="23326" spans="1:9" x14ac:dyDescent="0.3">
      <c r="A23326" s="1">
        <v>59850</v>
      </c>
      <c r="B23326" s="2" t="s">
        <v>52559</v>
      </c>
      <c r="C23326" s="3" t="s">
        <v>23338</v>
      </c>
      <c r="D23326">
        <v>45</v>
      </c>
      <c r="E23326">
        <v>2063</v>
      </c>
      <c r="F23326">
        <v>11</v>
      </c>
      <c r="G23326">
        <v>10</v>
      </c>
      <c r="H23326" t="s">
        <v>6</v>
      </c>
      <c r="I23326">
        <f t="shared" si="364"/>
        <v>7</v>
      </c>
    </row>
    <row r="23327" spans="1:9" x14ac:dyDescent="0.3">
      <c r="A23327" s="1">
        <v>59851</v>
      </c>
      <c r="B23327" s="2" t="s">
        <v>52560</v>
      </c>
      <c r="C23327" s="3" t="s">
        <v>23339</v>
      </c>
      <c r="D23327">
        <v>46</v>
      </c>
      <c r="E23327">
        <v>2063</v>
      </c>
      <c r="F23327">
        <v>11</v>
      </c>
      <c r="G23327">
        <v>11</v>
      </c>
      <c r="H23327" t="s">
        <v>7</v>
      </c>
      <c r="I23327">
        <f t="shared" si="364"/>
        <v>1</v>
      </c>
    </row>
    <row r="23328" spans="1:9" x14ac:dyDescent="0.3">
      <c r="A23328" s="1">
        <v>59852</v>
      </c>
      <c r="B23328" s="2" t="s">
        <v>52561</v>
      </c>
      <c r="C23328" s="3" t="s">
        <v>23340</v>
      </c>
      <c r="D23328">
        <v>46</v>
      </c>
      <c r="E23328">
        <v>2063</v>
      </c>
      <c r="F23328">
        <v>11</v>
      </c>
      <c r="G23328">
        <v>12</v>
      </c>
      <c r="H23328" t="s">
        <v>8</v>
      </c>
      <c r="I23328">
        <f t="shared" si="364"/>
        <v>2</v>
      </c>
    </row>
    <row r="23329" spans="1:9" x14ac:dyDescent="0.3">
      <c r="A23329" s="1">
        <v>59853</v>
      </c>
      <c r="B23329" s="2" t="s">
        <v>52562</v>
      </c>
      <c r="C23329" s="3" t="s">
        <v>23341</v>
      </c>
      <c r="D23329">
        <v>46</v>
      </c>
      <c r="E23329">
        <v>2063</v>
      </c>
      <c r="F23329">
        <v>11</v>
      </c>
      <c r="G23329">
        <v>13</v>
      </c>
      <c r="H23329" t="s">
        <v>9</v>
      </c>
      <c r="I23329">
        <f t="shared" si="364"/>
        <v>3</v>
      </c>
    </row>
    <row r="23330" spans="1:9" x14ac:dyDescent="0.3">
      <c r="A23330" s="1">
        <v>59854</v>
      </c>
      <c r="B23330" s="2" t="s">
        <v>52563</v>
      </c>
      <c r="C23330" s="3" t="s">
        <v>23342</v>
      </c>
      <c r="D23330">
        <v>46</v>
      </c>
      <c r="E23330">
        <v>2063</v>
      </c>
      <c r="F23330">
        <v>11</v>
      </c>
      <c r="G23330">
        <v>14</v>
      </c>
      <c r="H23330" t="s">
        <v>10</v>
      </c>
      <c r="I23330">
        <f t="shared" si="364"/>
        <v>4</v>
      </c>
    </row>
    <row r="23331" spans="1:9" x14ac:dyDescent="0.3">
      <c r="A23331" s="1">
        <v>59855</v>
      </c>
      <c r="B23331" s="2" t="s">
        <v>52564</v>
      </c>
      <c r="C23331" s="3" t="s">
        <v>23343</v>
      </c>
      <c r="D23331">
        <v>46</v>
      </c>
      <c r="E23331">
        <v>2063</v>
      </c>
      <c r="F23331">
        <v>11</v>
      </c>
      <c r="G23331">
        <v>15</v>
      </c>
      <c r="H23331" t="s">
        <v>11</v>
      </c>
      <c r="I23331">
        <f t="shared" si="364"/>
        <v>5</v>
      </c>
    </row>
    <row r="23332" spans="1:9" x14ac:dyDescent="0.3">
      <c r="A23332" s="1">
        <v>59856</v>
      </c>
      <c r="B23332" s="2" t="s">
        <v>52565</v>
      </c>
      <c r="C23332" s="3" t="s">
        <v>23344</v>
      </c>
      <c r="D23332">
        <v>46</v>
      </c>
      <c r="E23332">
        <v>2063</v>
      </c>
      <c r="F23332">
        <v>11</v>
      </c>
      <c r="G23332">
        <v>16</v>
      </c>
      <c r="H23332" t="s">
        <v>12</v>
      </c>
      <c r="I23332">
        <f t="shared" si="364"/>
        <v>6</v>
      </c>
    </row>
    <row r="23333" spans="1:9" x14ac:dyDescent="0.3">
      <c r="A23333" s="1">
        <v>59857</v>
      </c>
      <c r="B23333" s="2" t="s">
        <v>52566</v>
      </c>
      <c r="C23333" s="3" t="s">
        <v>23345</v>
      </c>
      <c r="D23333">
        <v>46</v>
      </c>
      <c r="E23333">
        <v>2063</v>
      </c>
      <c r="F23333">
        <v>11</v>
      </c>
      <c r="G23333">
        <v>17</v>
      </c>
      <c r="H23333" t="s">
        <v>6</v>
      </c>
      <c r="I23333">
        <f t="shared" si="364"/>
        <v>7</v>
      </c>
    </row>
    <row r="23334" spans="1:9" x14ac:dyDescent="0.3">
      <c r="A23334" s="1">
        <v>59858</v>
      </c>
      <c r="B23334" s="2" t="s">
        <v>52567</v>
      </c>
      <c r="C23334" s="3" t="s">
        <v>23346</v>
      </c>
      <c r="D23334">
        <v>47</v>
      </c>
      <c r="E23334">
        <v>2063</v>
      </c>
      <c r="F23334">
        <v>11</v>
      </c>
      <c r="G23334">
        <v>18</v>
      </c>
      <c r="H23334" t="s">
        <v>7</v>
      </c>
      <c r="I23334">
        <f t="shared" si="364"/>
        <v>1</v>
      </c>
    </row>
    <row r="23335" spans="1:9" x14ac:dyDescent="0.3">
      <c r="A23335" s="1">
        <v>59859</v>
      </c>
      <c r="B23335" s="2" t="s">
        <v>52568</v>
      </c>
      <c r="C23335" s="3" t="s">
        <v>23347</v>
      </c>
      <c r="D23335">
        <v>47</v>
      </c>
      <c r="E23335">
        <v>2063</v>
      </c>
      <c r="F23335">
        <v>11</v>
      </c>
      <c r="G23335">
        <v>19</v>
      </c>
      <c r="H23335" t="s">
        <v>8</v>
      </c>
      <c r="I23335">
        <f t="shared" si="364"/>
        <v>2</v>
      </c>
    </row>
    <row r="23336" spans="1:9" x14ac:dyDescent="0.3">
      <c r="A23336" s="1">
        <v>59860</v>
      </c>
      <c r="B23336" s="2" t="s">
        <v>52569</v>
      </c>
      <c r="C23336" s="3" t="s">
        <v>23348</v>
      </c>
      <c r="D23336">
        <v>47</v>
      </c>
      <c r="E23336">
        <v>2063</v>
      </c>
      <c r="F23336">
        <v>11</v>
      </c>
      <c r="G23336">
        <v>20</v>
      </c>
      <c r="H23336" t="s">
        <v>9</v>
      </c>
      <c r="I23336">
        <f t="shared" si="364"/>
        <v>3</v>
      </c>
    </row>
    <row r="23337" spans="1:9" x14ac:dyDescent="0.3">
      <c r="A23337" s="1">
        <v>59861</v>
      </c>
      <c r="B23337" s="2" t="s">
        <v>52570</v>
      </c>
      <c r="C23337" s="3" t="s">
        <v>23349</v>
      </c>
      <c r="D23337">
        <v>47</v>
      </c>
      <c r="E23337">
        <v>2063</v>
      </c>
      <c r="F23337">
        <v>11</v>
      </c>
      <c r="G23337">
        <v>21</v>
      </c>
      <c r="H23337" t="s">
        <v>10</v>
      </c>
      <c r="I23337">
        <f t="shared" si="364"/>
        <v>4</v>
      </c>
    </row>
    <row r="23338" spans="1:9" x14ac:dyDescent="0.3">
      <c r="A23338" s="1">
        <v>59862</v>
      </c>
      <c r="B23338" s="2" t="s">
        <v>52571</v>
      </c>
      <c r="C23338" s="3" t="s">
        <v>23350</v>
      </c>
      <c r="D23338">
        <v>47</v>
      </c>
      <c r="E23338">
        <v>2063</v>
      </c>
      <c r="F23338">
        <v>11</v>
      </c>
      <c r="G23338">
        <v>22</v>
      </c>
      <c r="H23338" t="s">
        <v>11</v>
      </c>
      <c r="I23338">
        <f t="shared" si="364"/>
        <v>5</v>
      </c>
    </row>
    <row r="23339" spans="1:9" x14ac:dyDescent="0.3">
      <c r="A23339" s="1">
        <v>59863</v>
      </c>
      <c r="B23339" s="2" t="s">
        <v>52572</v>
      </c>
      <c r="C23339" s="3" t="s">
        <v>23351</v>
      </c>
      <c r="D23339">
        <v>47</v>
      </c>
      <c r="E23339">
        <v>2063</v>
      </c>
      <c r="F23339">
        <v>11</v>
      </c>
      <c r="G23339">
        <v>23</v>
      </c>
      <c r="H23339" t="s">
        <v>12</v>
      </c>
      <c r="I23339">
        <f t="shared" si="364"/>
        <v>6</v>
      </c>
    </row>
    <row r="23340" spans="1:9" x14ac:dyDescent="0.3">
      <c r="A23340" s="1">
        <v>59864</v>
      </c>
      <c r="B23340" s="2" t="s">
        <v>52573</v>
      </c>
      <c r="C23340" s="3" t="s">
        <v>23352</v>
      </c>
      <c r="D23340">
        <v>47</v>
      </c>
      <c r="E23340">
        <v>2063</v>
      </c>
      <c r="F23340">
        <v>11</v>
      </c>
      <c r="G23340">
        <v>24</v>
      </c>
      <c r="H23340" t="s">
        <v>6</v>
      </c>
      <c r="I23340">
        <f t="shared" si="364"/>
        <v>7</v>
      </c>
    </row>
    <row r="23341" spans="1:9" x14ac:dyDescent="0.3">
      <c r="A23341" s="1">
        <v>59865</v>
      </c>
      <c r="B23341" s="2" t="s">
        <v>52574</v>
      </c>
      <c r="C23341" s="3" t="s">
        <v>23353</v>
      </c>
      <c r="D23341">
        <v>48</v>
      </c>
      <c r="E23341">
        <v>2063</v>
      </c>
      <c r="F23341">
        <v>11</v>
      </c>
      <c r="G23341">
        <v>25</v>
      </c>
      <c r="H23341" t="s">
        <v>7</v>
      </c>
      <c r="I23341">
        <f t="shared" si="364"/>
        <v>1</v>
      </c>
    </row>
    <row r="23342" spans="1:9" x14ac:dyDescent="0.3">
      <c r="A23342" s="1">
        <v>59866</v>
      </c>
      <c r="B23342" s="2" t="s">
        <v>52575</v>
      </c>
      <c r="C23342" s="3" t="s">
        <v>23354</v>
      </c>
      <c r="D23342">
        <v>48</v>
      </c>
      <c r="E23342">
        <v>2063</v>
      </c>
      <c r="F23342">
        <v>11</v>
      </c>
      <c r="G23342">
        <v>26</v>
      </c>
      <c r="H23342" t="s">
        <v>8</v>
      </c>
      <c r="I23342">
        <f t="shared" si="364"/>
        <v>2</v>
      </c>
    </row>
    <row r="23343" spans="1:9" x14ac:dyDescent="0.3">
      <c r="A23343" s="1">
        <v>59867</v>
      </c>
      <c r="B23343" s="2" t="s">
        <v>52576</v>
      </c>
      <c r="C23343" s="3" t="s">
        <v>23355</v>
      </c>
      <c r="D23343">
        <v>48</v>
      </c>
      <c r="E23343">
        <v>2063</v>
      </c>
      <c r="F23343">
        <v>11</v>
      </c>
      <c r="G23343">
        <v>27</v>
      </c>
      <c r="H23343" t="s">
        <v>9</v>
      </c>
      <c r="I23343">
        <f t="shared" si="364"/>
        <v>3</v>
      </c>
    </row>
    <row r="23344" spans="1:9" x14ac:dyDescent="0.3">
      <c r="A23344" s="1">
        <v>59868</v>
      </c>
      <c r="B23344" s="2" t="s">
        <v>52577</v>
      </c>
      <c r="C23344" s="3" t="s">
        <v>23356</v>
      </c>
      <c r="D23344">
        <v>48</v>
      </c>
      <c r="E23344">
        <v>2063</v>
      </c>
      <c r="F23344">
        <v>11</v>
      </c>
      <c r="G23344">
        <v>28</v>
      </c>
      <c r="H23344" t="s">
        <v>10</v>
      </c>
      <c r="I23344">
        <f t="shared" si="364"/>
        <v>4</v>
      </c>
    </row>
    <row r="23345" spans="1:9" x14ac:dyDescent="0.3">
      <c r="A23345" s="1">
        <v>59869</v>
      </c>
      <c r="B23345" s="2" t="s">
        <v>52578</v>
      </c>
      <c r="C23345" s="3" t="s">
        <v>23357</v>
      </c>
      <c r="D23345">
        <v>48</v>
      </c>
      <c r="E23345">
        <v>2063</v>
      </c>
      <c r="F23345">
        <v>11</v>
      </c>
      <c r="G23345">
        <v>29</v>
      </c>
      <c r="H23345" t="s">
        <v>11</v>
      </c>
      <c r="I23345">
        <f t="shared" si="364"/>
        <v>5</v>
      </c>
    </row>
    <row r="23346" spans="1:9" x14ac:dyDescent="0.3">
      <c r="A23346" s="1">
        <v>59870</v>
      </c>
      <c r="B23346" s="2" t="s">
        <v>52579</v>
      </c>
      <c r="C23346" s="3" t="s">
        <v>23358</v>
      </c>
      <c r="D23346">
        <v>48</v>
      </c>
      <c r="E23346">
        <v>2063</v>
      </c>
      <c r="F23346">
        <v>11</v>
      </c>
      <c r="G23346">
        <v>30</v>
      </c>
      <c r="H23346" t="s">
        <v>12</v>
      </c>
      <c r="I23346">
        <f t="shared" si="364"/>
        <v>6</v>
      </c>
    </row>
    <row r="23347" spans="1:9" x14ac:dyDescent="0.3">
      <c r="A23347" s="1">
        <v>59871</v>
      </c>
      <c r="B23347" s="2" t="s">
        <v>52580</v>
      </c>
      <c r="C23347" s="3" t="s">
        <v>23359</v>
      </c>
      <c r="D23347">
        <v>48</v>
      </c>
      <c r="E23347">
        <v>2063</v>
      </c>
      <c r="F23347">
        <v>12</v>
      </c>
      <c r="G23347">
        <v>1</v>
      </c>
      <c r="H23347" t="s">
        <v>6</v>
      </c>
      <c r="I23347">
        <f t="shared" si="364"/>
        <v>7</v>
      </c>
    </row>
    <row r="23348" spans="1:9" x14ac:dyDescent="0.3">
      <c r="A23348" s="1">
        <v>59872</v>
      </c>
      <c r="B23348" s="2" t="s">
        <v>52581</v>
      </c>
      <c r="C23348" s="3" t="s">
        <v>23360</v>
      </c>
      <c r="D23348">
        <v>49</v>
      </c>
      <c r="E23348">
        <v>2063</v>
      </c>
      <c r="F23348">
        <v>12</v>
      </c>
      <c r="G23348">
        <v>2</v>
      </c>
      <c r="H23348" t="s">
        <v>7</v>
      </c>
      <c r="I23348">
        <f t="shared" si="364"/>
        <v>1</v>
      </c>
    </row>
    <row r="23349" spans="1:9" x14ac:dyDescent="0.3">
      <c r="A23349" s="1">
        <v>59873</v>
      </c>
      <c r="B23349" s="2" t="s">
        <v>52582</v>
      </c>
      <c r="C23349" s="3" t="s">
        <v>23361</v>
      </c>
      <c r="D23349">
        <v>49</v>
      </c>
      <c r="E23349">
        <v>2063</v>
      </c>
      <c r="F23349">
        <v>12</v>
      </c>
      <c r="G23349">
        <v>3</v>
      </c>
      <c r="H23349" t="s">
        <v>8</v>
      </c>
      <c r="I23349">
        <f t="shared" si="364"/>
        <v>2</v>
      </c>
    </row>
    <row r="23350" spans="1:9" x14ac:dyDescent="0.3">
      <c r="A23350" s="1">
        <v>59874</v>
      </c>
      <c r="B23350" s="2" t="s">
        <v>52583</v>
      </c>
      <c r="C23350" s="3" t="s">
        <v>23362</v>
      </c>
      <c r="D23350">
        <v>49</v>
      </c>
      <c r="E23350">
        <v>2063</v>
      </c>
      <c r="F23350">
        <v>12</v>
      </c>
      <c r="G23350">
        <v>4</v>
      </c>
      <c r="H23350" t="s">
        <v>9</v>
      </c>
      <c r="I23350">
        <f t="shared" si="364"/>
        <v>3</v>
      </c>
    </row>
    <row r="23351" spans="1:9" x14ac:dyDescent="0.3">
      <c r="A23351" s="1">
        <v>59875</v>
      </c>
      <c r="B23351" s="2" t="s">
        <v>52584</v>
      </c>
      <c r="C23351" s="3" t="s">
        <v>23363</v>
      </c>
      <c r="D23351">
        <v>49</v>
      </c>
      <c r="E23351">
        <v>2063</v>
      </c>
      <c r="F23351">
        <v>12</v>
      </c>
      <c r="G23351">
        <v>5</v>
      </c>
      <c r="H23351" t="s">
        <v>10</v>
      </c>
      <c r="I23351">
        <f t="shared" si="364"/>
        <v>4</v>
      </c>
    </row>
    <row r="23352" spans="1:9" x14ac:dyDescent="0.3">
      <c r="A23352" s="1">
        <v>59876</v>
      </c>
      <c r="B23352" s="2" t="s">
        <v>52585</v>
      </c>
      <c r="C23352" s="3" t="s">
        <v>23364</v>
      </c>
      <c r="D23352">
        <v>49</v>
      </c>
      <c r="E23352">
        <v>2063</v>
      </c>
      <c r="F23352">
        <v>12</v>
      </c>
      <c r="G23352">
        <v>6</v>
      </c>
      <c r="H23352" t="s">
        <v>11</v>
      </c>
      <c r="I23352">
        <f t="shared" si="364"/>
        <v>5</v>
      </c>
    </row>
    <row r="23353" spans="1:9" x14ac:dyDescent="0.3">
      <c r="A23353" s="1">
        <v>59877</v>
      </c>
      <c r="B23353" s="2" t="s">
        <v>52586</v>
      </c>
      <c r="C23353" s="3" t="s">
        <v>23365</v>
      </c>
      <c r="D23353">
        <v>49</v>
      </c>
      <c r="E23353">
        <v>2063</v>
      </c>
      <c r="F23353">
        <v>12</v>
      </c>
      <c r="G23353">
        <v>7</v>
      </c>
      <c r="H23353" t="s">
        <v>12</v>
      </c>
      <c r="I23353">
        <f t="shared" si="364"/>
        <v>6</v>
      </c>
    </row>
    <row r="23354" spans="1:9" x14ac:dyDescent="0.3">
      <c r="A23354" s="1">
        <v>59878</v>
      </c>
      <c r="B23354" s="2" t="s">
        <v>52587</v>
      </c>
      <c r="C23354" s="3" t="s">
        <v>23366</v>
      </c>
      <c r="D23354">
        <v>49</v>
      </c>
      <c r="E23354">
        <v>2063</v>
      </c>
      <c r="F23354">
        <v>12</v>
      </c>
      <c r="G23354">
        <v>8</v>
      </c>
      <c r="H23354" t="s">
        <v>6</v>
      </c>
      <c r="I23354">
        <f t="shared" si="364"/>
        <v>7</v>
      </c>
    </row>
    <row r="23355" spans="1:9" x14ac:dyDescent="0.3">
      <c r="A23355" s="1">
        <v>59879</v>
      </c>
      <c r="B23355" s="2" t="s">
        <v>52588</v>
      </c>
      <c r="C23355" s="3" t="s">
        <v>23367</v>
      </c>
      <c r="D23355">
        <v>50</v>
      </c>
      <c r="E23355">
        <v>2063</v>
      </c>
      <c r="F23355">
        <v>12</v>
      </c>
      <c r="G23355">
        <v>9</v>
      </c>
      <c r="H23355" t="s">
        <v>7</v>
      </c>
      <c r="I23355">
        <f t="shared" si="364"/>
        <v>1</v>
      </c>
    </row>
    <row r="23356" spans="1:9" x14ac:dyDescent="0.3">
      <c r="A23356" s="1">
        <v>59880</v>
      </c>
      <c r="B23356" s="2" t="s">
        <v>52589</v>
      </c>
      <c r="C23356" s="3" t="s">
        <v>23368</v>
      </c>
      <c r="D23356">
        <v>50</v>
      </c>
      <c r="E23356">
        <v>2063</v>
      </c>
      <c r="F23356">
        <v>12</v>
      </c>
      <c r="G23356">
        <v>10</v>
      </c>
      <c r="H23356" t="s">
        <v>8</v>
      </c>
      <c r="I23356">
        <f t="shared" si="364"/>
        <v>2</v>
      </c>
    </row>
    <row r="23357" spans="1:9" x14ac:dyDescent="0.3">
      <c r="A23357" s="1">
        <v>59881</v>
      </c>
      <c r="B23357" s="2" t="s">
        <v>52590</v>
      </c>
      <c r="C23357" s="3" t="s">
        <v>23369</v>
      </c>
      <c r="D23357">
        <v>50</v>
      </c>
      <c r="E23357">
        <v>2063</v>
      </c>
      <c r="F23357">
        <v>12</v>
      </c>
      <c r="G23357">
        <v>11</v>
      </c>
      <c r="H23357" t="s">
        <v>9</v>
      </c>
      <c r="I23357">
        <f t="shared" si="364"/>
        <v>3</v>
      </c>
    </row>
    <row r="23358" spans="1:9" x14ac:dyDescent="0.3">
      <c r="A23358" s="1">
        <v>59882</v>
      </c>
      <c r="B23358" s="2" t="s">
        <v>52591</v>
      </c>
      <c r="C23358" s="3" t="s">
        <v>23370</v>
      </c>
      <c r="D23358">
        <v>50</v>
      </c>
      <c r="E23358">
        <v>2063</v>
      </c>
      <c r="F23358">
        <v>12</v>
      </c>
      <c r="G23358">
        <v>12</v>
      </c>
      <c r="H23358" t="s">
        <v>10</v>
      </c>
      <c r="I23358">
        <f t="shared" si="364"/>
        <v>4</v>
      </c>
    </row>
    <row r="23359" spans="1:9" x14ac:dyDescent="0.3">
      <c r="A23359" s="1">
        <v>59883</v>
      </c>
      <c r="B23359" s="2" t="s">
        <v>52592</v>
      </c>
      <c r="C23359" s="3" t="s">
        <v>23371</v>
      </c>
      <c r="D23359">
        <v>50</v>
      </c>
      <c r="E23359">
        <v>2063</v>
      </c>
      <c r="F23359">
        <v>12</v>
      </c>
      <c r="G23359">
        <v>13</v>
      </c>
      <c r="H23359" t="s">
        <v>11</v>
      </c>
      <c r="I23359">
        <f t="shared" si="364"/>
        <v>5</v>
      </c>
    </row>
    <row r="23360" spans="1:9" x14ac:dyDescent="0.3">
      <c r="A23360" s="1">
        <v>59884</v>
      </c>
      <c r="B23360" s="2" t="s">
        <v>52593</v>
      </c>
      <c r="C23360" s="3" t="s">
        <v>23372</v>
      </c>
      <c r="D23360">
        <v>50</v>
      </c>
      <c r="E23360">
        <v>2063</v>
      </c>
      <c r="F23360">
        <v>12</v>
      </c>
      <c r="G23360">
        <v>14</v>
      </c>
      <c r="H23360" t="s">
        <v>12</v>
      </c>
      <c r="I23360">
        <f t="shared" si="364"/>
        <v>6</v>
      </c>
    </row>
    <row r="23361" spans="1:9" x14ac:dyDescent="0.3">
      <c r="A23361" s="1">
        <v>59885</v>
      </c>
      <c r="B23361" s="2" t="s">
        <v>52594</v>
      </c>
      <c r="C23361" s="3" t="s">
        <v>23373</v>
      </c>
      <c r="D23361">
        <v>50</v>
      </c>
      <c r="E23361">
        <v>2063</v>
      </c>
      <c r="F23361">
        <v>12</v>
      </c>
      <c r="G23361">
        <v>15</v>
      </c>
      <c r="H23361" t="s">
        <v>6</v>
      </c>
      <c r="I23361">
        <f t="shared" si="364"/>
        <v>7</v>
      </c>
    </row>
    <row r="23362" spans="1:9" x14ac:dyDescent="0.3">
      <c r="A23362" s="1">
        <v>59886</v>
      </c>
      <c r="B23362" s="2" t="s">
        <v>52595</v>
      </c>
      <c r="C23362" s="3" t="s">
        <v>23374</v>
      </c>
      <c r="D23362">
        <v>51</v>
      </c>
      <c r="E23362">
        <v>2063</v>
      </c>
      <c r="F23362">
        <v>12</v>
      </c>
      <c r="G23362">
        <v>16</v>
      </c>
      <c r="H23362" t="s">
        <v>7</v>
      </c>
      <c r="I23362">
        <f t="shared" si="364"/>
        <v>1</v>
      </c>
    </row>
    <row r="23363" spans="1:9" x14ac:dyDescent="0.3">
      <c r="A23363" s="1">
        <v>59887</v>
      </c>
      <c r="B23363" s="2" t="s">
        <v>52596</v>
      </c>
      <c r="C23363" s="3" t="s">
        <v>23375</v>
      </c>
      <c r="D23363">
        <v>51</v>
      </c>
      <c r="E23363">
        <v>2063</v>
      </c>
      <c r="F23363">
        <v>12</v>
      </c>
      <c r="G23363">
        <v>17</v>
      </c>
      <c r="H23363" t="s">
        <v>8</v>
      </c>
      <c r="I23363">
        <f t="shared" ref="I23363:I23426" si="365">WEEKDAY(A23363)</f>
        <v>2</v>
      </c>
    </row>
    <row r="23364" spans="1:9" x14ac:dyDescent="0.3">
      <c r="A23364" s="1">
        <v>59888</v>
      </c>
      <c r="B23364" s="2" t="s">
        <v>52597</v>
      </c>
      <c r="C23364" s="3" t="s">
        <v>23376</v>
      </c>
      <c r="D23364">
        <v>51</v>
      </c>
      <c r="E23364">
        <v>2063</v>
      </c>
      <c r="F23364">
        <v>12</v>
      </c>
      <c r="G23364">
        <v>18</v>
      </c>
      <c r="H23364" t="s">
        <v>9</v>
      </c>
      <c r="I23364">
        <f t="shared" si="365"/>
        <v>3</v>
      </c>
    </row>
    <row r="23365" spans="1:9" x14ac:dyDescent="0.3">
      <c r="A23365" s="1">
        <v>59889</v>
      </c>
      <c r="B23365" s="2" t="s">
        <v>52598</v>
      </c>
      <c r="C23365" s="3" t="s">
        <v>23377</v>
      </c>
      <c r="D23365">
        <v>51</v>
      </c>
      <c r="E23365">
        <v>2063</v>
      </c>
      <c r="F23365">
        <v>12</v>
      </c>
      <c r="G23365">
        <v>19</v>
      </c>
      <c r="H23365" t="s">
        <v>10</v>
      </c>
      <c r="I23365">
        <f t="shared" si="365"/>
        <v>4</v>
      </c>
    </row>
    <row r="23366" spans="1:9" x14ac:dyDescent="0.3">
      <c r="A23366" s="1">
        <v>59890</v>
      </c>
      <c r="B23366" s="2" t="s">
        <v>52599</v>
      </c>
      <c r="C23366" s="3" t="s">
        <v>23378</v>
      </c>
      <c r="D23366">
        <v>51</v>
      </c>
      <c r="E23366">
        <v>2063</v>
      </c>
      <c r="F23366">
        <v>12</v>
      </c>
      <c r="G23366">
        <v>20</v>
      </c>
      <c r="H23366" t="s">
        <v>11</v>
      </c>
      <c r="I23366">
        <f t="shared" si="365"/>
        <v>5</v>
      </c>
    </row>
    <row r="23367" spans="1:9" x14ac:dyDescent="0.3">
      <c r="A23367" s="1">
        <v>59891</v>
      </c>
      <c r="B23367" s="2" t="s">
        <v>52600</v>
      </c>
      <c r="C23367" s="3" t="s">
        <v>23379</v>
      </c>
      <c r="D23367">
        <v>51</v>
      </c>
      <c r="E23367">
        <v>2063</v>
      </c>
      <c r="F23367">
        <v>12</v>
      </c>
      <c r="G23367">
        <v>21</v>
      </c>
      <c r="H23367" t="s">
        <v>12</v>
      </c>
      <c r="I23367">
        <f t="shared" si="365"/>
        <v>6</v>
      </c>
    </row>
    <row r="23368" spans="1:9" x14ac:dyDescent="0.3">
      <c r="A23368" s="1">
        <v>59892</v>
      </c>
      <c r="B23368" s="2" t="s">
        <v>52601</v>
      </c>
      <c r="C23368" s="3" t="s">
        <v>23380</v>
      </c>
      <c r="D23368">
        <v>51</v>
      </c>
      <c r="E23368">
        <v>2063</v>
      </c>
      <c r="F23368">
        <v>12</v>
      </c>
      <c r="G23368">
        <v>22</v>
      </c>
      <c r="H23368" t="s">
        <v>6</v>
      </c>
      <c r="I23368">
        <f t="shared" si="365"/>
        <v>7</v>
      </c>
    </row>
    <row r="23369" spans="1:9" x14ac:dyDescent="0.3">
      <c r="A23369" s="1">
        <v>59893</v>
      </c>
      <c r="B23369" s="2" t="s">
        <v>52602</v>
      </c>
      <c r="C23369" s="3" t="s">
        <v>23381</v>
      </c>
      <c r="D23369">
        <v>52</v>
      </c>
      <c r="E23369">
        <v>2063</v>
      </c>
      <c r="F23369">
        <v>12</v>
      </c>
      <c r="G23369">
        <v>23</v>
      </c>
      <c r="H23369" t="s">
        <v>7</v>
      </c>
      <c r="I23369">
        <f t="shared" si="365"/>
        <v>1</v>
      </c>
    </row>
    <row r="23370" spans="1:9" x14ac:dyDescent="0.3">
      <c r="A23370" s="1">
        <v>59894</v>
      </c>
      <c r="B23370" s="2" t="s">
        <v>52603</v>
      </c>
      <c r="C23370" s="3" t="s">
        <v>23382</v>
      </c>
      <c r="D23370">
        <v>52</v>
      </c>
      <c r="E23370">
        <v>2063</v>
      </c>
      <c r="F23370">
        <v>12</v>
      </c>
      <c r="G23370">
        <v>24</v>
      </c>
      <c r="H23370" t="s">
        <v>8</v>
      </c>
      <c r="I23370">
        <f t="shared" si="365"/>
        <v>2</v>
      </c>
    </row>
    <row r="23371" spans="1:9" x14ac:dyDescent="0.3">
      <c r="A23371" s="1">
        <v>59895</v>
      </c>
      <c r="B23371" s="2" t="s">
        <v>52604</v>
      </c>
      <c r="C23371" s="3" t="s">
        <v>23383</v>
      </c>
      <c r="D23371">
        <v>52</v>
      </c>
      <c r="E23371">
        <v>2063</v>
      </c>
      <c r="F23371">
        <v>12</v>
      </c>
      <c r="G23371">
        <v>25</v>
      </c>
      <c r="H23371" t="s">
        <v>9</v>
      </c>
      <c r="I23371">
        <f t="shared" si="365"/>
        <v>3</v>
      </c>
    </row>
    <row r="23372" spans="1:9" x14ac:dyDescent="0.3">
      <c r="A23372" s="1">
        <v>59896</v>
      </c>
      <c r="B23372" s="2" t="s">
        <v>52605</v>
      </c>
      <c r="C23372" s="3" t="s">
        <v>23384</v>
      </c>
      <c r="D23372">
        <v>52</v>
      </c>
      <c r="E23372">
        <v>2063</v>
      </c>
      <c r="F23372">
        <v>12</v>
      </c>
      <c r="G23372">
        <v>26</v>
      </c>
      <c r="H23372" t="s">
        <v>10</v>
      </c>
      <c r="I23372">
        <f t="shared" si="365"/>
        <v>4</v>
      </c>
    </row>
    <row r="23373" spans="1:9" x14ac:dyDescent="0.3">
      <c r="A23373" s="1">
        <v>59897</v>
      </c>
      <c r="B23373" s="2" t="s">
        <v>52606</v>
      </c>
      <c r="C23373" s="3" t="s">
        <v>23385</v>
      </c>
      <c r="D23373">
        <v>52</v>
      </c>
      <c r="E23373">
        <v>2063</v>
      </c>
      <c r="F23373">
        <v>12</v>
      </c>
      <c r="G23373">
        <v>27</v>
      </c>
      <c r="H23373" t="s">
        <v>11</v>
      </c>
      <c r="I23373">
        <f t="shared" si="365"/>
        <v>5</v>
      </c>
    </row>
    <row r="23374" spans="1:9" x14ac:dyDescent="0.3">
      <c r="A23374" s="1">
        <v>59898</v>
      </c>
      <c r="B23374" s="2" t="s">
        <v>52607</v>
      </c>
      <c r="C23374" s="3" t="s">
        <v>23386</v>
      </c>
      <c r="D23374">
        <v>52</v>
      </c>
      <c r="E23374">
        <v>2063</v>
      </c>
      <c r="F23374">
        <v>12</v>
      </c>
      <c r="G23374">
        <v>28</v>
      </c>
      <c r="H23374" t="s">
        <v>12</v>
      </c>
      <c r="I23374">
        <f t="shared" si="365"/>
        <v>6</v>
      </c>
    </row>
    <row r="23375" spans="1:9" x14ac:dyDescent="0.3">
      <c r="A23375" s="1">
        <v>59899</v>
      </c>
      <c r="B23375" s="2" t="s">
        <v>52608</v>
      </c>
      <c r="C23375" s="3" t="s">
        <v>23387</v>
      </c>
      <c r="D23375">
        <v>52</v>
      </c>
      <c r="E23375">
        <v>2063</v>
      </c>
      <c r="F23375">
        <v>12</v>
      </c>
      <c r="G23375">
        <v>29</v>
      </c>
      <c r="H23375" t="s">
        <v>6</v>
      </c>
      <c r="I23375">
        <f t="shared" si="365"/>
        <v>7</v>
      </c>
    </row>
    <row r="23376" spans="1:9" x14ac:dyDescent="0.3">
      <c r="A23376" s="1">
        <v>59900</v>
      </c>
      <c r="B23376" s="2" t="s">
        <v>52609</v>
      </c>
      <c r="C23376" s="3" t="s">
        <v>23388</v>
      </c>
      <c r="D23376">
        <v>53</v>
      </c>
      <c r="E23376">
        <v>2063</v>
      </c>
      <c r="F23376">
        <v>12</v>
      </c>
      <c r="G23376">
        <v>30</v>
      </c>
      <c r="H23376" t="s">
        <v>7</v>
      </c>
      <c r="I23376">
        <f t="shared" si="365"/>
        <v>1</v>
      </c>
    </row>
    <row r="23377" spans="1:9" x14ac:dyDescent="0.3">
      <c r="A23377" s="1">
        <v>59901</v>
      </c>
      <c r="B23377" s="2" t="s">
        <v>52610</v>
      </c>
      <c r="C23377" s="3" t="s">
        <v>23389</v>
      </c>
      <c r="D23377">
        <v>53</v>
      </c>
      <c r="E23377">
        <v>2063</v>
      </c>
      <c r="F23377">
        <v>12</v>
      </c>
      <c r="G23377">
        <v>31</v>
      </c>
      <c r="H23377" t="s">
        <v>8</v>
      </c>
      <c r="I23377">
        <f t="shared" si="365"/>
        <v>2</v>
      </c>
    </row>
    <row r="23378" spans="1:9" x14ac:dyDescent="0.3">
      <c r="A23378" s="1">
        <v>59902</v>
      </c>
      <c r="B23378" s="2" t="s">
        <v>52611</v>
      </c>
      <c r="C23378" s="3" t="s">
        <v>23390</v>
      </c>
      <c r="D23378">
        <v>1</v>
      </c>
      <c r="E23378">
        <v>2064</v>
      </c>
      <c r="F23378">
        <v>1</v>
      </c>
      <c r="G23378">
        <v>1</v>
      </c>
      <c r="H23378" t="s">
        <v>9</v>
      </c>
      <c r="I23378">
        <f t="shared" si="365"/>
        <v>3</v>
      </c>
    </row>
    <row r="23379" spans="1:9" x14ac:dyDescent="0.3">
      <c r="A23379" s="1">
        <v>59903</v>
      </c>
      <c r="B23379" s="2" t="s">
        <v>52612</v>
      </c>
      <c r="C23379" s="3" t="s">
        <v>23391</v>
      </c>
      <c r="D23379">
        <v>1</v>
      </c>
      <c r="E23379">
        <v>2064</v>
      </c>
      <c r="F23379">
        <v>1</v>
      </c>
      <c r="G23379">
        <v>2</v>
      </c>
      <c r="H23379" t="s">
        <v>10</v>
      </c>
      <c r="I23379">
        <f t="shared" si="365"/>
        <v>4</v>
      </c>
    </row>
    <row r="23380" spans="1:9" x14ac:dyDescent="0.3">
      <c r="A23380" s="1">
        <v>59904</v>
      </c>
      <c r="B23380" s="2" t="s">
        <v>52613</v>
      </c>
      <c r="C23380" s="3" t="s">
        <v>23392</v>
      </c>
      <c r="D23380">
        <v>1</v>
      </c>
      <c r="E23380">
        <v>2064</v>
      </c>
      <c r="F23380">
        <v>1</v>
      </c>
      <c r="G23380">
        <v>3</v>
      </c>
      <c r="H23380" t="s">
        <v>11</v>
      </c>
      <c r="I23380">
        <f t="shared" si="365"/>
        <v>5</v>
      </c>
    </row>
    <row r="23381" spans="1:9" x14ac:dyDescent="0.3">
      <c r="A23381" s="1">
        <v>59905</v>
      </c>
      <c r="B23381" s="2" t="s">
        <v>52614</v>
      </c>
      <c r="C23381" s="3" t="s">
        <v>23393</v>
      </c>
      <c r="D23381">
        <v>1</v>
      </c>
      <c r="E23381">
        <v>2064</v>
      </c>
      <c r="F23381">
        <v>1</v>
      </c>
      <c r="G23381">
        <v>4</v>
      </c>
      <c r="H23381" t="s">
        <v>12</v>
      </c>
      <c r="I23381">
        <f t="shared" si="365"/>
        <v>6</v>
      </c>
    </row>
    <row r="23382" spans="1:9" x14ac:dyDescent="0.3">
      <c r="A23382" s="1">
        <v>59906</v>
      </c>
      <c r="B23382" s="2" t="s">
        <v>52615</v>
      </c>
      <c r="C23382" s="3" t="s">
        <v>23394</v>
      </c>
      <c r="D23382">
        <v>1</v>
      </c>
      <c r="E23382">
        <v>2064</v>
      </c>
      <c r="F23382">
        <v>1</v>
      </c>
      <c r="G23382">
        <v>5</v>
      </c>
      <c r="H23382" t="s">
        <v>6</v>
      </c>
      <c r="I23382">
        <f t="shared" si="365"/>
        <v>7</v>
      </c>
    </row>
    <row r="23383" spans="1:9" x14ac:dyDescent="0.3">
      <c r="A23383" s="1">
        <v>59907</v>
      </c>
      <c r="B23383" s="2" t="s">
        <v>52616</v>
      </c>
      <c r="C23383" s="3" t="s">
        <v>23395</v>
      </c>
      <c r="D23383">
        <v>2</v>
      </c>
      <c r="E23383">
        <v>2064</v>
      </c>
      <c r="F23383">
        <v>1</v>
      </c>
      <c r="G23383">
        <v>6</v>
      </c>
      <c r="H23383" t="s">
        <v>7</v>
      </c>
      <c r="I23383">
        <f t="shared" si="365"/>
        <v>1</v>
      </c>
    </row>
    <row r="23384" spans="1:9" x14ac:dyDescent="0.3">
      <c r="A23384" s="1">
        <v>59908</v>
      </c>
      <c r="B23384" s="2" t="s">
        <v>52617</v>
      </c>
      <c r="C23384" s="3" t="s">
        <v>23396</v>
      </c>
      <c r="D23384">
        <v>2</v>
      </c>
      <c r="E23384">
        <v>2064</v>
      </c>
      <c r="F23384">
        <v>1</v>
      </c>
      <c r="G23384">
        <v>7</v>
      </c>
      <c r="H23384" t="s">
        <v>8</v>
      </c>
      <c r="I23384">
        <f t="shared" si="365"/>
        <v>2</v>
      </c>
    </row>
    <row r="23385" spans="1:9" x14ac:dyDescent="0.3">
      <c r="A23385" s="1">
        <v>59909</v>
      </c>
      <c r="B23385" s="2" t="s">
        <v>52618</v>
      </c>
      <c r="C23385" s="3" t="s">
        <v>23397</v>
      </c>
      <c r="D23385">
        <v>2</v>
      </c>
      <c r="E23385">
        <v>2064</v>
      </c>
      <c r="F23385">
        <v>1</v>
      </c>
      <c r="G23385">
        <v>8</v>
      </c>
      <c r="H23385" t="s">
        <v>9</v>
      </c>
      <c r="I23385">
        <f t="shared" si="365"/>
        <v>3</v>
      </c>
    </row>
    <row r="23386" spans="1:9" x14ac:dyDescent="0.3">
      <c r="A23386" s="1">
        <v>59910</v>
      </c>
      <c r="B23386" s="2" t="s">
        <v>52619</v>
      </c>
      <c r="C23386" s="3" t="s">
        <v>23398</v>
      </c>
      <c r="D23386">
        <v>2</v>
      </c>
      <c r="E23386">
        <v>2064</v>
      </c>
      <c r="F23386">
        <v>1</v>
      </c>
      <c r="G23386">
        <v>9</v>
      </c>
      <c r="H23386" t="s">
        <v>10</v>
      </c>
      <c r="I23386">
        <f t="shared" si="365"/>
        <v>4</v>
      </c>
    </row>
    <row r="23387" spans="1:9" x14ac:dyDescent="0.3">
      <c r="A23387" s="1">
        <v>59911</v>
      </c>
      <c r="B23387" s="2" t="s">
        <v>52620</v>
      </c>
      <c r="C23387" s="3" t="s">
        <v>23399</v>
      </c>
      <c r="D23387">
        <v>2</v>
      </c>
      <c r="E23387">
        <v>2064</v>
      </c>
      <c r="F23387">
        <v>1</v>
      </c>
      <c r="G23387">
        <v>10</v>
      </c>
      <c r="H23387" t="s">
        <v>11</v>
      </c>
      <c r="I23387">
        <f t="shared" si="365"/>
        <v>5</v>
      </c>
    </row>
    <row r="23388" spans="1:9" x14ac:dyDescent="0.3">
      <c r="A23388" s="1">
        <v>59912</v>
      </c>
      <c r="B23388" s="2" t="s">
        <v>52621</v>
      </c>
      <c r="C23388" s="3" t="s">
        <v>23400</v>
      </c>
      <c r="D23388">
        <v>2</v>
      </c>
      <c r="E23388">
        <v>2064</v>
      </c>
      <c r="F23388">
        <v>1</v>
      </c>
      <c r="G23388">
        <v>11</v>
      </c>
      <c r="H23388" t="s">
        <v>12</v>
      </c>
      <c r="I23388">
        <f t="shared" si="365"/>
        <v>6</v>
      </c>
    </row>
    <row r="23389" spans="1:9" x14ac:dyDescent="0.3">
      <c r="A23389" s="1">
        <v>59913</v>
      </c>
      <c r="B23389" s="2" t="s">
        <v>52622</v>
      </c>
      <c r="C23389" s="3" t="s">
        <v>23401</v>
      </c>
      <c r="D23389">
        <v>2</v>
      </c>
      <c r="E23389">
        <v>2064</v>
      </c>
      <c r="F23389">
        <v>1</v>
      </c>
      <c r="G23389">
        <v>12</v>
      </c>
      <c r="H23389" t="s">
        <v>6</v>
      </c>
      <c r="I23389">
        <f t="shared" si="365"/>
        <v>7</v>
      </c>
    </row>
    <row r="23390" spans="1:9" x14ac:dyDescent="0.3">
      <c r="A23390" s="1">
        <v>59914</v>
      </c>
      <c r="B23390" s="2" t="s">
        <v>52623</v>
      </c>
      <c r="C23390" s="3" t="s">
        <v>23402</v>
      </c>
      <c r="D23390">
        <v>3</v>
      </c>
      <c r="E23390">
        <v>2064</v>
      </c>
      <c r="F23390">
        <v>1</v>
      </c>
      <c r="G23390">
        <v>13</v>
      </c>
      <c r="H23390" t="s">
        <v>7</v>
      </c>
      <c r="I23390">
        <f t="shared" si="365"/>
        <v>1</v>
      </c>
    </row>
    <row r="23391" spans="1:9" x14ac:dyDescent="0.3">
      <c r="A23391" s="1">
        <v>59915</v>
      </c>
      <c r="B23391" s="2" t="s">
        <v>52624</v>
      </c>
      <c r="C23391" s="3" t="s">
        <v>23403</v>
      </c>
      <c r="D23391">
        <v>3</v>
      </c>
      <c r="E23391">
        <v>2064</v>
      </c>
      <c r="F23391">
        <v>1</v>
      </c>
      <c r="G23391">
        <v>14</v>
      </c>
      <c r="H23391" t="s">
        <v>8</v>
      </c>
      <c r="I23391">
        <f t="shared" si="365"/>
        <v>2</v>
      </c>
    </row>
    <row r="23392" spans="1:9" x14ac:dyDescent="0.3">
      <c r="A23392" s="1">
        <v>59916</v>
      </c>
      <c r="B23392" s="2" t="s">
        <v>52625</v>
      </c>
      <c r="C23392" s="3" t="s">
        <v>23404</v>
      </c>
      <c r="D23392">
        <v>3</v>
      </c>
      <c r="E23392">
        <v>2064</v>
      </c>
      <c r="F23392">
        <v>1</v>
      </c>
      <c r="G23392">
        <v>15</v>
      </c>
      <c r="H23392" t="s">
        <v>9</v>
      </c>
      <c r="I23392">
        <f t="shared" si="365"/>
        <v>3</v>
      </c>
    </row>
    <row r="23393" spans="1:9" x14ac:dyDescent="0.3">
      <c r="A23393" s="1">
        <v>59917</v>
      </c>
      <c r="B23393" s="2" t="s">
        <v>52626</v>
      </c>
      <c r="C23393" s="3" t="s">
        <v>23405</v>
      </c>
      <c r="D23393">
        <v>3</v>
      </c>
      <c r="E23393">
        <v>2064</v>
      </c>
      <c r="F23393">
        <v>1</v>
      </c>
      <c r="G23393">
        <v>16</v>
      </c>
      <c r="H23393" t="s">
        <v>10</v>
      </c>
      <c r="I23393">
        <f t="shared" si="365"/>
        <v>4</v>
      </c>
    </row>
    <row r="23394" spans="1:9" x14ac:dyDescent="0.3">
      <c r="A23394" s="1">
        <v>59918</v>
      </c>
      <c r="B23394" s="2" t="s">
        <v>52627</v>
      </c>
      <c r="C23394" s="3" t="s">
        <v>23406</v>
      </c>
      <c r="D23394">
        <v>3</v>
      </c>
      <c r="E23394">
        <v>2064</v>
      </c>
      <c r="F23394">
        <v>1</v>
      </c>
      <c r="G23394">
        <v>17</v>
      </c>
      <c r="H23394" t="s">
        <v>11</v>
      </c>
      <c r="I23394">
        <f t="shared" si="365"/>
        <v>5</v>
      </c>
    </row>
    <row r="23395" spans="1:9" x14ac:dyDescent="0.3">
      <c r="A23395" s="1">
        <v>59919</v>
      </c>
      <c r="B23395" s="2" t="s">
        <v>52628</v>
      </c>
      <c r="C23395" s="3" t="s">
        <v>23407</v>
      </c>
      <c r="D23395">
        <v>3</v>
      </c>
      <c r="E23395">
        <v>2064</v>
      </c>
      <c r="F23395">
        <v>1</v>
      </c>
      <c r="G23395">
        <v>18</v>
      </c>
      <c r="H23395" t="s">
        <v>12</v>
      </c>
      <c r="I23395">
        <f t="shared" si="365"/>
        <v>6</v>
      </c>
    </row>
    <row r="23396" spans="1:9" x14ac:dyDescent="0.3">
      <c r="A23396" s="1">
        <v>59920</v>
      </c>
      <c r="B23396" s="2" t="s">
        <v>52629</v>
      </c>
      <c r="C23396" s="3" t="s">
        <v>23408</v>
      </c>
      <c r="D23396">
        <v>3</v>
      </c>
      <c r="E23396">
        <v>2064</v>
      </c>
      <c r="F23396">
        <v>1</v>
      </c>
      <c r="G23396">
        <v>19</v>
      </c>
      <c r="H23396" t="s">
        <v>6</v>
      </c>
      <c r="I23396">
        <f t="shared" si="365"/>
        <v>7</v>
      </c>
    </row>
    <row r="23397" spans="1:9" x14ac:dyDescent="0.3">
      <c r="A23397" s="1">
        <v>59921</v>
      </c>
      <c r="B23397" s="2" t="s">
        <v>52630</v>
      </c>
      <c r="C23397" s="3" t="s">
        <v>23409</v>
      </c>
      <c r="D23397">
        <v>4</v>
      </c>
      <c r="E23397">
        <v>2064</v>
      </c>
      <c r="F23397">
        <v>1</v>
      </c>
      <c r="G23397">
        <v>20</v>
      </c>
      <c r="H23397" t="s">
        <v>7</v>
      </c>
      <c r="I23397">
        <f t="shared" si="365"/>
        <v>1</v>
      </c>
    </row>
    <row r="23398" spans="1:9" x14ac:dyDescent="0.3">
      <c r="A23398" s="1">
        <v>59922</v>
      </c>
      <c r="B23398" s="2" t="s">
        <v>52631</v>
      </c>
      <c r="C23398" s="3" t="s">
        <v>23410</v>
      </c>
      <c r="D23398">
        <v>4</v>
      </c>
      <c r="E23398">
        <v>2064</v>
      </c>
      <c r="F23398">
        <v>1</v>
      </c>
      <c r="G23398">
        <v>21</v>
      </c>
      <c r="H23398" t="s">
        <v>8</v>
      </c>
      <c r="I23398">
        <f t="shared" si="365"/>
        <v>2</v>
      </c>
    </row>
    <row r="23399" spans="1:9" x14ac:dyDescent="0.3">
      <c r="A23399" s="1">
        <v>59923</v>
      </c>
      <c r="B23399" s="2" t="s">
        <v>52632</v>
      </c>
      <c r="C23399" s="3" t="s">
        <v>23411</v>
      </c>
      <c r="D23399">
        <v>4</v>
      </c>
      <c r="E23399">
        <v>2064</v>
      </c>
      <c r="F23399">
        <v>1</v>
      </c>
      <c r="G23399">
        <v>22</v>
      </c>
      <c r="H23399" t="s">
        <v>9</v>
      </c>
      <c r="I23399">
        <f t="shared" si="365"/>
        <v>3</v>
      </c>
    </row>
    <row r="23400" spans="1:9" x14ac:dyDescent="0.3">
      <c r="A23400" s="1">
        <v>59924</v>
      </c>
      <c r="B23400" s="2" t="s">
        <v>52633</v>
      </c>
      <c r="C23400" s="3" t="s">
        <v>23412</v>
      </c>
      <c r="D23400">
        <v>4</v>
      </c>
      <c r="E23400">
        <v>2064</v>
      </c>
      <c r="F23400">
        <v>1</v>
      </c>
      <c r="G23400">
        <v>23</v>
      </c>
      <c r="H23400" t="s">
        <v>10</v>
      </c>
      <c r="I23400">
        <f t="shared" si="365"/>
        <v>4</v>
      </c>
    </row>
    <row r="23401" spans="1:9" x14ac:dyDescent="0.3">
      <c r="A23401" s="1">
        <v>59925</v>
      </c>
      <c r="B23401" s="2" t="s">
        <v>52634</v>
      </c>
      <c r="C23401" s="3" t="s">
        <v>23413</v>
      </c>
      <c r="D23401">
        <v>4</v>
      </c>
      <c r="E23401">
        <v>2064</v>
      </c>
      <c r="F23401">
        <v>1</v>
      </c>
      <c r="G23401">
        <v>24</v>
      </c>
      <c r="H23401" t="s">
        <v>11</v>
      </c>
      <c r="I23401">
        <f t="shared" si="365"/>
        <v>5</v>
      </c>
    </row>
    <row r="23402" spans="1:9" x14ac:dyDescent="0.3">
      <c r="A23402" s="1">
        <v>59926</v>
      </c>
      <c r="B23402" s="2" t="s">
        <v>52635</v>
      </c>
      <c r="C23402" s="3" t="s">
        <v>23414</v>
      </c>
      <c r="D23402">
        <v>4</v>
      </c>
      <c r="E23402">
        <v>2064</v>
      </c>
      <c r="F23402">
        <v>1</v>
      </c>
      <c r="G23402">
        <v>25</v>
      </c>
      <c r="H23402" t="s">
        <v>12</v>
      </c>
      <c r="I23402">
        <f t="shared" si="365"/>
        <v>6</v>
      </c>
    </row>
    <row r="23403" spans="1:9" x14ac:dyDescent="0.3">
      <c r="A23403" s="1">
        <v>59927</v>
      </c>
      <c r="B23403" s="2" t="s">
        <v>52636</v>
      </c>
      <c r="C23403" s="3" t="s">
        <v>23415</v>
      </c>
      <c r="D23403">
        <v>4</v>
      </c>
      <c r="E23403">
        <v>2064</v>
      </c>
      <c r="F23403">
        <v>1</v>
      </c>
      <c r="G23403">
        <v>26</v>
      </c>
      <c r="H23403" t="s">
        <v>6</v>
      </c>
      <c r="I23403">
        <f t="shared" si="365"/>
        <v>7</v>
      </c>
    </row>
    <row r="23404" spans="1:9" x14ac:dyDescent="0.3">
      <c r="A23404" s="1">
        <v>59928</v>
      </c>
      <c r="B23404" s="2" t="s">
        <v>52637</v>
      </c>
      <c r="C23404" s="3" t="s">
        <v>23416</v>
      </c>
      <c r="D23404">
        <v>5</v>
      </c>
      <c r="E23404">
        <v>2064</v>
      </c>
      <c r="F23404">
        <v>1</v>
      </c>
      <c r="G23404">
        <v>27</v>
      </c>
      <c r="H23404" t="s">
        <v>7</v>
      </c>
      <c r="I23404">
        <f t="shared" si="365"/>
        <v>1</v>
      </c>
    </row>
    <row r="23405" spans="1:9" x14ac:dyDescent="0.3">
      <c r="A23405" s="1">
        <v>59929</v>
      </c>
      <c r="B23405" s="2" t="s">
        <v>52638</v>
      </c>
      <c r="C23405" s="3" t="s">
        <v>23417</v>
      </c>
      <c r="D23405">
        <v>5</v>
      </c>
      <c r="E23405">
        <v>2064</v>
      </c>
      <c r="F23405">
        <v>1</v>
      </c>
      <c r="G23405">
        <v>28</v>
      </c>
      <c r="H23405" t="s">
        <v>8</v>
      </c>
      <c r="I23405">
        <f t="shared" si="365"/>
        <v>2</v>
      </c>
    </row>
    <row r="23406" spans="1:9" x14ac:dyDescent="0.3">
      <c r="A23406" s="1">
        <v>59930</v>
      </c>
      <c r="B23406" s="2" t="s">
        <v>52639</v>
      </c>
      <c r="C23406" s="3" t="s">
        <v>23418</v>
      </c>
      <c r="D23406">
        <v>5</v>
      </c>
      <c r="E23406">
        <v>2064</v>
      </c>
      <c r="F23406">
        <v>1</v>
      </c>
      <c r="G23406">
        <v>29</v>
      </c>
      <c r="H23406" t="s">
        <v>9</v>
      </c>
      <c r="I23406">
        <f t="shared" si="365"/>
        <v>3</v>
      </c>
    </row>
    <row r="23407" spans="1:9" x14ac:dyDescent="0.3">
      <c r="A23407" s="1">
        <v>59931</v>
      </c>
      <c r="B23407" s="2" t="s">
        <v>52640</v>
      </c>
      <c r="C23407" s="3" t="s">
        <v>23419</v>
      </c>
      <c r="D23407">
        <v>5</v>
      </c>
      <c r="E23407">
        <v>2064</v>
      </c>
      <c r="F23407">
        <v>1</v>
      </c>
      <c r="G23407">
        <v>30</v>
      </c>
      <c r="H23407" t="s">
        <v>10</v>
      </c>
      <c r="I23407">
        <f t="shared" si="365"/>
        <v>4</v>
      </c>
    </row>
    <row r="23408" spans="1:9" x14ac:dyDescent="0.3">
      <c r="A23408" s="1">
        <v>59932</v>
      </c>
      <c r="B23408" s="2" t="s">
        <v>52641</v>
      </c>
      <c r="C23408" s="3" t="s">
        <v>23420</v>
      </c>
      <c r="D23408">
        <v>5</v>
      </c>
      <c r="E23408">
        <v>2064</v>
      </c>
      <c r="F23408">
        <v>1</v>
      </c>
      <c r="G23408">
        <v>31</v>
      </c>
      <c r="H23408" t="s">
        <v>11</v>
      </c>
      <c r="I23408">
        <f t="shared" si="365"/>
        <v>5</v>
      </c>
    </row>
    <row r="23409" spans="1:9" x14ac:dyDescent="0.3">
      <c r="A23409" s="1">
        <v>59933</v>
      </c>
      <c r="B23409" s="2" t="s">
        <v>52642</v>
      </c>
      <c r="C23409" s="3" t="s">
        <v>23421</v>
      </c>
      <c r="D23409">
        <v>5</v>
      </c>
      <c r="E23409">
        <v>2064</v>
      </c>
      <c r="F23409">
        <v>2</v>
      </c>
      <c r="G23409">
        <v>1</v>
      </c>
      <c r="H23409" t="s">
        <v>12</v>
      </c>
      <c r="I23409">
        <f t="shared" si="365"/>
        <v>6</v>
      </c>
    </row>
    <row r="23410" spans="1:9" x14ac:dyDescent="0.3">
      <c r="A23410" s="1">
        <v>59934</v>
      </c>
      <c r="B23410" s="2" t="s">
        <v>52643</v>
      </c>
      <c r="C23410" s="3" t="s">
        <v>23422</v>
      </c>
      <c r="D23410">
        <v>5</v>
      </c>
      <c r="E23410">
        <v>2064</v>
      </c>
      <c r="F23410">
        <v>2</v>
      </c>
      <c r="G23410">
        <v>2</v>
      </c>
      <c r="H23410" t="s">
        <v>6</v>
      </c>
      <c r="I23410">
        <f t="shared" si="365"/>
        <v>7</v>
      </c>
    </row>
    <row r="23411" spans="1:9" x14ac:dyDescent="0.3">
      <c r="A23411" s="1">
        <v>59935</v>
      </c>
      <c r="B23411" s="2" t="s">
        <v>52644</v>
      </c>
      <c r="C23411" s="3" t="s">
        <v>23423</v>
      </c>
      <c r="D23411">
        <v>6</v>
      </c>
      <c r="E23411">
        <v>2064</v>
      </c>
      <c r="F23411">
        <v>2</v>
      </c>
      <c r="G23411">
        <v>3</v>
      </c>
      <c r="H23411" t="s">
        <v>7</v>
      </c>
      <c r="I23411">
        <f t="shared" si="365"/>
        <v>1</v>
      </c>
    </row>
    <row r="23412" spans="1:9" x14ac:dyDescent="0.3">
      <c r="A23412" s="1">
        <v>59936</v>
      </c>
      <c r="B23412" s="2" t="s">
        <v>52645</v>
      </c>
      <c r="C23412" s="3" t="s">
        <v>23424</v>
      </c>
      <c r="D23412">
        <v>6</v>
      </c>
      <c r="E23412">
        <v>2064</v>
      </c>
      <c r="F23412">
        <v>2</v>
      </c>
      <c r="G23412">
        <v>4</v>
      </c>
      <c r="H23412" t="s">
        <v>8</v>
      </c>
      <c r="I23412">
        <f t="shared" si="365"/>
        <v>2</v>
      </c>
    </row>
    <row r="23413" spans="1:9" x14ac:dyDescent="0.3">
      <c r="A23413" s="1">
        <v>59937</v>
      </c>
      <c r="B23413" s="2" t="s">
        <v>52646</v>
      </c>
      <c r="C23413" s="3" t="s">
        <v>23425</v>
      </c>
      <c r="D23413">
        <v>6</v>
      </c>
      <c r="E23413">
        <v>2064</v>
      </c>
      <c r="F23413">
        <v>2</v>
      </c>
      <c r="G23413">
        <v>5</v>
      </c>
      <c r="H23413" t="s">
        <v>9</v>
      </c>
      <c r="I23413">
        <f t="shared" si="365"/>
        <v>3</v>
      </c>
    </row>
    <row r="23414" spans="1:9" x14ac:dyDescent="0.3">
      <c r="A23414" s="1">
        <v>59938</v>
      </c>
      <c r="B23414" s="2" t="s">
        <v>52647</v>
      </c>
      <c r="C23414" s="3" t="s">
        <v>23426</v>
      </c>
      <c r="D23414">
        <v>6</v>
      </c>
      <c r="E23414">
        <v>2064</v>
      </c>
      <c r="F23414">
        <v>2</v>
      </c>
      <c r="G23414">
        <v>6</v>
      </c>
      <c r="H23414" t="s">
        <v>10</v>
      </c>
      <c r="I23414">
        <f t="shared" si="365"/>
        <v>4</v>
      </c>
    </row>
    <row r="23415" spans="1:9" x14ac:dyDescent="0.3">
      <c r="A23415" s="1">
        <v>59939</v>
      </c>
      <c r="B23415" s="2" t="s">
        <v>52648</v>
      </c>
      <c r="C23415" s="3" t="s">
        <v>23427</v>
      </c>
      <c r="D23415">
        <v>6</v>
      </c>
      <c r="E23415">
        <v>2064</v>
      </c>
      <c r="F23415">
        <v>2</v>
      </c>
      <c r="G23415">
        <v>7</v>
      </c>
      <c r="H23415" t="s">
        <v>11</v>
      </c>
      <c r="I23415">
        <f t="shared" si="365"/>
        <v>5</v>
      </c>
    </row>
    <row r="23416" spans="1:9" x14ac:dyDescent="0.3">
      <c r="A23416" s="1">
        <v>59940</v>
      </c>
      <c r="B23416" s="2" t="s">
        <v>52649</v>
      </c>
      <c r="C23416" s="3" t="s">
        <v>23428</v>
      </c>
      <c r="D23416">
        <v>6</v>
      </c>
      <c r="E23416">
        <v>2064</v>
      </c>
      <c r="F23416">
        <v>2</v>
      </c>
      <c r="G23416">
        <v>8</v>
      </c>
      <c r="H23416" t="s">
        <v>12</v>
      </c>
      <c r="I23416">
        <f t="shared" si="365"/>
        <v>6</v>
      </c>
    </row>
    <row r="23417" spans="1:9" x14ac:dyDescent="0.3">
      <c r="A23417" s="1">
        <v>59941</v>
      </c>
      <c r="B23417" s="2" t="s">
        <v>52650</v>
      </c>
      <c r="C23417" s="3" t="s">
        <v>23429</v>
      </c>
      <c r="D23417">
        <v>6</v>
      </c>
      <c r="E23417">
        <v>2064</v>
      </c>
      <c r="F23417">
        <v>2</v>
      </c>
      <c r="G23417">
        <v>9</v>
      </c>
      <c r="H23417" t="s">
        <v>6</v>
      </c>
      <c r="I23417">
        <f t="shared" si="365"/>
        <v>7</v>
      </c>
    </row>
    <row r="23418" spans="1:9" x14ac:dyDescent="0.3">
      <c r="A23418" s="1">
        <v>59942</v>
      </c>
      <c r="B23418" s="2" t="s">
        <v>52651</v>
      </c>
      <c r="C23418" s="3" t="s">
        <v>23430</v>
      </c>
      <c r="D23418">
        <v>7</v>
      </c>
      <c r="E23418">
        <v>2064</v>
      </c>
      <c r="F23418">
        <v>2</v>
      </c>
      <c r="G23418">
        <v>10</v>
      </c>
      <c r="H23418" t="s">
        <v>7</v>
      </c>
      <c r="I23418">
        <f t="shared" si="365"/>
        <v>1</v>
      </c>
    </row>
    <row r="23419" spans="1:9" x14ac:dyDescent="0.3">
      <c r="A23419" s="1">
        <v>59943</v>
      </c>
      <c r="B23419" s="2" t="s">
        <v>52652</v>
      </c>
      <c r="C23419" s="3" t="s">
        <v>23431</v>
      </c>
      <c r="D23419">
        <v>7</v>
      </c>
      <c r="E23419">
        <v>2064</v>
      </c>
      <c r="F23419">
        <v>2</v>
      </c>
      <c r="G23419">
        <v>11</v>
      </c>
      <c r="H23419" t="s">
        <v>8</v>
      </c>
      <c r="I23419">
        <f t="shared" si="365"/>
        <v>2</v>
      </c>
    </row>
    <row r="23420" spans="1:9" x14ac:dyDescent="0.3">
      <c r="A23420" s="1">
        <v>59944</v>
      </c>
      <c r="B23420" s="2" t="s">
        <v>52653</v>
      </c>
      <c r="C23420" s="3" t="s">
        <v>23432</v>
      </c>
      <c r="D23420">
        <v>7</v>
      </c>
      <c r="E23420">
        <v>2064</v>
      </c>
      <c r="F23420">
        <v>2</v>
      </c>
      <c r="G23420">
        <v>12</v>
      </c>
      <c r="H23420" t="s">
        <v>9</v>
      </c>
      <c r="I23420">
        <f t="shared" si="365"/>
        <v>3</v>
      </c>
    </row>
    <row r="23421" spans="1:9" x14ac:dyDescent="0.3">
      <c r="A23421" s="1">
        <v>59945</v>
      </c>
      <c r="B23421" s="2" t="s">
        <v>52654</v>
      </c>
      <c r="C23421" s="3" t="s">
        <v>23433</v>
      </c>
      <c r="D23421">
        <v>7</v>
      </c>
      <c r="E23421">
        <v>2064</v>
      </c>
      <c r="F23421">
        <v>2</v>
      </c>
      <c r="G23421">
        <v>13</v>
      </c>
      <c r="H23421" t="s">
        <v>10</v>
      </c>
      <c r="I23421">
        <f t="shared" si="365"/>
        <v>4</v>
      </c>
    </row>
    <row r="23422" spans="1:9" x14ac:dyDescent="0.3">
      <c r="A23422" s="1">
        <v>59946</v>
      </c>
      <c r="B23422" s="2" t="s">
        <v>52655</v>
      </c>
      <c r="C23422" s="3" t="s">
        <v>23434</v>
      </c>
      <c r="D23422">
        <v>7</v>
      </c>
      <c r="E23422">
        <v>2064</v>
      </c>
      <c r="F23422">
        <v>2</v>
      </c>
      <c r="G23422">
        <v>14</v>
      </c>
      <c r="H23422" t="s">
        <v>11</v>
      </c>
      <c r="I23422">
        <f t="shared" si="365"/>
        <v>5</v>
      </c>
    </row>
    <row r="23423" spans="1:9" x14ac:dyDescent="0.3">
      <c r="A23423" s="1">
        <v>59947</v>
      </c>
      <c r="B23423" s="2" t="s">
        <v>52656</v>
      </c>
      <c r="C23423" s="3" t="s">
        <v>23435</v>
      </c>
      <c r="D23423">
        <v>7</v>
      </c>
      <c r="E23423">
        <v>2064</v>
      </c>
      <c r="F23423">
        <v>2</v>
      </c>
      <c r="G23423">
        <v>15</v>
      </c>
      <c r="H23423" t="s">
        <v>12</v>
      </c>
      <c r="I23423">
        <f t="shared" si="365"/>
        <v>6</v>
      </c>
    </row>
    <row r="23424" spans="1:9" x14ac:dyDescent="0.3">
      <c r="A23424" s="1">
        <v>59948</v>
      </c>
      <c r="B23424" s="2" t="s">
        <v>52657</v>
      </c>
      <c r="C23424" s="3" t="s">
        <v>23436</v>
      </c>
      <c r="D23424">
        <v>7</v>
      </c>
      <c r="E23424">
        <v>2064</v>
      </c>
      <c r="F23424">
        <v>2</v>
      </c>
      <c r="G23424">
        <v>16</v>
      </c>
      <c r="H23424" t="s">
        <v>6</v>
      </c>
      <c r="I23424">
        <f t="shared" si="365"/>
        <v>7</v>
      </c>
    </row>
    <row r="23425" spans="1:9" x14ac:dyDescent="0.3">
      <c r="A23425" s="1">
        <v>59949</v>
      </c>
      <c r="B23425" s="2" t="s">
        <v>52658</v>
      </c>
      <c r="C23425" s="3" t="s">
        <v>23437</v>
      </c>
      <c r="D23425">
        <v>8</v>
      </c>
      <c r="E23425">
        <v>2064</v>
      </c>
      <c r="F23425">
        <v>2</v>
      </c>
      <c r="G23425">
        <v>17</v>
      </c>
      <c r="H23425" t="s">
        <v>7</v>
      </c>
      <c r="I23425">
        <f t="shared" si="365"/>
        <v>1</v>
      </c>
    </row>
    <row r="23426" spans="1:9" x14ac:dyDescent="0.3">
      <c r="A23426" s="1">
        <v>59950</v>
      </c>
      <c r="B23426" s="2" t="s">
        <v>52659</v>
      </c>
      <c r="C23426" s="3" t="s">
        <v>23438</v>
      </c>
      <c r="D23426">
        <v>8</v>
      </c>
      <c r="E23426">
        <v>2064</v>
      </c>
      <c r="F23426">
        <v>2</v>
      </c>
      <c r="G23426">
        <v>18</v>
      </c>
      <c r="H23426" t="s">
        <v>8</v>
      </c>
      <c r="I23426">
        <f t="shared" si="365"/>
        <v>2</v>
      </c>
    </row>
    <row r="23427" spans="1:9" x14ac:dyDescent="0.3">
      <c r="A23427" s="1">
        <v>59951</v>
      </c>
      <c r="B23427" s="2" t="s">
        <v>52660</v>
      </c>
      <c r="C23427" s="3" t="s">
        <v>23439</v>
      </c>
      <c r="D23427">
        <v>8</v>
      </c>
      <c r="E23427">
        <v>2064</v>
      </c>
      <c r="F23427">
        <v>2</v>
      </c>
      <c r="G23427">
        <v>19</v>
      </c>
      <c r="H23427" t="s">
        <v>9</v>
      </c>
      <c r="I23427">
        <f t="shared" ref="I23427:I23490" si="366">WEEKDAY(A23427)</f>
        <v>3</v>
      </c>
    </row>
    <row r="23428" spans="1:9" x14ac:dyDescent="0.3">
      <c r="A23428" s="1">
        <v>59952</v>
      </c>
      <c r="B23428" s="2" t="s">
        <v>52661</v>
      </c>
      <c r="C23428" s="3" t="s">
        <v>23440</v>
      </c>
      <c r="D23428">
        <v>8</v>
      </c>
      <c r="E23428">
        <v>2064</v>
      </c>
      <c r="F23428">
        <v>2</v>
      </c>
      <c r="G23428">
        <v>20</v>
      </c>
      <c r="H23428" t="s">
        <v>10</v>
      </c>
      <c r="I23428">
        <f t="shared" si="366"/>
        <v>4</v>
      </c>
    </row>
    <row r="23429" spans="1:9" x14ac:dyDescent="0.3">
      <c r="A23429" s="1">
        <v>59953</v>
      </c>
      <c r="B23429" s="2" t="s">
        <v>52662</v>
      </c>
      <c r="C23429" s="3" t="s">
        <v>23441</v>
      </c>
      <c r="D23429">
        <v>8</v>
      </c>
      <c r="E23429">
        <v>2064</v>
      </c>
      <c r="F23429">
        <v>2</v>
      </c>
      <c r="G23429">
        <v>21</v>
      </c>
      <c r="H23429" t="s">
        <v>11</v>
      </c>
      <c r="I23429">
        <f t="shared" si="366"/>
        <v>5</v>
      </c>
    </row>
    <row r="23430" spans="1:9" x14ac:dyDescent="0.3">
      <c r="A23430" s="1">
        <v>59954</v>
      </c>
      <c r="B23430" s="2" t="s">
        <v>52663</v>
      </c>
      <c r="C23430" s="3" t="s">
        <v>23442</v>
      </c>
      <c r="D23430">
        <v>8</v>
      </c>
      <c r="E23430">
        <v>2064</v>
      </c>
      <c r="F23430">
        <v>2</v>
      </c>
      <c r="G23430">
        <v>22</v>
      </c>
      <c r="H23430" t="s">
        <v>12</v>
      </c>
      <c r="I23430">
        <f t="shared" si="366"/>
        <v>6</v>
      </c>
    </row>
    <row r="23431" spans="1:9" x14ac:dyDescent="0.3">
      <c r="A23431" s="1">
        <v>59955</v>
      </c>
      <c r="B23431" s="2" t="s">
        <v>52664</v>
      </c>
      <c r="C23431" s="3" t="s">
        <v>23443</v>
      </c>
      <c r="D23431">
        <v>8</v>
      </c>
      <c r="E23431">
        <v>2064</v>
      </c>
      <c r="F23431">
        <v>2</v>
      </c>
      <c r="G23431">
        <v>23</v>
      </c>
      <c r="H23431" t="s">
        <v>6</v>
      </c>
      <c r="I23431">
        <f t="shared" si="366"/>
        <v>7</v>
      </c>
    </row>
    <row r="23432" spans="1:9" x14ac:dyDescent="0.3">
      <c r="A23432" s="1">
        <v>59956</v>
      </c>
      <c r="B23432" s="2" t="s">
        <v>52665</v>
      </c>
      <c r="C23432" s="3" t="s">
        <v>23444</v>
      </c>
      <c r="D23432">
        <v>9</v>
      </c>
      <c r="E23432">
        <v>2064</v>
      </c>
      <c r="F23432">
        <v>2</v>
      </c>
      <c r="G23432">
        <v>24</v>
      </c>
      <c r="H23432" t="s">
        <v>7</v>
      </c>
      <c r="I23432">
        <f t="shared" si="366"/>
        <v>1</v>
      </c>
    </row>
    <row r="23433" spans="1:9" x14ac:dyDescent="0.3">
      <c r="A23433" s="1">
        <v>59957</v>
      </c>
      <c r="B23433" s="2" t="s">
        <v>52666</v>
      </c>
      <c r="C23433" s="3" t="s">
        <v>23445</v>
      </c>
      <c r="D23433">
        <v>9</v>
      </c>
      <c r="E23433">
        <v>2064</v>
      </c>
      <c r="F23433">
        <v>2</v>
      </c>
      <c r="G23433">
        <v>25</v>
      </c>
      <c r="H23433" t="s">
        <v>8</v>
      </c>
      <c r="I23433">
        <f t="shared" si="366"/>
        <v>2</v>
      </c>
    </row>
    <row r="23434" spans="1:9" x14ac:dyDescent="0.3">
      <c r="A23434" s="1">
        <v>59958</v>
      </c>
      <c r="B23434" s="2" t="s">
        <v>52667</v>
      </c>
      <c r="C23434" s="3" t="s">
        <v>23446</v>
      </c>
      <c r="D23434">
        <v>9</v>
      </c>
      <c r="E23434">
        <v>2064</v>
      </c>
      <c r="F23434">
        <v>2</v>
      </c>
      <c r="G23434">
        <v>26</v>
      </c>
      <c r="H23434" t="s">
        <v>9</v>
      </c>
      <c r="I23434">
        <f t="shared" si="366"/>
        <v>3</v>
      </c>
    </row>
    <row r="23435" spans="1:9" x14ac:dyDescent="0.3">
      <c r="A23435" s="1">
        <v>59959</v>
      </c>
      <c r="B23435" s="2" t="s">
        <v>52668</v>
      </c>
      <c r="C23435" s="3" t="s">
        <v>23447</v>
      </c>
      <c r="D23435">
        <v>9</v>
      </c>
      <c r="E23435">
        <v>2064</v>
      </c>
      <c r="F23435">
        <v>2</v>
      </c>
      <c r="G23435">
        <v>27</v>
      </c>
      <c r="H23435" t="s">
        <v>10</v>
      </c>
      <c r="I23435">
        <f t="shared" si="366"/>
        <v>4</v>
      </c>
    </row>
    <row r="23436" spans="1:9" x14ac:dyDescent="0.3">
      <c r="A23436" s="1">
        <v>59960</v>
      </c>
      <c r="B23436" s="2" t="s">
        <v>52669</v>
      </c>
      <c r="C23436" s="3" t="s">
        <v>23448</v>
      </c>
      <c r="D23436">
        <v>9</v>
      </c>
      <c r="E23436">
        <v>2064</v>
      </c>
      <c r="F23436">
        <v>2</v>
      </c>
      <c r="G23436">
        <v>28</v>
      </c>
      <c r="H23436" t="s">
        <v>11</v>
      </c>
      <c r="I23436">
        <f t="shared" si="366"/>
        <v>5</v>
      </c>
    </row>
    <row r="23437" spans="1:9" x14ac:dyDescent="0.3">
      <c r="A23437" s="1">
        <v>59961</v>
      </c>
      <c r="B23437" s="2" t="s">
        <v>52670</v>
      </c>
      <c r="C23437" s="3" t="s">
        <v>23449</v>
      </c>
      <c r="D23437">
        <v>9</v>
      </c>
      <c r="E23437">
        <v>2064</v>
      </c>
      <c r="F23437">
        <v>2</v>
      </c>
      <c r="G23437">
        <v>29</v>
      </c>
      <c r="H23437" t="s">
        <v>12</v>
      </c>
      <c r="I23437">
        <f t="shared" si="366"/>
        <v>6</v>
      </c>
    </row>
    <row r="23438" spans="1:9" x14ac:dyDescent="0.3">
      <c r="A23438" s="1">
        <v>59962</v>
      </c>
      <c r="B23438" s="2" t="s">
        <v>52671</v>
      </c>
      <c r="C23438" s="3" t="s">
        <v>23450</v>
      </c>
      <c r="D23438">
        <v>9</v>
      </c>
      <c r="E23438">
        <v>2064</v>
      </c>
      <c r="F23438">
        <v>3</v>
      </c>
      <c r="G23438">
        <v>1</v>
      </c>
      <c r="H23438" t="s">
        <v>6</v>
      </c>
      <c r="I23438">
        <f t="shared" si="366"/>
        <v>7</v>
      </c>
    </row>
    <row r="23439" spans="1:9" x14ac:dyDescent="0.3">
      <c r="A23439" s="1">
        <v>59963</v>
      </c>
      <c r="B23439" s="2" t="s">
        <v>52672</v>
      </c>
      <c r="C23439" s="3" t="s">
        <v>23451</v>
      </c>
      <c r="D23439">
        <v>10</v>
      </c>
      <c r="E23439">
        <v>2064</v>
      </c>
      <c r="F23439">
        <v>3</v>
      </c>
      <c r="G23439">
        <v>2</v>
      </c>
      <c r="H23439" t="s">
        <v>7</v>
      </c>
      <c r="I23439">
        <f t="shared" si="366"/>
        <v>1</v>
      </c>
    </row>
    <row r="23440" spans="1:9" x14ac:dyDescent="0.3">
      <c r="A23440" s="1">
        <v>59964</v>
      </c>
      <c r="B23440" s="2" t="s">
        <v>52673</v>
      </c>
      <c r="C23440" s="3" t="s">
        <v>23452</v>
      </c>
      <c r="D23440">
        <v>10</v>
      </c>
      <c r="E23440">
        <v>2064</v>
      </c>
      <c r="F23440">
        <v>3</v>
      </c>
      <c r="G23440">
        <v>3</v>
      </c>
      <c r="H23440" t="s">
        <v>8</v>
      </c>
      <c r="I23440">
        <f t="shared" si="366"/>
        <v>2</v>
      </c>
    </row>
    <row r="23441" spans="1:9" x14ac:dyDescent="0.3">
      <c r="A23441" s="1">
        <v>59965</v>
      </c>
      <c r="B23441" s="2" t="s">
        <v>52674</v>
      </c>
      <c r="C23441" s="3" t="s">
        <v>23453</v>
      </c>
      <c r="D23441">
        <v>10</v>
      </c>
      <c r="E23441">
        <v>2064</v>
      </c>
      <c r="F23441">
        <v>3</v>
      </c>
      <c r="G23441">
        <v>4</v>
      </c>
      <c r="H23441" t="s">
        <v>9</v>
      </c>
      <c r="I23441">
        <f t="shared" si="366"/>
        <v>3</v>
      </c>
    </row>
    <row r="23442" spans="1:9" x14ac:dyDescent="0.3">
      <c r="A23442" s="1">
        <v>59966</v>
      </c>
      <c r="B23442" s="2" t="s">
        <v>52675</v>
      </c>
      <c r="C23442" s="3" t="s">
        <v>23454</v>
      </c>
      <c r="D23442">
        <v>10</v>
      </c>
      <c r="E23442">
        <v>2064</v>
      </c>
      <c r="F23442">
        <v>3</v>
      </c>
      <c r="G23442">
        <v>5</v>
      </c>
      <c r="H23442" t="s">
        <v>10</v>
      </c>
      <c r="I23442">
        <f t="shared" si="366"/>
        <v>4</v>
      </c>
    </row>
    <row r="23443" spans="1:9" x14ac:dyDescent="0.3">
      <c r="A23443" s="1">
        <v>59967</v>
      </c>
      <c r="B23443" s="2" t="s">
        <v>52676</v>
      </c>
      <c r="C23443" s="3" t="s">
        <v>23455</v>
      </c>
      <c r="D23443">
        <v>10</v>
      </c>
      <c r="E23443">
        <v>2064</v>
      </c>
      <c r="F23443">
        <v>3</v>
      </c>
      <c r="G23443">
        <v>6</v>
      </c>
      <c r="H23443" t="s">
        <v>11</v>
      </c>
      <c r="I23443">
        <f t="shared" si="366"/>
        <v>5</v>
      </c>
    </row>
    <row r="23444" spans="1:9" x14ac:dyDescent="0.3">
      <c r="A23444" s="1">
        <v>59968</v>
      </c>
      <c r="B23444" s="2" t="s">
        <v>52677</v>
      </c>
      <c r="C23444" s="3" t="s">
        <v>23456</v>
      </c>
      <c r="D23444">
        <v>10</v>
      </c>
      <c r="E23444">
        <v>2064</v>
      </c>
      <c r="F23444">
        <v>3</v>
      </c>
      <c r="G23444">
        <v>7</v>
      </c>
      <c r="H23444" t="s">
        <v>12</v>
      </c>
      <c r="I23444">
        <f t="shared" si="366"/>
        <v>6</v>
      </c>
    </row>
    <row r="23445" spans="1:9" x14ac:dyDescent="0.3">
      <c r="A23445" s="1">
        <v>59969</v>
      </c>
      <c r="B23445" s="2" t="s">
        <v>52678</v>
      </c>
      <c r="C23445" s="3" t="s">
        <v>23457</v>
      </c>
      <c r="D23445">
        <v>10</v>
      </c>
      <c r="E23445">
        <v>2064</v>
      </c>
      <c r="F23445">
        <v>3</v>
      </c>
      <c r="G23445">
        <v>8</v>
      </c>
      <c r="H23445" t="s">
        <v>6</v>
      </c>
      <c r="I23445">
        <f t="shared" si="366"/>
        <v>7</v>
      </c>
    </row>
    <row r="23446" spans="1:9" x14ac:dyDescent="0.3">
      <c r="A23446" s="1">
        <v>59970</v>
      </c>
      <c r="B23446" s="2" t="s">
        <v>52679</v>
      </c>
      <c r="C23446" s="3" t="s">
        <v>23458</v>
      </c>
      <c r="D23446">
        <v>11</v>
      </c>
      <c r="E23446">
        <v>2064</v>
      </c>
      <c r="F23446">
        <v>3</v>
      </c>
      <c r="G23446">
        <v>9</v>
      </c>
      <c r="H23446" t="s">
        <v>7</v>
      </c>
      <c r="I23446">
        <f t="shared" si="366"/>
        <v>1</v>
      </c>
    </row>
    <row r="23447" spans="1:9" x14ac:dyDescent="0.3">
      <c r="A23447" s="1">
        <v>59971</v>
      </c>
      <c r="B23447" s="2" t="s">
        <v>52680</v>
      </c>
      <c r="C23447" s="3" t="s">
        <v>23459</v>
      </c>
      <c r="D23447">
        <v>11</v>
      </c>
      <c r="E23447">
        <v>2064</v>
      </c>
      <c r="F23447">
        <v>3</v>
      </c>
      <c r="G23447">
        <v>10</v>
      </c>
      <c r="H23447" t="s">
        <v>8</v>
      </c>
      <c r="I23447">
        <f t="shared" si="366"/>
        <v>2</v>
      </c>
    </row>
    <row r="23448" spans="1:9" x14ac:dyDescent="0.3">
      <c r="A23448" s="1">
        <v>59972</v>
      </c>
      <c r="B23448" s="2" t="s">
        <v>52681</v>
      </c>
      <c r="C23448" s="3" t="s">
        <v>23460</v>
      </c>
      <c r="D23448">
        <v>11</v>
      </c>
      <c r="E23448">
        <v>2064</v>
      </c>
      <c r="F23448">
        <v>3</v>
      </c>
      <c r="G23448">
        <v>11</v>
      </c>
      <c r="H23448" t="s">
        <v>9</v>
      </c>
      <c r="I23448">
        <f t="shared" si="366"/>
        <v>3</v>
      </c>
    </row>
    <row r="23449" spans="1:9" x14ac:dyDescent="0.3">
      <c r="A23449" s="1">
        <v>59973</v>
      </c>
      <c r="B23449" s="2" t="s">
        <v>52682</v>
      </c>
      <c r="C23449" s="3" t="s">
        <v>23461</v>
      </c>
      <c r="D23449">
        <v>11</v>
      </c>
      <c r="E23449">
        <v>2064</v>
      </c>
      <c r="F23449">
        <v>3</v>
      </c>
      <c r="G23449">
        <v>12</v>
      </c>
      <c r="H23449" t="s">
        <v>10</v>
      </c>
      <c r="I23449">
        <f t="shared" si="366"/>
        <v>4</v>
      </c>
    </row>
    <row r="23450" spans="1:9" x14ac:dyDescent="0.3">
      <c r="A23450" s="1">
        <v>59974</v>
      </c>
      <c r="B23450" s="2" t="s">
        <v>52683</v>
      </c>
      <c r="C23450" s="3" t="s">
        <v>23462</v>
      </c>
      <c r="D23450">
        <v>11</v>
      </c>
      <c r="E23450">
        <v>2064</v>
      </c>
      <c r="F23450">
        <v>3</v>
      </c>
      <c r="G23450">
        <v>13</v>
      </c>
      <c r="H23450" t="s">
        <v>11</v>
      </c>
      <c r="I23450">
        <f t="shared" si="366"/>
        <v>5</v>
      </c>
    </row>
    <row r="23451" spans="1:9" x14ac:dyDescent="0.3">
      <c r="A23451" s="1">
        <v>59975</v>
      </c>
      <c r="B23451" s="2" t="s">
        <v>52684</v>
      </c>
      <c r="C23451" s="3" t="s">
        <v>23463</v>
      </c>
      <c r="D23451">
        <v>11</v>
      </c>
      <c r="E23451">
        <v>2064</v>
      </c>
      <c r="F23451">
        <v>3</v>
      </c>
      <c r="G23451">
        <v>14</v>
      </c>
      <c r="H23451" t="s">
        <v>12</v>
      </c>
      <c r="I23451">
        <f t="shared" si="366"/>
        <v>6</v>
      </c>
    </row>
    <row r="23452" spans="1:9" x14ac:dyDescent="0.3">
      <c r="A23452" s="1">
        <v>59976</v>
      </c>
      <c r="B23452" s="2" t="s">
        <v>52685</v>
      </c>
      <c r="C23452" s="3" t="s">
        <v>23464</v>
      </c>
      <c r="D23452">
        <v>11</v>
      </c>
      <c r="E23452">
        <v>2064</v>
      </c>
      <c r="F23452">
        <v>3</v>
      </c>
      <c r="G23452">
        <v>15</v>
      </c>
      <c r="H23452" t="s">
        <v>6</v>
      </c>
      <c r="I23452">
        <f t="shared" si="366"/>
        <v>7</v>
      </c>
    </row>
    <row r="23453" spans="1:9" x14ac:dyDescent="0.3">
      <c r="A23453" s="1">
        <v>59977</v>
      </c>
      <c r="B23453" s="2" t="s">
        <v>52686</v>
      </c>
      <c r="C23453" s="3" t="s">
        <v>23465</v>
      </c>
      <c r="D23453">
        <v>12</v>
      </c>
      <c r="E23453">
        <v>2064</v>
      </c>
      <c r="F23453">
        <v>3</v>
      </c>
      <c r="G23453">
        <v>16</v>
      </c>
      <c r="H23453" t="s">
        <v>7</v>
      </c>
      <c r="I23453">
        <f t="shared" si="366"/>
        <v>1</v>
      </c>
    </row>
    <row r="23454" spans="1:9" x14ac:dyDescent="0.3">
      <c r="A23454" s="1">
        <v>59978</v>
      </c>
      <c r="B23454" s="2" t="s">
        <v>52687</v>
      </c>
      <c r="C23454" s="3" t="s">
        <v>23466</v>
      </c>
      <c r="D23454">
        <v>12</v>
      </c>
      <c r="E23454">
        <v>2064</v>
      </c>
      <c r="F23454">
        <v>3</v>
      </c>
      <c r="G23454">
        <v>17</v>
      </c>
      <c r="H23454" t="s">
        <v>8</v>
      </c>
      <c r="I23454">
        <f t="shared" si="366"/>
        <v>2</v>
      </c>
    </row>
    <row r="23455" spans="1:9" x14ac:dyDescent="0.3">
      <c r="A23455" s="1">
        <v>59979</v>
      </c>
      <c r="B23455" s="2" t="s">
        <v>52688</v>
      </c>
      <c r="C23455" s="3" t="s">
        <v>23467</v>
      </c>
      <c r="D23455">
        <v>12</v>
      </c>
      <c r="E23455">
        <v>2064</v>
      </c>
      <c r="F23455">
        <v>3</v>
      </c>
      <c r="G23455">
        <v>18</v>
      </c>
      <c r="H23455" t="s">
        <v>9</v>
      </c>
      <c r="I23455">
        <f t="shared" si="366"/>
        <v>3</v>
      </c>
    </row>
    <row r="23456" spans="1:9" x14ac:dyDescent="0.3">
      <c r="A23456" s="1">
        <v>59980</v>
      </c>
      <c r="B23456" s="2" t="s">
        <v>52689</v>
      </c>
      <c r="C23456" s="3" t="s">
        <v>23468</v>
      </c>
      <c r="D23456">
        <v>12</v>
      </c>
      <c r="E23456">
        <v>2064</v>
      </c>
      <c r="F23456">
        <v>3</v>
      </c>
      <c r="G23456">
        <v>19</v>
      </c>
      <c r="H23456" t="s">
        <v>10</v>
      </c>
      <c r="I23456">
        <f t="shared" si="366"/>
        <v>4</v>
      </c>
    </row>
    <row r="23457" spans="1:9" x14ac:dyDescent="0.3">
      <c r="A23457" s="1">
        <v>59981</v>
      </c>
      <c r="B23457" s="2" t="s">
        <v>52690</v>
      </c>
      <c r="C23457" s="3" t="s">
        <v>23469</v>
      </c>
      <c r="D23457">
        <v>12</v>
      </c>
      <c r="E23457">
        <v>2064</v>
      </c>
      <c r="F23457">
        <v>3</v>
      </c>
      <c r="G23457">
        <v>20</v>
      </c>
      <c r="H23457" t="s">
        <v>11</v>
      </c>
      <c r="I23457">
        <f t="shared" si="366"/>
        <v>5</v>
      </c>
    </row>
    <row r="23458" spans="1:9" x14ac:dyDescent="0.3">
      <c r="A23458" s="1">
        <v>59982</v>
      </c>
      <c r="B23458" s="2" t="s">
        <v>52691</v>
      </c>
      <c r="C23458" s="3" t="s">
        <v>23470</v>
      </c>
      <c r="D23458">
        <v>12</v>
      </c>
      <c r="E23458">
        <v>2064</v>
      </c>
      <c r="F23458">
        <v>3</v>
      </c>
      <c r="G23458">
        <v>21</v>
      </c>
      <c r="H23458" t="s">
        <v>12</v>
      </c>
      <c r="I23458">
        <f t="shared" si="366"/>
        <v>6</v>
      </c>
    </row>
    <row r="23459" spans="1:9" x14ac:dyDescent="0.3">
      <c r="A23459" s="1">
        <v>59983</v>
      </c>
      <c r="B23459" s="2" t="s">
        <v>52692</v>
      </c>
      <c r="C23459" s="3" t="s">
        <v>23471</v>
      </c>
      <c r="D23459">
        <v>12</v>
      </c>
      <c r="E23459">
        <v>2064</v>
      </c>
      <c r="F23459">
        <v>3</v>
      </c>
      <c r="G23459">
        <v>22</v>
      </c>
      <c r="H23459" t="s">
        <v>6</v>
      </c>
      <c r="I23459">
        <f t="shared" si="366"/>
        <v>7</v>
      </c>
    </row>
    <row r="23460" spans="1:9" x14ac:dyDescent="0.3">
      <c r="A23460" s="1">
        <v>59984</v>
      </c>
      <c r="B23460" s="2" t="s">
        <v>52693</v>
      </c>
      <c r="C23460" s="3" t="s">
        <v>23472</v>
      </c>
      <c r="D23460">
        <v>13</v>
      </c>
      <c r="E23460">
        <v>2064</v>
      </c>
      <c r="F23460">
        <v>3</v>
      </c>
      <c r="G23460">
        <v>23</v>
      </c>
      <c r="H23460" t="s">
        <v>7</v>
      </c>
      <c r="I23460">
        <f t="shared" si="366"/>
        <v>1</v>
      </c>
    </row>
    <row r="23461" spans="1:9" x14ac:dyDescent="0.3">
      <c r="A23461" s="1">
        <v>59985</v>
      </c>
      <c r="B23461" s="2" t="s">
        <v>52694</v>
      </c>
      <c r="C23461" s="3" t="s">
        <v>23473</v>
      </c>
      <c r="D23461">
        <v>13</v>
      </c>
      <c r="E23461">
        <v>2064</v>
      </c>
      <c r="F23461">
        <v>3</v>
      </c>
      <c r="G23461">
        <v>24</v>
      </c>
      <c r="H23461" t="s">
        <v>8</v>
      </c>
      <c r="I23461">
        <f t="shared" si="366"/>
        <v>2</v>
      </c>
    </row>
    <row r="23462" spans="1:9" x14ac:dyDescent="0.3">
      <c r="A23462" s="1">
        <v>59986</v>
      </c>
      <c r="B23462" s="2" t="s">
        <v>52695</v>
      </c>
      <c r="C23462" s="3" t="s">
        <v>23474</v>
      </c>
      <c r="D23462">
        <v>13</v>
      </c>
      <c r="E23462">
        <v>2064</v>
      </c>
      <c r="F23462">
        <v>3</v>
      </c>
      <c r="G23462">
        <v>25</v>
      </c>
      <c r="H23462" t="s">
        <v>9</v>
      </c>
      <c r="I23462">
        <f t="shared" si="366"/>
        <v>3</v>
      </c>
    </row>
    <row r="23463" spans="1:9" x14ac:dyDescent="0.3">
      <c r="A23463" s="1">
        <v>59987</v>
      </c>
      <c r="B23463" s="2" t="s">
        <v>52696</v>
      </c>
      <c r="C23463" s="3" t="s">
        <v>23475</v>
      </c>
      <c r="D23463">
        <v>13</v>
      </c>
      <c r="E23463">
        <v>2064</v>
      </c>
      <c r="F23463">
        <v>3</v>
      </c>
      <c r="G23463">
        <v>26</v>
      </c>
      <c r="H23463" t="s">
        <v>10</v>
      </c>
      <c r="I23463">
        <f t="shared" si="366"/>
        <v>4</v>
      </c>
    </row>
    <row r="23464" spans="1:9" x14ac:dyDescent="0.3">
      <c r="A23464" s="1">
        <v>59988</v>
      </c>
      <c r="B23464" s="2" t="s">
        <v>52697</v>
      </c>
      <c r="C23464" s="3" t="s">
        <v>23476</v>
      </c>
      <c r="D23464">
        <v>13</v>
      </c>
      <c r="E23464">
        <v>2064</v>
      </c>
      <c r="F23464">
        <v>3</v>
      </c>
      <c r="G23464">
        <v>27</v>
      </c>
      <c r="H23464" t="s">
        <v>11</v>
      </c>
      <c r="I23464">
        <f t="shared" si="366"/>
        <v>5</v>
      </c>
    </row>
    <row r="23465" spans="1:9" x14ac:dyDescent="0.3">
      <c r="A23465" s="1">
        <v>59989</v>
      </c>
      <c r="B23465" s="2" t="s">
        <v>52698</v>
      </c>
      <c r="C23465" s="3" t="s">
        <v>23477</v>
      </c>
      <c r="D23465">
        <v>13</v>
      </c>
      <c r="E23465">
        <v>2064</v>
      </c>
      <c r="F23465">
        <v>3</v>
      </c>
      <c r="G23465">
        <v>28</v>
      </c>
      <c r="H23465" t="s">
        <v>12</v>
      </c>
      <c r="I23465">
        <f t="shared" si="366"/>
        <v>6</v>
      </c>
    </row>
    <row r="23466" spans="1:9" x14ac:dyDescent="0.3">
      <c r="A23466" s="1">
        <v>59990</v>
      </c>
      <c r="B23466" s="2" t="s">
        <v>52699</v>
      </c>
      <c r="C23466" s="3" t="s">
        <v>23478</v>
      </c>
      <c r="D23466">
        <v>13</v>
      </c>
      <c r="E23466">
        <v>2064</v>
      </c>
      <c r="F23466">
        <v>3</v>
      </c>
      <c r="G23466">
        <v>29</v>
      </c>
      <c r="H23466" t="s">
        <v>6</v>
      </c>
      <c r="I23466">
        <f t="shared" si="366"/>
        <v>7</v>
      </c>
    </row>
    <row r="23467" spans="1:9" x14ac:dyDescent="0.3">
      <c r="A23467" s="1">
        <v>59991</v>
      </c>
      <c r="B23467" s="2" t="s">
        <v>52700</v>
      </c>
      <c r="C23467" s="3" t="s">
        <v>23479</v>
      </c>
      <c r="D23467">
        <v>14</v>
      </c>
      <c r="E23467">
        <v>2064</v>
      </c>
      <c r="F23467">
        <v>3</v>
      </c>
      <c r="G23467">
        <v>30</v>
      </c>
      <c r="H23467" t="s">
        <v>7</v>
      </c>
      <c r="I23467">
        <f t="shared" si="366"/>
        <v>1</v>
      </c>
    </row>
    <row r="23468" spans="1:9" x14ac:dyDescent="0.3">
      <c r="A23468" s="1">
        <v>59992</v>
      </c>
      <c r="B23468" s="2" t="s">
        <v>52701</v>
      </c>
      <c r="C23468" s="3" t="s">
        <v>23480</v>
      </c>
      <c r="D23468">
        <v>14</v>
      </c>
      <c r="E23468">
        <v>2064</v>
      </c>
      <c r="F23468">
        <v>3</v>
      </c>
      <c r="G23468">
        <v>31</v>
      </c>
      <c r="H23468" t="s">
        <v>8</v>
      </c>
      <c r="I23468">
        <f t="shared" si="366"/>
        <v>2</v>
      </c>
    </row>
    <row r="23469" spans="1:9" x14ac:dyDescent="0.3">
      <c r="A23469" s="1">
        <v>59993</v>
      </c>
      <c r="B23469" s="2" t="s">
        <v>52702</v>
      </c>
      <c r="C23469" s="3" t="s">
        <v>23481</v>
      </c>
      <c r="D23469">
        <v>14</v>
      </c>
      <c r="E23469">
        <v>2064</v>
      </c>
      <c r="F23469">
        <v>4</v>
      </c>
      <c r="G23469">
        <v>1</v>
      </c>
      <c r="H23469" t="s">
        <v>9</v>
      </c>
      <c r="I23469">
        <f t="shared" si="366"/>
        <v>3</v>
      </c>
    </row>
    <row r="23470" spans="1:9" x14ac:dyDescent="0.3">
      <c r="A23470" s="1">
        <v>59994</v>
      </c>
      <c r="B23470" s="2" t="s">
        <v>52703</v>
      </c>
      <c r="C23470" s="3" t="s">
        <v>23482</v>
      </c>
      <c r="D23470">
        <v>14</v>
      </c>
      <c r="E23470">
        <v>2064</v>
      </c>
      <c r="F23470">
        <v>4</v>
      </c>
      <c r="G23470">
        <v>2</v>
      </c>
      <c r="H23470" t="s">
        <v>10</v>
      </c>
      <c r="I23470">
        <f t="shared" si="366"/>
        <v>4</v>
      </c>
    </row>
    <row r="23471" spans="1:9" x14ac:dyDescent="0.3">
      <c r="A23471" s="1">
        <v>59995</v>
      </c>
      <c r="B23471" s="2" t="s">
        <v>52704</v>
      </c>
      <c r="C23471" s="3" t="s">
        <v>23483</v>
      </c>
      <c r="D23471">
        <v>14</v>
      </c>
      <c r="E23471">
        <v>2064</v>
      </c>
      <c r="F23471">
        <v>4</v>
      </c>
      <c r="G23471">
        <v>3</v>
      </c>
      <c r="H23471" t="s">
        <v>11</v>
      </c>
      <c r="I23471">
        <f t="shared" si="366"/>
        <v>5</v>
      </c>
    </row>
    <row r="23472" spans="1:9" x14ac:dyDescent="0.3">
      <c r="A23472" s="1">
        <v>59996</v>
      </c>
      <c r="B23472" s="2" t="s">
        <v>52705</v>
      </c>
      <c r="C23472" s="3" t="s">
        <v>23484</v>
      </c>
      <c r="D23472">
        <v>14</v>
      </c>
      <c r="E23472">
        <v>2064</v>
      </c>
      <c r="F23472">
        <v>4</v>
      </c>
      <c r="G23472">
        <v>4</v>
      </c>
      <c r="H23472" t="s">
        <v>12</v>
      </c>
      <c r="I23472">
        <f t="shared" si="366"/>
        <v>6</v>
      </c>
    </row>
    <row r="23473" spans="1:9" x14ac:dyDescent="0.3">
      <c r="A23473" s="1">
        <v>59997</v>
      </c>
      <c r="B23473" s="2" t="s">
        <v>52706</v>
      </c>
      <c r="C23473" s="3" t="s">
        <v>23485</v>
      </c>
      <c r="D23473">
        <v>14</v>
      </c>
      <c r="E23473">
        <v>2064</v>
      </c>
      <c r="F23473">
        <v>4</v>
      </c>
      <c r="G23473">
        <v>5</v>
      </c>
      <c r="H23473" t="s">
        <v>6</v>
      </c>
      <c r="I23473">
        <f t="shared" si="366"/>
        <v>7</v>
      </c>
    </row>
    <row r="23474" spans="1:9" x14ac:dyDescent="0.3">
      <c r="A23474" s="1">
        <v>59998</v>
      </c>
      <c r="B23474" s="2" t="s">
        <v>52707</v>
      </c>
      <c r="C23474" s="3" t="s">
        <v>23486</v>
      </c>
      <c r="D23474">
        <v>15</v>
      </c>
      <c r="E23474">
        <v>2064</v>
      </c>
      <c r="F23474">
        <v>4</v>
      </c>
      <c r="G23474">
        <v>6</v>
      </c>
      <c r="H23474" t="s">
        <v>7</v>
      </c>
      <c r="I23474">
        <f t="shared" si="366"/>
        <v>1</v>
      </c>
    </row>
    <row r="23475" spans="1:9" x14ac:dyDescent="0.3">
      <c r="A23475" s="1">
        <v>59999</v>
      </c>
      <c r="B23475" s="2" t="s">
        <v>52708</v>
      </c>
      <c r="C23475" s="3" t="s">
        <v>23487</v>
      </c>
      <c r="D23475">
        <v>15</v>
      </c>
      <c r="E23475">
        <v>2064</v>
      </c>
      <c r="F23475">
        <v>4</v>
      </c>
      <c r="G23475">
        <v>7</v>
      </c>
      <c r="H23475" t="s">
        <v>8</v>
      </c>
      <c r="I23475">
        <f t="shared" si="366"/>
        <v>2</v>
      </c>
    </row>
    <row r="23476" spans="1:9" x14ac:dyDescent="0.3">
      <c r="A23476" s="1">
        <v>60000</v>
      </c>
      <c r="B23476" s="2" t="s">
        <v>52709</v>
      </c>
      <c r="C23476" s="3" t="s">
        <v>23488</v>
      </c>
      <c r="D23476">
        <v>15</v>
      </c>
      <c r="E23476">
        <v>2064</v>
      </c>
      <c r="F23476">
        <v>4</v>
      </c>
      <c r="G23476">
        <v>8</v>
      </c>
      <c r="H23476" t="s">
        <v>9</v>
      </c>
      <c r="I23476">
        <f t="shared" si="366"/>
        <v>3</v>
      </c>
    </row>
    <row r="23477" spans="1:9" x14ac:dyDescent="0.3">
      <c r="A23477" s="1">
        <v>60001</v>
      </c>
      <c r="B23477" s="2" t="s">
        <v>52710</v>
      </c>
      <c r="C23477" s="3" t="s">
        <v>23489</v>
      </c>
      <c r="D23477">
        <v>15</v>
      </c>
      <c r="E23477">
        <v>2064</v>
      </c>
      <c r="F23477">
        <v>4</v>
      </c>
      <c r="G23477">
        <v>9</v>
      </c>
      <c r="H23477" t="s">
        <v>10</v>
      </c>
      <c r="I23477">
        <f t="shared" si="366"/>
        <v>4</v>
      </c>
    </row>
    <row r="23478" spans="1:9" x14ac:dyDescent="0.3">
      <c r="A23478" s="1">
        <v>60002</v>
      </c>
      <c r="B23478" s="2" t="s">
        <v>52711</v>
      </c>
      <c r="C23478" s="3" t="s">
        <v>23490</v>
      </c>
      <c r="D23478">
        <v>15</v>
      </c>
      <c r="E23478">
        <v>2064</v>
      </c>
      <c r="F23478">
        <v>4</v>
      </c>
      <c r="G23478">
        <v>10</v>
      </c>
      <c r="H23478" t="s">
        <v>11</v>
      </c>
      <c r="I23478">
        <f t="shared" si="366"/>
        <v>5</v>
      </c>
    </row>
    <row r="23479" spans="1:9" x14ac:dyDescent="0.3">
      <c r="A23479" s="1">
        <v>60003</v>
      </c>
      <c r="B23479" s="2" t="s">
        <v>52712</v>
      </c>
      <c r="C23479" s="3" t="s">
        <v>23491</v>
      </c>
      <c r="D23479">
        <v>15</v>
      </c>
      <c r="E23479">
        <v>2064</v>
      </c>
      <c r="F23479">
        <v>4</v>
      </c>
      <c r="G23479">
        <v>11</v>
      </c>
      <c r="H23479" t="s">
        <v>12</v>
      </c>
      <c r="I23479">
        <f t="shared" si="366"/>
        <v>6</v>
      </c>
    </row>
    <row r="23480" spans="1:9" x14ac:dyDescent="0.3">
      <c r="A23480" s="1">
        <v>60004</v>
      </c>
      <c r="B23480" s="2" t="s">
        <v>52713</v>
      </c>
      <c r="C23480" s="3" t="s">
        <v>23492</v>
      </c>
      <c r="D23480">
        <v>15</v>
      </c>
      <c r="E23480">
        <v>2064</v>
      </c>
      <c r="F23480">
        <v>4</v>
      </c>
      <c r="G23480">
        <v>12</v>
      </c>
      <c r="H23480" t="s">
        <v>6</v>
      </c>
      <c r="I23480">
        <f t="shared" si="366"/>
        <v>7</v>
      </c>
    </row>
    <row r="23481" spans="1:9" x14ac:dyDescent="0.3">
      <c r="A23481" s="1">
        <v>60005</v>
      </c>
      <c r="B23481" s="2" t="s">
        <v>52714</v>
      </c>
      <c r="C23481" s="3" t="s">
        <v>23493</v>
      </c>
      <c r="D23481">
        <v>16</v>
      </c>
      <c r="E23481">
        <v>2064</v>
      </c>
      <c r="F23481">
        <v>4</v>
      </c>
      <c r="G23481">
        <v>13</v>
      </c>
      <c r="H23481" t="s">
        <v>7</v>
      </c>
      <c r="I23481">
        <f t="shared" si="366"/>
        <v>1</v>
      </c>
    </row>
    <row r="23482" spans="1:9" x14ac:dyDescent="0.3">
      <c r="A23482" s="1">
        <v>60006</v>
      </c>
      <c r="B23482" s="2" t="s">
        <v>52715</v>
      </c>
      <c r="C23482" s="3" t="s">
        <v>23494</v>
      </c>
      <c r="D23482">
        <v>16</v>
      </c>
      <c r="E23482">
        <v>2064</v>
      </c>
      <c r="F23482">
        <v>4</v>
      </c>
      <c r="G23482">
        <v>14</v>
      </c>
      <c r="H23482" t="s">
        <v>8</v>
      </c>
      <c r="I23482">
        <f t="shared" si="366"/>
        <v>2</v>
      </c>
    </row>
    <row r="23483" spans="1:9" x14ac:dyDescent="0.3">
      <c r="A23483" s="1">
        <v>60007</v>
      </c>
      <c r="B23483" s="2" t="s">
        <v>52716</v>
      </c>
      <c r="C23483" s="3" t="s">
        <v>23495</v>
      </c>
      <c r="D23483">
        <v>16</v>
      </c>
      <c r="E23483">
        <v>2064</v>
      </c>
      <c r="F23483">
        <v>4</v>
      </c>
      <c r="G23483">
        <v>15</v>
      </c>
      <c r="H23483" t="s">
        <v>9</v>
      </c>
      <c r="I23483">
        <f t="shared" si="366"/>
        <v>3</v>
      </c>
    </row>
    <row r="23484" spans="1:9" x14ac:dyDescent="0.3">
      <c r="A23484" s="1">
        <v>60008</v>
      </c>
      <c r="B23484" s="2" t="s">
        <v>52717</v>
      </c>
      <c r="C23484" s="3" t="s">
        <v>23496</v>
      </c>
      <c r="D23484">
        <v>16</v>
      </c>
      <c r="E23484">
        <v>2064</v>
      </c>
      <c r="F23484">
        <v>4</v>
      </c>
      <c r="G23484">
        <v>16</v>
      </c>
      <c r="H23484" t="s">
        <v>10</v>
      </c>
      <c r="I23484">
        <f t="shared" si="366"/>
        <v>4</v>
      </c>
    </row>
    <row r="23485" spans="1:9" x14ac:dyDescent="0.3">
      <c r="A23485" s="1">
        <v>60009</v>
      </c>
      <c r="B23485" s="2" t="s">
        <v>52718</v>
      </c>
      <c r="C23485" s="3" t="s">
        <v>23497</v>
      </c>
      <c r="D23485">
        <v>16</v>
      </c>
      <c r="E23485">
        <v>2064</v>
      </c>
      <c r="F23485">
        <v>4</v>
      </c>
      <c r="G23485">
        <v>17</v>
      </c>
      <c r="H23485" t="s">
        <v>11</v>
      </c>
      <c r="I23485">
        <f t="shared" si="366"/>
        <v>5</v>
      </c>
    </row>
    <row r="23486" spans="1:9" x14ac:dyDescent="0.3">
      <c r="A23486" s="1">
        <v>60010</v>
      </c>
      <c r="B23486" s="2" t="s">
        <v>52719</v>
      </c>
      <c r="C23486" s="3" t="s">
        <v>23498</v>
      </c>
      <c r="D23486">
        <v>16</v>
      </c>
      <c r="E23486">
        <v>2064</v>
      </c>
      <c r="F23486">
        <v>4</v>
      </c>
      <c r="G23486">
        <v>18</v>
      </c>
      <c r="H23486" t="s">
        <v>12</v>
      </c>
      <c r="I23486">
        <f t="shared" si="366"/>
        <v>6</v>
      </c>
    </row>
    <row r="23487" spans="1:9" x14ac:dyDescent="0.3">
      <c r="A23487" s="1">
        <v>60011</v>
      </c>
      <c r="B23487" s="2" t="s">
        <v>52720</v>
      </c>
      <c r="C23487" s="3" t="s">
        <v>23499</v>
      </c>
      <c r="D23487">
        <v>16</v>
      </c>
      <c r="E23487">
        <v>2064</v>
      </c>
      <c r="F23487">
        <v>4</v>
      </c>
      <c r="G23487">
        <v>19</v>
      </c>
      <c r="H23487" t="s">
        <v>6</v>
      </c>
      <c r="I23487">
        <f t="shared" si="366"/>
        <v>7</v>
      </c>
    </row>
    <row r="23488" spans="1:9" x14ac:dyDescent="0.3">
      <c r="A23488" s="1">
        <v>60012</v>
      </c>
      <c r="B23488" s="2" t="s">
        <v>52721</v>
      </c>
      <c r="C23488" s="3" t="s">
        <v>23500</v>
      </c>
      <c r="D23488">
        <v>17</v>
      </c>
      <c r="E23488">
        <v>2064</v>
      </c>
      <c r="F23488">
        <v>4</v>
      </c>
      <c r="G23488">
        <v>20</v>
      </c>
      <c r="H23488" t="s">
        <v>7</v>
      </c>
      <c r="I23488">
        <f t="shared" si="366"/>
        <v>1</v>
      </c>
    </row>
    <row r="23489" spans="1:9" x14ac:dyDescent="0.3">
      <c r="A23489" s="1">
        <v>60013</v>
      </c>
      <c r="B23489" s="2" t="s">
        <v>52722</v>
      </c>
      <c r="C23489" s="3" t="s">
        <v>23501</v>
      </c>
      <c r="D23489">
        <v>17</v>
      </c>
      <c r="E23489">
        <v>2064</v>
      </c>
      <c r="F23489">
        <v>4</v>
      </c>
      <c r="G23489">
        <v>21</v>
      </c>
      <c r="H23489" t="s">
        <v>8</v>
      </c>
      <c r="I23489">
        <f t="shared" si="366"/>
        <v>2</v>
      </c>
    </row>
    <row r="23490" spans="1:9" x14ac:dyDescent="0.3">
      <c r="A23490" s="1">
        <v>60014</v>
      </c>
      <c r="B23490" s="2" t="s">
        <v>52723</v>
      </c>
      <c r="C23490" s="3" t="s">
        <v>23502</v>
      </c>
      <c r="D23490">
        <v>17</v>
      </c>
      <c r="E23490">
        <v>2064</v>
      </c>
      <c r="F23490">
        <v>4</v>
      </c>
      <c r="G23490">
        <v>22</v>
      </c>
      <c r="H23490" t="s">
        <v>9</v>
      </c>
      <c r="I23490">
        <f t="shared" si="366"/>
        <v>3</v>
      </c>
    </row>
    <row r="23491" spans="1:9" x14ac:dyDescent="0.3">
      <c r="A23491" s="1">
        <v>60015</v>
      </c>
      <c r="B23491" s="2" t="s">
        <v>52724</v>
      </c>
      <c r="C23491" s="3" t="s">
        <v>23503</v>
      </c>
      <c r="D23491">
        <v>17</v>
      </c>
      <c r="E23491">
        <v>2064</v>
      </c>
      <c r="F23491">
        <v>4</v>
      </c>
      <c r="G23491">
        <v>23</v>
      </c>
      <c r="H23491" t="s">
        <v>10</v>
      </c>
      <c r="I23491">
        <f t="shared" ref="I23491:I23554" si="367">WEEKDAY(A23491)</f>
        <v>4</v>
      </c>
    </row>
    <row r="23492" spans="1:9" x14ac:dyDescent="0.3">
      <c r="A23492" s="1">
        <v>60016</v>
      </c>
      <c r="B23492" s="2" t="s">
        <v>52725</v>
      </c>
      <c r="C23492" s="3" t="s">
        <v>23504</v>
      </c>
      <c r="D23492">
        <v>17</v>
      </c>
      <c r="E23492">
        <v>2064</v>
      </c>
      <c r="F23492">
        <v>4</v>
      </c>
      <c r="G23492">
        <v>24</v>
      </c>
      <c r="H23492" t="s">
        <v>11</v>
      </c>
      <c r="I23492">
        <f t="shared" si="367"/>
        <v>5</v>
      </c>
    </row>
    <row r="23493" spans="1:9" x14ac:dyDescent="0.3">
      <c r="A23493" s="1">
        <v>60017</v>
      </c>
      <c r="B23493" s="2" t="s">
        <v>52726</v>
      </c>
      <c r="C23493" s="3" t="s">
        <v>23505</v>
      </c>
      <c r="D23493">
        <v>17</v>
      </c>
      <c r="E23493">
        <v>2064</v>
      </c>
      <c r="F23493">
        <v>4</v>
      </c>
      <c r="G23493">
        <v>25</v>
      </c>
      <c r="H23493" t="s">
        <v>12</v>
      </c>
      <c r="I23493">
        <f t="shared" si="367"/>
        <v>6</v>
      </c>
    </row>
    <row r="23494" spans="1:9" x14ac:dyDescent="0.3">
      <c r="A23494" s="1">
        <v>60018</v>
      </c>
      <c r="B23494" s="2" t="s">
        <v>52727</v>
      </c>
      <c r="C23494" s="3" t="s">
        <v>23506</v>
      </c>
      <c r="D23494">
        <v>17</v>
      </c>
      <c r="E23494">
        <v>2064</v>
      </c>
      <c r="F23494">
        <v>4</v>
      </c>
      <c r="G23494">
        <v>26</v>
      </c>
      <c r="H23494" t="s">
        <v>6</v>
      </c>
      <c r="I23494">
        <f t="shared" si="367"/>
        <v>7</v>
      </c>
    </row>
    <row r="23495" spans="1:9" x14ac:dyDescent="0.3">
      <c r="A23495" s="1">
        <v>60019</v>
      </c>
      <c r="B23495" s="2" t="s">
        <v>52728</v>
      </c>
      <c r="C23495" s="3" t="s">
        <v>23507</v>
      </c>
      <c r="D23495">
        <v>18</v>
      </c>
      <c r="E23495">
        <v>2064</v>
      </c>
      <c r="F23495">
        <v>4</v>
      </c>
      <c r="G23495">
        <v>27</v>
      </c>
      <c r="H23495" t="s">
        <v>7</v>
      </c>
      <c r="I23495">
        <f t="shared" si="367"/>
        <v>1</v>
      </c>
    </row>
    <row r="23496" spans="1:9" x14ac:dyDescent="0.3">
      <c r="A23496" s="1">
        <v>60020</v>
      </c>
      <c r="B23496" s="2" t="s">
        <v>52729</v>
      </c>
      <c r="C23496" s="3" t="s">
        <v>23508</v>
      </c>
      <c r="D23496">
        <v>18</v>
      </c>
      <c r="E23496">
        <v>2064</v>
      </c>
      <c r="F23496">
        <v>4</v>
      </c>
      <c r="G23496">
        <v>28</v>
      </c>
      <c r="H23496" t="s">
        <v>8</v>
      </c>
      <c r="I23496">
        <f t="shared" si="367"/>
        <v>2</v>
      </c>
    </row>
    <row r="23497" spans="1:9" x14ac:dyDescent="0.3">
      <c r="A23497" s="1">
        <v>60021</v>
      </c>
      <c r="B23497" s="2" t="s">
        <v>52730</v>
      </c>
      <c r="C23497" s="3" t="s">
        <v>23509</v>
      </c>
      <c r="D23497">
        <v>18</v>
      </c>
      <c r="E23497">
        <v>2064</v>
      </c>
      <c r="F23497">
        <v>4</v>
      </c>
      <c r="G23497">
        <v>29</v>
      </c>
      <c r="H23497" t="s">
        <v>9</v>
      </c>
      <c r="I23497">
        <f t="shared" si="367"/>
        <v>3</v>
      </c>
    </row>
    <row r="23498" spans="1:9" x14ac:dyDescent="0.3">
      <c r="A23498" s="1">
        <v>60022</v>
      </c>
      <c r="B23498" s="2" t="s">
        <v>52731</v>
      </c>
      <c r="C23498" s="3" t="s">
        <v>23510</v>
      </c>
      <c r="D23498">
        <v>18</v>
      </c>
      <c r="E23498">
        <v>2064</v>
      </c>
      <c r="F23498">
        <v>4</v>
      </c>
      <c r="G23498">
        <v>30</v>
      </c>
      <c r="H23498" t="s">
        <v>10</v>
      </c>
      <c r="I23498">
        <f t="shared" si="367"/>
        <v>4</v>
      </c>
    </row>
    <row r="23499" spans="1:9" x14ac:dyDescent="0.3">
      <c r="A23499" s="1">
        <v>60023</v>
      </c>
      <c r="B23499" s="2" t="s">
        <v>52732</v>
      </c>
      <c r="C23499" s="3" t="s">
        <v>23511</v>
      </c>
      <c r="D23499">
        <v>18</v>
      </c>
      <c r="E23499">
        <v>2064</v>
      </c>
      <c r="F23499">
        <v>5</v>
      </c>
      <c r="G23499">
        <v>1</v>
      </c>
      <c r="H23499" t="s">
        <v>11</v>
      </c>
      <c r="I23499">
        <f t="shared" si="367"/>
        <v>5</v>
      </c>
    </row>
    <row r="23500" spans="1:9" x14ac:dyDescent="0.3">
      <c r="A23500" s="1">
        <v>60024</v>
      </c>
      <c r="B23500" s="2" t="s">
        <v>52733</v>
      </c>
      <c r="C23500" s="3" t="s">
        <v>23512</v>
      </c>
      <c r="D23500">
        <v>18</v>
      </c>
      <c r="E23500">
        <v>2064</v>
      </c>
      <c r="F23500">
        <v>5</v>
      </c>
      <c r="G23500">
        <v>2</v>
      </c>
      <c r="H23500" t="s">
        <v>12</v>
      </c>
      <c r="I23500">
        <f t="shared" si="367"/>
        <v>6</v>
      </c>
    </row>
    <row r="23501" spans="1:9" x14ac:dyDescent="0.3">
      <c r="A23501" s="1">
        <v>60025</v>
      </c>
      <c r="B23501" s="2" t="s">
        <v>52734</v>
      </c>
      <c r="C23501" s="3" t="s">
        <v>23513</v>
      </c>
      <c r="D23501">
        <v>18</v>
      </c>
      <c r="E23501">
        <v>2064</v>
      </c>
      <c r="F23501">
        <v>5</v>
      </c>
      <c r="G23501">
        <v>3</v>
      </c>
      <c r="H23501" t="s">
        <v>6</v>
      </c>
      <c r="I23501">
        <f t="shared" si="367"/>
        <v>7</v>
      </c>
    </row>
    <row r="23502" spans="1:9" x14ac:dyDescent="0.3">
      <c r="A23502" s="1">
        <v>60026</v>
      </c>
      <c r="B23502" s="2" t="s">
        <v>52735</v>
      </c>
      <c r="C23502" s="3" t="s">
        <v>23514</v>
      </c>
      <c r="D23502">
        <v>19</v>
      </c>
      <c r="E23502">
        <v>2064</v>
      </c>
      <c r="F23502">
        <v>5</v>
      </c>
      <c r="G23502">
        <v>4</v>
      </c>
      <c r="H23502" t="s">
        <v>7</v>
      </c>
      <c r="I23502">
        <f t="shared" si="367"/>
        <v>1</v>
      </c>
    </row>
    <row r="23503" spans="1:9" x14ac:dyDescent="0.3">
      <c r="A23503" s="1">
        <v>60027</v>
      </c>
      <c r="B23503" s="2" t="s">
        <v>52736</v>
      </c>
      <c r="C23503" s="3" t="s">
        <v>23515</v>
      </c>
      <c r="D23503">
        <v>19</v>
      </c>
      <c r="E23503">
        <v>2064</v>
      </c>
      <c r="F23503">
        <v>5</v>
      </c>
      <c r="G23503">
        <v>5</v>
      </c>
      <c r="H23503" t="s">
        <v>8</v>
      </c>
      <c r="I23503">
        <f t="shared" si="367"/>
        <v>2</v>
      </c>
    </row>
    <row r="23504" spans="1:9" x14ac:dyDescent="0.3">
      <c r="A23504" s="1">
        <v>60028</v>
      </c>
      <c r="B23504" s="2" t="s">
        <v>52737</v>
      </c>
      <c r="C23504" s="3" t="s">
        <v>23516</v>
      </c>
      <c r="D23504">
        <v>19</v>
      </c>
      <c r="E23504">
        <v>2064</v>
      </c>
      <c r="F23504">
        <v>5</v>
      </c>
      <c r="G23504">
        <v>6</v>
      </c>
      <c r="H23504" t="s">
        <v>9</v>
      </c>
      <c r="I23504">
        <f t="shared" si="367"/>
        <v>3</v>
      </c>
    </row>
    <row r="23505" spans="1:9" x14ac:dyDescent="0.3">
      <c r="A23505" s="1">
        <v>60029</v>
      </c>
      <c r="B23505" s="2" t="s">
        <v>52738</v>
      </c>
      <c r="C23505" s="3" t="s">
        <v>23517</v>
      </c>
      <c r="D23505">
        <v>19</v>
      </c>
      <c r="E23505">
        <v>2064</v>
      </c>
      <c r="F23505">
        <v>5</v>
      </c>
      <c r="G23505">
        <v>7</v>
      </c>
      <c r="H23505" t="s">
        <v>10</v>
      </c>
      <c r="I23505">
        <f t="shared" si="367"/>
        <v>4</v>
      </c>
    </row>
    <row r="23506" spans="1:9" x14ac:dyDescent="0.3">
      <c r="A23506" s="1">
        <v>60030</v>
      </c>
      <c r="B23506" s="2" t="s">
        <v>52739</v>
      </c>
      <c r="C23506" s="3" t="s">
        <v>23518</v>
      </c>
      <c r="D23506">
        <v>19</v>
      </c>
      <c r="E23506">
        <v>2064</v>
      </c>
      <c r="F23506">
        <v>5</v>
      </c>
      <c r="G23506">
        <v>8</v>
      </c>
      <c r="H23506" t="s">
        <v>11</v>
      </c>
      <c r="I23506">
        <f t="shared" si="367"/>
        <v>5</v>
      </c>
    </row>
    <row r="23507" spans="1:9" x14ac:dyDescent="0.3">
      <c r="A23507" s="1">
        <v>60031</v>
      </c>
      <c r="B23507" s="2" t="s">
        <v>52740</v>
      </c>
      <c r="C23507" s="3" t="s">
        <v>23519</v>
      </c>
      <c r="D23507">
        <v>19</v>
      </c>
      <c r="E23507">
        <v>2064</v>
      </c>
      <c r="F23507">
        <v>5</v>
      </c>
      <c r="G23507">
        <v>9</v>
      </c>
      <c r="H23507" t="s">
        <v>12</v>
      </c>
      <c r="I23507">
        <f t="shared" si="367"/>
        <v>6</v>
      </c>
    </row>
    <row r="23508" spans="1:9" x14ac:dyDescent="0.3">
      <c r="A23508" s="1">
        <v>60032</v>
      </c>
      <c r="B23508" s="2" t="s">
        <v>52741</v>
      </c>
      <c r="C23508" s="3" t="s">
        <v>23520</v>
      </c>
      <c r="D23508">
        <v>19</v>
      </c>
      <c r="E23508">
        <v>2064</v>
      </c>
      <c r="F23508">
        <v>5</v>
      </c>
      <c r="G23508">
        <v>10</v>
      </c>
      <c r="H23508" t="s">
        <v>6</v>
      </c>
      <c r="I23508">
        <f t="shared" si="367"/>
        <v>7</v>
      </c>
    </row>
    <row r="23509" spans="1:9" x14ac:dyDescent="0.3">
      <c r="A23509" s="1">
        <v>60033</v>
      </c>
      <c r="B23509" s="2" t="s">
        <v>52742</v>
      </c>
      <c r="C23509" s="3" t="s">
        <v>23521</v>
      </c>
      <c r="D23509">
        <v>20</v>
      </c>
      <c r="E23509">
        <v>2064</v>
      </c>
      <c r="F23509">
        <v>5</v>
      </c>
      <c r="G23509">
        <v>11</v>
      </c>
      <c r="H23509" t="s">
        <v>7</v>
      </c>
      <c r="I23509">
        <f t="shared" si="367"/>
        <v>1</v>
      </c>
    </row>
    <row r="23510" spans="1:9" x14ac:dyDescent="0.3">
      <c r="A23510" s="1">
        <v>60034</v>
      </c>
      <c r="B23510" s="2" t="s">
        <v>52743</v>
      </c>
      <c r="C23510" s="3" t="s">
        <v>23522</v>
      </c>
      <c r="D23510">
        <v>20</v>
      </c>
      <c r="E23510">
        <v>2064</v>
      </c>
      <c r="F23510">
        <v>5</v>
      </c>
      <c r="G23510">
        <v>12</v>
      </c>
      <c r="H23510" t="s">
        <v>8</v>
      </c>
      <c r="I23510">
        <f t="shared" si="367"/>
        <v>2</v>
      </c>
    </row>
    <row r="23511" spans="1:9" x14ac:dyDescent="0.3">
      <c r="A23511" s="1">
        <v>60035</v>
      </c>
      <c r="B23511" s="2" t="s">
        <v>52744</v>
      </c>
      <c r="C23511" s="3" t="s">
        <v>23523</v>
      </c>
      <c r="D23511">
        <v>20</v>
      </c>
      <c r="E23511">
        <v>2064</v>
      </c>
      <c r="F23511">
        <v>5</v>
      </c>
      <c r="G23511">
        <v>13</v>
      </c>
      <c r="H23511" t="s">
        <v>9</v>
      </c>
      <c r="I23511">
        <f t="shared" si="367"/>
        <v>3</v>
      </c>
    </row>
    <row r="23512" spans="1:9" x14ac:dyDescent="0.3">
      <c r="A23512" s="1">
        <v>60036</v>
      </c>
      <c r="B23512" s="2" t="s">
        <v>52745</v>
      </c>
      <c r="C23512" s="3" t="s">
        <v>23524</v>
      </c>
      <c r="D23512">
        <v>20</v>
      </c>
      <c r="E23512">
        <v>2064</v>
      </c>
      <c r="F23512">
        <v>5</v>
      </c>
      <c r="G23512">
        <v>14</v>
      </c>
      <c r="H23512" t="s">
        <v>10</v>
      </c>
      <c r="I23512">
        <f t="shared" si="367"/>
        <v>4</v>
      </c>
    </row>
    <row r="23513" spans="1:9" x14ac:dyDescent="0.3">
      <c r="A23513" s="1">
        <v>60037</v>
      </c>
      <c r="B23513" s="2" t="s">
        <v>52746</v>
      </c>
      <c r="C23513" s="3" t="s">
        <v>23525</v>
      </c>
      <c r="D23513">
        <v>20</v>
      </c>
      <c r="E23513">
        <v>2064</v>
      </c>
      <c r="F23513">
        <v>5</v>
      </c>
      <c r="G23513">
        <v>15</v>
      </c>
      <c r="H23513" t="s">
        <v>11</v>
      </c>
      <c r="I23513">
        <f t="shared" si="367"/>
        <v>5</v>
      </c>
    </row>
    <row r="23514" spans="1:9" x14ac:dyDescent="0.3">
      <c r="A23514" s="1">
        <v>60038</v>
      </c>
      <c r="B23514" s="2" t="s">
        <v>52747</v>
      </c>
      <c r="C23514" s="3" t="s">
        <v>23526</v>
      </c>
      <c r="D23514">
        <v>20</v>
      </c>
      <c r="E23514">
        <v>2064</v>
      </c>
      <c r="F23514">
        <v>5</v>
      </c>
      <c r="G23514">
        <v>16</v>
      </c>
      <c r="H23514" t="s">
        <v>12</v>
      </c>
      <c r="I23514">
        <f t="shared" si="367"/>
        <v>6</v>
      </c>
    </row>
    <row r="23515" spans="1:9" x14ac:dyDescent="0.3">
      <c r="A23515" s="1">
        <v>60039</v>
      </c>
      <c r="B23515" s="2" t="s">
        <v>52748</v>
      </c>
      <c r="C23515" s="3" t="s">
        <v>23527</v>
      </c>
      <c r="D23515">
        <v>20</v>
      </c>
      <c r="E23515">
        <v>2064</v>
      </c>
      <c r="F23515">
        <v>5</v>
      </c>
      <c r="G23515">
        <v>17</v>
      </c>
      <c r="H23515" t="s">
        <v>6</v>
      </c>
      <c r="I23515">
        <f t="shared" si="367"/>
        <v>7</v>
      </c>
    </row>
    <row r="23516" spans="1:9" x14ac:dyDescent="0.3">
      <c r="A23516" s="1">
        <v>60040</v>
      </c>
      <c r="B23516" s="2" t="s">
        <v>52749</v>
      </c>
      <c r="C23516" s="3" t="s">
        <v>23528</v>
      </c>
      <c r="D23516">
        <v>21</v>
      </c>
      <c r="E23516">
        <v>2064</v>
      </c>
      <c r="F23516">
        <v>5</v>
      </c>
      <c r="G23516">
        <v>18</v>
      </c>
      <c r="H23516" t="s">
        <v>7</v>
      </c>
      <c r="I23516">
        <f t="shared" si="367"/>
        <v>1</v>
      </c>
    </row>
    <row r="23517" spans="1:9" x14ac:dyDescent="0.3">
      <c r="A23517" s="1">
        <v>60041</v>
      </c>
      <c r="B23517" s="2" t="s">
        <v>52750</v>
      </c>
      <c r="C23517" s="3" t="s">
        <v>23529</v>
      </c>
      <c r="D23517">
        <v>21</v>
      </c>
      <c r="E23517">
        <v>2064</v>
      </c>
      <c r="F23517">
        <v>5</v>
      </c>
      <c r="G23517">
        <v>19</v>
      </c>
      <c r="H23517" t="s">
        <v>8</v>
      </c>
      <c r="I23517">
        <f t="shared" si="367"/>
        <v>2</v>
      </c>
    </row>
    <row r="23518" spans="1:9" x14ac:dyDescent="0.3">
      <c r="A23518" s="1">
        <v>60042</v>
      </c>
      <c r="B23518" s="2" t="s">
        <v>52751</v>
      </c>
      <c r="C23518" s="3" t="s">
        <v>23530</v>
      </c>
      <c r="D23518">
        <v>21</v>
      </c>
      <c r="E23518">
        <v>2064</v>
      </c>
      <c r="F23518">
        <v>5</v>
      </c>
      <c r="G23518">
        <v>20</v>
      </c>
      <c r="H23518" t="s">
        <v>9</v>
      </c>
      <c r="I23518">
        <f t="shared" si="367"/>
        <v>3</v>
      </c>
    </row>
    <row r="23519" spans="1:9" x14ac:dyDescent="0.3">
      <c r="A23519" s="1">
        <v>60043</v>
      </c>
      <c r="B23519" s="2" t="s">
        <v>52752</v>
      </c>
      <c r="C23519" s="3" t="s">
        <v>23531</v>
      </c>
      <c r="D23519">
        <v>21</v>
      </c>
      <c r="E23519">
        <v>2064</v>
      </c>
      <c r="F23519">
        <v>5</v>
      </c>
      <c r="G23519">
        <v>21</v>
      </c>
      <c r="H23519" t="s">
        <v>10</v>
      </c>
      <c r="I23519">
        <f t="shared" si="367"/>
        <v>4</v>
      </c>
    </row>
    <row r="23520" spans="1:9" x14ac:dyDescent="0.3">
      <c r="A23520" s="1">
        <v>60044</v>
      </c>
      <c r="B23520" s="2" t="s">
        <v>52753</v>
      </c>
      <c r="C23520" s="3" t="s">
        <v>23532</v>
      </c>
      <c r="D23520">
        <v>21</v>
      </c>
      <c r="E23520">
        <v>2064</v>
      </c>
      <c r="F23520">
        <v>5</v>
      </c>
      <c r="G23520">
        <v>22</v>
      </c>
      <c r="H23520" t="s">
        <v>11</v>
      </c>
      <c r="I23520">
        <f t="shared" si="367"/>
        <v>5</v>
      </c>
    </row>
    <row r="23521" spans="1:9" x14ac:dyDescent="0.3">
      <c r="A23521" s="1">
        <v>60045</v>
      </c>
      <c r="B23521" s="2" t="s">
        <v>52754</v>
      </c>
      <c r="C23521" s="3" t="s">
        <v>23533</v>
      </c>
      <c r="D23521">
        <v>21</v>
      </c>
      <c r="E23521">
        <v>2064</v>
      </c>
      <c r="F23521">
        <v>5</v>
      </c>
      <c r="G23521">
        <v>23</v>
      </c>
      <c r="H23521" t="s">
        <v>12</v>
      </c>
      <c r="I23521">
        <f t="shared" si="367"/>
        <v>6</v>
      </c>
    </row>
    <row r="23522" spans="1:9" x14ac:dyDescent="0.3">
      <c r="A23522" s="1">
        <v>60046</v>
      </c>
      <c r="B23522" s="2" t="s">
        <v>52755</v>
      </c>
      <c r="C23522" s="3" t="s">
        <v>23534</v>
      </c>
      <c r="D23522">
        <v>21</v>
      </c>
      <c r="E23522">
        <v>2064</v>
      </c>
      <c r="F23522">
        <v>5</v>
      </c>
      <c r="G23522">
        <v>24</v>
      </c>
      <c r="H23522" t="s">
        <v>6</v>
      </c>
      <c r="I23522">
        <f t="shared" si="367"/>
        <v>7</v>
      </c>
    </row>
    <row r="23523" spans="1:9" x14ac:dyDescent="0.3">
      <c r="A23523" s="1">
        <v>60047</v>
      </c>
      <c r="B23523" s="2" t="s">
        <v>52756</v>
      </c>
      <c r="C23523" s="3" t="s">
        <v>23535</v>
      </c>
      <c r="D23523">
        <v>22</v>
      </c>
      <c r="E23523">
        <v>2064</v>
      </c>
      <c r="F23523">
        <v>5</v>
      </c>
      <c r="G23523">
        <v>25</v>
      </c>
      <c r="H23523" t="s">
        <v>7</v>
      </c>
      <c r="I23523">
        <f t="shared" si="367"/>
        <v>1</v>
      </c>
    </row>
    <row r="23524" spans="1:9" x14ac:dyDescent="0.3">
      <c r="A23524" s="1">
        <v>60048</v>
      </c>
      <c r="B23524" s="2" t="s">
        <v>52757</v>
      </c>
      <c r="C23524" s="3" t="s">
        <v>23536</v>
      </c>
      <c r="D23524">
        <v>22</v>
      </c>
      <c r="E23524">
        <v>2064</v>
      </c>
      <c r="F23524">
        <v>5</v>
      </c>
      <c r="G23524">
        <v>26</v>
      </c>
      <c r="H23524" t="s">
        <v>8</v>
      </c>
      <c r="I23524">
        <f t="shared" si="367"/>
        <v>2</v>
      </c>
    </row>
    <row r="23525" spans="1:9" x14ac:dyDescent="0.3">
      <c r="A23525" s="1">
        <v>60049</v>
      </c>
      <c r="B23525" s="2" t="s">
        <v>52758</v>
      </c>
      <c r="C23525" s="3" t="s">
        <v>23537</v>
      </c>
      <c r="D23525">
        <v>22</v>
      </c>
      <c r="E23525">
        <v>2064</v>
      </c>
      <c r="F23525">
        <v>5</v>
      </c>
      <c r="G23525">
        <v>27</v>
      </c>
      <c r="H23525" t="s">
        <v>9</v>
      </c>
      <c r="I23525">
        <f t="shared" si="367"/>
        <v>3</v>
      </c>
    </row>
    <row r="23526" spans="1:9" x14ac:dyDescent="0.3">
      <c r="A23526" s="1">
        <v>60050</v>
      </c>
      <c r="B23526" s="2" t="s">
        <v>52759</v>
      </c>
      <c r="C23526" s="3" t="s">
        <v>23538</v>
      </c>
      <c r="D23526">
        <v>22</v>
      </c>
      <c r="E23526">
        <v>2064</v>
      </c>
      <c r="F23526">
        <v>5</v>
      </c>
      <c r="G23526">
        <v>28</v>
      </c>
      <c r="H23526" t="s">
        <v>10</v>
      </c>
      <c r="I23526">
        <f t="shared" si="367"/>
        <v>4</v>
      </c>
    </row>
    <row r="23527" spans="1:9" x14ac:dyDescent="0.3">
      <c r="A23527" s="1">
        <v>60051</v>
      </c>
      <c r="B23527" s="2" t="s">
        <v>52760</v>
      </c>
      <c r="C23527" s="3" t="s">
        <v>23539</v>
      </c>
      <c r="D23527">
        <v>22</v>
      </c>
      <c r="E23527">
        <v>2064</v>
      </c>
      <c r="F23527">
        <v>5</v>
      </c>
      <c r="G23527">
        <v>29</v>
      </c>
      <c r="H23527" t="s">
        <v>11</v>
      </c>
      <c r="I23527">
        <f t="shared" si="367"/>
        <v>5</v>
      </c>
    </row>
    <row r="23528" spans="1:9" x14ac:dyDescent="0.3">
      <c r="A23528" s="1">
        <v>60052</v>
      </c>
      <c r="B23528" s="2" t="s">
        <v>52761</v>
      </c>
      <c r="C23528" s="3" t="s">
        <v>23540</v>
      </c>
      <c r="D23528">
        <v>22</v>
      </c>
      <c r="E23528">
        <v>2064</v>
      </c>
      <c r="F23528">
        <v>5</v>
      </c>
      <c r="G23528">
        <v>30</v>
      </c>
      <c r="H23528" t="s">
        <v>12</v>
      </c>
      <c r="I23528">
        <f t="shared" si="367"/>
        <v>6</v>
      </c>
    </row>
    <row r="23529" spans="1:9" x14ac:dyDescent="0.3">
      <c r="A23529" s="1">
        <v>60053</v>
      </c>
      <c r="B23529" s="2" t="s">
        <v>52762</v>
      </c>
      <c r="C23529" s="3" t="s">
        <v>23541</v>
      </c>
      <c r="D23529">
        <v>22</v>
      </c>
      <c r="E23529">
        <v>2064</v>
      </c>
      <c r="F23529">
        <v>5</v>
      </c>
      <c r="G23529">
        <v>31</v>
      </c>
      <c r="H23529" t="s">
        <v>6</v>
      </c>
      <c r="I23529">
        <f t="shared" si="367"/>
        <v>7</v>
      </c>
    </row>
    <row r="23530" spans="1:9" x14ac:dyDescent="0.3">
      <c r="A23530" s="1">
        <v>60054</v>
      </c>
      <c r="B23530" s="2" t="s">
        <v>52763</v>
      </c>
      <c r="C23530" s="3" t="s">
        <v>23542</v>
      </c>
      <c r="D23530">
        <v>23</v>
      </c>
      <c r="E23530">
        <v>2064</v>
      </c>
      <c r="F23530">
        <v>6</v>
      </c>
      <c r="G23530">
        <v>1</v>
      </c>
      <c r="H23530" t="s">
        <v>7</v>
      </c>
      <c r="I23530">
        <f t="shared" si="367"/>
        <v>1</v>
      </c>
    </row>
    <row r="23531" spans="1:9" x14ac:dyDescent="0.3">
      <c r="A23531" s="1">
        <v>60055</v>
      </c>
      <c r="B23531" s="2" t="s">
        <v>52764</v>
      </c>
      <c r="C23531" s="3" t="s">
        <v>23543</v>
      </c>
      <c r="D23531">
        <v>23</v>
      </c>
      <c r="E23531">
        <v>2064</v>
      </c>
      <c r="F23531">
        <v>6</v>
      </c>
      <c r="G23531">
        <v>2</v>
      </c>
      <c r="H23531" t="s">
        <v>8</v>
      </c>
      <c r="I23531">
        <f t="shared" si="367"/>
        <v>2</v>
      </c>
    </row>
    <row r="23532" spans="1:9" x14ac:dyDescent="0.3">
      <c r="A23532" s="1">
        <v>60056</v>
      </c>
      <c r="B23532" s="2" t="s">
        <v>52765</v>
      </c>
      <c r="C23532" s="3" t="s">
        <v>23544</v>
      </c>
      <c r="D23532">
        <v>23</v>
      </c>
      <c r="E23532">
        <v>2064</v>
      </c>
      <c r="F23532">
        <v>6</v>
      </c>
      <c r="G23532">
        <v>3</v>
      </c>
      <c r="H23532" t="s">
        <v>9</v>
      </c>
      <c r="I23532">
        <f t="shared" si="367"/>
        <v>3</v>
      </c>
    </row>
    <row r="23533" spans="1:9" x14ac:dyDescent="0.3">
      <c r="A23533" s="1">
        <v>60057</v>
      </c>
      <c r="B23533" s="2" t="s">
        <v>52766</v>
      </c>
      <c r="C23533" s="3" t="s">
        <v>23545</v>
      </c>
      <c r="D23533">
        <v>23</v>
      </c>
      <c r="E23533">
        <v>2064</v>
      </c>
      <c r="F23533">
        <v>6</v>
      </c>
      <c r="G23533">
        <v>4</v>
      </c>
      <c r="H23533" t="s">
        <v>10</v>
      </c>
      <c r="I23533">
        <f t="shared" si="367"/>
        <v>4</v>
      </c>
    </row>
    <row r="23534" spans="1:9" x14ac:dyDescent="0.3">
      <c r="A23534" s="1">
        <v>60058</v>
      </c>
      <c r="B23534" s="2" t="s">
        <v>52767</v>
      </c>
      <c r="C23534" s="3" t="s">
        <v>23546</v>
      </c>
      <c r="D23534">
        <v>23</v>
      </c>
      <c r="E23534">
        <v>2064</v>
      </c>
      <c r="F23534">
        <v>6</v>
      </c>
      <c r="G23534">
        <v>5</v>
      </c>
      <c r="H23534" t="s">
        <v>11</v>
      </c>
      <c r="I23534">
        <f t="shared" si="367"/>
        <v>5</v>
      </c>
    </row>
    <row r="23535" spans="1:9" x14ac:dyDescent="0.3">
      <c r="A23535" s="1">
        <v>60059</v>
      </c>
      <c r="B23535" s="2" t="s">
        <v>52768</v>
      </c>
      <c r="C23535" s="3" t="s">
        <v>23547</v>
      </c>
      <c r="D23535">
        <v>23</v>
      </c>
      <c r="E23535">
        <v>2064</v>
      </c>
      <c r="F23535">
        <v>6</v>
      </c>
      <c r="G23535">
        <v>6</v>
      </c>
      <c r="H23535" t="s">
        <v>12</v>
      </c>
      <c r="I23535">
        <f t="shared" si="367"/>
        <v>6</v>
      </c>
    </row>
    <row r="23536" spans="1:9" x14ac:dyDescent="0.3">
      <c r="A23536" s="1">
        <v>60060</v>
      </c>
      <c r="B23536" s="2" t="s">
        <v>52769</v>
      </c>
      <c r="C23536" s="3" t="s">
        <v>23548</v>
      </c>
      <c r="D23536">
        <v>23</v>
      </c>
      <c r="E23536">
        <v>2064</v>
      </c>
      <c r="F23536">
        <v>6</v>
      </c>
      <c r="G23536">
        <v>7</v>
      </c>
      <c r="H23536" t="s">
        <v>6</v>
      </c>
      <c r="I23536">
        <f t="shared" si="367"/>
        <v>7</v>
      </c>
    </row>
    <row r="23537" spans="1:9" x14ac:dyDescent="0.3">
      <c r="A23537" s="1">
        <v>60061</v>
      </c>
      <c r="B23537" s="2" t="s">
        <v>52770</v>
      </c>
      <c r="C23537" s="3" t="s">
        <v>23549</v>
      </c>
      <c r="D23537">
        <v>24</v>
      </c>
      <c r="E23537">
        <v>2064</v>
      </c>
      <c r="F23537">
        <v>6</v>
      </c>
      <c r="G23537">
        <v>8</v>
      </c>
      <c r="H23537" t="s">
        <v>7</v>
      </c>
      <c r="I23537">
        <f t="shared" si="367"/>
        <v>1</v>
      </c>
    </row>
    <row r="23538" spans="1:9" x14ac:dyDescent="0.3">
      <c r="A23538" s="1">
        <v>60062</v>
      </c>
      <c r="B23538" s="2" t="s">
        <v>52771</v>
      </c>
      <c r="C23538" s="3" t="s">
        <v>23550</v>
      </c>
      <c r="D23538">
        <v>24</v>
      </c>
      <c r="E23538">
        <v>2064</v>
      </c>
      <c r="F23538">
        <v>6</v>
      </c>
      <c r="G23538">
        <v>9</v>
      </c>
      <c r="H23538" t="s">
        <v>8</v>
      </c>
      <c r="I23538">
        <f t="shared" si="367"/>
        <v>2</v>
      </c>
    </row>
    <row r="23539" spans="1:9" x14ac:dyDescent="0.3">
      <c r="A23539" s="1">
        <v>60063</v>
      </c>
      <c r="B23539" s="2" t="s">
        <v>52772</v>
      </c>
      <c r="C23539" s="3" t="s">
        <v>23551</v>
      </c>
      <c r="D23539">
        <v>24</v>
      </c>
      <c r="E23539">
        <v>2064</v>
      </c>
      <c r="F23539">
        <v>6</v>
      </c>
      <c r="G23539">
        <v>10</v>
      </c>
      <c r="H23539" t="s">
        <v>9</v>
      </c>
      <c r="I23539">
        <f t="shared" si="367"/>
        <v>3</v>
      </c>
    </row>
    <row r="23540" spans="1:9" x14ac:dyDescent="0.3">
      <c r="A23540" s="1">
        <v>60064</v>
      </c>
      <c r="B23540" s="2" t="s">
        <v>52773</v>
      </c>
      <c r="C23540" s="3" t="s">
        <v>23552</v>
      </c>
      <c r="D23540">
        <v>24</v>
      </c>
      <c r="E23540">
        <v>2064</v>
      </c>
      <c r="F23540">
        <v>6</v>
      </c>
      <c r="G23540">
        <v>11</v>
      </c>
      <c r="H23540" t="s">
        <v>10</v>
      </c>
      <c r="I23540">
        <f t="shared" si="367"/>
        <v>4</v>
      </c>
    </row>
    <row r="23541" spans="1:9" x14ac:dyDescent="0.3">
      <c r="A23541" s="1">
        <v>60065</v>
      </c>
      <c r="B23541" s="2" t="s">
        <v>52774</v>
      </c>
      <c r="C23541" s="3" t="s">
        <v>23553</v>
      </c>
      <c r="D23541">
        <v>24</v>
      </c>
      <c r="E23541">
        <v>2064</v>
      </c>
      <c r="F23541">
        <v>6</v>
      </c>
      <c r="G23541">
        <v>12</v>
      </c>
      <c r="H23541" t="s">
        <v>11</v>
      </c>
      <c r="I23541">
        <f t="shared" si="367"/>
        <v>5</v>
      </c>
    </row>
    <row r="23542" spans="1:9" x14ac:dyDescent="0.3">
      <c r="A23542" s="1">
        <v>60066</v>
      </c>
      <c r="B23542" s="2" t="s">
        <v>52775</v>
      </c>
      <c r="C23542" s="3" t="s">
        <v>23554</v>
      </c>
      <c r="D23542">
        <v>24</v>
      </c>
      <c r="E23542">
        <v>2064</v>
      </c>
      <c r="F23542">
        <v>6</v>
      </c>
      <c r="G23542">
        <v>13</v>
      </c>
      <c r="H23542" t="s">
        <v>12</v>
      </c>
      <c r="I23542">
        <f t="shared" si="367"/>
        <v>6</v>
      </c>
    </row>
    <row r="23543" spans="1:9" x14ac:dyDescent="0.3">
      <c r="A23543" s="1">
        <v>60067</v>
      </c>
      <c r="B23543" s="2" t="s">
        <v>52776</v>
      </c>
      <c r="C23543" s="3" t="s">
        <v>23555</v>
      </c>
      <c r="D23543">
        <v>24</v>
      </c>
      <c r="E23543">
        <v>2064</v>
      </c>
      <c r="F23543">
        <v>6</v>
      </c>
      <c r="G23543">
        <v>14</v>
      </c>
      <c r="H23543" t="s">
        <v>6</v>
      </c>
      <c r="I23543">
        <f t="shared" si="367"/>
        <v>7</v>
      </c>
    </row>
    <row r="23544" spans="1:9" x14ac:dyDescent="0.3">
      <c r="A23544" s="1">
        <v>60068</v>
      </c>
      <c r="B23544" s="2" t="s">
        <v>52777</v>
      </c>
      <c r="C23544" s="3" t="s">
        <v>23556</v>
      </c>
      <c r="D23544">
        <v>25</v>
      </c>
      <c r="E23544">
        <v>2064</v>
      </c>
      <c r="F23544">
        <v>6</v>
      </c>
      <c r="G23544">
        <v>15</v>
      </c>
      <c r="H23544" t="s">
        <v>7</v>
      </c>
      <c r="I23544">
        <f t="shared" si="367"/>
        <v>1</v>
      </c>
    </row>
    <row r="23545" spans="1:9" x14ac:dyDescent="0.3">
      <c r="A23545" s="1">
        <v>60069</v>
      </c>
      <c r="B23545" s="2" t="s">
        <v>52778</v>
      </c>
      <c r="C23545" s="3" t="s">
        <v>23557</v>
      </c>
      <c r="D23545">
        <v>25</v>
      </c>
      <c r="E23545">
        <v>2064</v>
      </c>
      <c r="F23545">
        <v>6</v>
      </c>
      <c r="G23545">
        <v>16</v>
      </c>
      <c r="H23545" t="s">
        <v>8</v>
      </c>
      <c r="I23545">
        <f t="shared" si="367"/>
        <v>2</v>
      </c>
    </row>
    <row r="23546" spans="1:9" x14ac:dyDescent="0.3">
      <c r="A23546" s="1">
        <v>60070</v>
      </c>
      <c r="B23546" s="2" t="s">
        <v>52779</v>
      </c>
      <c r="C23546" s="3" t="s">
        <v>23558</v>
      </c>
      <c r="D23546">
        <v>25</v>
      </c>
      <c r="E23546">
        <v>2064</v>
      </c>
      <c r="F23546">
        <v>6</v>
      </c>
      <c r="G23546">
        <v>17</v>
      </c>
      <c r="H23546" t="s">
        <v>9</v>
      </c>
      <c r="I23546">
        <f t="shared" si="367"/>
        <v>3</v>
      </c>
    </row>
    <row r="23547" spans="1:9" x14ac:dyDescent="0.3">
      <c r="A23547" s="1">
        <v>60071</v>
      </c>
      <c r="B23547" s="2" t="s">
        <v>52780</v>
      </c>
      <c r="C23547" s="3" t="s">
        <v>23559</v>
      </c>
      <c r="D23547">
        <v>25</v>
      </c>
      <c r="E23547">
        <v>2064</v>
      </c>
      <c r="F23547">
        <v>6</v>
      </c>
      <c r="G23547">
        <v>18</v>
      </c>
      <c r="H23547" t="s">
        <v>10</v>
      </c>
      <c r="I23547">
        <f t="shared" si="367"/>
        <v>4</v>
      </c>
    </row>
    <row r="23548" spans="1:9" x14ac:dyDescent="0.3">
      <c r="A23548" s="1">
        <v>60072</v>
      </c>
      <c r="B23548" s="2" t="s">
        <v>52781</v>
      </c>
      <c r="C23548" s="3" t="s">
        <v>23560</v>
      </c>
      <c r="D23548">
        <v>25</v>
      </c>
      <c r="E23548">
        <v>2064</v>
      </c>
      <c r="F23548">
        <v>6</v>
      </c>
      <c r="G23548">
        <v>19</v>
      </c>
      <c r="H23548" t="s">
        <v>11</v>
      </c>
      <c r="I23548">
        <f t="shared" si="367"/>
        <v>5</v>
      </c>
    </row>
    <row r="23549" spans="1:9" x14ac:dyDescent="0.3">
      <c r="A23549" s="1">
        <v>60073</v>
      </c>
      <c r="B23549" s="2" t="s">
        <v>52782</v>
      </c>
      <c r="C23549" s="3" t="s">
        <v>23561</v>
      </c>
      <c r="D23549">
        <v>25</v>
      </c>
      <c r="E23549">
        <v>2064</v>
      </c>
      <c r="F23549">
        <v>6</v>
      </c>
      <c r="G23549">
        <v>20</v>
      </c>
      <c r="H23549" t="s">
        <v>12</v>
      </c>
      <c r="I23549">
        <f t="shared" si="367"/>
        <v>6</v>
      </c>
    </row>
    <row r="23550" spans="1:9" x14ac:dyDescent="0.3">
      <c r="A23550" s="1">
        <v>60074</v>
      </c>
      <c r="B23550" s="2" t="s">
        <v>52783</v>
      </c>
      <c r="C23550" s="3" t="s">
        <v>23562</v>
      </c>
      <c r="D23550">
        <v>25</v>
      </c>
      <c r="E23550">
        <v>2064</v>
      </c>
      <c r="F23550">
        <v>6</v>
      </c>
      <c r="G23550">
        <v>21</v>
      </c>
      <c r="H23550" t="s">
        <v>6</v>
      </c>
      <c r="I23550">
        <f t="shared" si="367"/>
        <v>7</v>
      </c>
    </row>
    <row r="23551" spans="1:9" x14ac:dyDescent="0.3">
      <c r="A23551" s="1">
        <v>60075</v>
      </c>
      <c r="B23551" s="2" t="s">
        <v>52784</v>
      </c>
      <c r="C23551" s="3" t="s">
        <v>23563</v>
      </c>
      <c r="D23551">
        <v>26</v>
      </c>
      <c r="E23551">
        <v>2064</v>
      </c>
      <c r="F23551">
        <v>6</v>
      </c>
      <c r="G23551">
        <v>22</v>
      </c>
      <c r="H23551" t="s">
        <v>7</v>
      </c>
      <c r="I23551">
        <f t="shared" si="367"/>
        <v>1</v>
      </c>
    </row>
    <row r="23552" spans="1:9" x14ac:dyDescent="0.3">
      <c r="A23552" s="1">
        <v>60076</v>
      </c>
      <c r="B23552" s="2" t="s">
        <v>52785</v>
      </c>
      <c r="C23552" s="3" t="s">
        <v>23564</v>
      </c>
      <c r="D23552">
        <v>26</v>
      </c>
      <c r="E23552">
        <v>2064</v>
      </c>
      <c r="F23552">
        <v>6</v>
      </c>
      <c r="G23552">
        <v>23</v>
      </c>
      <c r="H23552" t="s">
        <v>8</v>
      </c>
      <c r="I23552">
        <f t="shared" si="367"/>
        <v>2</v>
      </c>
    </row>
    <row r="23553" spans="1:9" x14ac:dyDescent="0.3">
      <c r="A23553" s="1">
        <v>60077</v>
      </c>
      <c r="B23553" s="2" t="s">
        <v>52786</v>
      </c>
      <c r="C23553" s="3" t="s">
        <v>23565</v>
      </c>
      <c r="D23553">
        <v>26</v>
      </c>
      <c r="E23553">
        <v>2064</v>
      </c>
      <c r="F23553">
        <v>6</v>
      </c>
      <c r="G23553">
        <v>24</v>
      </c>
      <c r="H23553" t="s">
        <v>9</v>
      </c>
      <c r="I23553">
        <f t="shared" si="367"/>
        <v>3</v>
      </c>
    </row>
    <row r="23554" spans="1:9" x14ac:dyDescent="0.3">
      <c r="A23554" s="1">
        <v>60078</v>
      </c>
      <c r="B23554" s="2" t="s">
        <v>52787</v>
      </c>
      <c r="C23554" s="3" t="s">
        <v>23566</v>
      </c>
      <c r="D23554">
        <v>26</v>
      </c>
      <c r="E23554">
        <v>2064</v>
      </c>
      <c r="F23554">
        <v>6</v>
      </c>
      <c r="G23554">
        <v>25</v>
      </c>
      <c r="H23554" t="s">
        <v>10</v>
      </c>
      <c r="I23554">
        <f t="shared" si="367"/>
        <v>4</v>
      </c>
    </row>
    <row r="23555" spans="1:9" x14ac:dyDescent="0.3">
      <c r="A23555" s="1">
        <v>60079</v>
      </c>
      <c r="B23555" s="2" t="s">
        <v>52788</v>
      </c>
      <c r="C23555" s="3" t="s">
        <v>23567</v>
      </c>
      <c r="D23555">
        <v>26</v>
      </c>
      <c r="E23555">
        <v>2064</v>
      </c>
      <c r="F23555">
        <v>6</v>
      </c>
      <c r="G23555">
        <v>26</v>
      </c>
      <c r="H23555" t="s">
        <v>11</v>
      </c>
      <c r="I23555">
        <f t="shared" ref="I23555:I23618" si="368">WEEKDAY(A23555)</f>
        <v>5</v>
      </c>
    </row>
    <row r="23556" spans="1:9" x14ac:dyDescent="0.3">
      <c r="A23556" s="1">
        <v>60080</v>
      </c>
      <c r="B23556" s="2" t="s">
        <v>52789</v>
      </c>
      <c r="C23556" s="3" t="s">
        <v>23568</v>
      </c>
      <c r="D23556">
        <v>26</v>
      </c>
      <c r="E23556">
        <v>2064</v>
      </c>
      <c r="F23556">
        <v>6</v>
      </c>
      <c r="G23556">
        <v>27</v>
      </c>
      <c r="H23556" t="s">
        <v>12</v>
      </c>
      <c r="I23556">
        <f t="shared" si="368"/>
        <v>6</v>
      </c>
    </row>
    <row r="23557" spans="1:9" x14ac:dyDescent="0.3">
      <c r="A23557" s="1">
        <v>60081</v>
      </c>
      <c r="B23557" s="2" t="s">
        <v>52790</v>
      </c>
      <c r="C23557" s="3" t="s">
        <v>23569</v>
      </c>
      <c r="D23557">
        <v>26</v>
      </c>
      <c r="E23557">
        <v>2064</v>
      </c>
      <c r="F23557">
        <v>6</v>
      </c>
      <c r="G23557">
        <v>28</v>
      </c>
      <c r="H23557" t="s">
        <v>6</v>
      </c>
      <c r="I23557">
        <f t="shared" si="368"/>
        <v>7</v>
      </c>
    </row>
    <row r="23558" spans="1:9" x14ac:dyDescent="0.3">
      <c r="A23558" s="1">
        <v>60082</v>
      </c>
      <c r="B23558" s="2" t="s">
        <v>52791</v>
      </c>
      <c r="C23558" s="3" t="s">
        <v>23570</v>
      </c>
      <c r="D23558">
        <v>27</v>
      </c>
      <c r="E23558">
        <v>2064</v>
      </c>
      <c r="F23558">
        <v>6</v>
      </c>
      <c r="G23558">
        <v>29</v>
      </c>
      <c r="H23558" t="s">
        <v>7</v>
      </c>
      <c r="I23558">
        <f t="shared" si="368"/>
        <v>1</v>
      </c>
    </row>
    <row r="23559" spans="1:9" x14ac:dyDescent="0.3">
      <c r="A23559" s="1">
        <v>60083</v>
      </c>
      <c r="B23559" s="2" t="s">
        <v>52792</v>
      </c>
      <c r="C23559" s="3" t="s">
        <v>23571</v>
      </c>
      <c r="D23559">
        <v>27</v>
      </c>
      <c r="E23559">
        <v>2064</v>
      </c>
      <c r="F23559">
        <v>6</v>
      </c>
      <c r="G23559">
        <v>30</v>
      </c>
      <c r="H23559" t="s">
        <v>8</v>
      </c>
      <c r="I23559">
        <f t="shared" si="368"/>
        <v>2</v>
      </c>
    </row>
    <row r="23560" spans="1:9" x14ac:dyDescent="0.3">
      <c r="A23560" s="1">
        <v>60084</v>
      </c>
      <c r="B23560" s="2" t="s">
        <v>52793</v>
      </c>
      <c r="C23560" s="3" t="s">
        <v>23572</v>
      </c>
      <c r="D23560">
        <v>27</v>
      </c>
      <c r="E23560">
        <v>2064</v>
      </c>
      <c r="F23560">
        <v>7</v>
      </c>
      <c r="G23560">
        <v>1</v>
      </c>
      <c r="H23560" t="s">
        <v>9</v>
      </c>
      <c r="I23560">
        <f t="shared" si="368"/>
        <v>3</v>
      </c>
    </row>
    <row r="23561" spans="1:9" x14ac:dyDescent="0.3">
      <c r="A23561" s="1">
        <v>60085</v>
      </c>
      <c r="B23561" s="2" t="s">
        <v>52794</v>
      </c>
      <c r="C23561" s="3" t="s">
        <v>23573</v>
      </c>
      <c r="D23561">
        <v>27</v>
      </c>
      <c r="E23561">
        <v>2064</v>
      </c>
      <c r="F23561">
        <v>7</v>
      </c>
      <c r="G23561">
        <v>2</v>
      </c>
      <c r="H23561" t="s">
        <v>10</v>
      </c>
      <c r="I23561">
        <f t="shared" si="368"/>
        <v>4</v>
      </c>
    </row>
    <row r="23562" spans="1:9" x14ac:dyDescent="0.3">
      <c r="A23562" s="1">
        <v>60086</v>
      </c>
      <c r="B23562" s="2" t="s">
        <v>52795</v>
      </c>
      <c r="C23562" s="3" t="s">
        <v>23574</v>
      </c>
      <c r="D23562">
        <v>27</v>
      </c>
      <c r="E23562">
        <v>2064</v>
      </c>
      <c r="F23562">
        <v>7</v>
      </c>
      <c r="G23562">
        <v>3</v>
      </c>
      <c r="H23562" t="s">
        <v>11</v>
      </c>
      <c r="I23562">
        <f t="shared" si="368"/>
        <v>5</v>
      </c>
    </row>
    <row r="23563" spans="1:9" x14ac:dyDescent="0.3">
      <c r="A23563" s="1">
        <v>60087</v>
      </c>
      <c r="B23563" s="2" t="s">
        <v>52796</v>
      </c>
      <c r="C23563" s="3" t="s">
        <v>23575</v>
      </c>
      <c r="D23563">
        <v>27</v>
      </c>
      <c r="E23563">
        <v>2064</v>
      </c>
      <c r="F23563">
        <v>7</v>
      </c>
      <c r="G23563">
        <v>4</v>
      </c>
      <c r="H23563" t="s">
        <v>12</v>
      </c>
      <c r="I23563">
        <f t="shared" si="368"/>
        <v>6</v>
      </c>
    </row>
    <row r="23564" spans="1:9" x14ac:dyDescent="0.3">
      <c r="A23564" s="1">
        <v>60088</v>
      </c>
      <c r="B23564" s="2" t="s">
        <v>52797</v>
      </c>
      <c r="C23564" s="3" t="s">
        <v>23576</v>
      </c>
      <c r="D23564">
        <v>27</v>
      </c>
      <c r="E23564">
        <v>2064</v>
      </c>
      <c r="F23564">
        <v>7</v>
      </c>
      <c r="G23564">
        <v>5</v>
      </c>
      <c r="H23564" t="s">
        <v>6</v>
      </c>
      <c r="I23564">
        <f t="shared" si="368"/>
        <v>7</v>
      </c>
    </row>
    <row r="23565" spans="1:9" x14ac:dyDescent="0.3">
      <c r="A23565" s="1">
        <v>60089</v>
      </c>
      <c r="B23565" s="2" t="s">
        <v>52798</v>
      </c>
      <c r="C23565" s="3" t="s">
        <v>23577</v>
      </c>
      <c r="D23565">
        <v>28</v>
      </c>
      <c r="E23565">
        <v>2064</v>
      </c>
      <c r="F23565">
        <v>7</v>
      </c>
      <c r="G23565">
        <v>6</v>
      </c>
      <c r="H23565" t="s">
        <v>7</v>
      </c>
      <c r="I23565">
        <f t="shared" si="368"/>
        <v>1</v>
      </c>
    </row>
    <row r="23566" spans="1:9" x14ac:dyDescent="0.3">
      <c r="A23566" s="1">
        <v>60090</v>
      </c>
      <c r="B23566" s="2" t="s">
        <v>52799</v>
      </c>
      <c r="C23566" s="3" t="s">
        <v>23578</v>
      </c>
      <c r="D23566">
        <v>28</v>
      </c>
      <c r="E23566">
        <v>2064</v>
      </c>
      <c r="F23566">
        <v>7</v>
      </c>
      <c r="G23566">
        <v>7</v>
      </c>
      <c r="H23566" t="s">
        <v>8</v>
      </c>
      <c r="I23566">
        <f t="shared" si="368"/>
        <v>2</v>
      </c>
    </row>
    <row r="23567" spans="1:9" x14ac:dyDescent="0.3">
      <c r="A23567" s="1">
        <v>60091</v>
      </c>
      <c r="B23567" s="2" t="s">
        <v>52800</v>
      </c>
      <c r="C23567" s="3" t="s">
        <v>23579</v>
      </c>
      <c r="D23567">
        <v>28</v>
      </c>
      <c r="E23567">
        <v>2064</v>
      </c>
      <c r="F23567">
        <v>7</v>
      </c>
      <c r="G23567">
        <v>8</v>
      </c>
      <c r="H23567" t="s">
        <v>9</v>
      </c>
      <c r="I23567">
        <f t="shared" si="368"/>
        <v>3</v>
      </c>
    </row>
    <row r="23568" spans="1:9" x14ac:dyDescent="0.3">
      <c r="A23568" s="1">
        <v>60092</v>
      </c>
      <c r="B23568" s="2" t="s">
        <v>52801</v>
      </c>
      <c r="C23568" s="3" t="s">
        <v>23580</v>
      </c>
      <c r="D23568">
        <v>28</v>
      </c>
      <c r="E23568">
        <v>2064</v>
      </c>
      <c r="F23568">
        <v>7</v>
      </c>
      <c r="G23568">
        <v>9</v>
      </c>
      <c r="H23568" t="s">
        <v>10</v>
      </c>
      <c r="I23568">
        <f t="shared" si="368"/>
        <v>4</v>
      </c>
    </row>
    <row r="23569" spans="1:9" x14ac:dyDescent="0.3">
      <c r="A23569" s="1">
        <v>60093</v>
      </c>
      <c r="B23569" s="2" t="s">
        <v>52802</v>
      </c>
      <c r="C23569" s="3" t="s">
        <v>23581</v>
      </c>
      <c r="D23569">
        <v>28</v>
      </c>
      <c r="E23569">
        <v>2064</v>
      </c>
      <c r="F23569">
        <v>7</v>
      </c>
      <c r="G23569">
        <v>10</v>
      </c>
      <c r="H23569" t="s">
        <v>11</v>
      </c>
      <c r="I23569">
        <f t="shared" si="368"/>
        <v>5</v>
      </c>
    </row>
    <row r="23570" spans="1:9" x14ac:dyDescent="0.3">
      <c r="A23570" s="1">
        <v>60094</v>
      </c>
      <c r="B23570" s="2" t="s">
        <v>52803</v>
      </c>
      <c r="C23570" s="3" t="s">
        <v>23582</v>
      </c>
      <c r="D23570">
        <v>28</v>
      </c>
      <c r="E23570">
        <v>2064</v>
      </c>
      <c r="F23570">
        <v>7</v>
      </c>
      <c r="G23570">
        <v>11</v>
      </c>
      <c r="H23570" t="s">
        <v>12</v>
      </c>
      <c r="I23570">
        <f t="shared" si="368"/>
        <v>6</v>
      </c>
    </row>
    <row r="23571" spans="1:9" x14ac:dyDescent="0.3">
      <c r="A23571" s="1">
        <v>60095</v>
      </c>
      <c r="B23571" s="2" t="s">
        <v>52804</v>
      </c>
      <c r="C23571" s="3" t="s">
        <v>23583</v>
      </c>
      <c r="D23571">
        <v>28</v>
      </c>
      <c r="E23571">
        <v>2064</v>
      </c>
      <c r="F23571">
        <v>7</v>
      </c>
      <c r="G23571">
        <v>12</v>
      </c>
      <c r="H23571" t="s">
        <v>6</v>
      </c>
      <c r="I23571">
        <f t="shared" si="368"/>
        <v>7</v>
      </c>
    </row>
    <row r="23572" spans="1:9" x14ac:dyDescent="0.3">
      <c r="A23572" s="1">
        <v>60096</v>
      </c>
      <c r="B23572" s="2" t="s">
        <v>52805</v>
      </c>
      <c r="C23572" s="3" t="s">
        <v>23584</v>
      </c>
      <c r="D23572">
        <v>29</v>
      </c>
      <c r="E23572">
        <v>2064</v>
      </c>
      <c r="F23572">
        <v>7</v>
      </c>
      <c r="G23572">
        <v>13</v>
      </c>
      <c r="H23572" t="s">
        <v>7</v>
      </c>
      <c r="I23572">
        <f t="shared" si="368"/>
        <v>1</v>
      </c>
    </row>
    <row r="23573" spans="1:9" x14ac:dyDescent="0.3">
      <c r="A23573" s="1">
        <v>60097</v>
      </c>
      <c r="B23573" s="2" t="s">
        <v>52806</v>
      </c>
      <c r="C23573" s="3" t="s">
        <v>23585</v>
      </c>
      <c r="D23573">
        <v>29</v>
      </c>
      <c r="E23573">
        <v>2064</v>
      </c>
      <c r="F23573">
        <v>7</v>
      </c>
      <c r="G23573">
        <v>14</v>
      </c>
      <c r="H23573" t="s">
        <v>8</v>
      </c>
      <c r="I23573">
        <f t="shared" si="368"/>
        <v>2</v>
      </c>
    </row>
    <row r="23574" spans="1:9" x14ac:dyDescent="0.3">
      <c r="A23574" s="1">
        <v>60098</v>
      </c>
      <c r="B23574" s="2" t="s">
        <v>52807</v>
      </c>
      <c r="C23574" s="3" t="s">
        <v>23586</v>
      </c>
      <c r="D23574">
        <v>29</v>
      </c>
      <c r="E23574">
        <v>2064</v>
      </c>
      <c r="F23574">
        <v>7</v>
      </c>
      <c r="G23574">
        <v>15</v>
      </c>
      <c r="H23574" t="s">
        <v>9</v>
      </c>
      <c r="I23574">
        <f t="shared" si="368"/>
        <v>3</v>
      </c>
    </row>
    <row r="23575" spans="1:9" x14ac:dyDescent="0.3">
      <c r="A23575" s="1">
        <v>60099</v>
      </c>
      <c r="B23575" s="2" t="s">
        <v>52808</v>
      </c>
      <c r="C23575" s="3" t="s">
        <v>23587</v>
      </c>
      <c r="D23575">
        <v>29</v>
      </c>
      <c r="E23575">
        <v>2064</v>
      </c>
      <c r="F23575">
        <v>7</v>
      </c>
      <c r="G23575">
        <v>16</v>
      </c>
      <c r="H23575" t="s">
        <v>10</v>
      </c>
      <c r="I23575">
        <f t="shared" si="368"/>
        <v>4</v>
      </c>
    </row>
    <row r="23576" spans="1:9" x14ac:dyDescent="0.3">
      <c r="A23576" s="1">
        <v>60100</v>
      </c>
      <c r="B23576" s="2" t="s">
        <v>52809</v>
      </c>
      <c r="C23576" s="3" t="s">
        <v>23588</v>
      </c>
      <c r="D23576">
        <v>29</v>
      </c>
      <c r="E23576">
        <v>2064</v>
      </c>
      <c r="F23576">
        <v>7</v>
      </c>
      <c r="G23576">
        <v>17</v>
      </c>
      <c r="H23576" t="s">
        <v>11</v>
      </c>
      <c r="I23576">
        <f t="shared" si="368"/>
        <v>5</v>
      </c>
    </row>
    <row r="23577" spans="1:9" x14ac:dyDescent="0.3">
      <c r="A23577" s="1">
        <v>60101</v>
      </c>
      <c r="B23577" s="2" t="s">
        <v>52810</v>
      </c>
      <c r="C23577" s="3" t="s">
        <v>23589</v>
      </c>
      <c r="D23577">
        <v>29</v>
      </c>
      <c r="E23577">
        <v>2064</v>
      </c>
      <c r="F23577">
        <v>7</v>
      </c>
      <c r="G23577">
        <v>18</v>
      </c>
      <c r="H23577" t="s">
        <v>12</v>
      </c>
      <c r="I23577">
        <f t="shared" si="368"/>
        <v>6</v>
      </c>
    </row>
    <row r="23578" spans="1:9" x14ac:dyDescent="0.3">
      <c r="A23578" s="1">
        <v>60102</v>
      </c>
      <c r="B23578" s="2" t="s">
        <v>52811</v>
      </c>
      <c r="C23578" s="3" t="s">
        <v>23590</v>
      </c>
      <c r="D23578">
        <v>29</v>
      </c>
      <c r="E23578">
        <v>2064</v>
      </c>
      <c r="F23578">
        <v>7</v>
      </c>
      <c r="G23578">
        <v>19</v>
      </c>
      <c r="H23578" t="s">
        <v>6</v>
      </c>
      <c r="I23578">
        <f t="shared" si="368"/>
        <v>7</v>
      </c>
    </row>
    <row r="23579" spans="1:9" x14ac:dyDescent="0.3">
      <c r="A23579" s="1">
        <v>60103</v>
      </c>
      <c r="B23579" s="2" t="s">
        <v>52812</v>
      </c>
      <c r="C23579" s="3" t="s">
        <v>23591</v>
      </c>
      <c r="D23579">
        <v>30</v>
      </c>
      <c r="E23579">
        <v>2064</v>
      </c>
      <c r="F23579">
        <v>7</v>
      </c>
      <c r="G23579">
        <v>20</v>
      </c>
      <c r="H23579" t="s">
        <v>7</v>
      </c>
      <c r="I23579">
        <f t="shared" si="368"/>
        <v>1</v>
      </c>
    </row>
    <row r="23580" spans="1:9" x14ac:dyDescent="0.3">
      <c r="A23580" s="1">
        <v>60104</v>
      </c>
      <c r="B23580" s="2" t="s">
        <v>52813</v>
      </c>
      <c r="C23580" s="3" t="s">
        <v>23592</v>
      </c>
      <c r="D23580">
        <v>30</v>
      </c>
      <c r="E23580">
        <v>2064</v>
      </c>
      <c r="F23580">
        <v>7</v>
      </c>
      <c r="G23580">
        <v>21</v>
      </c>
      <c r="H23580" t="s">
        <v>8</v>
      </c>
      <c r="I23580">
        <f t="shared" si="368"/>
        <v>2</v>
      </c>
    </row>
    <row r="23581" spans="1:9" x14ac:dyDescent="0.3">
      <c r="A23581" s="1">
        <v>60105</v>
      </c>
      <c r="B23581" s="2" t="s">
        <v>52814</v>
      </c>
      <c r="C23581" s="3" t="s">
        <v>23593</v>
      </c>
      <c r="D23581">
        <v>30</v>
      </c>
      <c r="E23581">
        <v>2064</v>
      </c>
      <c r="F23581">
        <v>7</v>
      </c>
      <c r="G23581">
        <v>22</v>
      </c>
      <c r="H23581" t="s">
        <v>9</v>
      </c>
      <c r="I23581">
        <f t="shared" si="368"/>
        <v>3</v>
      </c>
    </row>
    <row r="23582" spans="1:9" x14ac:dyDescent="0.3">
      <c r="A23582" s="1">
        <v>60106</v>
      </c>
      <c r="B23582" s="2" t="s">
        <v>52815</v>
      </c>
      <c r="C23582" s="3" t="s">
        <v>23594</v>
      </c>
      <c r="D23582">
        <v>30</v>
      </c>
      <c r="E23582">
        <v>2064</v>
      </c>
      <c r="F23582">
        <v>7</v>
      </c>
      <c r="G23582">
        <v>23</v>
      </c>
      <c r="H23582" t="s">
        <v>10</v>
      </c>
      <c r="I23582">
        <f t="shared" si="368"/>
        <v>4</v>
      </c>
    </row>
    <row r="23583" spans="1:9" x14ac:dyDescent="0.3">
      <c r="A23583" s="1">
        <v>60107</v>
      </c>
      <c r="B23583" s="2" t="s">
        <v>52816</v>
      </c>
      <c r="C23583" s="3" t="s">
        <v>23595</v>
      </c>
      <c r="D23583">
        <v>30</v>
      </c>
      <c r="E23583">
        <v>2064</v>
      </c>
      <c r="F23583">
        <v>7</v>
      </c>
      <c r="G23583">
        <v>24</v>
      </c>
      <c r="H23583" t="s">
        <v>11</v>
      </c>
      <c r="I23583">
        <f t="shared" si="368"/>
        <v>5</v>
      </c>
    </row>
    <row r="23584" spans="1:9" x14ac:dyDescent="0.3">
      <c r="A23584" s="1">
        <v>60108</v>
      </c>
      <c r="B23584" s="2" t="s">
        <v>52817</v>
      </c>
      <c r="C23584" s="3" t="s">
        <v>23596</v>
      </c>
      <c r="D23584">
        <v>30</v>
      </c>
      <c r="E23584">
        <v>2064</v>
      </c>
      <c r="F23584">
        <v>7</v>
      </c>
      <c r="G23584">
        <v>25</v>
      </c>
      <c r="H23584" t="s">
        <v>12</v>
      </c>
      <c r="I23584">
        <f t="shared" si="368"/>
        <v>6</v>
      </c>
    </row>
    <row r="23585" spans="1:9" x14ac:dyDescent="0.3">
      <c r="A23585" s="1">
        <v>60109</v>
      </c>
      <c r="B23585" s="2" t="s">
        <v>52818</v>
      </c>
      <c r="C23585" s="3" t="s">
        <v>23597</v>
      </c>
      <c r="D23585">
        <v>30</v>
      </c>
      <c r="E23585">
        <v>2064</v>
      </c>
      <c r="F23585">
        <v>7</v>
      </c>
      <c r="G23585">
        <v>26</v>
      </c>
      <c r="H23585" t="s">
        <v>6</v>
      </c>
      <c r="I23585">
        <f t="shared" si="368"/>
        <v>7</v>
      </c>
    </row>
    <row r="23586" spans="1:9" x14ac:dyDescent="0.3">
      <c r="A23586" s="1">
        <v>60110</v>
      </c>
      <c r="B23586" s="2" t="s">
        <v>52819</v>
      </c>
      <c r="C23586" s="3" t="s">
        <v>23598</v>
      </c>
      <c r="D23586">
        <v>31</v>
      </c>
      <c r="E23586">
        <v>2064</v>
      </c>
      <c r="F23586">
        <v>7</v>
      </c>
      <c r="G23586">
        <v>27</v>
      </c>
      <c r="H23586" t="s">
        <v>7</v>
      </c>
      <c r="I23586">
        <f t="shared" si="368"/>
        <v>1</v>
      </c>
    </row>
    <row r="23587" spans="1:9" x14ac:dyDescent="0.3">
      <c r="A23587" s="1">
        <v>60111</v>
      </c>
      <c r="B23587" s="2" t="s">
        <v>52820</v>
      </c>
      <c r="C23587" s="3" t="s">
        <v>23599</v>
      </c>
      <c r="D23587">
        <v>31</v>
      </c>
      <c r="E23587">
        <v>2064</v>
      </c>
      <c r="F23587">
        <v>7</v>
      </c>
      <c r="G23587">
        <v>28</v>
      </c>
      <c r="H23587" t="s">
        <v>8</v>
      </c>
      <c r="I23587">
        <f t="shared" si="368"/>
        <v>2</v>
      </c>
    </row>
    <row r="23588" spans="1:9" x14ac:dyDescent="0.3">
      <c r="A23588" s="1">
        <v>60112</v>
      </c>
      <c r="B23588" s="2" t="s">
        <v>52821</v>
      </c>
      <c r="C23588" s="3" t="s">
        <v>23600</v>
      </c>
      <c r="D23588">
        <v>31</v>
      </c>
      <c r="E23588">
        <v>2064</v>
      </c>
      <c r="F23588">
        <v>7</v>
      </c>
      <c r="G23588">
        <v>29</v>
      </c>
      <c r="H23588" t="s">
        <v>9</v>
      </c>
      <c r="I23588">
        <f t="shared" si="368"/>
        <v>3</v>
      </c>
    </row>
    <row r="23589" spans="1:9" x14ac:dyDescent="0.3">
      <c r="A23589" s="1">
        <v>60113</v>
      </c>
      <c r="B23589" s="2" t="s">
        <v>52822</v>
      </c>
      <c r="C23589" s="3" t="s">
        <v>23601</v>
      </c>
      <c r="D23589">
        <v>31</v>
      </c>
      <c r="E23589">
        <v>2064</v>
      </c>
      <c r="F23589">
        <v>7</v>
      </c>
      <c r="G23589">
        <v>30</v>
      </c>
      <c r="H23589" t="s">
        <v>10</v>
      </c>
      <c r="I23589">
        <f t="shared" si="368"/>
        <v>4</v>
      </c>
    </row>
    <row r="23590" spans="1:9" x14ac:dyDescent="0.3">
      <c r="A23590" s="1">
        <v>60114</v>
      </c>
      <c r="B23590" s="2" t="s">
        <v>52823</v>
      </c>
      <c r="C23590" s="3" t="s">
        <v>23602</v>
      </c>
      <c r="D23590">
        <v>31</v>
      </c>
      <c r="E23590">
        <v>2064</v>
      </c>
      <c r="F23590">
        <v>7</v>
      </c>
      <c r="G23590">
        <v>31</v>
      </c>
      <c r="H23590" t="s">
        <v>11</v>
      </c>
      <c r="I23590">
        <f t="shared" si="368"/>
        <v>5</v>
      </c>
    </row>
    <row r="23591" spans="1:9" x14ac:dyDescent="0.3">
      <c r="A23591" s="1">
        <v>60115</v>
      </c>
      <c r="B23591" s="2" t="s">
        <v>52824</v>
      </c>
      <c r="C23591" s="3" t="s">
        <v>23603</v>
      </c>
      <c r="D23591">
        <v>31</v>
      </c>
      <c r="E23591">
        <v>2064</v>
      </c>
      <c r="F23591">
        <v>8</v>
      </c>
      <c r="G23591">
        <v>1</v>
      </c>
      <c r="H23591" t="s">
        <v>12</v>
      </c>
      <c r="I23591">
        <f t="shared" si="368"/>
        <v>6</v>
      </c>
    </row>
    <row r="23592" spans="1:9" x14ac:dyDescent="0.3">
      <c r="A23592" s="1">
        <v>60116</v>
      </c>
      <c r="B23592" s="2" t="s">
        <v>52825</v>
      </c>
      <c r="C23592" s="3" t="s">
        <v>23604</v>
      </c>
      <c r="D23592">
        <v>31</v>
      </c>
      <c r="E23592">
        <v>2064</v>
      </c>
      <c r="F23592">
        <v>8</v>
      </c>
      <c r="G23592">
        <v>2</v>
      </c>
      <c r="H23592" t="s">
        <v>6</v>
      </c>
      <c r="I23592">
        <f t="shared" si="368"/>
        <v>7</v>
      </c>
    </row>
    <row r="23593" spans="1:9" x14ac:dyDescent="0.3">
      <c r="A23593" s="1">
        <v>60117</v>
      </c>
      <c r="B23593" s="2" t="s">
        <v>52826</v>
      </c>
      <c r="C23593" s="3" t="s">
        <v>23605</v>
      </c>
      <c r="D23593">
        <v>32</v>
      </c>
      <c r="E23593">
        <v>2064</v>
      </c>
      <c r="F23593">
        <v>8</v>
      </c>
      <c r="G23593">
        <v>3</v>
      </c>
      <c r="H23593" t="s">
        <v>7</v>
      </c>
      <c r="I23593">
        <f t="shared" si="368"/>
        <v>1</v>
      </c>
    </row>
    <row r="23594" spans="1:9" x14ac:dyDescent="0.3">
      <c r="A23594" s="1">
        <v>60118</v>
      </c>
      <c r="B23594" s="2" t="s">
        <v>52827</v>
      </c>
      <c r="C23594" s="3" t="s">
        <v>23606</v>
      </c>
      <c r="D23594">
        <v>32</v>
      </c>
      <c r="E23594">
        <v>2064</v>
      </c>
      <c r="F23594">
        <v>8</v>
      </c>
      <c r="G23594">
        <v>4</v>
      </c>
      <c r="H23594" t="s">
        <v>8</v>
      </c>
      <c r="I23594">
        <f t="shared" si="368"/>
        <v>2</v>
      </c>
    </row>
    <row r="23595" spans="1:9" x14ac:dyDescent="0.3">
      <c r="A23595" s="1">
        <v>60119</v>
      </c>
      <c r="B23595" s="2" t="s">
        <v>52828</v>
      </c>
      <c r="C23595" s="3" t="s">
        <v>23607</v>
      </c>
      <c r="D23595">
        <v>32</v>
      </c>
      <c r="E23595">
        <v>2064</v>
      </c>
      <c r="F23595">
        <v>8</v>
      </c>
      <c r="G23595">
        <v>5</v>
      </c>
      <c r="H23595" t="s">
        <v>9</v>
      </c>
      <c r="I23595">
        <f t="shared" si="368"/>
        <v>3</v>
      </c>
    </row>
    <row r="23596" spans="1:9" x14ac:dyDescent="0.3">
      <c r="A23596" s="1">
        <v>60120</v>
      </c>
      <c r="B23596" s="2" t="s">
        <v>52829</v>
      </c>
      <c r="C23596" s="3" t="s">
        <v>23608</v>
      </c>
      <c r="D23596">
        <v>32</v>
      </c>
      <c r="E23596">
        <v>2064</v>
      </c>
      <c r="F23596">
        <v>8</v>
      </c>
      <c r="G23596">
        <v>6</v>
      </c>
      <c r="H23596" t="s">
        <v>10</v>
      </c>
      <c r="I23596">
        <f t="shared" si="368"/>
        <v>4</v>
      </c>
    </row>
    <row r="23597" spans="1:9" x14ac:dyDescent="0.3">
      <c r="A23597" s="1">
        <v>60121</v>
      </c>
      <c r="B23597" s="2" t="s">
        <v>52830</v>
      </c>
      <c r="C23597" s="3" t="s">
        <v>23609</v>
      </c>
      <c r="D23597">
        <v>32</v>
      </c>
      <c r="E23597">
        <v>2064</v>
      </c>
      <c r="F23597">
        <v>8</v>
      </c>
      <c r="G23597">
        <v>7</v>
      </c>
      <c r="H23597" t="s">
        <v>11</v>
      </c>
      <c r="I23597">
        <f t="shared" si="368"/>
        <v>5</v>
      </c>
    </row>
    <row r="23598" spans="1:9" x14ac:dyDescent="0.3">
      <c r="A23598" s="1">
        <v>60122</v>
      </c>
      <c r="B23598" s="2" t="s">
        <v>52831</v>
      </c>
      <c r="C23598" s="3" t="s">
        <v>23610</v>
      </c>
      <c r="D23598">
        <v>32</v>
      </c>
      <c r="E23598">
        <v>2064</v>
      </c>
      <c r="F23598">
        <v>8</v>
      </c>
      <c r="G23598">
        <v>8</v>
      </c>
      <c r="H23598" t="s">
        <v>12</v>
      </c>
      <c r="I23598">
        <f t="shared" si="368"/>
        <v>6</v>
      </c>
    </row>
    <row r="23599" spans="1:9" x14ac:dyDescent="0.3">
      <c r="A23599" s="1">
        <v>60123</v>
      </c>
      <c r="B23599" s="2" t="s">
        <v>52832</v>
      </c>
      <c r="C23599" s="3" t="s">
        <v>23611</v>
      </c>
      <c r="D23599">
        <v>32</v>
      </c>
      <c r="E23599">
        <v>2064</v>
      </c>
      <c r="F23599">
        <v>8</v>
      </c>
      <c r="G23599">
        <v>9</v>
      </c>
      <c r="H23599" t="s">
        <v>6</v>
      </c>
      <c r="I23599">
        <f t="shared" si="368"/>
        <v>7</v>
      </c>
    </row>
    <row r="23600" spans="1:9" x14ac:dyDescent="0.3">
      <c r="A23600" s="1">
        <v>60124</v>
      </c>
      <c r="B23600" s="2" t="s">
        <v>52833</v>
      </c>
      <c r="C23600" s="3" t="s">
        <v>23612</v>
      </c>
      <c r="D23600">
        <v>33</v>
      </c>
      <c r="E23600">
        <v>2064</v>
      </c>
      <c r="F23600">
        <v>8</v>
      </c>
      <c r="G23600">
        <v>10</v>
      </c>
      <c r="H23600" t="s">
        <v>7</v>
      </c>
      <c r="I23600">
        <f t="shared" si="368"/>
        <v>1</v>
      </c>
    </row>
    <row r="23601" spans="1:9" x14ac:dyDescent="0.3">
      <c r="A23601" s="1">
        <v>60125</v>
      </c>
      <c r="B23601" s="2" t="s">
        <v>52834</v>
      </c>
      <c r="C23601" s="3" t="s">
        <v>23613</v>
      </c>
      <c r="D23601">
        <v>33</v>
      </c>
      <c r="E23601">
        <v>2064</v>
      </c>
      <c r="F23601">
        <v>8</v>
      </c>
      <c r="G23601">
        <v>11</v>
      </c>
      <c r="H23601" t="s">
        <v>8</v>
      </c>
      <c r="I23601">
        <f t="shared" si="368"/>
        <v>2</v>
      </c>
    </row>
    <row r="23602" spans="1:9" x14ac:dyDescent="0.3">
      <c r="A23602" s="1">
        <v>60126</v>
      </c>
      <c r="B23602" s="2" t="s">
        <v>52835</v>
      </c>
      <c r="C23602" s="3" t="s">
        <v>23614</v>
      </c>
      <c r="D23602">
        <v>33</v>
      </c>
      <c r="E23602">
        <v>2064</v>
      </c>
      <c r="F23602">
        <v>8</v>
      </c>
      <c r="G23602">
        <v>12</v>
      </c>
      <c r="H23602" t="s">
        <v>9</v>
      </c>
      <c r="I23602">
        <f t="shared" si="368"/>
        <v>3</v>
      </c>
    </row>
    <row r="23603" spans="1:9" x14ac:dyDescent="0.3">
      <c r="A23603" s="1">
        <v>60127</v>
      </c>
      <c r="B23603" s="2" t="s">
        <v>52836</v>
      </c>
      <c r="C23603" s="3" t="s">
        <v>23615</v>
      </c>
      <c r="D23603">
        <v>33</v>
      </c>
      <c r="E23603">
        <v>2064</v>
      </c>
      <c r="F23603">
        <v>8</v>
      </c>
      <c r="G23603">
        <v>13</v>
      </c>
      <c r="H23603" t="s">
        <v>10</v>
      </c>
      <c r="I23603">
        <f t="shared" si="368"/>
        <v>4</v>
      </c>
    </row>
    <row r="23604" spans="1:9" x14ac:dyDescent="0.3">
      <c r="A23604" s="1">
        <v>60128</v>
      </c>
      <c r="B23604" s="2" t="s">
        <v>52837</v>
      </c>
      <c r="C23604" s="3" t="s">
        <v>23616</v>
      </c>
      <c r="D23604">
        <v>33</v>
      </c>
      <c r="E23604">
        <v>2064</v>
      </c>
      <c r="F23604">
        <v>8</v>
      </c>
      <c r="G23604">
        <v>14</v>
      </c>
      <c r="H23604" t="s">
        <v>11</v>
      </c>
      <c r="I23604">
        <f t="shared" si="368"/>
        <v>5</v>
      </c>
    </row>
    <row r="23605" spans="1:9" x14ac:dyDescent="0.3">
      <c r="A23605" s="1">
        <v>60129</v>
      </c>
      <c r="B23605" s="2" t="s">
        <v>52838</v>
      </c>
      <c r="C23605" s="3" t="s">
        <v>23617</v>
      </c>
      <c r="D23605">
        <v>33</v>
      </c>
      <c r="E23605">
        <v>2064</v>
      </c>
      <c r="F23605">
        <v>8</v>
      </c>
      <c r="G23605">
        <v>15</v>
      </c>
      <c r="H23605" t="s">
        <v>12</v>
      </c>
      <c r="I23605">
        <f t="shared" si="368"/>
        <v>6</v>
      </c>
    </row>
    <row r="23606" spans="1:9" x14ac:dyDescent="0.3">
      <c r="A23606" s="1">
        <v>60130</v>
      </c>
      <c r="B23606" s="2" t="s">
        <v>52839</v>
      </c>
      <c r="C23606" s="3" t="s">
        <v>23618</v>
      </c>
      <c r="D23606">
        <v>33</v>
      </c>
      <c r="E23606">
        <v>2064</v>
      </c>
      <c r="F23606">
        <v>8</v>
      </c>
      <c r="G23606">
        <v>16</v>
      </c>
      <c r="H23606" t="s">
        <v>6</v>
      </c>
      <c r="I23606">
        <f t="shared" si="368"/>
        <v>7</v>
      </c>
    </row>
    <row r="23607" spans="1:9" x14ac:dyDescent="0.3">
      <c r="A23607" s="1">
        <v>60131</v>
      </c>
      <c r="B23607" s="2" t="s">
        <v>52840</v>
      </c>
      <c r="C23607" s="3" t="s">
        <v>23619</v>
      </c>
      <c r="D23607">
        <v>34</v>
      </c>
      <c r="E23607">
        <v>2064</v>
      </c>
      <c r="F23607">
        <v>8</v>
      </c>
      <c r="G23607">
        <v>17</v>
      </c>
      <c r="H23607" t="s">
        <v>7</v>
      </c>
      <c r="I23607">
        <f t="shared" si="368"/>
        <v>1</v>
      </c>
    </row>
    <row r="23608" spans="1:9" x14ac:dyDescent="0.3">
      <c r="A23608" s="1">
        <v>60132</v>
      </c>
      <c r="B23608" s="2" t="s">
        <v>52841</v>
      </c>
      <c r="C23608" s="3" t="s">
        <v>23620</v>
      </c>
      <c r="D23608">
        <v>34</v>
      </c>
      <c r="E23608">
        <v>2064</v>
      </c>
      <c r="F23608">
        <v>8</v>
      </c>
      <c r="G23608">
        <v>18</v>
      </c>
      <c r="H23608" t="s">
        <v>8</v>
      </c>
      <c r="I23608">
        <f t="shared" si="368"/>
        <v>2</v>
      </c>
    </row>
    <row r="23609" spans="1:9" x14ac:dyDescent="0.3">
      <c r="A23609" s="1">
        <v>60133</v>
      </c>
      <c r="B23609" s="2" t="s">
        <v>52842</v>
      </c>
      <c r="C23609" s="3" t="s">
        <v>23621</v>
      </c>
      <c r="D23609">
        <v>34</v>
      </c>
      <c r="E23609">
        <v>2064</v>
      </c>
      <c r="F23609">
        <v>8</v>
      </c>
      <c r="G23609">
        <v>19</v>
      </c>
      <c r="H23609" t="s">
        <v>9</v>
      </c>
      <c r="I23609">
        <f t="shared" si="368"/>
        <v>3</v>
      </c>
    </row>
    <row r="23610" spans="1:9" x14ac:dyDescent="0.3">
      <c r="A23610" s="1">
        <v>60134</v>
      </c>
      <c r="B23610" s="2" t="s">
        <v>52843</v>
      </c>
      <c r="C23610" s="3" t="s">
        <v>23622</v>
      </c>
      <c r="D23610">
        <v>34</v>
      </c>
      <c r="E23610">
        <v>2064</v>
      </c>
      <c r="F23610">
        <v>8</v>
      </c>
      <c r="G23610">
        <v>20</v>
      </c>
      <c r="H23610" t="s">
        <v>10</v>
      </c>
      <c r="I23610">
        <f t="shared" si="368"/>
        <v>4</v>
      </c>
    </row>
    <row r="23611" spans="1:9" x14ac:dyDescent="0.3">
      <c r="A23611" s="1">
        <v>60135</v>
      </c>
      <c r="B23611" s="2" t="s">
        <v>52844</v>
      </c>
      <c r="C23611" s="3" t="s">
        <v>23623</v>
      </c>
      <c r="D23611">
        <v>34</v>
      </c>
      <c r="E23611">
        <v>2064</v>
      </c>
      <c r="F23611">
        <v>8</v>
      </c>
      <c r="G23611">
        <v>21</v>
      </c>
      <c r="H23611" t="s">
        <v>11</v>
      </c>
      <c r="I23611">
        <f t="shared" si="368"/>
        <v>5</v>
      </c>
    </row>
    <row r="23612" spans="1:9" x14ac:dyDescent="0.3">
      <c r="A23612" s="1">
        <v>60136</v>
      </c>
      <c r="B23612" s="2" t="s">
        <v>52845</v>
      </c>
      <c r="C23612" s="3" t="s">
        <v>23624</v>
      </c>
      <c r="D23612">
        <v>34</v>
      </c>
      <c r="E23612">
        <v>2064</v>
      </c>
      <c r="F23612">
        <v>8</v>
      </c>
      <c r="G23612">
        <v>22</v>
      </c>
      <c r="H23612" t="s">
        <v>12</v>
      </c>
      <c r="I23612">
        <f t="shared" si="368"/>
        <v>6</v>
      </c>
    </row>
    <row r="23613" spans="1:9" x14ac:dyDescent="0.3">
      <c r="A23613" s="1">
        <v>60137</v>
      </c>
      <c r="B23613" s="2" t="s">
        <v>52846</v>
      </c>
      <c r="C23613" s="3" t="s">
        <v>23625</v>
      </c>
      <c r="D23613">
        <v>34</v>
      </c>
      <c r="E23613">
        <v>2064</v>
      </c>
      <c r="F23613">
        <v>8</v>
      </c>
      <c r="G23613">
        <v>23</v>
      </c>
      <c r="H23613" t="s">
        <v>6</v>
      </c>
      <c r="I23613">
        <f t="shared" si="368"/>
        <v>7</v>
      </c>
    </row>
    <row r="23614" spans="1:9" x14ac:dyDescent="0.3">
      <c r="A23614" s="1">
        <v>60138</v>
      </c>
      <c r="B23614" s="2" t="s">
        <v>52847</v>
      </c>
      <c r="C23614" s="3" t="s">
        <v>23626</v>
      </c>
      <c r="D23614">
        <v>35</v>
      </c>
      <c r="E23614">
        <v>2064</v>
      </c>
      <c r="F23614">
        <v>8</v>
      </c>
      <c r="G23614">
        <v>24</v>
      </c>
      <c r="H23614" t="s">
        <v>7</v>
      </c>
      <c r="I23614">
        <f t="shared" si="368"/>
        <v>1</v>
      </c>
    </row>
    <row r="23615" spans="1:9" x14ac:dyDescent="0.3">
      <c r="A23615" s="1">
        <v>60139</v>
      </c>
      <c r="B23615" s="2" t="s">
        <v>52848</v>
      </c>
      <c r="C23615" s="3" t="s">
        <v>23627</v>
      </c>
      <c r="D23615">
        <v>35</v>
      </c>
      <c r="E23615">
        <v>2064</v>
      </c>
      <c r="F23615">
        <v>8</v>
      </c>
      <c r="G23615">
        <v>25</v>
      </c>
      <c r="H23615" t="s">
        <v>8</v>
      </c>
      <c r="I23615">
        <f t="shared" si="368"/>
        <v>2</v>
      </c>
    </row>
    <row r="23616" spans="1:9" x14ac:dyDescent="0.3">
      <c r="A23616" s="1">
        <v>60140</v>
      </c>
      <c r="B23616" s="2" t="s">
        <v>52849</v>
      </c>
      <c r="C23616" s="3" t="s">
        <v>23628</v>
      </c>
      <c r="D23616">
        <v>35</v>
      </c>
      <c r="E23616">
        <v>2064</v>
      </c>
      <c r="F23616">
        <v>8</v>
      </c>
      <c r="G23616">
        <v>26</v>
      </c>
      <c r="H23616" t="s">
        <v>9</v>
      </c>
      <c r="I23616">
        <f t="shared" si="368"/>
        <v>3</v>
      </c>
    </row>
    <row r="23617" spans="1:9" x14ac:dyDescent="0.3">
      <c r="A23617" s="1">
        <v>60141</v>
      </c>
      <c r="B23617" s="2" t="s">
        <v>52850</v>
      </c>
      <c r="C23617" s="3" t="s">
        <v>23629</v>
      </c>
      <c r="D23617">
        <v>35</v>
      </c>
      <c r="E23617">
        <v>2064</v>
      </c>
      <c r="F23617">
        <v>8</v>
      </c>
      <c r="G23617">
        <v>27</v>
      </c>
      <c r="H23617" t="s">
        <v>10</v>
      </c>
      <c r="I23617">
        <f t="shared" si="368"/>
        <v>4</v>
      </c>
    </row>
    <row r="23618" spans="1:9" x14ac:dyDescent="0.3">
      <c r="A23618" s="1">
        <v>60142</v>
      </c>
      <c r="B23618" s="2" t="s">
        <v>52851</v>
      </c>
      <c r="C23618" s="3" t="s">
        <v>23630</v>
      </c>
      <c r="D23618">
        <v>35</v>
      </c>
      <c r="E23618">
        <v>2064</v>
      </c>
      <c r="F23618">
        <v>8</v>
      </c>
      <c r="G23618">
        <v>28</v>
      </c>
      <c r="H23618" t="s">
        <v>11</v>
      </c>
      <c r="I23618">
        <f t="shared" si="368"/>
        <v>5</v>
      </c>
    </row>
    <row r="23619" spans="1:9" x14ac:dyDescent="0.3">
      <c r="A23619" s="1">
        <v>60143</v>
      </c>
      <c r="B23619" s="2" t="s">
        <v>52852</v>
      </c>
      <c r="C23619" s="3" t="s">
        <v>23631</v>
      </c>
      <c r="D23619">
        <v>35</v>
      </c>
      <c r="E23619">
        <v>2064</v>
      </c>
      <c r="F23619">
        <v>8</v>
      </c>
      <c r="G23619">
        <v>29</v>
      </c>
      <c r="H23619" t="s">
        <v>12</v>
      </c>
      <c r="I23619">
        <f t="shared" ref="I23619:I23682" si="369">WEEKDAY(A23619)</f>
        <v>6</v>
      </c>
    </row>
    <row r="23620" spans="1:9" x14ac:dyDescent="0.3">
      <c r="A23620" s="1">
        <v>60144</v>
      </c>
      <c r="B23620" s="2" t="s">
        <v>52853</v>
      </c>
      <c r="C23620" s="3" t="s">
        <v>23632</v>
      </c>
      <c r="D23620">
        <v>35</v>
      </c>
      <c r="E23620">
        <v>2064</v>
      </c>
      <c r="F23620">
        <v>8</v>
      </c>
      <c r="G23620">
        <v>30</v>
      </c>
      <c r="H23620" t="s">
        <v>6</v>
      </c>
      <c r="I23620">
        <f t="shared" si="369"/>
        <v>7</v>
      </c>
    </row>
    <row r="23621" spans="1:9" x14ac:dyDescent="0.3">
      <c r="A23621" s="1">
        <v>60145</v>
      </c>
      <c r="B23621" s="2" t="s">
        <v>52854</v>
      </c>
      <c r="C23621" s="3" t="s">
        <v>23633</v>
      </c>
      <c r="D23621">
        <v>36</v>
      </c>
      <c r="E23621">
        <v>2064</v>
      </c>
      <c r="F23621">
        <v>8</v>
      </c>
      <c r="G23621">
        <v>31</v>
      </c>
      <c r="H23621" t="s">
        <v>7</v>
      </c>
      <c r="I23621">
        <f t="shared" si="369"/>
        <v>1</v>
      </c>
    </row>
    <row r="23622" spans="1:9" x14ac:dyDescent="0.3">
      <c r="A23622" s="1">
        <v>60146</v>
      </c>
      <c r="B23622" s="2" t="s">
        <v>52855</v>
      </c>
      <c r="C23622" s="3" t="s">
        <v>23634</v>
      </c>
      <c r="D23622">
        <v>36</v>
      </c>
      <c r="E23622">
        <v>2064</v>
      </c>
      <c r="F23622">
        <v>9</v>
      </c>
      <c r="G23622">
        <v>1</v>
      </c>
      <c r="H23622" t="s">
        <v>8</v>
      </c>
      <c r="I23622">
        <f t="shared" si="369"/>
        <v>2</v>
      </c>
    </row>
    <row r="23623" spans="1:9" x14ac:dyDescent="0.3">
      <c r="A23623" s="1">
        <v>60147</v>
      </c>
      <c r="B23623" s="2" t="s">
        <v>52856</v>
      </c>
      <c r="C23623" s="3" t="s">
        <v>23635</v>
      </c>
      <c r="D23623">
        <v>36</v>
      </c>
      <c r="E23623">
        <v>2064</v>
      </c>
      <c r="F23623">
        <v>9</v>
      </c>
      <c r="G23623">
        <v>2</v>
      </c>
      <c r="H23623" t="s">
        <v>9</v>
      </c>
      <c r="I23623">
        <f t="shared" si="369"/>
        <v>3</v>
      </c>
    </row>
    <row r="23624" spans="1:9" x14ac:dyDescent="0.3">
      <c r="A23624" s="1">
        <v>60148</v>
      </c>
      <c r="B23624" s="2" t="s">
        <v>52857</v>
      </c>
      <c r="C23624" s="3" t="s">
        <v>23636</v>
      </c>
      <c r="D23624">
        <v>36</v>
      </c>
      <c r="E23624">
        <v>2064</v>
      </c>
      <c r="F23624">
        <v>9</v>
      </c>
      <c r="G23624">
        <v>3</v>
      </c>
      <c r="H23624" t="s">
        <v>10</v>
      </c>
      <c r="I23624">
        <f t="shared" si="369"/>
        <v>4</v>
      </c>
    </row>
    <row r="23625" spans="1:9" x14ac:dyDescent="0.3">
      <c r="A23625" s="1">
        <v>60149</v>
      </c>
      <c r="B23625" s="2" t="s">
        <v>52858</v>
      </c>
      <c r="C23625" s="3" t="s">
        <v>23637</v>
      </c>
      <c r="D23625">
        <v>36</v>
      </c>
      <c r="E23625">
        <v>2064</v>
      </c>
      <c r="F23625">
        <v>9</v>
      </c>
      <c r="G23625">
        <v>4</v>
      </c>
      <c r="H23625" t="s">
        <v>11</v>
      </c>
      <c r="I23625">
        <f t="shared" si="369"/>
        <v>5</v>
      </c>
    </row>
    <row r="23626" spans="1:9" x14ac:dyDescent="0.3">
      <c r="A23626" s="1">
        <v>60150</v>
      </c>
      <c r="B23626" s="2" t="s">
        <v>52859</v>
      </c>
      <c r="C23626" s="3" t="s">
        <v>23638</v>
      </c>
      <c r="D23626">
        <v>36</v>
      </c>
      <c r="E23626">
        <v>2064</v>
      </c>
      <c r="F23626">
        <v>9</v>
      </c>
      <c r="G23626">
        <v>5</v>
      </c>
      <c r="H23626" t="s">
        <v>12</v>
      </c>
      <c r="I23626">
        <f t="shared" si="369"/>
        <v>6</v>
      </c>
    </row>
    <row r="23627" spans="1:9" x14ac:dyDescent="0.3">
      <c r="A23627" s="1">
        <v>60151</v>
      </c>
      <c r="B23627" s="2" t="s">
        <v>52860</v>
      </c>
      <c r="C23627" s="3" t="s">
        <v>23639</v>
      </c>
      <c r="D23627">
        <v>36</v>
      </c>
      <c r="E23627">
        <v>2064</v>
      </c>
      <c r="F23627">
        <v>9</v>
      </c>
      <c r="G23627">
        <v>6</v>
      </c>
      <c r="H23627" t="s">
        <v>6</v>
      </c>
      <c r="I23627">
        <f t="shared" si="369"/>
        <v>7</v>
      </c>
    </row>
    <row r="23628" spans="1:9" x14ac:dyDescent="0.3">
      <c r="A23628" s="1">
        <v>60152</v>
      </c>
      <c r="B23628" s="2" t="s">
        <v>52861</v>
      </c>
      <c r="C23628" s="3" t="s">
        <v>23640</v>
      </c>
      <c r="D23628">
        <v>37</v>
      </c>
      <c r="E23628">
        <v>2064</v>
      </c>
      <c r="F23628">
        <v>9</v>
      </c>
      <c r="G23628">
        <v>7</v>
      </c>
      <c r="H23628" t="s">
        <v>7</v>
      </c>
      <c r="I23628">
        <f t="shared" si="369"/>
        <v>1</v>
      </c>
    </row>
    <row r="23629" spans="1:9" x14ac:dyDescent="0.3">
      <c r="A23629" s="1">
        <v>60153</v>
      </c>
      <c r="B23629" s="2" t="s">
        <v>52862</v>
      </c>
      <c r="C23629" s="3" t="s">
        <v>23641</v>
      </c>
      <c r="D23629">
        <v>37</v>
      </c>
      <c r="E23629">
        <v>2064</v>
      </c>
      <c r="F23629">
        <v>9</v>
      </c>
      <c r="G23629">
        <v>8</v>
      </c>
      <c r="H23629" t="s">
        <v>8</v>
      </c>
      <c r="I23629">
        <f t="shared" si="369"/>
        <v>2</v>
      </c>
    </row>
    <row r="23630" spans="1:9" x14ac:dyDescent="0.3">
      <c r="A23630" s="1">
        <v>60154</v>
      </c>
      <c r="B23630" s="2" t="s">
        <v>52863</v>
      </c>
      <c r="C23630" s="3" t="s">
        <v>23642</v>
      </c>
      <c r="D23630">
        <v>37</v>
      </c>
      <c r="E23630">
        <v>2064</v>
      </c>
      <c r="F23630">
        <v>9</v>
      </c>
      <c r="G23630">
        <v>9</v>
      </c>
      <c r="H23630" t="s">
        <v>9</v>
      </c>
      <c r="I23630">
        <f t="shared" si="369"/>
        <v>3</v>
      </c>
    </row>
    <row r="23631" spans="1:9" x14ac:dyDescent="0.3">
      <c r="A23631" s="1">
        <v>60155</v>
      </c>
      <c r="B23631" s="2" t="s">
        <v>52864</v>
      </c>
      <c r="C23631" s="3" t="s">
        <v>23643</v>
      </c>
      <c r="D23631">
        <v>37</v>
      </c>
      <c r="E23631">
        <v>2064</v>
      </c>
      <c r="F23631">
        <v>9</v>
      </c>
      <c r="G23631">
        <v>10</v>
      </c>
      <c r="H23631" t="s">
        <v>10</v>
      </c>
      <c r="I23631">
        <f t="shared" si="369"/>
        <v>4</v>
      </c>
    </row>
    <row r="23632" spans="1:9" x14ac:dyDescent="0.3">
      <c r="A23632" s="1">
        <v>60156</v>
      </c>
      <c r="B23632" s="2" t="s">
        <v>52865</v>
      </c>
      <c r="C23632" s="3" t="s">
        <v>23644</v>
      </c>
      <c r="D23632">
        <v>37</v>
      </c>
      <c r="E23632">
        <v>2064</v>
      </c>
      <c r="F23632">
        <v>9</v>
      </c>
      <c r="G23632">
        <v>11</v>
      </c>
      <c r="H23632" t="s">
        <v>11</v>
      </c>
      <c r="I23632">
        <f t="shared" si="369"/>
        <v>5</v>
      </c>
    </row>
    <row r="23633" spans="1:9" x14ac:dyDescent="0.3">
      <c r="A23633" s="1">
        <v>60157</v>
      </c>
      <c r="B23633" s="2" t="s">
        <v>52866</v>
      </c>
      <c r="C23633" s="3" t="s">
        <v>23645</v>
      </c>
      <c r="D23633">
        <v>37</v>
      </c>
      <c r="E23633">
        <v>2064</v>
      </c>
      <c r="F23633">
        <v>9</v>
      </c>
      <c r="G23633">
        <v>12</v>
      </c>
      <c r="H23633" t="s">
        <v>12</v>
      </c>
      <c r="I23633">
        <f t="shared" si="369"/>
        <v>6</v>
      </c>
    </row>
    <row r="23634" spans="1:9" x14ac:dyDescent="0.3">
      <c r="A23634" s="1">
        <v>60158</v>
      </c>
      <c r="B23634" s="2" t="s">
        <v>52867</v>
      </c>
      <c r="C23634" s="3" t="s">
        <v>23646</v>
      </c>
      <c r="D23634">
        <v>37</v>
      </c>
      <c r="E23634">
        <v>2064</v>
      </c>
      <c r="F23634">
        <v>9</v>
      </c>
      <c r="G23634">
        <v>13</v>
      </c>
      <c r="H23634" t="s">
        <v>6</v>
      </c>
      <c r="I23634">
        <f t="shared" si="369"/>
        <v>7</v>
      </c>
    </row>
    <row r="23635" spans="1:9" x14ac:dyDescent="0.3">
      <c r="A23635" s="1">
        <v>60159</v>
      </c>
      <c r="B23635" s="2" t="s">
        <v>52868</v>
      </c>
      <c r="C23635" s="3" t="s">
        <v>23647</v>
      </c>
      <c r="D23635">
        <v>38</v>
      </c>
      <c r="E23635">
        <v>2064</v>
      </c>
      <c r="F23635">
        <v>9</v>
      </c>
      <c r="G23635">
        <v>14</v>
      </c>
      <c r="H23635" t="s">
        <v>7</v>
      </c>
      <c r="I23635">
        <f t="shared" si="369"/>
        <v>1</v>
      </c>
    </row>
    <row r="23636" spans="1:9" x14ac:dyDescent="0.3">
      <c r="A23636" s="1">
        <v>60160</v>
      </c>
      <c r="B23636" s="2" t="s">
        <v>52869</v>
      </c>
      <c r="C23636" s="3" t="s">
        <v>23648</v>
      </c>
      <c r="D23636">
        <v>38</v>
      </c>
      <c r="E23636">
        <v>2064</v>
      </c>
      <c r="F23636">
        <v>9</v>
      </c>
      <c r="G23636">
        <v>15</v>
      </c>
      <c r="H23636" t="s">
        <v>8</v>
      </c>
      <c r="I23636">
        <f t="shared" si="369"/>
        <v>2</v>
      </c>
    </row>
    <row r="23637" spans="1:9" x14ac:dyDescent="0.3">
      <c r="A23637" s="1">
        <v>60161</v>
      </c>
      <c r="B23637" s="2" t="s">
        <v>52870</v>
      </c>
      <c r="C23637" s="3" t="s">
        <v>23649</v>
      </c>
      <c r="D23637">
        <v>38</v>
      </c>
      <c r="E23637">
        <v>2064</v>
      </c>
      <c r="F23637">
        <v>9</v>
      </c>
      <c r="G23637">
        <v>16</v>
      </c>
      <c r="H23637" t="s">
        <v>9</v>
      </c>
      <c r="I23637">
        <f t="shared" si="369"/>
        <v>3</v>
      </c>
    </row>
    <row r="23638" spans="1:9" x14ac:dyDescent="0.3">
      <c r="A23638" s="1">
        <v>60162</v>
      </c>
      <c r="B23638" s="2" t="s">
        <v>52871</v>
      </c>
      <c r="C23638" s="3" t="s">
        <v>23650</v>
      </c>
      <c r="D23638">
        <v>38</v>
      </c>
      <c r="E23638">
        <v>2064</v>
      </c>
      <c r="F23638">
        <v>9</v>
      </c>
      <c r="G23638">
        <v>17</v>
      </c>
      <c r="H23638" t="s">
        <v>10</v>
      </c>
      <c r="I23638">
        <f t="shared" si="369"/>
        <v>4</v>
      </c>
    </row>
    <row r="23639" spans="1:9" x14ac:dyDescent="0.3">
      <c r="A23639" s="1">
        <v>60163</v>
      </c>
      <c r="B23639" s="2" t="s">
        <v>52872</v>
      </c>
      <c r="C23639" s="3" t="s">
        <v>23651</v>
      </c>
      <c r="D23639">
        <v>38</v>
      </c>
      <c r="E23639">
        <v>2064</v>
      </c>
      <c r="F23639">
        <v>9</v>
      </c>
      <c r="G23639">
        <v>18</v>
      </c>
      <c r="H23639" t="s">
        <v>11</v>
      </c>
      <c r="I23639">
        <f t="shared" si="369"/>
        <v>5</v>
      </c>
    </row>
    <row r="23640" spans="1:9" x14ac:dyDescent="0.3">
      <c r="A23640" s="1">
        <v>60164</v>
      </c>
      <c r="B23640" s="2" t="s">
        <v>52873</v>
      </c>
      <c r="C23640" s="3" t="s">
        <v>23652</v>
      </c>
      <c r="D23640">
        <v>38</v>
      </c>
      <c r="E23640">
        <v>2064</v>
      </c>
      <c r="F23640">
        <v>9</v>
      </c>
      <c r="G23640">
        <v>19</v>
      </c>
      <c r="H23640" t="s">
        <v>12</v>
      </c>
      <c r="I23640">
        <f t="shared" si="369"/>
        <v>6</v>
      </c>
    </row>
    <row r="23641" spans="1:9" x14ac:dyDescent="0.3">
      <c r="A23641" s="1">
        <v>60165</v>
      </c>
      <c r="B23641" s="2" t="s">
        <v>52874</v>
      </c>
      <c r="C23641" s="3" t="s">
        <v>23653</v>
      </c>
      <c r="D23641">
        <v>38</v>
      </c>
      <c r="E23641">
        <v>2064</v>
      </c>
      <c r="F23641">
        <v>9</v>
      </c>
      <c r="G23641">
        <v>20</v>
      </c>
      <c r="H23641" t="s">
        <v>6</v>
      </c>
      <c r="I23641">
        <f t="shared" si="369"/>
        <v>7</v>
      </c>
    </row>
    <row r="23642" spans="1:9" x14ac:dyDescent="0.3">
      <c r="A23642" s="1">
        <v>60166</v>
      </c>
      <c r="B23642" s="2" t="s">
        <v>52875</v>
      </c>
      <c r="C23642" s="3" t="s">
        <v>23654</v>
      </c>
      <c r="D23642">
        <v>39</v>
      </c>
      <c r="E23642">
        <v>2064</v>
      </c>
      <c r="F23642">
        <v>9</v>
      </c>
      <c r="G23642">
        <v>21</v>
      </c>
      <c r="H23642" t="s">
        <v>7</v>
      </c>
      <c r="I23642">
        <f t="shared" si="369"/>
        <v>1</v>
      </c>
    </row>
    <row r="23643" spans="1:9" x14ac:dyDescent="0.3">
      <c r="A23643" s="1">
        <v>60167</v>
      </c>
      <c r="B23643" s="2" t="s">
        <v>52876</v>
      </c>
      <c r="C23643" s="3" t="s">
        <v>23655</v>
      </c>
      <c r="D23643">
        <v>39</v>
      </c>
      <c r="E23643">
        <v>2064</v>
      </c>
      <c r="F23643">
        <v>9</v>
      </c>
      <c r="G23643">
        <v>22</v>
      </c>
      <c r="H23643" t="s">
        <v>8</v>
      </c>
      <c r="I23643">
        <f t="shared" si="369"/>
        <v>2</v>
      </c>
    </row>
    <row r="23644" spans="1:9" x14ac:dyDescent="0.3">
      <c r="A23644" s="1">
        <v>60168</v>
      </c>
      <c r="B23644" s="2" t="s">
        <v>52877</v>
      </c>
      <c r="C23644" s="3" t="s">
        <v>23656</v>
      </c>
      <c r="D23644">
        <v>39</v>
      </c>
      <c r="E23644">
        <v>2064</v>
      </c>
      <c r="F23644">
        <v>9</v>
      </c>
      <c r="G23644">
        <v>23</v>
      </c>
      <c r="H23644" t="s">
        <v>9</v>
      </c>
      <c r="I23644">
        <f t="shared" si="369"/>
        <v>3</v>
      </c>
    </row>
    <row r="23645" spans="1:9" x14ac:dyDescent="0.3">
      <c r="A23645" s="1">
        <v>60169</v>
      </c>
      <c r="B23645" s="2" t="s">
        <v>52878</v>
      </c>
      <c r="C23645" s="3" t="s">
        <v>23657</v>
      </c>
      <c r="D23645">
        <v>39</v>
      </c>
      <c r="E23645">
        <v>2064</v>
      </c>
      <c r="F23645">
        <v>9</v>
      </c>
      <c r="G23645">
        <v>24</v>
      </c>
      <c r="H23645" t="s">
        <v>10</v>
      </c>
      <c r="I23645">
        <f t="shared" si="369"/>
        <v>4</v>
      </c>
    </row>
    <row r="23646" spans="1:9" x14ac:dyDescent="0.3">
      <c r="A23646" s="1">
        <v>60170</v>
      </c>
      <c r="B23646" s="2" t="s">
        <v>52879</v>
      </c>
      <c r="C23646" s="3" t="s">
        <v>23658</v>
      </c>
      <c r="D23646">
        <v>39</v>
      </c>
      <c r="E23646">
        <v>2064</v>
      </c>
      <c r="F23646">
        <v>9</v>
      </c>
      <c r="G23646">
        <v>25</v>
      </c>
      <c r="H23646" t="s">
        <v>11</v>
      </c>
      <c r="I23646">
        <f t="shared" si="369"/>
        <v>5</v>
      </c>
    </row>
    <row r="23647" spans="1:9" x14ac:dyDescent="0.3">
      <c r="A23647" s="1">
        <v>60171</v>
      </c>
      <c r="B23647" s="2" t="s">
        <v>52880</v>
      </c>
      <c r="C23647" s="3" t="s">
        <v>23659</v>
      </c>
      <c r="D23647">
        <v>39</v>
      </c>
      <c r="E23647">
        <v>2064</v>
      </c>
      <c r="F23647">
        <v>9</v>
      </c>
      <c r="G23647">
        <v>26</v>
      </c>
      <c r="H23647" t="s">
        <v>12</v>
      </c>
      <c r="I23647">
        <f t="shared" si="369"/>
        <v>6</v>
      </c>
    </row>
    <row r="23648" spans="1:9" x14ac:dyDescent="0.3">
      <c r="A23648" s="1">
        <v>60172</v>
      </c>
      <c r="B23648" s="2" t="s">
        <v>52881</v>
      </c>
      <c r="C23648" s="3" t="s">
        <v>23660</v>
      </c>
      <c r="D23648">
        <v>39</v>
      </c>
      <c r="E23648">
        <v>2064</v>
      </c>
      <c r="F23648">
        <v>9</v>
      </c>
      <c r="G23648">
        <v>27</v>
      </c>
      <c r="H23648" t="s">
        <v>6</v>
      </c>
      <c r="I23648">
        <f t="shared" si="369"/>
        <v>7</v>
      </c>
    </row>
    <row r="23649" spans="1:9" x14ac:dyDescent="0.3">
      <c r="A23649" s="1">
        <v>60173</v>
      </c>
      <c r="B23649" s="2" t="s">
        <v>52882</v>
      </c>
      <c r="C23649" s="3" t="s">
        <v>23661</v>
      </c>
      <c r="D23649">
        <v>40</v>
      </c>
      <c r="E23649">
        <v>2064</v>
      </c>
      <c r="F23649">
        <v>9</v>
      </c>
      <c r="G23649">
        <v>28</v>
      </c>
      <c r="H23649" t="s">
        <v>7</v>
      </c>
      <c r="I23649">
        <f t="shared" si="369"/>
        <v>1</v>
      </c>
    </row>
    <row r="23650" spans="1:9" x14ac:dyDescent="0.3">
      <c r="A23650" s="1">
        <v>60174</v>
      </c>
      <c r="B23650" s="2" t="s">
        <v>52883</v>
      </c>
      <c r="C23650" s="3" t="s">
        <v>23662</v>
      </c>
      <c r="D23650">
        <v>40</v>
      </c>
      <c r="E23650">
        <v>2064</v>
      </c>
      <c r="F23650">
        <v>9</v>
      </c>
      <c r="G23650">
        <v>29</v>
      </c>
      <c r="H23650" t="s">
        <v>8</v>
      </c>
      <c r="I23650">
        <f t="shared" si="369"/>
        <v>2</v>
      </c>
    </row>
    <row r="23651" spans="1:9" x14ac:dyDescent="0.3">
      <c r="A23651" s="1">
        <v>60175</v>
      </c>
      <c r="B23651" s="2" t="s">
        <v>52884</v>
      </c>
      <c r="C23651" s="3" t="s">
        <v>23663</v>
      </c>
      <c r="D23651">
        <v>40</v>
      </c>
      <c r="E23651">
        <v>2064</v>
      </c>
      <c r="F23651">
        <v>9</v>
      </c>
      <c r="G23651">
        <v>30</v>
      </c>
      <c r="H23651" t="s">
        <v>9</v>
      </c>
      <c r="I23651">
        <f t="shared" si="369"/>
        <v>3</v>
      </c>
    </row>
    <row r="23652" spans="1:9" x14ac:dyDescent="0.3">
      <c r="A23652" s="1">
        <v>60176</v>
      </c>
      <c r="B23652" s="2" t="s">
        <v>52885</v>
      </c>
      <c r="C23652" s="3" t="s">
        <v>23664</v>
      </c>
      <c r="D23652">
        <v>40</v>
      </c>
      <c r="E23652">
        <v>2064</v>
      </c>
      <c r="F23652">
        <v>10</v>
      </c>
      <c r="G23652">
        <v>1</v>
      </c>
      <c r="H23652" t="s">
        <v>10</v>
      </c>
      <c r="I23652">
        <f t="shared" si="369"/>
        <v>4</v>
      </c>
    </row>
    <row r="23653" spans="1:9" x14ac:dyDescent="0.3">
      <c r="A23653" s="1">
        <v>60177</v>
      </c>
      <c r="B23653" s="2" t="s">
        <v>52886</v>
      </c>
      <c r="C23653" s="3" t="s">
        <v>23665</v>
      </c>
      <c r="D23653">
        <v>40</v>
      </c>
      <c r="E23653">
        <v>2064</v>
      </c>
      <c r="F23653">
        <v>10</v>
      </c>
      <c r="G23653">
        <v>2</v>
      </c>
      <c r="H23653" t="s">
        <v>11</v>
      </c>
      <c r="I23653">
        <f t="shared" si="369"/>
        <v>5</v>
      </c>
    </row>
    <row r="23654" spans="1:9" x14ac:dyDescent="0.3">
      <c r="A23654" s="1">
        <v>60178</v>
      </c>
      <c r="B23654" s="2" t="s">
        <v>52887</v>
      </c>
      <c r="C23654" s="3" t="s">
        <v>23666</v>
      </c>
      <c r="D23654">
        <v>40</v>
      </c>
      <c r="E23654">
        <v>2064</v>
      </c>
      <c r="F23654">
        <v>10</v>
      </c>
      <c r="G23654">
        <v>3</v>
      </c>
      <c r="H23654" t="s">
        <v>12</v>
      </c>
      <c r="I23654">
        <f t="shared" si="369"/>
        <v>6</v>
      </c>
    </row>
    <row r="23655" spans="1:9" x14ac:dyDescent="0.3">
      <c r="A23655" s="1">
        <v>60179</v>
      </c>
      <c r="B23655" s="2" t="s">
        <v>52888</v>
      </c>
      <c r="C23655" s="3" t="s">
        <v>23667</v>
      </c>
      <c r="D23655">
        <v>40</v>
      </c>
      <c r="E23655">
        <v>2064</v>
      </c>
      <c r="F23655">
        <v>10</v>
      </c>
      <c r="G23655">
        <v>4</v>
      </c>
      <c r="H23655" t="s">
        <v>6</v>
      </c>
      <c r="I23655">
        <f t="shared" si="369"/>
        <v>7</v>
      </c>
    </row>
    <row r="23656" spans="1:9" x14ac:dyDescent="0.3">
      <c r="A23656" s="1">
        <v>60180</v>
      </c>
      <c r="B23656" s="2" t="s">
        <v>52889</v>
      </c>
      <c r="C23656" s="3" t="s">
        <v>23668</v>
      </c>
      <c r="D23656">
        <v>41</v>
      </c>
      <c r="E23656">
        <v>2064</v>
      </c>
      <c r="F23656">
        <v>10</v>
      </c>
      <c r="G23656">
        <v>5</v>
      </c>
      <c r="H23656" t="s">
        <v>7</v>
      </c>
      <c r="I23656">
        <f t="shared" si="369"/>
        <v>1</v>
      </c>
    </row>
    <row r="23657" spans="1:9" x14ac:dyDescent="0.3">
      <c r="A23657" s="1">
        <v>60181</v>
      </c>
      <c r="B23657" s="2" t="s">
        <v>52890</v>
      </c>
      <c r="C23657" s="3" t="s">
        <v>23669</v>
      </c>
      <c r="D23657">
        <v>41</v>
      </c>
      <c r="E23657">
        <v>2064</v>
      </c>
      <c r="F23657">
        <v>10</v>
      </c>
      <c r="G23657">
        <v>6</v>
      </c>
      <c r="H23657" t="s">
        <v>8</v>
      </c>
      <c r="I23657">
        <f t="shared" si="369"/>
        <v>2</v>
      </c>
    </row>
    <row r="23658" spans="1:9" x14ac:dyDescent="0.3">
      <c r="A23658" s="1">
        <v>60182</v>
      </c>
      <c r="B23658" s="2" t="s">
        <v>52891</v>
      </c>
      <c r="C23658" s="3" t="s">
        <v>23670</v>
      </c>
      <c r="D23658">
        <v>41</v>
      </c>
      <c r="E23658">
        <v>2064</v>
      </c>
      <c r="F23658">
        <v>10</v>
      </c>
      <c r="G23658">
        <v>7</v>
      </c>
      <c r="H23658" t="s">
        <v>9</v>
      </c>
      <c r="I23658">
        <f t="shared" si="369"/>
        <v>3</v>
      </c>
    </row>
    <row r="23659" spans="1:9" x14ac:dyDescent="0.3">
      <c r="A23659" s="1">
        <v>60183</v>
      </c>
      <c r="B23659" s="2" t="s">
        <v>52892</v>
      </c>
      <c r="C23659" s="3" t="s">
        <v>23671</v>
      </c>
      <c r="D23659">
        <v>41</v>
      </c>
      <c r="E23659">
        <v>2064</v>
      </c>
      <c r="F23659">
        <v>10</v>
      </c>
      <c r="G23659">
        <v>8</v>
      </c>
      <c r="H23659" t="s">
        <v>10</v>
      </c>
      <c r="I23659">
        <f t="shared" si="369"/>
        <v>4</v>
      </c>
    </row>
    <row r="23660" spans="1:9" x14ac:dyDescent="0.3">
      <c r="A23660" s="1">
        <v>60184</v>
      </c>
      <c r="B23660" s="2" t="s">
        <v>52893</v>
      </c>
      <c r="C23660" s="3" t="s">
        <v>23672</v>
      </c>
      <c r="D23660">
        <v>41</v>
      </c>
      <c r="E23660">
        <v>2064</v>
      </c>
      <c r="F23660">
        <v>10</v>
      </c>
      <c r="G23660">
        <v>9</v>
      </c>
      <c r="H23660" t="s">
        <v>11</v>
      </c>
      <c r="I23660">
        <f t="shared" si="369"/>
        <v>5</v>
      </c>
    </row>
    <row r="23661" spans="1:9" x14ac:dyDescent="0.3">
      <c r="A23661" s="1">
        <v>60185</v>
      </c>
      <c r="B23661" s="2" t="s">
        <v>52894</v>
      </c>
      <c r="C23661" s="3" t="s">
        <v>23673</v>
      </c>
      <c r="D23661">
        <v>41</v>
      </c>
      <c r="E23661">
        <v>2064</v>
      </c>
      <c r="F23661">
        <v>10</v>
      </c>
      <c r="G23661">
        <v>10</v>
      </c>
      <c r="H23661" t="s">
        <v>12</v>
      </c>
      <c r="I23661">
        <f t="shared" si="369"/>
        <v>6</v>
      </c>
    </row>
    <row r="23662" spans="1:9" x14ac:dyDescent="0.3">
      <c r="A23662" s="1">
        <v>60186</v>
      </c>
      <c r="B23662" s="2" t="s">
        <v>52895</v>
      </c>
      <c r="C23662" s="3" t="s">
        <v>23674</v>
      </c>
      <c r="D23662">
        <v>41</v>
      </c>
      <c r="E23662">
        <v>2064</v>
      </c>
      <c r="F23662">
        <v>10</v>
      </c>
      <c r="G23662">
        <v>11</v>
      </c>
      <c r="H23662" t="s">
        <v>6</v>
      </c>
      <c r="I23662">
        <f t="shared" si="369"/>
        <v>7</v>
      </c>
    </row>
    <row r="23663" spans="1:9" x14ac:dyDescent="0.3">
      <c r="A23663" s="1">
        <v>60187</v>
      </c>
      <c r="B23663" s="2" t="s">
        <v>52896</v>
      </c>
      <c r="C23663" s="3" t="s">
        <v>23675</v>
      </c>
      <c r="D23663">
        <v>42</v>
      </c>
      <c r="E23663">
        <v>2064</v>
      </c>
      <c r="F23663">
        <v>10</v>
      </c>
      <c r="G23663">
        <v>12</v>
      </c>
      <c r="H23663" t="s">
        <v>7</v>
      </c>
      <c r="I23663">
        <f t="shared" si="369"/>
        <v>1</v>
      </c>
    </row>
    <row r="23664" spans="1:9" x14ac:dyDescent="0.3">
      <c r="A23664" s="1">
        <v>60188</v>
      </c>
      <c r="B23664" s="2" t="s">
        <v>52897</v>
      </c>
      <c r="C23664" s="3" t="s">
        <v>23676</v>
      </c>
      <c r="D23664">
        <v>42</v>
      </c>
      <c r="E23664">
        <v>2064</v>
      </c>
      <c r="F23664">
        <v>10</v>
      </c>
      <c r="G23664">
        <v>13</v>
      </c>
      <c r="H23664" t="s">
        <v>8</v>
      </c>
      <c r="I23664">
        <f t="shared" si="369"/>
        <v>2</v>
      </c>
    </row>
    <row r="23665" spans="1:9" x14ac:dyDescent="0.3">
      <c r="A23665" s="1">
        <v>60189</v>
      </c>
      <c r="B23665" s="2" t="s">
        <v>52898</v>
      </c>
      <c r="C23665" s="3" t="s">
        <v>23677</v>
      </c>
      <c r="D23665">
        <v>42</v>
      </c>
      <c r="E23665">
        <v>2064</v>
      </c>
      <c r="F23665">
        <v>10</v>
      </c>
      <c r="G23665">
        <v>14</v>
      </c>
      <c r="H23665" t="s">
        <v>9</v>
      </c>
      <c r="I23665">
        <f t="shared" si="369"/>
        <v>3</v>
      </c>
    </row>
    <row r="23666" spans="1:9" x14ac:dyDescent="0.3">
      <c r="A23666" s="1">
        <v>60190</v>
      </c>
      <c r="B23666" s="2" t="s">
        <v>52899</v>
      </c>
      <c r="C23666" s="3" t="s">
        <v>23678</v>
      </c>
      <c r="D23666">
        <v>42</v>
      </c>
      <c r="E23666">
        <v>2064</v>
      </c>
      <c r="F23666">
        <v>10</v>
      </c>
      <c r="G23666">
        <v>15</v>
      </c>
      <c r="H23666" t="s">
        <v>10</v>
      </c>
      <c r="I23666">
        <f t="shared" si="369"/>
        <v>4</v>
      </c>
    </row>
    <row r="23667" spans="1:9" x14ac:dyDescent="0.3">
      <c r="A23667" s="1">
        <v>60191</v>
      </c>
      <c r="B23667" s="2" t="s">
        <v>52900</v>
      </c>
      <c r="C23667" s="3" t="s">
        <v>23679</v>
      </c>
      <c r="D23667">
        <v>42</v>
      </c>
      <c r="E23667">
        <v>2064</v>
      </c>
      <c r="F23667">
        <v>10</v>
      </c>
      <c r="G23667">
        <v>16</v>
      </c>
      <c r="H23667" t="s">
        <v>11</v>
      </c>
      <c r="I23667">
        <f t="shared" si="369"/>
        <v>5</v>
      </c>
    </row>
    <row r="23668" spans="1:9" x14ac:dyDescent="0.3">
      <c r="A23668" s="1">
        <v>60192</v>
      </c>
      <c r="B23668" s="2" t="s">
        <v>52901</v>
      </c>
      <c r="C23668" s="3" t="s">
        <v>23680</v>
      </c>
      <c r="D23668">
        <v>42</v>
      </c>
      <c r="E23668">
        <v>2064</v>
      </c>
      <c r="F23668">
        <v>10</v>
      </c>
      <c r="G23668">
        <v>17</v>
      </c>
      <c r="H23668" t="s">
        <v>12</v>
      </c>
      <c r="I23668">
        <f t="shared" si="369"/>
        <v>6</v>
      </c>
    </row>
    <row r="23669" spans="1:9" x14ac:dyDescent="0.3">
      <c r="A23669" s="1">
        <v>60193</v>
      </c>
      <c r="B23669" s="2" t="s">
        <v>52902</v>
      </c>
      <c r="C23669" s="3" t="s">
        <v>23681</v>
      </c>
      <c r="D23669">
        <v>42</v>
      </c>
      <c r="E23669">
        <v>2064</v>
      </c>
      <c r="F23669">
        <v>10</v>
      </c>
      <c r="G23669">
        <v>18</v>
      </c>
      <c r="H23669" t="s">
        <v>6</v>
      </c>
      <c r="I23669">
        <f t="shared" si="369"/>
        <v>7</v>
      </c>
    </row>
    <row r="23670" spans="1:9" x14ac:dyDescent="0.3">
      <c r="A23670" s="1">
        <v>60194</v>
      </c>
      <c r="B23670" s="2" t="s">
        <v>52903</v>
      </c>
      <c r="C23670" s="3" t="s">
        <v>23682</v>
      </c>
      <c r="D23670">
        <v>43</v>
      </c>
      <c r="E23670">
        <v>2064</v>
      </c>
      <c r="F23670">
        <v>10</v>
      </c>
      <c r="G23670">
        <v>19</v>
      </c>
      <c r="H23670" t="s">
        <v>7</v>
      </c>
      <c r="I23670">
        <f t="shared" si="369"/>
        <v>1</v>
      </c>
    </row>
    <row r="23671" spans="1:9" x14ac:dyDescent="0.3">
      <c r="A23671" s="1">
        <v>60195</v>
      </c>
      <c r="B23671" s="2" t="s">
        <v>52904</v>
      </c>
      <c r="C23671" s="3" t="s">
        <v>23683</v>
      </c>
      <c r="D23671">
        <v>43</v>
      </c>
      <c r="E23671">
        <v>2064</v>
      </c>
      <c r="F23671">
        <v>10</v>
      </c>
      <c r="G23671">
        <v>20</v>
      </c>
      <c r="H23671" t="s">
        <v>8</v>
      </c>
      <c r="I23671">
        <f t="shared" si="369"/>
        <v>2</v>
      </c>
    </row>
    <row r="23672" spans="1:9" x14ac:dyDescent="0.3">
      <c r="A23672" s="1">
        <v>60196</v>
      </c>
      <c r="B23672" s="2" t="s">
        <v>52905</v>
      </c>
      <c r="C23672" s="3" t="s">
        <v>23684</v>
      </c>
      <c r="D23672">
        <v>43</v>
      </c>
      <c r="E23672">
        <v>2064</v>
      </c>
      <c r="F23672">
        <v>10</v>
      </c>
      <c r="G23672">
        <v>21</v>
      </c>
      <c r="H23672" t="s">
        <v>9</v>
      </c>
      <c r="I23672">
        <f t="shared" si="369"/>
        <v>3</v>
      </c>
    </row>
    <row r="23673" spans="1:9" x14ac:dyDescent="0.3">
      <c r="A23673" s="1">
        <v>60197</v>
      </c>
      <c r="B23673" s="2" t="s">
        <v>52906</v>
      </c>
      <c r="C23673" s="3" t="s">
        <v>23685</v>
      </c>
      <c r="D23673">
        <v>43</v>
      </c>
      <c r="E23673">
        <v>2064</v>
      </c>
      <c r="F23673">
        <v>10</v>
      </c>
      <c r="G23673">
        <v>22</v>
      </c>
      <c r="H23673" t="s">
        <v>10</v>
      </c>
      <c r="I23673">
        <f t="shared" si="369"/>
        <v>4</v>
      </c>
    </row>
    <row r="23674" spans="1:9" x14ac:dyDescent="0.3">
      <c r="A23674" s="1">
        <v>60198</v>
      </c>
      <c r="B23674" s="2" t="s">
        <v>52907</v>
      </c>
      <c r="C23674" s="3" t="s">
        <v>23686</v>
      </c>
      <c r="D23674">
        <v>43</v>
      </c>
      <c r="E23674">
        <v>2064</v>
      </c>
      <c r="F23674">
        <v>10</v>
      </c>
      <c r="G23674">
        <v>23</v>
      </c>
      <c r="H23674" t="s">
        <v>11</v>
      </c>
      <c r="I23674">
        <f t="shared" si="369"/>
        <v>5</v>
      </c>
    </row>
    <row r="23675" spans="1:9" x14ac:dyDescent="0.3">
      <c r="A23675" s="1">
        <v>60199</v>
      </c>
      <c r="B23675" s="2" t="s">
        <v>52908</v>
      </c>
      <c r="C23675" s="3" t="s">
        <v>23687</v>
      </c>
      <c r="D23675">
        <v>43</v>
      </c>
      <c r="E23675">
        <v>2064</v>
      </c>
      <c r="F23675">
        <v>10</v>
      </c>
      <c r="G23675">
        <v>24</v>
      </c>
      <c r="H23675" t="s">
        <v>12</v>
      </c>
      <c r="I23675">
        <f t="shared" si="369"/>
        <v>6</v>
      </c>
    </row>
    <row r="23676" spans="1:9" x14ac:dyDescent="0.3">
      <c r="A23676" s="1">
        <v>60200</v>
      </c>
      <c r="B23676" s="2" t="s">
        <v>52909</v>
      </c>
      <c r="C23676" s="3" t="s">
        <v>23688</v>
      </c>
      <c r="D23676">
        <v>43</v>
      </c>
      <c r="E23676">
        <v>2064</v>
      </c>
      <c r="F23676">
        <v>10</v>
      </c>
      <c r="G23676">
        <v>25</v>
      </c>
      <c r="H23676" t="s">
        <v>6</v>
      </c>
      <c r="I23676">
        <f t="shared" si="369"/>
        <v>7</v>
      </c>
    </row>
    <row r="23677" spans="1:9" x14ac:dyDescent="0.3">
      <c r="A23677" s="1">
        <v>60201</v>
      </c>
      <c r="B23677" s="2" t="s">
        <v>52910</v>
      </c>
      <c r="C23677" s="3" t="s">
        <v>23689</v>
      </c>
      <c r="D23677">
        <v>44</v>
      </c>
      <c r="E23677">
        <v>2064</v>
      </c>
      <c r="F23677">
        <v>10</v>
      </c>
      <c r="G23677">
        <v>26</v>
      </c>
      <c r="H23677" t="s">
        <v>7</v>
      </c>
      <c r="I23677">
        <f t="shared" si="369"/>
        <v>1</v>
      </c>
    </row>
    <row r="23678" spans="1:9" x14ac:dyDescent="0.3">
      <c r="A23678" s="1">
        <v>60202</v>
      </c>
      <c r="B23678" s="2" t="s">
        <v>52911</v>
      </c>
      <c r="C23678" s="3" t="s">
        <v>23690</v>
      </c>
      <c r="D23678">
        <v>44</v>
      </c>
      <c r="E23678">
        <v>2064</v>
      </c>
      <c r="F23678">
        <v>10</v>
      </c>
      <c r="G23678">
        <v>27</v>
      </c>
      <c r="H23678" t="s">
        <v>8</v>
      </c>
      <c r="I23678">
        <f t="shared" si="369"/>
        <v>2</v>
      </c>
    </row>
    <row r="23679" spans="1:9" x14ac:dyDescent="0.3">
      <c r="A23679" s="1">
        <v>60203</v>
      </c>
      <c r="B23679" s="2" t="s">
        <v>52912</v>
      </c>
      <c r="C23679" s="3" t="s">
        <v>23691</v>
      </c>
      <c r="D23679">
        <v>44</v>
      </c>
      <c r="E23679">
        <v>2064</v>
      </c>
      <c r="F23679">
        <v>10</v>
      </c>
      <c r="G23679">
        <v>28</v>
      </c>
      <c r="H23679" t="s">
        <v>9</v>
      </c>
      <c r="I23679">
        <f t="shared" si="369"/>
        <v>3</v>
      </c>
    </row>
    <row r="23680" spans="1:9" x14ac:dyDescent="0.3">
      <c r="A23680" s="1">
        <v>60204</v>
      </c>
      <c r="B23680" s="2" t="s">
        <v>52913</v>
      </c>
      <c r="C23680" s="3" t="s">
        <v>23692</v>
      </c>
      <c r="D23680">
        <v>44</v>
      </c>
      <c r="E23680">
        <v>2064</v>
      </c>
      <c r="F23680">
        <v>10</v>
      </c>
      <c r="G23680">
        <v>29</v>
      </c>
      <c r="H23680" t="s">
        <v>10</v>
      </c>
      <c r="I23680">
        <f t="shared" si="369"/>
        <v>4</v>
      </c>
    </row>
    <row r="23681" spans="1:9" x14ac:dyDescent="0.3">
      <c r="A23681" s="1">
        <v>60205</v>
      </c>
      <c r="B23681" s="2" t="s">
        <v>52914</v>
      </c>
      <c r="C23681" s="3" t="s">
        <v>23693</v>
      </c>
      <c r="D23681">
        <v>44</v>
      </c>
      <c r="E23681">
        <v>2064</v>
      </c>
      <c r="F23681">
        <v>10</v>
      </c>
      <c r="G23681">
        <v>30</v>
      </c>
      <c r="H23681" t="s">
        <v>11</v>
      </c>
      <c r="I23681">
        <f t="shared" si="369"/>
        <v>5</v>
      </c>
    </row>
    <row r="23682" spans="1:9" x14ac:dyDescent="0.3">
      <c r="A23682" s="1">
        <v>60206</v>
      </c>
      <c r="B23682" s="2" t="s">
        <v>52915</v>
      </c>
      <c r="C23682" s="3" t="s">
        <v>23694</v>
      </c>
      <c r="D23682">
        <v>44</v>
      </c>
      <c r="E23682">
        <v>2064</v>
      </c>
      <c r="F23682">
        <v>10</v>
      </c>
      <c r="G23682">
        <v>31</v>
      </c>
      <c r="H23682" t="s">
        <v>12</v>
      </c>
      <c r="I23682">
        <f t="shared" si="369"/>
        <v>6</v>
      </c>
    </row>
    <row r="23683" spans="1:9" x14ac:dyDescent="0.3">
      <c r="A23683" s="1">
        <v>60207</v>
      </c>
      <c r="B23683" s="2" t="s">
        <v>52916</v>
      </c>
      <c r="C23683" s="3" t="s">
        <v>23695</v>
      </c>
      <c r="D23683">
        <v>44</v>
      </c>
      <c r="E23683">
        <v>2064</v>
      </c>
      <c r="F23683">
        <v>11</v>
      </c>
      <c r="G23683">
        <v>1</v>
      </c>
      <c r="H23683" t="s">
        <v>6</v>
      </c>
      <c r="I23683">
        <f t="shared" ref="I23683:I23746" si="370">WEEKDAY(A23683)</f>
        <v>7</v>
      </c>
    </row>
    <row r="23684" spans="1:9" x14ac:dyDescent="0.3">
      <c r="A23684" s="1">
        <v>60208</v>
      </c>
      <c r="B23684" s="2" t="s">
        <v>52917</v>
      </c>
      <c r="C23684" s="3" t="s">
        <v>23696</v>
      </c>
      <c r="D23684">
        <v>45</v>
      </c>
      <c r="E23684">
        <v>2064</v>
      </c>
      <c r="F23684">
        <v>11</v>
      </c>
      <c r="G23684">
        <v>2</v>
      </c>
      <c r="H23684" t="s">
        <v>7</v>
      </c>
      <c r="I23684">
        <f t="shared" si="370"/>
        <v>1</v>
      </c>
    </row>
    <row r="23685" spans="1:9" x14ac:dyDescent="0.3">
      <c r="A23685" s="1">
        <v>60209</v>
      </c>
      <c r="B23685" s="2" t="s">
        <v>52918</v>
      </c>
      <c r="C23685" s="3" t="s">
        <v>23697</v>
      </c>
      <c r="D23685">
        <v>45</v>
      </c>
      <c r="E23685">
        <v>2064</v>
      </c>
      <c r="F23685">
        <v>11</v>
      </c>
      <c r="G23685">
        <v>3</v>
      </c>
      <c r="H23685" t="s">
        <v>8</v>
      </c>
      <c r="I23685">
        <f t="shared" si="370"/>
        <v>2</v>
      </c>
    </row>
    <row r="23686" spans="1:9" x14ac:dyDescent="0.3">
      <c r="A23686" s="1">
        <v>60210</v>
      </c>
      <c r="B23686" s="2" t="s">
        <v>52919</v>
      </c>
      <c r="C23686" s="3" t="s">
        <v>23698</v>
      </c>
      <c r="D23686">
        <v>45</v>
      </c>
      <c r="E23686">
        <v>2064</v>
      </c>
      <c r="F23686">
        <v>11</v>
      </c>
      <c r="G23686">
        <v>4</v>
      </c>
      <c r="H23686" t="s">
        <v>9</v>
      </c>
      <c r="I23686">
        <f t="shared" si="370"/>
        <v>3</v>
      </c>
    </row>
    <row r="23687" spans="1:9" x14ac:dyDescent="0.3">
      <c r="A23687" s="1">
        <v>60211</v>
      </c>
      <c r="B23687" s="2" t="s">
        <v>52920</v>
      </c>
      <c r="C23687" s="3" t="s">
        <v>23699</v>
      </c>
      <c r="D23687">
        <v>45</v>
      </c>
      <c r="E23687">
        <v>2064</v>
      </c>
      <c r="F23687">
        <v>11</v>
      </c>
      <c r="G23687">
        <v>5</v>
      </c>
      <c r="H23687" t="s">
        <v>10</v>
      </c>
      <c r="I23687">
        <f t="shared" si="370"/>
        <v>4</v>
      </c>
    </row>
    <row r="23688" spans="1:9" x14ac:dyDescent="0.3">
      <c r="A23688" s="1">
        <v>60212</v>
      </c>
      <c r="B23688" s="2" t="s">
        <v>52921</v>
      </c>
      <c r="C23688" s="3" t="s">
        <v>23700</v>
      </c>
      <c r="D23688">
        <v>45</v>
      </c>
      <c r="E23688">
        <v>2064</v>
      </c>
      <c r="F23688">
        <v>11</v>
      </c>
      <c r="G23688">
        <v>6</v>
      </c>
      <c r="H23688" t="s">
        <v>11</v>
      </c>
      <c r="I23688">
        <f t="shared" si="370"/>
        <v>5</v>
      </c>
    </row>
    <row r="23689" spans="1:9" x14ac:dyDescent="0.3">
      <c r="A23689" s="1">
        <v>60213</v>
      </c>
      <c r="B23689" s="2" t="s">
        <v>52922</v>
      </c>
      <c r="C23689" s="3" t="s">
        <v>23701</v>
      </c>
      <c r="D23689">
        <v>45</v>
      </c>
      <c r="E23689">
        <v>2064</v>
      </c>
      <c r="F23689">
        <v>11</v>
      </c>
      <c r="G23689">
        <v>7</v>
      </c>
      <c r="H23689" t="s">
        <v>12</v>
      </c>
      <c r="I23689">
        <f t="shared" si="370"/>
        <v>6</v>
      </c>
    </row>
    <row r="23690" spans="1:9" x14ac:dyDescent="0.3">
      <c r="A23690" s="1">
        <v>60214</v>
      </c>
      <c r="B23690" s="2" t="s">
        <v>52923</v>
      </c>
      <c r="C23690" s="3" t="s">
        <v>23702</v>
      </c>
      <c r="D23690">
        <v>45</v>
      </c>
      <c r="E23690">
        <v>2064</v>
      </c>
      <c r="F23690">
        <v>11</v>
      </c>
      <c r="G23690">
        <v>8</v>
      </c>
      <c r="H23690" t="s">
        <v>6</v>
      </c>
      <c r="I23690">
        <f t="shared" si="370"/>
        <v>7</v>
      </c>
    </row>
    <row r="23691" spans="1:9" x14ac:dyDescent="0.3">
      <c r="A23691" s="1">
        <v>60215</v>
      </c>
      <c r="B23691" s="2" t="s">
        <v>52924</v>
      </c>
      <c r="C23691" s="3" t="s">
        <v>23703</v>
      </c>
      <c r="D23691">
        <v>46</v>
      </c>
      <c r="E23691">
        <v>2064</v>
      </c>
      <c r="F23691">
        <v>11</v>
      </c>
      <c r="G23691">
        <v>9</v>
      </c>
      <c r="H23691" t="s">
        <v>7</v>
      </c>
      <c r="I23691">
        <f t="shared" si="370"/>
        <v>1</v>
      </c>
    </row>
    <row r="23692" spans="1:9" x14ac:dyDescent="0.3">
      <c r="A23692" s="1">
        <v>60216</v>
      </c>
      <c r="B23692" s="2" t="s">
        <v>52925</v>
      </c>
      <c r="C23692" s="3" t="s">
        <v>23704</v>
      </c>
      <c r="D23692">
        <v>46</v>
      </c>
      <c r="E23692">
        <v>2064</v>
      </c>
      <c r="F23692">
        <v>11</v>
      </c>
      <c r="G23692">
        <v>10</v>
      </c>
      <c r="H23692" t="s">
        <v>8</v>
      </c>
      <c r="I23692">
        <f t="shared" si="370"/>
        <v>2</v>
      </c>
    </row>
    <row r="23693" spans="1:9" x14ac:dyDescent="0.3">
      <c r="A23693" s="1">
        <v>60217</v>
      </c>
      <c r="B23693" s="2" t="s">
        <v>52926</v>
      </c>
      <c r="C23693" s="3" t="s">
        <v>23705</v>
      </c>
      <c r="D23693">
        <v>46</v>
      </c>
      <c r="E23693">
        <v>2064</v>
      </c>
      <c r="F23693">
        <v>11</v>
      </c>
      <c r="G23693">
        <v>11</v>
      </c>
      <c r="H23693" t="s">
        <v>9</v>
      </c>
      <c r="I23693">
        <f t="shared" si="370"/>
        <v>3</v>
      </c>
    </row>
    <row r="23694" spans="1:9" x14ac:dyDescent="0.3">
      <c r="A23694" s="1">
        <v>60218</v>
      </c>
      <c r="B23694" s="2" t="s">
        <v>52927</v>
      </c>
      <c r="C23694" s="3" t="s">
        <v>23706</v>
      </c>
      <c r="D23694">
        <v>46</v>
      </c>
      <c r="E23694">
        <v>2064</v>
      </c>
      <c r="F23694">
        <v>11</v>
      </c>
      <c r="G23694">
        <v>12</v>
      </c>
      <c r="H23694" t="s">
        <v>10</v>
      </c>
      <c r="I23694">
        <f t="shared" si="370"/>
        <v>4</v>
      </c>
    </row>
    <row r="23695" spans="1:9" x14ac:dyDescent="0.3">
      <c r="A23695" s="1">
        <v>60219</v>
      </c>
      <c r="B23695" s="2" t="s">
        <v>52928</v>
      </c>
      <c r="C23695" s="3" t="s">
        <v>23707</v>
      </c>
      <c r="D23695">
        <v>46</v>
      </c>
      <c r="E23695">
        <v>2064</v>
      </c>
      <c r="F23695">
        <v>11</v>
      </c>
      <c r="G23695">
        <v>13</v>
      </c>
      <c r="H23695" t="s">
        <v>11</v>
      </c>
      <c r="I23695">
        <f t="shared" si="370"/>
        <v>5</v>
      </c>
    </row>
    <row r="23696" spans="1:9" x14ac:dyDescent="0.3">
      <c r="A23696" s="1">
        <v>60220</v>
      </c>
      <c r="B23696" s="2" t="s">
        <v>52929</v>
      </c>
      <c r="C23696" s="3" t="s">
        <v>23708</v>
      </c>
      <c r="D23696">
        <v>46</v>
      </c>
      <c r="E23696">
        <v>2064</v>
      </c>
      <c r="F23696">
        <v>11</v>
      </c>
      <c r="G23696">
        <v>14</v>
      </c>
      <c r="H23696" t="s">
        <v>12</v>
      </c>
      <c r="I23696">
        <f t="shared" si="370"/>
        <v>6</v>
      </c>
    </row>
    <row r="23697" spans="1:9" x14ac:dyDescent="0.3">
      <c r="A23697" s="1">
        <v>60221</v>
      </c>
      <c r="B23697" s="2" t="s">
        <v>52930</v>
      </c>
      <c r="C23697" s="3" t="s">
        <v>23709</v>
      </c>
      <c r="D23697">
        <v>46</v>
      </c>
      <c r="E23697">
        <v>2064</v>
      </c>
      <c r="F23697">
        <v>11</v>
      </c>
      <c r="G23697">
        <v>15</v>
      </c>
      <c r="H23697" t="s">
        <v>6</v>
      </c>
      <c r="I23697">
        <f t="shared" si="370"/>
        <v>7</v>
      </c>
    </row>
    <row r="23698" spans="1:9" x14ac:dyDescent="0.3">
      <c r="A23698" s="1">
        <v>60222</v>
      </c>
      <c r="B23698" s="2" t="s">
        <v>52931</v>
      </c>
      <c r="C23698" s="3" t="s">
        <v>23710</v>
      </c>
      <c r="D23698">
        <v>47</v>
      </c>
      <c r="E23698">
        <v>2064</v>
      </c>
      <c r="F23698">
        <v>11</v>
      </c>
      <c r="G23698">
        <v>16</v>
      </c>
      <c r="H23698" t="s">
        <v>7</v>
      </c>
      <c r="I23698">
        <f t="shared" si="370"/>
        <v>1</v>
      </c>
    </row>
    <row r="23699" spans="1:9" x14ac:dyDescent="0.3">
      <c r="A23699" s="1">
        <v>60223</v>
      </c>
      <c r="B23699" s="2" t="s">
        <v>52932</v>
      </c>
      <c r="C23699" s="3" t="s">
        <v>23711</v>
      </c>
      <c r="D23699">
        <v>47</v>
      </c>
      <c r="E23699">
        <v>2064</v>
      </c>
      <c r="F23699">
        <v>11</v>
      </c>
      <c r="G23699">
        <v>17</v>
      </c>
      <c r="H23699" t="s">
        <v>8</v>
      </c>
      <c r="I23699">
        <f t="shared" si="370"/>
        <v>2</v>
      </c>
    </row>
    <row r="23700" spans="1:9" x14ac:dyDescent="0.3">
      <c r="A23700" s="1">
        <v>60224</v>
      </c>
      <c r="B23700" s="2" t="s">
        <v>52933</v>
      </c>
      <c r="C23700" s="3" t="s">
        <v>23712</v>
      </c>
      <c r="D23700">
        <v>47</v>
      </c>
      <c r="E23700">
        <v>2064</v>
      </c>
      <c r="F23700">
        <v>11</v>
      </c>
      <c r="G23700">
        <v>18</v>
      </c>
      <c r="H23700" t="s">
        <v>9</v>
      </c>
      <c r="I23700">
        <f t="shared" si="370"/>
        <v>3</v>
      </c>
    </row>
    <row r="23701" spans="1:9" x14ac:dyDescent="0.3">
      <c r="A23701" s="1">
        <v>60225</v>
      </c>
      <c r="B23701" s="2" t="s">
        <v>52934</v>
      </c>
      <c r="C23701" s="3" t="s">
        <v>23713</v>
      </c>
      <c r="D23701">
        <v>47</v>
      </c>
      <c r="E23701">
        <v>2064</v>
      </c>
      <c r="F23701">
        <v>11</v>
      </c>
      <c r="G23701">
        <v>19</v>
      </c>
      <c r="H23701" t="s">
        <v>10</v>
      </c>
      <c r="I23701">
        <f t="shared" si="370"/>
        <v>4</v>
      </c>
    </row>
    <row r="23702" spans="1:9" x14ac:dyDescent="0.3">
      <c r="A23702" s="1">
        <v>60226</v>
      </c>
      <c r="B23702" s="2" t="s">
        <v>52935</v>
      </c>
      <c r="C23702" s="3" t="s">
        <v>23714</v>
      </c>
      <c r="D23702">
        <v>47</v>
      </c>
      <c r="E23702">
        <v>2064</v>
      </c>
      <c r="F23702">
        <v>11</v>
      </c>
      <c r="G23702">
        <v>20</v>
      </c>
      <c r="H23702" t="s">
        <v>11</v>
      </c>
      <c r="I23702">
        <f t="shared" si="370"/>
        <v>5</v>
      </c>
    </row>
    <row r="23703" spans="1:9" x14ac:dyDescent="0.3">
      <c r="A23703" s="1">
        <v>60227</v>
      </c>
      <c r="B23703" s="2" t="s">
        <v>52936</v>
      </c>
      <c r="C23703" s="3" t="s">
        <v>23715</v>
      </c>
      <c r="D23703">
        <v>47</v>
      </c>
      <c r="E23703">
        <v>2064</v>
      </c>
      <c r="F23703">
        <v>11</v>
      </c>
      <c r="G23703">
        <v>21</v>
      </c>
      <c r="H23703" t="s">
        <v>12</v>
      </c>
      <c r="I23703">
        <f t="shared" si="370"/>
        <v>6</v>
      </c>
    </row>
    <row r="23704" spans="1:9" x14ac:dyDescent="0.3">
      <c r="A23704" s="1">
        <v>60228</v>
      </c>
      <c r="B23704" s="2" t="s">
        <v>52937</v>
      </c>
      <c r="C23704" s="3" t="s">
        <v>23716</v>
      </c>
      <c r="D23704">
        <v>47</v>
      </c>
      <c r="E23704">
        <v>2064</v>
      </c>
      <c r="F23704">
        <v>11</v>
      </c>
      <c r="G23704">
        <v>22</v>
      </c>
      <c r="H23704" t="s">
        <v>6</v>
      </c>
      <c r="I23704">
        <f t="shared" si="370"/>
        <v>7</v>
      </c>
    </row>
    <row r="23705" spans="1:9" x14ac:dyDescent="0.3">
      <c r="A23705" s="1">
        <v>60229</v>
      </c>
      <c r="B23705" s="2" t="s">
        <v>52938</v>
      </c>
      <c r="C23705" s="3" t="s">
        <v>23717</v>
      </c>
      <c r="D23705">
        <v>48</v>
      </c>
      <c r="E23705">
        <v>2064</v>
      </c>
      <c r="F23705">
        <v>11</v>
      </c>
      <c r="G23705">
        <v>23</v>
      </c>
      <c r="H23705" t="s">
        <v>7</v>
      </c>
      <c r="I23705">
        <f t="shared" si="370"/>
        <v>1</v>
      </c>
    </row>
    <row r="23706" spans="1:9" x14ac:dyDescent="0.3">
      <c r="A23706" s="1">
        <v>60230</v>
      </c>
      <c r="B23706" s="2" t="s">
        <v>52939</v>
      </c>
      <c r="C23706" s="3" t="s">
        <v>23718</v>
      </c>
      <c r="D23706">
        <v>48</v>
      </c>
      <c r="E23706">
        <v>2064</v>
      </c>
      <c r="F23706">
        <v>11</v>
      </c>
      <c r="G23706">
        <v>24</v>
      </c>
      <c r="H23706" t="s">
        <v>8</v>
      </c>
      <c r="I23706">
        <f t="shared" si="370"/>
        <v>2</v>
      </c>
    </row>
    <row r="23707" spans="1:9" x14ac:dyDescent="0.3">
      <c r="A23707" s="1">
        <v>60231</v>
      </c>
      <c r="B23707" s="2" t="s">
        <v>52940</v>
      </c>
      <c r="C23707" s="3" t="s">
        <v>23719</v>
      </c>
      <c r="D23707">
        <v>48</v>
      </c>
      <c r="E23707">
        <v>2064</v>
      </c>
      <c r="F23707">
        <v>11</v>
      </c>
      <c r="G23707">
        <v>25</v>
      </c>
      <c r="H23707" t="s">
        <v>9</v>
      </c>
      <c r="I23707">
        <f t="shared" si="370"/>
        <v>3</v>
      </c>
    </row>
    <row r="23708" spans="1:9" x14ac:dyDescent="0.3">
      <c r="A23708" s="1">
        <v>60232</v>
      </c>
      <c r="B23708" s="2" t="s">
        <v>52941</v>
      </c>
      <c r="C23708" s="3" t="s">
        <v>23720</v>
      </c>
      <c r="D23708">
        <v>48</v>
      </c>
      <c r="E23708">
        <v>2064</v>
      </c>
      <c r="F23708">
        <v>11</v>
      </c>
      <c r="G23708">
        <v>26</v>
      </c>
      <c r="H23708" t="s">
        <v>10</v>
      </c>
      <c r="I23708">
        <f t="shared" si="370"/>
        <v>4</v>
      </c>
    </row>
    <row r="23709" spans="1:9" x14ac:dyDescent="0.3">
      <c r="A23709" s="1">
        <v>60233</v>
      </c>
      <c r="B23709" s="2" t="s">
        <v>52942</v>
      </c>
      <c r="C23709" s="3" t="s">
        <v>23721</v>
      </c>
      <c r="D23709">
        <v>48</v>
      </c>
      <c r="E23709">
        <v>2064</v>
      </c>
      <c r="F23709">
        <v>11</v>
      </c>
      <c r="G23709">
        <v>27</v>
      </c>
      <c r="H23709" t="s">
        <v>11</v>
      </c>
      <c r="I23709">
        <f t="shared" si="370"/>
        <v>5</v>
      </c>
    </row>
    <row r="23710" spans="1:9" x14ac:dyDescent="0.3">
      <c r="A23710" s="1">
        <v>60234</v>
      </c>
      <c r="B23710" s="2" t="s">
        <v>52943</v>
      </c>
      <c r="C23710" s="3" t="s">
        <v>23722</v>
      </c>
      <c r="D23710">
        <v>48</v>
      </c>
      <c r="E23710">
        <v>2064</v>
      </c>
      <c r="F23710">
        <v>11</v>
      </c>
      <c r="G23710">
        <v>28</v>
      </c>
      <c r="H23710" t="s">
        <v>12</v>
      </c>
      <c r="I23710">
        <f t="shared" si="370"/>
        <v>6</v>
      </c>
    </row>
    <row r="23711" spans="1:9" x14ac:dyDescent="0.3">
      <c r="A23711" s="1">
        <v>60235</v>
      </c>
      <c r="B23711" s="2" t="s">
        <v>52944</v>
      </c>
      <c r="C23711" s="3" t="s">
        <v>23723</v>
      </c>
      <c r="D23711">
        <v>48</v>
      </c>
      <c r="E23711">
        <v>2064</v>
      </c>
      <c r="F23711">
        <v>11</v>
      </c>
      <c r="G23711">
        <v>29</v>
      </c>
      <c r="H23711" t="s">
        <v>6</v>
      </c>
      <c r="I23711">
        <f t="shared" si="370"/>
        <v>7</v>
      </c>
    </row>
    <row r="23712" spans="1:9" x14ac:dyDescent="0.3">
      <c r="A23712" s="1">
        <v>60236</v>
      </c>
      <c r="B23712" s="2" t="s">
        <v>52945</v>
      </c>
      <c r="C23712" s="3" t="s">
        <v>23724</v>
      </c>
      <c r="D23712">
        <v>49</v>
      </c>
      <c r="E23712">
        <v>2064</v>
      </c>
      <c r="F23712">
        <v>11</v>
      </c>
      <c r="G23712">
        <v>30</v>
      </c>
      <c r="H23712" t="s">
        <v>7</v>
      </c>
      <c r="I23712">
        <f t="shared" si="370"/>
        <v>1</v>
      </c>
    </row>
    <row r="23713" spans="1:9" x14ac:dyDescent="0.3">
      <c r="A23713" s="1">
        <v>60237</v>
      </c>
      <c r="B23713" s="2" t="s">
        <v>52946</v>
      </c>
      <c r="C23713" s="3" t="s">
        <v>23725</v>
      </c>
      <c r="D23713">
        <v>49</v>
      </c>
      <c r="E23713">
        <v>2064</v>
      </c>
      <c r="F23713">
        <v>12</v>
      </c>
      <c r="G23713">
        <v>1</v>
      </c>
      <c r="H23713" t="s">
        <v>8</v>
      </c>
      <c r="I23713">
        <f t="shared" si="370"/>
        <v>2</v>
      </c>
    </row>
    <row r="23714" spans="1:9" x14ac:dyDescent="0.3">
      <c r="A23714" s="1">
        <v>60238</v>
      </c>
      <c r="B23714" s="2" t="s">
        <v>52947</v>
      </c>
      <c r="C23714" s="3" t="s">
        <v>23726</v>
      </c>
      <c r="D23714">
        <v>49</v>
      </c>
      <c r="E23714">
        <v>2064</v>
      </c>
      <c r="F23714">
        <v>12</v>
      </c>
      <c r="G23714">
        <v>2</v>
      </c>
      <c r="H23714" t="s">
        <v>9</v>
      </c>
      <c r="I23714">
        <f t="shared" si="370"/>
        <v>3</v>
      </c>
    </row>
    <row r="23715" spans="1:9" x14ac:dyDescent="0.3">
      <c r="A23715" s="1">
        <v>60239</v>
      </c>
      <c r="B23715" s="2" t="s">
        <v>52948</v>
      </c>
      <c r="C23715" s="3" t="s">
        <v>23727</v>
      </c>
      <c r="D23715">
        <v>49</v>
      </c>
      <c r="E23715">
        <v>2064</v>
      </c>
      <c r="F23715">
        <v>12</v>
      </c>
      <c r="G23715">
        <v>3</v>
      </c>
      <c r="H23715" t="s">
        <v>10</v>
      </c>
      <c r="I23715">
        <f t="shared" si="370"/>
        <v>4</v>
      </c>
    </row>
    <row r="23716" spans="1:9" x14ac:dyDescent="0.3">
      <c r="A23716" s="1">
        <v>60240</v>
      </c>
      <c r="B23716" s="2" t="s">
        <v>52949</v>
      </c>
      <c r="C23716" s="3" t="s">
        <v>23728</v>
      </c>
      <c r="D23716">
        <v>49</v>
      </c>
      <c r="E23716">
        <v>2064</v>
      </c>
      <c r="F23716">
        <v>12</v>
      </c>
      <c r="G23716">
        <v>4</v>
      </c>
      <c r="H23716" t="s">
        <v>11</v>
      </c>
      <c r="I23716">
        <f t="shared" si="370"/>
        <v>5</v>
      </c>
    </row>
    <row r="23717" spans="1:9" x14ac:dyDescent="0.3">
      <c r="A23717" s="1">
        <v>60241</v>
      </c>
      <c r="B23717" s="2" t="s">
        <v>52950</v>
      </c>
      <c r="C23717" s="3" t="s">
        <v>23729</v>
      </c>
      <c r="D23717">
        <v>49</v>
      </c>
      <c r="E23717">
        <v>2064</v>
      </c>
      <c r="F23717">
        <v>12</v>
      </c>
      <c r="G23717">
        <v>5</v>
      </c>
      <c r="H23717" t="s">
        <v>12</v>
      </c>
      <c r="I23717">
        <f t="shared" si="370"/>
        <v>6</v>
      </c>
    </row>
    <row r="23718" spans="1:9" x14ac:dyDescent="0.3">
      <c r="A23718" s="1">
        <v>60242</v>
      </c>
      <c r="B23718" s="2" t="s">
        <v>52951</v>
      </c>
      <c r="C23718" s="3" t="s">
        <v>23730</v>
      </c>
      <c r="D23718">
        <v>49</v>
      </c>
      <c r="E23718">
        <v>2064</v>
      </c>
      <c r="F23718">
        <v>12</v>
      </c>
      <c r="G23718">
        <v>6</v>
      </c>
      <c r="H23718" t="s">
        <v>6</v>
      </c>
      <c r="I23718">
        <f t="shared" si="370"/>
        <v>7</v>
      </c>
    </row>
    <row r="23719" spans="1:9" x14ac:dyDescent="0.3">
      <c r="A23719" s="1">
        <v>60243</v>
      </c>
      <c r="B23719" s="2" t="s">
        <v>52952</v>
      </c>
      <c r="C23719" s="3" t="s">
        <v>23731</v>
      </c>
      <c r="D23719">
        <v>50</v>
      </c>
      <c r="E23719">
        <v>2064</v>
      </c>
      <c r="F23719">
        <v>12</v>
      </c>
      <c r="G23719">
        <v>7</v>
      </c>
      <c r="H23719" t="s">
        <v>7</v>
      </c>
      <c r="I23719">
        <f t="shared" si="370"/>
        <v>1</v>
      </c>
    </row>
    <row r="23720" spans="1:9" x14ac:dyDescent="0.3">
      <c r="A23720" s="1">
        <v>60244</v>
      </c>
      <c r="B23720" s="2" t="s">
        <v>52953</v>
      </c>
      <c r="C23720" s="3" t="s">
        <v>23732</v>
      </c>
      <c r="D23720">
        <v>50</v>
      </c>
      <c r="E23720">
        <v>2064</v>
      </c>
      <c r="F23720">
        <v>12</v>
      </c>
      <c r="G23720">
        <v>8</v>
      </c>
      <c r="H23720" t="s">
        <v>8</v>
      </c>
      <c r="I23720">
        <f t="shared" si="370"/>
        <v>2</v>
      </c>
    </row>
    <row r="23721" spans="1:9" x14ac:dyDescent="0.3">
      <c r="A23721" s="1">
        <v>60245</v>
      </c>
      <c r="B23721" s="2" t="s">
        <v>52954</v>
      </c>
      <c r="C23721" s="3" t="s">
        <v>23733</v>
      </c>
      <c r="D23721">
        <v>50</v>
      </c>
      <c r="E23721">
        <v>2064</v>
      </c>
      <c r="F23721">
        <v>12</v>
      </c>
      <c r="G23721">
        <v>9</v>
      </c>
      <c r="H23721" t="s">
        <v>9</v>
      </c>
      <c r="I23721">
        <f t="shared" si="370"/>
        <v>3</v>
      </c>
    </row>
    <row r="23722" spans="1:9" x14ac:dyDescent="0.3">
      <c r="A23722" s="1">
        <v>60246</v>
      </c>
      <c r="B23722" s="2" t="s">
        <v>52955</v>
      </c>
      <c r="C23722" s="3" t="s">
        <v>23734</v>
      </c>
      <c r="D23722">
        <v>50</v>
      </c>
      <c r="E23722">
        <v>2064</v>
      </c>
      <c r="F23722">
        <v>12</v>
      </c>
      <c r="G23722">
        <v>10</v>
      </c>
      <c r="H23722" t="s">
        <v>10</v>
      </c>
      <c r="I23722">
        <f t="shared" si="370"/>
        <v>4</v>
      </c>
    </row>
    <row r="23723" spans="1:9" x14ac:dyDescent="0.3">
      <c r="A23723" s="1">
        <v>60247</v>
      </c>
      <c r="B23723" s="2" t="s">
        <v>52956</v>
      </c>
      <c r="C23723" s="3" t="s">
        <v>23735</v>
      </c>
      <c r="D23723">
        <v>50</v>
      </c>
      <c r="E23723">
        <v>2064</v>
      </c>
      <c r="F23723">
        <v>12</v>
      </c>
      <c r="G23723">
        <v>11</v>
      </c>
      <c r="H23723" t="s">
        <v>11</v>
      </c>
      <c r="I23723">
        <f t="shared" si="370"/>
        <v>5</v>
      </c>
    </row>
    <row r="23724" spans="1:9" x14ac:dyDescent="0.3">
      <c r="A23724" s="1">
        <v>60248</v>
      </c>
      <c r="B23724" s="2" t="s">
        <v>52957</v>
      </c>
      <c r="C23724" s="3" t="s">
        <v>23736</v>
      </c>
      <c r="D23724">
        <v>50</v>
      </c>
      <c r="E23724">
        <v>2064</v>
      </c>
      <c r="F23724">
        <v>12</v>
      </c>
      <c r="G23724">
        <v>12</v>
      </c>
      <c r="H23724" t="s">
        <v>12</v>
      </c>
      <c r="I23724">
        <f t="shared" si="370"/>
        <v>6</v>
      </c>
    </row>
    <row r="23725" spans="1:9" x14ac:dyDescent="0.3">
      <c r="A23725" s="1">
        <v>60249</v>
      </c>
      <c r="B23725" s="2" t="s">
        <v>52958</v>
      </c>
      <c r="C23725" s="3" t="s">
        <v>23737</v>
      </c>
      <c r="D23725">
        <v>50</v>
      </c>
      <c r="E23725">
        <v>2064</v>
      </c>
      <c r="F23725">
        <v>12</v>
      </c>
      <c r="G23725">
        <v>13</v>
      </c>
      <c r="H23725" t="s">
        <v>6</v>
      </c>
      <c r="I23725">
        <f t="shared" si="370"/>
        <v>7</v>
      </c>
    </row>
    <row r="23726" spans="1:9" x14ac:dyDescent="0.3">
      <c r="A23726" s="1">
        <v>60250</v>
      </c>
      <c r="B23726" s="2" t="s">
        <v>52959</v>
      </c>
      <c r="C23726" s="3" t="s">
        <v>23738</v>
      </c>
      <c r="D23726">
        <v>51</v>
      </c>
      <c r="E23726">
        <v>2064</v>
      </c>
      <c r="F23726">
        <v>12</v>
      </c>
      <c r="G23726">
        <v>14</v>
      </c>
      <c r="H23726" t="s">
        <v>7</v>
      </c>
      <c r="I23726">
        <f t="shared" si="370"/>
        <v>1</v>
      </c>
    </row>
    <row r="23727" spans="1:9" x14ac:dyDescent="0.3">
      <c r="A23727" s="1">
        <v>60251</v>
      </c>
      <c r="B23727" s="2" t="s">
        <v>52960</v>
      </c>
      <c r="C23727" s="3" t="s">
        <v>23739</v>
      </c>
      <c r="D23727">
        <v>51</v>
      </c>
      <c r="E23727">
        <v>2064</v>
      </c>
      <c r="F23727">
        <v>12</v>
      </c>
      <c r="G23727">
        <v>15</v>
      </c>
      <c r="H23727" t="s">
        <v>8</v>
      </c>
      <c r="I23727">
        <f t="shared" si="370"/>
        <v>2</v>
      </c>
    </row>
    <row r="23728" spans="1:9" x14ac:dyDescent="0.3">
      <c r="A23728" s="1">
        <v>60252</v>
      </c>
      <c r="B23728" s="2" t="s">
        <v>52961</v>
      </c>
      <c r="C23728" s="3" t="s">
        <v>23740</v>
      </c>
      <c r="D23728">
        <v>51</v>
      </c>
      <c r="E23728">
        <v>2064</v>
      </c>
      <c r="F23728">
        <v>12</v>
      </c>
      <c r="G23728">
        <v>16</v>
      </c>
      <c r="H23728" t="s">
        <v>9</v>
      </c>
      <c r="I23728">
        <f t="shared" si="370"/>
        <v>3</v>
      </c>
    </row>
    <row r="23729" spans="1:9" x14ac:dyDescent="0.3">
      <c r="A23729" s="1">
        <v>60253</v>
      </c>
      <c r="B23729" s="2" t="s">
        <v>52962</v>
      </c>
      <c r="C23729" s="3" t="s">
        <v>23741</v>
      </c>
      <c r="D23729">
        <v>51</v>
      </c>
      <c r="E23729">
        <v>2064</v>
      </c>
      <c r="F23729">
        <v>12</v>
      </c>
      <c r="G23729">
        <v>17</v>
      </c>
      <c r="H23729" t="s">
        <v>10</v>
      </c>
      <c r="I23729">
        <f t="shared" si="370"/>
        <v>4</v>
      </c>
    </row>
    <row r="23730" spans="1:9" x14ac:dyDescent="0.3">
      <c r="A23730" s="1">
        <v>60254</v>
      </c>
      <c r="B23730" s="2" t="s">
        <v>52963</v>
      </c>
      <c r="C23730" s="3" t="s">
        <v>23742</v>
      </c>
      <c r="D23730">
        <v>51</v>
      </c>
      <c r="E23730">
        <v>2064</v>
      </c>
      <c r="F23730">
        <v>12</v>
      </c>
      <c r="G23730">
        <v>18</v>
      </c>
      <c r="H23730" t="s">
        <v>11</v>
      </c>
      <c r="I23730">
        <f t="shared" si="370"/>
        <v>5</v>
      </c>
    </row>
    <row r="23731" spans="1:9" x14ac:dyDescent="0.3">
      <c r="A23731" s="1">
        <v>60255</v>
      </c>
      <c r="B23731" s="2" t="s">
        <v>52964</v>
      </c>
      <c r="C23731" s="3" t="s">
        <v>23743</v>
      </c>
      <c r="D23731">
        <v>51</v>
      </c>
      <c r="E23731">
        <v>2064</v>
      </c>
      <c r="F23731">
        <v>12</v>
      </c>
      <c r="G23731">
        <v>19</v>
      </c>
      <c r="H23731" t="s">
        <v>12</v>
      </c>
      <c r="I23731">
        <f t="shared" si="370"/>
        <v>6</v>
      </c>
    </row>
    <row r="23732" spans="1:9" x14ac:dyDescent="0.3">
      <c r="A23732" s="1">
        <v>60256</v>
      </c>
      <c r="B23732" s="2" t="s">
        <v>52965</v>
      </c>
      <c r="C23732" s="3" t="s">
        <v>23744</v>
      </c>
      <c r="D23732">
        <v>51</v>
      </c>
      <c r="E23732">
        <v>2064</v>
      </c>
      <c r="F23732">
        <v>12</v>
      </c>
      <c r="G23732">
        <v>20</v>
      </c>
      <c r="H23732" t="s">
        <v>6</v>
      </c>
      <c r="I23732">
        <f t="shared" si="370"/>
        <v>7</v>
      </c>
    </row>
    <row r="23733" spans="1:9" x14ac:dyDescent="0.3">
      <c r="A23733" s="1">
        <v>60257</v>
      </c>
      <c r="B23733" s="2" t="s">
        <v>52966</v>
      </c>
      <c r="C23733" s="3" t="s">
        <v>23745</v>
      </c>
      <c r="D23733">
        <v>52</v>
      </c>
      <c r="E23733">
        <v>2064</v>
      </c>
      <c r="F23733">
        <v>12</v>
      </c>
      <c r="G23733">
        <v>21</v>
      </c>
      <c r="H23733" t="s">
        <v>7</v>
      </c>
      <c r="I23733">
        <f t="shared" si="370"/>
        <v>1</v>
      </c>
    </row>
    <row r="23734" spans="1:9" x14ac:dyDescent="0.3">
      <c r="A23734" s="1">
        <v>60258</v>
      </c>
      <c r="B23734" s="2" t="s">
        <v>52967</v>
      </c>
      <c r="C23734" s="3" t="s">
        <v>23746</v>
      </c>
      <c r="D23734">
        <v>52</v>
      </c>
      <c r="E23734">
        <v>2064</v>
      </c>
      <c r="F23734">
        <v>12</v>
      </c>
      <c r="G23734">
        <v>22</v>
      </c>
      <c r="H23734" t="s">
        <v>8</v>
      </c>
      <c r="I23734">
        <f t="shared" si="370"/>
        <v>2</v>
      </c>
    </row>
    <row r="23735" spans="1:9" x14ac:dyDescent="0.3">
      <c r="A23735" s="1">
        <v>60259</v>
      </c>
      <c r="B23735" s="2" t="s">
        <v>52968</v>
      </c>
      <c r="C23735" s="3" t="s">
        <v>23747</v>
      </c>
      <c r="D23735">
        <v>52</v>
      </c>
      <c r="E23735">
        <v>2064</v>
      </c>
      <c r="F23735">
        <v>12</v>
      </c>
      <c r="G23735">
        <v>23</v>
      </c>
      <c r="H23735" t="s">
        <v>9</v>
      </c>
      <c r="I23735">
        <f t="shared" si="370"/>
        <v>3</v>
      </c>
    </row>
    <row r="23736" spans="1:9" x14ac:dyDescent="0.3">
      <c r="A23736" s="1">
        <v>60260</v>
      </c>
      <c r="B23736" s="2" t="s">
        <v>52969</v>
      </c>
      <c r="C23736" s="3" t="s">
        <v>23748</v>
      </c>
      <c r="D23736">
        <v>52</v>
      </c>
      <c r="E23736">
        <v>2064</v>
      </c>
      <c r="F23736">
        <v>12</v>
      </c>
      <c r="G23736">
        <v>24</v>
      </c>
      <c r="H23736" t="s">
        <v>10</v>
      </c>
      <c r="I23736">
        <f t="shared" si="370"/>
        <v>4</v>
      </c>
    </row>
    <row r="23737" spans="1:9" x14ac:dyDescent="0.3">
      <c r="A23737" s="1">
        <v>60261</v>
      </c>
      <c r="B23737" s="2" t="s">
        <v>52970</v>
      </c>
      <c r="C23737" s="3" t="s">
        <v>23749</v>
      </c>
      <c r="D23737">
        <v>52</v>
      </c>
      <c r="E23737">
        <v>2064</v>
      </c>
      <c r="F23737">
        <v>12</v>
      </c>
      <c r="G23737">
        <v>25</v>
      </c>
      <c r="H23737" t="s">
        <v>11</v>
      </c>
      <c r="I23737">
        <f t="shared" si="370"/>
        <v>5</v>
      </c>
    </row>
    <row r="23738" spans="1:9" x14ac:dyDescent="0.3">
      <c r="A23738" s="1">
        <v>60262</v>
      </c>
      <c r="B23738" s="2" t="s">
        <v>52971</v>
      </c>
      <c r="C23738" s="3" t="s">
        <v>23750</v>
      </c>
      <c r="D23738">
        <v>52</v>
      </c>
      <c r="E23738">
        <v>2064</v>
      </c>
      <c r="F23738">
        <v>12</v>
      </c>
      <c r="G23738">
        <v>26</v>
      </c>
      <c r="H23738" t="s">
        <v>12</v>
      </c>
      <c r="I23738">
        <f t="shared" si="370"/>
        <v>6</v>
      </c>
    </row>
    <row r="23739" spans="1:9" x14ac:dyDescent="0.3">
      <c r="A23739" s="1">
        <v>60263</v>
      </c>
      <c r="B23739" s="2" t="s">
        <v>52972</v>
      </c>
      <c r="C23739" s="3" t="s">
        <v>23751</v>
      </c>
      <c r="D23739">
        <v>52</v>
      </c>
      <c r="E23739">
        <v>2064</v>
      </c>
      <c r="F23739">
        <v>12</v>
      </c>
      <c r="G23739">
        <v>27</v>
      </c>
      <c r="H23739" t="s">
        <v>6</v>
      </c>
      <c r="I23739">
        <f t="shared" si="370"/>
        <v>7</v>
      </c>
    </row>
    <row r="23740" spans="1:9" x14ac:dyDescent="0.3">
      <c r="A23740" s="1">
        <v>60264</v>
      </c>
      <c r="B23740" s="2" t="s">
        <v>52973</v>
      </c>
      <c r="C23740" s="3" t="s">
        <v>23752</v>
      </c>
      <c r="D23740">
        <v>53</v>
      </c>
      <c r="E23740">
        <v>2064</v>
      </c>
      <c r="F23740">
        <v>12</v>
      </c>
      <c r="G23740">
        <v>28</v>
      </c>
      <c r="H23740" t="s">
        <v>7</v>
      </c>
      <c r="I23740">
        <f t="shared" si="370"/>
        <v>1</v>
      </c>
    </row>
    <row r="23741" spans="1:9" x14ac:dyDescent="0.3">
      <c r="A23741" s="1">
        <v>60265</v>
      </c>
      <c r="B23741" s="2" t="s">
        <v>52974</v>
      </c>
      <c r="C23741" s="3" t="s">
        <v>23753</v>
      </c>
      <c r="D23741">
        <v>53</v>
      </c>
      <c r="E23741">
        <v>2064</v>
      </c>
      <c r="F23741">
        <v>12</v>
      </c>
      <c r="G23741">
        <v>29</v>
      </c>
      <c r="H23741" t="s">
        <v>8</v>
      </c>
      <c r="I23741">
        <f t="shared" si="370"/>
        <v>2</v>
      </c>
    </row>
    <row r="23742" spans="1:9" x14ac:dyDescent="0.3">
      <c r="A23742" s="1">
        <v>60266</v>
      </c>
      <c r="B23742" s="2" t="s">
        <v>52975</v>
      </c>
      <c r="C23742" s="3" t="s">
        <v>23754</v>
      </c>
      <c r="D23742">
        <v>53</v>
      </c>
      <c r="E23742">
        <v>2064</v>
      </c>
      <c r="F23742">
        <v>12</v>
      </c>
      <c r="G23742">
        <v>30</v>
      </c>
      <c r="H23742" t="s">
        <v>9</v>
      </c>
      <c r="I23742">
        <f t="shared" si="370"/>
        <v>3</v>
      </c>
    </row>
    <row r="23743" spans="1:9" x14ac:dyDescent="0.3">
      <c r="A23743" s="1">
        <v>60267</v>
      </c>
      <c r="B23743" s="2" t="s">
        <v>52976</v>
      </c>
      <c r="C23743" s="3" t="s">
        <v>23755</v>
      </c>
      <c r="D23743">
        <v>53</v>
      </c>
      <c r="E23743">
        <v>2064</v>
      </c>
      <c r="F23743">
        <v>12</v>
      </c>
      <c r="G23743">
        <v>31</v>
      </c>
      <c r="H23743" t="s">
        <v>10</v>
      </c>
      <c r="I23743">
        <f t="shared" si="370"/>
        <v>4</v>
      </c>
    </row>
    <row r="23744" spans="1:9" x14ac:dyDescent="0.3">
      <c r="A23744" s="1">
        <v>60268</v>
      </c>
      <c r="B23744" s="2" t="s">
        <v>52977</v>
      </c>
      <c r="C23744" s="3" t="s">
        <v>23756</v>
      </c>
      <c r="D23744">
        <v>1</v>
      </c>
      <c r="E23744">
        <v>2065</v>
      </c>
      <c r="F23744">
        <v>1</v>
      </c>
      <c r="G23744">
        <v>1</v>
      </c>
      <c r="H23744" t="s">
        <v>11</v>
      </c>
      <c r="I23744">
        <f t="shared" si="370"/>
        <v>5</v>
      </c>
    </row>
    <row r="23745" spans="1:9" x14ac:dyDescent="0.3">
      <c r="A23745" s="1">
        <v>60269</v>
      </c>
      <c r="B23745" s="2" t="s">
        <v>52978</v>
      </c>
      <c r="C23745" s="3" t="s">
        <v>23757</v>
      </c>
      <c r="D23745">
        <v>1</v>
      </c>
      <c r="E23745">
        <v>2065</v>
      </c>
      <c r="F23745">
        <v>1</v>
      </c>
      <c r="G23745">
        <v>2</v>
      </c>
      <c r="H23745" t="s">
        <v>12</v>
      </c>
      <c r="I23745">
        <f t="shared" si="370"/>
        <v>6</v>
      </c>
    </row>
    <row r="23746" spans="1:9" x14ac:dyDescent="0.3">
      <c r="A23746" s="1">
        <v>60270</v>
      </c>
      <c r="B23746" s="2" t="s">
        <v>52979</v>
      </c>
      <c r="C23746" s="3" t="s">
        <v>23758</v>
      </c>
      <c r="D23746">
        <v>1</v>
      </c>
      <c r="E23746">
        <v>2065</v>
      </c>
      <c r="F23746">
        <v>1</v>
      </c>
      <c r="G23746">
        <v>3</v>
      </c>
      <c r="H23746" t="s">
        <v>6</v>
      </c>
      <c r="I23746">
        <f t="shared" si="370"/>
        <v>7</v>
      </c>
    </row>
    <row r="23747" spans="1:9" x14ac:dyDescent="0.3">
      <c r="A23747" s="1">
        <v>60271</v>
      </c>
      <c r="B23747" s="2" t="s">
        <v>52980</v>
      </c>
      <c r="C23747" s="3" t="s">
        <v>23759</v>
      </c>
      <c r="D23747">
        <v>2</v>
      </c>
      <c r="E23747">
        <v>2065</v>
      </c>
      <c r="F23747">
        <v>1</v>
      </c>
      <c r="G23747">
        <v>4</v>
      </c>
      <c r="H23747" t="s">
        <v>7</v>
      </c>
      <c r="I23747">
        <f t="shared" ref="I23747:I23810" si="371">WEEKDAY(A23747)</f>
        <v>1</v>
      </c>
    </row>
    <row r="23748" spans="1:9" x14ac:dyDescent="0.3">
      <c r="A23748" s="1">
        <v>60272</v>
      </c>
      <c r="B23748" s="2" t="s">
        <v>52981</v>
      </c>
      <c r="C23748" s="3" t="s">
        <v>23760</v>
      </c>
      <c r="D23748">
        <v>2</v>
      </c>
      <c r="E23748">
        <v>2065</v>
      </c>
      <c r="F23748">
        <v>1</v>
      </c>
      <c r="G23748">
        <v>5</v>
      </c>
      <c r="H23748" t="s">
        <v>8</v>
      </c>
      <c r="I23748">
        <f t="shared" si="371"/>
        <v>2</v>
      </c>
    </row>
    <row r="23749" spans="1:9" x14ac:dyDescent="0.3">
      <c r="A23749" s="1">
        <v>60273</v>
      </c>
      <c r="B23749" s="2" t="s">
        <v>52982</v>
      </c>
      <c r="C23749" s="3" t="s">
        <v>23761</v>
      </c>
      <c r="D23749">
        <v>2</v>
      </c>
      <c r="E23749">
        <v>2065</v>
      </c>
      <c r="F23749">
        <v>1</v>
      </c>
      <c r="G23749">
        <v>6</v>
      </c>
      <c r="H23749" t="s">
        <v>9</v>
      </c>
      <c r="I23749">
        <f t="shared" si="371"/>
        <v>3</v>
      </c>
    </row>
    <row r="23750" spans="1:9" x14ac:dyDescent="0.3">
      <c r="A23750" s="1">
        <v>60274</v>
      </c>
      <c r="B23750" s="2" t="s">
        <v>52983</v>
      </c>
      <c r="C23750" s="3" t="s">
        <v>23762</v>
      </c>
      <c r="D23750">
        <v>2</v>
      </c>
      <c r="E23750">
        <v>2065</v>
      </c>
      <c r="F23750">
        <v>1</v>
      </c>
      <c r="G23750">
        <v>7</v>
      </c>
      <c r="H23750" t="s">
        <v>10</v>
      </c>
      <c r="I23750">
        <f t="shared" si="371"/>
        <v>4</v>
      </c>
    </row>
    <row r="23751" spans="1:9" x14ac:dyDescent="0.3">
      <c r="A23751" s="1">
        <v>60275</v>
      </c>
      <c r="B23751" s="2" t="s">
        <v>52984</v>
      </c>
      <c r="C23751" s="3" t="s">
        <v>23763</v>
      </c>
      <c r="D23751">
        <v>2</v>
      </c>
      <c r="E23751">
        <v>2065</v>
      </c>
      <c r="F23751">
        <v>1</v>
      </c>
      <c r="G23751">
        <v>8</v>
      </c>
      <c r="H23751" t="s">
        <v>11</v>
      </c>
      <c r="I23751">
        <f t="shared" si="371"/>
        <v>5</v>
      </c>
    </row>
    <row r="23752" spans="1:9" x14ac:dyDescent="0.3">
      <c r="A23752" s="1">
        <v>60276</v>
      </c>
      <c r="B23752" s="2" t="s">
        <v>52985</v>
      </c>
      <c r="C23752" s="3" t="s">
        <v>23764</v>
      </c>
      <c r="D23752">
        <v>2</v>
      </c>
      <c r="E23752">
        <v>2065</v>
      </c>
      <c r="F23752">
        <v>1</v>
      </c>
      <c r="G23752">
        <v>9</v>
      </c>
      <c r="H23752" t="s">
        <v>12</v>
      </c>
      <c r="I23752">
        <f t="shared" si="371"/>
        <v>6</v>
      </c>
    </row>
    <row r="23753" spans="1:9" x14ac:dyDescent="0.3">
      <c r="A23753" s="1">
        <v>60277</v>
      </c>
      <c r="B23753" s="2" t="s">
        <v>52986</v>
      </c>
      <c r="C23753" s="3" t="s">
        <v>23765</v>
      </c>
      <c r="D23753">
        <v>2</v>
      </c>
      <c r="E23753">
        <v>2065</v>
      </c>
      <c r="F23753">
        <v>1</v>
      </c>
      <c r="G23753">
        <v>10</v>
      </c>
      <c r="H23753" t="s">
        <v>6</v>
      </c>
      <c r="I23753">
        <f t="shared" si="371"/>
        <v>7</v>
      </c>
    </row>
    <row r="23754" spans="1:9" x14ac:dyDescent="0.3">
      <c r="A23754" s="1">
        <v>60278</v>
      </c>
      <c r="B23754" s="2" t="s">
        <v>52987</v>
      </c>
      <c r="C23754" s="3" t="s">
        <v>23766</v>
      </c>
      <c r="D23754">
        <v>3</v>
      </c>
      <c r="E23754">
        <v>2065</v>
      </c>
      <c r="F23754">
        <v>1</v>
      </c>
      <c r="G23754">
        <v>11</v>
      </c>
      <c r="H23754" t="s">
        <v>7</v>
      </c>
      <c r="I23754">
        <f t="shared" si="371"/>
        <v>1</v>
      </c>
    </row>
    <row r="23755" spans="1:9" x14ac:dyDescent="0.3">
      <c r="A23755" s="1">
        <v>60279</v>
      </c>
      <c r="B23755" s="2" t="s">
        <v>52988</v>
      </c>
      <c r="C23755" s="3" t="s">
        <v>23767</v>
      </c>
      <c r="D23755">
        <v>3</v>
      </c>
      <c r="E23755">
        <v>2065</v>
      </c>
      <c r="F23755">
        <v>1</v>
      </c>
      <c r="G23755">
        <v>12</v>
      </c>
      <c r="H23755" t="s">
        <v>8</v>
      </c>
      <c r="I23755">
        <f t="shared" si="371"/>
        <v>2</v>
      </c>
    </row>
    <row r="23756" spans="1:9" x14ac:dyDescent="0.3">
      <c r="A23756" s="1">
        <v>60280</v>
      </c>
      <c r="B23756" s="2" t="s">
        <v>52989</v>
      </c>
      <c r="C23756" s="3" t="s">
        <v>23768</v>
      </c>
      <c r="D23756">
        <v>3</v>
      </c>
      <c r="E23756">
        <v>2065</v>
      </c>
      <c r="F23756">
        <v>1</v>
      </c>
      <c r="G23756">
        <v>13</v>
      </c>
      <c r="H23756" t="s">
        <v>9</v>
      </c>
      <c r="I23756">
        <f t="shared" si="371"/>
        <v>3</v>
      </c>
    </row>
    <row r="23757" spans="1:9" x14ac:dyDescent="0.3">
      <c r="A23757" s="1">
        <v>60281</v>
      </c>
      <c r="B23757" s="2" t="s">
        <v>52990</v>
      </c>
      <c r="C23757" s="3" t="s">
        <v>23769</v>
      </c>
      <c r="D23757">
        <v>3</v>
      </c>
      <c r="E23757">
        <v>2065</v>
      </c>
      <c r="F23757">
        <v>1</v>
      </c>
      <c r="G23757">
        <v>14</v>
      </c>
      <c r="H23757" t="s">
        <v>10</v>
      </c>
      <c r="I23757">
        <f t="shared" si="371"/>
        <v>4</v>
      </c>
    </row>
    <row r="23758" spans="1:9" x14ac:dyDescent="0.3">
      <c r="A23758" s="1">
        <v>60282</v>
      </c>
      <c r="B23758" s="2" t="s">
        <v>52991</v>
      </c>
      <c r="C23758" s="3" t="s">
        <v>23770</v>
      </c>
      <c r="D23758">
        <v>3</v>
      </c>
      <c r="E23758">
        <v>2065</v>
      </c>
      <c r="F23758">
        <v>1</v>
      </c>
      <c r="G23758">
        <v>15</v>
      </c>
      <c r="H23758" t="s">
        <v>11</v>
      </c>
      <c r="I23758">
        <f t="shared" si="371"/>
        <v>5</v>
      </c>
    </row>
    <row r="23759" spans="1:9" x14ac:dyDescent="0.3">
      <c r="A23759" s="1">
        <v>60283</v>
      </c>
      <c r="B23759" s="2" t="s">
        <v>52992</v>
      </c>
      <c r="C23759" s="3" t="s">
        <v>23771</v>
      </c>
      <c r="D23759">
        <v>3</v>
      </c>
      <c r="E23759">
        <v>2065</v>
      </c>
      <c r="F23759">
        <v>1</v>
      </c>
      <c r="G23759">
        <v>16</v>
      </c>
      <c r="H23759" t="s">
        <v>12</v>
      </c>
      <c r="I23759">
        <f t="shared" si="371"/>
        <v>6</v>
      </c>
    </row>
    <row r="23760" spans="1:9" x14ac:dyDescent="0.3">
      <c r="A23760" s="1">
        <v>60284</v>
      </c>
      <c r="B23760" s="2" t="s">
        <v>52993</v>
      </c>
      <c r="C23760" s="3" t="s">
        <v>23772</v>
      </c>
      <c r="D23760">
        <v>3</v>
      </c>
      <c r="E23760">
        <v>2065</v>
      </c>
      <c r="F23760">
        <v>1</v>
      </c>
      <c r="G23760">
        <v>17</v>
      </c>
      <c r="H23760" t="s">
        <v>6</v>
      </c>
      <c r="I23760">
        <f t="shared" si="371"/>
        <v>7</v>
      </c>
    </row>
    <row r="23761" spans="1:9" x14ac:dyDescent="0.3">
      <c r="A23761" s="1">
        <v>60285</v>
      </c>
      <c r="B23761" s="2" t="s">
        <v>52994</v>
      </c>
      <c r="C23761" s="3" t="s">
        <v>23773</v>
      </c>
      <c r="D23761">
        <v>4</v>
      </c>
      <c r="E23761">
        <v>2065</v>
      </c>
      <c r="F23761">
        <v>1</v>
      </c>
      <c r="G23761">
        <v>18</v>
      </c>
      <c r="H23761" t="s">
        <v>7</v>
      </c>
      <c r="I23761">
        <f t="shared" si="371"/>
        <v>1</v>
      </c>
    </row>
    <row r="23762" spans="1:9" x14ac:dyDescent="0.3">
      <c r="A23762" s="1">
        <v>60286</v>
      </c>
      <c r="B23762" s="2" t="s">
        <v>52995</v>
      </c>
      <c r="C23762" s="3" t="s">
        <v>23774</v>
      </c>
      <c r="D23762">
        <v>4</v>
      </c>
      <c r="E23762">
        <v>2065</v>
      </c>
      <c r="F23762">
        <v>1</v>
      </c>
      <c r="G23762">
        <v>19</v>
      </c>
      <c r="H23762" t="s">
        <v>8</v>
      </c>
      <c r="I23762">
        <f t="shared" si="371"/>
        <v>2</v>
      </c>
    </row>
    <row r="23763" spans="1:9" x14ac:dyDescent="0.3">
      <c r="A23763" s="1">
        <v>60287</v>
      </c>
      <c r="B23763" s="2" t="s">
        <v>52996</v>
      </c>
      <c r="C23763" s="3" t="s">
        <v>23775</v>
      </c>
      <c r="D23763">
        <v>4</v>
      </c>
      <c r="E23763">
        <v>2065</v>
      </c>
      <c r="F23763">
        <v>1</v>
      </c>
      <c r="G23763">
        <v>20</v>
      </c>
      <c r="H23763" t="s">
        <v>9</v>
      </c>
      <c r="I23763">
        <f t="shared" si="371"/>
        <v>3</v>
      </c>
    </row>
    <row r="23764" spans="1:9" x14ac:dyDescent="0.3">
      <c r="A23764" s="1">
        <v>60288</v>
      </c>
      <c r="B23764" s="2" t="s">
        <v>52997</v>
      </c>
      <c r="C23764" s="3" t="s">
        <v>23776</v>
      </c>
      <c r="D23764">
        <v>4</v>
      </c>
      <c r="E23764">
        <v>2065</v>
      </c>
      <c r="F23764">
        <v>1</v>
      </c>
      <c r="G23764">
        <v>21</v>
      </c>
      <c r="H23764" t="s">
        <v>10</v>
      </c>
      <c r="I23764">
        <f t="shared" si="371"/>
        <v>4</v>
      </c>
    </row>
    <row r="23765" spans="1:9" x14ac:dyDescent="0.3">
      <c r="A23765" s="1">
        <v>60289</v>
      </c>
      <c r="B23765" s="2" t="s">
        <v>52998</v>
      </c>
      <c r="C23765" s="3" t="s">
        <v>23777</v>
      </c>
      <c r="D23765">
        <v>4</v>
      </c>
      <c r="E23765">
        <v>2065</v>
      </c>
      <c r="F23765">
        <v>1</v>
      </c>
      <c r="G23765">
        <v>22</v>
      </c>
      <c r="H23765" t="s">
        <v>11</v>
      </c>
      <c r="I23765">
        <f t="shared" si="371"/>
        <v>5</v>
      </c>
    </row>
    <row r="23766" spans="1:9" x14ac:dyDescent="0.3">
      <c r="A23766" s="1">
        <v>60290</v>
      </c>
      <c r="B23766" s="2" t="s">
        <v>52999</v>
      </c>
      <c r="C23766" s="3" t="s">
        <v>23778</v>
      </c>
      <c r="D23766">
        <v>4</v>
      </c>
      <c r="E23766">
        <v>2065</v>
      </c>
      <c r="F23766">
        <v>1</v>
      </c>
      <c r="G23766">
        <v>23</v>
      </c>
      <c r="H23766" t="s">
        <v>12</v>
      </c>
      <c r="I23766">
        <f t="shared" si="371"/>
        <v>6</v>
      </c>
    </row>
    <row r="23767" spans="1:9" x14ac:dyDescent="0.3">
      <c r="A23767" s="1">
        <v>60291</v>
      </c>
      <c r="B23767" s="2" t="s">
        <v>53000</v>
      </c>
      <c r="C23767" s="3" t="s">
        <v>23779</v>
      </c>
      <c r="D23767">
        <v>4</v>
      </c>
      <c r="E23767">
        <v>2065</v>
      </c>
      <c r="F23767">
        <v>1</v>
      </c>
      <c r="G23767">
        <v>24</v>
      </c>
      <c r="H23767" t="s">
        <v>6</v>
      </c>
      <c r="I23767">
        <f t="shared" si="371"/>
        <v>7</v>
      </c>
    </row>
    <row r="23768" spans="1:9" x14ac:dyDescent="0.3">
      <c r="A23768" s="1">
        <v>60292</v>
      </c>
      <c r="B23768" s="2" t="s">
        <v>53001</v>
      </c>
      <c r="C23768" s="3" t="s">
        <v>23780</v>
      </c>
      <c r="D23768">
        <v>5</v>
      </c>
      <c r="E23768">
        <v>2065</v>
      </c>
      <c r="F23768">
        <v>1</v>
      </c>
      <c r="G23768">
        <v>25</v>
      </c>
      <c r="H23768" t="s">
        <v>7</v>
      </c>
      <c r="I23768">
        <f t="shared" si="371"/>
        <v>1</v>
      </c>
    </row>
    <row r="23769" spans="1:9" x14ac:dyDescent="0.3">
      <c r="A23769" s="1">
        <v>60293</v>
      </c>
      <c r="B23769" s="2" t="s">
        <v>53002</v>
      </c>
      <c r="C23769" s="3" t="s">
        <v>23781</v>
      </c>
      <c r="D23769">
        <v>5</v>
      </c>
      <c r="E23769">
        <v>2065</v>
      </c>
      <c r="F23769">
        <v>1</v>
      </c>
      <c r="G23769">
        <v>26</v>
      </c>
      <c r="H23769" t="s">
        <v>8</v>
      </c>
      <c r="I23769">
        <f t="shared" si="371"/>
        <v>2</v>
      </c>
    </row>
    <row r="23770" spans="1:9" x14ac:dyDescent="0.3">
      <c r="A23770" s="1">
        <v>60294</v>
      </c>
      <c r="B23770" s="2" t="s">
        <v>53003</v>
      </c>
      <c r="C23770" s="3" t="s">
        <v>23782</v>
      </c>
      <c r="D23770">
        <v>5</v>
      </c>
      <c r="E23770">
        <v>2065</v>
      </c>
      <c r="F23770">
        <v>1</v>
      </c>
      <c r="G23770">
        <v>27</v>
      </c>
      <c r="H23770" t="s">
        <v>9</v>
      </c>
      <c r="I23770">
        <f t="shared" si="371"/>
        <v>3</v>
      </c>
    </row>
    <row r="23771" spans="1:9" x14ac:dyDescent="0.3">
      <c r="A23771" s="1">
        <v>60295</v>
      </c>
      <c r="B23771" s="2" t="s">
        <v>53004</v>
      </c>
      <c r="C23771" s="3" t="s">
        <v>23783</v>
      </c>
      <c r="D23771">
        <v>5</v>
      </c>
      <c r="E23771">
        <v>2065</v>
      </c>
      <c r="F23771">
        <v>1</v>
      </c>
      <c r="G23771">
        <v>28</v>
      </c>
      <c r="H23771" t="s">
        <v>10</v>
      </c>
      <c r="I23771">
        <f t="shared" si="371"/>
        <v>4</v>
      </c>
    </row>
    <row r="23772" spans="1:9" x14ac:dyDescent="0.3">
      <c r="A23772" s="1">
        <v>60296</v>
      </c>
      <c r="B23772" s="2" t="s">
        <v>53005</v>
      </c>
      <c r="C23772" s="3" t="s">
        <v>23784</v>
      </c>
      <c r="D23772">
        <v>5</v>
      </c>
      <c r="E23772">
        <v>2065</v>
      </c>
      <c r="F23772">
        <v>1</v>
      </c>
      <c r="G23772">
        <v>29</v>
      </c>
      <c r="H23772" t="s">
        <v>11</v>
      </c>
      <c r="I23772">
        <f t="shared" si="371"/>
        <v>5</v>
      </c>
    </row>
    <row r="23773" spans="1:9" x14ac:dyDescent="0.3">
      <c r="A23773" s="1">
        <v>60297</v>
      </c>
      <c r="B23773" s="2" t="s">
        <v>53006</v>
      </c>
      <c r="C23773" s="3" t="s">
        <v>23785</v>
      </c>
      <c r="D23773">
        <v>5</v>
      </c>
      <c r="E23773">
        <v>2065</v>
      </c>
      <c r="F23773">
        <v>1</v>
      </c>
      <c r="G23773">
        <v>30</v>
      </c>
      <c r="H23773" t="s">
        <v>12</v>
      </c>
      <c r="I23773">
        <f t="shared" si="371"/>
        <v>6</v>
      </c>
    </row>
    <row r="23774" spans="1:9" x14ac:dyDescent="0.3">
      <c r="A23774" s="1">
        <v>60298</v>
      </c>
      <c r="B23774" s="2" t="s">
        <v>53007</v>
      </c>
      <c r="C23774" s="3" t="s">
        <v>23786</v>
      </c>
      <c r="D23774">
        <v>5</v>
      </c>
      <c r="E23774">
        <v>2065</v>
      </c>
      <c r="F23774">
        <v>1</v>
      </c>
      <c r="G23774">
        <v>31</v>
      </c>
      <c r="H23774" t="s">
        <v>6</v>
      </c>
      <c r="I23774">
        <f t="shared" si="371"/>
        <v>7</v>
      </c>
    </row>
    <row r="23775" spans="1:9" x14ac:dyDescent="0.3">
      <c r="A23775" s="1">
        <v>60299</v>
      </c>
      <c r="B23775" s="2" t="s">
        <v>53008</v>
      </c>
      <c r="C23775" s="3" t="s">
        <v>23787</v>
      </c>
      <c r="D23775">
        <v>6</v>
      </c>
      <c r="E23775">
        <v>2065</v>
      </c>
      <c r="F23775">
        <v>2</v>
      </c>
      <c r="G23775">
        <v>1</v>
      </c>
      <c r="H23775" t="s">
        <v>7</v>
      </c>
      <c r="I23775">
        <f t="shared" si="371"/>
        <v>1</v>
      </c>
    </row>
    <row r="23776" spans="1:9" x14ac:dyDescent="0.3">
      <c r="A23776" s="1">
        <v>60300</v>
      </c>
      <c r="B23776" s="2" t="s">
        <v>53009</v>
      </c>
      <c r="C23776" s="3" t="s">
        <v>23788</v>
      </c>
      <c r="D23776">
        <v>6</v>
      </c>
      <c r="E23776">
        <v>2065</v>
      </c>
      <c r="F23776">
        <v>2</v>
      </c>
      <c r="G23776">
        <v>2</v>
      </c>
      <c r="H23776" t="s">
        <v>8</v>
      </c>
      <c r="I23776">
        <f t="shared" si="371"/>
        <v>2</v>
      </c>
    </row>
    <row r="23777" spans="1:9" x14ac:dyDescent="0.3">
      <c r="A23777" s="1">
        <v>60301</v>
      </c>
      <c r="B23777" s="2" t="s">
        <v>53010</v>
      </c>
      <c r="C23777" s="3" t="s">
        <v>23789</v>
      </c>
      <c r="D23777">
        <v>6</v>
      </c>
      <c r="E23777">
        <v>2065</v>
      </c>
      <c r="F23777">
        <v>2</v>
      </c>
      <c r="G23777">
        <v>3</v>
      </c>
      <c r="H23777" t="s">
        <v>9</v>
      </c>
      <c r="I23777">
        <f t="shared" si="371"/>
        <v>3</v>
      </c>
    </row>
    <row r="23778" spans="1:9" x14ac:dyDescent="0.3">
      <c r="A23778" s="1">
        <v>60302</v>
      </c>
      <c r="B23778" s="2" t="s">
        <v>53011</v>
      </c>
      <c r="C23778" s="3" t="s">
        <v>23790</v>
      </c>
      <c r="D23778">
        <v>6</v>
      </c>
      <c r="E23778">
        <v>2065</v>
      </c>
      <c r="F23778">
        <v>2</v>
      </c>
      <c r="G23778">
        <v>4</v>
      </c>
      <c r="H23778" t="s">
        <v>10</v>
      </c>
      <c r="I23778">
        <f t="shared" si="371"/>
        <v>4</v>
      </c>
    </row>
    <row r="23779" spans="1:9" x14ac:dyDescent="0.3">
      <c r="A23779" s="1">
        <v>60303</v>
      </c>
      <c r="B23779" s="2" t="s">
        <v>53012</v>
      </c>
      <c r="C23779" s="3" t="s">
        <v>23791</v>
      </c>
      <c r="D23779">
        <v>6</v>
      </c>
      <c r="E23779">
        <v>2065</v>
      </c>
      <c r="F23779">
        <v>2</v>
      </c>
      <c r="G23779">
        <v>5</v>
      </c>
      <c r="H23779" t="s">
        <v>11</v>
      </c>
      <c r="I23779">
        <f t="shared" si="371"/>
        <v>5</v>
      </c>
    </row>
    <row r="23780" spans="1:9" x14ac:dyDescent="0.3">
      <c r="A23780" s="1">
        <v>60304</v>
      </c>
      <c r="B23780" s="2" t="s">
        <v>53013</v>
      </c>
      <c r="C23780" s="3" t="s">
        <v>23792</v>
      </c>
      <c r="D23780">
        <v>6</v>
      </c>
      <c r="E23780">
        <v>2065</v>
      </c>
      <c r="F23780">
        <v>2</v>
      </c>
      <c r="G23780">
        <v>6</v>
      </c>
      <c r="H23780" t="s">
        <v>12</v>
      </c>
      <c r="I23780">
        <f t="shared" si="371"/>
        <v>6</v>
      </c>
    </row>
    <row r="23781" spans="1:9" x14ac:dyDescent="0.3">
      <c r="A23781" s="1">
        <v>60305</v>
      </c>
      <c r="B23781" s="2" t="s">
        <v>53014</v>
      </c>
      <c r="C23781" s="3" t="s">
        <v>23793</v>
      </c>
      <c r="D23781">
        <v>6</v>
      </c>
      <c r="E23781">
        <v>2065</v>
      </c>
      <c r="F23781">
        <v>2</v>
      </c>
      <c r="G23781">
        <v>7</v>
      </c>
      <c r="H23781" t="s">
        <v>6</v>
      </c>
      <c r="I23781">
        <f t="shared" si="371"/>
        <v>7</v>
      </c>
    </row>
    <row r="23782" spans="1:9" x14ac:dyDescent="0.3">
      <c r="A23782" s="1">
        <v>60306</v>
      </c>
      <c r="B23782" s="2" t="s">
        <v>53015</v>
      </c>
      <c r="C23782" s="3" t="s">
        <v>23794</v>
      </c>
      <c r="D23782">
        <v>7</v>
      </c>
      <c r="E23782">
        <v>2065</v>
      </c>
      <c r="F23782">
        <v>2</v>
      </c>
      <c r="G23782">
        <v>8</v>
      </c>
      <c r="H23782" t="s">
        <v>7</v>
      </c>
      <c r="I23782">
        <f t="shared" si="371"/>
        <v>1</v>
      </c>
    </row>
    <row r="23783" spans="1:9" x14ac:dyDescent="0.3">
      <c r="A23783" s="1">
        <v>60307</v>
      </c>
      <c r="B23783" s="2" t="s">
        <v>53016</v>
      </c>
      <c r="C23783" s="3" t="s">
        <v>23795</v>
      </c>
      <c r="D23783">
        <v>7</v>
      </c>
      <c r="E23783">
        <v>2065</v>
      </c>
      <c r="F23783">
        <v>2</v>
      </c>
      <c r="G23783">
        <v>9</v>
      </c>
      <c r="H23783" t="s">
        <v>8</v>
      </c>
      <c r="I23783">
        <f t="shared" si="371"/>
        <v>2</v>
      </c>
    </row>
    <row r="23784" spans="1:9" x14ac:dyDescent="0.3">
      <c r="A23784" s="1">
        <v>60308</v>
      </c>
      <c r="B23784" s="2" t="s">
        <v>53017</v>
      </c>
      <c r="C23784" s="3" t="s">
        <v>23796</v>
      </c>
      <c r="D23784">
        <v>7</v>
      </c>
      <c r="E23784">
        <v>2065</v>
      </c>
      <c r="F23784">
        <v>2</v>
      </c>
      <c r="G23784">
        <v>10</v>
      </c>
      <c r="H23784" t="s">
        <v>9</v>
      </c>
      <c r="I23784">
        <f t="shared" si="371"/>
        <v>3</v>
      </c>
    </row>
    <row r="23785" spans="1:9" x14ac:dyDescent="0.3">
      <c r="A23785" s="1">
        <v>60309</v>
      </c>
      <c r="B23785" s="2" t="s">
        <v>53018</v>
      </c>
      <c r="C23785" s="3" t="s">
        <v>23797</v>
      </c>
      <c r="D23785">
        <v>7</v>
      </c>
      <c r="E23785">
        <v>2065</v>
      </c>
      <c r="F23785">
        <v>2</v>
      </c>
      <c r="G23785">
        <v>11</v>
      </c>
      <c r="H23785" t="s">
        <v>10</v>
      </c>
      <c r="I23785">
        <f t="shared" si="371"/>
        <v>4</v>
      </c>
    </row>
    <row r="23786" spans="1:9" x14ac:dyDescent="0.3">
      <c r="A23786" s="1">
        <v>60310</v>
      </c>
      <c r="B23786" s="2" t="s">
        <v>53019</v>
      </c>
      <c r="C23786" s="3" t="s">
        <v>23798</v>
      </c>
      <c r="D23786">
        <v>7</v>
      </c>
      <c r="E23786">
        <v>2065</v>
      </c>
      <c r="F23786">
        <v>2</v>
      </c>
      <c r="G23786">
        <v>12</v>
      </c>
      <c r="H23786" t="s">
        <v>11</v>
      </c>
      <c r="I23786">
        <f t="shared" si="371"/>
        <v>5</v>
      </c>
    </row>
    <row r="23787" spans="1:9" x14ac:dyDescent="0.3">
      <c r="A23787" s="1">
        <v>60311</v>
      </c>
      <c r="B23787" s="2" t="s">
        <v>53020</v>
      </c>
      <c r="C23787" s="3" t="s">
        <v>23799</v>
      </c>
      <c r="D23787">
        <v>7</v>
      </c>
      <c r="E23787">
        <v>2065</v>
      </c>
      <c r="F23787">
        <v>2</v>
      </c>
      <c r="G23787">
        <v>13</v>
      </c>
      <c r="H23787" t="s">
        <v>12</v>
      </c>
      <c r="I23787">
        <f t="shared" si="371"/>
        <v>6</v>
      </c>
    </row>
    <row r="23788" spans="1:9" x14ac:dyDescent="0.3">
      <c r="A23788" s="1">
        <v>60312</v>
      </c>
      <c r="B23788" s="2" t="s">
        <v>53021</v>
      </c>
      <c r="C23788" s="3" t="s">
        <v>23800</v>
      </c>
      <c r="D23788">
        <v>7</v>
      </c>
      <c r="E23788">
        <v>2065</v>
      </c>
      <c r="F23788">
        <v>2</v>
      </c>
      <c r="G23788">
        <v>14</v>
      </c>
      <c r="H23788" t="s">
        <v>6</v>
      </c>
      <c r="I23788">
        <f t="shared" si="371"/>
        <v>7</v>
      </c>
    </row>
    <row r="23789" spans="1:9" x14ac:dyDescent="0.3">
      <c r="A23789" s="1">
        <v>60313</v>
      </c>
      <c r="B23789" s="2" t="s">
        <v>53022</v>
      </c>
      <c r="C23789" s="3" t="s">
        <v>23801</v>
      </c>
      <c r="D23789">
        <v>8</v>
      </c>
      <c r="E23789">
        <v>2065</v>
      </c>
      <c r="F23789">
        <v>2</v>
      </c>
      <c r="G23789">
        <v>15</v>
      </c>
      <c r="H23789" t="s">
        <v>7</v>
      </c>
      <c r="I23789">
        <f t="shared" si="371"/>
        <v>1</v>
      </c>
    </row>
    <row r="23790" spans="1:9" x14ac:dyDescent="0.3">
      <c r="A23790" s="1">
        <v>60314</v>
      </c>
      <c r="B23790" s="2" t="s">
        <v>53023</v>
      </c>
      <c r="C23790" s="3" t="s">
        <v>23802</v>
      </c>
      <c r="D23790">
        <v>8</v>
      </c>
      <c r="E23790">
        <v>2065</v>
      </c>
      <c r="F23790">
        <v>2</v>
      </c>
      <c r="G23790">
        <v>16</v>
      </c>
      <c r="H23790" t="s">
        <v>8</v>
      </c>
      <c r="I23790">
        <f t="shared" si="371"/>
        <v>2</v>
      </c>
    </row>
    <row r="23791" spans="1:9" x14ac:dyDescent="0.3">
      <c r="A23791" s="1">
        <v>60315</v>
      </c>
      <c r="B23791" s="2" t="s">
        <v>53024</v>
      </c>
      <c r="C23791" s="3" t="s">
        <v>23803</v>
      </c>
      <c r="D23791">
        <v>8</v>
      </c>
      <c r="E23791">
        <v>2065</v>
      </c>
      <c r="F23791">
        <v>2</v>
      </c>
      <c r="G23791">
        <v>17</v>
      </c>
      <c r="H23791" t="s">
        <v>9</v>
      </c>
      <c r="I23791">
        <f t="shared" si="371"/>
        <v>3</v>
      </c>
    </row>
    <row r="23792" spans="1:9" x14ac:dyDescent="0.3">
      <c r="A23792" s="1">
        <v>60316</v>
      </c>
      <c r="B23792" s="2" t="s">
        <v>53025</v>
      </c>
      <c r="C23792" s="3" t="s">
        <v>23804</v>
      </c>
      <c r="D23792">
        <v>8</v>
      </c>
      <c r="E23792">
        <v>2065</v>
      </c>
      <c r="F23792">
        <v>2</v>
      </c>
      <c r="G23792">
        <v>18</v>
      </c>
      <c r="H23792" t="s">
        <v>10</v>
      </c>
      <c r="I23792">
        <f t="shared" si="371"/>
        <v>4</v>
      </c>
    </row>
    <row r="23793" spans="1:9" x14ac:dyDescent="0.3">
      <c r="A23793" s="1">
        <v>60317</v>
      </c>
      <c r="B23793" s="2" t="s">
        <v>53026</v>
      </c>
      <c r="C23793" s="3" t="s">
        <v>23805</v>
      </c>
      <c r="D23793">
        <v>8</v>
      </c>
      <c r="E23793">
        <v>2065</v>
      </c>
      <c r="F23793">
        <v>2</v>
      </c>
      <c r="G23793">
        <v>19</v>
      </c>
      <c r="H23793" t="s">
        <v>11</v>
      </c>
      <c r="I23793">
        <f t="shared" si="371"/>
        <v>5</v>
      </c>
    </row>
    <row r="23794" spans="1:9" x14ac:dyDescent="0.3">
      <c r="A23794" s="1">
        <v>60318</v>
      </c>
      <c r="B23794" s="2" t="s">
        <v>53027</v>
      </c>
      <c r="C23794" s="3" t="s">
        <v>23806</v>
      </c>
      <c r="D23794">
        <v>8</v>
      </c>
      <c r="E23794">
        <v>2065</v>
      </c>
      <c r="F23794">
        <v>2</v>
      </c>
      <c r="G23794">
        <v>20</v>
      </c>
      <c r="H23794" t="s">
        <v>12</v>
      </c>
      <c r="I23794">
        <f t="shared" si="371"/>
        <v>6</v>
      </c>
    </row>
    <row r="23795" spans="1:9" x14ac:dyDescent="0.3">
      <c r="A23795" s="1">
        <v>60319</v>
      </c>
      <c r="B23795" s="2" t="s">
        <v>53028</v>
      </c>
      <c r="C23795" s="3" t="s">
        <v>23807</v>
      </c>
      <c r="D23795">
        <v>8</v>
      </c>
      <c r="E23795">
        <v>2065</v>
      </c>
      <c r="F23795">
        <v>2</v>
      </c>
      <c r="G23795">
        <v>21</v>
      </c>
      <c r="H23795" t="s">
        <v>6</v>
      </c>
      <c r="I23795">
        <f t="shared" si="371"/>
        <v>7</v>
      </c>
    </row>
    <row r="23796" spans="1:9" x14ac:dyDescent="0.3">
      <c r="A23796" s="1">
        <v>60320</v>
      </c>
      <c r="B23796" s="2" t="s">
        <v>53029</v>
      </c>
      <c r="C23796" s="3" t="s">
        <v>23808</v>
      </c>
      <c r="D23796">
        <v>9</v>
      </c>
      <c r="E23796">
        <v>2065</v>
      </c>
      <c r="F23796">
        <v>2</v>
      </c>
      <c r="G23796">
        <v>22</v>
      </c>
      <c r="H23796" t="s">
        <v>7</v>
      </c>
      <c r="I23796">
        <f t="shared" si="371"/>
        <v>1</v>
      </c>
    </row>
    <row r="23797" spans="1:9" x14ac:dyDescent="0.3">
      <c r="A23797" s="1">
        <v>60321</v>
      </c>
      <c r="B23797" s="2" t="s">
        <v>53030</v>
      </c>
      <c r="C23797" s="3" t="s">
        <v>23809</v>
      </c>
      <c r="D23797">
        <v>9</v>
      </c>
      <c r="E23797">
        <v>2065</v>
      </c>
      <c r="F23797">
        <v>2</v>
      </c>
      <c r="G23797">
        <v>23</v>
      </c>
      <c r="H23797" t="s">
        <v>8</v>
      </c>
      <c r="I23797">
        <f t="shared" si="371"/>
        <v>2</v>
      </c>
    </row>
    <row r="23798" spans="1:9" x14ac:dyDescent="0.3">
      <c r="A23798" s="1">
        <v>60322</v>
      </c>
      <c r="B23798" s="2" t="s">
        <v>53031</v>
      </c>
      <c r="C23798" s="3" t="s">
        <v>23810</v>
      </c>
      <c r="D23798">
        <v>9</v>
      </c>
      <c r="E23798">
        <v>2065</v>
      </c>
      <c r="F23798">
        <v>2</v>
      </c>
      <c r="G23798">
        <v>24</v>
      </c>
      <c r="H23798" t="s">
        <v>9</v>
      </c>
      <c r="I23798">
        <f t="shared" si="371"/>
        <v>3</v>
      </c>
    </row>
    <row r="23799" spans="1:9" x14ac:dyDescent="0.3">
      <c r="A23799" s="1">
        <v>60323</v>
      </c>
      <c r="B23799" s="2" t="s">
        <v>53032</v>
      </c>
      <c r="C23799" s="3" t="s">
        <v>23811</v>
      </c>
      <c r="D23799">
        <v>9</v>
      </c>
      <c r="E23799">
        <v>2065</v>
      </c>
      <c r="F23799">
        <v>2</v>
      </c>
      <c r="G23799">
        <v>25</v>
      </c>
      <c r="H23799" t="s">
        <v>10</v>
      </c>
      <c r="I23799">
        <f t="shared" si="371"/>
        <v>4</v>
      </c>
    </row>
    <row r="23800" spans="1:9" x14ac:dyDescent="0.3">
      <c r="A23800" s="1">
        <v>60324</v>
      </c>
      <c r="B23800" s="2" t="s">
        <v>53033</v>
      </c>
      <c r="C23800" s="3" t="s">
        <v>23812</v>
      </c>
      <c r="D23800">
        <v>9</v>
      </c>
      <c r="E23800">
        <v>2065</v>
      </c>
      <c r="F23800">
        <v>2</v>
      </c>
      <c r="G23800">
        <v>26</v>
      </c>
      <c r="H23800" t="s">
        <v>11</v>
      </c>
      <c r="I23800">
        <f t="shared" si="371"/>
        <v>5</v>
      </c>
    </row>
    <row r="23801" spans="1:9" x14ac:dyDescent="0.3">
      <c r="A23801" s="1">
        <v>60325</v>
      </c>
      <c r="B23801" s="2" t="s">
        <v>53034</v>
      </c>
      <c r="C23801" s="3" t="s">
        <v>23813</v>
      </c>
      <c r="D23801">
        <v>9</v>
      </c>
      <c r="E23801">
        <v>2065</v>
      </c>
      <c r="F23801">
        <v>2</v>
      </c>
      <c r="G23801">
        <v>27</v>
      </c>
      <c r="H23801" t="s">
        <v>12</v>
      </c>
      <c r="I23801">
        <f t="shared" si="371"/>
        <v>6</v>
      </c>
    </row>
    <row r="23802" spans="1:9" x14ac:dyDescent="0.3">
      <c r="A23802" s="1">
        <v>60326</v>
      </c>
      <c r="B23802" s="2" t="s">
        <v>53035</v>
      </c>
      <c r="C23802" s="3" t="s">
        <v>23814</v>
      </c>
      <c r="D23802">
        <v>9</v>
      </c>
      <c r="E23802">
        <v>2065</v>
      </c>
      <c r="F23802">
        <v>2</v>
      </c>
      <c r="G23802">
        <v>28</v>
      </c>
      <c r="H23802" t="s">
        <v>6</v>
      </c>
      <c r="I23802">
        <f t="shared" si="371"/>
        <v>7</v>
      </c>
    </row>
    <row r="23803" spans="1:9" x14ac:dyDescent="0.3">
      <c r="A23803" s="1">
        <v>60327</v>
      </c>
      <c r="B23803" s="2" t="s">
        <v>53036</v>
      </c>
      <c r="C23803" s="3" t="s">
        <v>23815</v>
      </c>
      <c r="D23803">
        <v>10</v>
      </c>
      <c r="E23803">
        <v>2065</v>
      </c>
      <c r="F23803">
        <v>3</v>
      </c>
      <c r="G23803">
        <v>1</v>
      </c>
      <c r="H23803" t="s">
        <v>7</v>
      </c>
      <c r="I23803">
        <f t="shared" si="371"/>
        <v>1</v>
      </c>
    </row>
    <row r="23804" spans="1:9" x14ac:dyDescent="0.3">
      <c r="A23804" s="1">
        <v>60328</v>
      </c>
      <c r="B23804" s="2" t="s">
        <v>53037</v>
      </c>
      <c r="C23804" s="3" t="s">
        <v>23816</v>
      </c>
      <c r="D23804">
        <v>10</v>
      </c>
      <c r="E23804">
        <v>2065</v>
      </c>
      <c r="F23804">
        <v>3</v>
      </c>
      <c r="G23804">
        <v>2</v>
      </c>
      <c r="H23804" t="s">
        <v>8</v>
      </c>
      <c r="I23804">
        <f t="shared" si="371"/>
        <v>2</v>
      </c>
    </row>
    <row r="23805" spans="1:9" x14ac:dyDescent="0.3">
      <c r="A23805" s="1">
        <v>60329</v>
      </c>
      <c r="B23805" s="2" t="s">
        <v>53038</v>
      </c>
      <c r="C23805" s="3" t="s">
        <v>23817</v>
      </c>
      <c r="D23805">
        <v>10</v>
      </c>
      <c r="E23805">
        <v>2065</v>
      </c>
      <c r="F23805">
        <v>3</v>
      </c>
      <c r="G23805">
        <v>3</v>
      </c>
      <c r="H23805" t="s">
        <v>9</v>
      </c>
      <c r="I23805">
        <f t="shared" si="371"/>
        <v>3</v>
      </c>
    </row>
    <row r="23806" spans="1:9" x14ac:dyDescent="0.3">
      <c r="A23806" s="1">
        <v>60330</v>
      </c>
      <c r="B23806" s="2" t="s">
        <v>53039</v>
      </c>
      <c r="C23806" s="3" t="s">
        <v>23818</v>
      </c>
      <c r="D23806">
        <v>10</v>
      </c>
      <c r="E23806">
        <v>2065</v>
      </c>
      <c r="F23806">
        <v>3</v>
      </c>
      <c r="G23806">
        <v>4</v>
      </c>
      <c r="H23806" t="s">
        <v>10</v>
      </c>
      <c r="I23806">
        <f t="shared" si="371"/>
        <v>4</v>
      </c>
    </row>
    <row r="23807" spans="1:9" x14ac:dyDescent="0.3">
      <c r="A23807" s="1">
        <v>60331</v>
      </c>
      <c r="B23807" s="2" t="s">
        <v>53040</v>
      </c>
      <c r="C23807" s="3" t="s">
        <v>23819</v>
      </c>
      <c r="D23807">
        <v>10</v>
      </c>
      <c r="E23807">
        <v>2065</v>
      </c>
      <c r="F23807">
        <v>3</v>
      </c>
      <c r="G23807">
        <v>5</v>
      </c>
      <c r="H23807" t="s">
        <v>11</v>
      </c>
      <c r="I23807">
        <f t="shared" si="371"/>
        <v>5</v>
      </c>
    </row>
    <row r="23808" spans="1:9" x14ac:dyDescent="0.3">
      <c r="A23808" s="1">
        <v>60332</v>
      </c>
      <c r="B23808" s="2" t="s">
        <v>53041</v>
      </c>
      <c r="C23808" s="3" t="s">
        <v>23820</v>
      </c>
      <c r="D23808">
        <v>10</v>
      </c>
      <c r="E23808">
        <v>2065</v>
      </c>
      <c r="F23808">
        <v>3</v>
      </c>
      <c r="G23808">
        <v>6</v>
      </c>
      <c r="H23808" t="s">
        <v>12</v>
      </c>
      <c r="I23808">
        <f t="shared" si="371"/>
        <v>6</v>
      </c>
    </row>
    <row r="23809" spans="1:9" x14ac:dyDescent="0.3">
      <c r="A23809" s="1">
        <v>60333</v>
      </c>
      <c r="B23809" s="2" t="s">
        <v>53042</v>
      </c>
      <c r="C23809" s="3" t="s">
        <v>23821</v>
      </c>
      <c r="D23809">
        <v>10</v>
      </c>
      <c r="E23809">
        <v>2065</v>
      </c>
      <c r="F23809">
        <v>3</v>
      </c>
      <c r="G23809">
        <v>7</v>
      </c>
      <c r="H23809" t="s">
        <v>6</v>
      </c>
      <c r="I23809">
        <f t="shared" si="371"/>
        <v>7</v>
      </c>
    </row>
    <row r="23810" spans="1:9" x14ac:dyDescent="0.3">
      <c r="A23810" s="1">
        <v>60334</v>
      </c>
      <c r="B23810" s="2" t="s">
        <v>53043</v>
      </c>
      <c r="C23810" s="3" t="s">
        <v>23822</v>
      </c>
      <c r="D23810">
        <v>11</v>
      </c>
      <c r="E23810">
        <v>2065</v>
      </c>
      <c r="F23810">
        <v>3</v>
      </c>
      <c r="G23810">
        <v>8</v>
      </c>
      <c r="H23810" t="s">
        <v>7</v>
      </c>
      <c r="I23810">
        <f t="shared" si="371"/>
        <v>1</v>
      </c>
    </row>
    <row r="23811" spans="1:9" x14ac:dyDescent="0.3">
      <c r="A23811" s="1">
        <v>60335</v>
      </c>
      <c r="B23811" s="2" t="s">
        <v>53044</v>
      </c>
      <c r="C23811" s="3" t="s">
        <v>23823</v>
      </c>
      <c r="D23811">
        <v>11</v>
      </c>
      <c r="E23811">
        <v>2065</v>
      </c>
      <c r="F23811">
        <v>3</v>
      </c>
      <c r="G23811">
        <v>9</v>
      </c>
      <c r="H23811" t="s">
        <v>8</v>
      </c>
      <c r="I23811">
        <f t="shared" ref="I23811:I23874" si="372">WEEKDAY(A23811)</f>
        <v>2</v>
      </c>
    </row>
    <row r="23812" spans="1:9" x14ac:dyDescent="0.3">
      <c r="A23812" s="1">
        <v>60336</v>
      </c>
      <c r="B23812" s="2" t="s">
        <v>53045</v>
      </c>
      <c r="C23812" s="3" t="s">
        <v>23824</v>
      </c>
      <c r="D23812">
        <v>11</v>
      </c>
      <c r="E23812">
        <v>2065</v>
      </c>
      <c r="F23812">
        <v>3</v>
      </c>
      <c r="G23812">
        <v>10</v>
      </c>
      <c r="H23812" t="s">
        <v>9</v>
      </c>
      <c r="I23812">
        <f t="shared" si="372"/>
        <v>3</v>
      </c>
    </row>
    <row r="23813" spans="1:9" x14ac:dyDescent="0.3">
      <c r="A23813" s="1">
        <v>60337</v>
      </c>
      <c r="B23813" s="2" t="s">
        <v>53046</v>
      </c>
      <c r="C23813" s="3" t="s">
        <v>23825</v>
      </c>
      <c r="D23813">
        <v>11</v>
      </c>
      <c r="E23813">
        <v>2065</v>
      </c>
      <c r="F23813">
        <v>3</v>
      </c>
      <c r="G23813">
        <v>11</v>
      </c>
      <c r="H23813" t="s">
        <v>10</v>
      </c>
      <c r="I23813">
        <f t="shared" si="372"/>
        <v>4</v>
      </c>
    </row>
    <row r="23814" spans="1:9" x14ac:dyDescent="0.3">
      <c r="A23814" s="1">
        <v>60338</v>
      </c>
      <c r="B23814" s="2" t="s">
        <v>53047</v>
      </c>
      <c r="C23814" s="3" t="s">
        <v>23826</v>
      </c>
      <c r="D23814">
        <v>11</v>
      </c>
      <c r="E23814">
        <v>2065</v>
      </c>
      <c r="F23814">
        <v>3</v>
      </c>
      <c r="G23814">
        <v>12</v>
      </c>
      <c r="H23814" t="s">
        <v>11</v>
      </c>
      <c r="I23814">
        <f t="shared" si="372"/>
        <v>5</v>
      </c>
    </row>
    <row r="23815" spans="1:9" x14ac:dyDescent="0.3">
      <c r="A23815" s="1">
        <v>60339</v>
      </c>
      <c r="B23815" s="2" t="s">
        <v>53048</v>
      </c>
      <c r="C23815" s="3" t="s">
        <v>23827</v>
      </c>
      <c r="D23815">
        <v>11</v>
      </c>
      <c r="E23815">
        <v>2065</v>
      </c>
      <c r="F23815">
        <v>3</v>
      </c>
      <c r="G23815">
        <v>13</v>
      </c>
      <c r="H23815" t="s">
        <v>12</v>
      </c>
      <c r="I23815">
        <f t="shared" si="372"/>
        <v>6</v>
      </c>
    </row>
    <row r="23816" spans="1:9" x14ac:dyDescent="0.3">
      <c r="A23816" s="1">
        <v>60340</v>
      </c>
      <c r="B23816" s="2" t="s">
        <v>53049</v>
      </c>
      <c r="C23816" s="3" t="s">
        <v>23828</v>
      </c>
      <c r="D23816">
        <v>11</v>
      </c>
      <c r="E23816">
        <v>2065</v>
      </c>
      <c r="F23816">
        <v>3</v>
      </c>
      <c r="G23816">
        <v>14</v>
      </c>
      <c r="H23816" t="s">
        <v>6</v>
      </c>
      <c r="I23816">
        <f t="shared" si="372"/>
        <v>7</v>
      </c>
    </row>
    <row r="23817" spans="1:9" x14ac:dyDescent="0.3">
      <c r="A23817" s="1">
        <v>60341</v>
      </c>
      <c r="B23817" s="2" t="s">
        <v>53050</v>
      </c>
      <c r="C23817" s="3" t="s">
        <v>23829</v>
      </c>
      <c r="D23817">
        <v>12</v>
      </c>
      <c r="E23817">
        <v>2065</v>
      </c>
      <c r="F23817">
        <v>3</v>
      </c>
      <c r="G23817">
        <v>15</v>
      </c>
      <c r="H23817" t="s">
        <v>7</v>
      </c>
      <c r="I23817">
        <f t="shared" si="372"/>
        <v>1</v>
      </c>
    </row>
    <row r="23818" spans="1:9" x14ac:dyDescent="0.3">
      <c r="A23818" s="1">
        <v>60342</v>
      </c>
      <c r="B23818" s="2" t="s">
        <v>53051</v>
      </c>
      <c r="C23818" s="3" t="s">
        <v>23830</v>
      </c>
      <c r="D23818">
        <v>12</v>
      </c>
      <c r="E23818">
        <v>2065</v>
      </c>
      <c r="F23818">
        <v>3</v>
      </c>
      <c r="G23818">
        <v>16</v>
      </c>
      <c r="H23818" t="s">
        <v>8</v>
      </c>
      <c r="I23818">
        <f t="shared" si="372"/>
        <v>2</v>
      </c>
    </row>
    <row r="23819" spans="1:9" x14ac:dyDescent="0.3">
      <c r="A23819" s="1">
        <v>60343</v>
      </c>
      <c r="B23819" s="2" t="s">
        <v>53052</v>
      </c>
      <c r="C23819" s="3" t="s">
        <v>23831</v>
      </c>
      <c r="D23819">
        <v>12</v>
      </c>
      <c r="E23819">
        <v>2065</v>
      </c>
      <c r="F23819">
        <v>3</v>
      </c>
      <c r="G23819">
        <v>17</v>
      </c>
      <c r="H23819" t="s">
        <v>9</v>
      </c>
      <c r="I23819">
        <f t="shared" si="372"/>
        <v>3</v>
      </c>
    </row>
    <row r="23820" spans="1:9" x14ac:dyDescent="0.3">
      <c r="A23820" s="1">
        <v>60344</v>
      </c>
      <c r="B23820" s="2" t="s">
        <v>53053</v>
      </c>
      <c r="C23820" s="3" t="s">
        <v>23832</v>
      </c>
      <c r="D23820">
        <v>12</v>
      </c>
      <c r="E23820">
        <v>2065</v>
      </c>
      <c r="F23820">
        <v>3</v>
      </c>
      <c r="G23820">
        <v>18</v>
      </c>
      <c r="H23820" t="s">
        <v>10</v>
      </c>
      <c r="I23820">
        <f t="shared" si="372"/>
        <v>4</v>
      </c>
    </row>
    <row r="23821" spans="1:9" x14ac:dyDescent="0.3">
      <c r="A23821" s="1">
        <v>60345</v>
      </c>
      <c r="B23821" s="2" t="s">
        <v>53054</v>
      </c>
      <c r="C23821" s="3" t="s">
        <v>23833</v>
      </c>
      <c r="D23821">
        <v>12</v>
      </c>
      <c r="E23821">
        <v>2065</v>
      </c>
      <c r="F23821">
        <v>3</v>
      </c>
      <c r="G23821">
        <v>19</v>
      </c>
      <c r="H23821" t="s">
        <v>11</v>
      </c>
      <c r="I23821">
        <f t="shared" si="372"/>
        <v>5</v>
      </c>
    </row>
    <row r="23822" spans="1:9" x14ac:dyDescent="0.3">
      <c r="A23822" s="1">
        <v>60346</v>
      </c>
      <c r="B23822" s="2" t="s">
        <v>53055</v>
      </c>
      <c r="C23822" s="3" t="s">
        <v>23834</v>
      </c>
      <c r="D23822">
        <v>12</v>
      </c>
      <c r="E23822">
        <v>2065</v>
      </c>
      <c r="F23822">
        <v>3</v>
      </c>
      <c r="G23822">
        <v>20</v>
      </c>
      <c r="H23822" t="s">
        <v>12</v>
      </c>
      <c r="I23822">
        <f t="shared" si="372"/>
        <v>6</v>
      </c>
    </row>
    <row r="23823" spans="1:9" x14ac:dyDescent="0.3">
      <c r="A23823" s="1">
        <v>60347</v>
      </c>
      <c r="B23823" s="2" t="s">
        <v>53056</v>
      </c>
      <c r="C23823" s="3" t="s">
        <v>23835</v>
      </c>
      <c r="D23823">
        <v>12</v>
      </c>
      <c r="E23823">
        <v>2065</v>
      </c>
      <c r="F23823">
        <v>3</v>
      </c>
      <c r="G23823">
        <v>21</v>
      </c>
      <c r="H23823" t="s">
        <v>6</v>
      </c>
      <c r="I23823">
        <f t="shared" si="372"/>
        <v>7</v>
      </c>
    </row>
    <row r="23824" spans="1:9" x14ac:dyDescent="0.3">
      <c r="A23824" s="1">
        <v>60348</v>
      </c>
      <c r="B23824" s="2" t="s">
        <v>53057</v>
      </c>
      <c r="C23824" s="3" t="s">
        <v>23836</v>
      </c>
      <c r="D23824">
        <v>13</v>
      </c>
      <c r="E23824">
        <v>2065</v>
      </c>
      <c r="F23824">
        <v>3</v>
      </c>
      <c r="G23824">
        <v>22</v>
      </c>
      <c r="H23824" t="s">
        <v>7</v>
      </c>
      <c r="I23824">
        <f t="shared" si="372"/>
        <v>1</v>
      </c>
    </row>
    <row r="23825" spans="1:9" x14ac:dyDescent="0.3">
      <c r="A23825" s="1">
        <v>60349</v>
      </c>
      <c r="B23825" s="2" t="s">
        <v>53058</v>
      </c>
      <c r="C23825" s="3" t="s">
        <v>23837</v>
      </c>
      <c r="D23825">
        <v>13</v>
      </c>
      <c r="E23825">
        <v>2065</v>
      </c>
      <c r="F23825">
        <v>3</v>
      </c>
      <c r="G23825">
        <v>23</v>
      </c>
      <c r="H23825" t="s">
        <v>8</v>
      </c>
      <c r="I23825">
        <f t="shared" si="372"/>
        <v>2</v>
      </c>
    </row>
    <row r="23826" spans="1:9" x14ac:dyDescent="0.3">
      <c r="A23826" s="1">
        <v>60350</v>
      </c>
      <c r="B23826" s="2" t="s">
        <v>53059</v>
      </c>
      <c r="C23826" s="3" t="s">
        <v>23838</v>
      </c>
      <c r="D23826">
        <v>13</v>
      </c>
      <c r="E23826">
        <v>2065</v>
      </c>
      <c r="F23826">
        <v>3</v>
      </c>
      <c r="G23826">
        <v>24</v>
      </c>
      <c r="H23826" t="s">
        <v>9</v>
      </c>
      <c r="I23826">
        <f t="shared" si="372"/>
        <v>3</v>
      </c>
    </row>
    <row r="23827" spans="1:9" x14ac:dyDescent="0.3">
      <c r="A23827" s="1">
        <v>60351</v>
      </c>
      <c r="B23827" s="2" t="s">
        <v>53060</v>
      </c>
      <c r="C23827" s="3" t="s">
        <v>23839</v>
      </c>
      <c r="D23827">
        <v>13</v>
      </c>
      <c r="E23827">
        <v>2065</v>
      </c>
      <c r="F23827">
        <v>3</v>
      </c>
      <c r="G23827">
        <v>25</v>
      </c>
      <c r="H23827" t="s">
        <v>10</v>
      </c>
      <c r="I23827">
        <f t="shared" si="372"/>
        <v>4</v>
      </c>
    </row>
    <row r="23828" spans="1:9" x14ac:dyDescent="0.3">
      <c r="A23828" s="1">
        <v>60352</v>
      </c>
      <c r="B23828" s="2" t="s">
        <v>53061</v>
      </c>
      <c r="C23828" s="3" t="s">
        <v>23840</v>
      </c>
      <c r="D23828">
        <v>13</v>
      </c>
      <c r="E23828">
        <v>2065</v>
      </c>
      <c r="F23828">
        <v>3</v>
      </c>
      <c r="G23828">
        <v>26</v>
      </c>
      <c r="H23828" t="s">
        <v>11</v>
      </c>
      <c r="I23828">
        <f t="shared" si="372"/>
        <v>5</v>
      </c>
    </row>
    <row r="23829" spans="1:9" x14ac:dyDescent="0.3">
      <c r="A23829" s="1">
        <v>60353</v>
      </c>
      <c r="B23829" s="2" t="s">
        <v>53062</v>
      </c>
      <c r="C23829" s="3" t="s">
        <v>23841</v>
      </c>
      <c r="D23829">
        <v>13</v>
      </c>
      <c r="E23829">
        <v>2065</v>
      </c>
      <c r="F23829">
        <v>3</v>
      </c>
      <c r="G23829">
        <v>27</v>
      </c>
      <c r="H23829" t="s">
        <v>12</v>
      </c>
      <c r="I23829">
        <f t="shared" si="372"/>
        <v>6</v>
      </c>
    </row>
    <row r="23830" spans="1:9" x14ac:dyDescent="0.3">
      <c r="A23830" s="1">
        <v>60354</v>
      </c>
      <c r="B23830" s="2" t="s">
        <v>53063</v>
      </c>
      <c r="C23830" s="3" t="s">
        <v>23842</v>
      </c>
      <c r="D23830">
        <v>13</v>
      </c>
      <c r="E23830">
        <v>2065</v>
      </c>
      <c r="F23830">
        <v>3</v>
      </c>
      <c r="G23830">
        <v>28</v>
      </c>
      <c r="H23830" t="s">
        <v>6</v>
      </c>
      <c r="I23830">
        <f t="shared" si="372"/>
        <v>7</v>
      </c>
    </row>
    <row r="23831" spans="1:9" x14ac:dyDescent="0.3">
      <c r="A23831" s="1">
        <v>60355</v>
      </c>
      <c r="B23831" s="2" t="s">
        <v>53064</v>
      </c>
      <c r="C23831" s="3" t="s">
        <v>23843</v>
      </c>
      <c r="D23831">
        <v>14</v>
      </c>
      <c r="E23831">
        <v>2065</v>
      </c>
      <c r="F23831">
        <v>3</v>
      </c>
      <c r="G23831">
        <v>29</v>
      </c>
      <c r="H23831" t="s">
        <v>7</v>
      </c>
      <c r="I23831">
        <f t="shared" si="372"/>
        <v>1</v>
      </c>
    </row>
    <row r="23832" spans="1:9" x14ac:dyDescent="0.3">
      <c r="A23832" s="1">
        <v>60356</v>
      </c>
      <c r="B23832" s="2" t="s">
        <v>53065</v>
      </c>
      <c r="C23832" s="3" t="s">
        <v>23844</v>
      </c>
      <c r="D23832">
        <v>14</v>
      </c>
      <c r="E23832">
        <v>2065</v>
      </c>
      <c r="F23832">
        <v>3</v>
      </c>
      <c r="G23832">
        <v>30</v>
      </c>
      <c r="H23832" t="s">
        <v>8</v>
      </c>
      <c r="I23832">
        <f t="shared" si="372"/>
        <v>2</v>
      </c>
    </row>
    <row r="23833" spans="1:9" x14ac:dyDescent="0.3">
      <c r="A23833" s="1">
        <v>60357</v>
      </c>
      <c r="B23833" s="2" t="s">
        <v>53066</v>
      </c>
      <c r="C23833" s="3" t="s">
        <v>23845</v>
      </c>
      <c r="D23833">
        <v>14</v>
      </c>
      <c r="E23833">
        <v>2065</v>
      </c>
      <c r="F23833">
        <v>3</v>
      </c>
      <c r="G23833">
        <v>31</v>
      </c>
      <c r="H23833" t="s">
        <v>9</v>
      </c>
      <c r="I23833">
        <f t="shared" si="372"/>
        <v>3</v>
      </c>
    </row>
    <row r="23834" spans="1:9" x14ac:dyDescent="0.3">
      <c r="A23834" s="1">
        <v>60358</v>
      </c>
      <c r="B23834" s="2" t="s">
        <v>53067</v>
      </c>
      <c r="C23834" s="3" t="s">
        <v>23846</v>
      </c>
      <c r="D23834">
        <v>14</v>
      </c>
      <c r="E23834">
        <v>2065</v>
      </c>
      <c r="F23834">
        <v>4</v>
      </c>
      <c r="G23834">
        <v>1</v>
      </c>
      <c r="H23834" t="s">
        <v>10</v>
      </c>
      <c r="I23834">
        <f t="shared" si="372"/>
        <v>4</v>
      </c>
    </row>
    <row r="23835" spans="1:9" x14ac:dyDescent="0.3">
      <c r="A23835" s="1">
        <v>60359</v>
      </c>
      <c r="B23835" s="2" t="s">
        <v>53068</v>
      </c>
      <c r="C23835" s="3" t="s">
        <v>23847</v>
      </c>
      <c r="D23835">
        <v>14</v>
      </c>
      <c r="E23835">
        <v>2065</v>
      </c>
      <c r="F23835">
        <v>4</v>
      </c>
      <c r="G23835">
        <v>2</v>
      </c>
      <c r="H23835" t="s">
        <v>11</v>
      </c>
      <c r="I23835">
        <f t="shared" si="372"/>
        <v>5</v>
      </c>
    </row>
    <row r="23836" spans="1:9" x14ac:dyDescent="0.3">
      <c r="A23836" s="1">
        <v>60360</v>
      </c>
      <c r="B23836" s="2" t="s">
        <v>53069</v>
      </c>
      <c r="C23836" s="3" t="s">
        <v>23848</v>
      </c>
      <c r="D23836">
        <v>14</v>
      </c>
      <c r="E23836">
        <v>2065</v>
      </c>
      <c r="F23836">
        <v>4</v>
      </c>
      <c r="G23836">
        <v>3</v>
      </c>
      <c r="H23836" t="s">
        <v>12</v>
      </c>
      <c r="I23836">
        <f t="shared" si="372"/>
        <v>6</v>
      </c>
    </row>
    <row r="23837" spans="1:9" x14ac:dyDescent="0.3">
      <c r="A23837" s="1">
        <v>60361</v>
      </c>
      <c r="B23837" s="2" t="s">
        <v>53070</v>
      </c>
      <c r="C23837" s="3" t="s">
        <v>23849</v>
      </c>
      <c r="D23837">
        <v>14</v>
      </c>
      <c r="E23837">
        <v>2065</v>
      </c>
      <c r="F23837">
        <v>4</v>
      </c>
      <c r="G23837">
        <v>4</v>
      </c>
      <c r="H23837" t="s">
        <v>6</v>
      </c>
      <c r="I23837">
        <f t="shared" si="372"/>
        <v>7</v>
      </c>
    </row>
    <row r="23838" spans="1:9" x14ac:dyDescent="0.3">
      <c r="A23838" s="1">
        <v>60362</v>
      </c>
      <c r="B23838" s="2" t="s">
        <v>53071</v>
      </c>
      <c r="C23838" s="3" t="s">
        <v>23850</v>
      </c>
      <c r="D23838">
        <v>15</v>
      </c>
      <c r="E23838">
        <v>2065</v>
      </c>
      <c r="F23838">
        <v>4</v>
      </c>
      <c r="G23838">
        <v>5</v>
      </c>
      <c r="H23838" t="s">
        <v>7</v>
      </c>
      <c r="I23838">
        <f t="shared" si="372"/>
        <v>1</v>
      </c>
    </row>
    <row r="23839" spans="1:9" x14ac:dyDescent="0.3">
      <c r="A23839" s="1">
        <v>60363</v>
      </c>
      <c r="B23839" s="2" t="s">
        <v>53072</v>
      </c>
      <c r="C23839" s="3" t="s">
        <v>23851</v>
      </c>
      <c r="D23839">
        <v>15</v>
      </c>
      <c r="E23839">
        <v>2065</v>
      </c>
      <c r="F23839">
        <v>4</v>
      </c>
      <c r="G23839">
        <v>6</v>
      </c>
      <c r="H23839" t="s">
        <v>8</v>
      </c>
      <c r="I23839">
        <f t="shared" si="372"/>
        <v>2</v>
      </c>
    </row>
    <row r="23840" spans="1:9" x14ac:dyDescent="0.3">
      <c r="A23840" s="1">
        <v>60364</v>
      </c>
      <c r="B23840" s="2" t="s">
        <v>53073</v>
      </c>
      <c r="C23840" s="3" t="s">
        <v>23852</v>
      </c>
      <c r="D23840">
        <v>15</v>
      </c>
      <c r="E23840">
        <v>2065</v>
      </c>
      <c r="F23840">
        <v>4</v>
      </c>
      <c r="G23840">
        <v>7</v>
      </c>
      <c r="H23840" t="s">
        <v>9</v>
      </c>
      <c r="I23840">
        <f t="shared" si="372"/>
        <v>3</v>
      </c>
    </row>
    <row r="23841" spans="1:9" x14ac:dyDescent="0.3">
      <c r="A23841" s="1">
        <v>60365</v>
      </c>
      <c r="B23841" s="2" t="s">
        <v>53074</v>
      </c>
      <c r="C23841" s="3" t="s">
        <v>23853</v>
      </c>
      <c r="D23841">
        <v>15</v>
      </c>
      <c r="E23841">
        <v>2065</v>
      </c>
      <c r="F23841">
        <v>4</v>
      </c>
      <c r="G23841">
        <v>8</v>
      </c>
      <c r="H23841" t="s">
        <v>10</v>
      </c>
      <c r="I23841">
        <f t="shared" si="372"/>
        <v>4</v>
      </c>
    </row>
    <row r="23842" spans="1:9" x14ac:dyDescent="0.3">
      <c r="A23842" s="1">
        <v>60366</v>
      </c>
      <c r="B23842" s="2" t="s">
        <v>53075</v>
      </c>
      <c r="C23842" s="3" t="s">
        <v>23854</v>
      </c>
      <c r="D23842">
        <v>15</v>
      </c>
      <c r="E23842">
        <v>2065</v>
      </c>
      <c r="F23842">
        <v>4</v>
      </c>
      <c r="G23842">
        <v>9</v>
      </c>
      <c r="H23842" t="s">
        <v>11</v>
      </c>
      <c r="I23842">
        <f t="shared" si="372"/>
        <v>5</v>
      </c>
    </row>
    <row r="23843" spans="1:9" x14ac:dyDescent="0.3">
      <c r="A23843" s="1">
        <v>60367</v>
      </c>
      <c r="B23843" s="2" t="s">
        <v>53076</v>
      </c>
      <c r="C23843" s="3" t="s">
        <v>23855</v>
      </c>
      <c r="D23843">
        <v>15</v>
      </c>
      <c r="E23843">
        <v>2065</v>
      </c>
      <c r="F23843">
        <v>4</v>
      </c>
      <c r="G23843">
        <v>10</v>
      </c>
      <c r="H23843" t="s">
        <v>12</v>
      </c>
      <c r="I23843">
        <f t="shared" si="372"/>
        <v>6</v>
      </c>
    </row>
    <row r="23844" spans="1:9" x14ac:dyDescent="0.3">
      <c r="A23844" s="1">
        <v>60368</v>
      </c>
      <c r="B23844" s="2" t="s">
        <v>53077</v>
      </c>
      <c r="C23844" s="3" t="s">
        <v>23856</v>
      </c>
      <c r="D23844">
        <v>15</v>
      </c>
      <c r="E23844">
        <v>2065</v>
      </c>
      <c r="F23844">
        <v>4</v>
      </c>
      <c r="G23844">
        <v>11</v>
      </c>
      <c r="H23844" t="s">
        <v>6</v>
      </c>
      <c r="I23844">
        <f t="shared" si="372"/>
        <v>7</v>
      </c>
    </row>
    <row r="23845" spans="1:9" x14ac:dyDescent="0.3">
      <c r="A23845" s="1">
        <v>60369</v>
      </c>
      <c r="B23845" s="2" t="s">
        <v>53078</v>
      </c>
      <c r="C23845" s="3" t="s">
        <v>23857</v>
      </c>
      <c r="D23845">
        <v>16</v>
      </c>
      <c r="E23845">
        <v>2065</v>
      </c>
      <c r="F23845">
        <v>4</v>
      </c>
      <c r="G23845">
        <v>12</v>
      </c>
      <c r="H23845" t="s">
        <v>7</v>
      </c>
      <c r="I23845">
        <f t="shared" si="372"/>
        <v>1</v>
      </c>
    </row>
    <row r="23846" spans="1:9" x14ac:dyDescent="0.3">
      <c r="A23846" s="1">
        <v>60370</v>
      </c>
      <c r="B23846" s="2" t="s">
        <v>53079</v>
      </c>
      <c r="C23846" s="3" t="s">
        <v>23858</v>
      </c>
      <c r="D23846">
        <v>16</v>
      </c>
      <c r="E23846">
        <v>2065</v>
      </c>
      <c r="F23846">
        <v>4</v>
      </c>
      <c r="G23846">
        <v>13</v>
      </c>
      <c r="H23846" t="s">
        <v>8</v>
      </c>
      <c r="I23846">
        <f t="shared" si="372"/>
        <v>2</v>
      </c>
    </row>
    <row r="23847" spans="1:9" x14ac:dyDescent="0.3">
      <c r="A23847" s="1">
        <v>60371</v>
      </c>
      <c r="B23847" s="2" t="s">
        <v>53080</v>
      </c>
      <c r="C23847" s="3" t="s">
        <v>23859</v>
      </c>
      <c r="D23847">
        <v>16</v>
      </c>
      <c r="E23847">
        <v>2065</v>
      </c>
      <c r="F23847">
        <v>4</v>
      </c>
      <c r="G23847">
        <v>14</v>
      </c>
      <c r="H23847" t="s">
        <v>9</v>
      </c>
      <c r="I23847">
        <f t="shared" si="372"/>
        <v>3</v>
      </c>
    </row>
    <row r="23848" spans="1:9" x14ac:dyDescent="0.3">
      <c r="A23848" s="1">
        <v>60372</v>
      </c>
      <c r="B23848" s="2" t="s">
        <v>53081</v>
      </c>
      <c r="C23848" s="3" t="s">
        <v>23860</v>
      </c>
      <c r="D23848">
        <v>16</v>
      </c>
      <c r="E23848">
        <v>2065</v>
      </c>
      <c r="F23848">
        <v>4</v>
      </c>
      <c r="G23848">
        <v>15</v>
      </c>
      <c r="H23848" t="s">
        <v>10</v>
      </c>
      <c r="I23848">
        <f t="shared" si="372"/>
        <v>4</v>
      </c>
    </row>
    <row r="23849" spans="1:9" x14ac:dyDescent="0.3">
      <c r="A23849" s="1">
        <v>60373</v>
      </c>
      <c r="B23849" s="2" t="s">
        <v>53082</v>
      </c>
      <c r="C23849" s="3" t="s">
        <v>23861</v>
      </c>
      <c r="D23849">
        <v>16</v>
      </c>
      <c r="E23849">
        <v>2065</v>
      </c>
      <c r="F23849">
        <v>4</v>
      </c>
      <c r="G23849">
        <v>16</v>
      </c>
      <c r="H23849" t="s">
        <v>11</v>
      </c>
      <c r="I23849">
        <f t="shared" si="372"/>
        <v>5</v>
      </c>
    </row>
    <row r="23850" spans="1:9" x14ac:dyDescent="0.3">
      <c r="A23850" s="1">
        <v>60374</v>
      </c>
      <c r="B23850" s="2" t="s">
        <v>53083</v>
      </c>
      <c r="C23850" s="3" t="s">
        <v>23862</v>
      </c>
      <c r="D23850">
        <v>16</v>
      </c>
      <c r="E23850">
        <v>2065</v>
      </c>
      <c r="F23850">
        <v>4</v>
      </c>
      <c r="G23850">
        <v>17</v>
      </c>
      <c r="H23850" t="s">
        <v>12</v>
      </c>
      <c r="I23850">
        <f t="shared" si="372"/>
        <v>6</v>
      </c>
    </row>
    <row r="23851" spans="1:9" x14ac:dyDescent="0.3">
      <c r="A23851" s="1">
        <v>60375</v>
      </c>
      <c r="B23851" s="2" t="s">
        <v>53084</v>
      </c>
      <c r="C23851" s="3" t="s">
        <v>23863</v>
      </c>
      <c r="D23851">
        <v>16</v>
      </c>
      <c r="E23851">
        <v>2065</v>
      </c>
      <c r="F23851">
        <v>4</v>
      </c>
      <c r="G23851">
        <v>18</v>
      </c>
      <c r="H23851" t="s">
        <v>6</v>
      </c>
      <c r="I23851">
        <f t="shared" si="372"/>
        <v>7</v>
      </c>
    </row>
    <row r="23852" spans="1:9" x14ac:dyDescent="0.3">
      <c r="A23852" s="1">
        <v>60376</v>
      </c>
      <c r="B23852" s="2" t="s">
        <v>53085</v>
      </c>
      <c r="C23852" s="3" t="s">
        <v>23864</v>
      </c>
      <c r="D23852">
        <v>17</v>
      </c>
      <c r="E23852">
        <v>2065</v>
      </c>
      <c r="F23852">
        <v>4</v>
      </c>
      <c r="G23852">
        <v>19</v>
      </c>
      <c r="H23852" t="s">
        <v>7</v>
      </c>
      <c r="I23852">
        <f t="shared" si="372"/>
        <v>1</v>
      </c>
    </row>
    <row r="23853" spans="1:9" x14ac:dyDescent="0.3">
      <c r="A23853" s="1">
        <v>60377</v>
      </c>
      <c r="B23853" s="2" t="s">
        <v>53086</v>
      </c>
      <c r="C23853" s="3" t="s">
        <v>23865</v>
      </c>
      <c r="D23853">
        <v>17</v>
      </c>
      <c r="E23853">
        <v>2065</v>
      </c>
      <c r="F23853">
        <v>4</v>
      </c>
      <c r="G23853">
        <v>20</v>
      </c>
      <c r="H23853" t="s">
        <v>8</v>
      </c>
      <c r="I23853">
        <f t="shared" si="372"/>
        <v>2</v>
      </c>
    </row>
    <row r="23854" spans="1:9" x14ac:dyDescent="0.3">
      <c r="A23854" s="1">
        <v>60378</v>
      </c>
      <c r="B23854" s="2" t="s">
        <v>53087</v>
      </c>
      <c r="C23854" s="3" t="s">
        <v>23866</v>
      </c>
      <c r="D23854">
        <v>17</v>
      </c>
      <c r="E23854">
        <v>2065</v>
      </c>
      <c r="F23854">
        <v>4</v>
      </c>
      <c r="G23854">
        <v>21</v>
      </c>
      <c r="H23854" t="s">
        <v>9</v>
      </c>
      <c r="I23854">
        <f t="shared" si="372"/>
        <v>3</v>
      </c>
    </row>
    <row r="23855" spans="1:9" x14ac:dyDescent="0.3">
      <c r="A23855" s="1">
        <v>60379</v>
      </c>
      <c r="B23855" s="2" t="s">
        <v>53088</v>
      </c>
      <c r="C23855" s="3" t="s">
        <v>23867</v>
      </c>
      <c r="D23855">
        <v>17</v>
      </c>
      <c r="E23855">
        <v>2065</v>
      </c>
      <c r="F23855">
        <v>4</v>
      </c>
      <c r="G23855">
        <v>22</v>
      </c>
      <c r="H23855" t="s">
        <v>10</v>
      </c>
      <c r="I23855">
        <f t="shared" si="372"/>
        <v>4</v>
      </c>
    </row>
    <row r="23856" spans="1:9" x14ac:dyDescent="0.3">
      <c r="A23856" s="1">
        <v>60380</v>
      </c>
      <c r="B23856" s="2" t="s">
        <v>53089</v>
      </c>
      <c r="C23856" s="3" t="s">
        <v>23868</v>
      </c>
      <c r="D23856">
        <v>17</v>
      </c>
      <c r="E23856">
        <v>2065</v>
      </c>
      <c r="F23856">
        <v>4</v>
      </c>
      <c r="G23856">
        <v>23</v>
      </c>
      <c r="H23856" t="s">
        <v>11</v>
      </c>
      <c r="I23856">
        <f t="shared" si="372"/>
        <v>5</v>
      </c>
    </row>
    <row r="23857" spans="1:9" x14ac:dyDescent="0.3">
      <c r="A23857" s="1">
        <v>60381</v>
      </c>
      <c r="B23857" s="2" t="s">
        <v>53090</v>
      </c>
      <c r="C23857" s="3" t="s">
        <v>23869</v>
      </c>
      <c r="D23857">
        <v>17</v>
      </c>
      <c r="E23857">
        <v>2065</v>
      </c>
      <c r="F23857">
        <v>4</v>
      </c>
      <c r="G23857">
        <v>24</v>
      </c>
      <c r="H23857" t="s">
        <v>12</v>
      </c>
      <c r="I23857">
        <f t="shared" si="372"/>
        <v>6</v>
      </c>
    </row>
    <row r="23858" spans="1:9" x14ac:dyDescent="0.3">
      <c r="A23858" s="1">
        <v>60382</v>
      </c>
      <c r="B23858" s="2" t="s">
        <v>53091</v>
      </c>
      <c r="C23858" s="3" t="s">
        <v>23870</v>
      </c>
      <c r="D23858">
        <v>17</v>
      </c>
      <c r="E23858">
        <v>2065</v>
      </c>
      <c r="F23858">
        <v>4</v>
      </c>
      <c r="G23858">
        <v>25</v>
      </c>
      <c r="H23858" t="s">
        <v>6</v>
      </c>
      <c r="I23858">
        <f t="shared" si="372"/>
        <v>7</v>
      </c>
    </row>
    <row r="23859" spans="1:9" x14ac:dyDescent="0.3">
      <c r="A23859" s="1">
        <v>60383</v>
      </c>
      <c r="B23859" s="2" t="s">
        <v>53092</v>
      </c>
      <c r="C23859" s="3" t="s">
        <v>23871</v>
      </c>
      <c r="D23859">
        <v>18</v>
      </c>
      <c r="E23859">
        <v>2065</v>
      </c>
      <c r="F23859">
        <v>4</v>
      </c>
      <c r="G23859">
        <v>26</v>
      </c>
      <c r="H23859" t="s">
        <v>7</v>
      </c>
      <c r="I23859">
        <f t="shared" si="372"/>
        <v>1</v>
      </c>
    </row>
    <row r="23860" spans="1:9" x14ac:dyDescent="0.3">
      <c r="A23860" s="1">
        <v>60384</v>
      </c>
      <c r="B23860" s="2" t="s">
        <v>53093</v>
      </c>
      <c r="C23860" s="3" t="s">
        <v>23872</v>
      </c>
      <c r="D23860">
        <v>18</v>
      </c>
      <c r="E23860">
        <v>2065</v>
      </c>
      <c r="F23860">
        <v>4</v>
      </c>
      <c r="G23860">
        <v>27</v>
      </c>
      <c r="H23860" t="s">
        <v>8</v>
      </c>
      <c r="I23860">
        <f t="shared" si="372"/>
        <v>2</v>
      </c>
    </row>
    <row r="23861" spans="1:9" x14ac:dyDescent="0.3">
      <c r="A23861" s="1">
        <v>60385</v>
      </c>
      <c r="B23861" s="2" t="s">
        <v>53094</v>
      </c>
      <c r="C23861" s="3" t="s">
        <v>23873</v>
      </c>
      <c r="D23861">
        <v>18</v>
      </c>
      <c r="E23861">
        <v>2065</v>
      </c>
      <c r="F23861">
        <v>4</v>
      </c>
      <c r="G23861">
        <v>28</v>
      </c>
      <c r="H23861" t="s">
        <v>9</v>
      </c>
      <c r="I23861">
        <f t="shared" si="372"/>
        <v>3</v>
      </c>
    </row>
    <row r="23862" spans="1:9" x14ac:dyDescent="0.3">
      <c r="A23862" s="1">
        <v>60386</v>
      </c>
      <c r="B23862" s="2" t="s">
        <v>53095</v>
      </c>
      <c r="C23862" s="3" t="s">
        <v>23874</v>
      </c>
      <c r="D23862">
        <v>18</v>
      </c>
      <c r="E23862">
        <v>2065</v>
      </c>
      <c r="F23862">
        <v>4</v>
      </c>
      <c r="G23862">
        <v>29</v>
      </c>
      <c r="H23862" t="s">
        <v>10</v>
      </c>
      <c r="I23862">
        <f t="shared" si="372"/>
        <v>4</v>
      </c>
    </row>
    <row r="23863" spans="1:9" x14ac:dyDescent="0.3">
      <c r="A23863" s="1">
        <v>60387</v>
      </c>
      <c r="B23863" s="2" t="s">
        <v>53096</v>
      </c>
      <c r="C23863" s="3" t="s">
        <v>23875</v>
      </c>
      <c r="D23863">
        <v>18</v>
      </c>
      <c r="E23863">
        <v>2065</v>
      </c>
      <c r="F23863">
        <v>4</v>
      </c>
      <c r="G23863">
        <v>30</v>
      </c>
      <c r="H23863" t="s">
        <v>11</v>
      </c>
      <c r="I23863">
        <f t="shared" si="372"/>
        <v>5</v>
      </c>
    </row>
    <row r="23864" spans="1:9" x14ac:dyDescent="0.3">
      <c r="A23864" s="1">
        <v>60388</v>
      </c>
      <c r="B23864" s="2" t="s">
        <v>53097</v>
      </c>
      <c r="C23864" s="3" t="s">
        <v>23876</v>
      </c>
      <c r="D23864">
        <v>18</v>
      </c>
      <c r="E23864">
        <v>2065</v>
      </c>
      <c r="F23864">
        <v>5</v>
      </c>
      <c r="G23864">
        <v>1</v>
      </c>
      <c r="H23864" t="s">
        <v>12</v>
      </c>
      <c r="I23864">
        <f t="shared" si="372"/>
        <v>6</v>
      </c>
    </row>
    <row r="23865" spans="1:9" x14ac:dyDescent="0.3">
      <c r="A23865" s="1">
        <v>60389</v>
      </c>
      <c r="B23865" s="2" t="s">
        <v>53098</v>
      </c>
      <c r="C23865" s="3" t="s">
        <v>23877</v>
      </c>
      <c r="D23865">
        <v>18</v>
      </c>
      <c r="E23865">
        <v>2065</v>
      </c>
      <c r="F23865">
        <v>5</v>
      </c>
      <c r="G23865">
        <v>2</v>
      </c>
      <c r="H23865" t="s">
        <v>6</v>
      </c>
      <c r="I23865">
        <f t="shared" si="372"/>
        <v>7</v>
      </c>
    </row>
    <row r="23866" spans="1:9" x14ac:dyDescent="0.3">
      <c r="A23866" s="1">
        <v>60390</v>
      </c>
      <c r="B23866" s="2" t="s">
        <v>53099</v>
      </c>
      <c r="C23866" s="3" t="s">
        <v>23878</v>
      </c>
      <c r="D23866">
        <v>19</v>
      </c>
      <c r="E23866">
        <v>2065</v>
      </c>
      <c r="F23866">
        <v>5</v>
      </c>
      <c r="G23866">
        <v>3</v>
      </c>
      <c r="H23866" t="s">
        <v>7</v>
      </c>
      <c r="I23866">
        <f t="shared" si="372"/>
        <v>1</v>
      </c>
    </row>
    <row r="23867" spans="1:9" x14ac:dyDescent="0.3">
      <c r="A23867" s="1">
        <v>60391</v>
      </c>
      <c r="B23867" s="2" t="s">
        <v>53100</v>
      </c>
      <c r="C23867" s="3" t="s">
        <v>23879</v>
      </c>
      <c r="D23867">
        <v>19</v>
      </c>
      <c r="E23867">
        <v>2065</v>
      </c>
      <c r="F23867">
        <v>5</v>
      </c>
      <c r="G23867">
        <v>4</v>
      </c>
      <c r="H23867" t="s">
        <v>8</v>
      </c>
      <c r="I23867">
        <f t="shared" si="372"/>
        <v>2</v>
      </c>
    </row>
    <row r="23868" spans="1:9" x14ac:dyDescent="0.3">
      <c r="A23868" s="1">
        <v>60392</v>
      </c>
      <c r="B23868" s="2" t="s">
        <v>53101</v>
      </c>
      <c r="C23868" s="3" t="s">
        <v>23880</v>
      </c>
      <c r="D23868">
        <v>19</v>
      </c>
      <c r="E23868">
        <v>2065</v>
      </c>
      <c r="F23868">
        <v>5</v>
      </c>
      <c r="G23868">
        <v>5</v>
      </c>
      <c r="H23868" t="s">
        <v>9</v>
      </c>
      <c r="I23868">
        <f t="shared" si="372"/>
        <v>3</v>
      </c>
    </row>
    <row r="23869" spans="1:9" x14ac:dyDescent="0.3">
      <c r="A23869" s="1">
        <v>60393</v>
      </c>
      <c r="B23869" s="2" t="s">
        <v>53102</v>
      </c>
      <c r="C23869" s="3" t="s">
        <v>23881</v>
      </c>
      <c r="D23869">
        <v>19</v>
      </c>
      <c r="E23869">
        <v>2065</v>
      </c>
      <c r="F23869">
        <v>5</v>
      </c>
      <c r="G23869">
        <v>6</v>
      </c>
      <c r="H23869" t="s">
        <v>10</v>
      </c>
      <c r="I23869">
        <f t="shared" si="372"/>
        <v>4</v>
      </c>
    </row>
    <row r="23870" spans="1:9" x14ac:dyDescent="0.3">
      <c r="A23870" s="1">
        <v>60394</v>
      </c>
      <c r="B23870" s="2" t="s">
        <v>53103</v>
      </c>
      <c r="C23870" s="3" t="s">
        <v>23882</v>
      </c>
      <c r="D23870">
        <v>19</v>
      </c>
      <c r="E23870">
        <v>2065</v>
      </c>
      <c r="F23870">
        <v>5</v>
      </c>
      <c r="G23870">
        <v>7</v>
      </c>
      <c r="H23870" t="s">
        <v>11</v>
      </c>
      <c r="I23870">
        <f t="shared" si="372"/>
        <v>5</v>
      </c>
    </row>
    <row r="23871" spans="1:9" x14ac:dyDescent="0.3">
      <c r="A23871" s="1">
        <v>60395</v>
      </c>
      <c r="B23871" s="2" t="s">
        <v>53104</v>
      </c>
      <c r="C23871" s="3" t="s">
        <v>23883</v>
      </c>
      <c r="D23871">
        <v>19</v>
      </c>
      <c r="E23871">
        <v>2065</v>
      </c>
      <c r="F23871">
        <v>5</v>
      </c>
      <c r="G23871">
        <v>8</v>
      </c>
      <c r="H23871" t="s">
        <v>12</v>
      </c>
      <c r="I23871">
        <f t="shared" si="372"/>
        <v>6</v>
      </c>
    </row>
    <row r="23872" spans="1:9" x14ac:dyDescent="0.3">
      <c r="A23872" s="1">
        <v>60396</v>
      </c>
      <c r="B23872" s="2" t="s">
        <v>53105</v>
      </c>
      <c r="C23872" s="3" t="s">
        <v>23884</v>
      </c>
      <c r="D23872">
        <v>19</v>
      </c>
      <c r="E23872">
        <v>2065</v>
      </c>
      <c r="F23872">
        <v>5</v>
      </c>
      <c r="G23872">
        <v>9</v>
      </c>
      <c r="H23872" t="s">
        <v>6</v>
      </c>
      <c r="I23872">
        <f t="shared" si="372"/>
        <v>7</v>
      </c>
    </row>
    <row r="23873" spans="1:9" x14ac:dyDescent="0.3">
      <c r="A23873" s="1">
        <v>60397</v>
      </c>
      <c r="B23873" s="2" t="s">
        <v>53106</v>
      </c>
      <c r="C23873" s="3" t="s">
        <v>23885</v>
      </c>
      <c r="D23873">
        <v>20</v>
      </c>
      <c r="E23873">
        <v>2065</v>
      </c>
      <c r="F23873">
        <v>5</v>
      </c>
      <c r="G23873">
        <v>10</v>
      </c>
      <c r="H23873" t="s">
        <v>7</v>
      </c>
      <c r="I23873">
        <f t="shared" si="372"/>
        <v>1</v>
      </c>
    </row>
    <row r="23874" spans="1:9" x14ac:dyDescent="0.3">
      <c r="A23874" s="1">
        <v>60398</v>
      </c>
      <c r="B23874" s="2" t="s">
        <v>53107</v>
      </c>
      <c r="C23874" s="3" t="s">
        <v>23886</v>
      </c>
      <c r="D23874">
        <v>20</v>
      </c>
      <c r="E23874">
        <v>2065</v>
      </c>
      <c r="F23874">
        <v>5</v>
      </c>
      <c r="G23874">
        <v>11</v>
      </c>
      <c r="H23874" t="s">
        <v>8</v>
      </c>
      <c r="I23874">
        <f t="shared" si="372"/>
        <v>2</v>
      </c>
    </row>
    <row r="23875" spans="1:9" x14ac:dyDescent="0.3">
      <c r="A23875" s="1">
        <v>60399</v>
      </c>
      <c r="B23875" s="2" t="s">
        <v>53108</v>
      </c>
      <c r="C23875" s="3" t="s">
        <v>23887</v>
      </c>
      <c r="D23875">
        <v>20</v>
      </c>
      <c r="E23875">
        <v>2065</v>
      </c>
      <c r="F23875">
        <v>5</v>
      </c>
      <c r="G23875">
        <v>12</v>
      </c>
      <c r="H23875" t="s">
        <v>9</v>
      </c>
      <c r="I23875">
        <f t="shared" ref="I23875:I23938" si="373">WEEKDAY(A23875)</f>
        <v>3</v>
      </c>
    </row>
    <row r="23876" spans="1:9" x14ac:dyDescent="0.3">
      <c r="A23876" s="1">
        <v>60400</v>
      </c>
      <c r="B23876" s="2" t="s">
        <v>53109</v>
      </c>
      <c r="C23876" s="3" t="s">
        <v>23888</v>
      </c>
      <c r="D23876">
        <v>20</v>
      </c>
      <c r="E23876">
        <v>2065</v>
      </c>
      <c r="F23876">
        <v>5</v>
      </c>
      <c r="G23876">
        <v>13</v>
      </c>
      <c r="H23876" t="s">
        <v>10</v>
      </c>
      <c r="I23876">
        <f t="shared" si="373"/>
        <v>4</v>
      </c>
    </row>
    <row r="23877" spans="1:9" x14ac:dyDescent="0.3">
      <c r="A23877" s="1">
        <v>60401</v>
      </c>
      <c r="B23877" s="2" t="s">
        <v>53110</v>
      </c>
      <c r="C23877" s="3" t="s">
        <v>23889</v>
      </c>
      <c r="D23877">
        <v>20</v>
      </c>
      <c r="E23877">
        <v>2065</v>
      </c>
      <c r="F23877">
        <v>5</v>
      </c>
      <c r="G23877">
        <v>14</v>
      </c>
      <c r="H23877" t="s">
        <v>11</v>
      </c>
      <c r="I23877">
        <f t="shared" si="373"/>
        <v>5</v>
      </c>
    </row>
    <row r="23878" spans="1:9" x14ac:dyDescent="0.3">
      <c r="A23878" s="1">
        <v>60402</v>
      </c>
      <c r="B23878" s="2" t="s">
        <v>53111</v>
      </c>
      <c r="C23878" s="3" t="s">
        <v>23890</v>
      </c>
      <c r="D23878">
        <v>20</v>
      </c>
      <c r="E23878">
        <v>2065</v>
      </c>
      <c r="F23878">
        <v>5</v>
      </c>
      <c r="G23878">
        <v>15</v>
      </c>
      <c r="H23878" t="s">
        <v>12</v>
      </c>
      <c r="I23878">
        <f t="shared" si="373"/>
        <v>6</v>
      </c>
    </row>
    <row r="23879" spans="1:9" x14ac:dyDescent="0.3">
      <c r="A23879" s="1">
        <v>60403</v>
      </c>
      <c r="B23879" s="2" t="s">
        <v>53112</v>
      </c>
      <c r="C23879" s="3" t="s">
        <v>23891</v>
      </c>
      <c r="D23879">
        <v>20</v>
      </c>
      <c r="E23879">
        <v>2065</v>
      </c>
      <c r="F23879">
        <v>5</v>
      </c>
      <c r="G23879">
        <v>16</v>
      </c>
      <c r="H23879" t="s">
        <v>6</v>
      </c>
      <c r="I23879">
        <f t="shared" si="373"/>
        <v>7</v>
      </c>
    </row>
    <row r="23880" spans="1:9" x14ac:dyDescent="0.3">
      <c r="A23880" s="1">
        <v>60404</v>
      </c>
      <c r="B23880" s="2" t="s">
        <v>53113</v>
      </c>
      <c r="C23880" s="3" t="s">
        <v>23892</v>
      </c>
      <c r="D23880">
        <v>21</v>
      </c>
      <c r="E23880">
        <v>2065</v>
      </c>
      <c r="F23880">
        <v>5</v>
      </c>
      <c r="G23880">
        <v>17</v>
      </c>
      <c r="H23880" t="s">
        <v>7</v>
      </c>
      <c r="I23880">
        <f t="shared" si="373"/>
        <v>1</v>
      </c>
    </row>
    <row r="23881" spans="1:9" x14ac:dyDescent="0.3">
      <c r="A23881" s="1">
        <v>60405</v>
      </c>
      <c r="B23881" s="2" t="s">
        <v>53114</v>
      </c>
      <c r="C23881" s="3" t="s">
        <v>23893</v>
      </c>
      <c r="D23881">
        <v>21</v>
      </c>
      <c r="E23881">
        <v>2065</v>
      </c>
      <c r="F23881">
        <v>5</v>
      </c>
      <c r="G23881">
        <v>18</v>
      </c>
      <c r="H23881" t="s">
        <v>8</v>
      </c>
      <c r="I23881">
        <f t="shared" si="373"/>
        <v>2</v>
      </c>
    </row>
    <row r="23882" spans="1:9" x14ac:dyDescent="0.3">
      <c r="A23882" s="1">
        <v>60406</v>
      </c>
      <c r="B23882" s="2" t="s">
        <v>53115</v>
      </c>
      <c r="C23882" s="3" t="s">
        <v>23894</v>
      </c>
      <c r="D23882">
        <v>21</v>
      </c>
      <c r="E23882">
        <v>2065</v>
      </c>
      <c r="F23882">
        <v>5</v>
      </c>
      <c r="G23882">
        <v>19</v>
      </c>
      <c r="H23882" t="s">
        <v>9</v>
      </c>
      <c r="I23882">
        <f t="shared" si="373"/>
        <v>3</v>
      </c>
    </row>
    <row r="23883" spans="1:9" x14ac:dyDescent="0.3">
      <c r="A23883" s="1">
        <v>60407</v>
      </c>
      <c r="B23883" s="2" t="s">
        <v>53116</v>
      </c>
      <c r="C23883" s="3" t="s">
        <v>23895</v>
      </c>
      <c r="D23883">
        <v>21</v>
      </c>
      <c r="E23883">
        <v>2065</v>
      </c>
      <c r="F23883">
        <v>5</v>
      </c>
      <c r="G23883">
        <v>20</v>
      </c>
      <c r="H23883" t="s">
        <v>10</v>
      </c>
      <c r="I23883">
        <f t="shared" si="373"/>
        <v>4</v>
      </c>
    </row>
    <row r="23884" spans="1:9" x14ac:dyDescent="0.3">
      <c r="A23884" s="1">
        <v>60408</v>
      </c>
      <c r="B23884" s="2" t="s">
        <v>53117</v>
      </c>
      <c r="C23884" s="3" t="s">
        <v>23896</v>
      </c>
      <c r="D23884">
        <v>21</v>
      </c>
      <c r="E23884">
        <v>2065</v>
      </c>
      <c r="F23884">
        <v>5</v>
      </c>
      <c r="G23884">
        <v>21</v>
      </c>
      <c r="H23884" t="s">
        <v>11</v>
      </c>
      <c r="I23884">
        <f t="shared" si="373"/>
        <v>5</v>
      </c>
    </row>
    <row r="23885" spans="1:9" x14ac:dyDescent="0.3">
      <c r="A23885" s="1">
        <v>60409</v>
      </c>
      <c r="B23885" s="2" t="s">
        <v>53118</v>
      </c>
      <c r="C23885" s="3" t="s">
        <v>23897</v>
      </c>
      <c r="D23885">
        <v>21</v>
      </c>
      <c r="E23885">
        <v>2065</v>
      </c>
      <c r="F23885">
        <v>5</v>
      </c>
      <c r="G23885">
        <v>22</v>
      </c>
      <c r="H23885" t="s">
        <v>12</v>
      </c>
      <c r="I23885">
        <f t="shared" si="373"/>
        <v>6</v>
      </c>
    </row>
    <row r="23886" spans="1:9" x14ac:dyDescent="0.3">
      <c r="A23886" s="1">
        <v>60410</v>
      </c>
      <c r="B23886" s="2" t="s">
        <v>53119</v>
      </c>
      <c r="C23886" s="3" t="s">
        <v>23898</v>
      </c>
      <c r="D23886">
        <v>21</v>
      </c>
      <c r="E23886">
        <v>2065</v>
      </c>
      <c r="F23886">
        <v>5</v>
      </c>
      <c r="G23886">
        <v>23</v>
      </c>
      <c r="H23886" t="s">
        <v>6</v>
      </c>
      <c r="I23886">
        <f t="shared" si="373"/>
        <v>7</v>
      </c>
    </row>
    <row r="23887" spans="1:9" x14ac:dyDescent="0.3">
      <c r="A23887" s="1">
        <v>60411</v>
      </c>
      <c r="B23887" s="2" t="s">
        <v>53120</v>
      </c>
      <c r="C23887" s="3" t="s">
        <v>23899</v>
      </c>
      <c r="D23887">
        <v>22</v>
      </c>
      <c r="E23887">
        <v>2065</v>
      </c>
      <c r="F23887">
        <v>5</v>
      </c>
      <c r="G23887">
        <v>24</v>
      </c>
      <c r="H23887" t="s">
        <v>7</v>
      </c>
      <c r="I23887">
        <f t="shared" si="373"/>
        <v>1</v>
      </c>
    </row>
    <row r="23888" spans="1:9" x14ac:dyDescent="0.3">
      <c r="A23888" s="1">
        <v>60412</v>
      </c>
      <c r="B23888" s="2" t="s">
        <v>53121</v>
      </c>
      <c r="C23888" s="3" t="s">
        <v>23900</v>
      </c>
      <c r="D23888">
        <v>22</v>
      </c>
      <c r="E23888">
        <v>2065</v>
      </c>
      <c r="F23888">
        <v>5</v>
      </c>
      <c r="G23888">
        <v>25</v>
      </c>
      <c r="H23888" t="s">
        <v>8</v>
      </c>
      <c r="I23888">
        <f t="shared" si="373"/>
        <v>2</v>
      </c>
    </row>
    <row r="23889" spans="1:9" x14ac:dyDescent="0.3">
      <c r="A23889" s="1">
        <v>60413</v>
      </c>
      <c r="B23889" s="2" t="s">
        <v>53122</v>
      </c>
      <c r="C23889" s="3" t="s">
        <v>23901</v>
      </c>
      <c r="D23889">
        <v>22</v>
      </c>
      <c r="E23889">
        <v>2065</v>
      </c>
      <c r="F23889">
        <v>5</v>
      </c>
      <c r="G23889">
        <v>26</v>
      </c>
      <c r="H23889" t="s">
        <v>9</v>
      </c>
      <c r="I23889">
        <f t="shared" si="373"/>
        <v>3</v>
      </c>
    </row>
    <row r="23890" spans="1:9" x14ac:dyDescent="0.3">
      <c r="A23890" s="1">
        <v>60414</v>
      </c>
      <c r="B23890" s="2" t="s">
        <v>53123</v>
      </c>
      <c r="C23890" s="3" t="s">
        <v>23902</v>
      </c>
      <c r="D23890">
        <v>22</v>
      </c>
      <c r="E23890">
        <v>2065</v>
      </c>
      <c r="F23890">
        <v>5</v>
      </c>
      <c r="G23890">
        <v>27</v>
      </c>
      <c r="H23890" t="s">
        <v>10</v>
      </c>
      <c r="I23890">
        <f t="shared" si="373"/>
        <v>4</v>
      </c>
    </row>
    <row r="23891" spans="1:9" x14ac:dyDescent="0.3">
      <c r="A23891" s="1">
        <v>60415</v>
      </c>
      <c r="B23891" s="2" t="s">
        <v>53124</v>
      </c>
      <c r="C23891" s="3" t="s">
        <v>23903</v>
      </c>
      <c r="D23891">
        <v>22</v>
      </c>
      <c r="E23891">
        <v>2065</v>
      </c>
      <c r="F23891">
        <v>5</v>
      </c>
      <c r="G23891">
        <v>28</v>
      </c>
      <c r="H23891" t="s">
        <v>11</v>
      </c>
      <c r="I23891">
        <f t="shared" si="373"/>
        <v>5</v>
      </c>
    </row>
    <row r="23892" spans="1:9" x14ac:dyDescent="0.3">
      <c r="A23892" s="1">
        <v>60416</v>
      </c>
      <c r="B23892" s="2" t="s">
        <v>53125</v>
      </c>
      <c r="C23892" s="3" t="s">
        <v>23904</v>
      </c>
      <c r="D23892">
        <v>22</v>
      </c>
      <c r="E23892">
        <v>2065</v>
      </c>
      <c r="F23892">
        <v>5</v>
      </c>
      <c r="G23892">
        <v>29</v>
      </c>
      <c r="H23892" t="s">
        <v>12</v>
      </c>
      <c r="I23892">
        <f t="shared" si="373"/>
        <v>6</v>
      </c>
    </row>
    <row r="23893" spans="1:9" x14ac:dyDescent="0.3">
      <c r="A23893" s="1">
        <v>60417</v>
      </c>
      <c r="B23893" s="2" t="s">
        <v>53126</v>
      </c>
      <c r="C23893" s="3" t="s">
        <v>23905</v>
      </c>
      <c r="D23893">
        <v>22</v>
      </c>
      <c r="E23893">
        <v>2065</v>
      </c>
      <c r="F23893">
        <v>5</v>
      </c>
      <c r="G23893">
        <v>30</v>
      </c>
      <c r="H23893" t="s">
        <v>6</v>
      </c>
      <c r="I23893">
        <f t="shared" si="373"/>
        <v>7</v>
      </c>
    </row>
    <row r="23894" spans="1:9" x14ac:dyDescent="0.3">
      <c r="A23894" s="1">
        <v>60418</v>
      </c>
      <c r="B23894" s="2" t="s">
        <v>53127</v>
      </c>
      <c r="C23894" s="3" t="s">
        <v>23906</v>
      </c>
      <c r="D23894">
        <v>23</v>
      </c>
      <c r="E23894">
        <v>2065</v>
      </c>
      <c r="F23894">
        <v>5</v>
      </c>
      <c r="G23894">
        <v>31</v>
      </c>
      <c r="H23894" t="s">
        <v>7</v>
      </c>
      <c r="I23894">
        <f t="shared" si="373"/>
        <v>1</v>
      </c>
    </row>
    <row r="23895" spans="1:9" x14ac:dyDescent="0.3">
      <c r="A23895" s="1">
        <v>60419</v>
      </c>
      <c r="B23895" s="2" t="s">
        <v>53128</v>
      </c>
      <c r="C23895" s="3" t="s">
        <v>23907</v>
      </c>
      <c r="D23895">
        <v>23</v>
      </c>
      <c r="E23895">
        <v>2065</v>
      </c>
      <c r="F23895">
        <v>6</v>
      </c>
      <c r="G23895">
        <v>1</v>
      </c>
      <c r="H23895" t="s">
        <v>8</v>
      </c>
      <c r="I23895">
        <f t="shared" si="373"/>
        <v>2</v>
      </c>
    </row>
    <row r="23896" spans="1:9" x14ac:dyDescent="0.3">
      <c r="A23896" s="1">
        <v>60420</v>
      </c>
      <c r="B23896" s="2" t="s">
        <v>53129</v>
      </c>
      <c r="C23896" s="3" t="s">
        <v>23908</v>
      </c>
      <c r="D23896">
        <v>23</v>
      </c>
      <c r="E23896">
        <v>2065</v>
      </c>
      <c r="F23896">
        <v>6</v>
      </c>
      <c r="G23896">
        <v>2</v>
      </c>
      <c r="H23896" t="s">
        <v>9</v>
      </c>
      <c r="I23896">
        <f t="shared" si="373"/>
        <v>3</v>
      </c>
    </row>
    <row r="23897" spans="1:9" x14ac:dyDescent="0.3">
      <c r="A23897" s="1">
        <v>60421</v>
      </c>
      <c r="B23897" s="2" t="s">
        <v>53130</v>
      </c>
      <c r="C23897" s="3" t="s">
        <v>23909</v>
      </c>
      <c r="D23897">
        <v>23</v>
      </c>
      <c r="E23897">
        <v>2065</v>
      </c>
      <c r="F23897">
        <v>6</v>
      </c>
      <c r="G23897">
        <v>3</v>
      </c>
      <c r="H23897" t="s">
        <v>10</v>
      </c>
      <c r="I23897">
        <f t="shared" si="373"/>
        <v>4</v>
      </c>
    </row>
    <row r="23898" spans="1:9" x14ac:dyDescent="0.3">
      <c r="A23898" s="1">
        <v>60422</v>
      </c>
      <c r="B23898" s="2" t="s">
        <v>53131</v>
      </c>
      <c r="C23898" s="3" t="s">
        <v>23910</v>
      </c>
      <c r="D23898">
        <v>23</v>
      </c>
      <c r="E23898">
        <v>2065</v>
      </c>
      <c r="F23898">
        <v>6</v>
      </c>
      <c r="G23898">
        <v>4</v>
      </c>
      <c r="H23898" t="s">
        <v>11</v>
      </c>
      <c r="I23898">
        <f t="shared" si="373"/>
        <v>5</v>
      </c>
    </row>
    <row r="23899" spans="1:9" x14ac:dyDescent="0.3">
      <c r="A23899" s="1">
        <v>60423</v>
      </c>
      <c r="B23899" s="2" t="s">
        <v>53132</v>
      </c>
      <c r="C23899" s="3" t="s">
        <v>23911</v>
      </c>
      <c r="D23899">
        <v>23</v>
      </c>
      <c r="E23899">
        <v>2065</v>
      </c>
      <c r="F23899">
        <v>6</v>
      </c>
      <c r="G23899">
        <v>5</v>
      </c>
      <c r="H23899" t="s">
        <v>12</v>
      </c>
      <c r="I23899">
        <f t="shared" si="373"/>
        <v>6</v>
      </c>
    </row>
    <row r="23900" spans="1:9" x14ac:dyDescent="0.3">
      <c r="A23900" s="1">
        <v>60424</v>
      </c>
      <c r="B23900" s="2" t="s">
        <v>53133</v>
      </c>
      <c r="C23900" s="3" t="s">
        <v>23912</v>
      </c>
      <c r="D23900">
        <v>23</v>
      </c>
      <c r="E23900">
        <v>2065</v>
      </c>
      <c r="F23900">
        <v>6</v>
      </c>
      <c r="G23900">
        <v>6</v>
      </c>
      <c r="H23900" t="s">
        <v>6</v>
      </c>
      <c r="I23900">
        <f t="shared" si="373"/>
        <v>7</v>
      </c>
    </row>
    <row r="23901" spans="1:9" x14ac:dyDescent="0.3">
      <c r="A23901" s="1">
        <v>60425</v>
      </c>
      <c r="B23901" s="2" t="s">
        <v>53134</v>
      </c>
      <c r="C23901" s="3" t="s">
        <v>23913</v>
      </c>
      <c r="D23901">
        <v>24</v>
      </c>
      <c r="E23901">
        <v>2065</v>
      </c>
      <c r="F23901">
        <v>6</v>
      </c>
      <c r="G23901">
        <v>7</v>
      </c>
      <c r="H23901" t="s">
        <v>7</v>
      </c>
      <c r="I23901">
        <f t="shared" si="373"/>
        <v>1</v>
      </c>
    </row>
    <row r="23902" spans="1:9" x14ac:dyDescent="0.3">
      <c r="A23902" s="1">
        <v>60426</v>
      </c>
      <c r="B23902" s="2" t="s">
        <v>53135</v>
      </c>
      <c r="C23902" s="3" t="s">
        <v>23914</v>
      </c>
      <c r="D23902">
        <v>24</v>
      </c>
      <c r="E23902">
        <v>2065</v>
      </c>
      <c r="F23902">
        <v>6</v>
      </c>
      <c r="G23902">
        <v>8</v>
      </c>
      <c r="H23902" t="s">
        <v>8</v>
      </c>
      <c r="I23902">
        <f t="shared" si="373"/>
        <v>2</v>
      </c>
    </row>
    <row r="23903" spans="1:9" x14ac:dyDescent="0.3">
      <c r="A23903" s="1">
        <v>60427</v>
      </c>
      <c r="B23903" s="2" t="s">
        <v>53136</v>
      </c>
      <c r="C23903" s="3" t="s">
        <v>23915</v>
      </c>
      <c r="D23903">
        <v>24</v>
      </c>
      <c r="E23903">
        <v>2065</v>
      </c>
      <c r="F23903">
        <v>6</v>
      </c>
      <c r="G23903">
        <v>9</v>
      </c>
      <c r="H23903" t="s">
        <v>9</v>
      </c>
      <c r="I23903">
        <f t="shared" si="373"/>
        <v>3</v>
      </c>
    </row>
    <row r="23904" spans="1:9" x14ac:dyDescent="0.3">
      <c r="A23904" s="1">
        <v>60428</v>
      </c>
      <c r="B23904" s="2" t="s">
        <v>53137</v>
      </c>
      <c r="C23904" s="3" t="s">
        <v>23916</v>
      </c>
      <c r="D23904">
        <v>24</v>
      </c>
      <c r="E23904">
        <v>2065</v>
      </c>
      <c r="F23904">
        <v>6</v>
      </c>
      <c r="G23904">
        <v>10</v>
      </c>
      <c r="H23904" t="s">
        <v>10</v>
      </c>
      <c r="I23904">
        <f t="shared" si="373"/>
        <v>4</v>
      </c>
    </row>
    <row r="23905" spans="1:9" x14ac:dyDescent="0.3">
      <c r="A23905" s="1">
        <v>60429</v>
      </c>
      <c r="B23905" s="2" t="s">
        <v>53138</v>
      </c>
      <c r="C23905" s="3" t="s">
        <v>23917</v>
      </c>
      <c r="D23905">
        <v>24</v>
      </c>
      <c r="E23905">
        <v>2065</v>
      </c>
      <c r="F23905">
        <v>6</v>
      </c>
      <c r="G23905">
        <v>11</v>
      </c>
      <c r="H23905" t="s">
        <v>11</v>
      </c>
      <c r="I23905">
        <f t="shared" si="373"/>
        <v>5</v>
      </c>
    </row>
    <row r="23906" spans="1:9" x14ac:dyDescent="0.3">
      <c r="A23906" s="1">
        <v>60430</v>
      </c>
      <c r="B23906" s="2" t="s">
        <v>53139</v>
      </c>
      <c r="C23906" s="3" t="s">
        <v>23918</v>
      </c>
      <c r="D23906">
        <v>24</v>
      </c>
      <c r="E23906">
        <v>2065</v>
      </c>
      <c r="F23906">
        <v>6</v>
      </c>
      <c r="G23906">
        <v>12</v>
      </c>
      <c r="H23906" t="s">
        <v>12</v>
      </c>
      <c r="I23906">
        <f t="shared" si="373"/>
        <v>6</v>
      </c>
    </row>
    <row r="23907" spans="1:9" x14ac:dyDescent="0.3">
      <c r="A23907" s="1">
        <v>60431</v>
      </c>
      <c r="B23907" s="2" t="s">
        <v>53140</v>
      </c>
      <c r="C23907" s="3" t="s">
        <v>23919</v>
      </c>
      <c r="D23907">
        <v>24</v>
      </c>
      <c r="E23907">
        <v>2065</v>
      </c>
      <c r="F23907">
        <v>6</v>
      </c>
      <c r="G23907">
        <v>13</v>
      </c>
      <c r="H23907" t="s">
        <v>6</v>
      </c>
      <c r="I23907">
        <f t="shared" si="373"/>
        <v>7</v>
      </c>
    </row>
    <row r="23908" spans="1:9" x14ac:dyDescent="0.3">
      <c r="A23908" s="1">
        <v>60432</v>
      </c>
      <c r="B23908" s="2" t="s">
        <v>53141</v>
      </c>
      <c r="C23908" s="3" t="s">
        <v>23920</v>
      </c>
      <c r="D23908">
        <v>25</v>
      </c>
      <c r="E23908">
        <v>2065</v>
      </c>
      <c r="F23908">
        <v>6</v>
      </c>
      <c r="G23908">
        <v>14</v>
      </c>
      <c r="H23908" t="s">
        <v>7</v>
      </c>
      <c r="I23908">
        <f t="shared" si="373"/>
        <v>1</v>
      </c>
    </row>
    <row r="23909" spans="1:9" x14ac:dyDescent="0.3">
      <c r="A23909" s="1">
        <v>60433</v>
      </c>
      <c r="B23909" s="2" t="s">
        <v>53142</v>
      </c>
      <c r="C23909" s="3" t="s">
        <v>23921</v>
      </c>
      <c r="D23909">
        <v>25</v>
      </c>
      <c r="E23909">
        <v>2065</v>
      </c>
      <c r="F23909">
        <v>6</v>
      </c>
      <c r="G23909">
        <v>15</v>
      </c>
      <c r="H23909" t="s">
        <v>8</v>
      </c>
      <c r="I23909">
        <f t="shared" si="373"/>
        <v>2</v>
      </c>
    </row>
    <row r="23910" spans="1:9" x14ac:dyDescent="0.3">
      <c r="A23910" s="1">
        <v>60434</v>
      </c>
      <c r="B23910" s="2" t="s">
        <v>53143</v>
      </c>
      <c r="C23910" s="3" t="s">
        <v>23922</v>
      </c>
      <c r="D23910">
        <v>25</v>
      </c>
      <c r="E23910">
        <v>2065</v>
      </c>
      <c r="F23910">
        <v>6</v>
      </c>
      <c r="G23910">
        <v>16</v>
      </c>
      <c r="H23910" t="s">
        <v>9</v>
      </c>
      <c r="I23910">
        <f t="shared" si="373"/>
        <v>3</v>
      </c>
    </row>
    <row r="23911" spans="1:9" x14ac:dyDescent="0.3">
      <c r="A23911" s="1">
        <v>60435</v>
      </c>
      <c r="B23911" s="2" t="s">
        <v>53144</v>
      </c>
      <c r="C23911" s="3" t="s">
        <v>23923</v>
      </c>
      <c r="D23911">
        <v>25</v>
      </c>
      <c r="E23911">
        <v>2065</v>
      </c>
      <c r="F23911">
        <v>6</v>
      </c>
      <c r="G23911">
        <v>17</v>
      </c>
      <c r="H23911" t="s">
        <v>10</v>
      </c>
      <c r="I23911">
        <f t="shared" si="373"/>
        <v>4</v>
      </c>
    </row>
    <row r="23912" spans="1:9" x14ac:dyDescent="0.3">
      <c r="A23912" s="1">
        <v>60436</v>
      </c>
      <c r="B23912" s="2" t="s">
        <v>53145</v>
      </c>
      <c r="C23912" s="3" t="s">
        <v>23924</v>
      </c>
      <c r="D23912">
        <v>25</v>
      </c>
      <c r="E23912">
        <v>2065</v>
      </c>
      <c r="F23912">
        <v>6</v>
      </c>
      <c r="G23912">
        <v>18</v>
      </c>
      <c r="H23912" t="s">
        <v>11</v>
      </c>
      <c r="I23912">
        <f t="shared" si="373"/>
        <v>5</v>
      </c>
    </row>
    <row r="23913" spans="1:9" x14ac:dyDescent="0.3">
      <c r="A23913" s="1">
        <v>60437</v>
      </c>
      <c r="B23913" s="2" t="s">
        <v>53146</v>
      </c>
      <c r="C23913" s="3" t="s">
        <v>23925</v>
      </c>
      <c r="D23913">
        <v>25</v>
      </c>
      <c r="E23913">
        <v>2065</v>
      </c>
      <c r="F23913">
        <v>6</v>
      </c>
      <c r="G23913">
        <v>19</v>
      </c>
      <c r="H23913" t="s">
        <v>12</v>
      </c>
      <c r="I23913">
        <f t="shared" si="373"/>
        <v>6</v>
      </c>
    </row>
    <row r="23914" spans="1:9" x14ac:dyDescent="0.3">
      <c r="A23914" s="1">
        <v>60438</v>
      </c>
      <c r="B23914" s="2" t="s">
        <v>53147</v>
      </c>
      <c r="C23914" s="3" t="s">
        <v>23926</v>
      </c>
      <c r="D23914">
        <v>25</v>
      </c>
      <c r="E23914">
        <v>2065</v>
      </c>
      <c r="F23914">
        <v>6</v>
      </c>
      <c r="G23914">
        <v>20</v>
      </c>
      <c r="H23914" t="s">
        <v>6</v>
      </c>
      <c r="I23914">
        <f t="shared" si="373"/>
        <v>7</v>
      </c>
    </row>
    <row r="23915" spans="1:9" x14ac:dyDescent="0.3">
      <c r="A23915" s="1">
        <v>60439</v>
      </c>
      <c r="B23915" s="2" t="s">
        <v>53148</v>
      </c>
      <c r="C23915" s="3" t="s">
        <v>23927</v>
      </c>
      <c r="D23915">
        <v>26</v>
      </c>
      <c r="E23915">
        <v>2065</v>
      </c>
      <c r="F23915">
        <v>6</v>
      </c>
      <c r="G23915">
        <v>21</v>
      </c>
      <c r="H23915" t="s">
        <v>7</v>
      </c>
      <c r="I23915">
        <f t="shared" si="373"/>
        <v>1</v>
      </c>
    </row>
    <row r="23916" spans="1:9" x14ac:dyDescent="0.3">
      <c r="A23916" s="1">
        <v>60440</v>
      </c>
      <c r="B23916" s="2" t="s">
        <v>53149</v>
      </c>
      <c r="C23916" s="3" t="s">
        <v>23928</v>
      </c>
      <c r="D23916">
        <v>26</v>
      </c>
      <c r="E23916">
        <v>2065</v>
      </c>
      <c r="F23916">
        <v>6</v>
      </c>
      <c r="G23916">
        <v>22</v>
      </c>
      <c r="H23916" t="s">
        <v>8</v>
      </c>
      <c r="I23916">
        <f t="shared" si="373"/>
        <v>2</v>
      </c>
    </row>
    <row r="23917" spans="1:9" x14ac:dyDescent="0.3">
      <c r="A23917" s="1">
        <v>60441</v>
      </c>
      <c r="B23917" s="2" t="s">
        <v>53150</v>
      </c>
      <c r="C23917" s="3" t="s">
        <v>23929</v>
      </c>
      <c r="D23917">
        <v>26</v>
      </c>
      <c r="E23917">
        <v>2065</v>
      </c>
      <c r="F23917">
        <v>6</v>
      </c>
      <c r="G23917">
        <v>23</v>
      </c>
      <c r="H23917" t="s">
        <v>9</v>
      </c>
      <c r="I23917">
        <f t="shared" si="373"/>
        <v>3</v>
      </c>
    </row>
    <row r="23918" spans="1:9" x14ac:dyDescent="0.3">
      <c r="A23918" s="1">
        <v>60442</v>
      </c>
      <c r="B23918" s="2" t="s">
        <v>53151</v>
      </c>
      <c r="C23918" s="3" t="s">
        <v>23930</v>
      </c>
      <c r="D23918">
        <v>26</v>
      </c>
      <c r="E23918">
        <v>2065</v>
      </c>
      <c r="F23918">
        <v>6</v>
      </c>
      <c r="G23918">
        <v>24</v>
      </c>
      <c r="H23918" t="s">
        <v>10</v>
      </c>
      <c r="I23918">
        <f t="shared" si="373"/>
        <v>4</v>
      </c>
    </row>
    <row r="23919" spans="1:9" x14ac:dyDescent="0.3">
      <c r="A23919" s="1">
        <v>60443</v>
      </c>
      <c r="B23919" s="2" t="s">
        <v>53152</v>
      </c>
      <c r="C23919" s="3" t="s">
        <v>23931</v>
      </c>
      <c r="D23919">
        <v>26</v>
      </c>
      <c r="E23919">
        <v>2065</v>
      </c>
      <c r="F23919">
        <v>6</v>
      </c>
      <c r="G23919">
        <v>25</v>
      </c>
      <c r="H23919" t="s">
        <v>11</v>
      </c>
      <c r="I23919">
        <f t="shared" si="373"/>
        <v>5</v>
      </c>
    </row>
    <row r="23920" spans="1:9" x14ac:dyDescent="0.3">
      <c r="A23920" s="1">
        <v>60444</v>
      </c>
      <c r="B23920" s="2" t="s">
        <v>53153</v>
      </c>
      <c r="C23920" s="3" t="s">
        <v>23932</v>
      </c>
      <c r="D23920">
        <v>26</v>
      </c>
      <c r="E23920">
        <v>2065</v>
      </c>
      <c r="F23920">
        <v>6</v>
      </c>
      <c r="G23920">
        <v>26</v>
      </c>
      <c r="H23920" t="s">
        <v>12</v>
      </c>
      <c r="I23920">
        <f t="shared" si="373"/>
        <v>6</v>
      </c>
    </row>
    <row r="23921" spans="1:9" x14ac:dyDescent="0.3">
      <c r="A23921" s="1">
        <v>60445</v>
      </c>
      <c r="B23921" s="2" t="s">
        <v>53154</v>
      </c>
      <c r="C23921" s="3" t="s">
        <v>23933</v>
      </c>
      <c r="D23921">
        <v>26</v>
      </c>
      <c r="E23921">
        <v>2065</v>
      </c>
      <c r="F23921">
        <v>6</v>
      </c>
      <c r="G23921">
        <v>27</v>
      </c>
      <c r="H23921" t="s">
        <v>6</v>
      </c>
      <c r="I23921">
        <f t="shared" si="373"/>
        <v>7</v>
      </c>
    </row>
    <row r="23922" spans="1:9" x14ac:dyDescent="0.3">
      <c r="A23922" s="1">
        <v>60446</v>
      </c>
      <c r="B23922" s="2" t="s">
        <v>53155</v>
      </c>
      <c r="C23922" s="3" t="s">
        <v>23934</v>
      </c>
      <c r="D23922">
        <v>27</v>
      </c>
      <c r="E23922">
        <v>2065</v>
      </c>
      <c r="F23922">
        <v>6</v>
      </c>
      <c r="G23922">
        <v>28</v>
      </c>
      <c r="H23922" t="s">
        <v>7</v>
      </c>
      <c r="I23922">
        <f t="shared" si="373"/>
        <v>1</v>
      </c>
    </row>
    <row r="23923" spans="1:9" x14ac:dyDescent="0.3">
      <c r="A23923" s="1">
        <v>60447</v>
      </c>
      <c r="B23923" s="2" t="s">
        <v>53156</v>
      </c>
      <c r="C23923" s="3" t="s">
        <v>23935</v>
      </c>
      <c r="D23923">
        <v>27</v>
      </c>
      <c r="E23923">
        <v>2065</v>
      </c>
      <c r="F23923">
        <v>6</v>
      </c>
      <c r="G23923">
        <v>29</v>
      </c>
      <c r="H23923" t="s">
        <v>8</v>
      </c>
      <c r="I23923">
        <f t="shared" si="373"/>
        <v>2</v>
      </c>
    </row>
    <row r="23924" spans="1:9" x14ac:dyDescent="0.3">
      <c r="A23924" s="1">
        <v>60448</v>
      </c>
      <c r="B23924" s="2" t="s">
        <v>53157</v>
      </c>
      <c r="C23924" s="3" t="s">
        <v>23936</v>
      </c>
      <c r="D23924">
        <v>27</v>
      </c>
      <c r="E23924">
        <v>2065</v>
      </c>
      <c r="F23924">
        <v>6</v>
      </c>
      <c r="G23924">
        <v>30</v>
      </c>
      <c r="H23924" t="s">
        <v>9</v>
      </c>
      <c r="I23924">
        <f t="shared" si="373"/>
        <v>3</v>
      </c>
    </row>
    <row r="23925" spans="1:9" x14ac:dyDescent="0.3">
      <c r="A23925" s="1">
        <v>60449</v>
      </c>
      <c r="B23925" s="2" t="s">
        <v>53158</v>
      </c>
      <c r="C23925" s="3" t="s">
        <v>23937</v>
      </c>
      <c r="D23925">
        <v>27</v>
      </c>
      <c r="E23925">
        <v>2065</v>
      </c>
      <c r="F23925">
        <v>7</v>
      </c>
      <c r="G23925">
        <v>1</v>
      </c>
      <c r="H23925" t="s">
        <v>10</v>
      </c>
      <c r="I23925">
        <f t="shared" si="373"/>
        <v>4</v>
      </c>
    </row>
    <row r="23926" spans="1:9" x14ac:dyDescent="0.3">
      <c r="A23926" s="1">
        <v>60450</v>
      </c>
      <c r="B23926" s="2" t="s">
        <v>53159</v>
      </c>
      <c r="C23926" s="3" t="s">
        <v>23938</v>
      </c>
      <c r="D23926">
        <v>27</v>
      </c>
      <c r="E23926">
        <v>2065</v>
      </c>
      <c r="F23926">
        <v>7</v>
      </c>
      <c r="G23926">
        <v>2</v>
      </c>
      <c r="H23926" t="s">
        <v>11</v>
      </c>
      <c r="I23926">
        <f t="shared" si="373"/>
        <v>5</v>
      </c>
    </row>
    <row r="23927" spans="1:9" x14ac:dyDescent="0.3">
      <c r="A23927" s="1">
        <v>60451</v>
      </c>
      <c r="B23927" s="2" t="s">
        <v>53160</v>
      </c>
      <c r="C23927" s="3" t="s">
        <v>23939</v>
      </c>
      <c r="D23927">
        <v>27</v>
      </c>
      <c r="E23927">
        <v>2065</v>
      </c>
      <c r="F23927">
        <v>7</v>
      </c>
      <c r="G23927">
        <v>3</v>
      </c>
      <c r="H23927" t="s">
        <v>12</v>
      </c>
      <c r="I23927">
        <f t="shared" si="373"/>
        <v>6</v>
      </c>
    </row>
    <row r="23928" spans="1:9" x14ac:dyDescent="0.3">
      <c r="A23928" s="1">
        <v>60452</v>
      </c>
      <c r="B23928" s="2" t="s">
        <v>53161</v>
      </c>
      <c r="C23928" s="3" t="s">
        <v>23940</v>
      </c>
      <c r="D23928">
        <v>27</v>
      </c>
      <c r="E23928">
        <v>2065</v>
      </c>
      <c r="F23928">
        <v>7</v>
      </c>
      <c r="G23928">
        <v>4</v>
      </c>
      <c r="H23928" t="s">
        <v>6</v>
      </c>
      <c r="I23928">
        <f t="shared" si="373"/>
        <v>7</v>
      </c>
    </row>
    <row r="23929" spans="1:9" x14ac:dyDescent="0.3">
      <c r="A23929" s="1">
        <v>60453</v>
      </c>
      <c r="B23929" s="2" t="s">
        <v>53162</v>
      </c>
      <c r="C23929" s="3" t="s">
        <v>23941</v>
      </c>
      <c r="D23929">
        <v>28</v>
      </c>
      <c r="E23929">
        <v>2065</v>
      </c>
      <c r="F23929">
        <v>7</v>
      </c>
      <c r="G23929">
        <v>5</v>
      </c>
      <c r="H23929" t="s">
        <v>7</v>
      </c>
      <c r="I23929">
        <f t="shared" si="373"/>
        <v>1</v>
      </c>
    </row>
    <row r="23930" spans="1:9" x14ac:dyDescent="0.3">
      <c r="A23930" s="1">
        <v>60454</v>
      </c>
      <c r="B23930" s="2" t="s">
        <v>53163</v>
      </c>
      <c r="C23930" s="3" t="s">
        <v>23942</v>
      </c>
      <c r="D23930">
        <v>28</v>
      </c>
      <c r="E23930">
        <v>2065</v>
      </c>
      <c r="F23930">
        <v>7</v>
      </c>
      <c r="G23930">
        <v>6</v>
      </c>
      <c r="H23930" t="s">
        <v>8</v>
      </c>
      <c r="I23930">
        <f t="shared" si="373"/>
        <v>2</v>
      </c>
    </row>
    <row r="23931" spans="1:9" x14ac:dyDescent="0.3">
      <c r="A23931" s="1">
        <v>60455</v>
      </c>
      <c r="B23931" s="2" t="s">
        <v>53164</v>
      </c>
      <c r="C23931" s="3" t="s">
        <v>23943</v>
      </c>
      <c r="D23931">
        <v>28</v>
      </c>
      <c r="E23931">
        <v>2065</v>
      </c>
      <c r="F23931">
        <v>7</v>
      </c>
      <c r="G23931">
        <v>7</v>
      </c>
      <c r="H23931" t="s">
        <v>9</v>
      </c>
      <c r="I23931">
        <f t="shared" si="373"/>
        <v>3</v>
      </c>
    </row>
    <row r="23932" spans="1:9" x14ac:dyDescent="0.3">
      <c r="A23932" s="1">
        <v>60456</v>
      </c>
      <c r="B23932" s="2" t="s">
        <v>53165</v>
      </c>
      <c r="C23932" s="3" t="s">
        <v>23944</v>
      </c>
      <c r="D23932">
        <v>28</v>
      </c>
      <c r="E23932">
        <v>2065</v>
      </c>
      <c r="F23932">
        <v>7</v>
      </c>
      <c r="G23932">
        <v>8</v>
      </c>
      <c r="H23932" t="s">
        <v>10</v>
      </c>
      <c r="I23932">
        <f t="shared" si="373"/>
        <v>4</v>
      </c>
    </row>
    <row r="23933" spans="1:9" x14ac:dyDescent="0.3">
      <c r="A23933" s="1">
        <v>60457</v>
      </c>
      <c r="B23933" s="2" t="s">
        <v>53166</v>
      </c>
      <c r="C23933" s="3" t="s">
        <v>23945</v>
      </c>
      <c r="D23933">
        <v>28</v>
      </c>
      <c r="E23933">
        <v>2065</v>
      </c>
      <c r="F23933">
        <v>7</v>
      </c>
      <c r="G23933">
        <v>9</v>
      </c>
      <c r="H23933" t="s">
        <v>11</v>
      </c>
      <c r="I23933">
        <f t="shared" si="373"/>
        <v>5</v>
      </c>
    </row>
    <row r="23934" spans="1:9" x14ac:dyDescent="0.3">
      <c r="A23934" s="1">
        <v>60458</v>
      </c>
      <c r="B23934" s="2" t="s">
        <v>53167</v>
      </c>
      <c r="C23934" s="3" t="s">
        <v>23946</v>
      </c>
      <c r="D23934">
        <v>28</v>
      </c>
      <c r="E23934">
        <v>2065</v>
      </c>
      <c r="F23934">
        <v>7</v>
      </c>
      <c r="G23934">
        <v>10</v>
      </c>
      <c r="H23934" t="s">
        <v>12</v>
      </c>
      <c r="I23934">
        <f t="shared" si="373"/>
        <v>6</v>
      </c>
    </row>
    <row r="23935" spans="1:9" x14ac:dyDescent="0.3">
      <c r="A23935" s="1">
        <v>60459</v>
      </c>
      <c r="B23935" s="2" t="s">
        <v>53168</v>
      </c>
      <c r="C23935" s="3" t="s">
        <v>23947</v>
      </c>
      <c r="D23935">
        <v>28</v>
      </c>
      <c r="E23935">
        <v>2065</v>
      </c>
      <c r="F23935">
        <v>7</v>
      </c>
      <c r="G23935">
        <v>11</v>
      </c>
      <c r="H23935" t="s">
        <v>6</v>
      </c>
      <c r="I23935">
        <f t="shared" si="373"/>
        <v>7</v>
      </c>
    </row>
    <row r="23936" spans="1:9" x14ac:dyDescent="0.3">
      <c r="A23936" s="1">
        <v>60460</v>
      </c>
      <c r="B23936" s="2" t="s">
        <v>53169</v>
      </c>
      <c r="C23936" s="3" t="s">
        <v>23948</v>
      </c>
      <c r="D23936">
        <v>29</v>
      </c>
      <c r="E23936">
        <v>2065</v>
      </c>
      <c r="F23936">
        <v>7</v>
      </c>
      <c r="G23936">
        <v>12</v>
      </c>
      <c r="H23936" t="s">
        <v>7</v>
      </c>
      <c r="I23936">
        <f t="shared" si="373"/>
        <v>1</v>
      </c>
    </row>
    <row r="23937" spans="1:9" x14ac:dyDescent="0.3">
      <c r="A23937" s="1">
        <v>60461</v>
      </c>
      <c r="B23937" s="2" t="s">
        <v>53170</v>
      </c>
      <c r="C23937" s="3" t="s">
        <v>23949</v>
      </c>
      <c r="D23937">
        <v>29</v>
      </c>
      <c r="E23937">
        <v>2065</v>
      </c>
      <c r="F23937">
        <v>7</v>
      </c>
      <c r="G23937">
        <v>13</v>
      </c>
      <c r="H23937" t="s">
        <v>8</v>
      </c>
      <c r="I23937">
        <f t="shared" si="373"/>
        <v>2</v>
      </c>
    </row>
    <row r="23938" spans="1:9" x14ac:dyDescent="0.3">
      <c r="A23938" s="1">
        <v>60462</v>
      </c>
      <c r="B23938" s="2" t="s">
        <v>53171</v>
      </c>
      <c r="C23938" s="3" t="s">
        <v>23950</v>
      </c>
      <c r="D23938">
        <v>29</v>
      </c>
      <c r="E23938">
        <v>2065</v>
      </c>
      <c r="F23938">
        <v>7</v>
      </c>
      <c r="G23938">
        <v>14</v>
      </c>
      <c r="H23938" t="s">
        <v>9</v>
      </c>
      <c r="I23938">
        <f t="shared" si="373"/>
        <v>3</v>
      </c>
    </row>
    <row r="23939" spans="1:9" x14ac:dyDescent="0.3">
      <c r="A23939" s="1">
        <v>60463</v>
      </c>
      <c r="B23939" s="2" t="s">
        <v>53172</v>
      </c>
      <c r="C23939" s="3" t="s">
        <v>23951</v>
      </c>
      <c r="D23939">
        <v>29</v>
      </c>
      <c r="E23939">
        <v>2065</v>
      </c>
      <c r="F23939">
        <v>7</v>
      </c>
      <c r="G23939">
        <v>15</v>
      </c>
      <c r="H23939" t="s">
        <v>10</v>
      </c>
      <c r="I23939">
        <f t="shared" ref="I23939:I24002" si="374">WEEKDAY(A23939)</f>
        <v>4</v>
      </c>
    </row>
    <row r="23940" spans="1:9" x14ac:dyDescent="0.3">
      <c r="A23940" s="1">
        <v>60464</v>
      </c>
      <c r="B23940" s="2" t="s">
        <v>53173</v>
      </c>
      <c r="C23940" s="3" t="s">
        <v>23952</v>
      </c>
      <c r="D23940">
        <v>29</v>
      </c>
      <c r="E23940">
        <v>2065</v>
      </c>
      <c r="F23940">
        <v>7</v>
      </c>
      <c r="G23940">
        <v>16</v>
      </c>
      <c r="H23940" t="s">
        <v>11</v>
      </c>
      <c r="I23940">
        <f t="shared" si="374"/>
        <v>5</v>
      </c>
    </row>
    <row r="23941" spans="1:9" x14ac:dyDescent="0.3">
      <c r="A23941" s="1">
        <v>60465</v>
      </c>
      <c r="B23941" s="2" t="s">
        <v>53174</v>
      </c>
      <c r="C23941" s="3" t="s">
        <v>23953</v>
      </c>
      <c r="D23941">
        <v>29</v>
      </c>
      <c r="E23941">
        <v>2065</v>
      </c>
      <c r="F23941">
        <v>7</v>
      </c>
      <c r="G23941">
        <v>17</v>
      </c>
      <c r="H23941" t="s">
        <v>12</v>
      </c>
      <c r="I23941">
        <f t="shared" si="374"/>
        <v>6</v>
      </c>
    </row>
    <row r="23942" spans="1:9" x14ac:dyDescent="0.3">
      <c r="A23942" s="1">
        <v>60466</v>
      </c>
      <c r="B23942" s="2" t="s">
        <v>53175</v>
      </c>
      <c r="C23942" s="3" t="s">
        <v>23954</v>
      </c>
      <c r="D23942">
        <v>29</v>
      </c>
      <c r="E23942">
        <v>2065</v>
      </c>
      <c r="F23942">
        <v>7</v>
      </c>
      <c r="G23942">
        <v>18</v>
      </c>
      <c r="H23942" t="s">
        <v>6</v>
      </c>
      <c r="I23942">
        <f t="shared" si="374"/>
        <v>7</v>
      </c>
    </row>
    <row r="23943" spans="1:9" x14ac:dyDescent="0.3">
      <c r="A23943" s="1">
        <v>60467</v>
      </c>
      <c r="B23943" s="2" t="s">
        <v>53176</v>
      </c>
      <c r="C23943" s="3" t="s">
        <v>23955</v>
      </c>
      <c r="D23943">
        <v>30</v>
      </c>
      <c r="E23943">
        <v>2065</v>
      </c>
      <c r="F23943">
        <v>7</v>
      </c>
      <c r="G23943">
        <v>19</v>
      </c>
      <c r="H23943" t="s">
        <v>7</v>
      </c>
      <c r="I23943">
        <f t="shared" si="374"/>
        <v>1</v>
      </c>
    </row>
    <row r="23944" spans="1:9" x14ac:dyDescent="0.3">
      <c r="A23944" s="1">
        <v>60468</v>
      </c>
      <c r="B23944" s="2" t="s">
        <v>53177</v>
      </c>
      <c r="C23944" s="3" t="s">
        <v>23956</v>
      </c>
      <c r="D23944">
        <v>30</v>
      </c>
      <c r="E23944">
        <v>2065</v>
      </c>
      <c r="F23944">
        <v>7</v>
      </c>
      <c r="G23944">
        <v>20</v>
      </c>
      <c r="H23944" t="s">
        <v>8</v>
      </c>
      <c r="I23944">
        <f t="shared" si="374"/>
        <v>2</v>
      </c>
    </row>
    <row r="23945" spans="1:9" x14ac:dyDescent="0.3">
      <c r="A23945" s="1">
        <v>60469</v>
      </c>
      <c r="B23945" s="2" t="s">
        <v>53178</v>
      </c>
      <c r="C23945" s="3" t="s">
        <v>23957</v>
      </c>
      <c r="D23945">
        <v>30</v>
      </c>
      <c r="E23945">
        <v>2065</v>
      </c>
      <c r="F23945">
        <v>7</v>
      </c>
      <c r="G23945">
        <v>21</v>
      </c>
      <c r="H23945" t="s">
        <v>9</v>
      </c>
      <c r="I23945">
        <f t="shared" si="374"/>
        <v>3</v>
      </c>
    </row>
    <row r="23946" spans="1:9" x14ac:dyDescent="0.3">
      <c r="A23946" s="1">
        <v>60470</v>
      </c>
      <c r="B23946" s="2" t="s">
        <v>53179</v>
      </c>
      <c r="C23946" s="3" t="s">
        <v>23958</v>
      </c>
      <c r="D23946">
        <v>30</v>
      </c>
      <c r="E23946">
        <v>2065</v>
      </c>
      <c r="F23946">
        <v>7</v>
      </c>
      <c r="G23946">
        <v>22</v>
      </c>
      <c r="H23946" t="s">
        <v>10</v>
      </c>
      <c r="I23946">
        <f t="shared" si="374"/>
        <v>4</v>
      </c>
    </row>
    <row r="23947" spans="1:9" x14ac:dyDescent="0.3">
      <c r="A23947" s="1">
        <v>60471</v>
      </c>
      <c r="B23947" s="2" t="s">
        <v>53180</v>
      </c>
      <c r="C23947" s="3" t="s">
        <v>23959</v>
      </c>
      <c r="D23947">
        <v>30</v>
      </c>
      <c r="E23947">
        <v>2065</v>
      </c>
      <c r="F23947">
        <v>7</v>
      </c>
      <c r="G23947">
        <v>23</v>
      </c>
      <c r="H23947" t="s">
        <v>11</v>
      </c>
      <c r="I23947">
        <f t="shared" si="374"/>
        <v>5</v>
      </c>
    </row>
    <row r="23948" spans="1:9" x14ac:dyDescent="0.3">
      <c r="A23948" s="1">
        <v>60472</v>
      </c>
      <c r="B23948" s="2" t="s">
        <v>53181</v>
      </c>
      <c r="C23948" s="3" t="s">
        <v>23960</v>
      </c>
      <c r="D23948">
        <v>30</v>
      </c>
      <c r="E23948">
        <v>2065</v>
      </c>
      <c r="F23948">
        <v>7</v>
      </c>
      <c r="G23948">
        <v>24</v>
      </c>
      <c r="H23948" t="s">
        <v>12</v>
      </c>
      <c r="I23948">
        <f t="shared" si="374"/>
        <v>6</v>
      </c>
    </row>
    <row r="23949" spans="1:9" x14ac:dyDescent="0.3">
      <c r="A23949" s="1">
        <v>60473</v>
      </c>
      <c r="B23949" s="2" t="s">
        <v>53182</v>
      </c>
      <c r="C23949" s="3" t="s">
        <v>23961</v>
      </c>
      <c r="D23949">
        <v>30</v>
      </c>
      <c r="E23949">
        <v>2065</v>
      </c>
      <c r="F23949">
        <v>7</v>
      </c>
      <c r="G23949">
        <v>25</v>
      </c>
      <c r="H23949" t="s">
        <v>6</v>
      </c>
      <c r="I23949">
        <f t="shared" si="374"/>
        <v>7</v>
      </c>
    </row>
    <row r="23950" spans="1:9" x14ac:dyDescent="0.3">
      <c r="A23950" s="1">
        <v>60474</v>
      </c>
      <c r="B23950" s="2" t="s">
        <v>53183</v>
      </c>
      <c r="C23950" s="3" t="s">
        <v>23962</v>
      </c>
      <c r="D23950">
        <v>31</v>
      </c>
      <c r="E23950">
        <v>2065</v>
      </c>
      <c r="F23950">
        <v>7</v>
      </c>
      <c r="G23950">
        <v>26</v>
      </c>
      <c r="H23950" t="s">
        <v>7</v>
      </c>
      <c r="I23950">
        <f t="shared" si="374"/>
        <v>1</v>
      </c>
    </row>
    <row r="23951" spans="1:9" x14ac:dyDescent="0.3">
      <c r="A23951" s="1">
        <v>60475</v>
      </c>
      <c r="B23951" s="2" t="s">
        <v>53184</v>
      </c>
      <c r="C23951" s="3" t="s">
        <v>23963</v>
      </c>
      <c r="D23951">
        <v>31</v>
      </c>
      <c r="E23951">
        <v>2065</v>
      </c>
      <c r="F23951">
        <v>7</v>
      </c>
      <c r="G23951">
        <v>27</v>
      </c>
      <c r="H23951" t="s">
        <v>8</v>
      </c>
      <c r="I23951">
        <f t="shared" si="374"/>
        <v>2</v>
      </c>
    </row>
    <row r="23952" spans="1:9" x14ac:dyDescent="0.3">
      <c r="A23952" s="1">
        <v>60476</v>
      </c>
      <c r="B23952" s="2" t="s">
        <v>53185</v>
      </c>
      <c r="C23952" s="3" t="s">
        <v>23964</v>
      </c>
      <c r="D23952">
        <v>31</v>
      </c>
      <c r="E23952">
        <v>2065</v>
      </c>
      <c r="F23952">
        <v>7</v>
      </c>
      <c r="G23952">
        <v>28</v>
      </c>
      <c r="H23952" t="s">
        <v>9</v>
      </c>
      <c r="I23952">
        <f t="shared" si="374"/>
        <v>3</v>
      </c>
    </row>
    <row r="23953" spans="1:9" x14ac:dyDescent="0.3">
      <c r="A23953" s="1">
        <v>60477</v>
      </c>
      <c r="B23953" s="2" t="s">
        <v>53186</v>
      </c>
      <c r="C23953" s="3" t="s">
        <v>23965</v>
      </c>
      <c r="D23953">
        <v>31</v>
      </c>
      <c r="E23953">
        <v>2065</v>
      </c>
      <c r="F23953">
        <v>7</v>
      </c>
      <c r="G23953">
        <v>29</v>
      </c>
      <c r="H23953" t="s">
        <v>10</v>
      </c>
      <c r="I23953">
        <f t="shared" si="374"/>
        <v>4</v>
      </c>
    </row>
    <row r="23954" spans="1:9" x14ac:dyDescent="0.3">
      <c r="A23954" s="1">
        <v>60478</v>
      </c>
      <c r="B23954" s="2" t="s">
        <v>53187</v>
      </c>
      <c r="C23954" s="3" t="s">
        <v>23966</v>
      </c>
      <c r="D23954">
        <v>31</v>
      </c>
      <c r="E23954">
        <v>2065</v>
      </c>
      <c r="F23954">
        <v>7</v>
      </c>
      <c r="G23954">
        <v>30</v>
      </c>
      <c r="H23954" t="s">
        <v>11</v>
      </c>
      <c r="I23954">
        <f t="shared" si="374"/>
        <v>5</v>
      </c>
    </row>
    <row r="23955" spans="1:9" x14ac:dyDescent="0.3">
      <c r="A23955" s="1">
        <v>60479</v>
      </c>
      <c r="B23955" s="2" t="s">
        <v>53188</v>
      </c>
      <c r="C23955" s="3" t="s">
        <v>23967</v>
      </c>
      <c r="D23955">
        <v>31</v>
      </c>
      <c r="E23955">
        <v>2065</v>
      </c>
      <c r="F23955">
        <v>7</v>
      </c>
      <c r="G23955">
        <v>31</v>
      </c>
      <c r="H23955" t="s">
        <v>12</v>
      </c>
      <c r="I23955">
        <f t="shared" si="374"/>
        <v>6</v>
      </c>
    </row>
    <row r="23956" spans="1:9" x14ac:dyDescent="0.3">
      <c r="A23956" s="1">
        <v>60480</v>
      </c>
      <c r="B23956" s="2" t="s">
        <v>53189</v>
      </c>
      <c r="C23956" s="3" t="s">
        <v>23968</v>
      </c>
      <c r="D23956">
        <v>31</v>
      </c>
      <c r="E23956">
        <v>2065</v>
      </c>
      <c r="F23956">
        <v>8</v>
      </c>
      <c r="G23956">
        <v>1</v>
      </c>
      <c r="H23956" t="s">
        <v>6</v>
      </c>
      <c r="I23956">
        <f t="shared" si="374"/>
        <v>7</v>
      </c>
    </row>
    <row r="23957" spans="1:9" x14ac:dyDescent="0.3">
      <c r="A23957" s="1">
        <v>60481</v>
      </c>
      <c r="B23957" s="2" t="s">
        <v>53190</v>
      </c>
      <c r="C23957" s="3" t="s">
        <v>23969</v>
      </c>
      <c r="D23957">
        <v>32</v>
      </c>
      <c r="E23957">
        <v>2065</v>
      </c>
      <c r="F23957">
        <v>8</v>
      </c>
      <c r="G23957">
        <v>2</v>
      </c>
      <c r="H23957" t="s">
        <v>7</v>
      </c>
      <c r="I23957">
        <f t="shared" si="374"/>
        <v>1</v>
      </c>
    </row>
    <row r="23958" spans="1:9" x14ac:dyDescent="0.3">
      <c r="A23958" s="1">
        <v>60482</v>
      </c>
      <c r="B23958" s="2" t="s">
        <v>53191</v>
      </c>
      <c r="C23958" s="3" t="s">
        <v>23970</v>
      </c>
      <c r="D23958">
        <v>32</v>
      </c>
      <c r="E23958">
        <v>2065</v>
      </c>
      <c r="F23958">
        <v>8</v>
      </c>
      <c r="G23958">
        <v>3</v>
      </c>
      <c r="H23958" t="s">
        <v>8</v>
      </c>
      <c r="I23958">
        <f t="shared" si="374"/>
        <v>2</v>
      </c>
    </row>
    <row r="23959" spans="1:9" x14ac:dyDescent="0.3">
      <c r="A23959" s="1">
        <v>60483</v>
      </c>
      <c r="B23959" s="2" t="s">
        <v>53192</v>
      </c>
      <c r="C23959" s="3" t="s">
        <v>23971</v>
      </c>
      <c r="D23959">
        <v>32</v>
      </c>
      <c r="E23959">
        <v>2065</v>
      </c>
      <c r="F23959">
        <v>8</v>
      </c>
      <c r="G23959">
        <v>4</v>
      </c>
      <c r="H23959" t="s">
        <v>9</v>
      </c>
      <c r="I23959">
        <f t="shared" si="374"/>
        <v>3</v>
      </c>
    </row>
    <row r="23960" spans="1:9" x14ac:dyDescent="0.3">
      <c r="A23960" s="1">
        <v>60484</v>
      </c>
      <c r="B23960" s="2" t="s">
        <v>53193</v>
      </c>
      <c r="C23960" s="3" t="s">
        <v>23972</v>
      </c>
      <c r="D23960">
        <v>32</v>
      </c>
      <c r="E23960">
        <v>2065</v>
      </c>
      <c r="F23960">
        <v>8</v>
      </c>
      <c r="G23960">
        <v>5</v>
      </c>
      <c r="H23960" t="s">
        <v>10</v>
      </c>
      <c r="I23960">
        <f t="shared" si="374"/>
        <v>4</v>
      </c>
    </row>
    <row r="23961" spans="1:9" x14ac:dyDescent="0.3">
      <c r="A23961" s="1">
        <v>60485</v>
      </c>
      <c r="B23961" s="2" t="s">
        <v>53194</v>
      </c>
      <c r="C23961" s="3" t="s">
        <v>23973</v>
      </c>
      <c r="D23961">
        <v>32</v>
      </c>
      <c r="E23961">
        <v>2065</v>
      </c>
      <c r="F23961">
        <v>8</v>
      </c>
      <c r="G23961">
        <v>6</v>
      </c>
      <c r="H23961" t="s">
        <v>11</v>
      </c>
      <c r="I23961">
        <f t="shared" si="374"/>
        <v>5</v>
      </c>
    </row>
    <row r="23962" spans="1:9" x14ac:dyDescent="0.3">
      <c r="A23962" s="1">
        <v>60486</v>
      </c>
      <c r="B23962" s="2" t="s">
        <v>53195</v>
      </c>
      <c r="C23962" s="3" t="s">
        <v>23974</v>
      </c>
      <c r="D23962">
        <v>32</v>
      </c>
      <c r="E23962">
        <v>2065</v>
      </c>
      <c r="F23962">
        <v>8</v>
      </c>
      <c r="G23962">
        <v>7</v>
      </c>
      <c r="H23962" t="s">
        <v>12</v>
      </c>
      <c r="I23962">
        <f t="shared" si="374"/>
        <v>6</v>
      </c>
    </row>
    <row r="23963" spans="1:9" x14ac:dyDescent="0.3">
      <c r="A23963" s="1">
        <v>60487</v>
      </c>
      <c r="B23963" s="2" t="s">
        <v>53196</v>
      </c>
      <c r="C23963" s="3" t="s">
        <v>23975</v>
      </c>
      <c r="D23963">
        <v>32</v>
      </c>
      <c r="E23963">
        <v>2065</v>
      </c>
      <c r="F23963">
        <v>8</v>
      </c>
      <c r="G23963">
        <v>8</v>
      </c>
      <c r="H23963" t="s">
        <v>6</v>
      </c>
      <c r="I23963">
        <f t="shared" si="374"/>
        <v>7</v>
      </c>
    </row>
    <row r="23964" spans="1:9" x14ac:dyDescent="0.3">
      <c r="A23964" s="1">
        <v>60488</v>
      </c>
      <c r="B23964" s="2" t="s">
        <v>53197</v>
      </c>
      <c r="C23964" s="3" t="s">
        <v>23976</v>
      </c>
      <c r="D23964">
        <v>33</v>
      </c>
      <c r="E23964">
        <v>2065</v>
      </c>
      <c r="F23964">
        <v>8</v>
      </c>
      <c r="G23964">
        <v>9</v>
      </c>
      <c r="H23964" t="s">
        <v>7</v>
      </c>
      <c r="I23964">
        <f t="shared" si="374"/>
        <v>1</v>
      </c>
    </row>
    <row r="23965" spans="1:9" x14ac:dyDescent="0.3">
      <c r="A23965" s="1">
        <v>60489</v>
      </c>
      <c r="B23965" s="2" t="s">
        <v>53198</v>
      </c>
      <c r="C23965" s="3" t="s">
        <v>23977</v>
      </c>
      <c r="D23965">
        <v>33</v>
      </c>
      <c r="E23965">
        <v>2065</v>
      </c>
      <c r="F23965">
        <v>8</v>
      </c>
      <c r="G23965">
        <v>10</v>
      </c>
      <c r="H23965" t="s">
        <v>8</v>
      </c>
      <c r="I23965">
        <f t="shared" si="374"/>
        <v>2</v>
      </c>
    </row>
    <row r="23966" spans="1:9" x14ac:dyDescent="0.3">
      <c r="A23966" s="1">
        <v>60490</v>
      </c>
      <c r="B23966" s="2" t="s">
        <v>53199</v>
      </c>
      <c r="C23966" s="3" t="s">
        <v>23978</v>
      </c>
      <c r="D23966">
        <v>33</v>
      </c>
      <c r="E23966">
        <v>2065</v>
      </c>
      <c r="F23966">
        <v>8</v>
      </c>
      <c r="G23966">
        <v>11</v>
      </c>
      <c r="H23966" t="s">
        <v>9</v>
      </c>
      <c r="I23966">
        <f t="shared" si="374"/>
        <v>3</v>
      </c>
    </row>
    <row r="23967" spans="1:9" x14ac:dyDescent="0.3">
      <c r="A23967" s="1">
        <v>60491</v>
      </c>
      <c r="B23967" s="2" t="s">
        <v>53200</v>
      </c>
      <c r="C23967" s="3" t="s">
        <v>23979</v>
      </c>
      <c r="D23967">
        <v>33</v>
      </c>
      <c r="E23967">
        <v>2065</v>
      </c>
      <c r="F23967">
        <v>8</v>
      </c>
      <c r="G23967">
        <v>12</v>
      </c>
      <c r="H23967" t="s">
        <v>10</v>
      </c>
      <c r="I23967">
        <f t="shared" si="374"/>
        <v>4</v>
      </c>
    </row>
    <row r="23968" spans="1:9" x14ac:dyDescent="0.3">
      <c r="A23968" s="1">
        <v>60492</v>
      </c>
      <c r="B23968" s="2" t="s">
        <v>53201</v>
      </c>
      <c r="C23968" s="3" t="s">
        <v>23980</v>
      </c>
      <c r="D23968">
        <v>33</v>
      </c>
      <c r="E23968">
        <v>2065</v>
      </c>
      <c r="F23968">
        <v>8</v>
      </c>
      <c r="G23968">
        <v>13</v>
      </c>
      <c r="H23968" t="s">
        <v>11</v>
      </c>
      <c r="I23968">
        <f t="shared" si="374"/>
        <v>5</v>
      </c>
    </row>
    <row r="23969" spans="1:9" x14ac:dyDescent="0.3">
      <c r="A23969" s="1">
        <v>60493</v>
      </c>
      <c r="B23969" s="2" t="s">
        <v>53202</v>
      </c>
      <c r="C23969" s="3" t="s">
        <v>23981</v>
      </c>
      <c r="D23969">
        <v>33</v>
      </c>
      <c r="E23969">
        <v>2065</v>
      </c>
      <c r="F23969">
        <v>8</v>
      </c>
      <c r="G23969">
        <v>14</v>
      </c>
      <c r="H23969" t="s">
        <v>12</v>
      </c>
      <c r="I23969">
        <f t="shared" si="374"/>
        <v>6</v>
      </c>
    </row>
    <row r="23970" spans="1:9" x14ac:dyDescent="0.3">
      <c r="A23970" s="1">
        <v>60494</v>
      </c>
      <c r="B23970" s="2" t="s">
        <v>53203</v>
      </c>
      <c r="C23970" s="3" t="s">
        <v>23982</v>
      </c>
      <c r="D23970">
        <v>33</v>
      </c>
      <c r="E23970">
        <v>2065</v>
      </c>
      <c r="F23970">
        <v>8</v>
      </c>
      <c r="G23970">
        <v>15</v>
      </c>
      <c r="H23970" t="s">
        <v>6</v>
      </c>
      <c r="I23970">
        <f t="shared" si="374"/>
        <v>7</v>
      </c>
    </row>
    <row r="23971" spans="1:9" x14ac:dyDescent="0.3">
      <c r="A23971" s="1">
        <v>60495</v>
      </c>
      <c r="B23971" s="2" t="s">
        <v>53204</v>
      </c>
      <c r="C23971" s="3" t="s">
        <v>23983</v>
      </c>
      <c r="D23971">
        <v>34</v>
      </c>
      <c r="E23971">
        <v>2065</v>
      </c>
      <c r="F23971">
        <v>8</v>
      </c>
      <c r="G23971">
        <v>16</v>
      </c>
      <c r="H23971" t="s">
        <v>7</v>
      </c>
      <c r="I23971">
        <f t="shared" si="374"/>
        <v>1</v>
      </c>
    </row>
    <row r="23972" spans="1:9" x14ac:dyDescent="0.3">
      <c r="A23972" s="1">
        <v>60496</v>
      </c>
      <c r="B23972" s="2" t="s">
        <v>53205</v>
      </c>
      <c r="C23972" s="3" t="s">
        <v>23984</v>
      </c>
      <c r="D23972">
        <v>34</v>
      </c>
      <c r="E23972">
        <v>2065</v>
      </c>
      <c r="F23972">
        <v>8</v>
      </c>
      <c r="G23972">
        <v>17</v>
      </c>
      <c r="H23972" t="s">
        <v>8</v>
      </c>
      <c r="I23972">
        <f t="shared" si="374"/>
        <v>2</v>
      </c>
    </row>
    <row r="23973" spans="1:9" x14ac:dyDescent="0.3">
      <c r="A23973" s="1">
        <v>60497</v>
      </c>
      <c r="B23973" s="2" t="s">
        <v>53206</v>
      </c>
      <c r="C23973" s="3" t="s">
        <v>23985</v>
      </c>
      <c r="D23973">
        <v>34</v>
      </c>
      <c r="E23973">
        <v>2065</v>
      </c>
      <c r="F23973">
        <v>8</v>
      </c>
      <c r="G23973">
        <v>18</v>
      </c>
      <c r="H23973" t="s">
        <v>9</v>
      </c>
      <c r="I23973">
        <f t="shared" si="374"/>
        <v>3</v>
      </c>
    </row>
    <row r="23974" spans="1:9" x14ac:dyDescent="0.3">
      <c r="A23974" s="1">
        <v>60498</v>
      </c>
      <c r="B23974" s="2" t="s">
        <v>53207</v>
      </c>
      <c r="C23974" s="3" t="s">
        <v>23986</v>
      </c>
      <c r="D23974">
        <v>34</v>
      </c>
      <c r="E23974">
        <v>2065</v>
      </c>
      <c r="F23974">
        <v>8</v>
      </c>
      <c r="G23974">
        <v>19</v>
      </c>
      <c r="H23974" t="s">
        <v>10</v>
      </c>
      <c r="I23974">
        <f t="shared" si="374"/>
        <v>4</v>
      </c>
    </row>
    <row r="23975" spans="1:9" x14ac:dyDescent="0.3">
      <c r="A23975" s="1">
        <v>60499</v>
      </c>
      <c r="B23975" s="2" t="s">
        <v>53208</v>
      </c>
      <c r="C23975" s="3" t="s">
        <v>23987</v>
      </c>
      <c r="D23975">
        <v>34</v>
      </c>
      <c r="E23975">
        <v>2065</v>
      </c>
      <c r="F23975">
        <v>8</v>
      </c>
      <c r="G23975">
        <v>20</v>
      </c>
      <c r="H23975" t="s">
        <v>11</v>
      </c>
      <c r="I23975">
        <f t="shared" si="374"/>
        <v>5</v>
      </c>
    </row>
    <row r="23976" spans="1:9" x14ac:dyDescent="0.3">
      <c r="A23976" s="1">
        <v>60500</v>
      </c>
      <c r="B23976" s="2" t="s">
        <v>53209</v>
      </c>
      <c r="C23976" s="3" t="s">
        <v>23988</v>
      </c>
      <c r="D23976">
        <v>34</v>
      </c>
      <c r="E23976">
        <v>2065</v>
      </c>
      <c r="F23976">
        <v>8</v>
      </c>
      <c r="G23976">
        <v>21</v>
      </c>
      <c r="H23976" t="s">
        <v>12</v>
      </c>
      <c r="I23976">
        <f t="shared" si="374"/>
        <v>6</v>
      </c>
    </row>
    <row r="23977" spans="1:9" x14ac:dyDescent="0.3">
      <c r="A23977" s="1">
        <v>60501</v>
      </c>
      <c r="B23977" s="2" t="s">
        <v>53210</v>
      </c>
      <c r="C23977" s="3" t="s">
        <v>23989</v>
      </c>
      <c r="D23977">
        <v>34</v>
      </c>
      <c r="E23977">
        <v>2065</v>
      </c>
      <c r="F23977">
        <v>8</v>
      </c>
      <c r="G23977">
        <v>22</v>
      </c>
      <c r="H23977" t="s">
        <v>6</v>
      </c>
      <c r="I23977">
        <f t="shared" si="374"/>
        <v>7</v>
      </c>
    </row>
    <row r="23978" spans="1:9" x14ac:dyDescent="0.3">
      <c r="A23978" s="1">
        <v>60502</v>
      </c>
      <c r="B23978" s="2" t="s">
        <v>53211</v>
      </c>
      <c r="C23978" s="3" t="s">
        <v>23990</v>
      </c>
      <c r="D23978">
        <v>35</v>
      </c>
      <c r="E23978">
        <v>2065</v>
      </c>
      <c r="F23978">
        <v>8</v>
      </c>
      <c r="G23978">
        <v>23</v>
      </c>
      <c r="H23978" t="s">
        <v>7</v>
      </c>
      <c r="I23978">
        <f t="shared" si="374"/>
        <v>1</v>
      </c>
    </row>
    <row r="23979" spans="1:9" x14ac:dyDescent="0.3">
      <c r="A23979" s="1">
        <v>60503</v>
      </c>
      <c r="B23979" s="2" t="s">
        <v>53212</v>
      </c>
      <c r="C23979" s="3" t="s">
        <v>23991</v>
      </c>
      <c r="D23979">
        <v>35</v>
      </c>
      <c r="E23979">
        <v>2065</v>
      </c>
      <c r="F23979">
        <v>8</v>
      </c>
      <c r="G23979">
        <v>24</v>
      </c>
      <c r="H23979" t="s">
        <v>8</v>
      </c>
      <c r="I23979">
        <f t="shared" si="374"/>
        <v>2</v>
      </c>
    </row>
    <row r="23980" spans="1:9" x14ac:dyDescent="0.3">
      <c r="A23980" s="1">
        <v>60504</v>
      </c>
      <c r="B23980" s="2" t="s">
        <v>53213</v>
      </c>
      <c r="C23980" s="3" t="s">
        <v>23992</v>
      </c>
      <c r="D23980">
        <v>35</v>
      </c>
      <c r="E23980">
        <v>2065</v>
      </c>
      <c r="F23980">
        <v>8</v>
      </c>
      <c r="G23980">
        <v>25</v>
      </c>
      <c r="H23980" t="s">
        <v>9</v>
      </c>
      <c r="I23980">
        <f t="shared" si="374"/>
        <v>3</v>
      </c>
    </row>
    <row r="23981" spans="1:9" x14ac:dyDescent="0.3">
      <c r="A23981" s="1">
        <v>60505</v>
      </c>
      <c r="B23981" s="2" t="s">
        <v>53214</v>
      </c>
      <c r="C23981" s="3" t="s">
        <v>23993</v>
      </c>
      <c r="D23981">
        <v>35</v>
      </c>
      <c r="E23981">
        <v>2065</v>
      </c>
      <c r="F23981">
        <v>8</v>
      </c>
      <c r="G23981">
        <v>26</v>
      </c>
      <c r="H23981" t="s">
        <v>10</v>
      </c>
      <c r="I23981">
        <f t="shared" si="374"/>
        <v>4</v>
      </c>
    </row>
    <row r="23982" spans="1:9" x14ac:dyDescent="0.3">
      <c r="A23982" s="1">
        <v>60506</v>
      </c>
      <c r="B23982" s="2" t="s">
        <v>53215</v>
      </c>
      <c r="C23982" s="3" t="s">
        <v>23994</v>
      </c>
      <c r="D23982">
        <v>35</v>
      </c>
      <c r="E23982">
        <v>2065</v>
      </c>
      <c r="F23982">
        <v>8</v>
      </c>
      <c r="G23982">
        <v>27</v>
      </c>
      <c r="H23982" t="s">
        <v>11</v>
      </c>
      <c r="I23982">
        <f t="shared" si="374"/>
        <v>5</v>
      </c>
    </row>
    <row r="23983" spans="1:9" x14ac:dyDescent="0.3">
      <c r="A23983" s="1">
        <v>60507</v>
      </c>
      <c r="B23983" s="2" t="s">
        <v>53216</v>
      </c>
      <c r="C23983" s="3" t="s">
        <v>23995</v>
      </c>
      <c r="D23983">
        <v>35</v>
      </c>
      <c r="E23983">
        <v>2065</v>
      </c>
      <c r="F23983">
        <v>8</v>
      </c>
      <c r="G23983">
        <v>28</v>
      </c>
      <c r="H23983" t="s">
        <v>12</v>
      </c>
      <c r="I23983">
        <f t="shared" si="374"/>
        <v>6</v>
      </c>
    </row>
    <row r="23984" spans="1:9" x14ac:dyDescent="0.3">
      <c r="A23984" s="1">
        <v>60508</v>
      </c>
      <c r="B23984" s="2" t="s">
        <v>53217</v>
      </c>
      <c r="C23984" s="3" t="s">
        <v>23996</v>
      </c>
      <c r="D23984">
        <v>35</v>
      </c>
      <c r="E23984">
        <v>2065</v>
      </c>
      <c r="F23984">
        <v>8</v>
      </c>
      <c r="G23984">
        <v>29</v>
      </c>
      <c r="H23984" t="s">
        <v>6</v>
      </c>
      <c r="I23984">
        <f t="shared" si="374"/>
        <v>7</v>
      </c>
    </row>
    <row r="23985" spans="1:9" x14ac:dyDescent="0.3">
      <c r="A23985" s="1">
        <v>60509</v>
      </c>
      <c r="B23985" s="2" t="s">
        <v>53218</v>
      </c>
      <c r="C23985" s="3" t="s">
        <v>23997</v>
      </c>
      <c r="D23985">
        <v>36</v>
      </c>
      <c r="E23985">
        <v>2065</v>
      </c>
      <c r="F23985">
        <v>8</v>
      </c>
      <c r="G23985">
        <v>30</v>
      </c>
      <c r="H23985" t="s">
        <v>7</v>
      </c>
      <c r="I23985">
        <f t="shared" si="374"/>
        <v>1</v>
      </c>
    </row>
    <row r="23986" spans="1:9" x14ac:dyDescent="0.3">
      <c r="A23986" s="1">
        <v>60510</v>
      </c>
      <c r="B23986" s="2" t="s">
        <v>53219</v>
      </c>
      <c r="C23986" s="3" t="s">
        <v>23998</v>
      </c>
      <c r="D23986">
        <v>36</v>
      </c>
      <c r="E23986">
        <v>2065</v>
      </c>
      <c r="F23986">
        <v>8</v>
      </c>
      <c r="G23986">
        <v>31</v>
      </c>
      <c r="H23986" t="s">
        <v>8</v>
      </c>
      <c r="I23986">
        <f t="shared" si="374"/>
        <v>2</v>
      </c>
    </row>
    <row r="23987" spans="1:9" x14ac:dyDescent="0.3">
      <c r="A23987" s="1">
        <v>60511</v>
      </c>
      <c r="B23987" s="2" t="s">
        <v>53220</v>
      </c>
      <c r="C23987" s="3" t="s">
        <v>23999</v>
      </c>
      <c r="D23987">
        <v>36</v>
      </c>
      <c r="E23987">
        <v>2065</v>
      </c>
      <c r="F23987">
        <v>9</v>
      </c>
      <c r="G23987">
        <v>1</v>
      </c>
      <c r="H23987" t="s">
        <v>9</v>
      </c>
      <c r="I23987">
        <f t="shared" si="374"/>
        <v>3</v>
      </c>
    </row>
    <row r="23988" spans="1:9" x14ac:dyDescent="0.3">
      <c r="A23988" s="1">
        <v>60512</v>
      </c>
      <c r="B23988" s="2" t="s">
        <v>53221</v>
      </c>
      <c r="C23988" s="3" t="s">
        <v>24000</v>
      </c>
      <c r="D23988">
        <v>36</v>
      </c>
      <c r="E23988">
        <v>2065</v>
      </c>
      <c r="F23988">
        <v>9</v>
      </c>
      <c r="G23988">
        <v>2</v>
      </c>
      <c r="H23988" t="s">
        <v>10</v>
      </c>
      <c r="I23988">
        <f t="shared" si="374"/>
        <v>4</v>
      </c>
    </row>
    <row r="23989" spans="1:9" x14ac:dyDescent="0.3">
      <c r="A23989" s="1">
        <v>60513</v>
      </c>
      <c r="B23989" s="2" t="s">
        <v>53222</v>
      </c>
      <c r="C23989" s="3" t="s">
        <v>24001</v>
      </c>
      <c r="D23989">
        <v>36</v>
      </c>
      <c r="E23989">
        <v>2065</v>
      </c>
      <c r="F23989">
        <v>9</v>
      </c>
      <c r="G23989">
        <v>3</v>
      </c>
      <c r="H23989" t="s">
        <v>11</v>
      </c>
      <c r="I23989">
        <f t="shared" si="374"/>
        <v>5</v>
      </c>
    </row>
    <row r="23990" spans="1:9" x14ac:dyDescent="0.3">
      <c r="A23990" s="1">
        <v>60514</v>
      </c>
      <c r="B23990" s="2" t="s">
        <v>53223</v>
      </c>
      <c r="C23990" s="3" t="s">
        <v>24002</v>
      </c>
      <c r="D23990">
        <v>36</v>
      </c>
      <c r="E23990">
        <v>2065</v>
      </c>
      <c r="F23990">
        <v>9</v>
      </c>
      <c r="G23990">
        <v>4</v>
      </c>
      <c r="H23990" t="s">
        <v>12</v>
      </c>
      <c r="I23990">
        <f t="shared" si="374"/>
        <v>6</v>
      </c>
    </row>
    <row r="23991" spans="1:9" x14ac:dyDescent="0.3">
      <c r="A23991" s="1">
        <v>60515</v>
      </c>
      <c r="B23991" s="2" t="s">
        <v>53224</v>
      </c>
      <c r="C23991" s="3" t="s">
        <v>24003</v>
      </c>
      <c r="D23991">
        <v>36</v>
      </c>
      <c r="E23991">
        <v>2065</v>
      </c>
      <c r="F23991">
        <v>9</v>
      </c>
      <c r="G23991">
        <v>5</v>
      </c>
      <c r="H23991" t="s">
        <v>6</v>
      </c>
      <c r="I23991">
        <f t="shared" si="374"/>
        <v>7</v>
      </c>
    </row>
    <row r="23992" spans="1:9" x14ac:dyDescent="0.3">
      <c r="A23992" s="1">
        <v>60516</v>
      </c>
      <c r="B23992" s="2" t="s">
        <v>53225</v>
      </c>
      <c r="C23992" s="3" t="s">
        <v>24004</v>
      </c>
      <c r="D23992">
        <v>37</v>
      </c>
      <c r="E23992">
        <v>2065</v>
      </c>
      <c r="F23992">
        <v>9</v>
      </c>
      <c r="G23992">
        <v>6</v>
      </c>
      <c r="H23992" t="s">
        <v>7</v>
      </c>
      <c r="I23992">
        <f t="shared" si="374"/>
        <v>1</v>
      </c>
    </row>
    <row r="23993" spans="1:9" x14ac:dyDescent="0.3">
      <c r="A23993" s="1">
        <v>60517</v>
      </c>
      <c r="B23993" s="2" t="s">
        <v>53226</v>
      </c>
      <c r="C23993" s="3" t="s">
        <v>24005</v>
      </c>
      <c r="D23993">
        <v>37</v>
      </c>
      <c r="E23993">
        <v>2065</v>
      </c>
      <c r="F23993">
        <v>9</v>
      </c>
      <c r="G23993">
        <v>7</v>
      </c>
      <c r="H23993" t="s">
        <v>8</v>
      </c>
      <c r="I23993">
        <f t="shared" si="374"/>
        <v>2</v>
      </c>
    </row>
    <row r="23994" spans="1:9" x14ac:dyDescent="0.3">
      <c r="A23994" s="1">
        <v>60518</v>
      </c>
      <c r="B23994" s="2" t="s">
        <v>53227</v>
      </c>
      <c r="C23994" s="3" t="s">
        <v>24006</v>
      </c>
      <c r="D23994">
        <v>37</v>
      </c>
      <c r="E23994">
        <v>2065</v>
      </c>
      <c r="F23994">
        <v>9</v>
      </c>
      <c r="G23994">
        <v>8</v>
      </c>
      <c r="H23994" t="s">
        <v>9</v>
      </c>
      <c r="I23994">
        <f t="shared" si="374"/>
        <v>3</v>
      </c>
    </row>
    <row r="23995" spans="1:9" x14ac:dyDescent="0.3">
      <c r="A23995" s="1">
        <v>60519</v>
      </c>
      <c r="B23995" s="2" t="s">
        <v>53228</v>
      </c>
      <c r="C23995" s="3" t="s">
        <v>24007</v>
      </c>
      <c r="D23995">
        <v>37</v>
      </c>
      <c r="E23995">
        <v>2065</v>
      </c>
      <c r="F23995">
        <v>9</v>
      </c>
      <c r="G23995">
        <v>9</v>
      </c>
      <c r="H23995" t="s">
        <v>10</v>
      </c>
      <c r="I23995">
        <f t="shared" si="374"/>
        <v>4</v>
      </c>
    </row>
    <row r="23996" spans="1:9" x14ac:dyDescent="0.3">
      <c r="A23996" s="1">
        <v>60520</v>
      </c>
      <c r="B23996" s="2" t="s">
        <v>53229</v>
      </c>
      <c r="C23996" s="3" t="s">
        <v>24008</v>
      </c>
      <c r="D23996">
        <v>37</v>
      </c>
      <c r="E23996">
        <v>2065</v>
      </c>
      <c r="F23996">
        <v>9</v>
      </c>
      <c r="G23996">
        <v>10</v>
      </c>
      <c r="H23996" t="s">
        <v>11</v>
      </c>
      <c r="I23996">
        <f t="shared" si="374"/>
        <v>5</v>
      </c>
    </row>
    <row r="23997" spans="1:9" x14ac:dyDescent="0.3">
      <c r="A23997" s="1">
        <v>60521</v>
      </c>
      <c r="B23997" s="2" t="s">
        <v>53230</v>
      </c>
      <c r="C23997" s="3" t="s">
        <v>24009</v>
      </c>
      <c r="D23997">
        <v>37</v>
      </c>
      <c r="E23997">
        <v>2065</v>
      </c>
      <c r="F23997">
        <v>9</v>
      </c>
      <c r="G23997">
        <v>11</v>
      </c>
      <c r="H23997" t="s">
        <v>12</v>
      </c>
      <c r="I23997">
        <f t="shared" si="374"/>
        <v>6</v>
      </c>
    </row>
    <row r="23998" spans="1:9" x14ac:dyDescent="0.3">
      <c r="A23998" s="1">
        <v>60522</v>
      </c>
      <c r="B23998" s="2" t="s">
        <v>53231</v>
      </c>
      <c r="C23998" s="3" t="s">
        <v>24010</v>
      </c>
      <c r="D23998">
        <v>37</v>
      </c>
      <c r="E23998">
        <v>2065</v>
      </c>
      <c r="F23998">
        <v>9</v>
      </c>
      <c r="G23998">
        <v>12</v>
      </c>
      <c r="H23998" t="s">
        <v>6</v>
      </c>
      <c r="I23998">
        <f t="shared" si="374"/>
        <v>7</v>
      </c>
    </row>
    <row r="23999" spans="1:9" x14ac:dyDescent="0.3">
      <c r="A23999" s="1">
        <v>60523</v>
      </c>
      <c r="B23999" s="2" t="s">
        <v>53232</v>
      </c>
      <c r="C23999" s="3" t="s">
        <v>24011</v>
      </c>
      <c r="D23999">
        <v>38</v>
      </c>
      <c r="E23999">
        <v>2065</v>
      </c>
      <c r="F23999">
        <v>9</v>
      </c>
      <c r="G23999">
        <v>13</v>
      </c>
      <c r="H23999" t="s">
        <v>7</v>
      </c>
      <c r="I23999">
        <f t="shared" si="374"/>
        <v>1</v>
      </c>
    </row>
    <row r="24000" spans="1:9" x14ac:dyDescent="0.3">
      <c r="A24000" s="1">
        <v>60524</v>
      </c>
      <c r="B24000" s="2" t="s">
        <v>53233</v>
      </c>
      <c r="C24000" s="3" t="s">
        <v>24012</v>
      </c>
      <c r="D24000">
        <v>38</v>
      </c>
      <c r="E24000">
        <v>2065</v>
      </c>
      <c r="F24000">
        <v>9</v>
      </c>
      <c r="G24000">
        <v>14</v>
      </c>
      <c r="H24000" t="s">
        <v>8</v>
      </c>
      <c r="I24000">
        <f t="shared" si="374"/>
        <v>2</v>
      </c>
    </row>
    <row r="24001" spans="1:9" x14ac:dyDescent="0.3">
      <c r="A24001" s="1">
        <v>60525</v>
      </c>
      <c r="B24001" s="2" t="s">
        <v>53234</v>
      </c>
      <c r="C24001" s="3" t="s">
        <v>24013</v>
      </c>
      <c r="D24001">
        <v>38</v>
      </c>
      <c r="E24001">
        <v>2065</v>
      </c>
      <c r="F24001">
        <v>9</v>
      </c>
      <c r="G24001">
        <v>15</v>
      </c>
      <c r="H24001" t="s">
        <v>9</v>
      </c>
      <c r="I24001">
        <f t="shared" si="374"/>
        <v>3</v>
      </c>
    </row>
    <row r="24002" spans="1:9" x14ac:dyDescent="0.3">
      <c r="A24002" s="1">
        <v>60526</v>
      </c>
      <c r="B24002" s="2" t="s">
        <v>53235</v>
      </c>
      <c r="C24002" s="3" t="s">
        <v>24014</v>
      </c>
      <c r="D24002">
        <v>38</v>
      </c>
      <c r="E24002">
        <v>2065</v>
      </c>
      <c r="F24002">
        <v>9</v>
      </c>
      <c r="G24002">
        <v>16</v>
      </c>
      <c r="H24002" t="s">
        <v>10</v>
      </c>
      <c r="I24002">
        <f t="shared" si="374"/>
        <v>4</v>
      </c>
    </row>
    <row r="24003" spans="1:9" x14ac:dyDescent="0.3">
      <c r="A24003" s="1">
        <v>60527</v>
      </c>
      <c r="B24003" s="2" t="s">
        <v>53236</v>
      </c>
      <c r="C24003" s="3" t="s">
        <v>24015</v>
      </c>
      <c r="D24003">
        <v>38</v>
      </c>
      <c r="E24003">
        <v>2065</v>
      </c>
      <c r="F24003">
        <v>9</v>
      </c>
      <c r="G24003">
        <v>17</v>
      </c>
      <c r="H24003" t="s">
        <v>11</v>
      </c>
      <c r="I24003">
        <f t="shared" ref="I24003:I24066" si="375">WEEKDAY(A24003)</f>
        <v>5</v>
      </c>
    </row>
    <row r="24004" spans="1:9" x14ac:dyDescent="0.3">
      <c r="A24004" s="1">
        <v>60528</v>
      </c>
      <c r="B24004" s="2" t="s">
        <v>53237</v>
      </c>
      <c r="C24004" s="3" t="s">
        <v>24016</v>
      </c>
      <c r="D24004">
        <v>38</v>
      </c>
      <c r="E24004">
        <v>2065</v>
      </c>
      <c r="F24004">
        <v>9</v>
      </c>
      <c r="G24004">
        <v>18</v>
      </c>
      <c r="H24004" t="s">
        <v>12</v>
      </c>
      <c r="I24004">
        <f t="shared" si="375"/>
        <v>6</v>
      </c>
    </row>
    <row r="24005" spans="1:9" x14ac:dyDescent="0.3">
      <c r="A24005" s="1">
        <v>60529</v>
      </c>
      <c r="B24005" s="2" t="s">
        <v>53238</v>
      </c>
      <c r="C24005" s="3" t="s">
        <v>24017</v>
      </c>
      <c r="D24005">
        <v>38</v>
      </c>
      <c r="E24005">
        <v>2065</v>
      </c>
      <c r="F24005">
        <v>9</v>
      </c>
      <c r="G24005">
        <v>19</v>
      </c>
      <c r="H24005" t="s">
        <v>6</v>
      </c>
      <c r="I24005">
        <f t="shared" si="375"/>
        <v>7</v>
      </c>
    </row>
    <row r="24006" spans="1:9" x14ac:dyDescent="0.3">
      <c r="A24006" s="1">
        <v>60530</v>
      </c>
      <c r="B24006" s="2" t="s">
        <v>53239</v>
      </c>
      <c r="C24006" s="3" t="s">
        <v>24018</v>
      </c>
      <c r="D24006">
        <v>39</v>
      </c>
      <c r="E24006">
        <v>2065</v>
      </c>
      <c r="F24006">
        <v>9</v>
      </c>
      <c r="G24006">
        <v>20</v>
      </c>
      <c r="H24006" t="s">
        <v>7</v>
      </c>
      <c r="I24006">
        <f t="shared" si="375"/>
        <v>1</v>
      </c>
    </row>
    <row r="24007" spans="1:9" x14ac:dyDescent="0.3">
      <c r="A24007" s="1">
        <v>60531</v>
      </c>
      <c r="B24007" s="2" t="s">
        <v>53240</v>
      </c>
      <c r="C24007" s="3" t="s">
        <v>24019</v>
      </c>
      <c r="D24007">
        <v>39</v>
      </c>
      <c r="E24007">
        <v>2065</v>
      </c>
      <c r="F24007">
        <v>9</v>
      </c>
      <c r="G24007">
        <v>21</v>
      </c>
      <c r="H24007" t="s">
        <v>8</v>
      </c>
      <c r="I24007">
        <f t="shared" si="375"/>
        <v>2</v>
      </c>
    </row>
    <row r="24008" spans="1:9" x14ac:dyDescent="0.3">
      <c r="A24008" s="1">
        <v>60532</v>
      </c>
      <c r="B24008" s="2" t="s">
        <v>53241</v>
      </c>
      <c r="C24008" s="3" t="s">
        <v>24020</v>
      </c>
      <c r="D24008">
        <v>39</v>
      </c>
      <c r="E24008">
        <v>2065</v>
      </c>
      <c r="F24008">
        <v>9</v>
      </c>
      <c r="G24008">
        <v>22</v>
      </c>
      <c r="H24008" t="s">
        <v>9</v>
      </c>
      <c r="I24008">
        <f t="shared" si="375"/>
        <v>3</v>
      </c>
    </row>
    <row r="24009" spans="1:9" x14ac:dyDescent="0.3">
      <c r="A24009" s="1">
        <v>60533</v>
      </c>
      <c r="B24009" s="2" t="s">
        <v>53242</v>
      </c>
      <c r="C24009" s="3" t="s">
        <v>24021</v>
      </c>
      <c r="D24009">
        <v>39</v>
      </c>
      <c r="E24009">
        <v>2065</v>
      </c>
      <c r="F24009">
        <v>9</v>
      </c>
      <c r="G24009">
        <v>23</v>
      </c>
      <c r="H24009" t="s">
        <v>10</v>
      </c>
      <c r="I24009">
        <f t="shared" si="375"/>
        <v>4</v>
      </c>
    </row>
    <row r="24010" spans="1:9" x14ac:dyDescent="0.3">
      <c r="A24010" s="1">
        <v>60534</v>
      </c>
      <c r="B24010" s="2" t="s">
        <v>53243</v>
      </c>
      <c r="C24010" s="3" t="s">
        <v>24022</v>
      </c>
      <c r="D24010">
        <v>39</v>
      </c>
      <c r="E24010">
        <v>2065</v>
      </c>
      <c r="F24010">
        <v>9</v>
      </c>
      <c r="G24010">
        <v>24</v>
      </c>
      <c r="H24010" t="s">
        <v>11</v>
      </c>
      <c r="I24010">
        <f t="shared" si="375"/>
        <v>5</v>
      </c>
    </row>
    <row r="24011" spans="1:9" x14ac:dyDescent="0.3">
      <c r="A24011" s="1">
        <v>60535</v>
      </c>
      <c r="B24011" s="2" t="s">
        <v>53244</v>
      </c>
      <c r="C24011" s="3" t="s">
        <v>24023</v>
      </c>
      <c r="D24011">
        <v>39</v>
      </c>
      <c r="E24011">
        <v>2065</v>
      </c>
      <c r="F24011">
        <v>9</v>
      </c>
      <c r="G24011">
        <v>25</v>
      </c>
      <c r="H24011" t="s">
        <v>12</v>
      </c>
      <c r="I24011">
        <f t="shared" si="375"/>
        <v>6</v>
      </c>
    </row>
    <row r="24012" spans="1:9" x14ac:dyDescent="0.3">
      <c r="A24012" s="1">
        <v>60536</v>
      </c>
      <c r="B24012" s="2" t="s">
        <v>53245</v>
      </c>
      <c r="C24012" s="3" t="s">
        <v>24024</v>
      </c>
      <c r="D24012">
        <v>39</v>
      </c>
      <c r="E24012">
        <v>2065</v>
      </c>
      <c r="F24012">
        <v>9</v>
      </c>
      <c r="G24012">
        <v>26</v>
      </c>
      <c r="H24012" t="s">
        <v>6</v>
      </c>
      <c r="I24012">
        <f t="shared" si="375"/>
        <v>7</v>
      </c>
    </row>
    <row r="24013" spans="1:9" x14ac:dyDescent="0.3">
      <c r="A24013" s="1">
        <v>60537</v>
      </c>
      <c r="B24013" s="2" t="s">
        <v>53246</v>
      </c>
      <c r="C24013" s="3" t="s">
        <v>24025</v>
      </c>
      <c r="D24013">
        <v>40</v>
      </c>
      <c r="E24013">
        <v>2065</v>
      </c>
      <c r="F24013">
        <v>9</v>
      </c>
      <c r="G24013">
        <v>27</v>
      </c>
      <c r="H24013" t="s">
        <v>7</v>
      </c>
      <c r="I24013">
        <f t="shared" si="375"/>
        <v>1</v>
      </c>
    </row>
    <row r="24014" spans="1:9" x14ac:dyDescent="0.3">
      <c r="A24014" s="1">
        <v>60538</v>
      </c>
      <c r="B24014" s="2" t="s">
        <v>53247</v>
      </c>
      <c r="C24014" s="3" t="s">
        <v>24026</v>
      </c>
      <c r="D24014">
        <v>40</v>
      </c>
      <c r="E24014">
        <v>2065</v>
      </c>
      <c r="F24014">
        <v>9</v>
      </c>
      <c r="G24014">
        <v>28</v>
      </c>
      <c r="H24014" t="s">
        <v>8</v>
      </c>
      <c r="I24014">
        <f t="shared" si="375"/>
        <v>2</v>
      </c>
    </row>
    <row r="24015" spans="1:9" x14ac:dyDescent="0.3">
      <c r="A24015" s="1">
        <v>60539</v>
      </c>
      <c r="B24015" s="2" t="s">
        <v>53248</v>
      </c>
      <c r="C24015" s="3" t="s">
        <v>24027</v>
      </c>
      <c r="D24015">
        <v>40</v>
      </c>
      <c r="E24015">
        <v>2065</v>
      </c>
      <c r="F24015">
        <v>9</v>
      </c>
      <c r="G24015">
        <v>29</v>
      </c>
      <c r="H24015" t="s">
        <v>9</v>
      </c>
      <c r="I24015">
        <f t="shared" si="375"/>
        <v>3</v>
      </c>
    </row>
    <row r="24016" spans="1:9" x14ac:dyDescent="0.3">
      <c r="A24016" s="1">
        <v>60540</v>
      </c>
      <c r="B24016" s="2" t="s">
        <v>53249</v>
      </c>
      <c r="C24016" s="3" t="s">
        <v>24028</v>
      </c>
      <c r="D24016">
        <v>40</v>
      </c>
      <c r="E24016">
        <v>2065</v>
      </c>
      <c r="F24016">
        <v>9</v>
      </c>
      <c r="G24016">
        <v>30</v>
      </c>
      <c r="H24016" t="s">
        <v>10</v>
      </c>
      <c r="I24016">
        <f t="shared" si="375"/>
        <v>4</v>
      </c>
    </row>
    <row r="24017" spans="1:9" x14ac:dyDescent="0.3">
      <c r="A24017" s="1">
        <v>60541</v>
      </c>
      <c r="B24017" s="2" t="s">
        <v>53250</v>
      </c>
      <c r="C24017" s="3" t="s">
        <v>24029</v>
      </c>
      <c r="D24017">
        <v>40</v>
      </c>
      <c r="E24017">
        <v>2065</v>
      </c>
      <c r="F24017">
        <v>10</v>
      </c>
      <c r="G24017">
        <v>1</v>
      </c>
      <c r="H24017" t="s">
        <v>11</v>
      </c>
      <c r="I24017">
        <f t="shared" si="375"/>
        <v>5</v>
      </c>
    </row>
    <row r="24018" spans="1:9" x14ac:dyDescent="0.3">
      <c r="A24018" s="1">
        <v>60542</v>
      </c>
      <c r="B24018" s="2" t="s">
        <v>53251</v>
      </c>
      <c r="C24018" s="3" t="s">
        <v>24030</v>
      </c>
      <c r="D24018">
        <v>40</v>
      </c>
      <c r="E24018">
        <v>2065</v>
      </c>
      <c r="F24018">
        <v>10</v>
      </c>
      <c r="G24018">
        <v>2</v>
      </c>
      <c r="H24018" t="s">
        <v>12</v>
      </c>
      <c r="I24018">
        <f t="shared" si="375"/>
        <v>6</v>
      </c>
    </row>
    <row r="24019" spans="1:9" x14ac:dyDescent="0.3">
      <c r="A24019" s="1">
        <v>60543</v>
      </c>
      <c r="B24019" s="2" t="s">
        <v>53252</v>
      </c>
      <c r="C24019" s="3" t="s">
        <v>24031</v>
      </c>
      <c r="D24019">
        <v>40</v>
      </c>
      <c r="E24019">
        <v>2065</v>
      </c>
      <c r="F24019">
        <v>10</v>
      </c>
      <c r="G24019">
        <v>3</v>
      </c>
      <c r="H24019" t="s">
        <v>6</v>
      </c>
      <c r="I24019">
        <f t="shared" si="375"/>
        <v>7</v>
      </c>
    </row>
    <row r="24020" spans="1:9" x14ac:dyDescent="0.3">
      <c r="A24020" s="1">
        <v>60544</v>
      </c>
      <c r="B24020" s="2" t="s">
        <v>53253</v>
      </c>
      <c r="C24020" s="3" t="s">
        <v>24032</v>
      </c>
      <c r="D24020">
        <v>41</v>
      </c>
      <c r="E24020">
        <v>2065</v>
      </c>
      <c r="F24020">
        <v>10</v>
      </c>
      <c r="G24020">
        <v>4</v>
      </c>
      <c r="H24020" t="s">
        <v>7</v>
      </c>
      <c r="I24020">
        <f t="shared" si="375"/>
        <v>1</v>
      </c>
    </row>
    <row r="24021" spans="1:9" x14ac:dyDescent="0.3">
      <c r="A24021" s="1">
        <v>60545</v>
      </c>
      <c r="B24021" s="2" t="s">
        <v>53254</v>
      </c>
      <c r="C24021" s="3" t="s">
        <v>24033</v>
      </c>
      <c r="D24021">
        <v>41</v>
      </c>
      <c r="E24021">
        <v>2065</v>
      </c>
      <c r="F24021">
        <v>10</v>
      </c>
      <c r="G24021">
        <v>5</v>
      </c>
      <c r="H24021" t="s">
        <v>8</v>
      </c>
      <c r="I24021">
        <f t="shared" si="375"/>
        <v>2</v>
      </c>
    </row>
    <row r="24022" spans="1:9" x14ac:dyDescent="0.3">
      <c r="A24022" s="1">
        <v>60546</v>
      </c>
      <c r="B24022" s="2" t="s">
        <v>53255</v>
      </c>
      <c r="C24022" s="3" t="s">
        <v>24034</v>
      </c>
      <c r="D24022">
        <v>41</v>
      </c>
      <c r="E24022">
        <v>2065</v>
      </c>
      <c r="F24022">
        <v>10</v>
      </c>
      <c r="G24022">
        <v>6</v>
      </c>
      <c r="H24022" t="s">
        <v>9</v>
      </c>
      <c r="I24022">
        <f t="shared" si="375"/>
        <v>3</v>
      </c>
    </row>
    <row r="24023" spans="1:9" x14ac:dyDescent="0.3">
      <c r="A24023" s="1">
        <v>60547</v>
      </c>
      <c r="B24023" s="2" t="s">
        <v>53256</v>
      </c>
      <c r="C24023" s="3" t="s">
        <v>24035</v>
      </c>
      <c r="D24023">
        <v>41</v>
      </c>
      <c r="E24023">
        <v>2065</v>
      </c>
      <c r="F24023">
        <v>10</v>
      </c>
      <c r="G24023">
        <v>7</v>
      </c>
      <c r="H24023" t="s">
        <v>10</v>
      </c>
      <c r="I24023">
        <f t="shared" si="375"/>
        <v>4</v>
      </c>
    </row>
    <row r="24024" spans="1:9" x14ac:dyDescent="0.3">
      <c r="A24024" s="1">
        <v>60548</v>
      </c>
      <c r="B24024" s="2" t="s">
        <v>53257</v>
      </c>
      <c r="C24024" s="3" t="s">
        <v>24036</v>
      </c>
      <c r="D24024">
        <v>41</v>
      </c>
      <c r="E24024">
        <v>2065</v>
      </c>
      <c r="F24024">
        <v>10</v>
      </c>
      <c r="G24024">
        <v>8</v>
      </c>
      <c r="H24024" t="s">
        <v>11</v>
      </c>
      <c r="I24024">
        <f t="shared" si="375"/>
        <v>5</v>
      </c>
    </row>
    <row r="24025" spans="1:9" x14ac:dyDescent="0.3">
      <c r="A24025" s="1">
        <v>60549</v>
      </c>
      <c r="B24025" s="2" t="s">
        <v>53258</v>
      </c>
      <c r="C24025" s="3" t="s">
        <v>24037</v>
      </c>
      <c r="D24025">
        <v>41</v>
      </c>
      <c r="E24025">
        <v>2065</v>
      </c>
      <c r="F24025">
        <v>10</v>
      </c>
      <c r="G24025">
        <v>9</v>
      </c>
      <c r="H24025" t="s">
        <v>12</v>
      </c>
      <c r="I24025">
        <f t="shared" si="375"/>
        <v>6</v>
      </c>
    </row>
    <row r="24026" spans="1:9" x14ac:dyDescent="0.3">
      <c r="A24026" s="1">
        <v>60550</v>
      </c>
      <c r="B24026" s="2" t="s">
        <v>53259</v>
      </c>
      <c r="C24026" s="3" t="s">
        <v>24038</v>
      </c>
      <c r="D24026">
        <v>41</v>
      </c>
      <c r="E24026">
        <v>2065</v>
      </c>
      <c r="F24026">
        <v>10</v>
      </c>
      <c r="G24026">
        <v>10</v>
      </c>
      <c r="H24026" t="s">
        <v>6</v>
      </c>
      <c r="I24026">
        <f t="shared" si="375"/>
        <v>7</v>
      </c>
    </row>
    <row r="24027" spans="1:9" x14ac:dyDescent="0.3">
      <c r="A24027" s="1">
        <v>60551</v>
      </c>
      <c r="B24027" s="2" t="s">
        <v>53260</v>
      </c>
      <c r="C24027" s="3" t="s">
        <v>24039</v>
      </c>
      <c r="D24027">
        <v>42</v>
      </c>
      <c r="E24027">
        <v>2065</v>
      </c>
      <c r="F24027">
        <v>10</v>
      </c>
      <c r="G24027">
        <v>11</v>
      </c>
      <c r="H24027" t="s">
        <v>7</v>
      </c>
      <c r="I24027">
        <f t="shared" si="375"/>
        <v>1</v>
      </c>
    </row>
    <row r="24028" spans="1:9" x14ac:dyDescent="0.3">
      <c r="A24028" s="1">
        <v>60552</v>
      </c>
      <c r="B24028" s="2" t="s">
        <v>53261</v>
      </c>
      <c r="C24028" s="3" t="s">
        <v>24040</v>
      </c>
      <c r="D24028">
        <v>42</v>
      </c>
      <c r="E24028">
        <v>2065</v>
      </c>
      <c r="F24028">
        <v>10</v>
      </c>
      <c r="G24028">
        <v>12</v>
      </c>
      <c r="H24028" t="s">
        <v>8</v>
      </c>
      <c r="I24028">
        <f t="shared" si="375"/>
        <v>2</v>
      </c>
    </row>
    <row r="24029" spans="1:9" x14ac:dyDescent="0.3">
      <c r="A24029" s="1">
        <v>60553</v>
      </c>
      <c r="B24029" s="2" t="s">
        <v>53262</v>
      </c>
      <c r="C24029" s="3" t="s">
        <v>24041</v>
      </c>
      <c r="D24029">
        <v>42</v>
      </c>
      <c r="E24029">
        <v>2065</v>
      </c>
      <c r="F24029">
        <v>10</v>
      </c>
      <c r="G24029">
        <v>13</v>
      </c>
      <c r="H24029" t="s">
        <v>9</v>
      </c>
      <c r="I24029">
        <f t="shared" si="375"/>
        <v>3</v>
      </c>
    </row>
    <row r="24030" spans="1:9" x14ac:dyDescent="0.3">
      <c r="A24030" s="1">
        <v>60554</v>
      </c>
      <c r="B24030" s="2" t="s">
        <v>53263</v>
      </c>
      <c r="C24030" s="3" t="s">
        <v>24042</v>
      </c>
      <c r="D24030">
        <v>42</v>
      </c>
      <c r="E24030">
        <v>2065</v>
      </c>
      <c r="F24030">
        <v>10</v>
      </c>
      <c r="G24030">
        <v>14</v>
      </c>
      <c r="H24030" t="s">
        <v>10</v>
      </c>
      <c r="I24030">
        <f t="shared" si="375"/>
        <v>4</v>
      </c>
    </row>
    <row r="24031" spans="1:9" x14ac:dyDescent="0.3">
      <c r="A24031" s="1">
        <v>60555</v>
      </c>
      <c r="B24031" s="2" t="s">
        <v>53264</v>
      </c>
      <c r="C24031" s="3" t="s">
        <v>24043</v>
      </c>
      <c r="D24031">
        <v>42</v>
      </c>
      <c r="E24031">
        <v>2065</v>
      </c>
      <c r="F24031">
        <v>10</v>
      </c>
      <c r="G24031">
        <v>15</v>
      </c>
      <c r="H24031" t="s">
        <v>11</v>
      </c>
      <c r="I24031">
        <f t="shared" si="375"/>
        <v>5</v>
      </c>
    </row>
    <row r="24032" spans="1:9" x14ac:dyDescent="0.3">
      <c r="A24032" s="1">
        <v>60556</v>
      </c>
      <c r="B24032" s="2" t="s">
        <v>53265</v>
      </c>
      <c r="C24032" s="3" t="s">
        <v>24044</v>
      </c>
      <c r="D24032">
        <v>42</v>
      </c>
      <c r="E24032">
        <v>2065</v>
      </c>
      <c r="F24032">
        <v>10</v>
      </c>
      <c r="G24032">
        <v>16</v>
      </c>
      <c r="H24032" t="s">
        <v>12</v>
      </c>
      <c r="I24032">
        <f t="shared" si="375"/>
        <v>6</v>
      </c>
    </row>
    <row r="24033" spans="1:9" x14ac:dyDescent="0.3">
      <c r="A24033" s="1">
        <v>60557</v>
      </c>
      <c r="B24033" s="2" t="s">
        <v>53266</v>
      </c>
      <c r="C24033" s="3" t="s">
        <v>24045</v>
      </c>
      <c r="D24033">
        <v>42</v>
      </c>
      <c r="E24033">
        <v>2065</v>
      </c>
      <c r="F24033">
        <v>10</v>
      </c>
      <c r="G24033">
        <v>17</v>
      </c>
      <c r="H24033" t="s">
        <v>6</v>
      </c>
      <c r="I24033">
        <f t="shared" si="375"/>
        <v>7</v>
      </c>
    </row>
    <row r="24034" spans="1:9" x14ac:dyDescent="0.3">
      <c r="A24034" s="1">
        <v>60558</v>
      </c>
      <c r="B24034" s="2" t="s">
        <v>53267</v>
      </c>
      <c r="C24034" s="3" t="s">
        <v>24046</v>
      </c>
      <c r="D24034">
        <v>43</v>
      </c>
      <c r="E24034">
        <v>2065</v>
      </c>
      <c r="F24034">
        <v>10</v>
      </c>
      <c r="G24034">
        <v>18</v>
      </c>
      <c r="H24034" t="s">
        <v>7</v>
      </c>
      <c r="I24034">
        <f t="shared" si="375"/>
        <v>1</v>
      </c>
    </row>
    <row r="24035" spans="1:9" x14ac:dyDescent="0.3">
      <c r="A24035" s="1">
        <v>60559</v>
      </c>
      <c r="B24035" s="2" t="s">
        <v>53268</v>
      </c>
      <c r="C24035" s="3" t="s">
        <v>24047</v>
      </c>
      <c r="D24035">
        <v>43</v>
      </c>
      <c r="E24035">
        <v>2065</v>
      </c>
      <c r="F24035">
        <v>10</v>
      </c>
      <c r="G24035">
        <v>19</v>
      </c>
      <c r="H24035" t="s">
        <v>8</v>
      </c>
      <c r="I24035">
        <f t="shared" si="375"/>
        <v>2</v>
      </c>
    </row>
    <row r="24036" spans="1:9" x14ac:dyDescent="0.3">
      <c r="A24036" s="1">
        <v>60560</v>
      </c>
      <c r="B24036" s="2" t="s">
        <v>53269</v>
      </c>
      <c r="C24036" s="3" t="s">
        <v>24048</v>
      </c>
      <c r="D24036">
        <v>43</v>
      </c>
      <c r="E24036">
        <v>2065</v>
      </c>
      <c r="F24036">
        <v>10</v>
      </c>
      <c r="G24036">
        <v>20</v>
      </c>
      <c r="H24036" t="s">
        <v>9</v>
      </c>
      <c r="I24036">
        <f t="shared" si="375"/>
        <v>3</v>
      </c>
    </row>
    <row r="24037" spans="1:9" x14ac:dyDescent="0.3">
      <c r="A24037" s="1">
        <v>60561</v>
      </c>
      <c r="B24037" s="2" t="s">
        <v>53270</v>
      </c>
      <c r="C24037" s="3" t="s">
        <v>24049</v>
      </c>
      <c r="D24037">
        <v>43</v>
      </c>
      <c r="E24037">
        <v>2065</v>
      </c>
      <c r="F24037">
        <v>10</v>
      </c>
      <c r="G24037">
        <v>21</v>
      </c>
      <c r="H24037" t="s">
        <v>10</v>
      </c>
      <c r="I24037">
        <f t="shared" si="375"/>
        <v>4</v>
      </c>
    </row>
    <row r="24038" spans="1:9" x14ac:dyDescent="0.3">
      <c r="A24038" s="1">
        <v>60562</v>
      </c>
      <c r="B24038" s="2" t="s">
        <v>53271</v>
      </c>
      <c r="C24038" s="3" t="s">
        <v>24050</v>
      </c>
      <c r="D24038">
        <v>43</v>
      </c>
      <c r="E24038">
        <v>2065</v>
      </c>
      <c r="F24038">
        <v>10</v>
      </c>
      <c r="G24038">
        <v>22</v>
      </c>
      <c r="H24038" t="s">
        <v>11</v>
      </c>
      <c r="I24038">
        <f t="shared" si="375"/>
        <v>5</v>
      </c>
    </row>
    <row r="24039" spans="1:9" x14ac:dyDescent="0.3">
      <c r="A24039" s="1">
        <v>60563</v>
      </c>
      <c r="B24039" s="2" t="s">
        <v>53272</v>
      </c>
      <c r="C24039" s="3" t="s">
        <v>24051</v>
      </c>
      <c r="D24039">
        <v>43</v>
      </c>
      <c r="E24039">
        <v>2065</v>
      </c>
      <c r="F24039">
        <v>10</v>
      </c>
      <c r="G24039">
        <v>23</v>
      </c>
      <c r="H24039" t="s">
        <v>12</v>
      </c>
      <c r="I24039">
        <f t="shared" si="375"/>
        <v>6</v>
      </c>
    </row>
    <row r="24040" spans="1:9" x14ac:dyDescent="0.3">
      <c r="A24040" s="1">
        <v>60564</v>
      </c>
      <c r="B24040" s="2" t="s">
        <v>53273</v>
      </c>
      <c r="C24040" s="3" t="s">
        <v>24052</v>
      </c>
      <c r="D24040">
        <v>43</v>
      </c>
      <c r="E24040">
        <v>2065</v>
      </c>
      <c r="F24040">
        <v>10</v>
      </c>
      <c r="G24040">
        <v>24</v>
      </c>
      <c r="H24040" t="s">
        <v>6</v>
      </c>
      <c r="I24040">
        <f t="shared" si="375"/>
        <v>7</v>
      </c>
    </row>
    <row r="24041" spans="1:9" x14ac:dyDescent="0.3">
      <c r="A24041" s="1">
        <v>60565</v>
      </c>
      <c r="B24041" s="2" t="s">
        <v>53274</v>
      </c>
      <c r="C24041" s="3" t="s">
        <v>24053</v>
      </c>
      <c r="D24041">
        <v>44</v>
      </c>
      <c r="E24041">
        <v>2065</v>
      </c>
      <c r="F24041">
        <v>10</v>
      </c>
      <c r="G24041">
        <v>25</v>
      </c>
      <c r="H24041" t="s">
        <v>7</v>
      </c>
      <c r="I24041">
        <f t="shared" si="375"/>
        <v>1</v>
      </c>
    </row>
    <row r="24042" spans="1:9" x14ac:dyDescent="0.3">
      <c r="A24042" s="1">
        <v>60566</v>
      </c>
      <c r="B24042" s="2" t="s">
        <v>53275</v>
      </c>
      <c r="C24042" s="3" t="s">
        <v>24054</v>
      </c>
      <c r="D24042">
        <v>44</v>
      </c>
      <c r="E24042">
        <v>2065</v>
      </c>
      <c r="F24042">
        <v>10</v>
      </c>
      <c r="G24042">
        <v>26</v>
      </c>
      <c r="H24042" t="s">
        <v>8</v>
      </c>
      <c r="I24042">
        <f t="shared" si="375"/>
        <v>2</v>
      </c>
    </row>
    <row r="24043" spans="1:9" x14ac:dyDescent="0.3">
      <c r="A24043" s="1">
        <v>60567</v>
      </c>
      <c r="B24043" s="2" t="s">
        <v>53276</v>
      </c>
      <c r="C24043" s="3" t="s">
        <v>24055</v>
      </c>
      <c r="D24043">
        <v>44</v>
      </c>
      <c r="E24043">
        <v>2065</v>
      </c>
      <c r="F24043">
        <v>10</v>
      </c>
      <c r="G24043">
        <v>27</v>
      </c>
      <c r="H24043" t="s">
        <v>9</v>
      </c>
      <c r="I24043">
        <f t="shared" si="375"/>
        <v>3</v>
      </c>
    </row>
    <row r="24044" spans="1:9" x14ac:dyDescent="0.3">
      <c r="A24044" s="1">
        <v>60568</v>
      </c>
      <c r="B24044" s="2" t="s">
        <v>53277</v>
      </c>
      <c r="C24044" s="3" t="s">
        <v>24056</v>
      </c>
      <c r="D24044">
        <v>44</v>
      </c>
      <c r="E24044">
        <v>2065</v>
      </c>
      <c r="F24044">
        <v>10</v>
      </c>
      <c r="G24044">
        <v>28</v>
      </c>
      <c r="H24044" t="s">
        <v>10</v>
      </c>
      <c r="I24044">
        <f t="shared" si="375"/>
        <v>4</v>
      </c>
    </row>
    <row r="24045" spans="1:9" x14ac:dyDescent="0.3">
      <c r="A24045" s="1">
        <v>60569</v>
      </c>
      <c r="B24045" s="2" t="s">
        <v>53278</v>
      </c>
      <c r="C24045" s="3" t="s">
        <v>24057</v>
      </c>
      <c r="D24045">
        <v>44</v>
      </c>
      <c r="E24045">
        <v>2065</v>
      </c>
      <c r="F24045">
        <v>10</v>
      </c>
      <c r="G24045">
        <v>29</v>
      </c>
      <c r="H24045" t="s">
        <v>11</v>
      </c>
      <c r="I24045">
        <f t="shared" si="375"/>
        <v>5</v>
      </c>
    </row>
    <row r="24046" spans="1:9" x14ac:dyDescent="0.3">
      <c r="A24046" s="1">
        <v>60570</v>
      </c>
      <c r="B24046" s="2" t="s">
        <v>53279</v>
      </c>
      <c r="C24046" s="3" t="s">
        <v>24058</v>
      </c>
      <c r="D24046">
        <v>44</v>
      </c>
      <c r="E24046">
        <v>2065</v>
      </c>
      <c r="F24046">
        <v>10</v>
      </c>
      <c r="G24046">
        <v>30</v>
      </c>
      <c r="H24046" t="s">
        <v>12</v>
      </c>
      <c r="I24046">
        <f t="shared" si="375"/>
        <v>6</v>
      </c>
    </row>
    <row r="24047" spans="1:9" x14ac:dyDescent="0.3">
      <c r="A24047" s="1">
        <v>60571</v>
      </c>
      <c r="B24047" s="2" t="s">
        <v>53280</v>
      </c>
      <c r="C24047" s="3" t="s">
        <v>24059</v>
      </c>
      <c r="D24047">
        <v>44</v>
      </c>
      <c r="E24047">
        <v>2065</v>
      </c>
      <c r="F24047">
        <v>10</v>
      </c>
      <c r="G24047">
        <v>31</v>
      </c>
      <c r="H24047" t="s">
        <v>6</v>
      </c>
      <c r="I24047">
        <f t="shared" si="375"/>
        <v>7</v>
      </c>
    </row>
    <row r="24048" spans="1:9" x14ac:dyDescent="0.3">
      <c r="A24048" s="1">
        <v>60572</v>
      </c>
      <c r="B24048" s="2" t="s">
        <v>53281</v>
      </c>
      <c r="C24048" s="3" t="s">
        <v>24060</v>
      </c>
      <c r="D24048">
        <v>45</v>
      </c>
      <c r="E24048">
        <v>2065</v>
      </c>
      <c r="F24048">
        <v>11</v>
      </c>
      <c r="G24048">
        <v>1</v>
      </c>
      <c r="H24048" t="s">
        <v>7</v>
      </c>
      <c r="I24048">
        <f t="shared" si="375"/>
        <v>1</v>
      </c>
    </row>
    <row r="24049" spans="1:9" x14ac:dyDescent="0.3">
      <c r="A24049" s="1">
        <v>60573</v>
      </c>
      <c r="B24049" s="2" t="s">
        <v>53282</v>
      </c>
      <c r="C24049" s="3" t="s">
        <v>24061</v>
      </c>
      <c r="D24049">
        <v>45</v>
      </c>
      <c r="E24049">
        <v>2065</v>
      </c>
      <c r="F24049">
        <v>11</v>
      </c>
      <c r="G24049">
        <v>2</v>
      </c>
      <c r="H24049" t="s">
        <v>8</v>
      </c>
      <c r="I24049">
        <f t="shared" si="375"/>
        <v>2</v>
      </c>
    </row>
    <row r="24050" spans="1:9" x14ac:dyDescent="0.3">
      <c r="A24050" s="1">
        <v>60574</v>
      </c>
      <c r="B24050" s="2" t="s">
        <v>53283</v>
      </c>
      <c r="C24050" s="3" t="s">
        <v>24062</v>
      </c>
      <c r="D24050">
        <v>45</v>
      </c>
      <c r="E24050">
        <v>2065</v>
      </c>
      <c r="F24050">
        <v>11</v>
      </c>
      <c r="G24050">
        <v>3</v>
      </c>
      <c r="H24050" t="s">
        <v>9</v>
      </c>
      <c r="I24050">
        <f t="shared" si="375"/>
        <v>3</v>
      </c>
    </row>
    <row r="24051" spans="1:9" x14ac:dyDescent="0.3">
      <c r="A24051" s="1">
        <v>60575</v>
      </c>
      <c r="B24051" s="2" t="s">
        <v>53284</v>
      </c>
      <c r="C24051" s="3" t="s">
        <v>24063</v>
      </c>
      <c r="D24051">
        <v>45</v>
      </c>
      <c r="E24051">
        <v>2065</v>
      </c>
      <c r="F24051">
        <v>11</v>
      </c>
      <c r="G24051">
        <v>4</v>
      </c>
      <c r="H24051" t="s">
        <v>10</v>
      </c>
      <c r="I24051">
        <f t="shared" si="375"/>
        <v>4</v>
      </c>
    </row>
    <row r="24052" spans="1:9" x14ac:dyDescent="0.3">
      <c r="A24052" s="1">
        <v>60576</v>
      </c>
      <c r="B24052" s="2" t="s">
        <v>53285</v>
      </c>
      <c r="C24052" s="3" t="s">
        <v>24064</v>
      </c>
      <c r="D24052">
        <v>45</v>
      </c>
      <c r="E24052">
        <v>2065</v>
      </c>
      <c r="F24052">
        <v>11</v>
      </c>
      <c r="G24052">
        <v>5</v>
      </c>
      <c r="H24052" t="s">
        <v>11</v>
      </c>
      <c r="I24052">
        <f t="shared" si="375"/>
        <v>5</v>
      </c>
    </row>
    <row r="24053" spans="1:9" x14ac:dyDescent="0.3">
      <c r="A24053" s="1">
        <v>60577</v>
      </c>
      <c r="B24053" s="2" t="s">
        <v>53286</v>
      </c>
      <c r="C24053" s="3" t="s">
        <v>24065</v>
      </c>
      <c r="D24053">
        <v>45</v>
      </c>
      <c r="E24053">
        <v>2065</v>
      </c>
      <c r="F24053">
        <v>11</v>
      </c>
      <c r="G24053">
        <v>6</v>
      </c>
      <c r="H24053" t="s">
        <v>12</v>
      </c>
      <c r="I24053">
        <f t="shared" si="375"/>
        <v>6</v>
      </c>
    </row>
    <row r="24054" spans="1:9" x14ac:dyDescent="0.3">
      <c r="A24054" s="1">
        <v>60578</v>
      </c>
      <c r="B24054" s="2" t="s">
        <v>53287</v>
      </c>
      <c r="C24054" s="3" t="s">
        <v>24066</v>
      </c>
      <c r="D24054">
        <v>45</v>
      </c>
      <c r="E24054">
        <v>2065</v>
      </c>
      <c r="F24054">
        <v>11</v>
      </c>
      <c r="G24054">
        <v>7</v>
      </c>
      <c r="H24054" t="s">
        <v>6</v>
      </c>
      <c r="I24054">
        <f t="shared" si="375"/>
        <v>7</v>
      </c>
    </row>
    <row r="24055" spans="1:9" x14ac:dyDescent="0.3">
      <c r="A24055" s="1">
        <v>60579</v>
      </c>
      <c r="B24055" s="2" t="s">
        <v>53288</v>
      </c>
      <c r="C24055" s="3" t="s">
        <v>24067</v>
      </c>
      <c r="D24055">
        <v>46</v>
      </c>
      <c r="E24055">
        <v>2065</v>
      </c>
      <c r="F24055">
        <v>11</v>
      </c>
      <c r="G24055">
        <v>8</v>
      </c>
      <c r="H24055" t="s">
        <v>7</v>
      </c>
      <c r="I24055">
        <f t="shared" si="375"/>
        <v>1</v>
      </c>
    </row>
    <row r="24056" spans="1:9" x14ac:dyDescent="0.3">
      <c r="A24056" s="1">
        <v>60580</v>
      </c>
      <c r="B24056" s="2" t="s">
        <v>53289</v>
      </c>
      <c r="C24056" s="3" t="s">
        <v>24068</v>
      </c>
      <c r="D24056">
        <v>46</v>
      </c>
      <c r="E24056">
        <v>2065</v>
      </c>
      <c r="F24056">
        <v>11</v>
      </c>
      <c r="G24056">
        <v>9</v>
      </c>
      <c r="H24056" t="s">
        <v>8</v>
      </c>
      <c r="I24056">
        <f t="shared" si="375"/>
        <v>2</v>
      </c>
    </row>
    <row r="24057" spans="1:9" x14ac:dyDescent="0.3">
      <c r="A24057" s="1">
        <v>60581</v>
      </c>
      <c r="B24057" s="2" t="s">
        <v>53290</v>
      </c>
      <c r="C24057" s="3" t="s">
        <v>24069</v>
      </c>
      <c r="D24057">
        <v>46</v>
      </c>
      <c r="E24057">
        <v>2065</v>
      </c>
      <c r="F24057">
        <v>11</v>
      </c>
      <c r="G24057">
        <v>10</v>
      </c>
      <c r="H24057" t="s">
        <v>9</v>
      </c>
      <c r="I24057">
        <f t="shared" si="375"/>
        <v>3</v>
      </c>
    </row>
    <row r="24058" spans="1:9" x14ac:dyDescent="0.3">
      <c r="A24058" s="1">
        <v>60582</v>
      </c>
      <c r="B24058" s="2" t="s">
        <v>53291</v>
      </c>
      <c r="C24058" s="3" t="s">
        <v>24070</v>
      </c>
      <c r="D24058">
        <v>46</v>
      </c>
      <c r="E24058">
        <v>2065</v>
      </c>
      <c r="F24058">
        <v>11</v>
      </c>
      <c r="G24058">
        <v>11</v>
      </c>
      <c r="H24058" t="s">
        <v>10</v>
      </c>
      <c r="I24058">
        <f t="shared" si="375"/>
        <v>4</v>
      </c>
    </row>
    <row r="24059" spans="1:9" x14ac:dyDescent="0.3">
      <c r="A24059" s="1">
        <v>60583</v>
      </c>
      <c r="B24059" s="2" t="s">
        <v>53292</v>
      </c>
      <c r="C24059" s="3" t="s">
        <v>24071</v>
      </c>
      <c r="D24059">
        <v>46</v>
      </c>
      <c r="E24059">
        <v>2065</v>
      </c>
      <c r="F24059">
        <v>11</v>
      </c>
      <c r="G24059">
        <v>12</v>
      </c>
      <c r="H24059" t="s">
        <v>11</v>
      </c>
      <c r="I24059">
        <f t="shared" si="375"/>
        <v>5</v>
      </c>
    </row>
    <row r="24060" spans="1:9" x14ac:dyDescent="0.3">
      <c r="A24060" s="1">
        <v>60584</v>
      </c>
      <c r="B24060" s="2" t="s">
        <v>53293</v>
      </c>
      <c r="C24060" s="3" t="s">
        <v>24072</v>
      </c>
      <c r="D24060">
        <v>46</v>
      </c>
      <c r="E24060">
        <v>2065</v>
      </c>
      <c r="F24060">
        <v>11</v>
      </c>
      <c r="G24060">
        <v>13</v>
      </c>
      <c r="H24060" t="s">
        <v>12</v>
      </c>
      <c r="I24060">
        <f t="shared" si="375"/>
        <v>6</v>
      </c>
    </row>
    <row r="24061" spans="1:9" x14ac:dyDescent="0.3">
      <c r="A24061" s="1">
        <v>60585</v>
      </c>
      <c r="B24061" s="2" t="s">
        <v>53294</v>
      </c>
      <c r="C24061" s="3" t="s">
        <v>24073</v>
      </c>
      <c r="D24061">
        <v>46</v>
      </c>
      <c r="E24061">
        <v>2065</v>
      </c>
      <c r="F24061">
        <v>11</v>
      </c>
      <c r="G24061">
        <v>14</v>
      </c>
      <c r="H24061" t="s">
        <v>6</v>
      </c>
      <c r="I24061">
        <f t="shared" si="375"/>
        <v>7</v>
      </c>
    </row>
    <row r="24062" spans="1:9" x14ac:dyDescent="0.3">
      <c r="A24062" s="1">
        <v>60586</v>
      </c>
      <c r="B24062" s="2" t="s">
        <v>53295</v>
      </c>
      <c r="C24062" s="3" t="s">
        <v>24074</v>
      </c>
      <c r="D24062">
        <v>47</v>
      </c>
      <c r="E24062">
        <v>2065</v>
      </c>
      <c r="F24062">
        <v>11</v>
      </c>
      <c r="G24062">
        <v>15</v>
      </c>
      <c r="H24062" t="s">
        <v>7</v>
      </c>
      <c r="I24062">
        <f t="shared" si="375"/>
        <v>1</v>
      </c>
    </row>
    <row r="24063" spans="1:9" x14ac:dyDescent="0.3">
      <c r="A24063" s="1">
        <v>60587</v>
      </c>
      <c r="B24063" s="2" t="s">
        <v>53296</v>
      </c>
      <c r="C24063" s="3" t="s">
        <v>24075</v>
      </c>
      <c r="D24063">
        <v>47</v>
      </c>
      <c r="E24063">
        <v>2065</v>
      </c>
      <c r="F24063">
        <v>11</v>
      </c>
      <c r="G24063">
        <v>16</v>
      </c>
      <c r="H24063" t="s">
        <v>8</v>
      </c>
      <c r="I24063">
        <f t="shared" si="375"/>
        <v>2</v>
      </c>
    </row>
    <row r="24064" spans="1:9" x14ac:dyDescent="0.3">
      <c r="A24064" s="1">
        <v>60588</v>
      </c>
      <c r="B24064" s="2" t="s">
        <v>53297</v>
      </c>
      <c r="C24064" s="3" t="s">
        <v>24076</v>
      </c>
      <c r="D24064">
        <v>47</v>
      </c>
      <c r="E24064">
        <v>2065</v>
      </c>
      <c r="F24064">
        <v>11</v>
      </c>
      <c r="G24064">
        <v>17</v>
      </c>
      <c r="H24064" t="s">
        <v>9</v>
      </c>
      <c r="I24064">
        <f t="shared" si="375"/>
        <v>3</v>
      </c>
    </row>
    <row r="24065" spans="1:9" x14ac:dyDescent="0.3">
      <c r="A24065" s="1">
        <v>60589</v>
      </c>
      <c r="B24065" s="2" t="s">
        <v>53298</v>
      </c>
      <c r="C24065" s="3" t="s">
        <v>24077</v>
      </c>
      <c r="D24065">
        <v>47</v>
      </c>
      <c r="E24065">
        <v>2065</v>
      </c>
      <c r="F24065">
        <v>11</v>
      </c>
      <c r="G24065">
        <v>18</v>
      </c>
      <c r="H24065" t="s">
        <v>10</v>
      </c>
      <c r="I24065">
        <f t="shared" si="375"/>
        <v>4</v>
      </c>
    </row>
    <row r="24066" spans="1:9" x14ac:dyDescent="0.3">
      <c r="A24066" s="1">
        <v>60590</v>
      </c>
      <c r="B24066" s="2" t="s">
        <v>53299</v>
      </c>
      <c r="C24066" s="3" t="s">
        <v>24078</v>
      </c>
      <c r="D24066">
        <v>47</v>
      </c>
      <c r="E24066">
        <v>2065</v>
      </c>
      <c r="F24066">
        <v>11</v>
      </c>
      <c r="G24066">
        <v>19</v>
      </c>
      <c r="H24066" t="s">
        <v>11</v>
      </c>
      <c r="I24066">
        <f t="shared" si="375"/>
        <v>5</v>
      </c>
    </row>
    <row r="24067" spans="1:9" x14ac:dyDescent="0.3">
      <c r="A24067" s="1">
        <v>60591</v>
      </c>
      <c r="B24067" s="2" t="s">
        <v>53300</v>
      </c>
      <c r="C24067" s="3" t="s">
        <v>24079</v>
      </c>
      <c r="D24067">
        <v>47</v>
      </c>
      <c r="E24067">
        <v>2065</v>
      </c>
      <c r="F24067">
        <v>11</v>
      </c>
      <c r="G24067">
        <v>20</v>
      </c>
      <c r="H24067" t="s">
        <v>12</v>
      </c>
      <c r="I24067">
        <f t="shared" ref="I24067:I24130" si="376">WEEKDAY(A24067)</f>
        <v>6</v>
      </c>
    </row>
    <row r="24068" spans="1:9" x14ac:dyDescent="0.3">
      <c r="A24068" s="1">
        <v>60592</v>
      </c>
      <c r="B24068" s="2" t="s">
        <v>53301</v>
      </c>
      <c r="C24068" s="3" t="s">
        <v>24080</v>
      </c>
      <c r="D24068">
        <v>47</v>
      </c>
      <c r="E24068">
        <v>2065</v>
      </c>
      <c r="F24068">
        <v>11</v>
      </c>
      <c r="G24068">
        <v>21</v>
      </c>
      <c r="H24068" t="s">
        <v>6</v>
      </c>
      <c r="I24068">
        <f t="shared" si="376"/>
        <v>7</v>
      </c>
    </row>
    <row r="24069" spans="1:9" x14ac:dyDescent="0.3">
      <c r="A24069" s="1">
        <v>60593</v>
      </c>
      <c r="B24069" s="2" t="s">
        <v>53302</v>
      </c>
      <c r="C24069" s="3" t="s">
        <v>24081</v>
      </c>
      <c r="D24069">
        <v>48</v>
      </c>
      <c r="E24069">
        <v>2065</v>
      </c>
      <c r="F24069">
        <v>11</v>
      </c>
      <c r="G24069">
        <v>22</v>
      </c>
      <c r="H24069" t="s">
        <v>7</v>
      </c>
      <c r="I24069">
        <f t="shared" si="376"/>
        <v>1</v>
      </c>
    </row>
    <row r="24070" spans="1:9" x14ac:dyDescent="0.3">
      <c r="A24070" s="1">
        <v>60594</v>
      </c>
      <c r="B24070" s="2" t="s">
        <v>53303</v>
      </c>
      <c r="C24070" s="3" t="s">
        <v>24082</v>
      </c>
      <c r="D24070">
        <v>48</v>
      </c>
      <c r="E24070">
        <v>2065</v>
      </c>
      <c r="F24070">
        <v>11</v>
      </c>
      <c r="G24070">
        <v>23</v>
      </c>
      <c r="H24070" t="s">
        <v>8</v>
      </c>
      <c r="I24070">
        <f t="shared" si="376"/>
        <v>2</v>
      </c>
    </row>
    <row r="24071" spans="1:9" x14ac:dyDescent="0.3">
      <c r="A24071" s="1">
        <v>60595</v>
      </c>
      <c r="B24071" s="2" t="s">
        <v>53304</v>
      </c>
      <c r="C24071" s="3" t="s">
        <v>24083</v>
      </c>
      <c r="D24071">
        <v>48</v>
      </c>
      <c r="E24071">
        <v>2065</v>
      </c>
      <c r="F24071">
        <v>11</v>
      </c>
      <c r="G24071">
        <v>24</v>
      </c>
      <c r="H24071" t="s">
        <v>9</v>
      </c>
      <c r="I24071">
        <f t="shared" si="376"/>
        <v>3</v>
      </c>
    </row>
    <row r="24072" spans="1:9" x14ac:dyDescent="0.3">
      <c r="A24072" s="1">
        <v>60596</v>
      </c>
      <c r="B24072" s="2" t="s">
        <v>53305</v>
      </c>
      <c r="C24072" s="3" t="s">
        <v>24084</v>
      </c>
      <c r="D24072">
        <v>48</v>
      </c>
      <c r="E24072">
        <v>2065</v>
      </c>
      <c r="F24072">
        <v>11</v>
      </c>
      <c r="G24072">
        <v>25</v>
      </c>
      <c r="H24072" t="s">
        <v>10</v>
      </c>
      <c r="I24072">
        <f t="shared" si="376"/>
        <v>4</v>
      </c>
    </row>
    <row r="24073" spans="1:9" x14ac:dyDescent="0.3">
      <c r="A24073" s="1">
        <v>60597</v>
      </c>
      <c r="B24073" s="2" t="s">
        <v>53306</v>
      </c>
      <c r="C24073" s="3" t="s">
        <v>24085</v>
      </c>
      <c r="D24073">
        <v>48</v>
      </c>
      <c r="E24073">
        <v>2065</v>
      </c>
      <c r="F24073">
        <v>11</v>
      </c>
      <c r="G24073">
        <v>26</v>
      </c>
      <c r="H24073" t="s">
        <v>11</v>
      </c>
      <c r="I24073">
        <f t="shared" si="376"/>
        <v>5</v>
      </c>
    </row>
    <row r="24074" spans="1:9" x14ac:dyDescent="0.3">
      <c r="A24074" s="1">
        <v>60598</v>
      </c>
      <c r="B24074" s="2" t="s">
        <v>53307</v>
      </c>
      <c r="C24074" s="3" t="s">
        <v>24086</v>
      </c>
      <c r="D24074">
        <v>48</v>
      </c>
      <c r="E24074">
        <v>2065</v>
      </c>
      <c r="F24074">
        <v>11</v>
      </c>
      <c r="G24074">
        <v>27</v>
      </c>
      <c r="H24074" t="s">
        <v>12</v>
      </c>
      <c r="I24074">
        <f t="shared" si="376"/>
        <v>6</v>
      </c>
    </row>
    <row r="24075" spans="1:9" x14ac:dyDescent="0.3">
      <c r="A24075" s="1">
        <v>60599</v>
      </c>
      <c r="B24075" s="2" t="s">
        <v>53308</v>
      </c>
      <c r="C24075" s="3" t="s">
        <v>24087</v>
      </c>
      <c r="D24075">
        <v>48</v>
      </c>
      <c r="E24075">
        <v>2065</v>
      </c>
      <c r="F24075">
        <v>11</v>
      </c>
      <c r="G24075">
        <v>28</v>
      </c>
      <c r="H24075" t="s">
        <v>6</v>
      </c>
      <c r="I24075">
        <f t="shared" si="376"/>
        <v>7</v>
      </c>
    </row>
    <row r="24076" spans="1:9" x14ac:dyDescent="0.3">
      <c r="A24076" s="1">
        <v>60600</v>
      </c>
      <c r="B24076" s="2" t="s">
        <v>53309</v>
      </c>
      <c r="C24076" s="3" t="s">
        <v>24088</v>
      </c>
      <c r="D24076">
        <v>49</v>
      </c>
      <c r="E24076">
        <v>2065</v>
      </c>
      <c r="F24076">
        <v>11</v>
      </c>
      <c r="G24076">
        <v>29</v>
      </c>
      <c r="H24076" t="s">
        <v>7</v>
      </c>
      <c r="I24076">
        <f t="shared" si="376"/>
        <v>1</v>
      </c>
    </row>
    <row r="24077" spans="1:9" x14ac:dyDescent="0.3">
      <c r="A24077" s="1">
        <v>60601</v>
      </c>
      <c r="B24077" s="2" t="s">
        <v>53310</v>
      </c>
      <c r="C24077" s="3" t="s">
        <v>24089</v>
      </c>
      <c r="D24077">
        <v>49</v>
      </c>
      <c r="E24077">
        <v>2065</v>
      </c>
      <c r="F24077">
        <v>11</v>
      </c>
      <c r="G24077">
        <v>30</v>
      </c>
      <c r="H24077" t="s">
        <v>8</v>
      </c>
      <c r="I24077">
        <f t="shared" si="376"/>
        <v>2</v>
      </c>
    </row>
    <row r="24078" spans="1:9" x14ac:dyDescent="0.3">
      <c r="A24078" s="1">
        <v>60602</v>
      </c>
      <c r="B24078" s="2" t="s">
        <v>53311</v>
      </c>
      <c r="C24078" s="3" t="s">
        <v>24090</v>
      </c>
      <c r="D24078">
        <v>49</v>
      </c>
      <c r="E24078">
        <v>2065</v>
      </c>
      <c r="F24078">
        <v>12</v>
      </c>
      <c r="G24078">
        <v>1</v>
      </c>
      <c r="H24078" t="s">
        <v>9</v>
      </c>
      <c r="I24078">
        <f t="shared" si="376"/>
        <v>3</v>
      </c>
    </row>
    <row r="24079" spans="1:9" x14ac:dyDescent="0.3">
      <c r="A24079" s="1">
        <v>60603</v>
      </c>
      <c r="B24079" s="2" t="s">
        <v>53312</v>
      </c>
      <c r="C24079" s="3" t="s">
        <v>24091</v>
      </c>
      <c r="D24079">
        <v>49</v>
      </c>
      <c r="E24079">
        <v>2065</v>
      </c>
      <c r="F24079">
        <v>12</v>
      </c>
      <c r="G24079">
        <v>2</v>
      </c>
      <c r="H24079" t="s">
        <v>10</v>
      </c>
      <c r="I24079">
        <f t="shared" si="376"/>
        <v>4</v>
      </c>
    </row>
    <row r="24080" spans="1:9" x14ac:dyDescent="0.3">
      <c r="A24080" s="1">
        <v>60604</v>
      </c>
      <c r="B24080" s="2" t="s">
        <v>53313</v>
      </c>
      <c r="C24080" s="3" t="s">
        <v>24092</v>
      </c>
      <c r="D24080">
        <v>49</v>
      </c>
      <c r="E24080">
        <v>2065</v>
      </c>
      <c r="F24080">
        <v>12</v>
      </c>
      <c r="G24080">
        <v>3</v>
      </c>
      <c r="H24080" t="s">
        <v>11</v>
      </c>
      <c r="I24080">
        <f t="shared" si="376"/>
        <v>5</v>
      </c>
    </row>
    <row r="24081" spans="1:9" x14ac:dyDescent="0.3">
      <c r="A24081" s="1">
        <v>60605</v>
      </c>
      <c r="B24081" s="2" t="s">
        <v>53314</v>
      </c>
      <c r="C24081" s="3" t="s">
        <v>24093</v>
      </c>
      <c r="D24081">
        <v>49</v>
      </c>
      <c r="E24081">
        <v>2065</v>
      </c>
      <c r="F24081">
        <v>12</v>
      </c>
      <c r="G24081">
        <v>4</v>
      </c>
      <c r="H24081" t="s">
        <v>12</v>
      </c>
      <c r="I24081">
        <f t="shared" si="376"/>
        <v>6</v>
      </c>
    </row>
    <row r="24082" spans="1:9" x14ac:dyDescent="0.3">
      <c r="A24082" s="1">
        <v>60606</v>
      </c>
      <c r="B24082" s="2" t="s">
        <v>53315</v>
      </c>
      <c r="C24082" s="3" t="s">
        <v>24094</v>
      </c>
      <c r="D24082">
        <v>49</v>
      </c>
      <c r="E24082">
        <v>2065</v>
      </c>
      <c r="F24082">
        <v>12</v>
      </c>
      <c r="G24082">
        <v>5</v>
      </c>
      <c r="H24082" t="s">
        <v>6</v>
      </c>
      <c r="I24082">
        <f t="shared" si="376"/>
        <v>7</v>
      </c>
    </row>
    <row r="24083" spans="1:9" x14ac:dyDescent="0.3">
      <c r="A24083" s="1">
        <v>60607</v>
      </c>
      <c r="B24083" s="2" t="s">
        <v>53316</v>
      </c>
      <c r="C24083" s="3" t="s">
        <v>24095</v>
      </c>
      <c r="D24083">
        <v>50</v>
      </c>
      <c r="E24083">
        <v>2065</v>
      </c>
      <c r="F24083">
        <v>12</v>
      </c>
      <c r="G24083">
        <v>6</v>
      </c>
      <c r="H24083" t="s">
        <v>7</v>
      </c>
      <c r="I24083">
        <f t="shared" si="376"/>
        <v>1</v>
      </c>
    </row>
    <row r="24084" spans="1:9" x14ac:dyDescent="0.3">
      <c r="A24084" s="1">
        <v>60608</v>
      </c>
      <c r="B24084" s="2" t="s">
        <v>53317</v>
      </c>
      <c r="C24084" s="3" t="s">
        <v>24096</v>
      </c>
      <c r="D24084">
        <v>50</v>
      </c>
      <c r="E24084">
        <v>2065</v>
      </c>
      <c r="F24084">
        <v>12</v>
      </c>
      <c r="G24084">
        <v>7</v>
      </c>
      <c r="H24084" t="s">
        <v>8</v>
      </c>
      <c r="I24084">
        <f t="shared" si="376"/>
        <v>2</v>
      </c>
    </row>
    <row r="24085" spans="1:9" x14ac:dyDescent="0.3">
      <c r="A24085" s="1">
        <v>60609</v>
      </c>
      <c r="B24085" s="2" t="s">
        <v>53318</v>
      </c>
      <c r="C24085" s="3" t="s">
        <v>24097</v>
      </c>
      <c r="D24085">
        <v>50</v>
      </c>
      <c r="E24085">
        <v>2065</v>
      </c>
      <c r="F24085">
        <v>12</v>
      </c>
      <c r="G24085">
        <v>8</v>
      </c>
      <c r="H24085" t="s">
        <v>9</v>
      </c>
      <c r="I24085">
        <f t="shared" si="376"/>
        <v>3</v>
      </c>
    </row>
    <row r="24086" spans="1:9" x14ac:dyDescent="0.3">
      <c r="A24086" s="1">
        <v>60610</v>
      </c>
      <c r="B24086" s="2" t="s">
        <v>53319</v>
      </c>
      <c r="C24086" s="3" t="s">
        <v>24098</v>
      </c>
      <c r="D24086">
        <v>50</v>
      </c>
      <c r="E24086">
        <v>2065</v>
      </c>
      <c r="F24086">
        <v>12</v>
      </c>
      <c r="G24086">
        <v>9</v>
      </c>
      <c r="H24086" t="s">
        <v>10</v>
      </c>
      <c r="I24086">
        <f t="shared" si="376"/>
        <v>4</v>
      </c>
    </row>
    <row r="24087" spans="1:9" x14ac:dyDescent="0.3">
      <c r="A24087" s="1">
        <v>60611</v>
      </c>
      <c r="B24087" s="2" t="s">
        <v>53320</v>
      </c>
      <c r="C24087" s="3" t="s">
        <v>24099</v>
      </c>
      <c r="D24087">
        <v>50</v>
      </c>
      <c r="E24087">
        <v>2065</v>
      </c>
      <c r="F24087">
        <v>12</v>
      </c>
      <c r="G24087">
        <v>10</v>
      </c>
      <c r="H24087" t="s">
        <v>11</v>
      </c>
      <c r="I24087">
        <f t="shared" si="376"/>
        <v>5</v>
      </c>
    </row>
    <row r="24088" spans="1:9" x14ac:dyDescent="0.3">
      <c r="A24088" s="1">
        <v>60612</v>
      </c>
      <c r="B24088" s="2" t="s">
        <v>53321</v>
      </c>
      <c r="C24088" s="3" t="s">
        <v>24100</v>
      </c>
      <c r="D24088">
        <v>50</v>
      </c>
      <c r="E24088">
        <v>2065</v>
      </c>
      <c r="F24088">
        <v>12</v>
      </c>
      <c r="G24088">
        <v>11</v>
      </c>
      <c r="H24088" t="s">
        <v>12</v>
      </c>
      <c r="I24088">
        <f t="shared" si="376"/>
        <v>6</v>
      </c>
    </row>
    <row r="24089" spans="1:9" x14ac:dyDescent="0.3">
      <c r="A24089" s="1">
        <v>60613</v>
      </c>
      <c r="B24089" s="2" t="s">
        <v>53322</v>
      </c>
      <c r="C24089" s="3" t="s">
        <v>24101</v>
      </c>
      <c r="D24089">
        <v>50</v>
      </c>
      <c r="E24089">
        <v>2065</v>
      </c>
      <c r="F24089">
        <v>12</v>
      </c>
      <c r="G24089">
        <v>12</v>
      </c>
      <c r="H24089" t="s">
        <v>6</v>
      </c>
      <c r="I24089">
        <f t="shared" si="376"/>
        <v>7</v>
      </c>
    </row>
    <row r="24090" spans="1:9" x14ac:dyDescent="0.3">
      <c r="A24090" s="1">
        <v>60614</v>
      </c>
      <c r="B24090" s="2" t="s">
        <v>53323</v>
      </c>
      <c r="C24090" s="3" t="s">
        <v>24102</v>
      </c>
      <c r="D24090">
        <v>51</v>
      </c>
      <c r="E24090">
        <v>2065</v>
      </c>
      <c r="F24090">
        <v>12</v>
      </c>
      <c r="G24090">
        <v>13</v>
      </c>
      <c r="H24090" t="s">
        <v>7</v>
      </c>
      <c r="I24090">
        <f t="shared" si="376"/>
        <v>1</v>
      </c>
    </row>
    <row r="24091" spans="1:9" x14ac:dyDescent="0.3">
      <c r="A24091" s="1">
        <v>60615</v>
      </c>
      <c r="B24091" s="2" t="s">
        <v>53324</v>
      </c>
      <c r="C24091" s="3" t="s">
        <v>24103</v>
      </c>
      <c r="D24091">
        <v>51</v>
      </c>
      <c r="E24091">
        <v>2065</v>
      </c>
      <c r="F24091">
        <v>12</v>
      </c>
      <c r="G24091">
        <v>14</v>
      </c>
      <c r="H24091" t="s">
        <v>8</v>
      </c>
      <c r="I24091">
        <f t="shared" si="376"/>
        <v>2</v>
      </c>
    </row>
    <row r="24092" spans="1:9" x14ac:dyDescent="0.3">
      <c r="A24092" s="1">
        <v>60616</v>
      </c>
      <c r="B24092" s="2" t="s">
        <v>53325</v>
      </c>
      <c r="C24092" s="3" t="s">
        <v>24104</v>
      </c>
      <c r="D24092">
        <v>51</v>
      </c>
      <c r="E24092">
        <v>2065</v>
      </c>
      <c r="F24092">
        <v>12</v>
      </c>
      <c r="G24092">
        <v>15</v>
      </c>
      <c r="H24092" t="s">
        <v>9</v>
      </c>
      <c r="I24092">
        <f t="shared" si="376"/>
        <v>3</v>
      </c>
    </row>
    <row r="24093" spans="1:9" x14ac:dyDescent="0.3">
      <c r="A24093" s="1">
        <v>60617</v>
      </c>
      <c r="B24093" s="2" t="s">
        <v>53326</v>
      </c>
      <c r="C24093" s="3" t="s">
        <v>24105</v>
      </c>
      <c r="D24093">
        <v>51</v>
      </c>
      <c r="E24093">
        <v>2065</v>
      </c>
      <c r="F24093">
        <v>12</v>
      </c>
      <c r="G24093">
        <v>16</v>
      </c>
      <c r="H24093" t="s">
        <v>10</v>
      </c>
      <c r="I24093">
        <f t="shared" si="376"/>
        <v>4</v>
      </c>
    </row>
    <row r="24094" spans="1:9" x14ac:dyDescent="0.3">
      <c r="A24094" s="1">
        <v>60618</v>
      </c>
      <c r="B24094" s="2" t="s">
        <v>53327</v>
      </c>
      <c r="C24094" s="3" t="s">
        <v>24106</v>
      </c>
      <c r="D24094">
        <v>51</v>
      </c>
      <c r="E24094">
        <v>2065</v>
      </c>
      <c r="F24094">
        <v>12</v>
      </c>
      <c r="G24094">
        <v>17</v>
      </c>
      <c r="H24094" t="s">
        <v>11</v>
      </c>
      <c r="I24094">
        <f t="shared" si="376"/>
        <v>5</v>
      </c>
    </row>
    <row r="24095" spans="1:9" x14ac:dyDescent="0.3">
      <c r="A24095" s="1">
        <v>60619</v>
      </c>
      <c r="B24095" s="2" t="s">
        <v>53328</v>
      </c>
      <c r="C24095" s="3" t="s">
        <v>24107</v>
      </c>
      <c r="D24095">
        <v>51</v>
      </c>
      <c r="E24095">
        <v>2065</v>
      </c>
      <c r="F24095">
        <v>12</v>
      </c>
      <c r="G24095">
        <v>18</v>
      </c>
      <c r="H24095" t="s">
        <v>12</v>
      </c>
      <c r="I24095">
        <f t="shared" si="376"/>
        <v>6</v>
      </c>
    </row>
    <row r="24096" spans="1:9" x14ac:dyDescent="0.3">
      <c r="A24096" s="1">
        <v>60620</v>
      </c>
      <c r="B24096" s="2" t="s">
        <v>53329</v>
      </c>
      <c r="C24096" s="3" t="s">
        <v>24108</v>
      </c>
      <c r="D24096">
        <v>51</v>
      </c>
      <c r="E24096">
        <v>2065</v>
      </c>
      <c r="F24096">
        <v>12</v>
      </c>
      <c r="G24096">
        <v>19</v>
      </c>
      <c r="H24096" t="s">
        <v>6</v>
      </c>
      <c r="I24096">
        <f t="shared" si="376"/>
        <v>7</v>
      </c>
    </row>
    <row r="24097" spans="1:9" x14ac:dyDescent="0.3">
      <c r="A24097" s="1">
        <v>60621</v>
      </c>
      <c r="B24097" s="2" t="s">
        <v>53330</v>
      </c>
      <c r="C24097" s="3" t="s">
        <v>24109</v>
      </c>
      <c r="D24097">
        <v>52</v>
      </c>
      <c r="E24097">
        <v>2065</v>
      </c>
      <c r="F24097">
        <v>12</v>
      </c>
      <c r="G24097">
        <v>20</v>
      </c>
      <c r="H24097" t="s">
        <v>7</v>
      </c>
      <c r="I24097">
        <f t="shared" si="376"/>
        <v>1</v>
      </c>
    </row>
    <row r="24098" spans="1:9" x14ac:dyDescent="0.3">
      <c r="A24098" s="1">
        <v>60622</v>
      </c>
      <c r="B24098" s="2" t="s">
        <v>53331</v>
      </c>
      <c r="C24098" s="3" t="s">
        <v>24110</v>
      </c>
      <c r="D24098">
        <v>52</v>
      </c>
      <c r="E24098">
        <v>2065</v>
      </c>
      <c r="F24098">
        <v>12</v>
      </c>
      <c r="G24098">
        <v>21</v>
      </c>
      <c r="H24098" t="s">
        <v>8</v>
      </c>
      <c r="I24098">
        <f t="shared" si="376"/>
        <v>2</v>
      </c>
    </row>
    <row r="24099" spans="1:9" x14ac:dyDescent="0.3">
      <c r="A24099" s="1">
        <v>60623</v>
      </c>
      <c r="B24099" s="2" t="s">
        <v>53332</v>
      </c>
      <c r="C24099" s="3" t="s">
        <v>24111</v>
      </c>
      <c r="D24099">
        <v>52</v>
      </c>
      <c r="E24099">
        <v>2065</v>
      </c>
      <c r="F24099">
        <v>12</v>
      </c>
      <c r="G24099">
        <v>22</v>
      </c>
      <c r="H24099" t="s">
        <v>9</v>
      </c>
      <c r="I24099">
        <f t="shared" si="376"/>
        <v>3</v>
      </c>
    </row>
    <row r="24100" spans="1:9" x14ac:dyDescent="0.3">
      <c r="A24100" s="1">
        <v>60624</v>
      </c>
      <c r="B24100" s="2" t="s">
        <v>53333</v>
      </c>
      <c r="C24100" s="3" t="s">
        <v>24112</v>
      </c>
      <c r="D24100">
        <v>52</v>
      </c>
      <c r="E24100">
        <v>2065</v>
      </c>
      <c r="F24100">
        <v>12</v>
      </c>
      <c r="G24100">
        <v>23</v>
      </c>
      <c r="H24100" t="s">
        <v>10</v>
      </c>
      <c r="I24100">
        <f t="shared" si="376"/>
        <v>4</v>
      </c>
    </row>
    <row r="24101" spans="1:9" x14ac:dyDescent="0.3">
      <c r="A24101" s="1">
        <v>60625</v>
      </c>
      <c r="B24101" s="2" t="s">
        <v>53334</v>
      </c>
      <c r="C24101" s="3" t="s">
        <v>24113</v>
      </c>
      <c r="D24101">
        <v>52</v>
      </c>
      <c r="E24101">
        <v>2065</v>
      </c>
      <c r="F24101">
        <v>12</v>
      </c>
      <c r="G24101">
        <v>24</v>
      </c>
      <c r="H24101" t="s">
        <v>11</v>
      </c>
      <c r="I24101">
        <f t="shared" si="376"/>
        <v>5</v>
      </c>
    </row>
    <row r="24102" spans="1:9" x14ac:dyDescent="0.3">
      <c r="A24102" s="1">
        <v>60626</v>
      </c>
      <c r="B24102" s="2" t="s">
        <v>53335</v>
      </c>
      <c r="C24102" s="3" t="s">
        <v>24114</v>
      </c>
      <c r="D24102">
        <v>52</v>
      </c>
      <c r="E24102">
        <v>2065</v>
      </c>
      <c r="F24102">
        <v>12</v>
      </c>
      <c r="G24102">
        <v>25</v>
      </c>
      <c r="H24102" t="s">
        <v>12</v>
      </c>
      <c r="I24102">
        <f t="shared" si="376"/>
        <v>6</v>
      </c>
    </row>
    <row r="24103" spans="1:9" x14ac:dyDescent="0.3">
      <c r="A24103" s="1">
        <v>60627</v>
      </c>
      <c r="B24103" s="2" t="s">
        <v>53336</v>
      </c>
      <c r="C24103" s="3" t="s">
        <v>24115</v>
      </c>
      <c r="D24103">
        <v>52</v>
      </c>
      <c r="E24103">
        <v>2065</v>
      </c>
      <c r="F24103">
        <v>12</v>
      </c>
      <c r="G24103">
        <v>26</v>
      </c>
      <c r="H24103" t="s">
        <v>6</v>
      </c>
      <c r="I24103">
        <f t="shared" si="376"/>
        <v>7</v>
      </c>
    </row>
    <row r="24104" spans="1:9" x14ac:dyDescent="0.3">
      <c r="A24104" s="1">
        <v>60628</v>
      </c>
      <c r="B24104" s="2" t="s">
        <v>53337</v>
      </c>
      <c r="C24104" s="3" t="s">
        <v>24116</v>
      </c>
      <c r="D24104">
        <v>53</v>
      </c>
      <c r="E24104">
        <v>2065</v>
      </c>
      <c r="F24104">
        <v>12</v>
      </c>
      <c r="G24104">
        <v>27</v>
      </c>
      <c r="H24104" t="s">
        <v>7</v>
      </c>
      <c r="I24104">
        <f t="shared" si="376"/>
        <v>1</v>
      </c>
    </row>
    <row r="24105" spans="1:9" x14ac:dyDescent="0.3">
      <c r="A24105" s="1">
        <v>60629</v>
      </c>
      <c r="B24105" s="2" t="s">
        <v>53338</v>
      </c>
      <c r="C24105" s="3" t="s">
        <v>24117</v>
      </c>
      <c r="D24105">
        <v>53</v>
      </c>
      <c r="E24105">
        <v>2065</v>
      </c>
      <c r="F24105">
        <v>12</v>
      </c>
      <c r="G24105">
        <v>28</v>
      </c>
      <c r="H24105" t="s">
        <v>8</v>
      </c>
      <c r="I24105">
        <f t="shared" si="376"/>
        <v>2</v>
      </c>
    </row>
    <row r="24106" spans="1:9" x14ac:dyDescent="0.3">
      <c r="A24106" s="1">
        <v>60630</v>
      </c>
      <c r="B24106" s="2" t="s">
        <v>53339</v>
      </c>
      <c r="C24106" s="3" t="s">
        <v>24118</v>
      </c>
      <c r="D24106">
        <v>53</v>
      </c>
      <c r="E24106">
        <v>2065</v>
      </c>
      <c r="F24106">
        <v>12</v>
      </c>
      <c r="G24106">
        <v>29</v>
      </c>
      <c r="H24106" t="s">
        <v>9</v>
      </c>
      <c r="I24106">
        <f t="shared" si="376"/>
        <v>3</v>
      </c>
    </row>
    <row r="24107" spans="1:9" x14ac:dyDescent="0.3">
      <c r="A24107" s="1">
        <v>60631</v>
      </c>
      <c r="B24107" s="2" t="s">
        <v>53340</v>
      </c>
      <c r="C24107" s="3" t="s">
        <v>24119</v>
      </c>
      <c r="D24107">
        <v>53</v>
      </c>
      <c r="E24107">
        <v>2065</v>
      </c>
      <c r="F24107">
        <v>12</v>
      </c>
      <c r="G24107">
        <v>30</v>
      </c>
      <c r="H24107" t="s">
        <v>10</v>
      </c>
      <c r="I24107">
        <f t="shared" si="376"/>
        <v>4</v>
      </c>
    </row>
    <row r="24108" spans="1:9" x14ac:dyDescent="0.3">
      <c r="A24108" s="1">
        <v>60632</v>
      </c>
      <c r="B24108" s="2" t="s">
        <v>53341</v>
      </c>
      <c r="C24108" s="3" t="s">
        <v>24120</v>
      </c>
      <c r="D24108">
        <v>53</v>
      </c>
      <c r="E24108">
        <v>2065</v>
      </c>
      <c r="F24108">
        <v>12</v>
      </c>
      <c r="G24108">
        <v>31</v>
      </c>
      <c r="H24108" t="s">
        <v>11</v>
      </c>
      <c r="I24108">
        <f t="shared" si="376"/>
        <v>5</v>
      </c>
    </row>
    <row r="24109" spans="1:9" x14ac:dyDescent="0.3">
      <c r="A24109" s="1">
        <v>60633</v>
      </c>
      <c r="B24109" s="2" t="s">
        <v>53342</v>
      </c>
      <c r="C24109" s="3" t="s">
        <v>24121</v>
      </c>
      <c r="D24109">
        <v>1</v>
      </c>
      <c r="E24109">
        <v>2066</v>
      </c>
      <c r="F24109">
        <v>1</v>
      </c>
      <c r="G24109">
        <v>1</v>
      </c>
      <c r="H24109" t="s">
        <v>12</v>
      </c>
      <c r="I24109">
        <f t="shared" si="376"/>
        <v>6</v>
      </c>
    </row>
    <row r="24110" spans="1:9" x14ac:dyDescent="0.3">
      <c r="A24110" s="1">
        <v>60634</v>
      </c>
      <c r="B24110" s="2" t="s">
        <v>53343</v>
      </c>
      <c r="C24110" s="3" t="s">
        <v>24122</v>
      </c>
      <c r="D24110">
        <v>1</v>
      </c>
      <c r="E24110">
        <v>2066</v>
      </c>
      <c r="F24110">
        <v>1</v>
      </c>
      <c r="G24110">
        <v>2</v>
      </c>
      <c r="H24110" t="s">
        <v>6</v>
      </c>
      <c r="I24110">
        <f t="shared" si="376"/>
        <v>7</v>
      </c>
    </row>
    <row r="24111" spans="1:9" x14ac:dyDescent="0.3">
      <c r="A24111" s="1">
        <v>60635</v>
      </c>
      <c r="B24111" s="2" t="s">
        <v>53344</v>
      </c>
      <c r="C24111" s="3" t="s">
        <v>24123</v>
      </c>
      <c r="D24111">
        <v>2</v>
      </c>
      <c r="E24111">
        <v>2066</v>
      </c>
      <c r="F24111">
        <v>1</v>
      </c>
      <c r="G24111">
        <v>3</v>
      </c>
      <c r="H24111" t="s">
        <v>7</v>
      </c>
      <c r="I24111">
        <f t="shared" si="376"/>
        <v>1</v>
      </c>
    </row>
    <row r="24112" spans="1:9" x14ac:dyDescent="0.3">
      <c r="A24112" s="1">
        <v>60636</v>
      </c>
      <c r="B24112" s="2" t="s">
        <v>53345</v>
      </c>
      <c r="C24112" s="3" t="s">
        <v>24124</v>
      </c>
      <c r="D24112">
        <v>2</v>
      </c>
      <c r="E24112">
        <v>2066</v>
      </c>
      <c r="F24112">
        <v>1</v>
      </c>
      <c r="G24112">
        <v>4</v>
      </c>
      <c r="H24112" t="s">
        <v>8</v>
      </c>
      <c r="I24112">
        <f t="shared" si="376"/>
        <v>2</v>
      </c>
    </row>
    <row r="24113" spans="1:9" x14ac:dyDescent="0.3">
      <c r="A24113" s="1">
        <v>60637</v>
      </c>
      <c r="B24113" s="2" t="s">
        <v>53346</v>
      </c>
      <c r="C24113" s="3" t="s">
        <v>24125</v>
      </c>
      <c r="D24113">
        <v>2</v>
      </c>
      <c r="E24113">
        <v>2066</v>
      </c>
      <c r="F24113">
        <v>1</v>
      </c>
      <c r="G24113">
        <v>5</v>
      </c>
      <c r="H24113" t="s">
        <v>9</v>
      </c>
      <c r="I24113">
        <f t="shared" si="376"/>
        <v>3</v>
      </c>
    </row>
    <row r="24114" spans="1:9" x14ac:dyDescent="0.3">
      <c r="A24114" s="1">
        <v>60638</v>
      </c>
      <c r="B24114" s="2" t="s">
        <v>53347</v>
      </c>
      <c r="C24114" s="3" t="s">
        <v>24126</v>
      </c>
      <c r="D24114">
        <v>2</v>
      </c>
      <c r="E24114">
        <v>2066</v>
      </c>
      <c r="F24114">
        <v>1</v>
      </c>
      <c r="G24114">
        <v>6</v>
      </c>
      <c r="H24114" t="s">
        <v>10</v>
      </c>
      <c r="I24114">
        <f t="shared" si="376"/>
        <v>4</v>
      </c>
    </row>
    <row r="24115" spans="1:9" x14ac:dyDescent="0.3">
      <c r="A24115" s="1">
        <v>60639</v>
      </c>
      <c r="B24115" s="2" t="s">
        <v>53348</v>
      </c>
      <c r="C24115" s="3" t="s">
        <v>24127</v>
      </c>
      <c r="D24115">
        <v>2</v>
      </c>
      <c r="E24115">
        <v>2066</v>
      </c>
      <c r="F24115">
        <v>1</v>
      </c>
      <c r="G24115">
        <v>7</v>
      </c>
      <c r="H24115" t="s">
        <v>11</v>
      </c>
      <c r="I24115">
        <f t="shared" si="376"/>
        <v>5</v>
      </c>
    </row>
    <row r="24116" spans="1:9" x14ac:dyDescent="0.3">
      <c r="A24116" s="1">
        <v>60640</v>
      </c>
      <c r="B24116" s="2" t="s">
        <v>53349</v>
      </c>
      <c r="C24116" s="3" t="s">
        <v>24128</v>
      </c>
      <c r="D24116">
        <v>2</v>
      </c>
      <c r="E24116">
        <v>2066</v>
      </c>
      <c r="F24116">
        <v>1</v>
      </c>
      <c r="G24116">
        <v>8</v>
      </c>
      <c r="H24116" t="s">
        <v>12</v>
      </c>
      <c r="I24116">
        <f t="shared" si="376"/>
        <v>6</v>
      </c>
    </row>
    <row r="24117" spans="1:9" x14ac:dyDescent="0.3">
      <c r="A24117" s="1">
        <v>60641</v>
      </c>
      <c r="B24117" s="2" t="s">
        <v>53350</v>
      </c>
      <c r="C24117" s="3" t="s">
        <v>24129</v>
      </c>
      <c r="D24117">
        <v>2</v>
      </c>
      <c r="E24117">
        <v>2066</v>
      </c>
      <c r="F24117">
        <v>1</v>
      </c>
      <c r="G24117">
        <v>9</v>
      </c>
      <c r="H24117" t="s">
        <v>6</v>
      </c>
      <c r="I24117">
        <f t="shared" si="376"/>
        <v>7</v>
      </c>
    </row>
    <row r="24118" spans="1:9" x14ac:dyDescent="0.3">
      <c r="A24118" s="1">
        <v>60642</v>
      </c>
      <c r="B24118" s="2" t="s">
        <v>53351</v>
      </c>
      <c r="C24118" s="3" t="s">
        <v>24130</v>
      </c>
      <c r="D24118">
        <v>3</v>
      </c>
      <c r="E24118">
        <v>2066</v>
      </c>
      <c r="F24118">
        <v>1</v>
      </c>
      <c r="G24118">
        <v>10</v>
      </c>
      <c r="H24118" t="s">
        <v>7</v>
      </c>
      <c r="I24118">
        <f t="shared" si="376"/>
        <v>1</v>
      </c>
    </row>
    <row r="24119" spans="1:9" x14ac:dyDescent="0.3">
      <c r="A24119" s="1">
        <v>60643</v>
      </c>
      <c r="B24119" s="2" t="s">
        <v>53352</v>
      </c>
      <c r="C24119" s="3" t="s">
        <v>24131</v>
      </c>
      <c r="D24119">
        <v>3</v>
      </c>
      <c r="E24119">
        <v>2066</v>
      </c>
      <c r="F24119">
        <v>1</v>
      </c>
      <c r="G24119">
        <v>11</v>
      </c>
      <c r="H24119" t="s">
        <v>8</v>
      </c>
      <c r="I24119">
        <f t="shared" si="376"/>
        <v>2</v>
      </c>
    </row>
    <row r="24120" spans="1:9" x14ac:dyDescent="0.3">
      <c r="A24120" s="1">
        <v>60644</v>
      </c>
      <c r="B24120" s="2" t="s">
        <v>53353</v>
      </c>
      <c r="C24120" s="3" t="s">
        <v>24132</v>
      </c>
      <c r="D24120">
        <v>3</v>
      </c>
      <c r="E24120">
        <v>2066</v>
      </c>
      <c r="F24120">
        <v>1</v>
      </c>
      <c r="G24120">
        <v>12</v>
      </c>
      <c r="H24120" t="s">
        <v>9</v>
      </c>
      <c r="I24120">
        <f t="shared" si="376"/>
        <v>3</v>
      </c>
    </row>
    <row r="24121" spans="1:9" x14ac:dyDescent="0.3">
      <c r="A24121" s="1">
        <v>60645</v>
      </c>
      <c r="B24121" s="2" t="s">
        <v>53354</v>
      </c>
      <c r="C24121" s="3" t="s">
        <v>24133</v>
      </c>
      <c r="D24121">
        <v>3</v>
      </c>
      <c r="E24121">
        <v>2066</v>
      </c>
      <c r="F24121">
        <v>1</v>
      </c>
      <c r="G24121">
        <v>13</v>
      </c>
      <c r="H24121" t="s">
        <v>10</v>
      </c>
      <c r="I24121">
        <f t="shared" si="376"/>
        <v>4</v>
      </c>
    </row>
    <row r="24122" spans="1:9" x14ac:dyDescent="0.3">
      <c r="A24122" s="1">
        <v>60646</v>
      </c>
      <c r="B24122" s="2" t="s">
        <v>53355</v>
      </c>
      <c r="C24122" s="3" t="s">
        <v>24134</v>
      </c>
      <c r="D24122">
        <v>3</v>
      </c>
      <c r="E24122">
        <v>2066</v>
      </c>
      <c r="F24122">
        <v>1</v>
      </c>
      <c r="G24122">
        <v>14</v>
      </c>
      <c r="H24122" t="s">
        <v>11</v>
      </c>
      <c r="I24122">
        <f t="shared" si="376"/>
        <v>5</v>
      </c>
    </row>
    <row r="24123" spans="1:9" x14ac:dyDescent="0.3">
      <c r="A24123" s="1">
        <v>60647</v>
      </c>
      <c r="B24123" s="2" t="s">
        <v>53356</v>
      </c>
      <c r="C24123" s="3" t="s">
        <v>24135</v>
      </c>
      <c r="D24123">
        <v>3</v>
      </c>
      <c r="E24123">
        <v>2066</v>
      </c>
      <c r="F24123">
        <v>1</v>
      </c>
      <c r="G24123">
        <v>15</v>
      </c>
      <c r="H24123" t="s">
        <v>12</v>
      </c>
      <c r="I24123">
        <f t="shared" si="376"/>
        <v>6</v>
      </c>
    </row>
    <row r="24124" spans="1:9" x14ac:dyDescent="0.3">
      <c r="A24124" s="1">
        <v>60648</v>
      </c>
      <c r="B24124" s="2" t="s">
        <v>53357</v>
      </c>
      <c r="C24124" s="3" t="s">
        <v>24136</v>
      </c>
      <c r="D24124">
        <v>3</v>
      </c>
      <c r="E24124">
        <v>2066</v>
      </c>
      <c r="F24124">
        <v>1</v>
      </c>
      <c r="G24124">
        <v>16</v>
      </c>
      <c r="H24124" t="s">
        <v>6</v>
      </c>
      <c r="I24124">
        <f t="shared" si="376"/>
        <v>7</v>
      </c>
    </row>
    <row r="24125" spans="1:9" x14ac:dyDescent="0.3">
      <c r="A24125" s="1">
        <v>60649</v>
      </c>
      <c r="B24125" s="2" t="s">
        <v>53358</v>
      </c>
      <c r="C24125" s="3" t="s">
        <v>24137</v>
      </c>
      <c r="D24125">
        <v>4</v>
      </c>
      <c r="E24125">
        <v>2066</v>
      </c>
      <c r="F24125">
        <v>1</v>
      </c>
      <c r="G24125">
        <v>17</v>
      </c>
      <c r="H24125" t="s">
        <v>7</v>
      </c>
      <c r="I24125">
        <f t="shared" si="376"/>
        <v>1</v>
      </c>
    </row>
    <row r="24126" spans="1:9" x14ac:dyDescent="0.3">
      <c r="A24126" s="1">
        <v>60650</v>
      </c>
      <c r="B24126" s="2" t="s">
        <v>53359</v>
      </c>
      <c r="C24126" s="3" t="s">
        <v>24138</v>
      </c>
      <c r="D24126">
        <v>4</v>
      </c>
      <c r="E24126">
        <v>2066</v>
      </c>
      <c r="F24126">
        <v>1</v>
      </c>
      <c r="G24126">
        <v>18</v>
      </c>
      <c r="H24126" t="s">
        <v>8</v>
      </c>
      <c r="I24126">
        <f t="shared" si="376"/>
        <v>2</v>
      </c>
    </row>
    <row r="24127" spans="1:9" x14ac:dyDescent="0.3">
      <c r="A24127" s="1">
        <v>60651</v>
      </c>
      <c r="B24127" s="2" t="s">
        <v>53360</v>
      </c>
      <c r="C24127" s="3" t="s">
        <v>24139</v>
      </c>
      <c r="D24127">
        <v>4</v>
      </c>
      <c r="E24127">
        <v>2066</v>
      </c>
      <c r="F24127">
        <v>1</v>
      </c>
      <c r="G24127">
        <v>19</v>
      </c>
      <c r="H24127" t="s">
        <v>9</v>
      </c>
      <c r="I24127">
        <f t="shared" si="376"/>
        <v>3</v>
      </c>
    </row>
    <row r="24128" spans="1:9" x14ac:dyDescent="0.3">
      <c r="A24128" s="1">
        <v>60652</v>
      </c>
      <c r="B24128" s="2" t="s">
        <v>53361</v>
      </c>
      <c r="C24128" s="3" t="s">
        <v>24140</v>
      </c>
      <c r="D24128">
        <v>4</v>
      </c>
      <c r="E24128">
        <v>2066</v>
      </c>
      <c r="F24128">
        <v>1</v>
      </c>
      <c r="G24128">
        <v>20</v>
      </c>
      <c r="H24128" t="s">
        <v>10</v>
      </c>
      <c r="I24128">
        <f t="shared" si="376"/>
        <v>4</v>
      </c>
    </row>
    <row r="24129" spans="1:9" x14ac:dyDescent="0.3">
      <c r="A24129" s="1">
        <v>60653</v>
      </c>
      <c r="B24129" s="2" t="s">
        <v>53362</v>
      </c>
      <c r="C24129" s="3" t="s">
        <v>24141</v>
      </c>
      <c r="D24129">
        <v>4</v>
      </c>
      <c r="E24129">
        <v>2066</v>
      </c>
      <c r="F24129">
        <v>1</v>
      </c>
      <c r="G24129">
        <v>21</v>
      </c>
      <c r="H24129" t="s">
        <v>11</v>
      </c>
      <c r="I24129">
        <f t="shared" si="376"/>
        <v>5</v>
      </c>
    </row>
    <row r="24130" spans="1:9" x14ac:dyDescent="0.3">
      <c r="A24130" s="1">
        <v>60654</v>
      </c>
      <c r="B24130" s="2" t="s">
        <v>53363</v>
      </c>
      <c r="C24130" s="3" t="s">
        <v>24142</v>
      </c>
      <c r="D24130">
        <v>4</v>
      </c>
      <c r="E24130">
        <v>2066</v>
      </c>
      <c r="F24130">
        <v>1</v>
      </c>
      <c r="G24130">
        <v>22</v>
      </c>
      <c r="H24130" t="s">
        <v>12</v>
      </c>
      <c r="I24130">
        <f t="shared" si="376"/>
        <v>6</v>
      </c>
    </row>
    <row r="24131" spans="1:9" x14ac:dyDescent="0.3">
      <c r="A24131" s="1">
        <v>60655</v>
      </c>
      <c r="B24131" s="2" t="s">
        <v>53364</v>
      </c>
      <c r="C24131" s="3" t="s">
        <v>24143</v>
      </c>
      <c r="D24131">
        <v>4</v>
      </c>
      <c r="E24131">
        <v>2066</v>
      </c>
      <c r="F24131">
        <v>1</v>
      </c>
      <c r="G24131">
        <v>23</v>
      </c>
      <c r="H24131" t="s">
        <v>6</v>
      </c>
      <c r="I24131">
        <f t="shared" ref="I24131:I24194" si="377">WEEKDAY(A24131)</f>
        <v>7</v>
      </c>
    </row>
    <row r="24132" spans="1:9" x14ac:dyDescent="0.3">
      <c r="A24132" s="1">
        <v>60656</v>
      </c>
      <c r="B24132" s="2" t="s">
        <v>53365</v>
      </c>
      <c r="C24132" s="3" t="s">
        <v>24144</v>
      </c>
      <c r="D24132">
        <v>5</v>
      </c>
      <c r="E24132">
        <v>2066</v>
      </c>
      <c r="F24132">
        <v>1</v>
      </c>
      <c r="G24132">
        <v>24</v>
      </c>
      <c r="H24132" t="s">
        <v>7</v>
      </c>
      <c r="I24132">
        <f t="shared" si="377"/>
        <v>1</v>
      </c>
    </row>
    <row r="24133" spans="1:9" x14ac:dyDescent="0.3">
      <c r="A24133" s="1">
        <v>60657</v>
      </c>
      <c r="B24133" s="2" t="s">
        <v>53366</v>
      </c>
      <c r="C24133" s="3" t="s">
        <v>24145</v>
      </c>
      <c r="D24133">
        <v>5</v>
      </c>
      <c r="E24133">
        <v>2066</v>
      </c>
      <c r="F24133">
        <v>1</v>
      </c>
      <c r="G24133">
        <v>25</v>
      </c>
      <c r="H24133" t="s">
        <v>8</v>
      </c>
      <c r="I24133">
        <f t="shared" si="377"/>
        <v>2</v>
      </c>
    </row>
    <row r="24134" spans="1:9" x14ac:dyDescent="0.3">
      <c r="A24134" s="1">
        <v>60658</v>
      </c>
      <c r="B24134" s="2" t="s">
        <v>53367</v>
      </c>
      <c r="C24134" s="3" t="s">
        <v>24146</v>
      </c>
      <c r="D24134">
        <v>5</v>
      </c>
      <c r="E24134">
        <v>2066</v>
      </c>
      <c r="F24134">
        <v>1</v>
      </c>
      <c r="G24134">
        <v>26</v>
      </c>
      <c r="H24134" t="s">
        <v>9</v>
      </c>
      <c r="I24134">
        <f t="shared" si="377"/>
        <v>3</v>
      </c>
    </row>
    <row r="24135" spans="1:9" x14ac:dyDescent="0.3">
      <c r="A24135" s="1">
        <v>60659</v>
      </c>
      <c r="B24135" s="2" t="s">
        <v>53368</v>
      </c>
      <c r="C24135" s="3" t="s">
        <v>24147</v>
      </c>
      <c r="D24135">
        <v>5</v>
      </c>
      <c r="E24135">
        <v>2066</v>
      </c>
      <c r="F24135">
        <v>1</v>
      </c>
      <c r="G24135">
        <v>27</v>
      </c>
      <c r="H24135" t="s">
        <v>10</v>
      </c>
      <c r="I24135">
        <f t="shared" si="377"/>
        <v>4</v>
      </c>
    </row>
    <row r="24136" spans="1:9" x14ac:dyDescent="0.3">
      <c r="A24136" s="1">
        <v>60660</v>
      </c>
      <c r="B24136" s="2" t="s">
        <v>53369</v>
      </c>
      <c r="C24136" s="3" t="s">
        <v>24148</v>
      </c>
      <c r="D24136">
        <v>5</v>
      </c>
      <c r="E24136">
        <v>2066</v>
      </c>
      <c r="F24136">
        <v>1</v>
      </c>
      <c r="G24136">
        <v>28</v>
      </c>
      <c r="H24136" t="s">
        <v>11</v>
      </c>
      <c r="I24136">
        <f t="shared" si="377"/>
        <v>5</v>
      </c>
    </row>
    <row r="24137" spans="1:9" x14ac:dyDescent="0.3">
      <c r="A24137" s="1">
        <v>60661</v>
      </c>
      <c r="B24137" s="2" t="s">
        <v>53370</v>
      </c>
      <c r="C24137" s="3" t="s">
        <v>24149</v>
      </c>
      <c r="D24137">
        <v>5</v>
      </c>
      <c r="E24137">
        <v>2066</v>
      </c>
      <c r="F24137">
        <v>1</v>
      </c>
      <c r="G24137">
        <v>29</v>
      </c>
      <c r="H24137" t="s">
        <v>12</v>
      </c>
      <c r="I24137">
        <f t="shared" si="377"/>
        <v>6</v>
      </c>
    </row>
    <row r="24138" spans="1:9" x14ac:dyDescent="0.3">
      <c r="A24138" s="1">
        <v>60662</v>
      </c>
      <c r="B24138" s="2" t="s">
        <v>53371</v>
      </c>
      <c r="C24138" s="3" t="s">
        <v>24150</v>
      </c>
      <c r="D24138">
        <v>5</v>
      </c>
      <c r="E24138">
        <v>2066</v>
      </c>
      <c r="F24138">
        <v>1</v>
      </c>
      <c r="G24138">
        <v>30</v>
      </c>
      <c r="H24138" t="s">
        <v>6</v>
      </c>
      <c r="I24138">
        <f t="shared" si="377"/>
        <v>7</v>
      </c>
    </row>
    <row r="24139" spans="1:9" x14ac:dyDescent="0.3">
      <c r="A24139" s="1">
        <v>60663</v>
      </c>
      <c r="B24139" s="2" t="s">
        <v>53372</v>
      </c>
      <c r="C24139" s="3" t="s">
        <v>24151</v>
      </c>
      <c r="D24139">
        <v>6</v>
      </c>
      <c r="E24139">
        <v>2066</v>
      </c>
      <c r="F24139">
        <v>1</v>
      </c>
      <c r="G24139">
        <v>31</v>
      </c>
      <c r="H24139" t="s">
        <v>7</v>
      </c>
      <c r="I24139">
        <f t="shared" si="377"/>
        <v>1</v>
      </c>
    </row>
    <row r="24140" spans="1:9" x14ac:dyDescent="0.3">
      <c r="A24140" s="1">
        <v>60664</v>
      </c>
      <c r="B24140" s="2" t="s">
        <v>53373</v>
      </c>
      <c r="C24140" s="3" t="s">
        <v>24152</v>
      </c>
      <c r="D24140">
        <v>6</v>
      </c>
      <c r="E24140">
        <v>2066</v>
      </c>
      <c r="F24140">
        <v>2</v>
      </c>
      <c r="G24140">
        <v>1</v>
      </c>
      <c r="H24140" t="s">
        <v>8</v>
      </c>
      <c r="I24140">
        <f t="shared" si="377"/>
        <v>2</v>
      </c>
    </row>
    <row r="24141" spans="1:9" x14ac:dyDescent="0.3">
      <c r="A24141" s="1">
        <v>60665</v>
      </c>
      <c r="B24141" s="2" t="s">
        <v>53374</v>
      </c>
      <c r="C24141" s="3" t="s">
        <v>24153</v>
      </c>
      <c r="D24141">
        <v>6</v>
      </c>
      <c r="E24141">
        <v>2066</v>
      </c>
      <c r="F24141">
        <v>2</v>
      </c>
      <c r="G24141">
        <v>2</v>
      </c>
      <c r="H24141" t="s">
        <v>9</v>
      </c>
      <c r="I24141">
        <f t="shared" si="377"/>
        <v>3</v>
      </c>
    </row>
    <row r="24142" spans="1:9" x14ac:dyDescent="0.3">
      <c r="A24142" s="1">
        <v>60666</v>
      </c>
      <c r="B24142" s="2" t="s">
        <v>53375</v>
      </c>
      <c r="C24142" s="3" t="s">
        <v>24154</v>
      </c>
      <c r="D24142">
        <v>6</v>
      </c>
      <c r="E24142">
        <v>2066</v>
      </c>
      <c r="F24142">
        <v>2</v>
      </c>
      <c r="G24142">
        <v>3</v>
      </c>
      <c r="H24142" t="s">
        <v>10</v>
      </c>
      <c r="I24142">
        <f t="shared" si="377"/>
        <v>4</v>
      </c>
    </row>
    <row r="24143" spans="1:9" x14ac:dyDescent="0.3">
      <c r="A24143" s="1">
        <v>60667</v>
      </c>
      <c r="B24143" s="2" t="s">
        <v>53376</v>
      </c>
      <c r="C24143" s="3" t="s">
        <v>24155</v>
      </c>
      <c r="D24143">
        <v>6</v>
      </c>
      <c r="E24143">
        <v>2066</v>
      </c>
      <c r="F24143">
        <v>2</v>
      </c>
      <c r="G24143">
        <v>4</v>
      </c>
      <c r="H24143" t="s">
        <v>11</v>
      </c>
      <c r="I24143">
        <f t="shared" si="377"/>
        <v>5</v>
      </c>
    </row>
    <row r="24144" spans="1:9" x14ac:dyDescent="0.3">
      <c r="A24144" s="1">
        <v>60668</v>
      </c>
      <c r="B24144" s="2" t="s">
        <v>53377</v>
      </c>
      <c r="C24144" s="3" t="s">
        <v>24156</v>
      </c>
      <c r="D24144">
        <v>6</v>
      </c>
      <c r="E24144">
        <v>2066</v>
      </c>
      <c r="F24144">
        <v>2</v>
      </c>
      <c r="G24144">
        <v>5</v>
      </c>
      <c r="H24144" t="s">
        <v>12</v>
      </c>
      <c r="I24144">
        <f t="shared" si="377"/>
        <v>6</v>
      </c>
    </row>
    <row r="24145" spans="1:9" x14ac:dyDescent="0.3">
      <c r="A24145" s="1">
        <v>60669</v>
      </c>
      <c r="B24145" s="2" t="s">
        <v>53378</v>
      </c>
      <c r="C24145" s="3" t="s">
        <v>24157</v>
      </c>
      <c r="D24145">
        <v>6</v>
      </c>
      <c r="E24145">
        <v>2066</v>
      </c>
      <c r="F24145">
        <v>2</v>
      </c>
      <c r="G24145">
        <v>6</v>
      </c>
      <c r="H24145" t="s">
        <v>6</v>
      </c>
      <c r="I24145">
        <f t="shared" si="377"/>
        <v>7</v>
      </c>
    </row>
    <row r="24146" spans="1:9" x14ac:dyDescent="0.3">
      <c r="A24146" s="1">
        <v>60670</v>
      </c>
      <c r="B24146" s="2" t="s">
        <v>53379</v>
      </c>
      <c r="C24146" s="3" t="s">
        <v>24158</v>
      </c>
      <c r="D24146">
        <v>7</v>
      </c>
      <c r="E24146">
        <v>2066</v>
      </c>
      <c r="F24146">
        <v>2</v>
      </c>
      <c r="G24146">
        <v>7</v>
      </c>
      <c r="H24146" t="s">
        <v>7</v>
      </c>
      <c r="I24146">
        <f t="shared" si="377"/>
        <v>1</v>
      </c>
    </row>
    <row r="24147" spans="1:9" x14ac:dyDescent="0.3">
      <c r="A24147" s="1">
        <v>60671</v>
      </c>
      <c r="B24147" s="2" t="s">
        <v>53380</v>
      </c>
      <c r="C24147" s="3" t="s">
        <v>24159</v>
      </c>
      <c r="D24147">
        <v>7</v>
      </c>
      <c r="E24147">
        <v>2066</v>
      </c>
      <c r="F24147">
        <v>2</v>
      </c>
      <c r="G24147">
        <v>8</v>
      </c>
      <c r="H24147" t="s">
        <v>8</v>
      </c>
      <c r="I24147">
        <f t="shared" si="377"/>
        <v>2</v>
      </c>
    </row>
    <row r="24148" spans="1:9" x14ac:dyDescent="0.3">
      <c r="A24148" s="1">
        <v>60672</v>
      </c>
      <c r="B24148" s="2" t="s">
        <v>53381</v>
      </c>
      <c r="C24148" s="3" t="s">
        <v>24160</v>
      </c>
      <c r="D24148">
        <v>7</v>
      </c>
      <c r="E24148">
        <v>2066</v>
      </c>
      <c r="F24148">
        <v>2</v>
      </c>
      <c r="G24148">
        <v>9</v>
      </c>
      <c r="H24148" t="s">
        <v>9</v>
      </c>
      <c r="I24148">
        <f t="shared" si="377"/>
        <v>3</v>
      </c>
    </row>
    <row r="24149" spans="1:9" x14ac:dyDescent="0.3">
      <c r="A24149" s="1">
        <v>60673</v>
      </c>
      <c r="B24149" s="2" t="s">
        <v>53382</v>
      </c>
      <c r="C24149" s="3" t="s">
        <v>24161</v>
      </c>
      <c r="D24149">
        <v>7</v>
      </c>
      <c r="E24149">
        <v>2066</v>
      </c>
      <c r="F24149">
        <v>2</v>
      </c>
      <c r="G24149">
        <v>10</v>
      </c>
      <c r="H24149" t="s">
        <v>10</v>
      </c>
      <c r="I24149">
        <f t="shared" si="377"/>
        <v>4</v>
      </c>
    </row>
    <row r="24150" spans="1:9" x14ac:dyDescent="0.3">
      <c r="A24150" s="1">
        <v>60674</v>
      </c>
      <c r="B24150" s="2" t="s">
        <v>53383</v>
      </c>
      <c r="C24150" s="3" t="s">
        <v>24162</v>
      </c>
      <c r="D24150">
        <v>7</v>
      </c>
      <c r="E24150">
        <v>2066</v>
      </c>
      <c r="F24150">
        <v>2</v>
      </c>
      <c r="G24150">
        <v>11</v>
      </c>
      <c r="H24150" t="s">
        <v>11</v>
      </c>
      <c r="I24150">
        <f t="shared" si="377"/>
        <v>5</v>
      </c>
    </row>
    <row r="24151" spans="1:9" x14ac:dyDescent="0.3">
      <c r="A24151" s="1">
        <v>60675</v>
      </c>
      <c r="B24151" s="2" t="s">
        <v>53384</v>
      </c>
      <c r="C24151" s="3" t="s">
        <v>24163</v>
      </c>
      <c r="D24151">
        <v>7</v>
      </c>
      <c r="E24151">
        <v>2066</v>
      </c>
      <c r="F24151">
        <v>2</v>
      </c>
      <c r="G24151">
        <v>12</v>
      </c>
      <c r="H24151" t="s">
        <v>12</v>
      </c>
      <c r="I24151">
        <f t="shared" si="377"/>
        <v>6</v>
      </c>
    </row>
    <row r="24152" spans="1:9" x14ac:dyDescent="0.3">
      <c r="A24152" s="1">
        <v>60676</v>
      </c>
      <c r="B24152" s="2" t="s">
        <v>53385</v>
      </c>
      <c r="C24152" s="3" t="s">
        <v>24164</v>
      </c>
      <c r="D24152">
        <v>7</v>
      </c>
      <c r="E24152">
        <v>2066</v>
      </c>
      <c r="F24152">
        <v>2</v>
      </c>
      <c r="G24152">
        <v>13</v>
      </c>
      <c r="H24152" t="s">
        <v>6</v>
      </c>
      <c r="I24152">
        <f t="shared" si="377"/>
        <v>7</v>
      </c>
    </row>
    <row r="24153" spans="1:9" x14ac:dyDescent="0.3">
      <c r="A24153" s="1">
        <v>60677</v>
      </c>
      <c r="B24153" s="2" t="s">
        <v>53386</v>
      </c>
      <c r="C24153" s="3" t="s">
        <v>24165</v>
      </c>
      <c r="D24153">
        <v>8</v>
      </c>
      <c r="E24153">
        <v>2066</v>
      </c>
      <c r="F24153">
        <v>2</v>
      </c>
      <c r="G24153">
        <v>14</v>
      </c>
      <c r="H24153" t="s">
        <v>7</v>
      </c>
      <c r="I24153">
        <f t="shared" si="377"/>
        <v>1</v>
      </c>
    </row>
    <row r="24154" spans="1:9" x14ac:dyDescent="0.3">
      <c r="A24154" s="1">
        <v>60678</v>
      </c>
      <c r="B24154" s="2" t="s">
        <v>53387</v>
      </c>
      <c r="C24154" s="3" t="s">
        <v>24166</v>
      </c>
      <c r="D24154">
        <v>8</v>
      </c>
      <c r="E24154">
        <v>2066</v>
      </c>
      <c r="F24154">
        <v>2</v>
      </c>
      <c r="G24154">
        <v>15</v>
      </c>
      <c r="H24154" t="s">
        <v>8</v>
      </c>
      <c r="I24154">
        <f t="shared" si="377"/>
        <v>2</v>
      </c>
    </row>
    <row r="24155" spans="1:9" x14ac:dyDescent="0.3">
      <c r="A24155" s="1">
        <v>60679</v>
      </c>
      <c r="B24155" s="2" t="s">
        <v>53388</v>
      </c>
      <c r="C24155" s="3" t="s">
        <v>24167</v>
      </c>
      <c r="D24155">
        <v>8</v>
      </c>
      <c r="E24155">
        <v>2066</v>
      </c>
      <c r="F24155">
        <v>2</v>
      </c>
      <c r="G24155">
        <v>16</v>
      </c>
      <c r="H24155" t="s">
        <v>9</v>
      </c>
      <c r="I24155">
        <f t="shared" si="377"/>
        <v>3</v>
      </c>
    </row>
    <row r="24156" spans="1:9" x14ac:dyDescent="0.3">
      <c r="A24156" s="1">
        <v>60680</v>
      </c>
      <c r="B24156" s="2" t="s">
        <v>53389</v>
      </c>
      <c r="C24156" s="3" t="s">
        <v>24168</v>
      </c>
      <c r="D24156">
        <v>8</v>
      </c>
      <c r="E24156">
        <v>2066</v>
      </c>
      <c r="F24156">
        <v>2</v>
      </c>
      <c r="G24156">
        <v>17</v>
      </c>
      <c r="H24156" t="s">
        <v>10</v>
      </c>
      <c r="I24156">
        <f t="shared" si="377"/>
        <v>4</v>
      </c>
    </row>
    <row r="24157" spans="1:9" x14ac:dyDescent="0.3">
      <c r="A24157" s="1">
        <v>60681</v>
      </c>
      <c r="B24157" s="2" t="s">
        <v>53390</v>
      </c>
      <c r="C24157" s="3" t="s">
        <v>24169</v>
      </c>
      <c r="D24157">
        <v>8</v>
      </c>
      <c r="E24157">
        <v>2066</v>
      </c>
      <c r="F24157">
        <v>2</v>
      </c>
      <c r="G24157">
        <v>18</v>
      </c>
      <c r="H24157" t="s">
        <v>11</v>
      </c>
      <c r="I24157">
        <f t="shared" si="377"/>
        <v>5</v>
      </c>
    </row>
    <row r="24158" spans="1:9" x14ac:dyDescent="0.3">
      <c r="A24158" s="1">
        <v>60682</v>
      </c>
      <c r="B24158" s="2" t="s">
        <v>53391</v>
      </c>
      <c r="C24158" s="3" t="s">
        <v>24170</v>
      </c>
      <c r="D24158">
        <v>8</v>
      </c>
      <c r="E24158">
        <v>2066</v>
      </c>
      <c r="F24158">
        <v>2</v>
      </c>
      <c r="G24158">
        <v>19</v>
      </c>
      <c r="H24158" t="s">
        <v>12</v>
      </c>
      <c r="I24158">
        <f t="shared" si="377"/>
        <v>6</v>
      </c>
    </row>
    <row r="24159" spans="1:9" x14ac:dyDescent="0.3">
      <c r="A24159" s="1">
        <v>60683</v>
      </c>
      <c r="B24159" s="2" t="s">
        <v>53392</v>
      </c>
      <c r="C24159" s="3" t="s">
        <v>24171</v>
      </c>
      <c r="D24159">
        <v>8</v>
      </c>
      <c r="E24159">
        <v>2066</v>
      </c>
      <c r="F24159">
        <v>2</v>
      </c>
      <c r="G24159">
        <v>20</v>
      </c>
      <c r="H24159" t="s">
        <v>6</v>
      </c>
      <c r="I24159">
        <f t="shared" si="377"/>
        <v>7</v>
      </c>
    </row>
    <row r="24160" spans="1:9" x14ac:dyDescent="0.3">
      <c r="A24160" s="1">
        <v>60684</v>
      </c>
      <c r="B24160" s="2" t="s">
        <v>53393</v>
      </c>
      <c r="C24160" s="3" t="s">
        <v>24172</v>
      </c>
      <c r="D24160">
        <v>9</v>
      </c>
      <c r="E24160">
        <v>2066</v>
      </c>
      <c r="F24160">
        <v>2</v>
      </c>
      <c r="G24160">
        <v>21</v>
      </c>
      <c r="H24160" t="s">
        <v>7</v>
      </c>
      <c r="I24160">
        <f t="shared" si="377"/>
        <v>1</v>
      </c>
    </row>
    <row r="24161" spans="1:9" x14ac:dyDescent="0.3">
      <c r="A24161" s="1">
        <v>60685</v>
      </c>
      <c r="B24161" s="2" t="s">
        <v>53394</v>
      </c>
      <c r="C24161" s="3" t="s">
        <v>24173</v>
      </c>
      <c r="D24161">
        <v>9</v>
      </c>
      <c r="E24161">
        <v>2066</v>
      </c>
      <c r="F24161">
        <v>2</v>
      </c>
      <c r="G24161">
        <v>22</v>
      </c>
      <c r="H24161" t="s">
        <v>8</v>
      </c>
      <c r="I24161">
        <f t="shared" si="377"/>
        <v>2</v>
      </c>
    </row>
    <row r="24162" spans="1:9" x14ac:dyDescent="0.3">
      <c r="A24162" s="1">
        <v>60686</v>
      </c>
      <c r="B24162" s="2" t="s">
        <v>53395</v>
      </c>
      <c r="C24162" s="3" t="s">
        <v>24174</v>
      </c>
      <c r="D24162">
        <v>9</v>
      </c>
      <c r="E24162">
        <v>2066</v>
      </c>
      <c r="F24162">
        <v>2</v>
      </c>
      <c r="G24162">
        <v>23</v>
      </c>
      <c r="H24162" t="s">
        <v>9</v>
      </c>
      <c r="I24162">
        <f t="shared" si="377"/>
        <v>3</v>
      </c>
    </row>
    <row r="24163" spans="1:9" x14ac:dyDescent="0.3">
      <c r="A24163" s="1">
        <v>60687</v>
      </c>
      <c r="B24163" s="2" t="s">
        <v>53396</v>
      </c>
      <c r="C24163" s="3" t="s">
        <v>24175</v>
      </c>
      <c r="D24163">
        <v>9</v>
      </c>
      <c r="E24163">
        <v>2066</v>
      </c>
      <c r="F24163">
        <v>2</v>
      </c>
      <c r="G24163">
        <v>24</v>
      </c>
      <c r="H24163" t="s">
        <v>10</v>
      </c>
      <c r="I24163">
        <f t="shared" si="377"/>
        <v>4</v>
      </c>
    </row>
    <row r="24164" spans="1:9" x14ac:dyDescent="0.3">
      <c r="A24164" s="1">
        <v>60688</v>
      </c>
      <c r="B24164" s="2" t="s">
        <v>53397</v>
      </c>
      <c r="C24164" s="3" t="s">
        <v>24176</v>
      </c>
      <c r="D24164">
        <v>9</v>
      </c>
      <c r="E24164">
        <v>2066</v>
      </c>
      <c r="F24164">
        <v>2</v>
      </c>
      <c r="G24164">
        <v>25</v>
      </c>
      <c r="H24164" t="s">
        <v>11</v>
      </c>
      <c r="I24164">
        <f t="shared" si="377"/>
        <v>5</v>
      </c>
    </row>
    <row r="24165" spans="1:9" x14ac:dyDescent="0.3">
      <c r="A24165" s="1">
        <v>60689</v>
      </c>
      <c r="B24165" s="2" t="s">
        <v>53398</v>
      </c>
      <c r="C24165" s="3" t="s">
        <v>24177</v>
      </c>
      <c r="D24165">
        <v>9</v>
      </c>
      <c r="E24165">
        <v>2066</v>
      </c>
      <c r="F24165">
        <v>2</v>
      </c>
      <c r="G24165">
        <v>26</v>
      </c>
      <c r="H24165" t="s">
        <v>12</v>
      </c>
      <c r="I24165">
        <f t="shared" si="377"/>
        <v>6</v>
      </c>
    </row>
    <row r="24166" spans="1:9" x14ac:dyDescent="0.3">
      <c r="A24166" s="1">
        <v>60690</v>
      </c>
      <c r="B24166" s="2" t="s">
        <v>53399</v>
      </c>
      <c r="C24166" s="3" t="s">
        <v>24178</v>
      </c>
      <c r="D24166">
        <v>9</v>
      </c>
      <c r="E24166">
        <v>2066</v>
      </c>
      <c r="F24166">
        <v>2</v>
      </c>
      <c r="G24166">
        <v>27</v>
      </c>
      <c r="H24166" t="s">
        <v>6</v>
      </c>
      <c r="I24166">
        <f t="shared" si="377"/>
        <v>7</v>
      </c>
    </row>
    <row r="24167" spans="1:9" x14ac:dyDescent="0.3">
      <c r="A24167" s="1">
        <v>60691</v>
      </c>
      <c r="B24167" s="2" t="s">
        <v>53400</v>
      </c>
      <c r="C24167" s="3" t="s">
        <v>24179</v>
      </c>
      <c r="D24167">
        <v>10</v>
      </c>
      <c r="E24167">
        <v>2066</v>
      </c>
      <c r="F24167">
        <v>2</v>
      </c>
      <c r="G24167">
        <v>28</v>
      </c>
      <c r="H24167" t="s">
        <v>7</v>
      </c>
      <c r="I24167">
        <f t="shared" si="377"/>
        <v>1</v>
      </c>
    </row>
    <row r="24168" spans="1:9" x14ac:dyDescent="0.3">
      <c r="A24168" s="1">
        <v>60692</v>
      </c>
      <c r="B24168" s="2" t="s">
        <v>53401</v>
      </c>
      <c r="C24168" s="3" t="s">
        <v>24180</v>
      </c>
      <c r="D24168">
        <v>10</v>
      </c>
      <c r="E24168">
        <v>2066</v>
      </c>
      <c r="F24168">
        <v>3</v>
      </c>
      <c r="G24168">
        <v>1</v>
      </c>
      <c r="H24168" t="s">
        <v>8</v>
      </c>
      <c r="I24168">
        <f t="shared" si="377"/>
        <v>2</v>
      </c>
    </row>
    <row r="24169" spans="1:9" x14ac:dyDescent="0.3">
      <c r="A24169" s="1">
        <v>60693</v>
      </c>
      <c r="B24169" s="2" t="s">
        <v>53402</v>
      </c>
      <c r="C24169" s="3" t="s">
        <v>24181</v>
      </c>
      <c r="D24169">
        <v>10</v>
      </c>
      <c r="E24169">
        <v>2066</v>
      </c>
      <c r="F24169">
        <v>3</v>
      </c>
      <c r="G24169">
        <v>2</v>
      </c>
      <c r="H24169" t="s">
        <v>9</v>
      </c>
      <c r="I24169">
        <f t="shared" si="377"/>
        <v>3</v>
      </c>
    </row>
    <row r="24170" spans="1:9" x14ac:dyDescent="0.3">
      <c r="A24170" s="1">
        <v>60694</v>
      </c>
      <c r="B24170" s="2" t="s">
        <v>53403</v>
      </c>
      <c r="C24170" s="3" t="s">
        <v>24182</v>
      </c>
      <c r="D24170">
        <v>10</v>
      </c>
      <c r="E24170">
        <v>2066</v>
      </c>
      <c r="F24170">
        <v>3</v>
      </c>
      <c r="G24170">
        <v>3</v>
      </c>
      <c r="H24170" t="s">
        <v>10</v>
      </c>
      <c r="I24170">
        <f t="shared" si="377"/>
        <v>4</v>
      </c>
    </row>
    <row r="24171" spans="1:9" x14ac:dyDescent="0.3">
      <c r="A24171" s="1">
        <v>60695</v>
      </c>
      <c r="B24171" s="2" t="s">
        <v>53404</v>
      </c>
      <c r="C24171" s="3" t="s">
        <v>24183</v>
      </c>
      <c r="D24171">
        <v>10</v>
      </c>
      <c r="E24171">
        <v>2066</v>
      </c>
      <c r="F24171">
        <v>3</v>
      </c>
      <c r="G24171">
        <v>4</v>
      </c>
      <c r="H24171" t="s">
        <v>11</v>
      </c>
      <c r="I24171">
        <f t="shared" si="377"/>
        <v>5</v>
      </c>
    </row>
    <row r="24172" spans="1:9" x14ac:dyDescent="0.3">
      <c r="A24172" s="1">
        <v>60696</v>
      </c>
      <c r="B24172" s="2" t="s">
        <v>53405</v>
      </c>
      <c r="C24172" s="3" t="s">
        <v>24184</v>
      </c>
      <c r="D24172">
        <v>10</v>
      </c>
      <c r="E24172">
        <v>2066</v>
      </c>
      <c r="F24172">
        <v>3</v>
      </c>
      <c r="G24172">
        <v>5</v>
      </c>
      <c r="H24172" t="s">
        <v>12</v>
      </c>
      <c r="I24172">
        <f t="shared" si="377"/>
        <v>6</v>
      </c>
    </row>
    <row r="24173" spans="1:9" x14ac:dyDescent="0.3">
      <c r="A24173" s="1">
        <v>60697</v>
      </c>
      <c r="B24173" s="2" t="s">
        <v>53406</v>
      </c>
      <c r="C24173" s="3" t="s">
        <v>24185</v>
      </c>
      <c r="D24173">
        <v>10</v>
      </c>
      <c r="E24173">
        <v>2066</v>
      </c>
      <c r="F24173">
        <v>3</v>
      </c>
      <c r="G24173">
        <v>6</v>
      </c>
      <c r="H24173" t="s">
        <v>6</v>
      </c>
      <c r="I24173">
        <f t="shared" si="377"/>
        <v>7</v>
      </c>
    </row>
    <row r="24174" spans="1:9" x14ac:dyDescent="0.3">
      <c r="A24174" s="1">
        <v>60698</v>
      </c>
      <c r="B24174" s="2" t="s">
        <v>53407</v>
      </c>
      <c r="C24174" s="3" t="s">
        <v>24186</v>
      </c>
      <c r="D24174">
        <v>11</v>
      </c>
      <c r="E24174">
        <v>2066</v>
      </c>
      <c r="F24174">
        <v>3</v>
      </c>
      <c r="G24174">
        <v>7</v>
      </c>
      <c r="H24174" t="s">
        <v>7</v>
      </c>
      <c r="I24174">
        <f t="shared" si="377"/>
        <v>1</v>
      </c>
    </row>
    <row r="24175" spans="1:9" x14ac:dyDescent="0.3">
      <c r="A24175" s="1">
        <v>60699</v>
      </c>
      <c r="B24175" s="2" t="s">
        <v>53408</v>
      </c>
      <c r="C24175" s="3" t="s">
        <v>24187</v>
      </c>
      <c r="D24175">
        <v>11</v>
      </c>
      <c r="E24175">
        <v>2066</v>
      </c>
      <c r="F24175">
        <v>3</v>
      </c>
      <c r="G24175">
        <v>8</v>
      </c>
      <c r="H24175" t="s">
        <v>8</v>
      </c>
      <c r="I24175">
        <f t="shared" si="377"/>
        <v>2</v>
      </c>
    </row>
    <row r="24176" spans="1:9" x14ac:dyDescent="0.3">
      <c r="A24176" s="1">
        <v>60700</v>
      </c>
      <c r="B24176" s="2" t="s">
        <v>53409</v>
      </c>
      <c r="C24176" s="3" t="s">
        <v>24188</v>
      </c>
      <c r="D24176">
        <v>11</v>
      </c>
      <c r="E24176">
        <v>2066</v>
      </c>
      <c r="F24176">
        <v>3</v>
      </c>
      <c r="G24176">
        <v>9</v>
      </c>
      <c r="H24176" t="s">
        <v>9</v>
      </c>
      <c r="I24176">
        <f t="shared" si="377"/>
        <v>3</v>
      </c>
    </row>
    <row r="24177" spans="1:9" x14ac:dyDescent="0.3">
      <c r="A24177" s="1">
        <v>60701</v>
      </c>
      <c r="B24177" s="2" t="s">
        <v>53410</v>
      </c>
      <c r="C24177" s="3" t="s">
        <v>24189</v>
      </c>
      <c r="D24177">
        <v>11</v>
      </c>
      <c r="E24177">
        <v>2066</v>
      </c>
      <c r="F24177">
        <v>3</v>
      </c>
      <c r="G24177">
        <v>10</v>
      </c>
      <c r="H24177" t="s">
        <v>10</v>
      </c>
      <c r="I24177">
        <f t="shared" si="377"/>
        <v>4</v>
      </c>
    </row>
    <row r="24178" spans="1:9" x14ac:dyDescent="0.3">
      <c r="A24178" s="1">
        <v>60702</v>
      </c>
      <c r="B24178" s="2" t="s">
        <v>53411</v>
      </c>
      <c r="C24178" s="3" t="s">
        <v>24190</v>
      </c>
      <c r="D24178">
        <v>11</v>
      </c>
      <c r="E24178">
        <v>2066</v>
      </c>
      <c r="F24178">
        <v>3</v>
      </c>
      <c r="G24178">
        <v>11</v>
      </c>
      <c r="H24178" t="s">
        <v>11</v>
      </c>
      <c r="I24178">
        <f t="shared" si="377"/>
        <v>5</v>
      </c>
    </row>
    <row r="24179" spans="1:9" x14ac:dyDescent="0.3">
      <c r="A24179" s="1">
        <v>60703</v>
      </c>
      <c r="B24179" s="2" t="s">
        <v>53412</v>
      </c>
      <c r="C24179" s="3" t="s">
        <v>24191</v>
      </c>
      <c r="D24179">
        <v>11</v>
      </c>
      <c r="E24179">
        <v>2066</v>
      </c>
      <c r="F24179">
        <v>3</v>
      </c>
      <c r="G24179">
        <v>12</v>
      </c>
      <c r="H24179" t="s">
        <v>12</v>
      </c>
      <c r="I24179">
        <f t="shared" si="377"/>
        <v>6</v>
      </c>
    </row>
    <row r="24180" spans="1:9" x14ac:dyDescent="0.3">
      <c r="A24180" s="1">
        <v>60704</v>
      </c>
      <c r="B24180" s="2" t="s">
        <v>53413</v>
      </c>
      <c r="C24180" s="3" t="s">
        <v>24192</v>
      </c>
      <c r="D24180">
        <v>11</v>
      </c>
      <c r="E24180">
        <v>2066</v>
      </c>
      <c r="F24180">
        <v>3</v>
      </c>
      <c r="G24180">
        <v>13</v>
      </c>
      <c r="H24180" t="s">
        <v>6</v>
      </c>
      <c r="I24180">
        <f t="shared" si="377"/>
        <v>7</v>
      </c>
    </row>
    <row r="24181" spans="1:9" x14ac:dyDescent="0.3">
      <c r="A24181" s="1">
        <v>60705</v>
      </c>
      <c r="B24181" s="2" t="s">
        <v>53414</v>
      </c>
      <c r="C24181" s="3" t="s">
        <v>24193</v>
      </c>
      <c r="D24181">
        <v>12</v>
      </c>
      <c r="E24181">
        <v>2066</v>
      </c>
      <c r="F24181">
        <v>3</v>
      </c>
      <c r="G24181">
        <v>14</v>
      </c>
      <c r="H24181" t="s">
        <v>7</v>
      </c>
      <c r="I24181">
        <f t="shared" si="377"/>
        <v>1</v>
      </c>
    </row>
    <row r="24182" spans="1:9" x14ac:dyDescent="0.3">
      <c r="A24182" s="1">
        <v>60706</v>
      </c>
      <c r="B24182" s="2" t="s">
        <v>53415</v>
      </c>
      <c r="C24182" s="3" t="s">
        <v>24194</v>
      </c>
      <c r="D24182">
        <v>12</v>
      </c>
      <c r="E24182">
        <v>2066</v>
      </c>
      <c r="F24182">
        <v>3</v>
      </c>
      <c r="G24182">
        <v>15</v>
      </c>
      <c r="H24182" t="s">
        <v>8</v>
      </c>
      <c r="I24182">
        <f t="shared" si="377"/>
        <v>2</v>
      </c>
    </row>
    <row r="24183" spans="1:9" x14ac:dyDescent="0.3">
      <c r="A24183" s="1">
        <v>60707</v>
      </c>
      <c r="B24183" s="2" t="s">
        <v>53416</v>
      </c>
      <c r="C24183" s="3" t="s">
        <v>24195</v>
      </c>
      <c r="D24183">
        <v>12</v>
      </c>
      <c r="E24183">
        <v>2066</v>
      </c>
      <c r="F24183">
        <v>3</v>
      </c>
      <c r="G24183">
        <v>16</v>
      </c>
      <c r="H24183" t="s">
        <v>9</v>
      </c>
      <c r="I24183">
        <f t="shared" si="377"/>
        <v>3</v>
      </c>
    </row>
    <row r="24184" spans="1:9" x14ac:dyDescent="0.3">
      <c r="A24184" s="1">
        <v>60708</v>
      </c>
      <c r="B24184" s="2" t="s">
        <v>53417</v>
      </c>
      <c r="C24184" s="3" t="s">
        <v>24196</v>
      </c>
      <c r="D24184">
        <v>12</v>
      </c>
      <c r="E24184">
        <v>2066</v>
      </c>
      <c r="F24184">
        <v>3</v>
      </c>
      <c r="G24184">
        <v>17</v>
      </c>
      <c r="H24184" t="s">
        <v>10</v>
      </c>
      <c r="I24184">
        <f t="shared" si="377"/>
        <v>4</v>
      </c>
    </row>
    <row r="24185" spans="1:9" x14ac:dyDescent="0.3">
      <c r="A24185" s="1">
        <v>60709</v>
      </c>
      <c r="B24185" s="2" t="s">
        <v>53418</v>
      </c>
      <c r="C24185" s="3" t="s">
        <v>24197</v>
      </c>
      <c r="D24185">
        <v>12</v>
      </c>
      <c r="E24185">
        <v>2066</v>
      </c>
      <c r="F24185">
        <v>3</v>
      </c>
      <c r="G24185">
        <v>18</v>
      </c>
      <c r="H24185" t="s">
        <v>11</v>
      </c>
      <c r="I24185">
        <f t="shared" si="377"/>
        <v>5</v>
      </c>
    </row>
    <row r="24186" spans="1:9" x14ac:dyDescent="0.3">
      <c r="A24186" s="1">
        <v>60710</v>
      </c>
      <c r="B24186" s="2" t="s">
        <v>53419</v>
      </c>
      <c r="C24186" s="3" t="s">
        <v>24198</v>
      </c>
      <c r="D24186">
        <v>12</v>
      </c>
      <c r="E24186">
        <v>2066</v>
      </c>
      <c r="F24186">
        <v>3</v>
      </c>
      <c r="G24186">
        <v>19</v>
      </c>
      <c r="H24186" t="s">
        <v>12</v>
      </c>
      <c r="I24186">
        <f t="shared" si="377"/>
        <v>6</v>
      </c>
    </row>
    <row r="24187" spans="1:9" x14ac:dyDescent="0.3">
      <c r="A24187" s="1">
        <v>60711</v>
      </c>
      <c r="B24187" s="2" t="s">
        <v>53420</v>
      </c>
      <c r="C24187" s="3" t="s">
        <v>24199</v>
      </c>
      <c r="D24187">
        <v>12</v>
      </c>
      <c r="E24187">
        <v>2066</v>
      </c>
      <c r="F24187">
        <v>3</v>
      </c>
      <c r="G24187">
        <v>20</v>
      </c>
      <c r="H24187" t="s">
        <v>6</v>
      </c>
      <c r="I24187">
        <f t="shared" si="377"/>
        <v>7</v>
      </c>
    </row>
    <row r="24188" spans="1:9" x14ac:dyDescent="0.3">
      <c r="A24188" s="1">
        <v>60712</v>
      </c>
      <c r="B24188" s="2" t="s">
        <v>53421</v>
      </c>
      <c r="C24188" s="3" t="s">
        <v>24200</v>
      </c>
      <c r="D24188">
        <v>13</v>
      </c>
      <c r="E24188">
        <v>2066</v>
      </c>
      <c r="F24188">
        <v>3</v>
      </c>
      <c r="G24188">
        <v>21</v>
      </c>
      <c r="H24188" t="s">
        <v>7</v>
      </c>
      <c r="I24188">
        <f t="shared" si="377"/>
        <v>1</v>
      </c>
    </row>
    <row r="24189" spans="1:9" x14ac:dyDescent="0.3">
      <c r="A24189" s="1">
        <v>60713</v>
      </c>
      <c r="B24189" s="2" t="s">
        <v>53422</v>
      </c>
      <c r="C24189" s="3" t="s">
        <v>24201</v>
      </c>
      <c r="D24189">
        <v>13</v>
      </c>
      <c r="E24189">
        <v>2066</v>
      </c>
      <c r="F24189">
        <v>3</v>
      </c>
      <c r="G24189">
        <v>22</v>
      </c>
      <c r="H24189" t="s">
        <v>8</v>
      </c>
      <c r="I24189">
        <f t="shared" si="377"/>
        <v>2</v>
      </c>
    </row>
    <row r="24190" spans="1:9" x14ac:dyDescent="0.3">
      <c r="A24190" s="1">
        <v>60714</v>
      </c>
      <c r="B24190" s="2" t="s">
        <v>53423</v>
      </c>
      <c r="C24190" s="3" t="s">
        <v>24202</v>
      </c>
      <c r="D24190">
        <v>13</v>
      </c>
      <c r="E24190">
        <v>2066</v>
      </c>
      <c r="F24190">
        <v>3</v>
      </c>
      <c r="G24190">
        <v>23</v>
      </c>
      <c r="H24190" t="s">
        <v>9</v>
      </c>
      <c r="I24190">
        <f t="shared" si="377"/>
        <v>3</v>
      </c>
    </row>
    <row r="24191" spans="1:9" x14ac:dyDescent="0.3">
      <c r="A24191" s="1">
        <v>60715</v>
      </c>
      <c r="B24191" s="2" t="s">
        <v>53424</v>
      </c>
      <c r="C24191" s="3" t="s">
        <v>24203</v>
      </c>
      <c r="D24191">
        <v>13</v>
      </c>
      <c r="E24191">
        <v>2066</v>
      </c>
      <c r="F24191">
        <v>3</v>
      </c>
      <c r="G24191">
        <v>24</v>
      </c>
      <c r="H24191" t="s">
        <v>10</v>
      </c>
      <c r="I24191">
        <f t="shared" si="377"/>
        <v>4</v>
      </c>
    </row>
    <row r="24192" spans="1:9" x14ac:dyDescent="0.3">
      <c r="A24192" s="1">
        <v>60716</v>
      </c>
      <c r="B24192" s="2" t="s">
        <v>53425</v>
      </c>
      <c r="C24192" s="3" t="s">
        <v>24204</v>
      </c>
      <c r="D24192">
        <v>13</v>
      </c>
      <c r="E24192">
        <v>2066</v>
      </c>
      <c r="F24192">
        <v>3</v>
      </c>
      <c r="G24192">
        <v>25</v>
      </c>
      <c r="H24192" t="s">
        <v>11</v>
      </c>
      <c r="I24192">
        <f t="shared" si="377"/>
        <v>5</v>
      </c>
    </row>
    <row r="24193" spans="1:9" x14ac:dyDescent="0.3">
      <c r="A24193" s="1">
        <v>60717</v>
      </c>
      <c r="B24193" s="2" t="s">
        <v>53426</v>
      </c>
      <c r="C24193" s="3" t="s">
        <v>24205</v>
      </c>
      <c r="D24193">
        <v>13</v>
      </c>
      <c r="E24193">
        <v>2066</v>
      </c>
      <c r="F24193">
        <v>3</v>
      </c>
      <c r="G24193">
        <v>26</v>
      </c>
      <c r="H24193" t="s">
        <v>12</v>
      </c>
      <c r="I24193">
        <f t="shared" si="377"/>
        <v>6</v>
      </c>
    </row>
    <row r="24194" spans="1:9" x14ac:dyDescent="0.3">
      <c r="A24194" s="1">
        <v>60718</v>
      </c>
      <c r="B24194" s="2" t="s">
        <v>53427</v>
      </c>
      <c r="C24194" s="3" t="s">
        <v>24206</v>
      </c>
      <c r="D24194">
        <v>13</v>
      </c>
      <c r="E24194">
        <v>2066</v>
      </c>
      <c r="F24194">
        <v>3</v>
      </c>
      <c r="G24194">
        <v>27</v>
      </c>
      <c r="H24194" t="s">
        <v>6</v>
      </c>
      <c r="I24194">
        <f t="shared" si="377"/>
        <v>7</v>
      </c>
    </row>
    <row r="24195" spans="1:9" x14ac:dyDescent="0.3">
      <c r="A24195" s="1">
        <v>60719</v>
      </c>
      <c r="B24195" s="2" t="s">
        <v>53428</v>
      </c>
      <c r="C24195" s="3" t="s">
        <v>24207</v>
      </c>
      <c r="D24195">
        <v>14</v>
      </c>
      <c r="E24195">
        <v>2066</v>
      </c>
      <c r="F24195">
        <v>3</v>
      </c>
      <c r="G24195">
        <v>28</v>
      </c>
      <c r="H24195" t="s">
        <v>7</v>
      </c>
      <c r="I24195">
        <f t="shared" ref="I24195:I24258" si="378">WEEKDAY(A24195)</f>
        <v>1</v>
      </c>
    </row>
    <row r="24196" spans="1:9" x14ac:dyDescent="0.3">
      <c r="A24196" s="1">
        <v>60720</v>
      </c>
      <c r="B24196" s="2" t="s">
        <v>53429</v>
      </c>
      <c r="C24196" s="3" t="s">
        <v>24208</v>
      </c>
      <c r="D24196">
        <v>14</v>
      </c>
      <c r="E24196">
        <v>2066</v>
      </c>
      <c r="F24196">
        <v>3</v>
      </c>
      <c r="G24196">
        <v>29</v>
      </c>
      <c r="H24196" t="s">
        <v>8</v>
      </c>
      <c r="I24196">
        <f t="shared" si="378"/>
        <v>2</v>
      </c>
    </row>
    <row r="24197" spans="1:9" x14ac:dyDescent="0.3">
      <c r="A24197" s="1">
        <v>60721</v>
      </c>
      <c r="B24197" s="2" t="s">
        <v>53430</v>
      </c>
      <c r="C24197" s="3" t="s">
        <v>24209</v>
      </c>
      <c r="D24197">
        <v>14</v>
      </c>
      <c r="E24197">
        <v>2066</v>
      </c>
      <c r="F24197">
        <v>3</v>
      </c>
      <c r="G24197">
        <v>30</v>
      </c>
      <c r="H24197" t="s">
        <v>9</v>
      </c>
      <c r="I24197">
        <f t="shared" si="378"/>
        <v>3</v>
      </c>
    </row>
    <row r="24198" spans="1:9" x14ac:dyDescent="0.3">
      <c r="A24198" s="1">
        <v>60722</v>
      </c>
      <c r="B24198" s="2" t="s">
        <v>53431</v>
      </c>
      <c r="C24198" s="3" t="s">
        <v>24210</v>
      </c>
      <c r="D24198">
        <v>14</v>
      </c>
      <c r="E24198">
        <v>2066</v>
      </c>
      <c r="F24198">
        <v>3</v>
      </c>
      <c r="G24198">
        <v>31</v>
      </c>
      <c r="H24198" t="s">
        <v>10</v>
      </c>
      <c r="I24198">
        <f t="shared" si="378"/>
        <v>4</v>
      </c>
    </row>
    <row r="24199" spans="1:9" x14ac:dyDescent="0.3">
      <c r="A24199" s="1">
        <v>60723</v>
      </c>
      <c r="B24199" s="2" t="s">
        <v>53432</v>
      </c>
      <c r="C24199" s="3" t="s">
        <v>24211</v>
      </c>
      <c r="D24199">
        <v>14</v>
      </c>
      <c r="E24199">
        <v>2066</v>
      </c>
      <c r="F24199">
        <v>4</v>
      </c>
      <c r="G24199">
        <v>1</v>
      </c>
      <c r="H24199" t="s">
        <v>11</v>
      </c>
      <c r="I24199">
        <f t="shared" si="378"/>
        <v>5</v>
      </c>
    </row>
    <row r="24200" spans="1:9" x14ac:dyDescent="0.3">
      <c r="A24200" s="1">
        <v>60724</v>
      </c>
      <c r="B24200" s="2" t="s">
        <v>53433</v>
      </c>
      <c r="C24200" s="3" t="s">
        <v>24212</v>
      </c>
      <c r="D24200">
        <v>14</v>
      </c>
      <c r="E24200">
        <v>2066</v>
      </c>
      <c r="F24200">
        <v>4</v>
      </c>
      <c r="G24200">
        <v>2</v>
      </c>
      <c r="H24200" t="s">
        <v>12</v>
      </c>
      <c r="I24200">
        <f t="shared" si="378"/>
        <v>6</v>
      </c>
    </row>
    <row r="24201" spans="1:9" x14ac:dyDescent="0.3">
      <c r="A24201" s="1">
        <v>60725</v>
      </c>
      <c r="B24201" s="2" t="s">
        <v>53434</v>
      </c>
      <c r="C24201" s="3" t="s">
        <v>24213</v>
      </c>
      <c r="D24201">
        <v>14</v>
      </c>
      <c r="E24201">
        <v>2066</v>
      </c>
      <c r="F24201">
        <v>4</v>
      </c>
      <c r="G24201">
        <v>3</v>
      </c>
      <c r="H24201" t="s">
        <v>6</v>
      </c>
      <c r="I24201">
        <f t="shared" si="378"/>
        <v>7</v>
      </c>
    </row>
    <row r="24202" spans="1:9" x14ac:dyDescent="0.3">
      <c r="A24202" s="1">
        <v>60726</v>
      </c>
      <c r="B24202" s="2" t="s">
        <v>53435</v>
      </c>
      <c r="C24202" s="3" t="s">
        <v>24214</v>
      </c>
      <c r="D24202">
        <v>15</v>
      </c>
      <c r="E24202">
        <v>2066</v>
      </c>
      <c r="F24202">
        <v>4</v>
      </c>
      <c r="G24202">
        <v>4</v>
      </c>
      <c r="H24202" t="s">
        <v>7</v>
      </c>
      <c r="I24202">
        <f t="shared" si="378"/>
        <v>1</v>
      </c>
    </row>
    <row r="24203" spans="1:9" x14ac:dyDescent="0.3">
      <c r="A24203" s="1">
        <v>60727</v>
      </c>
      <c r="B24203" s="2" t="s">
        <v>53436</v>
      </c>
      <c r="C24203" s="3" t="s">
        <v>24215</v>
      </c>
      <c r="D24203">
        <v>15</v>
      </c>
      <c r="E24203">
        <v>2066</v>
      </c>
      <c r="F24203">
        <v>4</v>
      </c>
      <c r="G24203">
        <v>5</v>
      </c>
      <c r="H24203" t="s">
        <v>8</v>
      </c>
      <c r="I24203">
        <f t="shared" si="378"/>
        <v>2</v>
      </c>
    </row>
    <row r="24204" spans="1:9" x14ac:dyDescent="0.3">
      <c r="A24204" s="1">
        <v>60728</v>
      </c>
      <c r="B24204" s="2" t="s">
        <v>53437</v>
      </c>
      <c r="C24204" s="3" t="s">
        <v>24216</v>
      </c>
      <c r="D24204">
        <v>15</v>
      </c>
      <c r="E24204">
        <v>2066</v>
      </c>
      <c r="F24204">
        <v>4</v>
      </c>
      <c r="G24204">
        <v>6</v>
      </c>
      <c r="H24204" t="s">
        <v>9</v>
      </c>
      <c r="I24204">
        <f t="shared" si="378"/>
        <v>3</v>
      </c>
    </row>
    <row r="24205" spans="1:9" x14ac:dyDescent="0.3">
      <c r="A24205" s="1">
        <v>60729</v>
      </c>
      <c r="B24205" s="2" t="s">
        <v>53438</v>
      </c>
      <c r="C24205" s="3" t="s">
        <v>24217</v>
      </c>
      <c r="D24205">
        <v>15</v>
      </c>
      <c r="E24205">
        <v>2066</v>
      </c>
      <c r="F24205">
        <v>4</v>
      </c>
      <c r="G24205">
        <v>7</v>
      </c>
      <c r="H24205" t="s">
        <v>10</v>
      </c>
      <c r="I24205">
        <f t="shared" si="378"/>
        <v>4</v>
      </c>
    </row>
    <row r="24206" spans="1:9" x14ac:dyDescent="0.3">
      <c r="A24206" s="1">
        <v>60730</v>
      </c>
      <c r="B24206" s="2" t="s">
        <v>53439</v>
      </c>
      <c r="C24206" s="3" t="s">
        <v>24218</v>
      </c>
      <c r="D24206">
        <v>15</v>
      </c>
      <c r="E24206">
        <v>2066</v>
      </c>
      <c r="F24206">
        <v>4</v>
      </c>
      <c r="G24206">
        <v>8</v>
      </c>
      <c r="H24206" t="s">
        <v>11</v>
      </c>
      <c r="I24206">
        <f t="shared" si="378"/>
        <v>5</v>
      </c>
    </row>
    <row r="24207" spans="1:9" x14ac:dyDescent="0.3">
      <c r="A24207" s="1">
        <v>60731</v>
      </c>
      <c r="B24207" s="2" t="s">
        <v>53440</v>
      </c>
      <c r="C24207" s="3" t="s">
        <v>24219</v>
      </c>
      <c r="D24207">
        <v>15</v>
      </c>
      <c r="E24207">
        <v>2066</v>
      </c>
      <c r="F24207">
        <v>4</v>
      </c>
      <c r="G24207">
        <v>9</v>
      </c>
      <c r="H24207" t="s">
        <v>12</v>
      </c>
      <c r="I24207">
        <f t="shared" si="378"/>
        <v>6</v>
      </c>
    </row>
    <row r="24208" spans="1:9" x14ac:dyDescent="0.3">
      <c r="A24208" s="1">
        <v>60732</v>
      </c>
      <c r="B24208" s="2" t="s">
        <v>53441</v>
      </c>
      <c r="C24208" s="3" t="s">
        <v>24220</v>
      </c>
      <c r="D24208">
        <v>15</v>
      </c>
      <c r="E24208">
        <v>2066</v>
      </c>
      <c r="F24208">
        <v>4</v>
      </c>
      <c r="G24208">
        <v>10</v>
      </c>
      <c r="H24208" t="s">
        <v>6</v>
      </c>
      <c r="I24208">
        <f t="shared" si="378"/>
        <v>7</v>
      </c>
    </row>
    <row r="24209" spans="1:9" x14ac:dyDescent="0.3">
      <c r="A24209" s="1">
        <v>60733</v>
      </c>
      <c r="B24209" s="2" t="s">
        <v>53442</v>
      </c>
      <c r="C24209" s="3" t="s">
        <v>24221</v>
      </c>
      <c r="D24209">
        <v>16</v>
      </c>
      <c r="E24209">
        <v>2066</v>
      </c>
      <c r="F24209">
        <v>4</v>
      </c>
      <c r="G24209">
        <v>11</v>
      </c>
      <c r="H24209" t="s">
        <v>7</v>
      </c>
      <c r="I24209">
        <f t="shared" si="378"/>
        <v>1</v>
      </c>
    </row>
    <row r="24210" spans="1:9" x14ac:dyDescent="0.3">
      <c r="A24210" s="1">
        <v>60734</v>
      </c>
      <c r="B24210" s="2" t="s">
        <v>53443</v>
      </c>
      <c r="C24210" s="3" t="s">
        <v>24222</v>
      </c>
      <c r="D24210">
        <v>16</v>
      </c>
      <c r="E24210">
        <v>2066</v>
      </c>
      <c r="F24210">
        <v>4</v>
      </c>
      <c r="G24210">
        <v>12</v>
      </c>
      <c r="H24210" t="s">
        <v>8</v>
      </c>
      <c r="I24210">
        <f t="shared" si="378"/>
        <v>2</v>
      </c>
    </row>
    <row r="24211" spans="1:9" x14ac:dyDescent="0.3">
      <c r="A24211" s="1">
        <v>60735</v>
      </c>
      <c r="B24211" s="2" t="s">
        <v>53444</v>
      </c>
      <c r="C24211" s="3" t="s">
        <v>24223</v>
      </c>
      <c r="D24211">
        <v>16</v>
      </c>
      <c r="E24211">
        <v>2066</v>
      </c>
      <c r="F24211">
        <v>4</v>
      </c>
      <c r="G24211">
        <v>13</v>
      </c>
      <c r="H24211" t="s">
        <v>9</v>
      </c>
      <c r="I24211">
        <f t="shared" si="378"/>
        <v>3</v>
      </c>
    </row>
    <row r="24212" spans="1:9" x14ac:dyDescent="0.3">
      <c r="A24212" s="1">
        <v>60736</v>
      </c>
      <c r="B24212" s="2" t="s">
        <v>53445</v>
      </c>
      <c r="C24212" s="3" t="s">
        <v>24224</v>
      </c>
      <c r="D24212">
        <v>16</v>
      </c>
      <c r="E24212">
        <v>2066</v>
      </c>
      <c r="F24212">
        <v>4</v>
      </c>
      <c r="G24212">
        <v>14</v>
      </c>
      <c r="H24212" t="s">
        <v>10</v>
      </c>
      <c r="I24212">
        <f t="shared" si="378"/>
        <v>4</v>
      </c>
    </row>
    <row r="24213" spans="1:9" x14ac:dyDescent="0.3">
      <c r="A24213" s="1">
        <v>60737</v>
      </c>
      <c r="B24213" s="2" t="s">
        <v>53446</v>
      </c>
      <c r="C24213" s="3" t="s">
        <v>24225</v>
      </c>
      <c r="D24213">
        <v>16</v>
      </c>
      <c r="E24213">
        <v>2066</v>
      </c>
      <c r="F24213">
        <v>4</v>
      </c>
      <c r="G24213">
        <v>15</v>
      </c>
      <c r="H24213" t="s">
        <v>11</v>
      </c>
      <c r="I24213">
        <f t="shared" si="378"/>
        <v>5</v>
      </c>
    </row>
    <row r="24214" spans="1:9" x14ac:dyDescent="0.3">
      <c r="A24214" s="1">
        <v>60738</v>
      </c>
      <c r="B24214" s="2" t="s">
        <v>53447</v>
      </c>
      <c r="C24214" s="3" t="s">
        <v>24226</v>
      </c>
      <c r="D24214">
        <v>16</v>
      </c>
      <c r="E24214">
        <v>2066</v>
      </c>
      <c r="F24214">
        <v>4</v>
      </c>
      <c r="G24214">
        <v>16</v>
      </c>
      <c r="H24214" t="s">
        <v>12</v>
      </c>
      <c r="I24214">
        <f t="shared" si="378"/>
        <v>6</v>
      </c>
    </row>
    <row r="24215" spans="1:9" x14ac:dyDescent="0.3">
      <c r="A24215" s="1">
        <v>60739</v>
      </c>
      <c r="B24215" s="2" t="s">
        <v>53448</v>
      </c>
      <c r="C24215" s="3" t="s">
        <v>24227</v>
      </c>
      <c r="D24215">
        <v>16</v>
      </c>
      <c r="E24215">
        <v>2066</v>
      </c>
      <c r="F24215">
        <v>4</v>
      </c>
      <c r="G24215">
        <v>17</v>
      </c>
      <c r="H24215" t="s">
        <v>6</v>
      </c>
      <c r="I24215">
        <f t="shared" si="378"/>
        <v>7</v>
      </c>
    </row>
    <row r="24216" spans="1:9" x14ac:dyDescent="0.3">
      <c r="A24216" s="1">
        <v>60740</v>
      </c>
      <c r="B24216" s="2" t="s">
        <v>53449</v>
      </c>
      <c r="C24216" s="3" t="s">
        <v>24228</v>
      </c>
      <c r="D24216">
        <v>17</v>
      </c>
      <c r="E24216">
        <v>2066</v>
      </c>
      <c r="F24216">
        <v>4</v>
      </c>
      <c r="G24216">
        <v>18</v>
      </c>
      <c r="H24216" t="s">
        <v>7</v>
      </c>
      <c r="I24216">
        <f t="shared" si="378"/>
        <v>1</v>
      </c>
    </row>
    <row r="24217" spans="1:9" x14ac:dyDescent="0.3">
      <c r="A24217" s="1">
        <v>60741</v>
      </c>
      <c r="B24217" s="2" t="s">
        <v>53450</v>
      </c>
      <c r="C24217" s="3" t="s">
        <v>24229</v>
      </c>
      <c r="D24217">
        <v>17</v>
      </c>
      <c r="E24217">
        <v>2066</v>
      </c>
      <c r="F24217">
        <v>4</v>
      </c>
      <c r="G24217">
        <v>19</v>
      </c>
      <c r="H24217" t="s">
        <v>8</v>
      </c>
      <c r="I24217">
        <f t="shared" si="378"/>
        <v>2</v>
      </c>
    </row>
    <row r="24218" spans="1:9" x14ac:dyDescent="0.3">
      <c r="A24218" s="1">
        <v>60742</v>
      </c>
      <c r="B24218" s="2" t="s">
        <v>53451</v>
      </c>
      <c r="C24218" s="3" t="s">
        <v>24230</v>
      </c>
      <c r="D24218">
        <v>17</v>
      </c>
      <c r="E24218">
        <v>2066</v>
      </c>
      <c r="F24218">
        <v>4</v>
      </c>
      <c r="G24218">
        <v>20</v>
      </c>
      <c r="H24218" t="s">
        <v>9</v>
      </c>
      <c r="I24218">
        <f t="shared" si="378"/>
        <v>3</v>
      </c>
    </row>
    <row r="24219" spans="1:9" x14ac:dyDescent="0.3">
      <c r="A24219" s="1">
        <v>60743</v>
      </c>
      <c r="B24219" s="2" t="s">
        <v>53452</v>
      </c>
      <c r="C24219" s="3" t="s">
        <v>24231</v>
      </c>
      <c r="D24219">
        <v>17</v>
      </c>
      <c r="E24219">
        <v>2066</v>
      </c>
      <c r="F24219">
        <v>4</v>
      </c>
      <c r="G24219">
        <v>21</v>
      </c>
      <c r="H24219" t="s">
        <v>10</v>
      </c>
      <c r="I24219">
        <f t="shared" si="378"/>
        <v>4</v>
      </c>
    </row>
    <row r="24220" spans="1:9" x14ac:dyDescent="0.3">
      <c r="A24220" s="1">
        <v>60744</v>
      </c>
      <c r="B24220" s="2" t="s">
        <v>53453</v>
      </c>
      <c r="C24220" s="3" t="s">
        <v>24232</v>
      </c>
      <c r="D24220">
        <v>17</v>
      </c>
      <c r="E24220">
        <v>2066</v>
      </c>
      <c r="F24220">
        <v>4</v>
      </c>
      <c r="G24220">
        <v>22</v>
      </c>
      <c r="H24220" t="s">
        <v>11</v>
      </c>
      <c r="I24220">
        <f t="shared" si="378"/>
        <v>5</v>
      </c>
    </row>
    <row r="24221" spans="1:9" x14ac:dyDescent="0.3">
      <c r="A24221" s="1">
        <v>60745</v>
      </c>
      <c r="B24221" s="2" t="s">
        <v>53454</v>
      </c>
      <c r="C24221" s="3" t="s">
        <v>24233</v>
      </c>
      <c r="D24221">
        <v>17</v>
      </c>
      <c r="E24221">
        <v>2066</v>
      </c>
      <c r="F24221">
        <v>4</v>
      </c>
      <c r="G24221">
        <v>23</v>
      </c>
      <c r="H24221" t="s">
        <v>12</v>
      </c>
      <c r="I24221">
        <f t="shared" si="378"/>
        <v>6</v>
      </c>
    </row>
    <row r="24222" spans="1:9" x14ac:dyDescent="0.3">
      <c r="A24222" s="1">
        <v>60746</v>
      </c>
      <c r="B24222" s="2" t="s">
        <v>53455</v>
      </c>
      <c r="C24222" s="3" t="s">
        <v>24234</v>
      </c>
      <c r="D24222">
        <v>17</v>
      </c>
      <c r="E24222">
        <v>2066</v>
      </c>
      <c r="F24222">
        <v>4</v>
      </c>
      <c r="G24222">
        <v>24</v>
      </c>
      <c r="H24222" t="s">
        <v>6</v>
      </c>
      <c r="I24222">
        <f t="shared" si="378"/>
        <v>7</v>
      </c>
    </row>
    <row r="24223" spans="1:9" x14ac:dyDescent="0.3">
      <c r="A24223" s="1">
        <v>60747</v>
      </c>
      <c r="B24223" s="2" t="s">
        <v>53456</v>
      </c>
      <c r="C24223" s="3" t="s">
        <v>24235</v>
      </c>
      <c r="D24223">
        <v>18</v>
      </c>
      <c r="E24223">
        <v>2066</v>
      </c>
      <c r="F24223">
        <v>4</v>
      </c>
      <c r="G24223">
        <v>25</v>
      </c>
      <c r="H24223" t="s">
        <v>7</v>
      </c>
      <c r="I24223">
        <f t="shared" si="378"/>
        <v>1</v>
      </c>
    </row>
    <row r="24224" spans="1:9" x14ac:dyDescent="0.3">
      <c r="A24224" s="1">
        <v>60748</v>
      </c>
      <c r="B24224" s="2" t="s">
        <v>53457</v>
      </c>
      <c r="C24224" s="3" t="s">
        <v>24236</v>
      </c>
      <c r="D24224">
        <v>18</v>
      </c>
      <c r="E24224">
        <v>2066</v>
      </c>
      <c r="F24224">
        <v>4</v>
      </c>
      <c r="G24224">
        <v>26</v>
      </c>
      <c r="H24224" t="s">
        <v>8</v>
      </c>
      <c r="I24224">
        <f t="shared" si="378"/>
        <v>2</v>
      </c>
    </row>
    <row r="24225" spans="1:9" x14ac:dyDescent="0.3">
      <c r="A24225" s="1">
        <v>60749</v>
      </c>
      <c r="B24225" s="2" t="s">
        <v>53458</v>
      </c>
      <c r="C24225" s="3" t="s">
        <v>24237</v>
      </c>
      <c r="D24225">
        <v>18</v>
      </c>
      <c r="E24225">
        <v>2066</v>
      </c>
      <c r="F24225">
        <v>4</v>
      </c>
      <c r="G24225">
        <v>27</v>
      </c>
      <c r="H24225" t="s">
        <v>9</v>
      </c>
      <c r="I24225">
        <f t="shared" si="378"/>
        <v>3</v>
      </c>
    </row>
    <row r="24226" spans="1:9" x14ac:dyDescent="0.3">
      <c r="A24226" s="1">
        <v>60750</v>
      </c>
      <c r="B24226" s="2" t="s">
        <v>53459</v>
      </c>
      <c r="C24226" s="3" t="s">
        <v>24238</v>
      </c>
      <c r="D24226">
        <v>18</v>
      </c>
      <c r="E24226">
        <v>2066</v>
      </c>
      <c r="F24226">
        <v>4</v>
      </c>
      <c r="G24226">
        <v>28</v>
      </c>
      <c r="H24226" t="s">
        <v>10</v>
      </c>
      <c r="I24226">
        <f t="shared" si="378"/>
        <v>4</v>
      </c>
    </row>
    <row r="24227" spans="1:9" x14ac:dyDescent="0.3">
      <c r="A24227" s="1">
        <v>60751</v>
      </c>
      <c r="B24227" s="2" t="s">
        <v>53460</v>
      </c>
      <c r="C24227" s="3" t="s">
        <v>24239</v>
      </c>
      <c r="D24227">
        <v>18</v>
      </c>
      <c r="E24227">
        <v>2066</v>
      </c>
      <c r="F24227">
        <v>4</v>
      </c>
      <c r="G24227">
        <v>29</v>
      </c>
      <c r="H24227" t="s">
        <v>11</v>
      </c>
      <c r="I24227">
        <f t="shared" si="378"/>
        <v>5</v>
      </c>
    </row>
    <row r="24228" spans="1:9" x14ac:dyDescent="0.3">
      <c r="A24228" s="1">
        <v>60752</v>
      </c>
      <c r="B24228" s="2" t="s">
        <v>53461</v>
      </c>
      <c r="C24228" s="3" t="s">
        <v>24240</v>
      </c>
      <c r="D24228">
        <v>18</v>
      </c>
      <c r="E24228">
        <v>2066</v>
      </c>
      <c r="F24228">
        <v>4</v>
      </c>
      <c r="G24228">
        <v>30</v>
      </c>
      <c r="H24228" t="s">
        <v>12</v>
      </c>
      <c r="I24228">
        <f t="shared" si="378"/>
        <v>6</v>
      </c>
    </row>
    <row r="24229" spans="1:9" x14ac:dyDescent="0.3">
      <c r="A24229" s="1">
        <v>60753</v>
      </c>
      <c r="B24229" s="2" t="s">
        <v>53462</v>
      </c>
      <c r="C24229" s="3" t="s">
        <v>24241</v>
      </c>
      <c r="D24229">
        <v>18</v>
      </c>
      <c r="E24229">
        <v>2066</v>
      </c>
      <c r="F24229">
        <v>5</v>
      </c>
      <c r="G24229">
        <v>1</v>
      </c>
      <c r="H24229" t="s">
        <v>6</v>
      </c>
      <c r="I24229">
        <f t="shared" si="378"/>
        <v>7</v>
      </c>
    </row>
    <row r="24230" spans="1:9" x14ac:dyDescent="0.3">
      <c r="A24230" s="1">
        <v>60754</v>
      </c>
      <c r="B24230" s="2" t="s">
        <v>53463</v>
      </c>
      <c r="C24230" s="3" t="s">
        <v>24242</v>
      </c>
      <c r="D24230">
        <v>19</v>
      </c>
      <c r="E24230">
        <v>2066</v>
      </c>
      <c r="F24230">
        <v>5</v>
      </c>
      <c r="G24230">
        <v>2</v>
      </c>
      <c r="H24230" t="s">
        <v>7</v>
      </c>
      <c r="I24230">
        <f t="shared" si="378"/>
        <v>1</v>
      </c>
    </row>
    <row r="24231" spans="1:9" x14ac:dyDescent="0.3">
      <c r="A24231" s="1">
        <v>60755</v>
      </c>
      <c r="B24231" s="2" t="s">
        <v>53464</v>
      </c>
      <c r="C24231" s="3" t="s">
        <v>24243</v>
      </c>
      <c r="D24231">
        <v>19</v>
      </c>
      <c r="E24231">
        <v>2066</v>
      </c>
      <c r="F24231">
        <v>5</v>
      </c>
      <c r="G24231">
        <v>3</v>
      </c>
      <c r="H24231" t="s">
        <v>8</v>
      </c>
      <c r="I24231">
        <f t="shared" si="378"/>
        <v>2</v>
      </c>
    </row>
    <row r="24232" spans="1:9" x14ac:dyDescent="0.3">
      <c r="A24232" s="1">
        <v>60756</v>
      </c>
      <c r="B24232" s="2" t="s">
        <v>53465</v>
      </c>
      <c r="C24232" s="3" t="s">
        <v>24244</v>
      </c>
      <c r="D24232">
        <v>19</v>
      </c>
      <c r="E24232">
        <v>2066</v>
      </c>
      <c r="F24232">
        <v>5</v>
      </c>
      <c r="G24232">
        <v>4</v>
      </c>
      <c r="H24232" t="s">
        <v>9</v>
      </c>
      <c r="I24232">
        <f t="shared" si="378"/>
        <v>3</v>
      </c>
    </row>
    <row r="24233" spans="1:9" x14ac:dyDescent="0.3">
      <c r="A24233" s="1">
        <v>60757</v>
      </c>
      <c r="B24233" s="2" t="s">
        <v>53466</v>
      </c>
      <c r="C24233" s="3" t="s">
        <v>24245</v>
      </c>
      <c r="D24233">
        <v>19</v>
      </c>
      <c r="E24233">
        <v>2066</v>
      </c>
      <c r="F24233">
        <v>5</v>
      </c>
      <c r="G24233">
        <v>5</v>
      </c>
      <c r="H24233" t="s">
        <v>10</v>
      </c>
      <c r="I24233">
        <f t="shared" si="378"/>
        <v>4</v>
      </c>
    </row>
    <row r="24234" spans="1:9" x14ac:dyDescent="0.3">
      <c r="A24234" s="1">
        <v>60758</v>
      </c>
      <c r="B24234" s="2" t="s">
        <v>53467</v>
      </c>
      <c r="C24234" s="3" t="s">
        <v>24246</v>
      </c>
      <c r="D24234">
        <v>19</v>
      </c>
      <c r="E24234">
        <v>2066</v>
      </c>
      <c r="F24234">
        <v>5</v>
      </c>
      <c r="G24234">
        <v>6</v>
      </c>
      <c r="H24234" t="s">
        <v>11</v>
      </c>
      <c r="I24234">
        <f t="shared" si="378"/>
        <v>5</v>
      </c>
    </row>
    <row r="24235" spans="1:9" x14ac:dyDescent="0.3">
      <c r="A24235" s="1">
        <v>60759</v>
      </c>
      <c r="B24235" s="2" t="s">
        <v>53468</v>
      </c>
      <c r="C24235" s="3" t="s">
        <v>24247</v>
      </c>
      <c r="D24235">
        <v>19</v>
      </c>
      <c r="E24235">
        <v>2066</v>
      </c>
      <c r="F24235">
        <v>5</v>
      </c>
      <c r="G24235">
        <v>7</v>
      </c>
      <c r="H24235" t="s">
        <v>12</v>
      </c>
      <c r="I24235">
        <f t="shared" si="378"/>
        <v>6</v>
      </c>
    </row>
    <row r="24236" spans="1:9" x14ac:dyDescent="0.3">
      <c r="A24236" s="1">
        <v>60760</v>
      </c>
      <c r="B24236" s="2" t="s">
        <v>53469</v>
      </c>
      <c r="C24236" s="3" t="s">
        <v>24248</v>
      </c>
      <c r="D24236">
        <v>19</v>
      </c>
      <c r="E24236">
        <v>2066</v>
      </c>
      <c r="F24236">
        <v>5</v>
      </c>
      <c r="G24236">
        <v>8</v>
      </c>
      <c r="H24236" t="s">
        <v>6</v>
      </c>
      <c r="I24236">
        <f t="shared" si="378"/>
        <v>7</v>
      </c>
    </row>
    <row r="24237" spans="1:9" x14ac:dyDescent="0.3">
      <c r="A24237" s="1">
        <v>60761</v>
      </c>
      <c r="B24237" s="2" t="s">
        <v>53470</v>
      </c>
      <c r="C24237" s="3" t="s">
        <v>24249</v>
      </c>
      <c r="D24237">
        <v>20</v>
      </c>
      <c r="E24237">
        <v>2066</v>
      </c>
      <c r="F24237">
        <v>5</v>
      </c>
      <c r="G24237">
        <v>9</v>
      </c>
      <c r="H24237" t="s">
        <v>7</v>
      </c>
      <c r="I24237">
        <f t="shared" si="378"/>
        <v>1</v>
      </c>
    </row>
    <row r="24238" spans="1:9" x14ac:dyDescent="0.3">
      <c r="A24238" s="1">
        <v>60762</v>
      </c>
      <c r="B24238" s="2" t="s">
        <v>53471</v>
      </c>
      <c r="C24238" s="3" t="s">
        <v>24250</v>
      </c>
      <c r="D24238">
        <v>20</v>
      </c>
      <c r="E24238">
        <v>2066</v>
      </c>
      <c r="F24238">
        <v>5</v>
      </c>
      <c r="G24238">
        <v>10</v>
      </c>
      <c r="H24238" t="s">
        <v>8</v>
      </c>
      <c r="I24238">
        <f t="shared" si="378"/>
        <v>2</v>
      </c>
    </row>
    <row r="24239" spans="1:9" x14ac:dyDescent="0.3">
      <c r="A24239" s="1">
        <v>60763</v>
      </c>
      <c r="B24239" s="2" t="s">
        <v>53472</v>
      </c>
      <c r="C24239" s="3" t="s">
        <v>24251</v>
      </c>
      <c r="D24239">
        <v>20</v>
      </c>
      <c r="E24239">
        <v>2066</v>
      </c>
      <c r="F24239">
        <v>5</v>
      </c>
      <c r="G24239">
        <v>11</v>
      </c>
      <c r="H24239" t="s">
        <v>9</v>
      </c>
      <c r="I24239">
        <f t="shared" si="378"/>
        <v>3</v>
      </c>
    </row>
    <row r="24240" spans="1:9" x14ac:dyDescent="0.3">
      <c r="A24240" s="1">
        <v>60764</v>
      </c>
      <c r="B24240" s="2" t="s">
        <v>53473</v>
      </c>
      <c r="C24240" s="3" t="s">
        <v>24252</v>
      </c>
      <c r="D24240">
        <v>20</v>
      </c>
      <c r="E24240">
        <v>2066</v>
      </c>
      <c r="F24240">
        <v>5</v>
      </c>
      <c r="G24240">
        <v>12</v>
      </c>
      <c r="H24240" t="s">
        <v>10</v>
      </c>
      <c r="I24240">
        <f t="shared" si="378"/>
        <v>4</v>
      </c>
    </row>
    <row r="24241" spans="1:9" x14ac:dyDescent="0.3">
      <c r="A24241" s="1">
        <v>60765</v>
      </c>
      <c r="B24241" s="2" t="s">
        <v>53474</v>
      </c>
      <c r="C24241" s="3" t="s">
        <v>24253</v>
      </c>
      <c r="D24241">
        <v>20</v>
      </c>
      <c r="E24241">
        <v>2066</v>
      </c>
      <c r="F24241">
        <v>5</v>
      </c>
      <c r="G24241">
        <v>13</v>
      </c>
      <c r="H24241" t="s">
        <v>11</v>
      </c>
      <c r="I24241">
        <f t="shared" si="378"/>
        <v>5</v>
      </c>
    </row>
    <row r="24242" spans="1:9" x14ac:dyDescent="0.3">
      <c r="A24242" s="1">
        <v>60766</v>
      </c>
      <c r="B24242" s="2" t="s">
        <v>53475</v>
      </c>
      <c r="C24242" s="3" t="s">
        <v>24254</v>
      </c>
      <c r="D24242">
        <v>20</v>
      </c>
      <c r="E24242">
        <v>2066</v>
      </c>
      <c r="F24242">
        <v>5</v>
      </c>
      <c r="G24242">
        <v>14</v>
      </c>
      <c r="H24242" t="s">
        <v>12</v>
      </c>
      <c r="I24242">
        <f t="shared" si="378"/>
        <v>6</v>
      </c>
    </row>
    <row r="24243" spans="1:9" x14ac:dyDescent="0.3">
      <c r="A24243" s="1">
        <v>60767</v>
      </c>
      <c r="B24243" s="2" t="s">
        <v>53476</v>
      </c>
      <c r="C24243" s="3" t="s">
        <v>24255</v>
      </c>
      <c r="D24243">
        <v>20</v>
      </c>
      <c r="E24243">
        <v>2066</v>
      </c>
      <c r="F24243">
        <v>5</v>
      </c>
      <c r="G24243">
        <v>15</v>
      </c>
      <c r="H24243" t="s">
        <v>6</v>
      </c>
      <c r="I24243">
        <f t="shared" si="378"/>
        <v>7</v>
      </c>
    </row>
    <row r="24244" spans="1:9" x14ac:dyDescent="0.3">
      <c r="A24244" s="1">
        <v>60768</v>
      </c>
      <c r="B24244" s="2" t="s">
        <v>53477</v>
      </c>
      <c r="C24244" s="3" t="s">
        <v>24256</v>
      </c>
      <c r="D24244">
        <v>21</v>
      </c>
      <c r="E24244">
        <v>2066</v>
      </c>
      <c r="F24244">
        <v>5</v>
      </c>
      <c r="G24244">
        <v>16</v>
      </c>
      <c r="H24244" t="s">
        <v>7</v>
      </c>
      <c r="I24244">
        <f t="shared" si="378"/>
        <v>1</v>
      </c>
    </row>
    <row r="24245" spans="1:9" x14ac:dyDescent="0.3">
      <c r="A24245" s="1">
        <v>60769</v>
      </c>
      <c r="B24245" s="2" t="s">
        <v>53478</v>
      </c>
      <c r="C24245" s="3" t="s">
        <v>24257</v>
      </c>
      <c r="D24245">
        <v>21</v>
      </c>
      <c r="E24245">
        <v>2066</v>
      </c>
      <c r="F24245">
        <v>5</v>
      </c>
      <c r="G24245">
        <v>17</v>
      </c>
      <c r="H24245" t="s">
        <v>8</v>
      </c>
      <c r="I24245">
        <f t="shared" si="378"/>
        <v>2</v>
      </c>
    </row>
    <row r="24246" spans="1:9" x14ac:dyDescent="0.3">
      <c r="A24246" s="1">
        <v>60770</v>
      </c>
      <c r="B24246" s="2" t="s">
        <v>53479</v>
      </c>
      <c r="C24246" s="3" t="s">
        <v>24258</v>
      </c>
      <c r="D24246">
        <v>21</v>
      </c>
      <c r="E24246">
        <v>2066</v>
      </c>
      <c r="F24246">
        <v>5</v>
      </c>
      <c r="G24246">
        <v>18</v>
      </c>
      <c r="H24246" t="s">
        <v>9</v>
      </c>
      <c r="I24246">
        <f t="shared" si="378"/>
        <v>3</v>
      </c>
    </row>
    <row r="24247" spans="1:9" x14ac:dyDescent="0.3">
      <c r="A24247" s="1">
        <v>60771</v>
      </c>
      <c r="B24247" s="2" t="s">
        <v>53480</v>
      </c>
      <c r="C24247" s="3" t="s">
        <v>24259</v>
      </c>
      <c r="D24247">
        <v>21</v>
      </c>
      <c r="E24247">
        <v>2066</v>
      </c>
      <c r="F24247">
        <v>5</v>
      </c>
      <c r="G24247">
        <v>19</v>
      </c>
      <c r="H24247" t="s">
        <v>10</v>
      </c>
      <c r="I24247">
        <f t="shared" si="378"/>
        <v>4</v>
      </c>
    </row>
    <row r="24248" spans="1:9" x14ac:dyDescent="0.3">
      <c r="A24248" s="1">
        <v>60772</v>
      </c>
      <c r="B24248" s="2" t="s">
        <v>53481</v>
      </c>
      <c r="C24248" s="3" t="s">
        <v>24260</v>
      </c>
      <c r="D24248">
        <v>21</v>
      </c>
      <c r="E24248">
        <v>2066</v>
      </c>
      <c r="F24248">
        <v>5</v>
      </c>
      <c r="G24248">
        <v>20</v>
      </c>
      <c r="H24248" t="s">
        <v>11</v>
      </c>
      <c r="I24248">
        <f t="shared" si="378"/>
        <v>5</v>
      </c>
    </row>
    <row r="24249" spans="1:9" x14ac:dyDescent="0.3">
      <c r="A24249" s="1">
        <v>60773</v>
      </c>
      <c r="B24249" s="2" t="s">
        <v>53482</v>
      </c>
      <c r="C24249" s="3" t="s">
        <v>24261</v>
      </c>
      <c r="D24249">
        <v>21</v>
      </c>
      <c r="E24249">
        <v>2066</v>
      </c>
      <c r="F24249">
        <v>5</v>
      </c>
      <c r="G24249">
        <v>21</v>
      </c>
      <c r="H24249" t="s">
        <v>12</v>
      </c>
      <c r="I24249">
        <f t="shared" si="378"/>
        <v>6</v>
      </c>
    </row>
    <row r="24250" spans="1:9" x14ac:dyDescent="0.3">
      <c r="A24250" s="1">
        <v>60774</v>
      </c>
      <c r="B24250" s="2" t="s">
        <v>53483</v>
      </c>
      <c r="C24250" s="3" t="s">
        <v>24262</v>
      </c>
      <c r="D24250">
        <v>21</v>
      </c>
      <c r="E24250">
        <v>2066</v>
      </c>
      <c r="F24250">
        <v>5</v>
      </c>
      <c r="G24250">
        <v>22</v>
      </c>
      <c r="H24250" t="s">
        <v>6</v>
      </c>
      <c r="I24250">
        <f t="shared" si="378"/>
        <v>7</v>
      </c>
    </row>
    <row r="24251" spans="1:9" x14ac:dyDescent="0.3">
      <c r="A24251" s="1">
        <v>60775</v>
      </c>
      <c r="B24251" s="2" t="s">
        <v>53484</v>
      </c>
      <c r="C24251" s="3" t="s">
        <v>24263</v>
      </c>
      <c r="D24251">
        <v>22</v>
      </c>
      <c r="E24251">
        <v>2066</v>
      </c>
      <c r="F24251">
        <v>5</v>
      </c>
      <c r="G24251">
        <v>23</v>
      </c>
      <c r="H24251" t="s">
        <v>7</v>
      </c>
      <c r="I24251">
        <f t="shared" si="378"/>
        <v>1</v>
      </c>
    </row>
    <row r="24252" spans="1:9" x14ac:dyDescent="0.3">
      <c r="A24252" s="1">
        <v>60776</v>
      </c>
      <c r="B24252" s="2" t="s">
        <v>53485</v>
      </c>
      <c r="C24252" s="3" t="s">
        <v>24264</v>
      </c>
      <c r="D24252">
        <v>22</v>
      </c>
      <c r="E24252">
        <v>2066</v>
      </c>
      <c r="F24252">
        <v>5</v>
      </c>
      <c r="G24252">
        <v>24</v>
      </c>
      <c r="H24252" t="s">
        <v>8</v>
      </c>
      <c r="I24252">
        <f t="shared" si="378"/>
        <v>2</v>
      </c>
    </row>
    <row r="24253" spans="1:9" x14ac:dyDescent="0.3">
      <c r="A24253" s="1">
        <v>60777</v>
      </c>
      <c r="B24253" s="2" t="s">
        <v>53486</v>
      </c>
      <c r="C24253" s="3" t="s">
        <v>24265</v>
      </c>
      <c r="D24253">
        <v>22</v>
      </c>
      <c r="E24253">
        <v>2066</v>
      </c>
      <c r="F24253">
        <v>5</v>
      </c>
      <c r="G24253">
        <v>25</v>
      </c>
      <c r="H24253" t="s">
        <v>9</v>
      </c>
      <c r="I24253">
        <f t="shared" si="378"/>
        <v>3</v>
      </c>
    </row>
    <row r="24254" spans="1:9" x14ac:dyDescent="0.3">
      <c r="A24254" s="1">
        <v>60778</v>
      </c>
      <c r="B24254" s="2" t="s">
        <v>53487</v>
      </c>
      <c r="C24254" s="3" t="s">
        <v>24266</v>
      </c>
      <c r="D24254">
        <v>22</v>
      </c>
      <c r="E24254">
        <v>2066</v>
      </c>
      <c r="F24254">
        <v>5</v>
      </c>
      <c r="G24254">
        <v>26</v>
      </c>
      <c r="H24254" t="s">
        <v>10</v>
      </c>
      <c r="I24254">
        <f t="shared" si="378"/>
        <v>4</v>
      </c>
    </row>
    <row r="24255" spans="1:9" x14ac:dyDescent="0.3">
      <c r="A24255" s="1">
        <v>60779</v>
      </c>
      <c r="B24255" s="2" t="s">
        <v>53488</v>
      </c>
      <c r="C24255" s="3" t="s">
        <v>24267</v>
      </c>
      <c r="D24255">
        <v>22</v>
      </c>
      <c r="E24255">
        <v>2066</v>
      </c>
      <c r="F24255">
        <v>5</v>
      </c>
      <c r="G24255">
        <v>27</v>
      </c>
      <c r="H24255" t="s">
        <v>11</v>
      </c>
      <c r="I24255">
        <f t="shared" si="378"/>
        <v>5</v>
      </c>
    </row>
    <row r="24256" spans="1:9" x14ac:dyDescent="0.3">
      <c r="A24256" s="1">
        <v>60780</v>
      </c>
      <c r="B24256" s="2" t="s">
        <v>53489</v>
      </c>
      <c r="C24256" s="3" t="s">
        <v>24268</v>
      </c>
      <c r="D24256">
        <v>22</v>
      </c>
      <c r="E24256">
        <v>2066</v>
      </c>
      <c r="F24256">
        <v>5</v>
      </c>
      <c r="G24256">
        <v>28</v>
      </c>
      <c r="H24256" t="s">
        <v>12</v>
      </c>
      <c r="I24256">
        <f t="shared" si="378"/>
        <v>6</v>
      </c>
    </row>
    <row r="24257" spans="1:9" x14ac:dyDescent="0.3">
      <c r="A24257" s="1">
        <v>60781</v>
      </c>
      <c r="B24257" s="2" t="s">
        <v>53490</v>
      </c>
      <c r="C24257" s="3" t="s">
        <v>24269</v>
      </c>
      <c r="D24257">
        <v>22</v>
      </c>
      <c r="E24257">
        <v>2066</v>
      </c>
      <c r="F24257">
        <v>5</v>
      </c>
      <c r="G24257">
        <v>29</v>
      </c>
      <c r="H24257" t="s">
        <v>6</v>
      </c>
      <c r="I24257">
        <f t="shared" si="378"/>
        <v>7</v>
      </c>
    </row>
    <row r="24258" spans="1:9" x14ac:dyDescent="0.3">
      <c r="A24258" s="1">
        <v>60782</v>
      </c>
      <c r="B24258" s="2" t="s">
        <v>53491</v>
      </c>
      <c r="C24258" s="3" t="s">
        <v>24270</v>
      </c>
      <c r="D24258">
        <v>23</v>
      </c>
      <c r="E24258">
        <v>2066</v>
      </c>
      <c r="F24258">
        <v>5</v>
      </c>
      <c r="G24258">
        <v>30</v>
      </c>
      <c r="H24258" t="s">
        <v>7</v>
      </c>
      <c r="I24258">
        <f t="shared" si="378"/>
        <v>1</v>
      </c>
    </row>
    <row r="24259" spans="1:9" x14ac:dyDescent="0.3">
      <c r="A24259" s="1">
        <v>60783</v>
      </c>
      <c r="B24259" s="2" t="s">
        <v>53492</v>
      </c>
      <c r="C24259" s="3" t="s">
        <v>24271</v>
      </c>
      <c r="D24259">
        <v>23</v>
      </c>
      <c r="E24259">
        <v>2066</v>
      </c>
      <c r="F24259">
        <v>5</v>
      </c>
      <c r="G24259">
        <v>31</v>
      </c>
      <c r="H24259" t="s">
        <v>8</v>
      </c>
      <c r="I24259">
        <f t="shared" ref="I24259:I24322" si="379">WEEKDAY(A24259)</f>
        <v>2</v>
      </c>
    </row>
    <row r="24260" spans="1:9" x14ac:dyDescent="0.3">
      <c r="A24260" s="1">
        <v>60784</v>
      </c>
      <c r="B24260" s="2" t="s">
        <v>53493</v>
      </c>
      <c r="C24260" s="3" t="s">
        <v>24272</v>
      </c>
      <c r="D24260">
        <v>23</v>
      </c>
      <c r="E24260">
        <v>2066</v>
      </c>
      <c r="F24260">
        <v>6</v>
      </c>
      <c r="G24260">
        <v>1</v>
      </c>
      <c r="H24260" t="s">
        <v>9</v>
      </c>
      <c r="I24260">
        <f t="shared" si="379"/>
        <v>3</v>
      </c>
    </row>
    <row r="24261" spans="1:9" x14ac:dyDescent="0.3">
      <c r="A24261" s="1">
        <v>60785</v>
      </c>
      <c r="B24261" s="2" t="s">
        <v>53494</v>
      </c>
      <c r="C24261" s="3" t="s">
        <v>24273</v>
      </c>
      <c r="D24261">
        <v>23</v>
      </c>
      <c r="E24261">
        <v>2066</v>
      </c>
      <c r="F24261">
        <v>6</v>
      </c>
      <c r="G24261">
        <v>2</v>
      </c>
      <c r="H24261" t="s">
        <v>10</v>
      </c>
      <c r="I24261">
        <f t="shared" si="379"/>
        <v>4</v>
      </c>
    </row>
    <row r="24262" spans="1:9" x14ac:dyDescent="0.3">
      <c r="A24262" s="1">
        <v>60786</v>
      </c>
      <c r="B24262" s="2" t="s">
        <v>53495</v>
      </c>
      <c r="C24262" s="3" t="s">
        <v>24274</v>
      </c>
      <c r="D24262">
        <v>23</v>
      </c>
      <c r="E24262">
        <v>2066</v>
      </c>
      <c r="F24262">
        <v>6</v>
      </c>
      <c r="G24262">
        <v>3</v>
      </c>
      <c r="H24262" t="s">
        <v>11</v>
      </c>
      <c r="I24262">
        <f t="shared" si="379"/>
        <v>5</v>
      </c>
    </row>
    <row r="24263" spans="1:9" x14ac:dyDescent="0.3">
      <c r="A24263" s="1">
        <v>60787</v>
      </c>
      <c r="B24263" s="2" t="s">
        <v>53496</v>
      </c>
      <c r="C24263" s="3" t="s">
        <v>24275</v>
      </c>
      <c r="D24263">
        <v>23</v>
      </c>
      <c r="E24263">
        <v>2066</v>
      </c>
      <c r="F24263">
        <v>6</v>
      </c>
      <c r="G24263">
        <v>4</v>
      </c>
      <c r="H24263" t="s">
        <v>12</v>
      </c>
      <c r="I24263">
        <f t="shared" si="379"/>
        <v>6</v>
      </c>
    </row>
    <row r="24264" spans="1:9" x14ac:dyDescent="0.3">
      <c r="A24264" s="1">
        <v>60788</v>
      </c>
      <c r="B24264" s="2" t="s">
        <v>53497</v>
      </c>
      <c r="C24264" s="3" t="s">
        <v>24276</v>
      </c>
      <c r="D24264">
        <v>23</v>
      </c>
      <c r="E24264">
        <v>2066</v>
      </c>
      <c r="F24264">
        <v>6</v>
      </c>
      <c r="G24264">
        <v>5</v>
      </c>
      <c r="H24264" t="s">
        <v>6</v>
      </c>
      <c r="I24264">
        <f t="shared" si="379"/>
        <v>7</v>
      </c>
    </row>
    <row r="24265" spans="1:9" x14ac:dyDescent="0.3">
      <c r="A24265" s="1">
        <v>60789</v>
      </c>
      <c r="B24265" s="2" t="s">
        <v>53498</v>
      </c>
      <c r="C24265" s="3" t="s">
        <v>24277</v>
      </c>
      <c r="D24265">
        <v>24</v>
      </c>
      <c r="E24265">
        <v>2066</v>
      </c>
      <c r="F24265">
        <v>6</v>
      </c>
      <c r="G24265">
        <v>6</v>
      </c>
      <c r="H24265" t="s">
        <v>7</v>
      </c>
      <c r="I24265">
        <f t="shared" si="379"/>
        <v>1</v>
      </c>
    </row>
    <row r="24266" spans="1:9" x14ac:dyDescent="0.3">
      <c r="A24266" s="1">
        <v>60790</v>
      </c>
      <c r="B24266" s="2" t="s">
        <v>53499</v>
      </c>
      <c r="C24266" s="3" t="s">
        <v>24278</v>
      </c>
      <c r="D24266">
        <v>24</v>
      </c>
      <c r="E24266">
        <v>2066</v>
      </c>
      <c r="F24266">
        <v>6</v>
      </c>
      <c r="G24266">
        <v>7</v>
      </c>
      <c r="H24266" t="s">
        <v>8</v>
      </c>
      <c r="I24266">
        <f t="shared" si="379"/>
        <v>2</v>
      </c>
    </row>
    <row r="24267" spans="1:9" x14ac:dyDescent="0.3">
      <c r="A24267" s="1">
        <v>60791</v>
      </c>
      <c r="B24267" s="2" t="s">
        <v>53500</v>
      </c>
      <c r="C24267" s="3" t="s">
        <v>24279</v>
      </c>
      <c r="D24267">
        <v>24</v>
      </c>
      <c r="E24267">
        <v>2066</v>
      </c>
      <c r="F24267">
        <v>6</v>
      </c>
      <c r="G24267">
        <v>8</v>
      </c>
      <c r="H24267" t="s">
        <v>9</v>
      </c>
      <c r="I24267">
        <f t="shared" si="379"/>
        <v>3</v>
      </c>
    </row>
    <row r="24268" spans="1:9" x14ac:dyDescent="0.3">
      <c r="A24268" s="1">
        <v>60792</v>
      </c>
      <c r="B24268" s="2" t="s">
        <v>53501</v>
      </c>
      <c r="C24268" s="3" t="s">
        <v>24280</v>
      </c>
      <c r="D24268">
        <v>24</v>
      </c>
      <c r="E24268">
        <v>2066</v>
      </c>
      <c r="F24268">
        <v>6</v>
      </c>
      <c r="G24268">
        <v>9</v>
      </c>
      <c r="H24268" t="s">
        <v>10</v>
      </c>
      <c r="I24268">
        <f t="shared" si="379"/>
        <v>4</v>
      </c>
    </row>
    <row r="24269" spans="1:9" x14ac:dyDescent="0.3">
      <c r="A24269" s="1">
        <v>60793</v>
      </c>
      <c r="B24269" s="2" t="s">
        <v>53502</v>
      </c>
      <c r="C24269" s="3" t="s">
        <v>24281</v>
      </c>
      <c r="D24269">
        <v>24</v>
      </c>
      <c r="E24269">
        <v>2066</v>
      </c>
      <c r="F24269">
        <v>6</v>
      </c>
      <c r="G24269">
        <v>10</v>
      </c>
      <c r="H24269" t="s">
        <v>11</v>
      </c>
      <c r="I24269">
        <f t="shared" si="379"/>
        <v>5</v>
      </c>
    </row>
    <row r="24270" spans="1:9" x14ac:dyDescent="0.3">
      <c r="A24270" s="1">
        <v>60794</v>
      </c>
      <c r="B24270" s="2" t="s">
        <v>53503</v>
      </c>
      <c r="C24270" s="3" t="s">
        <v>24282</v>
      </c>
      <c r="D24270">
        <v>24</v>
      </c>
      <c r="E24270">
        <v>2066</v>
      </c>
      <c r="F24270">
        <v>6</v>
      </c>
      <c r="G24270">
        <v>11</v>
      </c>
      <c r="H24270" t="s">
        <v>12</v>
      </c>
      <c r="I24270">
        <f t="shared" si="379"/>
        <v>6</v>
      </c>
    </row>
    <row r="24271" spans="1:9" x14ac:dyDescent="0.3">
      <c r="A24271" s="1">
        <v>60795</v>
      </c>
      <c r="B24271" s="2" t="s">
        <v>53504</v>
      </c>
      <c r="C24271" s="3" t="s">
        <v>24283</v>
      </c>
      <c r="D24271">
        <v>24</v>
      </c>
      <c r="E24271">
        <v>2066</v>
      </c>
      <c r="F24271">
        <v>6</v>
      </c>
      <c r="G24271">
        <v>12</v>
      </c>
      <c r="H24271" t="s">
        <v>6</v>
      </c>
      <c r="I24271">
        <f t="shared" si="379"/>
        <v>7</v>
      </c>
    </row>
    <row r="24272" spans="1:9" x14ac:dyDescent="0.3">
      <c r="A24272" s="1">
        <v>60796</v>
      </c>
      <c r="B24272" s="2" t="s">
        <v>53505</v>
      </c>
      <c r="C24272" s="3" t="s">
        <v>24284</v>
      </c>
      <c r="D24272">
        <v>25</v>
      </c>
      <c r="E24272">
        <v>2066</v>
      </c>
      <c r="F24272">
        <v>6</v>
      </c>
      <c r="G24272">
        <v>13</v>
      </c>
      <c r="H24272" t="s">
        <v>7</v>
      </c>
      <c r="I24272">
        <f t="shared" si="379"/>
        <v>1</v>
      </c>
    </row>
    <row r="24273" spans="1:9" x14ac:dyDescent="0.3">
      <c r="A24273" s="1">
        <v>60797</v>
      </c>
      <c r="B24273" s="2" t="s">
        <v>53506</v>
      </c>
      <c r="C24273" s="3" t="s">
        <v>24285</v>
      </c>
      <c r="D24273">
        <v>25</v>
      </c>
      <c r="E24273">
        <v>2066</v>
      </c>
      <c r="F24273">
        <v>6</v>
      </c>
      <c r="G24273">
        <v>14</v>
      </c>
      <c r="H24273" t="s">
        <v>8</v>
      </c>
      <c r="I24273">
        <f t="shared" si="379"/>
        <v>2</v>
      </c>
    </row>
    <row r="24274" spans="1:9" x14ac:dyDescent="0.3">
      <c r="A24274" s="1">
        <v>60798</v>
      </c>
      <c r="B24274" s="2" t="s">
        <v>53507</v>
      </c>
      <c r="C24274" s="3" t="s">
        <v>24286</v>
      </c>
      <c r="D24274">
        <v>25</v>
      </c>
      <c r="E24274">
        <v>2066</v>
      </c>
      <c r="F24274">
        <v>6</v>
      </c>
      <c r="G24274">
        <v>15</v>
      </c>
      <c r="H24274" t="s">
        <v>9</v>
      </c>
      <c r="I24274">
        <f t="shared" si="379"/>
        <v>3</v>
      </c>
    </row>
    <row r="24275" spans="1:9" x14ac:dyDescent="0.3">
      <c r="A24275" s="1">
        <v>60799</v>
      </c>
      <c r="B24275" s="2" t="s">
        <v>53508</v>
      </c>
      <c r="C24275" s="3" t="s">
        <v>24287</v>
      </c>
      <c r="D24275">
        <v>25</v>
      </c>
      <c r="E24275">
        <v>2066</v>
      </c>
      <c r="F24275">
        <v>6</v>
      </c>
      <c r="G24275">
        <v>16</v>
      </c>
      <c r="H24275" t="s">
        <v>10</v>
      </c>
      <c r="I24275">
        <f t="shared" si="379"/>
        <v>4</v>
      </c>
    </row>
    <row r="24276" spans="1:9" x14ac:dyDescent="0.3">
      <c r="A24276" s="1">
        <v>60800</v>
      </c>
      <c r="B24276" s="2" t="s">
        <v>53509</v>
      </c>
      <c r="C24276" s="3" t="s">
        <v>24288</v>
      </c>
      <c r="D24276">
        <v>25</v>
      </c>
      <c r="E24276">
        <v>2066</v>
      </c>
      <c r="F24276">
        <v>6</v>
      </c>
      <c r="G24276">
        <v>17</v>
      </c>
      <c r="H24276" t="s">
        <v>11</v>
      </c>
      <c r="I24276">
        <f t="shared" si="379"/>
        <v>5</v>
      </c>
    </row>
    <row r="24277" spans="1:9" x14ac:dyDescent="0.3">
      <c r="A24277" s="1">
        <v>60801</v>
      </c>
      <c r="B24277" s="2" t="s">
        <v>53510</v>
      </c>
      <c r="C24277" s="3" t="s">
        <v>24289</v>
      </c>
      <c r="D24277">
        <v>25</v>
      </c>
      <c r="E24277">
        <v>2066</v>
      </c>
      <c r="F24277">
        <v>6</v>
      </c>
      <c r="G24277">
        <v>18</v>
      </c>
      <c r="H24277" t="s">
        <v>12</v>
      </c>
      <c r="I24277">
        <f t="shared" si="379"/>
        <v>6</v>
      </c>
    </row>
    <row r="24278" spans="1:9" x14ac:dyDescent="0.3">
      <c r="A24278" s="1">
        <v>60802</v>
      </c>
      <c r="B24278" s="2" t="s">
        <v>53511</v>
      </c>
      <c r="C24278" s="3" t="s">
        <v>24290</v>
      </c>
      <c r="D24278">
        <v>25</v>
      </c>
      <c r="E24278">
        <v>2066</v>
      </c>
      <c r="F24278">
        <v>6</v>
      </c>
      <c r="G24278">
        <v>19</v>
      </c>
      <c r="H24278" t="s">
        <v>6</v>
      </c>
      <c r="I24278">
        <f t="shared" si="379"/>
        <v>7</v>
      </c>
    </row>
    <row r="24279" spans="1:9" x14ac:dyDescent="0.3">
      <c r="A24279" s="1">
        <v>60803</v>
      </c>
      <c r="B24279" s="2" t="s">
        <v>53512</v>
      </c>
      <c r="C24279" s="3" t="s">
        <v>24291</v>
      </c>
      <c r="D24279">
        <v>26</v>
      </c>
      <c r="E24279">
        <v>2066</v>
      </c>
      <c r="F24279">
        <v>6</v>
      </c>
      <c r="G24279">
        <v>20</v>
      </c>
      <c r="H24279" t="s">
        <v>7</v>
      </c>
      <c r="I24279">
        <f t="shared" si="379"/>
        <v>1</v>
      </c>
    </row>
    <row r="24280" spans="1:9" x14ac:dyDescent="0.3">
      <c r="A24280" s="1">
        <v>60804</v>
      </c>
      <c r="B24280" s="2" t="s">
        <v>53513</v>
      </c>
      <c r="C24280" s="3" t="s">
        <v>24292</v>
      </c>
      <c r="D24280">
        <v>26</v>
      </c>
      <c r="E24280">
        <v>2066</v>
      </c>
      <c r="F24280">
        <v>6</v>
      </c>
      <c r="G24280">
        <v>21</v>
      </c>
      <c r="H24280" t="s">
        <v>8</v>
      </c>
      <c r="I24280">
        <f t="shared" si="379"/>
        <v>2</v>
      </c>
    </row>
    <row r="24281" spans="1:9" x14ac:dyDescent="0.3">
      <c r="A24281" s="1">
        <v>60805</v>
      </c>
      <c r="B24281" s="2" t="s">
        <v>53514</v>
      </c>
      <c r="C24281" s="3" t="s">
        <v>24293</v>
      </c>
      <c r="D24281">
        <v>26</v>
      </c>
      <c r="E24281">
        <v>2066</v>
      </c>
      <c r="F24281">
        <v>6</v>
      </c>
      <c r="G24281">
        <v>22</v>
      </c>
      <c r="H24281" t="s">
        <v>9</v>
      </c>
      <c r="I24281">
        <f t="shared" si="379"/>
        <v>3</v>
      </c>
    </row>
    <row r="24282" spans="1:9" x14ac:dyDescent="0.3">
      <c r="A24282" s="1">
        <v>60806</v>
      </c>
      <c r="B24282" s="2" t="s">
        <v>53515</v>
      </c>
      <c r="C24282" s="3" t="s">
        <v>24294</v>
      </c>
      <c r="D24282">
        <v>26</v>
      </c>
      <c r="E24282">
        <v>2066</v>
      </c>
      <c r="F24282">
        <v>6</v>
      </c>
      <c r="G24282">
        <v>23</v>
      </c>
      <c r="H24282" t="s">
        <v>10</v>
      </c>
      <c r="I24282">
        <f t="shared" si="379"/>
        <v>4</v>
      </c>
    </row>
    <row r="24283" spans="1:9" x14ac:dyDescent="0.3">
      <c r="A24283" s="1">
        <v>60807</v>
      </c>
      <c r="B24283" s="2" t="s">
        <v>53516</v>
      </c>
      <c r="C24283" s="3" t="s">
        <v>24295</v>
      </c>
      <c r="D24283">
        <v>26</v>
      </c>
      <c r="E24283">
        <v>2066</v>
      </c>
      <c r="F24283">
        <v>6</v>
      </c>
      <c r="G24283">
        <v>24</v>
      </c>
      <c r="H24283" t="s">
        <v>11</v>
      </c>
      <c r="I24283">
        <f t="shared" si="379"/>
        <v>5</v>
      </c>
    </row>
    <row r="24284" spans="1:9" x14ac:dyDescent="0.3">
      <c r="A24284" s="1">
        <v>60808</v>
      </c>
      <c r="B24284" s="2" t="s">
        <v>53517</v>
      </c>
      <c r="C24284" s="3" t="s">
        <v>24296</v>
      </c>
      <c r="D24284">
        <v>26</v>
      </c>
      <c r="E24284">
        <v>2066</v>
      </c>
      <c r="F24284">
        <v>6</v>
      </c>
      <c r="G24284">
        <v>25</v>
      </c>
      <c r="H24284" t="s">
        <v>12</v>
      </c>
      <c r="I24284">
        <f t="shared" si="379"/>
        <v>6</v>
      </c>
    </row>
    <row r="24285" spans="1:9" x14ac:dyDescent="0.3">
      <c r="A24285" s="1">
        <v>60809</v>
      </c>
      <c r="B24285" s="2" t="s">
        <v>53518</v>
      </c>
      <c r="C24285" s="3" t="s">
        <v>24297</v>
      </c>
      <c r="D24285">
        <v>26</v>
      </c>
      <c r="E24285">
        <v>2066</v>
      </c>
      <c r="F24285">
        <v>6</v>
      </c>
      <c r="G24285">
        <v>26</v>
      </c>
      <c r="H24285" t="s">
        <v>6</v>
      </c>
      <c r="I24285">
        <f t="shared" si="379"/>
        <v>7</v>
      </c>
    </row>
    <row r="24286" spans="1:9" x14ac:dyDescent="0.3">
      <c r="A24286" s="1">
        <v>60810</v>
      </c>
      <c r="B24286" s="2" t="s">
        <v>53519</v>
      </c>
      <c r="C24286" s="3" t="s">
        <v>24298</v>
      </c>
      <c r="D24286">
        <v>27</v>
      </c>
      <c r="E24286">
        <v>2066</v>
      </c>
      <c r="F24286">
        <v>6</v>
      </c>
      <c r="G24286">
        <v>27</v>
      </c>
      <c r="H24286" t="s">
        <v>7</v>
      </c>
      <c r="I24286">
        <f t="shared" si="379"/>
        <v>1</v>
      </c>
    </row>
    <row r="24287" spans="1:9" x14ac:dyDescent="0.3">
      <c r="A24287" s="1">
        <v>60811</v>
      </c>
      <c r="B24287" s="2" t="s">
        <v>53520</v>
      </c>
      <c r="C24287" s="3" t="s">
        <v>24299</v>
      </c>
      <c r="D24287">
        <v>27</v>
      </c>
      <c r="E24287">
        <v>2066</v>
      </c>
      <c r="F24287">
        <v>6</v>
      </c>
      <c r="G24287">
        <v>28</v>
      </c>
      <c r="H24287" t="s">
        <v>8</v>
      </c>
      <c r="I24287">
        <f t="shared" si="379"/>
        <v>2</v>
      </c>
    </row>
    <row r="24288" spans="1:9" x14ac:dyDescent="0.3">
      <c r="A24288" s="1">
        <v>60812</v>
      </c>
      <c r="B24288" s="2" t="s">
        <v>53521</v>
      </c>
      <c r="C24288" s="3" t="s">
        <v>24300</v>
      </c>
      <c r="D24288">
        <v>27</v>
      </c>
      <c r="E24288">
        <v>2066</v>
      </c>
      <c r="F24288">
        <v>6</v>
      </c>
      <c r="G24288">
        <v>29</v>
      </c>
      <c r="H24288" t="s">
        <v>9</v>
      </c>
      <c r="I24288">
        <f t="shared" si="379"/>
        <v>3</v>
      </c>
    </row>
    <row r="24289" spans="1:9" x14ac:dyDescent="0.3">
      <c r="A24289" s="1">
        <v>60813</v>
      </c>
      <c r="B24289" s="2" t="s">
        <v>53522</v>
      </c>
      <c r="C24289" s="3" t="s">
        <v>24301</v>
      </c>
      <c r="D24289">
        <v>27</v>
      </c>
      <c r="E24289">
        <v>2066</v>
      </c>
      <c r="F24289">
        <v>6</v>
      </c>
      <c r="G24289">
        <v>30</v>
      </c>
      <c r="H24289" t="s">
        <v>10</v>
      </c>
      <c r="I24289">
        <f t="shared" si="379"/>
        <v>4</v>
      </c>
    </row>
    <row r="24290" spans="1:9" x14ac:dyDescent="0.3">
      <c r="A24290" s="1">
        <v>60814</v>
      </c>
      <c r="B24290" s="2" t="s">
        <v>53523</v>
      </c>
      <c r="C24290" s="3" t="s">
        <v>24302</v>
      </c>
      <c r="D24290">
        <v>27</v>
      </c>
      <c r="E24290">
        <v>2066</v>
      </c>
      <c r="F24290">
        <v>7</v>
      </c>
      <c r="G24290">
        <v>1</v>
      </c>
      <c r="H24290" t="s">
        <v>11</v>
      </c>
      <c r="I24290">
        <f t="shared" si="379"/>
        <v>5</v>
      </c>
    </row>
    <row r="24291" spans="1:9" x14ac:dyDescent="0.3">
      <c r="A24291" s="1">
        <v>60815</v>
      </c>
      <c r="B24291" s="2" t="s">
        <v>53524</v>
      </c>
      <c r="C24291" s="3" t="s">
        <v>24303</v>
      </c>
      <c r="D24291">
        <v>27</v>
      </c>
      <c r="E24291">
        <v>2066</v>
      </c>
      <c r="F24291">
        <v>7</v>
      </c>
      <c r="G24291">
        <v>2</v>
      </c>
      <c r="H24291" t="s">
        <v>12</v>
      </c>
      <c r="I24291">
        <f t="shared" si="379"/>
        <v>6</v>
      </c>
    </row>
    <row r="24292" spans="1:9" x14ac:dyDescent="0.3">
      <c r="A24292" s="1">
        <v>60816</v>
      </c>
      <c r="B24292" s="2" t="s">
        <v>53525</v>
      </c>
      <c r="C24292" s="3" t="s">
        <v>24304</v>
      </c>
      <c r="D24292">
        <v>27</v>
      </c>
      <c r="E24292">
        <v>2066</v>
      </c>
      <c r="F24292">
        <v>7</v>
      </c>
      <c r="G24292">
        <v>3</v>
      </c>
      <c r="H24292" t="s">
        <v>6</v>
      </c>
      <c r="I24292">
        <f t="shared" si="379"/>
        <v>7</v>
      </c>
    </row>
    <row r="24293" spans="1:9" x14ac:dyDescent="0.3">
      <c r="A24293" s="1">
        <v>60817</v>
      </c>
      <c r="B24293" s="2" t="s">
        <v>53526</v>
      </c>
      <c r="C24293" s="3" t="s">
        <v>24305</v>
      </c>
      <c r="D24293">
        <v>28</v>
      </c>
      <c r="E24293">
        <v>2066</v>
      </c>
      <c r="F24293">
        <v>7</v>
      </c>
      <c r="G24293">
        <v>4</v>
      </c>
      <c r="H24293" t="s">
        <v>7</v>
      </c>
      <c r="I24293">
        <f t="shared" si="379"/>
        <v>1</v>
      </c>
    </row>
    <row r="24294" spans="1:9" x14ac:dyDescent="0.3">
      <c r="A24294" s="1">
        <v>60818</v>
      </c>
      <c r="B24294" s="2" t="s">
        <v>53527</v>
      </c>
      <c r="C24294" s="3" t="s">
        <v>24306</v>
      </c>
      <c r="D24294">
        <v>28</v>
      </c>
      <c r="E24294">
        <v>2066</v>
      </c>
      <c r="F24294">
        <v>7</v>
      </c>
      <c r="G24294">
        <v>5</v>
      </c>
      <c r="H24294" t="s">
        <v>8</v>
      </c>
      <c r="I24294">
        <f t="shared" si="379"/>
        <v>2</v>
      </c>
    </row>
    <row r="24295" spans="1:9" x14ac:dyDescent="0.3">
      <c r="A24295" s="1">
        <v>60819</v>
      </c>
      <c r="B24295" s="2" t="s">
        <v>53528</v>
      </c>
      <c r="C24295" s="3" t="s">
        <v>24307</v>
      </c>
      <c r="D24295">
        <v>28</v>
      </c>
      <c r="E24295">
        <v>2066</v>
      </c>
      <c r="F24295">
        <v>7</v>
      </c>
      <c r="G24295">
        <v>6</v>
      </c>
      <c r="H24295" t="s">
        <v>9</v>
      </c>
      <c r="I24295">
        <f t="shared" si="379"/>
        <v>3</v>
      </c>
    </row>
    <row r="24296" spans="1:9" x14ac:dyDescent="0.3">
      <c r="A24296" s="1">
        <v>60820</v>
      </c>
      <c r="B24296" s="2" t="s">
        <v>53529</v>
      </c>
      <c r="C24296" s="3" t="s">
        <v>24308</v>
      </c>
      <c r="D24296">
        <v>28</v>
      </c>
      <c r="E24296">
        <v>2066</v>
      </c>
      <c r="F24296">
        <v>7</v>
      </c>
      <c r="G24296">
        <v>7</v>
      </c>
      <c r="H24296" t="s">
        <v>10</v>
      </c>
      <c r="I24296">
        <f t="shared" si="379"/>
        <v>4</v>
      </c>
    </row>
    <row r="24297" spans="1:9" x14ac:dyDescent="0.3">
      <c r="A24297" s="1">
        <v>60821</v>
      </c>
      <c r="B24297" s="2" t="s">
        <v>53530</v>
      </c>
      <c r="C24297" s="3" t="s">
        <v>24309</v>
      </c>
      <c r="D24297">
        <v>28</v>
      </c>
      <c r="E24297">
        <v>2066</v>
      </c>
      <c r="F24297">
        <v>7</v>
      </c>
      <c r="G24297">
        <v>8</v>
      </c>
      <c r="H24297" t="s">
        <v>11</v>
      </c>
      <c r="I24297">
        <f t="shared" si="379"/>
        <v>5</v>
      </c>
    </row>
    <row r="24298" spans="1:9" x14ac:dyDescent="0.3">
      <c r="A24298" s="1">
        <v>60822</v>
      </c>
      <c r="B24298" s="2" t="s">
        <v>53531</v>
      </c>
      <c r="C24298" s="3" t="s">
        <v>24310</v>
      </c>
      <c r="D24298">
        <v>28</v>
      </c>
      <c r="E24298">
        <v>2066</v>
      </c>
      <c r="F24298">
        <v>7</v>
      </c>
      <c r="G24298">
        <v>9</v>
      </c>
      <c r="H24298" t="s">
        <v>12</v>
      </c>
      <c r="I24298">
        <f t="shared" si="379"/>
        <v>6</v>
      </c>
    </row>
    <row r="24299" spans="1:9" x14ac:dyDescent="0.3">
      <c r="A24299" s="1">
        <v>60823</v>
      </c>
      <c r="B24299" s="2" t="s">
        <v>53532</v>
      </c>
      <c r="C24299" s="3" t="s">
        <v>24311</v>
      </c>
      <c r="D24299">
        <v>28</v>
      </c>
      <c r="E24299">
        <v>2066</v>
      </c>
      <c r="F24299">
        <v>7</v>
      </c>
      <c r="G24299">
        <v>10</v>
      </c>
      <c r="H24299" t="s">
        <v>6</v>
      </c>
      <c r="I24299">
        <f t="shared" si="379"/>
        <v>7</v>
      </c>
    </row>
    <row r="24300" spans="1:9" x14ac:dyDescent="0.3">
      <c r="A24300" s="1">
        <v>60824</v>
      </c>
      <c r="B24300" s="2" t="s">
        <v>53533</v>
      </c>
      <c r="C24300" s="3" t="s">
        <v>24312</v>
      </c>
      <c r="D24300">
        <v>29</v>
      </c>
      <c r="E24300">
        <v>2066</v>
      </c>
      <c r="F24300">
        <v>7</v>
      </c>
      <c r="G24300">
        <v>11</v>
      </c>
      <c r="H24300" t="s">
        <v>7</v>
      </c>
      <c r="I24300">
        <f t="shared" si="379"/>
        <v>1</v>
      </c>
    </row>
    <row r="24301" spans="1:9" x14ac:dyDescent="0.3">
      <c r="A24301" s="1">
        <v>60825</v>
      </c>
      <c r="B24301" s="2" t="s">
        <v>53534</v>
      </c>
      <c r="C24301" s="3" t="s">
        <v>24313</v>
      </c>
      <c r="D24301">
        <v>29</v>
      </c>
      <c r="E24301">
        <v>2066</v>
      </c>
      <c r="F24301">
        <v>7</v>
      </c>
      <c r="G24301">
        <v>12</v>
      </c>
      <c r="H24301" t="s">
        <v>8</v>
      </c>
      <c r="I24301">
        <f t="shared" si="379"/>
        <v>2</v>
      </c>
    </row>
    <row r="24302" spans="1:9" x14ac:dyDescent="0.3">
      <c r="A24302" s="1">
        <v>60826</v>
      </c>
      <c r="B24302" s="2" t="s">
        <v>53535</v>
      </c>
      <c r="C24302" s="3" t="s">
        <v>24314</v>
      </c>
      <c r="D24302">
        <v>29</v>
      </c>
      <c r="E24302">
        <v>2066</v>
      </c>
      <c r="F24302">
        <v>7</v>
      </c>
      <c r="G24302">
        <v>13</v>
      </c>
      <c r="H24302" t="s">
        <v>9</v>
      </c>
      <c r="I24302">
        <f t="shared" si="379"/>
        <v>3</v>
      </c>
    </row>
    <row r="24303" spans="1:9" x14ac:dyDescent="0.3">
      <c r="A24303" s="1">
        <v>60827</v>
      </c>
      <c r="B24303" s="2" t="s">
        <v>53536</v>
      </c>
      <c r="C24303" s="3" t="s">
        <v>24315</v>
      </c>
      <c r="D24303">
        <v>29</v>
      </c>
      <c r="E24303">
        <v>2066</v>
      </c>
      <c r="F24303">
        <v>7</v>
      </c>
      <c r="G24303">
        <v>14</v>
      </c>
      <c r="H24303" t="s">
        <v>10</v>
      </c>
      <c r="I24303">
        <f t="shared" si="379"/>
        <v>4</v>
      </c>
    </row>
    <row r="24304" spans="1:9" x14ac:dyDescent="0.3">
      <c r="A24304" s="1">
        <v>60828</v>
      </c>
      <c r="B24304" s="2" t="s">
        <v>53537</v>
      </c>
      <c r="C24304" s="3" t="s">
        <v>24316</v>
      </c>
      <c r="D24304">
        <v>29</v>
      </c>
      <c r="E24304">
        <v>2066</v>
      </c>
      <c r="F24304">
        <v>7</v>
      </c>
      <c r="G24304">
        <v>15</v>
      </c>
      <c r="H24304" t="s">
        <v>11</v>
      </c>
      <c r="I24304">
        <f t="shared" si="379"/>
        <v>5</v>
      </c>
    </row>
    <row r="24305" spans="1:9" x14ac:dyDescent="0.3">
      <c r="A24305" s="1">
        <v>60829</v>
      </c>
      <c r="B24305" s="2" t="s">
        <v>53538</v>
      </c>
      <c r="C24305" s="3" t="s">
        <v>24317</v>
      </c>
      <c r="D24305">
        <v>29</v>
      </c>
      <c r="E24305">
        <v>2066</v>
      </c>
      <c r="F24305">
        <v>7</v>
      </c>
      <c r="G24305">
        <v>16</v>
      </c>
      <c r="H24305" t="s">
        <v>12</v>
      </c>
      <c r="I24305">
        <f t="shared" si="379"/>
        <v>6</v>
      </c>
    </row>
    <row r="24306" spans="1:9" x14ac:dyDescent="0.3">
      <c r="A24306" s="1">
        <v>60830</v>
      </c>
      <c r="B24306" s="2" t="s">
        <v>53539</v>
      </c>
      <c r="C24306" s="3" t="s">
        <v>24318</v>
      </c>
      <c r="D24306">
        <v>29</v>
      </c>
      <c r="E24306">
        <v>2066</v>
      </c>
      <c r="F24306">
        <v>7</v>
      </c>
      <c r="G24306">
        <v>17</v>
      </c>
      <c r="H24306" t="s">
        <v>6</v>
      </c>
      <c r="I24306">
        <f t="shared" si="379"/>
        <v>7</v>
      </c>
    </row>
    <row r="24307" spans="1:9" x14ac:dyDescent="0.3">
      <c r="A24307" s="1">
        <v>60831</v>
      </c>
      <c r="B24307" s="2" t="s">
        <v>53540</v>
      </c>
      <c r="C24307" s="3" t="s">
        <v>24319</v>
      </c>
      <c r="D24307">
        <v>30</v>
      </c>
      <c r="E24307">
        <v>2066</v>
      </c>
      <c r="F24307">
        <v>7</v>
      </c>
      <c r="G24307">
        <v>18</v>
      </c>
      <c r="H24307" t="s">
        <v>7</v>
      </c>
      <c r="I24307">
        <f t="shared" si="379"/>
        <v>1</v>
      </c>
    </row>
    <row r="24308" spans="1:9" x14ac:dyDescent="0.3">
      <c r="A24308" s="1">
        <v>60832</v>
      </c>
      <c r="B24308" s="2" t="s">
        <v>53541</v>
      </c>
      <c r="C24308" s="3" t="s">
        <v>24320</v>
      </c>
      <c r="D24308">
        <v>30</v>
      </c>
      <c r="E24308">
        <v>2066</v>
      </c>
      <c r="F24308">
        <v>7</v>
      </c>
      <c r="G24308">
        <v>19</v>
      </c>
      <c r="H24308" t="s">
        <v>8</v>
      </c>
      <c r="I24308">
        <f t="shared" si="379"/>
        <v>2</v>
      </c>
    </row>
    <row r="24309" spans="1:9" x14ac:dyDescent="0.3">
      <c r="A24309" s="1">
        <v>60833</v>
      </c>
      <c r="B24309" s="2" t="s">
        <v>53542</v>
      </c>
      <c r="C24309" s="3" t="s">
        <v>24321</v>
      </c>
      <c r="D24309">
        <v>30</v>
      </c>
      <c r="E24309">
        <v>2066</v>
      </c>
      <c r="F24309">
        <v>7</v>
      </c>
      <c r="G24309">
        <v>20</v>
      </c>
      <c r="H24309" t="s">
        <v>9</v>
      </c>
      <c r="I24309">
        <f t="shared" si="379"/>
        <v>3</v>
      </c>
    </row>
    <row r="24310" spans="1:9" x14ac:dyDescent="0.3">
      <c r="A24310" s="1">
        <v>60834</v>
      </c>
      <c r="B24310" s="2" t="s">
        <v>53543</v>
      </c>
      <c r="C24310" s="3" t="s">
        <v>24322</v>
      </c>
      <c r="D24310">
        <v>30</v>
      </c>
      <c r="E24310">
        <v>2066</v>
      </c>
      <c r="F24310">
        <v>7</v>
      </c>
      <c r="G24310">
        <v>21</v>
      </c>
      <c r="H24310" t="s">
        <v>10</v>
      </c>
      <c r="I24310">
        <f t="shared" si="379"/>
        <v>4</v>
      </c>
    </row>
    <row r="24311" spans="1:9" x14ac:dyDescent="0.3">
      <c r="A24311" s="1">
        <v>60835</v>
      </c>
      <c r="B24311" s="2" t="s">
        <v>53544</v>
      </c>
      <c r="C24311" s="3" t="s">
        <v>24323</v>
      </c>
      <c r="D24311">
        <v>30</v>
      </c>
      <c r="E24311">
        <v>2066</v>
      </c>
      <c r="F24311">
        <v>7</v>
      </c>
      <c r="G24311">
        <v>22</v>
      </c>
      <c r="H24311" t="s">
        <v>11</v>
      </c>
      <c r="I24311">
        <f t="shared" si="379"/>
        <v>5</v>
      </c>
    </row>
    <row r="24312" spans="1:9" x14ac:dyDescent="0.3">
      <c r="A24312" s="1">
        <v>60836</v>
      </c>
      <c r="B24312" s="2" t="s">
        <v>53545</v>
      </c>
      <c r="C24312" s="3" t="s">
        <v>24324</v>
      </c>
      <c r="D24312">
        <v>30</v>
      </c>
      <c r="E24312">
        <v>2066</v>
      </c>
      <c r="F24312">
        <v>7</v>
      </c>
      <c r="G24312">
        <v>23</v>
      </c>
      <c r="H24312" t="s">
        <v>12</v>
      </c>
      <c r="I24312">
        <f t="shared" si="379"/>
        <v>6</v>
      </c>
    </row>
    <row r="24313" spans="1:9" x14ac:dyDescent="0.3">
      <c r="A24313" s="1">
        <v>60837</v>
      </c>
      <c r="B24313" s="2" t="s">
        <v>53546</v>
      </c>
      <c r="C24313" s="3" t="s">
        <v>24325</v>
      </c>
      <c r="D24313">
        <v>30</v>
      </c>
      <c r="E24313">
        <v>2066</v>
      </c>
      <c r="F24313">
        <v>7</v>
      </c>
      <c r="G24313">
        <v>24</v>
      </c>
      <c r="H24313" t="s">
        <v>6</v>
      </c>
      <c r="I24313">
        <f t="shared" si="379"/>
        <v>7</v>
      </c>
    </row>
    <row r="24314" spans="1:9" x14ac:dyDescent="0.3">
      <c r="A24314" s="1">
        <v>60838</v>
      </c>
      <c r="B24314" s="2" t="s">
        <v>53547</v>
      </c>
      <c r="C24314" s="3" t="s">
        <v>24326</v>
      </c>
      <c r="D24314">
        <v>31</v>
      </c>
      <c r="E24314">
        <v>2066</v>
      </c>
      <c r="F24314">
        <v>7</v>
      </c>
      <c r="G24314">
        <v>25</v>
      </c>
      <c r="H24314" t="s">
        <v>7</v>
      </c>
      <c r="I24314">
        <f t="shared" si="379"/>
        <v>1</v>
      </c>
    </row>
    <row r="24315" spans="1:9" x14ac:dyDescent="0.3">
      <c r="A24315" s="1">
        <v>60839</v>
      </c>
      <c r="B24315" s="2" t="s">
        <v>53548</v>
      </c>
      <c r="C24315" s="3" t="s">
        <v>24327</v>
      </c>
      <c r="D24315">
        <v>31</v>
      </c>
      <c r="E24315">
        <v>2066</v>
      </c>
      <c r="F24315">
        <v>7</v>
      </c>
      <c r="G24315">
        <v>26</v>
      </c>
      <c r="H24315" t="s">
        <v>8</v>
      </c>
      <c r="I24315">
        <f t="shared" si="379"/>
        <v>2</v>
      </c>
    </row>
    <row r="24316" spans="1:9" x14ac:dyDescent="0.3">
      <c r="A24316" s="1">
        <v>60840</v>
      </c>
      <c r="B24316" s="2" t="s">
        <v>53549</v>
      </c>
      <c r="C24316" s="3" t="s">
        <v>24328</v>
      </c>
      <c r="D24316">
        <v>31</v>
      </c>
      <c r="E24316">
        <v>2066</v>
      </c>
      <c r="F24316">
        <v>7</v>
      </c>
      <c r="G24316">
        <v>27</v>
      </c>
      <c r="H24316" t="s">
        <v>9</v>
      </c>
      <c r="I24316">
        <f t="shared" si="379"/>
        <v>3</v>
      </c>
    </row>
    <row r="24317" spans="1:9" x14ac:dyDescent="0.3">
      <c r="A24317" s="1">
        <v>60841</v>
      </c>
      <c r="B24317" s="2" t="s">
        <v>53550</v>
      </c>
      <c r="C24317" s="3" t="s">
        <v>24329</v>
      </c>
      <c r="D24317">
        <v>31</v>
      </c>
      <c r="E24317">
        <v>2066</v>
      </c>
      <c r="F24317">
        <v>7</v>
      </c>
      <c r="G24317">
        <v>28</v>
      </c>
      <c r="H24317" t="s">
        <v>10</v>
      </c>
      <c r="I24317">
        <f t="shared" si="379"/>
        <v>4</v>
      </c>
    </row>
    <row r="24318" spans="1:9" x14ac:dyDescent="0.3">
      <c r="A24318" s="1">
        <v>60842</v>
      </c>
      <c r="B24318" s="2" t="s">
        <v>53551</v>
      </c>
      <c r="C24318" s="3" t="s">
        <v>24330</v>
      </c>
      <c r="D24318">
        <v>31</v>
      </c>
      <c r="E24318">
        <v>2066</v>
      </c>
      <c r="F24318">
        <v>7</v>
      </c>
      <c r="G24318">
        <v>29</v>
      </c>
      <c r="H24318" t="s">
        <v>11</v>
      </c>
      <c r="I24318">
        <f t="shared" si="379"/>
        <v>5</v>
      </c>
    </row>
    <row r="24319" spans="1:9" x14ac:dyDescent="0.3">
      <c r="A24319" s="1">
        <v>60843</v>
      </c>
      <c r="B24319" s="2" t="s">
        <v>53552</v>
      </c>
      <c r="C24319" s="3" t="s">
        <v>24331</v>
      </c>
      <c r="D24319">
        <v>31</v>
      </c>
      <c r="E24319">
        <v>2066</v>
      </c>
      <c r="F24319">
        <v>7</v>
      </c>
      <c r="G24319">
        <v>30</v>
      </c>
      <c r="H24319" t="s">
        <v>12</v>
      </c>
      <c r="I24319">
        <f t="shared" si="379"/>
        <v>6</v>
      </c>
    </row>
    <row r="24320" spans="1:9" x14ac:dyDescent="0.3">
      <c r="A24320" s="1">
        <v>60844</v>
      </c>
      <c r="B24320" s="2" t="s">
        <v>53553</v>
      </c>
      <c r="C24320" s="3" t="s">
        <v>24332</v>
      </c>
      <c r="D24320">
        <v>31</v>
      </c>
      <c r="E24320">
        <v>2066</v>
      </c>
      <c r="F24320">
        <v>7</v>
      </c>
      <c r="G24320">
        <v>31</v>
      </c>
      <c r="H24320" t="s">
        <v>6</v>
      </c>
      <c r="I24320">
        <f t="shared" si="379"/>
        <v>7</v>
      </c>
    </row>
    <row r="24321" spans="1:9" x14ac:dyDescent="0.3">
      <c r="A24321" s="1">
        <v>60845</v>
      </c>
      <c r="B24321" s="2" t="s">
        <v>53554</v>
      </c>
      <c r="C24321" s="3" t="s">
        <v>24333</v>
      </c>
      <c r="D24321">
        <v>32</v>
      </c>
      <c r="E24321">
        <v>2066</v>
      </c>
      <c r="F24321">
        <v>8</v>
      </c>
      <c r="G24321">
        <v>1</v>
      </c>
      <c r="H24321" t="s">
        <v>7</v>
      </c>
      <c r="I24321">
        <f t="shared" si="379"/>
        <v>1</v>
      </c>
    </row>
    <row r="24322" spans="1:9" x14ac:dyDescent="0.3">
      <c r="A24322" s="1">
        <v>60846</v>
      </c>
      <c r="B24322" s="2" t="s">
        <v>53555</v>
      </c>
      <c r="C24322" s="3" t="s">
        <v>24334</v>
      </c>
      <c r="D24322">
        <v>32</v>
      </c>
      <c r="E24322">
        <v>2066</v>
      </c>
      <c r="F24322">
        <v>8</v>
      </c>
      <c r="G24322">
        <v>2</v>
      </c>
      <c r="H24322" t="s">
        <v>8</v>
      </c>
      <c r="I24322">
        <f t="shared" si="379"/>
        <v>2</v>
      </c>
    </row>
    <row r="24323" spans="1:9" x14ac:dyDescent="0.3">
      <c r="A24323" s="1">
        <v>60847</v>
      </c>
      <c r="B24323" s="2" t="s">
        <v>53556</v>
      </c>
      <c r="C24323" s="3" t="s">
        <v>24335</v>
      </c>
      <c r="D24323">
        <v>32</v>
      </c>
      <c r="E24323">
        <v>2066</v>
      </c>
      <c r="F24323">
        <v>8</v>
      </c>
      <c r="G24323">
        <v>3</v>
      </c>
      <c r="H24323" t="s">
        <v>9</v>
      </c>
      <c r="I24323">
        <f t="shared" ref="I24323:I24386" si="380">WEEKDAY(A24323)</f>
        <v>3</v>
      </c>
    </row>
    <row r="24324" spans="1:9" x14ac:dyDescent="0.3">
      <c r="A24324" s="1">
        <v>60848</v>
      </c>
      <c r="B24324" s="2" t="s">
        <v>53557</v>
      </c>
      <c r="C24324" s="3" t="s">
        <v>24336</v>
      </c>
      <c r="D24324">
        <v>32</v>
      </c>
      <c r="E24324">
        <v>2066</v>
      </c>
      <c r="F24324">
        <v>8</v>
      </c>
      <c r="G24324">
        <v>4</v>
      </c>
      <c r="H24324" t="s">
        <v>10</v>
      </c>
      <c r="I24324">
        <f t="shared" si="380"/>
        <v>4</v>
      </c>
    </row>
    <row r="24325" spans="1:9" x14ac:dyDescent="0.3">
      <c r="A24325" s="1">
        <v>60849</v>
      </c>
      <c r="B24325" s="2" t="s">
        <v>53558</v>
      </c>
      <c r="C24325" s="3" t="s">
        <v>24337</v>
      </c>
      <c r="D24325">
        <v>32</v>
      </c>
      <c r="E24325">
        <v>2066</v>
      </c>
      <c r="F24325">
        <v>8</v>
      </c>
      <c r="G24325">
        <v>5</v>
      </c>
      <c r="H24325" t="s">
        <v>11</v>
      </c>
      <c r="I24325">
        <f t="shared" si="380"/>
        <v>5</v>
      </c>
    </row>
    <row r="24326" spans="1:9" x14ac:dyDescent="0.3">
      <c r="A24326" s="1">
        <v>60850</v>
      </c>
      <c r="B24326" s="2" t="s">
        <v>53559</v>
      </c>
      <c r="C24326" s="3" t="s">
        <v>24338</v>
      </c>
      <c r="D24326">
        <v>32</v>
      </c>
      <c r="E24326">
        <v>2066</v>
      </c>
      <c r="F24326">
        <v>8</v>
      </c>
      <c r="G24326">
        <v>6</v>
      </c>
      <c r="H24326" t="s">
        <v>12</v>
      </c>
      <c r="I24326">
        <f t="shared" si="380"/>
        <v>6</v>
      </c>
    </row>
    <row r="24327" spans="1:9" x14ac:dyDescent="0.3">
      <c r="A24327" s="1">
        <v>60851</v>
      </c>
      <c r="B24327" s="2" t="s">
        <v>53560</v>
      </c>
      <c r="C24327" s="3" t="s">
        <v>24339</v>
      </c>
      <c r="D24327">
        <v>32</v>
      </c>
      <c r="E24327">
        <v>2066</v>
      </c>
      <c r="F24327">
        <v>8</v>
      </c>
      <c r="G24327">
        <v>7</v>
      </c>
      <c r="H24327" t="s">
        <v>6</v>
      </c>
      <c r="I24327">
        <f t="shared" si="380"/>
        <v>7</v>
      </c>
    </row>
    <row r="24328" spans="1:9" x14ac:dyDescent="0.3">
      <c r="A24328" s="1">
        <v>60852</v>
      </c>
      <c r="B24328" s="2" t="s">
        <v>53561</v>
      </c>
      <c r="C24328" s="3" t="s">
        <v>24340</v>
      </c>
      <c r="D24328">
        <v>33</v>
      </c>
      <c r="E24328">
        <v>2066</v>
      </c>
      <c r="F24328">
        <v>8</v>
      </c>
      <c r="G24328">
        <v>8</v>
      </c>
      <c r="H24328" t="s">
        <v>7</v>
      </c>
      <c r="I24328">
        <f t="shared" si="380"/>
        <v>1</v>
      </c>
    </row>
    <row r="24329" spans="1:9" x14ac:dyDescent="0.3">
      <c r="A24329" s="1">
        <v>60853</v>
      </c>
      <c r="B24329" s="2" t="s">
        <v>53562</v>
      </c>
      <c r="C24329" s="3" t="s">
        <v>24341</v>
      </c>
      <c r="D24329">
        <v>33</v>
      </c>
      <c r="E24329">
        <v>2066</v>
      </c>
      <c r="F24329">
        <v>8</v>
      </c>
      <c r="G24329">
        <v>9</v>
      </c>
      <c r="H24329" t="s">
        <v>8</v>
      </c>
      <c r="I24329">
        <f t="shared" si="380"/>
        <v>2</v>
      </c>
    </row>
    <row r="24330" spans="1:9" x14ac:dyDescent="0.3">
      <c r="A24330" s="1">
        <v>60854</v>
      </c>
      <c r="B24330" s="2" t="s">
        <v>53563</v>
      </c>
      <c r="C24330" s="3" t="s">
        <v>24342</v>
      </c>
      <c r="D24330">
        <v>33</v>
      </c>
      <c r="E24330">
        <v>2066</v>
      </c>
      <c r="F24330">
        <v>8</v>
      </c>
      <c r="G24330">
        <v>10</v>
      </c>
      <c r="H24330" t="s">
        <v>9</v>
      </c>
      <c r="I24330">
        <f t="shared" si="380"/>
        <v>3</v>
      </c>
    </row>
    <row r="24331" spans="1:9" x14ac:dyDescent="0.3">
      <c r="A24331" s="1">
        <v>60855</v>
      </c>
      <c r="B24331" s="2" t="s">
        <v>53564</v>
      </c>
      <c r="C24331" s="3" t="s">
        <v>24343</v>
      </c>
      <c r="D24331">
        <v>33</v>
      </c>
      <c r="E24331">
        <v>2066</v>
      </c>
      <c r="F24331">
        <v>8</v>
      </c>
      <c r="G24331">
        <v>11</v>
      </c>
      <c r="H24331" t="s">
        <v>10</v>
      </c>
      <c r="I24331">
        <f t="shared" si="380"/>
        <v>4</v>
      </c>
    </row>
    <row r="24332" spans="1:9" x14ac:dyDescent="0.3">
      <c r="A24332" s="1">
        <v>60856</v>
      </c>
      <c r="B24332" s="2" t="s">
        <v>53565</v>
      </c>
      <c r="C24332" s="3" t="s">
        <v>24344</v>
      </c>
      <c r="D24332">
        <v>33</v>
      </c>
      <c r="E24332">
        <v>2066</v>
      </c>
      <c r="F24332">
        <v>8</v>
      </c>
      <c r="G24332">
        <v>12</v>
      </c>
      <c r="H24332" t="s">
        <v>11</v>
      </c>
      <c r="I24332">
        <f t="shared" si="380"/>
        <v>5</v>
      </c>
    </row>
    <row r="24333" spans="1:9" x14ac:dyDescent="0.3">
      <c r="A24333" s="1">
        <v>60857</v>
      </c>
      <c r="B24333" s="2" t="s">
        <v>53566</v>
      </c>
      <c r="C24333" s="3" t="s">
        <v>24345</v>
      </c>
      <c r="D24333">
        <v>33</v>
      </c>
      <c r="E24333">
        <v>2066</v>
      </c>
      <c r="F24333">
        <v>8</v>
      </c>
      <c r="G24333">
        <v>13</v>
      </c>
      <c r="H24333" t="s">
        <v>12</v>
      </c>
      <c r="I24333">
        <f t="shared" si="380"/>
        <v>6</v>
      </c>
    </row>
    <row r="24334" spans="1:9" x14ac:dyDescent="0.3">
      <c r="A24334" s="1">
        <v>60858</v>
      </c>
      <c r="B24334" s="2" t="s">
        <v>53567</v>
      </c>
      <c r="C24334" s="3" t="s">
        <v>24346</v>
      </c>
      <c r="D24334">
        <v>33</v>
      </c>
      <c r="E24334">
        <v>2066</v>
      </c>
      <c r="F24334">
        <v>8</v>
      </c>
      <c r="G24334">
        <v>14</v>
      </c>
      <c r="H24334" t="s">
        <v>6</v>
      </c>
      <c r="I24334">
        <f t="shared" si="380"/>
        <v>7</v>
      </c>
    </row>
    <row r="24335" spans="1:9" x14ac:dyDescent="0.3">
      <c r="A24335" s="1">
        <v>60859</v>
      </c>
      <c r="B24335" s="2" t="s">
        <v>53568</v>
      </c>
      <c r="C24335" s="3" t="s">
        <v>24347</v>
      </c>
      <c r="D24335">
        <v>34</v>
      </c>
      <c r="E24335">
        <v>2066</v>
      </c>
      <c r="F24335">
        <v>8</v>
      </c>
      <c r="G24335">
        <v>15</v>
      </c>
      <c r="H24335" t="s">
        <v>7</v>
      </c>
      <c r="I24335">
        <f t="shared" si="380"/>
        <v>1</v>
      </c>
    </row>
    <row r="24336" spans="1:9" x14ac:dyDescent="0.3">
      <c r="A24336" s="1">
        <v>60860</v>
      </c>
      <c r="B24336" s="2" t="s">
        <v>53569</v>
      </c>
      <c r="C24336" s="3" t="s">
        <v>24348</v>
      </c>
      <c r="D24336">
        <v>34</v>
      </c>
      <c r="E24336">
        <v>2066</v>
      </c>
      <c r="F24336">
        <v>8</v>
      </c>
      <c r="G24336">
        <v>16</v>
      </c>
      <c r="H24336" t="s">
        <v>8</v>
      </c>
      <c r="I24336">
        <f t="shared" si="380"/>
        <v>2</v>
      </c>
    </row>
    <row r="24337" spans="1:9" x14ac:dyDescent="0.3">
      <c r="A24337" s="1">
        <v>60861</v>
      </c>
      <c r="B24337" s="2" t="s">
        <v>53570</v>
      </c>
      <c r="C24337" s="3" t="s">
        <v>24349</v>
      </c>
      <c r="D24337">
        <v>34</v>
      </c>
      <c r="E24337">
        <v>2066</v>
      </c>
      <c r="F24337">
        <v>8</v>
      </c>
      <c r="G24337">
        <v>17</v>
      </c>
      <c r="H24337" t="s">
        <v>9</v>
      </c>
      <c r="I24337">
        <f t="shared" si="380"/>
        <v>3</v>
      </c>
    </row>
    <row r="24338" spans="1:9" x14ac:dyDescent="0.3">
      <c r="A24338" s="1">
        <v>60862</v>
      </c>
      <c r="B24338" s="2" t="s">
        <v>53571</v>
      </c>
      <c r="C24338" s="3" t="s">
        <v>24350</v>
      </c>
      <c r="D24338">
        <v>34</v>
      </c>
      <c r="E24338">
        <v>2066</v>
      </c>
      <c r="F24338">
        <v>8</v>
      </c>
      <c r="G24338">
        <v>18</v>
      </c>
      <c r="H24338" t="s">
        <v>10</v>
      </c>
      <c r="I24338">
        <f t="shared" si="380"/>
        <v>4</v>
      </c>
    </row>
    <row r="24339" spans="1:9" x14ac:dyDescent="0.3">
      <c r="A24339" s="1">
        <v>60863</v>
      </c>
      <c r="B24339" s="2" t="s">
        <v>53572</v>
      </c>
      <c r="C24339" s="3" t="s">
        <v>24351</v>
      </c>
      <c r="D24339">
        <v>34</v>
      </c>
      <c r="E24339">
        <v>2066</v>
      </c>
      <c r="F24339">
        <v>8</v>
      </c>
      <c r="G24339">
        <v>19</v>
      </c>
      <c r="H24339" t="s">
        <v>11</v>
      </c>
      <c r="I24339">
        <f t="shared" si="380"/>
        <v>5</v>
      </c>
    </row>
    <row r="24340" spans="1:9" x14ac:dyDescent="0.3">
      <c r="A24340" s="1">
        <v>60864</v>
      </c>
      <c r="B24340" s="2" t="s">
        <v>53573</v>
      </c>
      <c r="C24340" s="3" t="s">
        <v>24352</v>
      </c>
      <c r="D24340">
        <v>34</v>
      </c>
      <c r="E24340">
        <v>2066</v>
      </c>
      <c r="F24340">
        <v>8</v>
      </c>
      <c r="G24340">
        <v>20</v>
      </c>
      <c r="H24340" t="s">
        <v>12</v>
      </c>
      <c r="I24340">
        <f t="shared" si="380"/>
        <v>6</v>
      </c>
    </row>
    <row r="24341" spans="1:9" x14ac:dyDescent="0.3">
      <c r="A24341" s="1">
        <v>60865</v>
      </c>
      <c r="B24341" s="2" t="s">
        <v>53574</v>
      </c>
      <c r="C24341" s="3" t="s">
        <v>24353</v>
      </c>
      <c r="D24341">
        <v>34</v>
      </c>
      <c r="E24341">
        <v>2066</v>
      </c>
      <c r="F24341">
        <v>8</v>
      </c>
      <c r="G24341">
        <v>21</v>
      </c>
      <c r="H24341" t="s">
        <v>6</v>
      </c>
      <c r="I24341">
        <f t="shared" si="380"/>
        <v>7</v>
      </c>
    </row>
    <row r="24342" spans="1:9" x14ac:dyDescent="0.3">
      <c r="A24342" s="1">
        <v>60866</v>
      </c>
      <c r="B24342" s="2" t="s">
        <v>53575</v>
      </c>
      <c r="C24342" s="3" t="s">
        <v>24354</v>
      </c>
      <c r="D24342">
        <v>35</v>
      </c>
      <c r="E24342">
        <v>2066</v>
      </c>
      <c r="F24342">
        <v>8</v>
      </c>
      <c r="G24342">
        <v>22</v>
      </c>
      <c r="H24342" t="s">
        <v>7</v>
      </c>
      <c r="I24342">
        <f t="shared" si="380"/>
        <v>1</v>
      </c>
    </row>
    <row r="24343" spans="1:9" x14ac:dyDescent="0.3">
      <c r="A24343" s="1">
        <v>60867</v>
      </c>
      <c r="B24343" s="2" t="s">
        <v>53576</v>
      </c>
      <c r="C24343" s="3" t="s">
        <v>24355</v>
      </c>
      <c r="D24343">
        <v>35</v>
      </c>
      <c r="E24343">
        <v>2066</v>
      </c>
      <c r="F24343">
        <v>8</v>
      </c>
      <c r="G24343">
        <v>23</v>
      </c>
      <c r="H24343" t="s">
        <v>8</v>
      </c>
      <c r="I24343">
        <f t="shared" si="380"/>
        <v>2</v>
      </c>
    </row>
    <row r="24344" spans="1:9" x14ac:dyDescent="0.3">
      <c r="A24344" s="1">
        <v>60868</v>
      </c>
      <c r="B24344" s="2" t="s">
        <v>53577</v>
      </c>
      <c r="C24344" s="3" t="s">
        <v>24356</v>
      </c>
      <c r="D24344">
        <v>35</v>
      </c>
      <c r="E24344">
        <v>2066</v>
      </c>
      <c r="F24344">
        <v>8</v>
      </c>
      <c r="G24344">
        <v>24</v>
      </c>
      <c r="H24344" t="s">
        <v>9</v>
      </c>
      <c r="I24344">
        <f t="shared" si="380"/>
        <v>3</v>
      </c>
    </row>
    <row r="24345" spans="1:9" x14ac:dyDescent="0.3">
      <c r="A24345" s="1">
        <v>60869</v>
      </c>
      <c r="B24345" s="2" t="s">
        <v>53578</v>
      </c>
      <c r="C24345" s="3" t="s">
        <v>24357</v>
      </c>
      <c r="D24345">
        <v>35</v>
      </c>
      <c r="E24345">
        <v>2066</v>
      </c>
      <c r="F24345">
        <v>8</v>
      </c>
      <c r="G24345">
        <v>25</v>
      </c>
      <c r="H24345" t="s">
        <v>10</v>
      </c>
      <c r="I24345">
        <f t="shared" si="380"/>
        <v>4</v>
      </c>
    </row>
    <row r="24346" spans="1:9" x14ac:dyDescent="0.3">
      <c r="A24346" s="1">
        <v>60870</v>
      </c>
      <c r="B24346" s="2" t="s">
        <v>53579</v>
      </c>
      <c r="C24346" s="3" t="s">
        <v>24358</v>
      </c>
      <c r="D24346">
        <v>35</v>
      </c>
      <c r="E24346">
        <v>2066</v>
      </c>
      <c r="F24346">
        <v>8</v>
      </c>
      <c r="G24346">
        <v>26</v>
      </c>
      <c r="H24346" t="s">
        <v>11</v>
      </c>
      <c r="I24346">
        <f t="shared" si="380"/>
        <v>5</v>
      </c>
    </row>
    <row r="24347" spans="1:9" x14ac:dyDescent="0.3">
      <c r="A24347" s="1">
        <v>60871</v>
      </c>
      <c r="B24347" s="2" t="s">
        <v>53580</v>
      </c>
      <c r="C24347" s="3" t="s">
        <v>24359</v>
      </c>
      <c r="D24347">
        <v>35</v>
      </c>
      <c r="E24347">
        <v>2066</v>
      </c>
      <c r="F24347">
        <v>8</v>
      </c>
      <c r="G24347">
        <v>27</v>
      </c>
      <c r="H24347" t="s">
        <v>12</v>
      </c>
      <c r="I24347">
        <f t="shared" si="380"/>
        <v>6</v>
      </c>
    </row>
    <row r="24348" spans="1:9" x14ac:dyDescent="0.3">
      <c r="A24348" s="1">
        <v>60872</v>
      </c>
      <c r="B24348" s="2" t="s">
        <v>53581</v>
      </c>
      <c r="C24348" s="3" t="s">
        <v>24360</v>
      </c>
      <c r="D24348">
        <v>35</v>
      </c>
      <c r="E24348">
        <v>2066</v>
      </c>
      <c r="F24348">
        <v>8</v>
      </c>
      <c r="G24348">
        <v>28</v>
      </c>
      <c r="H24348" t="s">
        <v>6</v>
      </c>
      <c r="I24348">
        <f t="shared" si="380"/>
        <v>7</v>
      </c>
    </row>
    <row r="24349" spans="1:9" x14ac:dyDescent="0.3">
      <c r="A24349" s="1">
        <v>60873</v>
      </c>
      <c r="B24349" s="2" t="s">
        <v>53582</v>
      </c>
      <c r="C24349" s="3" t="s">
        <v>24361</v>
      </c>
      <c r="D24349">
        <v>36</v>
      </c>
      <c r="E24349">
        <v>2066</v>
      </c>
      <c r="F24349">
        <v>8</v>
      </c>
      <c r="G24349">
        <v>29</v>
      </c>
      <c r="H24349" t="s">
        <v>7</v>
      </c>
      <c r="I24349">
        <f t="shared" si="380"/>
        <v>1</v>
      </c>
    </row>
    <row r="24350" spans="1:9" x14ac:dyDescent="0.3">
      <c r="A24350" s="1">
        <v>60874</v>
      </c>
      <c r="B24350" s="2" t="s">
        <v>53583</v>
      </c>
      <c r="C24350" s="3" t="s">
        <v>24362</v>
      </c>
      <c r="D24350">
        <v>36</v>
      </c>
      <c r="E24350">
        <v>2066</v>
      </c>
      <c r="F24350">
        <v>8</v>
      </c>
      <c r="G24350">
        <v>30</v>
      </c>
      <c r="H24350" t="s">
        <v>8</v>
      </c>
      <c r="I24350">
        <f t="shared" si="380"/>
        <v>2</v>
      </c>
    </row>
    <row r="24351" spans="1:9" x14ac:dyDescent="0.3">
      <c r="A24351" s="1">
        <v>60875</v>
      </c>
      <c r="B24351" s="2" t="s">
        <v>53584</v>
      </c>
      <c r="C24351" s="3" t="s">
        <v>24363</v>
      </c>
      <c r="D24351">
        <v>36</v>
      </c>
      <c r="E24351">
        <v>2066</v>
      </c>
      <c r="F24351">
        <v>8</v>
      </c>
      <c r="G24351">
        <v>31</v>
      </c>
      <c r="H24351" t="s">
        <v>9</v>
      </c>
      <c r="I24351">
        <f t="shared" si="380"/>
        <v>3</v>
      </c>
    </row>
    <row r="24352" spans="1:9" x14ac:dyDescent="0.3">
      <c r="A24352" s="1">
        <v>60876</v>
      </c>
      <c r="B24352" s="2" t="s">
        <v>53585</v>
      </c>
      <c r="C24352" s="3" t="s">
        <v>24364</v>
      </c>
      <c r="D24352">
        <v>36</v>
      </c>
      <c r="E24352">
        <v>2066</v>
      </c>
      <c r="F24352">
        <v>9</v>
      </c>
      <c r="G24352">
        <v>1</v>
      </c>
      <c r="H24352" t="s">
        <v>10</v>
      </c>
      <c r="I24352">
        <f t="shared" si="380"/>
        <v>4</v>
      </c>
    </row>
    <row r="24353" spans="1:9" x14ac:dyDescent="0.3">
      <c r="A24353" s="1">
        <v>60877</v>
      </c>
      <c r="B24353" s="2" t="s">
        <v>53586</v>
      </c>
      <c r="C24353" s="3" t="s">
        <v>24365</v>
      </c>
      <c r="D24353">
        <v>36</v>
      </c>
      <c r="E24353">
        <v>2066</v>
      </c>
      <c r="F24353">
        <v>9</v>
      </c>
      <c r="G24353">
        <v>2</v>
      </c>
      <c r="H24353" t="s">
        <v>11</v>
      </c>
      <c r="I24353">
        <f t="shared" si="380"/>
        <v>5</v>
      </c>
    </row>
    <row r="24354" spans="1:9" x14ac:dyDescent="0.3">
      <c r="A24354" s="1">
        <v>60878</v>
      </c>
      <c r="B24354" s="2" t="s">
        <v>53587</v>
      </c>
      <c r="C24354" s="3" t="s">
        <v>24366</v>
      </c>
      <c r="D24354">
        <v>36</v>
      </c>
      <c r="E24354">
        <v>2066</v>
      </c>
      <c r="F24354">
        <v>9</v>
      </c>
      <c r="G24354">
        <v>3</v>
      </c>
      <c r="H24354" t="s">
        <v>12</v>
      </c>
      <c r="I24354">
        <f t="shared" si="380"/>
        <v>6</v>
      </c>
    </row>
    <row r="24355" spans="1:9" x14ac:dyDescent="0.3">
      <c r="A24355" s="1">
        <v>60879</v>
      </c>
      <c r="B24355" s="2" t="s">
        <v>53588</v>
      </c>
      <c r="C24355" s="3" t="s">
        <v>24367</v>
      </c>
      <c r="D24355">
        <v>36</v>
      </c>
      <c r="E24355">
        <v>2066</v>
      </c>
      <c r="F24355">
        <v>9</v>
      </c>
      <c r="G24355">
        <v>4</v>
      </c>
      <c r="H24355" t="s">
        <v>6</v>
      </c>
      <c r="I24355">
        <f t="shared" si="380"/>
        <v>7</v>
      </c>
    </row>
    <row r="24356" spans="1:9" x14ac:dyDescent="0.3">
      <c r="A24356" s="1">
        <v>60880</v>
      </c>
      <c r="B24356" s="2" t="s">
        <v>53589</v>
      </c>
      <c r="C24356" s="3" t="s">
        <v>24368</v>
      </c>
      <c r="D24356">
        <v>37</v>
      </c>
      <c r="E24356">
        <v>2066</v>
      </c>
      <c r="F24356">
        <v>9</v>
      </c>
      <c r="G24356">
        <v>5</v>
      </c>
      <c r="H24356" t="s">
        <v>7</v>
      </c>
      <c r="I24356">
        <f t="shared" si="380"/>
        <v>1</v>
      </c>
    </row>
    <row r="24357" spans="1:9" x14ac:dyDescent="0.3">
      <c r="A24357" s="1">
        <v>60881</v>
      </c>
      <c r="B24357" s="2" t="s">
        <v>53590</v>
      </c>
      <c r="C24357" s="3" t="s">
        <v>24369</v>
      </c>
      <c r="D24357">
        <v>37</v>
      </c>
      <c r="E24357">
        <v>2066</v>
      </c>
      <c r="F24357">
        <v>9</v>
      </c>
      <c r="G24357">
        <v>6</v>
      </c>
      <c r="H24357" t="s">
        <v>8</v>
      </c>
      <c r="I24357">
        <f t="shared" si="380"/>
        <v>2</v>
      </c>
    </row>
    <row r="24358" spans="1:9" x14ac:dyDescent="0.3">
      <c r="A24358" s="1">
        <v>60882</v>
      </c>
      <c r="B24358" s="2" t="s">
        <v>53591</v>
      </c>
      <c r="C24358" s="3" t="s">
        <v>24370</v>
      </c>
      <c r="D24358">
        <v>37</v>
      </c>
      <c r="E24358">
        <v>2066</v>
      </c>
      <c r="F24358">
        <v>9</v>
      </c>
      <c r="G24358">
        <v>7</v>
      </c>
      <c r="H24358" t="s">
        <v>9</v>
      </c>
      <c r="I24358">
        <f t="shared" si="380"/>
        <v>3</v>
      </c>
    </row>
    <row r="24359" spans="1:9" x14ac:dyDescent="0.3">
      <c r="A24359" s="1">
        <v>60883</v>
      </c>
      <c r="B24359" s="2" t="s">
        <v>53592</v>
      </c>
      <c r="C24359" s="3" t="s">
        <v>24371</v>
      </c>
      <c r="D24359">
        <v>37</v>
      </c>
      <c r="E24359">
        <v>2066</v>
      </c>
      <c r="F24359">
        <v>9</v>
      </c>
      <c r="G24359">
        <v>8</v>
      </c>
      <c r="H24359" t="s">
        <v>10</v>
      </c>
      <c r="I24359">
        <f t="shared" si="380"/>
        <v>4</v>
      </c>
    </row>
    <row r="24360" spans="1:9" x14ac:dyDescent="0.3">
      <c r="A24360" s="1">
        <v>60884</v>
      </c>
      <c r="B24360" s="2" t="s">
        <v>53593</v>
      </c>
      <c r="C24360" s="3" t="s">
        <v>24372</v>
      </c>
      <c r="D24360">
        <v>37</v>
      </c>
      <c r="E24360">
        <v>2066</v>
      </c>
      <c r="F24360">
        <v>9</v>
      </c>
      <c r="G24360">
        <v>9</v>
      </c>
      <c r="H24360" t="s">
        <v>11</v>
      </c>
      <c r="I24360">
        <f t="shared" si="380"/>
        <v>5</v>
      </c>
    </row>
    <row r="24361" spans="1:9" x14ac:dyDescent="0.3">
      <c r="A24361" s="1">
        <v>60885</v>
      </c>
      <c r="B24361" s="2" t="s">
        <v>53594</v>
      </c>
      <c r="C24361" s="3" t="s">
        <v>24373</v>
      </c>
      <c r="D24361">
        <v>37</v>
      </c>
      <c r="E24361">
        <v>2066</v>
      </c>
      <c r="F24361">
        <v>9</v>
      </c>
      <c r="G24361">
        <v>10</v>
      </c>
      <c r="H24361" t="s">
        <v>12</v>
      </c>
      <c r="I24361">
        <f t="shared" si="380"/>
        <v>6</v>
      </c>
    </row>
    <row r="24362" spans="1:9" x14ac:dyDescent="0.3">
      <c r="A24362" s="1">
        <v>60886</v>
      </c>
      <c r="B24362" s="2" t="s">
        <v>53595</v>
      </c>
      <c r="C24362" s="3" t="s">
        <v>24374</v>
      </c>
      <c r="D24362">
        <v>37</v>
      </c>
      <c r="E24362">
        <v>2066</v>
      </c>
      <c r="F24362">
        <v>9</v>
      </c>
      <c r="G24362">
        <v>11</v>
      </c>
      <c r="H24362" t="s">
        <v>6</v>
      </c>
      <c r="I24362">
        <f t="shared" si="380"/>
        <v>7</v>
      </c>
    </row>
    <row r="24363" spans="1:9" x14ac:dyDescent="0.3">
      <c r="A24363" s="1">
        <v>60887</v>
      </c>
      <c r="B24363" s="2" t="s">
        <v>53596</v>
      </c>
      <c r="C24363" s="3" t="s">
        <v>24375</v>
      </c>
      <c r="D24363">
        <v>38</v>
      </c>
      <c r="E24363">
        <v>2066</v>
      </c>
      <c r="F24363">
        <v>9</v>
      </c>
      <c r="G24363">
        <v>12</v>
      </c>
      <c r="H24363" t="s">
        <v>7</v>
      </c>
      <c r="I24363">
        <f t="shared" si="380"/>
        <v>1</v>
      </c>
    </row>
    <row r="24364" spans="1:9" x14ac:dyDescent="0.3">
      <c r="A24364" s="1">
        <v>60888</v>
      </c>
      <c r="B24364" s="2" t="s">
        <v>53597</v>
      </c>
      <c r="C24364" s="3" t="s">
        <v>24376</v>
      </c>
      <c r="D24364">
        <v>38</v>
      </c>
      <c r="E24364">
        <v>2066</v>
      </c>
      <c r="F24364">
        <v>9</v>
      </c>
      <c r="G24364">
        <v>13</v>
      </c>
      <c r="H24364" t="s">
        <v>8</v>
      </c>
      <c r="I24364">
        <f t="shared" si="380"/>
        <v>2</v>
      </c>
    </row>
    <row r="24365" spans="1:9" x14ac:dyDescent="0.3">
      <c r="A24365" s="1">
        <v>60889</v>
      </c>
      <c r="B24365" s="2" t="s">
        <v>53598</v>
      </c>
      <c r="C24365" s="3" t="s">
        <v>24377</v>
      </c>
      <c r="D24365">
        <v>38</v>
      </c>
      <c r="E24365">
        <v>2066</v>
      </c>
      <c r="F24365">
        <v>9</v>
      </c>
      <c r="G24365">
        <v>14</v>
      </c>
      <c r="H24365" t="s">
        <v>9</v>
      </c>
      <c r="I24365">
        <f t="shared" si="380"/>
        <v>3</v>
      </c>
    </row>
    <row r="24366" spans="1:9" x14ac:dyDescent="0.3">
      <c r="A24366" s="1">
        <v>60890</v>
      </c>
      <c r="B24366" s="2" t="s">
        <v>53599</v>
      </c>
      <c r="C24366" s="3" t="s">
        <v>24378</v>
      </c>
      <c r="D24366">
        <v>38</v>
      </c>
      <c r="E24366">
        <v>2066</v>
      </c>
      <c r="F24366">
        <v>9</v>
      </c>
      <c r="G24366">
        <v>15</v>
      </c>
      <c r="H24366" t="s">
        <v>10</v>
      </c>
      <c r="I24366">
        <f t="shared" si="380"/>
        <v>4</v>
      </c>
    </row>
    <row r="24367" spans="1:9" x14ac:dyDescent="0.3">
      <c r="A24367" s="1">
        <v>60891</v>
      </c>
      <c r="B24367" s="2" t="s">
        <v>53600</v>
      </c>
      <c r="C24367" s="3" t="s">
        <v>24379</v>
      </c>
      <c r="D24367">
        <v>38</v>
      </c>
      <c r="E24367">
        <v>2066</v>
      </c>
      <c r="F24367">
        <v>9</v>
      </c>
      <c r="G24367">
        <v>16</v>
      </c>
      <c r="H24367" t="s">
        <v>11</v>
      </c>
      <c r="I24367">
        <f t="shared" si="380"/>
        <v>5</v>
      </c>
    </row>
    <row r="24368" spans="1:9" x14ac:dyDescent="0.3">
      <c r="A24368" s="1">
        <v>60892</v>
      </c>
      <c r="B24368" s="2" t="s">
        <v>53601</v>
      </c>
      <c r="C24368" s="3" t="s">
        <v>24380</v>
      </c>
      <c r="D24368">
        <v>38</v>
      </c>
      <c r="E24368">
        <v>2066</v>
      </c>
      <c r="F24368">
        <v>9</v>
      </c>
      <c r="G24368">
        <v>17</v>
      </c>
      <c r="H24368" t="s">
        <v>12</v>
      </c>
      <c r="I24368">
        <f t="shared" si="380"/>
        <v>6</v>
      </c>
    </row>
    <row r="24369" spans="1:9" x14ac:dyDescent="0.3">
      <c r="A24369" s="1">
        <v>60893</v>
      </c>
      <c r="B24369" s="2" t="s">
        <v>53602</v>
      </c>
      <c r="C24369" s="3" t="s">
        <v>24381</v>
      </c>
      <c r="D24369">
        <v>38</v>
      </c>
      <c r="E24369">
        <v>2066</v>
      </c>
      <c r="F24369">
        <v>9</v>
      </c>
      <c r="G24369">
        <v>18</v>
      </c>
      <c r="H24369" t="s">
        <v>6</v>
      </c>
      <c r="I24369">
        <f t="shared" si="380"/>
        <v>7</v>
      </c>
    </row>
    <row r="24370" spans="1:9" x14ac:dyDescent="0.3">
      <c r="A24370" s="1">
        <v>60894</v>
      </c>
      <c r="B24370" s="2" t="s">
        <v>53603</v>
      </c>
      <c r="C24370" s="3" t="s">
        <v>24382</v>
      </c>
      <c r="D24370">
        <v>39</v>
      </c>
      <c r="E24370">
        <v>2066</v>
      </c>
      <c r="F24370">
        <v>9</v>
      </c>
      <c r="G24370">
        <v>19</v>
      </c>
      <c r="H24370" t="s">
        <v>7</v>
      </c>
      <c r="I24370">
        <f t="shared" si="380"/>
        <v>1</v>
      </c>
    </row>
    <row r="24371" spans="1:9" x14ac:dyDescent="0.3">
      <c r="A24371" s="1">
        <v>60895</v>
      </c>
      <c r="B24371" s="2" t="s">
        <v>53604</v>
      </c>
      <c r="C24371" s="3" t="s">
        <v>24383</v>
      </c>
      <c r="D24371">
        <v>39</v>
      </c>
      <c r="E24371">
        <v>2066</v>
      </c>
      <c r="F24371">
        <v>9</v>
      </c>
      <c r="G24371">
        <v>20</v>
      </c>
      <c r="H24371" t="s">
        <v>8</v>
      </c>
      <c r="I24371">
        <f t="shared" si="380"/>
        <v>2</v>
      </c>
    </row>
    <row r="24372" spans="1:9" x14ac:dyDescent="0.3">
      <c r="A24372" s="1">
        <v>60896</v>
      </c>
      <c r="B24372" s="2" t="s">
        <v>53605</v>
      </c>
      <c r="C24372" s="3" t="s">
        <v>24384</v>
      </c>
      <c r="D24372">
        <v>39</v>
      </c>
      <c r="E24372">
        <v>2066</v>
      </c>
      <c r="F24372">
        <v>9</v>
      </c>
      <c r="G24372">
        <v>21</v>
      </c>
      <c r="H24372" t="s">
        <v>9</v>
      </c>
      <c r="I24372">
        <f t="shared" si="380"/>
        <v>3</v>
      </c>
    </row>
    <row r="24373" spans="1:9" x14ac:dyDescent="0.3">
      <c r="A24373" s="1">
        <v>60897</v>
      </c>
      <c r="B24373" s="2" t="s">
        <v>53606</v>
      </c>
      <c r="C24373" s="3" t="s">
        <v>24385</v>
      </c>
      <c r="D24373">
        <v>39</v>
      </c>
      <c r="E24373">
        <v>2066</v>
      </c>
      <c r="F24373">
        <v>9</v>
      </c>
      <c r="G24373">
        <v>22</v>
      </c>
      <c r="H24373" t="s">
        <v>10</v>
      </c>
      <c r="I24373">
        <f t="shared" si="380"/>
        <v>4</v>
      </c>
    </row>
    <row r="24374" spans="1:9" x14ac:dyDescent="0.3">
      <c r="A24374" s="1">
        <v>60898</v>
      </c>
      <c r="B24374" s="2" t="s">
        <v>53607</v>
      </c>
      <c r="C24374" s="3" t="s">
        <v>24386</v>
      </c>
      <c r="D24374">
        <v>39</v>
      </c>
      <c r="E24374">
        <v>2066</v>
      </c>
      <c r="F24374">
        <v>9</v>
      </c>
      <c r="G24374">
        <v>23</v>
      </c>
      <c r="H24374" t="s">
        <v>11</v>
      </c>
      <c r="I24374">
        <f t="shared" si="380"/>
        <v>5</v>
      </c>
    </row>
    <row r="24375" spans="1:9" x14ac:dyDescent="0.3">
      <c r="A24375" s="1">
        <v>60899</v>
      </c>
      <c r="B24375" s="2" t="s">
        <v>53608</v>
      </c>
      <c r="C24375" s="3" t="s">
        <v>24387</v>
      </c>
      <c r="D24375">
        <v>39</v>
      </c>
      <c r="E24375">
        <v>2066</v>
      </c>
      <c r="F24375">
        <v>9</v>
      </c>
      <c r="G24375">
        <v>24</v>
      </c>
      <c r="H24375" t="s">
        <v>12</v>
      </c>
      <c r="I24375">
        <f t="shared" si="380"/>
        <v>6</v>
      </c>
    </row>
    <row r="24376" spans="1:9" x14ac:dyDescent="0.3">
      <c r="A24376" s="1">
        <v>60900</v>
      </c>
      <c r="B24376" s="2" t="s">
        <v>53609</v>
      </c>
      <c r="C24376" s="3" t="s">
        <v>24388</v>
      </c>
      <c r="D24376">
        <v>39</v>
      </c>
      <c r="E24376">
        <v>2066</v>
      </c>
      <c r="F24376">
        <v>9</v>
      </c>
      <c r="G24376">
        <v>25</v>
      </c>
      <c r="H24376" t="s">
        <v>6</v>
      </c>
      <c r="I24376">
        <f t="shared" si="380"/>
        <v>7</v>
      </c>
    </row>
    <row r="24377" spans="1:9" x14ac:dyDescent="0.3">
      <c r="A24377" s="1">
        <v>60901</v>
      </c>
      <c r="B24377" s="2" t="s">
        <v>53610</v>
      </c>
      <c r="C24377" s="3" t="s">
        <v>24389</v>
      </c>
      <c r="D24377">
        <v>40</v>
      </c>
      <c r="E24377">
        <v>2066</v>
      </c>
      <c r="F24377">
        <v>9</v>
      </c>
      <c r="G24377">
        <v>26</v>
      </c>
      <c r="H24377" t="s">
        <v>7</v>
      </c>
      <c r="I24377">
        <f t="shared" si="380"/>
        <v>1</v>
      </c>
    </row>
    <row r="24378" spans="1:9" x14ac:dyDescent="0.3">
      <c r="A24378" s="1">
        <v>60902</v>
      </c>
      <c r="B24378" s="2" t="s">
        <v>53611</v>
      </c>
      <c r="C24378" s="3" t="s">
        <v>24390</v>
      </c>
      <c r="D24378">
        <v>40</v>
      </c>
      <c r="E24378">
        <v>2066</v>
      </c>
      <c r="F24378">
        <v>9</v>
      </c>
      <c r="G24378">
        <v>27</v>
      </c>
      <c r="H24378" t="s">
        <v>8</v>
      </c>
      <c r="I24378">
        <f t="shared" si="380"/>
        <v>2</v>
      </c>
    </row>
    <row r="24379" spans="1:9" x14ac:dyDescent="0.3">
      <c r="A24379" s="1">
        <v>60903</v>
      </c>
      <c r="B24379" s="2" t="s">
        <v>53612</v>
      </c>
      <c r="C24379" s="3" t="s">
        <v>24391</v>
      </c>
      <c r="D24379">
        <v>40</v>
      </c>
      <c r="E24379">
        <v>2066</v>
      </c>
      <c r="F24379">
        <v>9</v>
      </c>
      <c r="G24379">
        <v>28</v>
      </c>
      <c r="H24379" t="s">
        <v>9</v>
      </c>
      <c r="I24379">
        <f t="shared" si="380"/>
        <v>3</v>
      </c>
    </row>
    <row r="24380" spans="1:9" x14ac:dyDescent="0.3">
      <c r="A24380" s="1">
        <v>60904</v>
      </c>
      <c r="B24380" s="2" t="s">
        <v>53613</v>
      </c>
      <c r="C24380" s="3" t="s">
        <v>24392</v>
      </c>
      <c r="D24380">
        <v>40</v>
      </c>
      <c r="E24380">
        <v>2066</v>
      </c>
      <c r="F24380">
        <v>9</v>
      </c>
      <c r="G24380">
        <v>29</v>
      </c>
      <c r="H24380" t="s">
        <v>10</v>
      </c>
      <c r="I24380">
        <f t="shared" si="380"/>
        <v>4</v>
      </c>
    </row>
    <row r="24381" spans="1:9" x14ac:dyDescent="0.3">
      <c r="A24381" s="1">
        <v>60905</v>
      </c>
      <c r="B24381" s="2" t="s">
        <v>53614</v>
      </c>
      <c r="C24381" s="3" t="s">
        <v>24393</v>
      </c>
      <c r="D24381">
        <v>40</v>
      </c>
      <c r="E24381">
        <v>2066</v>
      </c>
      <c r="F24381">
        <v>9</v>
      </c>
      <c r="G24381">
        <v>30</v>
      </c>
      <c r="H24381" t="s">
        <v>11</v>
      </c>
      <c r="I24381">
        <f t="shared" si="380"/>
        <v>5</v>
      </c>
    </row>
    <row r="24382" spans="1:9" x14ac:dyDescent="0.3">
      <c r="A24382" s="1">
        <v>60906</v>
      </c>
      <c r="B24382" s="2" t="s">
        <v>53615</v>
      </c>
      <c r="C24382" s="3" t="s">
        <v>24394</v>
      </c>
      <c r="D24382">
        <v>40</v>
      </c>
      <c r="E24382">
        <v>2066</v>
      </c>
      <c r="F24382">
        <v>10</v>
      </c>
      <c r="G24382">
        <v>1</v>
      </c>
      <c r="H24382" t="s">
        <v>12</v>
      </c>
      <c r="I24382">
        <f t="shared" si="380"/>
        <v>6</v>
      </c>
    </row>
    <row r="24383" spans="1:9" x14ac:dyDescent="0.3">
      <c r="A24383" s="1">
        <v>60907</v>
      </c>
      <c r="B24383" s="2" t="s">
        <v>53616</v>
      </c>
      <c r="C24383" s="3" t="s">
        <v>24395</v>
      </c>
      <c r="D24383">
        <v>40</v>
      </c>
      <c r="E24383">
        <v>2066</v>
      </c>
      <c r="F24383">
        <v>10</v>
      </c>
      <c r="G24383">
        <v>2</v>
      </c>
      <c r="H24383" t="s">
        <v>6</v>
      </c>
      <c r="I24383">
        <f t="shared" si="380"/>
        <v>7</v>
      </c>
    </row>
    <row r="24384" spans="1:9" x14ac:dyDescent="0.3">
      <c r="A24384" s="1">
        <v>60908</v>
      </c>
      <c r="B24384" s="2" t="s">
        <v>53617</v>
      </c>
      <c r="C24384" s="3" t="s">
        <v>24396</v>
      </c>
      <c r="D24384">
        <v>41</v>
      </c>
      <c r="E24384">
        <v>2066</v>
      </c>
      <c r="F24384">
        <v>10</v>
      </c>
      <c r="G24384">
        <v>3</v>
      </c>
      <c r="H24384" t="s">
        <v>7</v>
      </c>
      <c r="I24384">
        <f t="shared" si="380"/>
        <v>1</v>
      </c>
    </row>
    <row r="24385" spans="1:9" x14ac:dyDescent="0.3">
      <c r="A24385" s="1">
        <v>60909</v>
      </c>
      <c r="B24385" s="2" t="s">
        <v>53618</v>
      </c>
      <c r="C24385" s="3" t="s">
        <v>24397</v>
      </c>
      <c r="D24385">
        <v>41</v>
      </c>
      <c r="E24385">
        <v>2066</v>
      </c>
      <c r="F24385">
        <v>10</v>
      </c>
      <c r="G24385">
        <v>4</v>
      </c>
      <c r="H24385" t="s">
        <v>8</v>
      </c>
      <c r="I24385">
        <f t="shared" si="380"/>
        <v>2</v>
      </c>
    </row>
    <row r="24386" spans="1:9" x14ac:dyDescent="0.3">
      <c r="A24386" s="1">
        <v>60910</v>
      </c>
      <c r="B24386" s="2" t="s">
        <v>53619</v>
      </c>
      <c r="C24386" s="3" t="s">
        <v>24398</v>
      </c>
      <c r="D24386">
        <v>41</v>
      </c>
      <c r="E24386">
        <v>2066</v>
      </c>
      <c r="F24386">
        <v>10</v>
      </c>
      <c r="G24386">
        <v>5</v>
      </c>
      <c r="H24386" t="s">
        <v>9</v>
      </c>
      <c r="I24386">
        <f t="shared" si="380"/>
        <v>3</v>
      </c>
    </row>
    <row r="24387" spans="1:9" x14ac:dyDescent="0.3">
      <c r="A24387" s="1">
        <v>60911</v>
      </c>
      <c r="B24387" s="2" t="s">
        <v>53620</v>
      </c>
      <c r="C24387" s="3" t="s">
        <v>24399</v>
      </c>
      <c r="D24387">
        <v>41</v>
      </c>
      <c r="E24387">
        <v>2066</v>
      </c>
      <c r="F24387">
        <v>10</v>
      </c>
      <c r="G24387">
        <v>6</v>
      </c>
      <c r="H24387" t="s">
        <v>10</v>
      </c>
      <c r="I24387">
        <f t="shared" ref="I24387:I24450" si="381">WEEKDAY(A24387)</f>
        <v>4</v>
      </c>
    </row>
    <row r="24388" spans="1:9" x14ac:dyDescent="0.3">
      <c r="A24388" s="1">
        <v>60912</v>
      </c>
      <c r="B24388" s="2" t="s">
        <v>53621</v>
      </c>
      <c r="C24388" s="3" t="s">
        <v>24400</v>
      </c>
      <c r="D24388">
        <v>41</v>
      </c>
      <c r="E24388">
        <v>2066</v>
      </c>
      <c r="F24388">
        <v>10</v>
      </c>
      <c r="G24388">
        <v>7</v>
      </c>
      <c r="H24388" t="s">
        <v>11</v>
      </c>
      <c r="I24388">
        <f t="shared" si="381"/>
        <v>5</v>
      </c>
    </row>
    <row r="24389" spans="1:9" x14ac:dyDescent="0.3">
      <c r="A24389" s="1">
        <v>60913</v>
      </c>
      <c r="B24389" s="2" t="s">
        <v>53622</v>
      </c>
      <c r="C24389" s="3" t="s">
        <v>24401</v>
      </c>
      <c r="D24389">
        <v>41</v>
      </c>
      <c r="E24389">
        <v>2066</v>
      </c>
      <c r="F24389">
        <v>10</v>
      </c>
      <c r="G24389">
        <v>8</v>
      </c>
      <c r="H24389" t="s">
        <v>12</v>
      </c>
      <c r="I24389">
        <f t="shared" si="381"/>
        <v>6</v>
      </c>
    </row>
    <row r="24390" spans="1:9" x14ac:dyDescent="0.3">
      <c r="A24390" s="1">
        <v>60914</v>
      </c>
      <c r="B24390" s="2" t="s">
        <v>53623</v>
      </c>
      <c r="C24390" s="3" t="s">
        <v>24402</v>
      </c>
      <c r="D24390">
        <v>41</v>
      </c>
      <c r="E24390">
        <v>2066</v>
      </c>
      <c r="F24390">
        <v>10</v>
      </c>
      <c r="G24390">
        <v>9</v>
      </c>
      <c r="H24390" t="s">
        <v>6</v>
      </c>
      <c r="I24390">
        <f t="shared" si="381"/>
        <v>7</v>
      </c>
    </row>
    <row r="24391" spans="1:9" x14ac:dyDescent="0.3">
      <c r="A24391" s="1">
        <v>60915</v>
      </c>
      <c r="B24391" s="2" t="s">
        <v>53624</v>
      </c>
      <c r="C24391" s="3" t="s">
        <v>24403</v>
      </c>
      <c r="D24391">
        <v>42</v>
      </c>
      <c r="E24391">
        <v>2066</v>
      </c>
      <c r="F24391">
        <v>10</v>
      </c>
      <c r="G24391">
        <v>10</v>
      </c>
      <c r="H24391" t="s">
        <v>7</v>
      </c>
      <c r="I24391">
        <f t="shared" si="381"/>
        <v>1</v>
      </c>
    </row>
    <row r="24392" spans="1:9" x14ac:dyDescent="0.3">
      <c r="A24392" s="1">
        <v>60916</v>
      </c>
      <c r="B24392" s="2" t="s">
        <v>53625</v>
      </c>
      <c r="C24392" s="3" t="s">
        <v>24404</v>
      </c>
      <c r="D24392">
        <v>42</v>
      </c>
      <c r="E24392">
        <v>2066</v>
      </c>
      <c r="F24392">
        <v>10</v>
      </c>
      <c r="G24392">
        <v>11</v>
      </c>
      <c r="H24392" t="s">
        <v>8</v>
      </c>
      <c r="I24392">
        <f t="shared" si="381"/>
        <v>2</v>
      </c>
    </row>
    <row r="24393" spans="1:9" x14ac:dyDescent="0.3">
      <c r="A24393" s="1">
        <v>60917</v>
      </c>
      <c r="B24393" s="2" t="s">
        <v>53626</v>
      </c>
      <c r="C24393" s="3" t="s">
        <v>24405</v>
      </c>
      <c r="D24393">
        <v>42</v>
      </c>
      <c r="E24393">
        <v>2066</v>
      </c>
      <c r="F24393">
        <v>10</v>
      </c>
      <c r="G24393">
        <v>12</v>
      </c>
      <c r="H24393" t="s">
        <v>9</v>
      </c>
      <c r="I24393">
        <f t="shared" si="381"/>
        <v>3</v>
      </c>
    </row>
    <row r="24394" spans="1:9" x14ac:dyDescent="0.3">
      <c r="A24394" s="1">
        <v>60918</v>
      </c>
      <c r="B24394" s="2" t="s">
        <v>53627</v>
      </c>
      <c r="C24394" s="3" t="s">
        <v>24406</v>
      </c>
      <c r="D24394">
        <v>42</v>
      </c>
      <c r="E24394">
        <v>2066</v>
      </c>
      <c r="F24394">
        <v>10</v>
      </c>
      <c r="G24394">
        <v>13</v>
      </c>
      <c r="H24394" t="s">
        <v>10</v>
      </c>
      <c r="I24394">
        <f t="shared" si="381"/>
        <v>4</v>
      </c>
    </row>
    <row r="24395" spans="1:9" x14ac:dyDescent="0.3">
      <c r="A24395" s="1">
        <v>60919</v>
      </c>
      <c r="B24395" s="2" t="s">
        <v>53628</v>
      </c>
      <c r="C24395" s="3" t="s">
        <v>24407</v>
      </c>
      <c r="D24395">
        <v>42</v>
      </c>
      <c r="E24395">
        <v>2066</v>
      </c>
      <c r="F24395">
        <v>10</v>
      </c>
      <c r="G24395">
        <v>14</v>
      </c>
      <c r="H24395" t="s">
        <v>11</v>
      </c>
      <c r="I24395">
        <f t="shared" si="381"/>
        <v>5</v>
      </c>
    </row>
    <row r="24396" spans="1:9" x14ac:dyDescent="0.3">
      <c r="A24396" s="1">
        <v>60920</v>
      </c>
      <c r="B24396" s="2" t="s">
        <v>53629</v>
      </c>
      <c r="C24396" s="3" t="s">
        <v>24408</v>
      </c>
      <c r="D24396">
        <v>42</v>
      </c>
      <c r="E24396">
        <v>2066</v>
      </c>
      <c r="F24396">
        <v>10</v>
      </c>
      <c r="G24396">
        <v>15</v>
      </c>
      <c r="H24396" t="s">
        <v>12</v>
      </c>
      <c r="I24396">
        <f t="shared" si="381"/>
        <v>6</v>
      </c>
    </row>
    <row r="24397" spans="1:9" x14ac:dyDescent="0.3">
      <c r="A24397" s="1">
        <v>60921</v>
      </c>
      <c r="B24397" s="2" t="s">
        <v>53630</v>
      </c>
      <c r="C24397" s="3" t="s">
        <v>24409</v>
      </c>
      <c r="D24397">
        <v>42</v>
      </c>
      <c r="E24397">
        <v>2066</v>
      </c>
      <c r="F24397">
        <v>10</v>
      </c>
      <c r="G24397">
        <v>16</v>
      </c>
      <c r="H24397" t="s">
        <v>6</v>
      </c>
      <c r="I24397">
        <f t="shared" si="381"/>
        <v>7</v>
      </c>
    </row>
    <row r="24398" spans="1:9" x14ac:dyDescent="0.3">
      <c r="A24398" s="1">
        <v>60922</v>
      </c>
      <c r="B24398" s="2" t="s">
        <v>53631</v>
      </c>
      <c r="C24398" s="3" t="s">
        <v>24410</v>
      </c>
      <c r="D24398">
        <v>43</v>
      </c>
      <c r="E24398">
        <v>2066</v>
      </c>
      <c r="F24398">
        <v>10</v>
      </c>
      <c r="G24398">
        <v>17</v>
      </c>
      <c r="H24398" t="s">
        <v>7</v>
      </c>
      <c r="I24398">
        <f t="shared" si="381"/>
        <v>1</v>
      </c>
    </row>
    <row r="24399" spans="1:9" x14ac:dyDescent="0.3">
      <c r="A24399" s="1">
        <v>60923</v>
      </c>
      <c r="B24399" s="2" t="s">
        <v>53632</v>
      </c>
      <c r="C24399" s="3" t="s">
        <v>24411</v>
      </c>
      <c r="D24399">
        <v>43</v>
      </c>
      <c r="E24399">
        <v>2066</v>
      </c>
      <c r="F24399">
        <v>10</v>
      </c>
      <c r="G24399">
        <v>18</v>
      </c>
      <c r="H24399" t="s">
        <v>8</v>
      </c>
      <c r="I24399">
        <f t="shared" si="381"/>
        <v>2</v>
      </c>
    </row>
    <row r="24400" spans="1:9" x14ac:dyDescent="0.3">
      <c r="A24400" s="1">
        <v>60924</v>
      </c>
      <c r="B24400" s="2" t="s">
        <v>53633</v>
      </c>
      <c r="C24400" s="3" t="s">
        <v>24412</v>
      </c>
      <c r="D24400">
        <v>43</v>
      </c>
      <c r="E24400">
        <v>2066</v>
      </c>
      <c r="F24400">
        <v>10</v>
      </c>
      <c r="G24400">
        <v>19</v>
      </c>
      <c r="H24400" t="s">
        <v>9</v>
      </c>
      <c r="I24400">
        <f t="shared" si="381"/>
        <v>3</v>
      </c>
    </row>
    <row r="24401" spans="1:9" x14ac:dyDescent="0.3">
      <c r="A24401" s="1">
        <v>60925</v>
      </c>
      <c r="B24401" s="2" t="s">
        <v>53634</v>
      </c>
      <c r="C24401" s="3" t="s">
        <v>24413</v>
      </c>
      <c r="D24401">
        <v>43</v>
      </c>
      <c r="E24401">
        <v>2066</v>
      </c>
      <c r="F24401">
        <v>10</v>
      </c>
      <c r="G24401">
        <v>20</v>
      </c>
      <c r="H24401" t="s">
        <v>10</v>
      </c>
      <c r="I24401">
        <f t="shared" si="381"/>
        <v>4</v>
      </c>
    </row>
    <row r="24402" spans="1:9" x14ac:dyDescent="0.3">
      <c r="A24402" s="1">
        <v>60926</v>
      </c>
      <c r="B24402" s="2" t="s">
        <v>53635</v>
      </c>
      <c r="C24402" s="3" t="s">
        <v>24414</v>
      </c>
      <c r="D24402">
        <v>43</v>
      </c>
      <c r="E24402">
        <v>2066</v>
      </c>
      <c r="F24402">
        <v>10</v>
      </c>
      <c r="G24402">
        <v>21</v>
      </c>
      <c r="H24402" t="s">
        <v>11</v>
      </c>
      <c r="I24402">
        <f t="shared" si="381"/>
        <v>5</v>
      </c>
    </row>
    <row r="24403" spans="1:9" x14ac:dyDescent="0.3">
      <c r="A24403" s="1">
        <v>60927</v>
      </c>
      <c r="B24403" s="2" t="s">
        <v>53636</v>
      </c>
      <c r="C24403" s="3" t="s">
        <v>24415</v>
      </c>
      <c r="D24403">
        <v>43</v>
      </c>
      <c r="E24403">
        <v>2066</v>
      </c>
      <c r="F24403">
        <v>10</v>
      </c>
      <c r="G24403">
        <v>22</v>
      </c>
      <c r="H24403" t="s">
        <v>12</v>
      </c>
      <c r="I24403">
        <f t="shared" si="381"/>
        <v>6</v>
      </c>
    </row>
    <row r="24404" spans="1:9" x14ac:dyDescent="0.3">
      <c r="A24404" s="1">
        <v>60928</v>
      </c>
      <c r="B24404" s="2" t="s">
        <v>53637</v>
      </c>
      <c r="C24404" s="3" t="s">
        <v>24416</v>
      </c>
      <c r="D24404">
        <v>43</v>
      </c>
      <c r="E24404">
        <v>2066</v>
      </c>
      <c r="F24404">
        <v>10</v>
      </c>
      <c r="G24404">
        <v>23</v>
      </c>
      <c r="H24404" t="s">
        <v>6</v>
      </c>
      <c r="I24404">
        <f t="shared" si="381"/>
        <v>7</v>
      </c>
    </row>
    <row r="24405" spans="1:9" x14ac:dyDescent="0.3">
      <c r="A24405" s="1">
        <v>60929</v>
      </c>
      <c r="B24405" s="2" t="s">
        <v>53638</v>
      </c>
      <c r="C24405" s="3" t="s">
        <v>24417</v>
      </c>
      <c r="D24405">
        <v>44</v>
      </c>
      <c r="E24405">
        <v>2066</v>
      </c>
      <c r="F24405">
        <v>10</v>
      </c>
      <c r="G24405">
        <v>24</v>
      </c>
      <c r="H24405" t="s">
        <v>7</v>
      </c>
      <c r="I24405">
        <f t="shared" si="381"/>
        <v>1</v>
      </c>
    </row>
    <row r="24406" spans="1:9" x14ac:dyDescent="0.3">
      <c r="A24406" s="1">
        <v>60930</v>
      </c>
      <c r="B24406" s="2" t="s">
        <v>53639</v>
      </c>
      <c r="C24406" s="3" t="s">
        <v>24418</v>
      </c>
      <c r="D24406">
        <v>44</v>
      </c>
      <c r="E24406">
        <v>2066</v>
      </c>
      <c r="F24406">
        <v>10</v>
      </c>
      <c r="G24406">
        <v>25</v>
      </c>
      <c r="H24406" t="s">
        <v>8</v>
      </c>
      <c r="I24406">
        <f t="shared" si="381"/>
        <v>2</v>
      </c>
    </row>
    <row r="24407" spans="1:9" x14ac:dyDescent="0.3">
      <c r="A24407" s="1">
        <v>60931</v>
      </c>
      <c r="B24407" s="2" t="s">
        <v>53640</v>
      </c>
      <c r="C24407" s="3" t="s">
        <v>24419</v>
      </c>
      <c r="D24407">
        <v>44</v>
      </c>
      <c r="E24407">
        <v>2066</v>
      </c>
      <c r="F24407">
        <v>10</v>
      </c>
      <c r="G24407">
        <v>26</v>
      </c>
      <c r="H24407" t="s">
        <v>9</v>
      </c>
      <c r="I24407">
        <f t="shared" si="381"/>
        <v>3</v>
      </c>
    </row>
    <row r="24408" spans="1:9" x14ac:dyDescent="0.3">
      <c r="A24408" s="1">
        <v>60932</v>
      </c>
      <c r="B24408" s="2" t="s">
        <v>53641</v>
      </c>
      <c r="C24408" s="3" t="s">
        <v>24420</v>
      </c>
      <c r="D24408">
        <v>44</v>
      </c>
      <c r="E24408">
        <v>2066</v>
      </c>
      <c r="F24408">
        <v>10</v>
      </c>
      <c r="G24408">
        <v>27</v>
      </c>
      <c r="H24408" t="s">
        <v>10</v>
      </c>
      <c r="I24408">
        <f t="shared" si="381"/>
        <v>4</v>
      </c>
    </row>
    <row r="24409" spans="1:9" x14ac:dyDescent="0.3">
      <c r="A24409" s="1">
        <v>60933</v>
      </c>
      <c r="B24409" s="2" t="s">
        <v>53642</v>
      </c>
      <c r="C24409" s="3" t="s">
        <v>24421</v>
      </c>
      <c r="D24409">
        <v>44</v>
      </c>
      <c r="E24409">
        <v>2066</v>
      </c>
      <c r="F24409">
        <v>10</v>
      </c>
      <c r="G24409">
        <v>28</v>
      </c>
      <c r="H24409" t="s">
        <v>11</v>
      </c>
      <c r="I24409">
        <f t="shared" si="381"/>
        <v>5</v>
      </c>
    </row>
    <row r="24410" spans="1:9" x14ac:dyDescent="0.3">
      <c r="A24410" s="1">
        <v>60934</v>
      </c>
      <c r="B24410" s="2" t="s">
        <v>53643</v>
      </c>
      <c r="C24410" s="3" t="s">
        <v>24422</v>
      </c>
      <c r="D24410">
        <v>44</v>
      </c>
      <c r="E24410">
        <v>2066</v>
      </c>
      <c r="F24410">
        <v>10</v>
      </c>
      <c r="G24410">
        <v>29</v>
      </c>
      <c r="H24410" t="s">
        <v>12</v>
      </c>
      <c r="I24410">
        <f t="shared" si="381"/>
        <v>6</v>
      </c>
    </row>
    <row r="24411" spans="1:9" x14ac:dyDescent="0.3">
      <c r="A24411" s="1">
        <v>60935</v>
      </c>
      <c r="B24411" s="2" t="s">
        <v>53644</v>
      </c>
      <c r="C24411" s="3" t="s">
        <v>24423</v>
      </c>
      <c r="D24411">
        <v>44</v>
      </c>
      <c r="E24411">
        <v>2066</v>
      </c>
      <c r="F24411">
        <v>10</v>
      </c>
      <c r="G24411">
        <v>30</v>
      </c>
      <c r="H24411" t="s">
        <v>6</v>
      </c>
      <c r="I24411">
        <f t="shared" si="381"/>
        <v>7</v>
      </c>
    </row>
    <row r="24412" spans="1:9" x14ac:dyDescent="0.3">
      <c r="A24412" s="1">
        <v>60936</v>
      </c>
      <c r="B24412" s="2" t="s">
        <v>53645</v>
      </c>
      <c r="C24412" s="3" t="s">
        <v>24424</v>
      </c>
      <c r="D24412">
        <v>45</v>
      </c>
      <c r="E24412">
        <v>2066</v>
      </c>
      <c r="F24412">
        <v>10</v>
      </c>
      <c r="G24412">
        <v>31</v>
      </c>
      <c r="H24412" t="s">
        <v>7</v>
      </c>
      <c r="I24412">
        <f t="shared" si="381"/>
        <v>1</v>
      </c>
    </row>
    <row r="24413" spans="1:9" x14ac:dyDescent="0.3">
      <c r="A24413" s="1">
        <v>60937</v>
      </c>
      <c r="B24413" s="2" t="s">
        <v>53646</v>
      </c>
      <c r="C24413" s="3" t="s">
        <v>24425</v>
      </c>
      <c r="D24413">
        <v>45</v>
      </c>
      <c r="E24413">
        <v>2066</v>
      </c>
      <c r="F24413">
        <v>11</v>
      </c>
      <c r="G24413">
        <v>1</v>
      </c>
      <c r="H24413" t="s">
        <v>8</v>
      </c>
      <c r="I24413">
        <f t="shared" si="381"/>
        <v>2</v>
      </c>
    </row>
    <row r="24414" spans="1:9" x14ac:dyDescent="0.3">
      <c r="A24414" s="1">
        <v>60938</v>
      </c>
      <c r="B24414" s="2" t="s">
        <v>53647</v>
      </c>
      <c r="C24414" s="3" t="s">
        <v>24426</v>
      </c>
      <c r="D24414">
        <v>45</v>
      </c>
      <c r="E24414">
        <v>2066</v>
      </c>
      <c r="F24414">
        <v>11</v>
      </c>
      <c r="G24414">
        <v>2</v>
      </c>
      <c r="H24414" t="s">
        <v>9</v>
      </c>
      <c r="I24414">
        <f t="shared" si="381"/>
        <v>3</v>
      </c>
    </row>
    <row r="24415" spans="1:9" x14ac:dyDescent="0.3">
      <c r="A24415" s="1">
        <v>60939</v>
      </c>
      <c r="B24415" s="2" t="s">
        <v>53648</v>
      </c>
      <c r="C24415" s="3" t="s">
        <v>24427</v>
      </c>
      <c r="D24415">
        <v>45</v>
      </c>
      <c r="E24415">
        <v>2066</v>
      </c>
      <c r="F24415">
        <v>11</v>
      </c>
      <c r="G24415">
        <v>3</v>
      </c>
      <c r="H24415" t="s">
        <v>10</v>
      </c>
      <c r="I24415">
        <f t="shared" si="381"/>
        <v>4</v>
      </c>
    </row>
    <row r="24416" spans="1:9" x14ac:dyDescent="0.3">
      <c r="A24416" s="1">
        <v>60940</v>
      </c>
      <c r="B24416" s="2" t="s">
        <v>53649</v>
      </c>
      <c r="C24416" s="3" t="s">
        <v>24428</v>
      </c>
      <c r="D24416">
        <v>45</v>
      </c>
      <c r="E24416">
        <v>2066</v>
      </c>
      <c r="F24416">
        <v>11</v>
      </c>
      <c r="G24416">
        <v>4</v>
      </c>
      <c r="H24416" t="s">
        <v>11</v>
      </c>
      <c r="I24416">
        <f t="shared" si="381"/>
        <v>5</v>
      </c>
    </row>
    <row r="24417" spans="1:9" x14ac:dyDescent="0.3">
      <c r="A24417" s="1">
        <v>60941</v>
      </c>
      <c r="B24417" s="2" t="s">
        <v>53650</v>
      </c>
      <c r="C24417" s="3" t="s">
        <v>24429</v>
      </c>
      <c r="D24417">
        <v>45</v>
      </c>
      <c r="E24417">
        <v>2066</v>
      </c>
      <c r="F24417">
        <v>11</v>
      </c>
      <c r="G24417">
        <v>5</v>
      </c>
      <c r="H24417" t="s">
        <v>12</v>
      </c>
      <c r="I24417">
        <f t="shared" si="381"/>
        <v>6</v>
      </c>
    </row>
    <row r="24418" spans="1:9" x14ac:dyDescent="0.3">
      <c r="A24418" s="1">
        <v>60942</v>
      </c>
      <c r="B24418" s="2" t="s">
        <v>53651</v>
      </c>
      <c r="C24418" s="3" t="s">
        <v>24430</v>
      </c>
      <c r="D24418">
        <v>45</v>
      </c>
      <c r="E24418">
        <v>2066</v>
      </c>
      <c r="F24418">
        <v>11</v>
      </c>
      <c r="G24418">
        <v>6</v>
      </c>
      <c r="H24418" t="s">
        <v>6</v>
      </c>
      <c r="I24418">
        <f t="shared" si="381"/>
        <v>7</v>
      </c>
    </row>
    <row r="24419" spans="1:9" x14ac:dyDescent="0.3">
      <c r="A24419" s="1">
        <v>60943</v>
      </c>
      <c r="B24419" s="2" t="s">
        <v>53652</v>
      </c>
      <c r="C24419" s="3" t="s">
        <v>24431</v>
      </c>
      <c r="D24419">
        <v>46</v>
      </c>
      <c r="E24419">
        <v>2066</v>
      </c>
      <c r="F24419">
        <v>11</v>
      </c>
      <c r="G24419">
        <v>7</v>
      </c>
      <c r="H24419" t="s">
        <v>7</v>
      </c>
      <c r="I24419">
        <f t="shared" si="381"/>
        <v>1</v>
      </c>
    </row>
    <row r="24420" spans="1:9" x14ac:dyDescent="0.3">
      <c r="A24420" s="1">
        <v>60944</v>
      </c>
      <c r="B24420" s="2" t="s">
        <v>53653</v>
      </c>
      <c r="C24420" s="3" t="s">
        <v>24432</v>
      </c>
      <c r="D24420">
        <v>46</v>
      </c>
      <c r="E24420">
        <v>2066</v>
      </c>
      <c r="F24420">
        <v>11</v>
      </c>
      <c r="G24420">
        <v>8</v>
      </c>
      <c r="H24420" t="s">
        <v>8</v>
      </c>
      <c r="I24420">
        <f t="shared" si="381"/>
        <v>2</v>
      </c>
    </row>
    <row r="24421" spans="1:9" x14ac:dyDescent="0.3">
      <c r="A24421" s="1">
        <v>60945</v>
      </c>
      <c r="B24421" s="2" t="s">
        <v>53654</v>
      </c>
      <c r="C24421" s="3" t="s">
        <v>24433</v>
      </c>
      <c r="D24421">
        <v>46</v>
      </c>
      <c r="E24421">
        <v>2066</v>
      </c>
      <c r="F24421">
        <v>11</v>
      </c>
      <c r="G24421">
        <v>9</v>
      </c>
      <c r="H24421" t="s">
        <v>9</v>
      </c>
      <c r="I24421">
        <f t="shared" si="381"/>
        <v>3</v>
      </c>
    </row>
    <row r="24422" spans="1:9" x14ac:dyDescent="0.3">
      <c r="A24422" s="1">
        <v>60946</v>
      </c>
      <c r="B24422" s="2" t="s">
        <v>53655</v>
      </c>
      <c r="C24422" s="3" t="s">
        <v>24434</v>
      </c>
      <c r="D24422">
        <v>46</v>
      </c>
      <c r="E24422">
        <v>2066</v>
      </c>
      <c r="F24422">
        <v>11</v>
      </c>
      <c r="G24422">
        <v>10</v>
      </c>
      <c r="H24422" t="s">
        <v>10</v>
      </c>
      <c r="I24422">
        <f t="shared" si="381"/>
        <v>4</v>
      </c>
    </row>
    <row r="24423" spans="1:9" x14ac:dyDescent="0.3">
      <c r="A24423" s="1">
        <v>60947</v>
      </c>
      <c r="B24423" s="2" t="s">
        <v>53656</v>
      </c>
      <c r="C24423" s="3" t="s">
        <v>24435</v>
      </c>
      <c r="D24423">
        <v>46</v>
      </c>
      <c r="E24423">
        <v>2066</v>
      </c>
      <c r="F24423">
        <v>11</v>
      </c>
      <c r="G24423">
        <v>11</v>
      </c>
      <c r="H24423" t="s">
        <v>11</v>
      </c>
      <c r="I24423">
        <f t="shared" si="381"/>
        <v>5</v>
      </c>
    </row>
    <row r="24424" spans="1:9" x14ac:dyDescent="0.3">
      <c r="A24424" s="1">
        <v>60948</v>
      </c>
      <c r="B24424" s="2" t="s">
        <v>53657</v>
      </c>
      <c r="C24424" s="3" t="s">
        <v>24436</v>
      </c>
      <c r="D24424">
        <v>46</v>
      </c>
      <c r="E24424">
        <v>2066</v>
      </c>
      <c r="F24424">
        <v>11</v>
      </c>
      <c r="G24424">
        <v>12</v>
      </c>
      <c r="H24424" t="s">
        <v>12</v>
      </c>
      <c r="I24424">
        <f t="shared" si="381"/>
        <v>6</v>
      </c>
    </row>
    <row r="24425" spans="1:9" x14ac:dyDescent="0.3">
      <c r="A24425" s="1">
        <v>60949</v>
      </c>
      <c r="B24425" s="2" t="s">
        <v>53658</v>
      </c>
      <c r="C24425" s="3" t="s">
        <v>24437</v>
      </c>
      <c r="D24425">
        <v>46</v>
      </c>
      <c r="E24425">
        <v>2066</v>
      </c>
      <c r="F24425">
        <v>11</v>
      </c>
      <c r="G24425">
        <v>13</v>
      </c>
      <c r="H24425" t="s">
        <v>6</v>
      </c>
      <c r="I24425">
        <f t="shared" si="381"/>
        <v>7</v>
      </c>
    </row>
    <row r="24426" spans="1:9" x14ac:dyDescent="0.3">
      <c r="A24426" s="1">
        <v>60950</v>
      </c>
      <c r="B24426" s="2" t="s">
        <v>53659</v>
      </c>
      <c r="C24426" s="3" t="s">
        <v>24438</v>
      </c>
      <c r="D24426">
        <v>47</v>
      </c>
      <c r="E24426">
        <v>2066</v>
      </c>
      <c r="F24426">
        <v>11</v>
      </c>
      <c r="G24426">
        <v>14</v>
      </c>
      <c r="H24426" t="s">
        <v>7</v>
      </c>
      <c r="I24426">
        <f t="shared" si="381"/>
        <v>1</v>
      </c>
    </row>
    <row r="24427" spans="1:9" x14ac:dyDescent="0.3">
      <c r="A24427" s="1">
        <v>60951</v>
      </c>
      <c r="B24427" s="2" t="s">
        <v>53660</v>
      </c>
      <c r="C24427" s="3" t="s">
        <v>24439</v>
      </c>
      <c r="D24427">
        <v>47</v>
      </c>
      <c r="E24427">
        <v>2066</v>
      </c>
      <c r="F24427">
        <v>11</v>
      </c>
      <c r="G24427">
        <v>15</v>
      </c>
      <c r="H24427" t="s">
        <v>8</v>
      </c>
      <c r="I24427">
        <f t="shared" si="381"/>
        <v>2</v>
      </c>
    </row>
    <row r="24428" spans="1:9" x14ac:dyDescent="0.3">
      <c r="A24428" s="1">
        <v>60952</v>
      </c>
      <c r="B24428" s="2" t="s">
        <v>53661</v>
      </c>
      <c r="C24428" s="3" t="s">
        <v>24440</v>
      </c>
      <c r="D24428">
        <v>47</v>
      </c>
      <c r="E24428">
        <v>2066</v>
      </c>
      <c r="F24428">
        <v>11</v>
      </c>
      <c r="G24428">
        <v>16</v>
      </c>
      <c r="H24428" t="s">
        <v>9</v>
      </c>
      <c r="I24428">
        <f t="shared" si="381"/>
        <v>3</v>
      </c>
    </row>
    <row r="24429" spans="1:9" x14ac:dyDescent="0.3">
      <c r="A24429" s="1">
        <v>60953</v>
      </c>
      <c r="B24429" s="2" t="s">
        <v>53662</v>
      </c>
      <c r="C24429" s="3" t="s">
        <v>24441</v>
      </c>
      <c r="D24429">
        <v>47</v>
      </c>
      <c r="E24429">
        <v>2066</v>
      </c>
      <c r="F24429">
        <v>11</v>
      </c>
      <c r="G24429">
        <v>17</v>
      </c>
      <c r="H24429" t="s">
        <v>10</v>
      </c>
      <c r="I24429">
        <f t="shared" si="381"/>
        <v>4</v>
      </c>
    </row>
    <row r="24430" spans="1:9" x14ac:dyDescent="0.3">
      <c r="A24430" s="1">
        <v>60954</v>
      </c>
      <c r="B24430" s="2" t="s">
        <v>53663</v>
      </c>
      <c r="C24430" s="3" t="s">
        <v>24442</v>
      </c>
      <c r="D24430">
        <v>47</v>
      </c>
      <c r="E24430">
        <v>2066</v>
      </c>
      <c r="F24430">
        <v>11</v>
      </c>
      <c r="G24430">
        <v>18</v>
      </c>
      <c r="H24430" t="s">
        <v>11</v>
      </c>
      <c r="I24430">
        <f t="shared" si="381"/>
        <v>5</v>
      </c>
    </row>
    <row r="24431" spans="1:9" x14ac:dyDescent="0.3">
      <c r="A24431" s="1">
        <v>60955</v>
      </c>
      <c r="B24431" s="2" t="s">
        <v>53664</v>
      </c>
      <c r="C24431" s="3" t="s">
        <v>24443</v>
      </c>
      <c r="D24431">
        <v>47</v>
      </c>
      <c r="E24431">
        <v>2066</v>
      </c>
      <c r="F24431">
        <v>11</v>
      </c>
      <c r="G24431">
        <v>19</v>
      </c>
      <c r="H24431" t="s">
        <v>12</v>
      </c>
      <c r="I24431">
        <f t="shared" si="381"/>
        <v>6</v>
      </c>
    </row>
    <row r="24432" spans="1:9" x14ac:dyDescent="0.3">
      <c r="A24432" s="1">
        <v>60956</v>
      </c>
      <c r="B24432" s="2" t="s">
        <v>53665</v>
      </c>
      <c r="C24432" s="3" t="s">
        <v>24444</v>
      </c>
      <c r="D24432">
        <v>47</v>
      </c>
      <c r="E24432">
        <v>2066</v>
      </c>
      <c r="F24432">
        <v>11</v>
      </c>
      <c r="G24432">
        <v>20</v>
      </c>
      <c r="H24432" t="s">
        <v>6</v>
      </c>
      <c r="I24432">
        <f t="shared" si="381"/>
        <v>7</v>
      </c>
    </row>
    <row r="24433" spans="1:9" x14ac:dyDescent="0.3">
      <c r="A24433" s="1">
        <v>60957</v>
      </c>
      <c r="B24433" s="2" t="s">
        <v>53666</v>
      </c>
      <c r="C24433" s="3" t="s">
        <v>24445</v>
      </c>
      <c r="D24433">
        <v>48</v>
      </c>
      <c r="E24433">
        <v>2066</v>
      </c>
      <c r="F24433">
        <v>11</v>
      </c>
      <c r="G24433">
        <v>21</v>
      </c>
      <c r="H24433" t="s">
        <v>7</v>
      </c>
      <c r="I24433">
        <f t="shared" si="381"/>
        <v>1</v>
      </c>
    </row>
    <row r="24434" spans="1:9" x14ac:dyDescent="0.3">
      <c r="A24434" s="1">
        <v>60958</v>
      </c>
      <c r="B24434" s="2" t="s">
        <v>53667</v>
      </c>
      <c r="C24434" s="3" t="s">
        <v>24446</v>
      </c>
      <c r="D24434">
        <v>48</v>
      </c>
      <c r="E24434">
        <v>2066</v>
      </c>
      <c r="F24434">
        <v>11</v>
      </c>
      <c r="G24434">
        <v>22</v>
      </c>
      <c r="H24434" t="s">
        <v>8</v>
      </c>
      <c r="I24434">
        <f t="shared" si="381"/>
        <v>2</v>
      </c>
    </row>
    <row r="24435" spans="1:9" x14ac:dyDescent="0.3">
      <c r="A24435" s="1">
        <v>60959</v>
      </c>
      <c r="B24435" s="2" t="s">
        <v>53668</v>
      </c>
      <c r="C24435" s="3" t="s">
        <v>24447</v>
      </c>
      <c r="D24435">
        <v>48</v>
      </c>
      <c r="E24435">
        <v>2066</v>
      </c>
      <c r="F24435">
        <v>11</v>
      </c>
      <c r="G24435">
        <v>23</v>
      </c>
      <c r="H24435" t="s">
        <v>9</v>
      </c>
      <c r="I24435">
        <f t="shared" si="381"/>
        <v>3</v>
      </c>
    </row>
    <row r="24436" spans="1:9" x14ac:dyDescent="0.3">
      <c r="A24436" s="1">
        <v>60960</v>
      </c>
      <c r="B24436" s="2" t="s">
        <v>53669</v>
      </c>
      <c r="C24436" s="3" t="s">
        <v>24448</v>
      </c>
      <c r="D24436">
        <v>48</v>
      </c>
      <c r="E24436">
        <v>2066</v>
      </c>
      <c r="F24436">
        <v>11</v>
      </c>
      <c r="G24436">
        <v>24</v>
      </c>
      <c r="H24436" t="s">
        <v>10</v>
      </c>
      <c r="I24436">
        <f t="shared" si="381"/>
        <v>4</v>
      </c>
    </row>
    <row r="24437" spans="1:9" x14ac:dyDescent="0.3">
      <c r="A24437" s="1">
        <v>60961</v>
      </c>
      <c r="B24437" s="2" t="s">
        <v>53670</v>
      </c>
      <c r="C24437" s="3" t="s">
        <v>24449</v>
      </c>
      <c r="D24437">
        <v>48</v>
      </c>
      <c r="E24437">
        <v>2066</v>
      </c>
      <c r="F24437">
        <v>11</v>
      </c>
      <c r="G24437">
        <v>25</v>
      </c>
      <c r="H24437" t="s">
        <v>11</v>
      </c>
      <c r="I24437">
        <f t="shared" si="381"/>
        <v>5</v>
      </c>
    </row>
    <row r="24438" spans="1:9" x14ac:dyDescent="0.3">
      <c r="A24438" s="1">
        <v>60962</v>
      </c>
      <c r="B24438" s="2" t="s">
        <v>53671</v>
      </c>
      <c r="C24438" s="3" t="s">
        <v>24450</v>
      </c>
      <c r="D24438">
        <v>48</v>
      </c>
      <c r="E24438">
        <v>2066</v>
      </c>
      <c r="F24438">
        <v>11</v>
      </c>
      <c r="G24438">
        <v>26</v>
      </c>
      <c r="H24438" t="s">
        <v>12</v>
      </c>
      <c r="I24438">
        <f t="shared" si="381"/>
        <v>6</v>
      </c>
    </row>
    <row r="24439" spans="1:9" x14ac:dyDescent="0.3">
      <c r="A24439" s="1">
        <v>60963</v>
      </c>
      <c r="B24439" s="2" t="s">
        <v>53672</v>
      </c>
      <c r="C24439" s="3" t="s">
        <v>24451</v>
      </c>
      <c r="D24439">
        <v>48</v>
      </c>
      <c r="E24439">
        <v>2066</v>
      </c>
      <c r="F24439">
        <v>11</v>
      </c>
      <c r="G24439">
        <v>27</v>
      </c>
      <c r="H24439" t="s">
        <v>6</v>
      </c>
      <c r="I24439">
        <f t="shared" si="381"/>
        <v>7</v>
      </c>
    </row>
    <row r="24440" spans="1:9" x14ac:dyDescent="0.3">
      <c r="A24440" s="1">
        <v>60964</v>
      </c>
      <c r="B24440" s="2" t="s">
        <v>53673</v>
      </c>
      <c r="C24440" s="3" t="s">
        <v>24452</v>
      </c>
      <c r="D24440">
        <v>49</v>
      </c>
      <c r="E24440">
        <v>2066</v>
      </c>
      <c r="F24440">
        <v>11</v>
      </c>
      <c r="G24440">
        <v>28</v>
      </c>
      <c r="H24440" t="s">
        <v>7</v>
      </c>
      <c r="I24440">
        <f t="shared" si="381"/>
        <v>1</v>
      </c>
    </row>
    <row r="24441" spans="1:9" x14ac:dyDescent="0.3">
      <c r="A24441" s="1">
        <v>60965</v>
      </c>
      <c r="B24441" s="2" t="s">
        <v>53674</v>
      </c>
      <c r="C24441" s="3" t="s">
        <v>24453</v>
      </c>
      <c r="D24441">
        <v>49</v>
      </c>
      <c r="E24441">
        <v>2066</v>
      </c>
      <c r="F24441">
        <v>11</v>
      </c>
      <c r="G24441">
        <v>29</v>
      </c>
      <c r="H24441" t="s">
        <v>8</v>
      </c>
      <c r="I24441">
        <f t="shared" si="381"/>
        <v>2</v>
      </c>
    </row>
    <row r="24442" spans="1:9" x14ac:dyDescent="0.3">
      <c r="A24442" s="1">
        <v>60966</v>
      </c>
      <c r="B24442" s="2" t="s">
        <v>53675</v>
      </c>
      <c r="C24442" s="3" t="s">
        <v>24454</v>
      </c>
      <c r="D24442">
        <v>49</v>
      </c>
      <c r="E24442">
        <v>2066</v>
      </c>
      <c r="F24442">
        <v>11</v>
      </c>
      <c r="G24442">
        <v>30</v>
      </c>
      <c r="H24442" t="s">
        <v>9</v>
      </c>
      <c r="I24442">
        <f t="shared" si="381"/>
        <v>3</v>
      </c>
    </row>
    <row r="24443" spans="1:9" x14ac:dyDescent="0.3">
      <c r="A24443" s="1">
        <v>60967</v>
      </c>
      <c r="B24443" s="2" t="s">
        <v>53676</v>
      </c>
      <c r="C24443" s="3" t="s">
        <v>24455</v>
      </c>
      <c r="D24443">
        <v>49</v>
      </c>
      <c r="E24443">
        <v>2066</v>
      </c>
      <c r="F24443">
        <v>12</v>
      </c>
      <c r="G24443">
        <v>1</v>
      </c>
      <c r="H24443" t="s">
        <v>10</v>
      </c>
      <c r="I24443">
        <f t="shared" si="381"/>
        <v>4</v>
      </c>
    </row>
    <row r="24444" spans="1:9" x14ac:dyDescent="0.3">
      <c r="A24444" s="1">
        <v>60968</v>
      </c>
      <c r="B24444" s="2" t="s">
        <v>53677</v>
      </c>
      <c r="C24444" s="3" t="s">
        <v>24456</v>
      </c>
      <c r="D24444">
        <v>49</v>
      </c>
      <c r="E24444">
        <v>2066</v>
      </c>
      <c r="F24444">
        <v>12</v>
      </c>
      <c r="G24444">
        <v>2</v>
      </c>
      <c r="H24444" t="s">
        <v>11</v>
      </c>
      <c r="I24444">
        <f t="shared" si="381"/>
        <v>5</v>
      </c>
    </row>
    <row r="24445" spans="1:9" x14ac:dyDescent="0.3">
      <c r="A24445" s="1">
        <v>60969</v>
      </c>
      <c r="B24445" s="2" t="s">
        <v>53678</v>
      </c>
      <c r="C24445" s="3" t="s">
        <v>24457</v>
      </c>
      <c r="D24445">
        <v>49</v>
      </c>
      <c r="E24445">
        <v>2066</v>
      </c>
      <c r="F24445">
        <v>12</v>
      </c>
      <c r="G24445">
        <v>3</v>
      </c>
      <c r="H24445" t="s">
        <v>12</v>
      </c>
      <c r="I24445">
        <f t="shared" si="381"/>
        <v>6</v>
      </c>
    </row>
    <row r="24446" spans="1:9" x14ac:dyDescent="0.3">
      <c r="A24446" s="1">
        <v>60970</v>
      </c>
      <c r="B24446" s="2" t="s">
        <v>53679</v>
      </c>
      <c r="C24446" s="3" t="s">
        <v>24458</v>
      </c>
      <c r="D24446">
        <v>49</v>
      </c>
      <c r="E24446">
        <v>2066</v>
      </c>
      <c r="F24446">
        <v>12</v>
      </c>
      <c r="G24446">
        <v>4</v>
      </c>
      <c r="H24446" t="s">
        <v>6</v>
      </c>
      <c r="I24446">
        <f t="shared" si="381"/>
        <v>7</v>
      </c>
    </row>
    <row r="24447" spans="1:9" x14ac:dyDescent="0.3">
      <c r="A24447" s="1">
        <v>60971</v>
      </c>
      <c r="B24447" s="2" t="s">
        <v>53680</v>
      </c>
      <c r="C24447" s="3" t="s">
        <v>24459</v>
      </c>
      <c r="D24447">
        <v>50</v>
      </c>
      <c r="E24447">
        <v>2066</v>
      </c>
      <c r="F24447">
        <v>12</v>
      </c>
      <c r="G24447">
        <v>5</v>
      </c>
      <c r="H24447" t="s">
        <v>7</v>
      </c>
      <c r="I24447">
        <f t="shared" si="381"/>
        <v>1</v>
      </c>
    </row>
    <row r="24448" spans="1:9" x14ac:dyDescent="0.3">
      <c r="A24448" s="1">
        <v>60972</v>
      </c>
      <c r="B24448" s="2" t="s">
        <v>53681</v>
      </c>
      <c r="C24448" s="3" t="s">
        <v>24460</v>
      </c>
      <c r="D24448">
        <v>50</v>
      </c>
      <c r="E24448">
        <v>2066</v>
      </c>
      <c r="F24448">
        <v>12</v>
      </c>
      <c r="G24448">
        <v>6</v>
      </c>
      <c r="H24448" t="s">
        <v>8</v>
      </c>
      <c r="I24448">
        <f t="shared" si="381"/>
        <v>2</v>
      </c>
    </row>
    <row r="24449" spans="1:9" x14ac:dyDescent="0.3">
      <c r="A24449" s="1">
        <v>60973</v>
      </c>
      <c r="B24449" s="2" t="s">
        <v>53682</v>
      </c>
      <c r="C24449" s="3" t="s">
        <v>24461</v>
      </c>
      <c r="D24449">
        <v>50</v>
      </c>
      <c r="E24449">
        <v>2066</v>
      </c>
      <c r="F24449">
        <v>12</v>
      </c>
      <c r="G24449">
        <v>7</v>
      </c>
      <c r="H24449" t="s">
        <v>9</v>
      </c>
      <c r="I24449">
        <f t="shared" si="381"/>
        <v>3</v>
      </c>
    </row>
    <row r="24450" spans="1:9" x14ac:dyDescent="0.3">
      <c r="A24450" s="1">
        <v>60974</v>
      </c>
      <c r="B24450" s="2" t="s">
        <v>53683</v>
      </c>
      <c r="C24450" s="3" t="s">
        <v>24462</v>
      </c>
      <c r="D24450">
        <v>50</v>
      </c>
      <c r="E24450">
        <v>2066</v>
      </c>
      <c r="F24450">
        <v>12</v>
      </c>
      <c r="G24450">
        <v>8</v>
      </c>
      <c r="H24450" t="s">
        <v>10</v>
      </c>
      <c r="I24450">
        <f t="shared" si="381"/>
        <v>4</v>
      </c>
    </row>
    <row r="24451" spans="1:9" x14ac:dyDescent="0.3">
      <c r="A24451" s="1">
        <v>60975</v>
      </c>
      <c r="B24451" s="2" t="s">
        <v>53684</v>
      </c>
      <c r="C24451" s="3" t="s">
        <v>24463</v>
      </c>
      <c r="D24451">
        <v>50</v>
      </c>
      <c r="E24451">
        <v>2066</v>
      </c>
      <c r="F24451">
        <v>12</v>
      </c>
      <c r="G24451">
        <v>9</v>
      </c>
      <c r="H24451" t="s">
        <v>11</v>
      </c>
      <c r="I24451">
        <f t="shared" ref="I24451:I24514" si="382">WEEKDAY(A24451)</f>
        <v>5</v>
      </c>
    </row>
    <row r="24452" spans="1:9" x14ac:dyDescent="0.3">
      <c r="A24452" s="1">
        <v>60976</v>
      </c>
      <c r="B24452" s="2" t="s">
        <v>53685</v>
      </c>
      <c r="C24452" s="3" t="s">
        <v>24464</v>
      </c>
      <c r="D24452">
        <v>50</v>
      </c>
      <c r="E24452">
        <v>2066</v>
      </c>
      <c r="F24452">
        <v>12</v>
      </c>
      <c r="G24452">
        <v>10</v>
      </c>
      <c r="H24452" t="s">
        <v>12</v>
      </c>
      <c r="I24452">
        <f t="shared" si="382"/>
        <v>6</v>
      </c>
    </row>
    <row r="24453" spans="1:9" x14ac:dyDescent="0.3">
      <c r="A24453" s="1">
        <v>60977</v>
      </c>
      <c r="B24453" s="2" t="s">
        <v>53686</v>
      </c>
      <c r="C24453" s="3" t="s">
        <v>24465</v>
      </c>
      <c r="D24453">
        <v>50</v>
      </c>
      <c r="E24453">
        <v>2066</v>
      </c>
      <c r="F24453">
        <v>12</v>
      </c>
      <c r="G24453">
        <v>11</v>
      </c>
      <c r="H24453" t="s">
        <v>6</v>
      </c>
      <c r="I24453">
        <f t="shared" si="382"/>
        <v>7</v>
      </c>
    </row>
    <row r="24454" spans="1:9" x14ac:dyDescent="0.3">
      <c r="A24454" s="1">
        <v>60978</v>
      </c>
      <c r="B24454" s="2" t="s">
        <v>53687</v>
      </c>
      <c r="C24454" s="3" t="s">
        <v>24466</v>
      </c>
      <c r="D24454">
        <v>51</v>
      </c>
      <c r="E24454">
        <v>2066</v>
      </c>
      <c r="F24454">
        <v>12</v>
      </c>
      <c r="G24454">
        <v>12</v>
      </c>
      <c r="H24454" t="s">
        <v>7</v>
      </c>
      <c r="I24454">
        <f t="shared" si="382"/>
        <v>1</v>
      </c>
    </row>
    <row r="24455" spans="1:9" x14ac:dyDescent="0.3">
      <c r="A24455" s="1">
        <v>60979</v>
      </c>
      <c r="B24455" s="2" t="s">
        <v>53688</v>
      </c>
      <c r="C24455" s="3" t="s">
        <v>24467</v>
      </c>
      <c r="D24455">
        <v>51</v>
      </c>
      <c r="E24455">
        <v>2066</v>
      </c>
      <c r="F24455">
        <v>12</v>
      </c>
      <c r="G24455">
        <v>13</v>
      </c>
      <c r="H24455" t="s">
        <v>8</v>
      </c>
      <c r="I24455">
        <f t="shared" si="382"/>
        <v>2</v>
      </c>
    </row>
    <row r="24456" spans="1:9" x14ac:dyDescent="0.3">
      <c r="A24456" s="1">
        <v>60980</v>
      </c>
      <c r="B24456" s="2" t="s">
        <v>53689</v>
      </c>
      <c r="C24456" s="3" t="s">
        <v>24468</v>
      </c>
      <c r="D24456">
        <v>51</v>
      </c>
      <c r="E24456">
        <v>2066</v>
      </c>
      <c r="F24456">
        <v>12</v>
      </c>
      <c r="G24456">
        <v>14</v>
      </c>
      <c r="H24456" t="s">
        <v>9</v>
      </c>
      <c r="I24456">
        <f t="shared" si="382"/>
        <v>3</v>
      </c>
    </row>
    <row r="24457" spans="1:9" x14ac:dyDescent="0.3">
      <c r="A24457" s="1">
        <v>60981</v>
      </c>
      <c r="B24457" s="2" t="s">
        <v>53690</v>
      </c>
      <c r="C24457" s="3" t="s">
        <v>24469</v>
      </c>
      <c r="D24457">
        <v>51</v>
      </c>
      <c r="E24457">
        <v>2066</v>
      </c>
      <c r="F24457">
        <v>12</v>
      </c>
      <c r="G24457">
        <v>15</v>
      </c>
      <c r="H24457" t="s">
        <v>10</v>
      </c>
      <c r="I24457">
        <f t="shared" si="382"/>
        <v>4</v>
      </c>
    </row>
    <row r="24458" spans="1:9" x14ac:dyDescent="0.3">
      <c r="A24458" s="1">
        <v>60982</v>
      </c>
      <c r="B24458" s="2" t="s">
        <v>53691</v>
      </c>
      <c r="C24458" s="3" t="s">
        <v>24470</v>
      </c>
      <c r="D24458">
        <v>51</v>
      </c>
      <c r="E24458">
        <v>2066</v>
      </c>
      <c r="F24458">
        <v>12</v>
      </c>
      <c r="G24458">
        <v>16</v>
      </c>
      <c r="H24458" t="s">
        <v>11</v>
      </c>
      <c r="I24458">
        <f t="shared" si="382"/>
        <v>5</v>
      </c>
    </row>
    <row r="24459" spans="1:9" x14ac:dyDescent="0.3">
      <c r="A24459" s="1">
        <v>60983</v>
      </c>
      <c r="B24459" s="2" t="s">
        <v>53692</v>
      </c>
      <c r="C24459" s="3" t="s">
        <v>24471</v>
      </c>
      <c r="D24459">
        <v>51</v>
      </c>
      <c r="E24459">
        <v>2066</v>
      </c>
      <c r="F24459">
        <v>12</v>
      </c>
      <c r="G24459">
        <v>17</v>
      </c>
      <c r="H24459" t="s">
        <v>12</v>
      </c>
      <c r="I24459">
        <f t="shared" si="382"/>
        <v>6</v>
      </c>
    </row>
    <row r="24460" spans="1:9" x14ac:dyDescent="0.3">
      <c r="A24460" s="1">
        <v>60984</v>
      </c>
      <c r="B24460" s="2" t="s">
        <v>53693</v>
      </c>
      <c r="C24460" s="3" t="s">
        <v>24472</v>
      </c>
      <c r="D24460">
        <v>51</v>
      </c>
      <c r="E24460">
        <v>2066</v>
      </c>
      <c r="F24460">
        <v>12</v>
      </c>
      <c r="G24460">
        <v>18</v>
      </c>
      <c r="H24460" t="s">
        <v>6</v>
      </c>
      <c r="I24460">
        <f t="shared" si="382"/>
        <v>7</v>
      </c>
    </row>
    <row r="24461" spans="1:9" x14ac:dyDescent="0.3">
      <c r="A24461" s="1">
        <v>60985</v>
      </c>
      <c r="B24461" s="2" t="s">
        <v>53694</v>
      </c>
      <c r="C24461" s="3" t="s">
        <v>24473</v>
      </c>
      <c r="D24461">
        <v>52</v>
      </c>
      <c r="E24461">
        <v>2066</v>
      </c>
      <c r="F24461">
        <v>12</v>
      </c>
      <c r="G24461">
        <v>19</v>
      </c>
      <c r="H24461" t="s">
        <v>7</v>
      </c>
      <c r="I24461">
        <f t="shared" si="382"/>
        <v>1</v>
      </c>
    </row>
    <row r="24462" spans="1:9" x14ac:dyDescent="0.3">
      <c r="A24462" s="1">
        <v>60986</v>
      </c>
      <c r="B24462" s="2" t="s">
        <v>53695</v>
      </c>
      <c r="C24462" s="3" t="s">
        <v>24474</v>
      </c>
      <c r="D24462">
        <v>52</v>
      </c>
      <c r="E24462">
        <v>2066</v>
      </c>
      <c r="F24462">
        <v>12</v>
      </c>
      <c r="G24462">
        <v>20</v>
      </c>
      <c r="H24462" t="s">
        <v>8</v>
      </c>
      <c r="I24462">
        <f t="shared" si="382"/>
        <v>2</v>
      </c>
    </row>
    <row r="24463" spans="1:9" x14ac:dyDescent="0.3">
      <c r="A24463" s="1">
        <v>60987</v>
      </c>
      <c r="B24463" s="2" t="s">
        <v>53696</v>
      </c>
      <c r="C24463" s="3" t="s">
        <v>24475</v>
      </c>
      <c r="D24463">
        <v>52</v>
      </c>
      <c r="E24463">
        <v>2066</v>
      </c>
      <c r="F24463">
        <v>12</v>
      </c>
      <c r="G24463">
        <v>21</v>
      </c>
      <c r="H24463" t="s">
        <v>9</v>
      </c>
      <c r="I24463">
        <f t="shared" si="382"/>
        <v>3</v>
      </c>
    </row>
    <row r="24464" spans="1:9" x14ac:dyDescent="0.3">
      <c r="A24464" s="1">
        <v>60988</v>
      </c>
      <c r="B24464" s="2" t="s">
        <v>53697</v>
      </c>
      <c r="C24464" s="3" t="s">
        <v>24476</v>
      </c>
      <c r="D24464">
        <v>52</v>
      </c>
      <c r="E24464">
        <v>2066</v>
      </c>
      <c r="F24464">
        <v>12</v>
      </c>
      <c r="G24464">
        <v>22</v>
      </c>
      <c r="H24464" t="s">
        <v>10</v>
      </c>
      <c r="I24464">
        <f t="shared" si="382"/>
        <v>4</v>
      </c>
    </row>
    <row r="24465" spans="1:9" x14ac:dyDescent="0.3">
      <c r="A24465" s="1">
        <v>60989</v>
      </c>
      <c r="B24465" s="2" t="s">
        <v>53698</v>
      </c>
      <c r="C24465" s="3" t="s">
        <v>24477</v>
      </c>
      <c r="D24465">
        <v>52</v>
      </c>
      <c r="E24465">
        <v>2066</v>
      </c>
      <c r="F24465">
        <v>12</v>
      </c>
      <c r="G24465">
        <v>23</v>
      </c>
      <c r="H24465" t="s">
        <v>11</v>
      </c>
      <c r="I24465">
        <f t="shared" si="382"/>
        <v>5</v>
      </c>
    </row>
    <row r="24466" spans="1:9" x14ac:dyDescent="0.3">
      <c r="A24466" s="1">
        <v>60990</v>
      </c>
      <c r="B24466" s="2" t="s">
        <v>53699</v>
      </c>
      <c r="C24466" s="3" t="s">
        <v>24478</v>
      </c>
      <c r="D24466">
        <v>52</v>
      </c>
      <c r="E24466">
        <v>2066</v>
      </c>
      <c r="F24466">
        <v>12</v>
      </c>
      <c r="G24466">
        <v>24</v>
      </c>
      <c r="H24466" t="s">
        <v>12</v>
      </c>
      <c r="I24466">
        <f t="shared" si="382"/>
        <v>6</v>
      </c>
    </row>
    <row r="24467" spans="1:9" x14ac:dyDescent="0.3">
      <c r="A24467" s="1">
        <v>60991</v>
      </c>
      <c r="B24467" s="2" t="s">
        <v>53700</v>
      </c>
      <c r="C24467" s="3" t="s">
        <v>24479</v>
      </c>
      <c r="D24467">
        <v>52</v>
      </c>
      <c r="E24467">
        <v>2066</v>
      </c>
      <c r="F24467">
        <v>12</v>
      </c>
      <c r="G24467">
        <v>25</v>
      </c>
      <c r="H24467" t="s">
        <v>6</v>
      </c>
      <c r="I24467">
        <f t="shared" si="382"/>
        <v>7</v>
      </c>
    </row>
    <row r="24468" spans="1:9" x14ac:dyDescent="0.3">
      <c r="A24468" s="1">
        <v>60992</v>
      </c>
      <c r="B24468" s="2" t="s">
        <v>53701</v>
      </c>
      <c r="C24468" s="3" t="s">
        <v>24480</v>
      </c>
      <c r="D24468">
        <v>53</v>
      </c>
      <c r="E24468">
        <v>2066</v>
      </c>
      <c r="F24468">
        <v>12</v>
      </c>
      <c r="G24468">
        <v>26</v>
      </c>
      <c r="H24468" t="s">
        <v>7</v>
      </c>
      <c r="I24468">
        <f t="shared" si="382"/>
        <v>1</v>
      </c>
    </row>
    <row r="24469" spans="1:9" x14ac:dyDescent="0.3">
      <c r="A24469" s="1">
        <v>60993</v>
      </c>
      <c r="B24469" s="2" t="s">
        <v>53702</v>
      </c>
      <c r="C24469" s="3" t="s">
        <v>24481</v>
      </c>
      <c r="D24469">
        <v>53</v>
      </c>
      <c r="E24469">
        <v>2066</v>
      </c>
      <c r="F24469">
        <v>12</v>
      </c>
      <c r="G24469">
        <v>27</v>
      </c>
      <c r="H24469" t="s">
        <v>8</v>
      </c>
      <c r="I24469">
        <f t="shared" si="382"/>
        <v>2</v>
      </c>
    </row>
    <row r="24470" spans="1:9" x14ac:dyDescent="0.3">
      <c r="A24470" s="1">
        <v>60994</v>
      </c>
      <c r="B24470" s="2" t="s">
        <v>53703</v>
      </c>
      <c r="C24470" s="3" t="s">
        <v>24482</v>
      </c>
      <c r="D24470">
        <v>53</v>
      </c>
      <c r="E24470">
        <v>2066</v>
      </c>
      <c r="F24470">
        <v>12</v>
      </c>
      <c r="G24470">
        <v>28</v>
      </c>
      <c r="H24470" t="s">
        <v>9</v>
      </c>
      <c r="I24470">
        <f t="shared" si="382"/>
        <v>3</v>
      </c>
    </row>
    <row r="24471" spans="1:9" x14ac:dyDescent="0.3">
      <c r="A24471" s="1">
        <v>60995</v>
      </c>
      <c r="B24471" s="2" t="s">
        <v>53704</v>
      </c>
      <c r="C24471" s="3" t="s">
        <v>24483</v>
      </c>
      <c r="D24471">
        <v>53</v>
      </c>
      <c r="E24471">
        <v>2066</v>
      </c>
      <c r="F24471">
        <v>12</v>
      </c>
      <c r="G24471">
        <v>29</v>
      </c>
      <c r="H24471" t="s">
        <v>10</v>
      </c>
      <c r="I24471">
        <f t="shared" si="382"/>
        <v>4</v>
      </c>
    </row>
    <row r="24472" spans="1:9" x14ac:dyDescent="0.3">
      <c r="A24472" s="1">
        <v>60996</v>
      </c>
      <c r="B24472" s="2" t="s">
        <v>53705</v>
      </c>
      <c r="C24472" s="3" t="s">
        <v>24484</v>
      </c>
      <c r="D24472">
        <v>53</v>
      </c>
      <c r="E24472">
        <v>2066</v>
      </c>
      <c r="F24472">
        <v>12</v>
      </c>
      <c r="G24472">
        <v>30</v>
      </c>
      <c r="H24472" t="s">
        <v>11</v>
      </c>
      <c r="I24472">
        <f t="shared" si="382"/>
        <v>5</v>
      </c>
    </row>
    <row r="24473" spans="1:9" x14ac:dyDescent="0.3">
      <c r="A24473" s="1">
        <v>60997</v>
      </c>
      <c r="B24473" s="2" t="s">
        <v>53706</v>
      </c>
      <c r="C24473" s="3" t="s">
        <v>24485</v>
      </c>
      <c r="D24473">
        <v>53</v>
      </c>
      <c r="E24473">
        <v>2066</v>
      </c>
      <c r="F24473">
        <v>12</v>
      </c>
      <c r="G24473">
        <v>31</v>
      </c>
      <c r="H24473" t="s">
        <v>12</v>
      </c>
      <c r="I24473">
        <f t="shared" si="382"/>
        <v>6</v>
      </c>
    </row>
    <row r="24474" spans="1:9" x14ac:dyDescent="0.3">
      <c r="A24474" s="1">
        <v>60998</v>
      </c>
      <c r="B24474" s="2" t="s">
        <v>53707</v>
      </c>
      <c r="C24474" s="3" t="s">
        <v>24486</v>
      </c>
      <c r="D24474">
        <v>1</v>
      </c>
      <c r="E24474">
        <v>2067</v>
      </c>
      <c r="F24474">
        <v>1</v>
      </c>
      <c r="G24474">
        <v>1</v>
      </c>
      <c r="H24474" t="s">
        <v>6</v>
      </c>
      <c r="I24474">
        <f t="shared" si="382"/>
        <v>7</v>
      </c>
    </row>
    <row r="24475" spans="1:9" x14ac:dyDescent="0.3">
      <c r="A24475" s="1">
        <v>60999</v>
      </c>
      <c r="B24475" s="2" t="s">
        <v>53708</v>
      </c>
      <c r="C24475" s="3" t="s">
        <v>24487</v>
      </c>
      <c r="D24475">
        <v>2</v>
      </c>
      <c r="E24475">
        <v>2067</v>
      </c>
      <c r="F24475">
        <v>1</v>
      </c>
      <c r="G24475">
        <v>2</v>
      </c>
      <c r="H24475" t="s">
        <v>7</v>
      </c>
      <c r="I24475">
        <f t="shared" si="382"/>
        <v>1</v>
      </c>
    </row>
    <row r="24476" spans="1:9" x14ac:dyDescent="0.3">
      <c r="A24476" s="1">
        <v>61000</v>
      </c>
      <c r="B24476" s="2" t="s">
        <v>53709</v>
      </c>
      <c r="C24476" s="3" t="s">
        <v>24488</v>
      </c>
      <c r="D24476">
        <v>2</v>
      </c>
      <c r="E24476">
        <v>2067</v>
      </c>
      <c r="F24476">
        <v>1</v>
      </c>
      <c r="G24476">
        <v>3</v>
      </c>
      <c r="H24476" t="s">
        <v>8</v>
      </c>
      <c r="I24476">
        <f t="shared" si="382"/>
        <v>2</v>
      </c>
    </row>
    <row r="24477" spans="1:9" x14ac:dyDescent="0.3">
      <c r="A24477" s="1">
        <v>61001</v>
      </c>
      <c r="B24477" s="2" t="s">
        <v>53710</v>
      </c>
      <c r="C24477" s="3" t="s">
        <v>24489</v>
      </c>
      <c r="D24477">
        <v>2</v>
      </c>
      <c r="E24477">
        <v>2067</v>
      </c>
      <c r="F24477">
        <v>1</v>
      </c>
      <c r="G24477">
        <v>4</v>
      </c>
      <c r="H24477" t="s">
        <v>9</v>
      </c>
      <c r="I24477">
        <f t="shared" si="382"/>
        <v>3</v>
      </c>
    </row>
    <row r="24478" spans="1:9" x14ac:dyDescent="0.3">
      <c r="A24478" s="1">
        <v>61002</v>
      </c>
      <c r="B24478" s="2" t="s">
        <v>53711</v>
      </c>
      <c r="C24478" s="3" t="s">
        <v>24490</v>
      </c>
      <c r="D24478">
        <v>2</v>
      </c>
      <c r="E24478">
        <v>2067</v>
      </c>
      <c r="F24478">
        <v>1</v>
      </c>
      <c r="G24478">
        <v>5</v>
      </c>
      <c r="H24478" t="s">
        <v>10</v>
      </c>
      <c r="I24478">
        <f t="shared" si="382"/>
        <v>4</v>
      </c>
    </row>
    <row r="24479" spans="1:9" x14ac:dyDescent="0.3">
      <c r="A24479" s="1">
        <v>61003</v>
      </c>
      <c r="B24479" s="2" t="s">
        <v>53712</v>
      </c>
      <c r="C24479" s="3" t="s">
        <v>24491</v>
      </c>
      <c r="D24479">
        <v>2</v>
      </c>
      <c r="E24479">
        <v>2067</v>
      </c>
      <c r="F24479">
        <v>1</v>
      </c>
      <c r="G24479">
        <v>6</v>
      </c>
      <c r="H24479" t="s">
        <v>11</v>
      </c>
      <c r="I24479">
        <f t="shared" si="382"/>
        <v>5</v>
      </c>
    </row>
    <row r="24480" spans="1:9" x14ac:dyDescent="0.3">
      <c r="A24480" s="1">
        <v>61004</v>
      </c>
      <c r="B24480" s="2" t="s">
        <v>53713</v>
      </c>
      <c r="C24480" s="3" t="s">
        <v>24492</v>
      </c>
      <c r="D24480">
        <v>2</v>
      </c>
      <c r="E24480">
        <v>2067</v>
      </c>
      <c r="F24480">
        <v>1</v>
      </c>
      <c r="G24480">
        <v>7</v>
      </c>
      <c r="H24480" t="s">
        <v>12</v>
      </c>
      <c r="I24480">
        <f t="shared" si="382"/>
        <v>6</v>
      </c>
    </row>
    <row r="24481" spans="1:9" x14ac:dyDescent="0.3">
      <c r="A24481" s="1">
        <v>61005</v>
      </c>
      <c r="B24481" s="2" t="s">
        <v>53714</v>
      </c>
      <c r="C24481" s="3" t="s">
        <v>24493</v>
      </c>
      <c r="D24481">
        <v>2</v>
      </c>
      <c r="E24481">
        <v>2067</v>
      </c>
      <c r="F24481">
        <v>1</v>
      </c>
      <c r="G24481">
        <v>8</v>
      </c>
      <c r="H24481" t="s">
        <v>6</v>
      </c>
      <c r="I24481">
        <f t="shared" si="382"/>
        <v>7</v>
      </c>
    </row>
    <row r="24482" spans="1:9" x14ac:dyDescent="0.3">
      <c r="A24482" s="1">
        <v>61006</v>
      </c>
      <c r="B24482" s="2" t="s">
        <v>53715</v>
      </c>
      <c r="C24482" s="3" t="s">
        <v>24494</v>
      </c>
      <c r="D24482">
        <v>3</v>
      </c>
      <c r="E24482">
        <v>2067</v>
      </c>
      <c r="F24482">
        <v>1</v>
      </c>
      <c r="G24482">
        <v>9</v>
      </c>
      <c r="H24482" t="s">
        <v>7</v>
      </c>
      <c r="I24482">
        <f t="shared" si="382"/>
        <v>1</v>
      </c>
    </row>
    <row r="24483" spans="1:9" x14ac:dyDescent="0.3">
      <c r="A24483" s="1">
        <v>61007</v>
      </c>
      <c r="B24483" s="2" t="s">
        <v>53716</v>
      </c>
      <c r="C24483" s="3" t="s">
        <v>24495</v>
      </c>
      <c r="D24483">
        <v>3</v>
      </c>
      <c r="E24483">
        <v>2067</v>
      </c>
      <c r="F24483">
        <v>1</v>
      </c>
      <c r="G24483">
        <v>10</v>
      </c>
      <c r="H24483" t="s">
        <v>8</v>
      </c>
      <c r="I24483">
        <f t="shared" si="382"/>
        <v>2</v>
      </c>
    </row>
    <row r="24484" spans="1:9" x14ac:dyDescent="0.3">
      <c r="A24484" s="1">
        <v>61008</v>
      </c>
      <c r="B24484" s="2" t="s">
        <v>53717</v>
      </c>
      <c r="C24484" s="3" t="s">
        <v>24496</v>
      </c>
      <c r="D24484">
        <v>3</v>
      </c>
      <c r="E24484">
        <v>2067</v>
      </c>
      <c r="F24484">
        <v>1</v>
      </c>
      <c r="G24484">
        <v>11</v>
      </c>
      <c r="H24484" t="s">
        <v>9</v>
      </c>
      <c r="I24484">
        <f t="shared" si="382"/>
        <v>3</v>
      </c>
    </row>
    <row r="24485" spans="1:9" x14ac:dyDescent="0.3">
      <c r="A24485" s="1">
        <v>61009</v>
      </c>
      <c r="B24485" s="2" t="s">
        <v>53718</v>
      </c>
      <c r="C24485" s="3" t="s">
        <v>24497</v>
      </c>
      <c r="D24485">
        <v>3</v>
      </c>
      <c r="E24485">
        <v>2067</v>
      </c>
      <c r="F24485">
        <v>1</v>
      </c>
      <c r="G24485">
        <v>12</v>
      </c>
      <c r="H24485" t="s">
        <v>10</v>
      </c>
      <c r="I24485">
        <f t="shared" si="382"/>
        <v>4</v>
      </c>
    </row>
    <row r="24486" spans="1:9" x14ac:dyDescent="0.3">
      <c r="A24486" s="1">
        <v>61010</v>
      </c>
      <c r="B24486" s="2" t="s">
        <v>53719</v>
      </c>
      <c r="C24486" s="3" t="s">
        <v>24498</v>
      </c>
      <c r="D24486">
        <v>3</v>
      </c>
      <c r="E24486">
        <v>2067</v>
      </c>
      <c r="F24486">
        <v>1</v>
      </c>
      <c r="G24486">
        <v>13</v>
      </c>
      <c r="H24486" t="s">
        <v>11</v>
      </c>
      <c r="I24486">
        <f t="shared" si="382"/>
        <v>5</v>
      </c>
    </row>
    <row r="24487" spans="1:9" x14ac:dyDescent="0.3">
      <c r="A24487" s="1">
        <v>61011</v>
      </c>
      <c r="B24487" s="2" t="s">
        <v>53720</v>
      </c>
      <c r="C24487" s="3" t="s">
        <v>24499</v>
      </c>
      <c r="D24487">
        <v>3</v>
      </c>
      <c r="E24487">
        <v>2067</v>
      </c>
      <c r="F24487">
        <v>1</v>
      </c>
      <c r="G24487">
        <v>14</v>
      </c>
      <c r="H24487" t="s">
        <v>12</v>
      </c>
      <c r="I24487">
        <f t="shared" si="382"/>
        <v>6</v>
      </c>
    </row>
    <row r="24488" spans="1:9" x14ac:dyDescent="0.3">
      <c r="A24488" s="1">
        <v>61012</v>
      </c>
      <c r="B24488" s="2" t="s">
        <v>53721</v>
      </c>
      <c r="C24488" s="3" t="s">
        <v>24500</v>
      </c>
      <c r="D24488">
        <v>3</v>
      </c>
      <c r="E24488">
        <v>2067</v>
      </c>
      <c r="F24488">
        <v>1</v>
      </c>
      <c r="G24488">
        <v>15</v>
      </c>
      <c r="H24488" t="s">
        <v>6</v>
      </c>
      <c r="I24488">
        <f t="shared" si="382"/>
        <v>7</v>
      </c>
    </row>
    <row r="24489" spans="1:9" x14ac:dyDescent="0.3">
      <c r="A24489" s="1">
        <v>61013</v>
      </c>
      <c r="B24489" s="2" t="s">
        <v>53722</v>
      </c>
      <c r="C24489" s="3" t="s">
        <v>24501</v>
      </c>
      <c r="D24489">
        <v>4</v>
      </c>
      <c r="E24489">
        <v>2067</v>
      </c>
      <c r="F24489">
        <v>1</v>
      </c>
      <c r="G24489">
        <v>16</v>
      </c>
      <c r="H24489" t="s">
        <v>7</v>
      </c>
      <c r="I24489">
        <f t="shared" si="382"/>
        <v>1</v>
      </c>
    </row>
    <row r="24490" spans="1:9" x14ac:dyDescent="0.3">
      <c r="A24490" s="1">
        <v>61014</v>
      </c>
      <c r="B24490" s="2" t="s">
        <v>53723</v>
      </c>
      <c r="C24490" s="3" t="s">
        <v>24502</v>
      </c>
      <c r="D24490">
        <v>4</v>
      </c>
      <c r="E24490">
        <v>2067</v>
      </c>
      <c r="F24490">
        <v>1</v>
      </c>
      <c r="G24490">
        <v>17</v>
      </c>
      <c r="H24490" t="s">
        <v>8</v>
      </c>
      <c r="I24490">
        <f t="shared" si="382"/>
        <v>2</v>
      </c>
    </row>
    <row r="24491" spans="1:9" x14ac:dyDescent="0.3">
      <c r="A24491" s="1">
        <v>61015</v>
      </c>
      <c r="B24491" s="2" t="s">
        <v>53724</v>
      </c>
      <c r="C24491" s="3" t="s">
        <v>24503</v>
      </c>
      <c r="D24491">
        <v>4</v>
      </c>
      <c r="E24491">
        <v>2067</v>
      </c>
      <c r="F24491">
        <v>1</v>
      </c>
      <c r="G24491">
        <v>18</v>
      </c>
      <c r="H24491" t="s">
        <v>9</v>
      </c>
      <c r="I24491">
        <f t="shared" si="382"/>
        <v>3</v>
      </c>
    </row>
    <row r="24492" spans="1:9" x14ac:dyDescent="0.3">
      <c r="A24492" s="1">
        <v>61016</v>
      </c>
      <c r="B24492" s="2" t="s">
        <v>53725</v>
      </c>
      <c r="C24492" s="3" t="s">
        <v>24504</v>
      </c>
      <c r="D24492">
        <v>4</v>
      </c>
      <c r="E24492">
        <v>2067</v>
      </c>
      <c r="F24492">
        <v>1</v>
      </c>
      <c r="G24492">
        <v>19</v>
      </c>
      <c r="H24492" t="s">
        <v>10</v>
      </c>
      <c r="I24492">
        <f t="shared" si="382"/>
        <v>4</v>
      </c>
    </row>
    <row r="24493" spans="1:9" x14ac:dyDescent="0.3">
      <c r="A24493" s="1">
        <v>61017</v>
      </c>
      <c r="B24493" s="2" t="s">
        <v>53726</v>
      </c>
      <c r="C24493" s="3" t="s">
        <v>24505</v>
      </c>
      <c r="D24493">
        <v>4</v>
      </c>
      <c r="E24493">
        <v>2067</v>
      </c>
      <c r="F24493">
        <v>1</v>
      </c>
      <c r="G24493">
        <v>20</v>
      </c>
      <c r="H24493" t="s">
        <v>11</v>
      </c>
      <c r="I24493">
        <f t="shared" si="382"/>
        <v>5</v>
      </c>
    </row>
    <row r="24494" spans="1:9" x14ac:dyDescent="0.3">
      <c r="A24494" s="1">
        <v>61018</v>
      </c>
      <c r="B24494" s="2" t="s">
        <v>53727</v>
      </c>
      <c r="C24494" s="3" t="s">
        <v>24506</v>
      </c>
      <c r="D24494">
        <v>4</v>
      </c>
      <c r="E24494">
        <v>2067</v>
      </c>
      <c r="F24494">
        <v>1</v>
      </c>
      <c r="G24494">
        <v>21</v>
      </c>
      <c r="H24494" t="s">
        <v>12</v>
      </c>
      <c r="I24494">
        <f t="shared" si="382"/>
        <v>6</v>
      </c>
    </row>
    <row r="24495" spans="1:9" x14ac:dyDescent="0.3">
      <c r="A24495" s="1">
        <v>61019</v>
      </c>
      <c r="B24495" s="2" t="s">
        <v>53728</v>
      </c>
      <c r="C24495" s="3" t="s">
        <v>24507</v>
      </c>
      <c r="D24495">
        <v>4</v>
      </c>
      <c r="E24495">
        <v>2067</v>
      </c>
      <c r="F24495">
        <v>1</v>
      </c>
      <c r="G24495">
        <v>22</v>
      </c>
      <c r="H24495" t="s">
        <v>6</v>
      </c>
      <c r="I24495">
        <f t="shared" si="382"/>
        <v>7</v>
      </c>
    </row>
    <row r="24496" spans="1:9" x14ac:dyDescent="0.3">
      <c r="A24496" s="1">
        <v>61020</v>
      </c>
      <c r="B24496" s="2" t="s">
        <v>53729</v>
      </c>
      <c r="C24496" s="3" t="s">
        <v>24508</v>
      </c>
      <c r="D24496">
        <v>5</v>
      </c>
      <c r="E24496">
        <v>2067</v>
      </c>
      <c r="F24496">
        <v>1</v>
      </c>
      <c r="G24496">
        <v>23</v>
      </c>
      <c r="H24496" t="s">
        <v>7</v>
      </c>
      <c r="I24496">
        <f t="shared" si="382"/>
        <v>1</v>
      </c>
    </row>
    <row r="24497" spans="1:9" x14ac:dyDescent="0.3">
      <c r="A24497" s="1">
        <v>61021</v>
      </c>
      <c r="B24497" s="2" t="s">
        <v>53730</v>
      </c>
      <c r="C24497" s="3" t="s">
        <v>24509</v>
      </c>
      <c r="D24497">
        <v>5</v>
      </c>
      <c r="E24497">
        <v>2067</v>
      </c>
      <c r="F24497">
        <v>1</v>
      </c>
      <c r="G24497">
        <v>24</v>
      </c>
      <c r="H24497" t="s">
        <v>8</v>
      </c>
      <c r="I24497">
        <f t="shared" si="382"/>
        <v>2</v>
      </c>
    </row>
    <row r="24498" spans="1:9" x14ac:dyDescent="0.3">
      <c r="A24498" s="1">
        <v>61022</v>
      </c>
      <c r="B24498" s="2" t="s">
        <v>53731</v>
      </c>
      <c r="C24498" s="3" t="s">
        <v>24510</v>
      </c>
      <c r="D24498">
        <v>5</v>
      </c>
      <c r="E24498">
        <v>2067</v>
      </c>
      <c r="F24498">
        <v>1</v>
      </c>
      <c r="G24498">
        <v>25</v>
      </c>
      <c r="H24498" t="s">
        <v>9</v>
      </c>
      <c r="I24498">
        <f t="shared" si="382"/>
        <v>3</v>
      </c>
    </row>
    <row r="24499" spans="1:9" x14ac:dyDescent="0.3">
      <c r="A24499" s="1">
        <v>61023</v>
      </c>
      <c r="B24499" s="2" t="s">
        <v>53732</v>
      </c>
      <c r="C24499" s="3" t="s">
        <v>24511</v>
      </c>
      <c r="D24499">
        <v>5</v>
      </c>
      <c r="E24499">
        <v>2067</v>
      </c>
      <c r="F24499">
        <v>1</v>
      </c>
      <c r="G24499">
        <v>26</v>
      </c>
      <c r="H24499" t="s">
        <v>10</v>
      </c>
      <c r="I24499">
        <f t="shared" si="382"/>
        <v>4</v>
      </c>
    </row>
    <row r="24500" spans="1:9" x14ac:dyDescent="0.3">
      <c r="A24500" s="1">
        <v>61024</v>
      </c>
      <c r="B24500" s="2" t="s">
        <v>53733</v>
      </c>
      <c r="C24500" s="3" t="s">
        <v>24512</v>
      </c>
      <c r="D24500">
        <v>5</v>
      </c>
      <c r="E24500">
        <v>2067</v>
      </c>
      <c r="F24500">
        <v>1</v>
      </c>
      <c r="G24500">
        <v>27</v>
      </c>
      <c r="H24500" t="s">
        <v>11</v>
      </c>
      <c r="I24500">
        <f t="shared" si="382"/>
        <v>5</v>
      </c>
    </row>
    <row r="24501" spans="1:9" x14ac:dyDescent="0.3">
      <c r="A24501" s="1">
        <v>61025</v>
      </c>
      <c r="B24501" s="2" t="s">
        <v>53734</v>
      </c>
      <c r="C24501" s="3" t="s">
        <v>24513</v>
      </c>
      <c r="D24501">
        <v>5</v>
      </c>
      <c r="E24501">
        <v>2067</v>
      </c>
      <c r="F24501">
        <v>1</v>
      </c>
      <c r="G24501">
        <v>28</v>
      </c>
      <c r="H24501" t="s">
        <v>12</v>
      </c>
      <c r="I24501">
        <f t="shared" si="382"/>
        <v>6</v>
      </c>
    </row>
    <row r="24502" spans="1:9" x14ac:dyDescent="0.3">
      <c r="A24502" s="1">
        <v>61026</v>
      </c>
      <c r="B24502" s="2" t="s">
        <v>53735</v>
      </c>
      <c r="C24502" s="3" t="s">
        <v>24514</v>
      </c>
      <c r="D24502">
        <v>5</v>
      </c>
      <c r="E24502">
        <v>2067</v>
      </c>
      <c r="F24502">
        <v>1</v>
      </c>
      <c r="G24502">
        <v>29</v>
      </c>
      <c r="H24502" t="s">
        <v>6</v>
      </c>
      <c r="I24502">
        <f t="shared" si="382"/>
        <v>7</v>
      </c>
    </row>
    <row r="24503" spans="1:9" x14ac:dyDescent="0.3">
      <c r="A24503" s="1">
        <v>61027</v>
      </c>
      <c r="B24503" s="2" t="s">
        <v>53736</v>
      </c>
      <c r="C24503" s="3" t="s">
        <v>24515</v>
      </c>
      <c r="D24503">
        <v>6</v>
      </c>
      <c r="E24503">
        <v>2067</v>
      </c>
      <c r="F24503">
        <v>1</v>
      </c>
      <c r="G24503">
        <v>30</v>
      </c>
      <c r="H24503" t="s">
        <v>7</v>
      </c>
      <c r="I24503">
        <f t="shared" si="382"/>
        <v>1</v>
      </c>
    </row>
    <row r="24504" spans="1:9" x14ac:dyDescent="0.3">
      <c r="A24504" s="1">
        <v>61028</v>
      </c>
      <c r="B24504" s="2" t="s">
        <v>53737</v>
      </c>
      <c r="C24504" s="3" t="s">
        <v>24516</v>
      </c>
      <c r="D24504">
        <v>6</v>
      </c>
      <c r="E24504">
        <v>2067</v>
      </c>
      <c r="F24504">
        <v>1</v>
      </c>
      <c r="G24504">
        <v>31</v>
      </c>
      <c r="H24504" t="s">
        <v>8</v>
      </c>
      <c r="I24504">
        <f t="shared" si="382"/>
        <v>2</v>
      </c>
    </row>
    <row r="24505" spans="1:9" x14ac:dyDescent="0.3">
      <c r="A24505" s="1">
        <v>61029</v>
      </c>
      <c r="B24505" s="2" t="s">
        <v>53738</v>
      </c>
      <c r="C24505" s="3" t="s">
        <v>24517</v>
      </c>
      <c r="D24505">
        <v>6</v>
      </c>
      <c r="E24505">
        <v>2067</v>
      </c>
      <c r="F24505">
        <v>2</v>
      </c>
      <c r="G24505">
        <v>1</v>
      </c>
      <c r="H24505" t="s">
        <v>9</v>
      </c>
      <c r="I24505">
        <f t="shared" si="382"/>
        <v>3</v>
      </c>
    </row>
    <row r="24506" spans="1:9" x14ac:dyDescent="0.3">
      <c r="A24506" s="1">
        <v>61030</v>
      </c>
      <c r="B24506" s="2" t="s">
        <v>53739</v>
      </c>
      <c r="C24506" s="3" t="s">
        <v>24518</v>
      </c>
      <c r="D24506">
        <v>6</v>
      </c>
      <c r="E24506">
        <v>2067</v>
      </c>
      <c r="F24506">
        <v>2</v>
      </c>
      <c r="G24506">
        <v>2</v>
      </c>
      <c r="H24506" t="s">
        <v>10</v>
      </c>
      <c r="I24506">
        <f t="shared" si="382"/>
        <v>4</v>
      </c>
    </row>
    <row r="24507" spans="1:9" x14ac:dyDescent="0.3">
      <c r="A24507" s="1">
        <v>61031</v>
      </c>
      <c r="B24507" s="2" t="s">
        <v>53740</v>
      </c>
      <c r="C24507" s="3" t="s">
        <v>24519</v>
      </c>
      <c r="D24507">
        <v>6</v>
      </c>
      <c r="E24507">
        <v>2067</v>
      </c>
      <c r="F24507">
        <v>2</v>
      </c>
      <c r="G24507">
        <v>3</v>
      </c>
      <c r="H24507" t="s">
        <v>11</v>
      </c>
      <c r="I24507">
        <f t="shared" si="382"/>
        <v>5</v>
      </c>
    </row>
    <row r="24508" spans="1:9" x14ac:dyDescent="0.3">
      <c r="A24508" s="1">
        <v>61032</v>
      </c>
      <c r="B24508" s="2" t="s">
        <v>53741</v>
      </c>
      <c r="C24508" s="3" t="s">
        <v>24520</v>
      </c>
      <c r="D24508">
        <v>6</v>
      </c>
      <c r="E24508">
        <v>2067</v>
      </c>
      <c r="F24508">
        <v>2</v>
      </c>
      <c r="G24508">
        <v>4</v>
      </c>
      <c r="H24508" t="s">
        <v>12</v>
      </c>
      <c r="I24508">
        <f t="shared" si="382"/>
        <v>6</v>
      </c>
    </row>
    <row r="24509" spans="1:9" x14ac:dyDescent="0.3">
      <c r="A24509" s="1">
        <v>61033</v>
      </c>
      <c r="B24509" s="2" t="s">
        <v>53742</v>
      </c>
      <c r="C24509" s="3" t="s">
        <v>24521</v>
      </c>
      <c r="D24509">
        <v>6</v>
      </c>
      <c r="E24509">
        <v>2067</v>
      </c>
      <c r="F24509">
        <v>2</v>
      </c>
      <c r="G24509">
        <v>5</v>
      </c>
      <c r="H24509" t="s">
        <v>6</v>
      </c>
      <c r="I24509">
        <f t="shared" si="382"/>
        <v>7</v>
      </c>
    </row>
    <row r="24510" spans="1:9" x14ac:dyDescent="0.3">
      <c r="A24510" s="1">
        <v>61034</v>
      </c>
      <c r="B24510" s="2" t="s">
        <v>53743</v>
      </c>
      <c r="C24510" s="3" t="s">
        <v>24522</v>
      </c>
      <c r="D24510">
        <v>7</v>
      </c>
      <c r="E24510">
        <v>2067</v>
      </c>
      <c r="F24510">
        <v>2</v>
      </c>
      <c r="G24510">
        <v>6</v>
      </c>
      <c r="H24510" t="s">
        <v>7</v>
      </c>
      <c r="I24510">
        <f t="shared" si="382"/>
        <v>1</v>
      </c>
    </row>
    <row r="24511" spans="1:9" x14ac:dyDescent="0.3">
      <c r="A24511" s="1">
        <v>61035</v>
      </c>
      <c r="B24511" s="2" t="s">
        <v>53744</v>
      </c>
      <c r="C24511" s="3" t="s">
        <v>24523</v>
      </c>
      <c r="D24511">
        <v>7</v>
      </c>
      <c r="E24511">
        <v>2067</v>
      </c>
      <c r="F24511">
        <v>2</v>
      </c>
      <c r="G24511">
        <v>7</v>
      </c>
      <c r="H24511" t="s">
        <v>8</v>
      </c>
      <c r="I24511">
        <f t="shared" si="382"/>
        <v>2</v>
      </c>
    </row>
    <row r="24512" spans="1:9" x14ac:dyDescent="0.3">
      <c r="A24512" s="1">
        <v>61036</v>
      </c>
      <c r="B24512" s="2" t="s">
        <v>53745</v>
      </c>
      <c r="C24512" s="3" t="s">
        <v>24524</v>
      </c>
      <c r="D24512">
        <v>7</v>
      </c>
      <c r="E24512">
        <v>2067</v>
      </c>
      <c r="F24512">
        <v>2</v>
      </c>
      <c r="G24512">
        <v>8</v>
      </c>
      <c r="H24512" t="s">
        <v>9</v>
      </c>
      <c r="I24512">
        <f t="shared" si="382"/>
        <v>3</v>
      </c>
    </row>
    <row r="24513" spans="1:9" x14ac:dyDescent="0.3">
      <c r="A24513" s="1">
        <v>61037</v>
      </c>
      <c r="B24513" s="2" t="s">
        <v>53746</v>
      </c>
      <c r="C24513" s="3" t="s">
        <v>24525</v>
      </c>
      <c r="D24513">
        <v>7</v>
      </c>
      <c r="E24513">
        <v>2067</v>
      </c>
      <c r="F24513">
        <v>2</v>
      </c>
      <c r="G24513">
        <v>9</v>
      </c>
      <c r="H24513" t="s">
        <v>10</v>
      </c>
      <c r="I24513">
        <f t="shared" si="382"/>
        <v>4</v>
      </c>
    </row>
    <row r="24514" spans="1:9" x14ac:dyDescent="0.3">
      <c r="A24514" s="1">
        <v>61038</v>
      </c>
      <c r="B24514" s="2" t="s">
        <v>53747</v>
      </c>
      <c r="C24514" s="3" t="s">
        <v>24526</v>
      </c>
      <c r="D24514">
        <v>7</v>
      </c>
      <c r="E24514">
        <v>2067</v>
      </c>
      <c r="F24514">
        <v>2</v>
      </c>
      <c r="G24514">
        <v>10</v>
      </c>
      <c r="H24514" t="s">
        <v>11</v>
      </c>
      <c r="I24514">
        <f t="shared" si="382"/>
        <v>5</v>
      </c>
    </row>
    <row r="24515" spans="1:9" x14ac:dyDescent="0.3">
      <c r="A24515" s="1">
        <v>61039</v>
      </c>
      <c r="B24515" s="2" t="s">
        <v>53748</v>
      </c>
      <c r="C24515" s="3" t="s">
        <v>24527</v>
      </c>
      <c r="D24515">
        <v>7</v>
      </c>
      <c r="E24515">
        <v>2067</v>
      </c>
      <c r="F24515">
        <v>2</v>
      </c>
      <c r="G24515">
        <v>11</v>
      </c>
      <c r="H24515" t="s">
        <v>12</v>
      </c>
      <c r="I24515">
        <f t="shared" ref="I24515:I24578" si="383">WEEKDAY(A24515)</f>
        <v>6</v>
      </c>
    </row>
    <row r="24516" spans="1:9" x14ac:dyDescent="0.3">
      <c r="A24516" s="1">
        <v>61040</v>
      </c>
      <c r="B24516" s="2" t="s">
        <v>53749</v>
      </c>
      <c r="C24516" s="3" t="s">
        <v>24528</v>
      </c>
      <c r="D24516">
        <v>7</v>
      </c>
      <c r="E24516">
        <v>2067</v>
      </c>
      <c r="F24516">
        <v>2</v>
      </c>
      <c r="G24516">
        <v>12</v>
      </c>
      <c r="H24516" t="s">
        <v>6</v>
      </c>
      <c r="I24516">
        <f t="shared" si="383"/>
        <v>7</v>
      </c>
    </row>
    <row r="24517" spans="1:9" x14ac:dyDescent="0.3">
      <c r="A24517" s="1">
        <v>61041</v>
      </c>
      <c r="B24517" s="2" t="s">
        <v>53750</v>
      </c>
      <c r="C24517" s="3" t="s">
        <v>24529</v>
      </c>
      <c r="D24517">
        <v>8</v>
      </c>
      <c r="E24517">
        <v>2067</v>
      </c>
      <c r="F24517">
        <v>2</v>
      </c>
      <c r="G24517">
        <v>13</v>
      </c>
      <c r="H24517" t="s">
        <v>7</v>
      </c>
      <c r="I24517">
        <f t="shared" si="383"/>
        <v>1</v>
      </c>
    </row>
    <row r="24518" spans="1:9" x14ac:dyDescent="0.3">
      <c r="A24518" s="1">
        <v>61042</v>
      </c>
      <c r="B24518" s="2" t="s">
        <v>53751</v>
      </c>
      <c r="C24518" s="3" t="s">
        <v>24530</v>
      </c>
      <c r="D24518">
        <v>8</v>
      </c>
      <c r="E24518">
        <v>2067</v>
      </c>
      <c r="F24518">
        <v>2</v>
      </c>
      <c r="G24518">
        <v>14</v>
      </c>
      <c r="H24518" t="s">
        <v>8</v>
      </c>
      <c r="I24518">
        <f t="shared" si="383"/>
        <v>2</v>
      </c>
    </row>
    <row r="24519" spans="1:9" x14ac:dyDescent="0.3">
      <c r="A24519" s="1">
        <v>61043</v>
      </c>
      <c r="B24519" s="2" t="s">
        <v>53752</v>
      </c>
      <c r="C24519" s="3" t="s">
        <v>24531</v>
      </c>
      <c r="D24519">
        <v>8</v>
      </c>
      <c r="E24519">
        <v>2067</v>
      </c>
      <c r="F24519">
        <v>2</v>
      </c>
      <c r="G24519">
        <v>15</v>
      </c>
      <c r="H24519" t="s">
        <v>9</v>
      </c>
      <c r="I24519">
        <f t="shared" si="383"/>
        <v>3</v>
      </c>
    </row>
    <row r="24520" spans="1:9" x14ac:dyDescent="0.3">
      <c r="A24520" s="1">
        <v>61044</v>
      </c>
      <c r="B24520" s="2" t="s">
        <v>53753</v>
      </c>
      <c r="C24520" s="3" t="s">
        <v>24532</v>
      </c>
      <c r="D24520">
        <v>8</v>
      </c>
      <c r="E24520">
        <v>2067</v>
      </c>
      <c r="F24520">
        <v>2</v>
      </c>
      <c r="G24520">
        <v>16</v>
      </c>
      <c r="H24520" t="s">
        <v>10</v>
      </c>
      <c r="I24520">
        <f t="shared" si="383"/>
        <v>4</v>
      </c>
    </row>
    <row r="24521" spans="1:9" x14ac:dyDescent="0.3">
      <c r="A24521" s="1">
        <v>61045</v>
      </c>
      <c r="B24521" s="2" t="s">
        <v>53754</v>
      </c>
      <c r="C24521" s="3" t="s">
        <v>24533</v>
      </c>
      <c r="D24521">
        <v>8</v>
      </c>
      <c r="E24521">
        <v>2067</v>
      </c>
      <c r="F24521">
        <v>2</v>
      </c>
      <c r="G24521">
        <v>17</v>
      </c>
      <c r="H24521" t="s">
        <v>11</v>
      </c>
      <c r="I24521">
        <f t="shared" si="383"/>
        <v>5</v>
      </c>
    </row>
    <row r="24522" spans="1:9" x14ac:dyDescent="0.3">
      <c r="A24522" s="1">
        <v>61046</v>
      </c>
      <c r="B24522" s="2" t="s">
        <v>53755</v>
      </c>
      <c r="C24522" s="3" t="s">
        <v>24534</v>
      </c>
      <c r="D24522">
        <v>8</v>
      </c>
      <c r="E24522">
        <v>2067</v>
      </c>
      <c r="F24522">
        <v>2</v>
      </c>
      <c r="G24522">
        <v>18</v>
      </c>
      <c r="H24522" t="s">
        <v>12</v>
      </c>
      <c r="I24522">
        <f t="shared" si="383"/>
        <v>6</v>
      </c>
    </row>
    <row r="24523" spans="1:9" x14ac:dyDescent="0.3">
      <c r="A24523" s="1">
        <v>61047</v>
      </c>
      <c r="B24523" s="2" t="s">
        <v>53756</v>
      </c>
      <c r="C24523" s="3" t="s">
        <v>24535</v>
      </c>
      <c r="D24523">
        <v>8</v>
      </c>
      <c r="E24523">
        <v>2067</v>
      </c>
      <c r="F24523">
        <v>2</v>
      </c>
      <c r="G24523">
        <v>19</v>
      </c>
      <c r="H24523" t="s">
        <v>6</v>
      </c>
      <c r="I24523">
        <f t="shared" si="383"/>
        <v>7</v>
      </c>
    </row>
    <row r="24524" spans="1:9" x14ac:dyDescent="0.3">
      <c r="A24524" s="1">
        <v>61048</v>
      </c>
      <c r="B24524" s="2" t="s">
        <v>53757</v>
      </c>
      <c r="C24524" s="3" t="s">
        <v>24536</v>
      </c>
      <c r="D24524">
        <v>9</v>
      </c>
      <c r="E24524">
        <v>2067</v>
      </c>
      <c r="F24524">
        <v>2</v>
      </c>
      <c r="G24524">
        <v>20</v>
      </c>
      <c r="H24524" t="s">
        <v>7</v>
      </c>
      <c r="I24524">
        <f t="shared" si="383"/>
        <v>1</v>
      </c>
    </row>
    <row r="24525" spans="1:9" x14ac:dyDescent="0.3">
      <c r="A24525" s="1">
        <v>61049</v>
      </c>
      <c r="B24525" s="2" t="s">
        <v>53758</v>
      </c>
      <c r="C24525" s="3" t="s">
        <v>24537</v>
      </c>
      <c r="D24525">
        <v>9</v>
      </c>
      <c r="E24525">
        <v>2067</v>
      </c>
      <c r="F24525">
        <v>2</v>
      </c>
      <c r="G24525">
        <v>21</v>
      </c>
      <c r="H24525" t="s">
        <v>8</v>
      </c>
      <c r="I24525">
        <f t="shared" si="383"/>
        <v>2</v>
      </c>
    </row>
    <row r="24526" spans="1:9" x14ac:dyDescent="0.3">
      <c r="A24526" s="1">
        <v>61050</v>
      </c>
      <c r="B24526" s="2" t="s">
        <v>53759</v>
      </c>
      <c r="C24526" s="3" t="s">
        <v>24538</v>
      </c>
      <c r="D24526">
        <v>9</v>
      </c>
      <c r="E24526">
        <v>2067</v>
      </c>
      <c r="F24526">
        <v>2</v>
      </c>
      <c r="G24526">
        <v>22</v>
      </c>
      <c r="H24526" t="s">
        <v>9</v>
      </c>
      <c r="I24526">
        <f t="shared" si="383"/>
        <v>3</v>
      </c>
    </row>
    <row r="24527" spans="1:9" x14ac:dyDescent="0.3">
      <c r="A24527" s="1">
        <v>61051</v>
      </c>
      <c r="B24527" s="2" t="s">
        <v>53760</v>
      </c>
      <c r="C24527" s="3" t="s">
        <v>24539</v>
      </c>
      <c r="D24527">
        <v>9</v>
      </c>
      <c r="E24527">
        <v>2067</v>
      </c>
      <c r="F24527">
        <v>2</v>
      </c>
      <c r="G24527">
        <v>23</v>
      </c>
      <c r="H24527" t="s">
        <v>10</v>
      </c>
      <c r="I24527">
        <f t="shared" si="383"/>
        <v>4</v>
      </c>
    </row>
    <row r="24528" spans="1:9" x14ac:dyDescent="0.3">
      <c r="A24528" s="1">
        <v>61052</v>
      </c>
      <c r="B24528" s="2" t="s">
        <v>53761</v>
      </c>
      <c r="C24528" s="3" t="s">
        <v>24540</v>
      </c>
      <c r="D24528">
        <v>9</v>
      </c>
      <c r="E24528">
        <v>2067</v>
      </c>
      <c r="F24528">
        <v>2</v>
      </c>
      <c r="G24528">
        <v>24</v>
      </c>
      <c r="H24528" t="s">
        <v>11</v>
      </c>
      <c r="I24528">
        <f t="shared" si="383"/>
        <v>5</v>
      </c>
    </row>
    <row r="24529" spans="1:9" x14ac:dyDescent="0.3">
      <c r="A24529" s="1">
        <v>61053</v>
      </c>
      <c r="B24529" s="2" t="s">
        <v>53762</v>
      </c>
      <c r="C24529" s="3" t="s">
        <v>24541</v>
      </c>
      <c r="D24529">
        <v>9</v>
      </c>
      <c r="E24529">
        <v>2067</v>
      </c>
      <c r="F24529">
        <v>2</v>
      </c>
      <c r="G24529">
        <v>25</v>
      </c>
      <c r="H24529" t="s">
        <v>12</v>
      </c>
      <c r="I24529">
        <f t="shared" si="383"/>
        <v>6</v>
      </c>
    </row>
    <row r="24530" spans="1:9" x14ac:dyDescent="0.3">
      <c r="A24530" s="1">
        <v>61054</v>
      </c>
      <c r="B24530" s="2" t="s">
        <v>53763</v>
      </c>
      <c r="C24530" s="3" t="s">
        <v>24542</v>
      </c>
      <c r="D24530">
        <v>9</v>
      </c>
      <c r="E24530">
        <v>2067</v>
      </c>
      <c r="F24530">
        <v>2</v>
      </c>
      <c r="G24530">
        <v>26</v>
      </c>
      <c r="H24530" t="s">
        <v>6</v>
      </c>
      <c r="I24530">
        <f t="shared" si="383"/>
        <v>7</v>
      </c>
    </row>
    <row r="24531" spans="1:9" x14ac:dyDescent="0.3">
      <c r="A24531" s="1">
        <v>61055</v>
      </c>
      <c r="B24531" s="2" t="s">
        <v>53764</v>
      </c>
      <c r="C24531" s="3" t="s">
        <v>24543</v>
      </c>
      <c r="D24531">
        <v>10</v>
      </c>
      <c r="E24531">
        <v>2067</v>
      </c>
      <c r="F24531">
        <v>2</v>
      </c>
      <c r="G24531">
        <v>27</v>
      </c>
      <c r="H24531" t="s">
        <v>7</v>
      </c>
      <c r="I24531">
        <f t="shared" si="383"/>
        <v>1</v>
      </c>
    </row>
    <row r="24532" spans="1:9" x14ac:dyDescent="0.3">
      <c r="A24532" s="1">
        <v>61056</v>
      </c>
      <c r="B24532" s="2" t="s">
        <v>53765</v>
      </c>
      <c r="C24532" s="3" t="s">
        <v>24544</v>
      </c>
      <c r="D24532">
        <v>10</v>
      </c>
      <c r="E24532">
        <v>2067</v>
      </c>
      <c r="F24532">
        <v>2</v>
      </c>
      <c r="G24532">
        <v>28</v>
      </c>
      <c r="H24532" t="s">
        <v>8</v>
      </c>
      <c r="I24532">
        <f t="shared" si="383"/>
        <v>2</v>
      </c>
    </row>
    <row r="24533" spans="1:9" x14ac:dyDescent="0.3">
      <c r="A24533" s="1">
        <v>61057</v>
      </c>
      <c r="B24533" s="2" t="s">
        <v>53766</v>
      </c>
      <c r="C24533" s="3" t="s">
        <v>24545</v>
      </c>
      <c r="D24533">
        <v>10</v>
      </c>
      <c r="E24533">
        <v>2067</v>
      </c>
      <c r="F24533">
        <v>3</v>
      </c>
      <c r="G24533">
        <v>1</v>
      </c>
      <c r="H24533" t="s">
        <v>9</v>
      </c>
      <c r="I24533">
        <f t="shared" si="383"/>
        <v>3</v>
      </c>
    </row>
    <row r="24534" spans="1:9" x14ac:dyDescent="0.3">
      <c r="A24534" s="1">
        <v>61058</v>
      </c>
      <c r="B24534" s="2" t="s">
        <v>53767</v>
      </c>
      <c r="C24534" s="3" t="s">
        <v>24546</v>
      </c>
      <c r="D24534">
        <v>10</v>
      </c>
      <c r="E24534">
        <v>2067</v>
      </c>
      <c r="F24534">
        <v>3</v>
      </c>
      <c r="G24534">
        <v>2</v>
      </c>
      <c r="H24534" t="s">
        <v>10</v>
      </c>
      <c r="I24534">
        <f t="shared" si="383"/>
        <v>4</v>
      </c>
    </row>
    <row r="24535" spans="1:9" x14ac:dyDescent="0.3">
      <c r="A24535" s="1">
        <v>61059</v>
      </c>
      <c r="B24535" s="2" t="s">
        <v>53768</v>
      </c>
      <c r="C24535" s="3" t="s">
        <v>24547</v>
      </c>
      <c r="D24535">
        <v>10</v>
      </c>
      <c r="E24535">
        <v>2067</v>
      </c>
      <c r="F24535">
        <v>3</v>
      </c>
      <c r="G24535">
        <v>3</v>
      </c>
      <c r="H24535" t="s">
        <v>11</v>
      </c>
      <c r="I24535">
        <f t="shared" si="383"/>
        <v>5</v>
      </c>
    </row>
    <row r="24536" spans="1:9" x14ac:dyDescent="0.3">
      <c r="A24536" s="1">
        <v>61060</v>
      </c>
      <c r="B24536" s="2" t="s">
        <v>53769</v>
      </c>
      <c r="C24536" s="3" t="s">
        <v>24548</v>
      </c>
      <c r="D24536">
        <v>10</v>
      </c>
      <c r="E24536">
        <v>2067</v>
      </c>
      <c r="F24536">
        <v>3</v>
      </c>
      <c r="G24536">
        <v>4</v>
      </c>
      <c r="H24536" t="s">
        <v>12</v>
      </c>
      <c r="I24536">
        <f t="shared" si="383"/>
        <v>6</v>
      </c>
    </row>
    <row r="24537" spans="1:9" x14ac:dyDescent="0.3">
      <c r="A24537" s="1">
        <v>61061</v>
      </c>
      <c r="B24537" s="2" t="s">
        <v>53770</v>
      </c>
      <c r="C24537" s="3" t="s">
        <v>24549</v>
      </c>
      <c r="D24537">
        <v>10</v>
      </c>
      <c r="E24537">
        <v>2067</v>
      </c>
      <c r="F24537">
        <v>3</v>
      </c>
      <c r="G24537">
        <v>5</v>
      </c>
      <c r="H24537" t="s">
        <v>6</v>
      </c>
      <c r="I24537">
        <f t="shared" si="383"/>
        <v>7</v>
      </c>
    </row>
    <row r="24538" spans="1:9" x14ac:dyDescent="0.3">
      <c r="A24538" s="1">
        <v>61062</v>
      </c>
      <c r="B24538" s="2" t="s">
        <v>53771</v>
      </c>
      <c r="C24538" s="3" t="s">
        <v>24550</v>
      </c>
      <c r="D24538">
        <v>11</v>
      </c>
      <c r="E24538">
        <v>2067</v>
      </c>
      <c r="F24538">
        <v>3</v>
      </c>
      <c r="G24538">
        <v>6</v>
      </c>
      <c r="H24538" t="s">
        <v>7</v>
      </c>
      <c r="I24538">
        <f t="shared" si="383"/>
        <v>1</v>
      </c>
    </row>
    <row r="24539" spans="1:9" x14ac:dyDescent="0.3">
      <c r="A24539" s="1">
        <v>61063</v>
      </c>
      <c r="B24539" s="2" t="s">
        <v>53772</v>
      </c>
      <c r="C24539" s="3" t="s">
        <v>24551</v>
      </c>
      <c r="D24539">
        <v>11</v>
      </c>
      <c r="E24539">
        <v>2067</v>
      </c>
      <c r="F24539">
        <v>3</v>
      </c>
      <c r="G24539">
        <v>7</v>
      </c>
      <c r="H24539" t="s">
        <v>8</v>
      </c>
      <c r="I24539">
        <f t="shared" si="383"/>
        <v>2</v>
      </c>
    </row>
    <row r="24540" spans="1:9" x14ac:dyDescent="0.3">
      <c r="A24540" s="1">
        <v>61064</v>
      </c>
      <c r="B24540" s="2" t="s">
        <v>53773</v>
      </c>
      <c r="C24540" s="3" t="s">
        <v>24552</v>
      </c>
      <c r="D24540">
        <v>11</v>
      </c>
      <c r="E24540">
        <v>2067</v>
      </c>
      <c r="F24540">
        <v>3</v>
      </c>
      <c r="G24540">
        <v>8</v>
      </c>
      <c r="H24540" t="s">
        <v>9</v>
      </c>
      <c r="I24540">
        <f t="shared" si="383"/>
        <v>3</v>
      </c>
    </row>
    <row r="24541" spans="1:9" x14ac:dyDescent="0.3">
      <c r="A24541" s="1">
        <v>61065</v>
      </c>
      <c r="B24541" s="2" t="s">
        <v>53774</v>
      </c>
      <c r="C24541" s="3" t="s">
        <v>24553</v>
      </c>
      <c r="D24541">
        <v>11</v>
      </c>
      <c r="E24541">
        <v>2067</v>
      </c>
      <c r="F24541">
        <v>3</v>
      </c>
      <c r="G24541">
        <v>9</v>
      </c>
      <c r="H24541" t="s">
        <v>10</v>
      </c>
      <c r="I24541">
        <f t="shared" si="383"/>
        <v>4</v>
      </c>
    </row>
    <row r="24542" spans="1:9" x14ac:dyDescent="0.3">
      <c r="A24542" s="1">
        <v>61066</v>
      </c>
      <c r="B24542" s="2" t="s">
        <v>53775</v>
      </c>
      <c r="C24542" s="3" t="s">
        <v>24554</v>
      </c>
      <c r="D24542">
        <v>11</v>
      </c>
      <c r="E24542">
        <v>2067</v>
      </c>
      <c r="F24542">
        <v>3</v>
      </c>
      <c r="G24542">
        <v>10</v>
      </c>
      <c r="H24542" t="s">
        <v>11</v>
      </c>
      <c r="I24542">
        <f t="shared" si="383"/>
        <v>5</v>
      </c>
    </row>
    <row r="24543" spans="1:9" x14ac:dyDescent="0.3">
      <c r="A24543" s="1">
        <v>61067</v>
      </c>
      <c r="B24543" s="2" t="s">
        <v>53776</v>
      </c>
      <c r="C24543" s="3" t="s">
        <v>24555</v>
      </c>
      <c r="D24543">
        <v>11</v>
      </c>
      <c r="E24543">
        <v>2067</v>
      </c>
      <c r="F24543">
        <v>3</v>
      </c>
      <c r="G24543">
        <v>11</v>
      </c>
      <c r="H24543" t="s">
        <v>12</v>
      </c>
      <c r="I24543">
        <f t="shared" si="383"/>
        <v>6</v>
      </c>
    </row>
    <row r="24544" spans="1:9" x14ac:dyDescent="0.3">
      <c r="A24544" s="1">
        <v>61068</v>
      </c>
      <c r="B24544" s="2" t="s">
        <v>53777</v>
      </c>
      <c r="C24544" s="3" t="s">
        <v>24556</v>
      </c>
      <c r="D24544">
        <v>11</v>
      </c>
      <c r="E24544">
        <v>2067</v>
      </c>
      <c r="F24544">
        <v>3</v>
      </c>
      <c r="G24544">
        <v>12</v>
      </c>
      <c r="H24544" t="s">
        <v>6</v>
      </c>
      <c r="I24544">
        <f t="shared" si="383"/>
        <v>7</v>
      </c>
    </row>
    <row r="24545" spans="1:9" x14ac:dyDescent="0.3">
      <c r="A24545" s="1">
        <v>61069</v>
      </c>
      <c r="B24545" s="2" t="s">
        <v>53778</v>
      </c>
      <c r="C24545" s="3" t="s">
        <v>24557</v>
      </c>
      <c r="D24545">
        <v>12</v>
      </c>
      <c r="E24545">
        <v>2067</v>
      </c>
      <c r="F24545">
        <v>3</v>
      </c>
      <c r="G24545">
        <v>13</v>
      </c>
      <c r="H24545" t="s">
        <v>7</v>
      </c>
      <c r="I24545">
        <f t="shared" si="383"/>
        <v>1</v>
      </c>
    </row>
    <row r="24546" spans="1:9" x14ac:dyDescent="0.3">
      <c r="A24546" s="1">
        <v>61070</v>
      </c>
      <c r="B24546" s="2" t="s">
        <v>53779</v>
      </c>
      <c r="C24546" s="3" t="s">
        <v>24558</v>
      </c>
      <c r="D24546">
        <v>12</v>
      </c>
      <c r="E24546">
        <v>2067</v>
      </c>
      <c r="F24546">
        <v>3</v>
      </c>
      <c r="G24546">
        <v>14</v>
      </c>
      <c r="H24546" t="s">
        <v>8</v>
      </c>
      <c r="I24546">
        <f t="shared" si="383"/>
        <v>2</v>
      </c>
    </row>
    <row r="24547" spans="1:9" x14ac:dyDescent="0.3">
      <c r="A24547" s="1">
        <v>61071</v>
      </c>
      <c r="B24547" s="2" t="s">
        <v>53780</v>
      </c>
      <c r="C24547" s="3" t="s">
        <v>24559</v>
      </c>
      <c r="D24547">
        <v>12</v>
      </c>
      <c r="E24547">
        <v>2067</v>
      </c>
      <c r="F24547">
        <v>3</v>
      </c>
      <c r="G24547">
        <v>15</v>
      </c>
      <c r="H24547" t="s">
        <v>9</v>
      </c>
      <c r="I24547">
        <f t="shared" si="383"/>
        <v>3</v>
      </c>
    </row>
    <row r="24548" spans="1:9" x14ac:dyDescent="0.3">
      <c r="A24548" s="1">
        <v>61072</v>
      </c>
      <c r="B24548" s="2" t="s">
        <v>53781</v>
      </c>
      <c r="C24548" s="3" t="s">
        <v>24560</v>
      </c>
      <c r="D24548">
        <v>12</v>
      </c>
      <c r="E24548">
        <v>2067</v>
      </c>
      <c r="F24548">
        <v>3</v>
      </c>
      <c r="G24548">
        <v>16</v>
      </c>
      <c r="H24548" t="s">
        <v>10</v>
      </c>
      <c r="I24548">
        <f t="shared" si="383"/>
        <v>4</v>
      </c>
    </row>
    <row r="24549" spans="1:9" x14ac:dyDescent="0.3">
      <c r="A24549" s="1">
        <v>61073</v>
      </c>
      <c r="B24549" s="2" t="s">
        <v>53782</v>
      </c>
      <c r="C24549" s="3" t="s">
        <v>24561</v>
      </c>
      <c r="D24549">
        <v>12</v>
      </c>
      <c r="E24549">
        <v>2067</v>
      </c>
      <c r="F24549">
        <v>3</v>
      </c>
      <c r="G24549">
        <v>17</v>
      </c>
      <c r="H24549" t="s">
        <v>11</v>
      </c>
      <c r="I24549">
        <f t="shared" si="383"/>
        <v>5</v>
      </c>
    </row>
    <row r="24550" spans="1:9" x14ac:dyDescent="0.3">
      <c r="A24550" s="1">
        <v>61074</v>
      </c>
      <c r="B24550" s="2" t="s">
        <v>53783</v>
      </c>
      <c r="C24550" s="3" t="s">
        <v>24562</v>
      </c>
      <c r="D24550">
        <v>12</v>
      </c>
      <c r="E24550">
        <v>2067</v>
      </c>
      <c r="F24550">
        <v>3</v>
      </c>
      <c r="G24550">
        <v>18</v>
      </c>
      <c r="H24550" t="s">
        <v>12</v>
      </c>
      <c r="I24550">
        <f t="shared" si="383"/>
        <v>6</v>
      </c>
    </row>
    <row r="24551" spans="1:9" x14ac:dyDescent="0.3">
      <c r="A24551" s="1">
        <v>61075</v>
      </c>
      <c r="B24551" s="2" t="s">
        <v>53784</v>
      </c>
      <c r="C24551" s="3" t="s">
        <v>24563</v>
      </c>
      <c r="D24551">
        <v>12</v>
      </c>
      <c r="E24551">
        <v>2067</v>
      </c>
      <c r="F24551">
        <v>3</v>
      </c>
      <c r="G24551">
        <v>19</v>
      </c>
      <c r="H24551" t="s">
        <v>6</v>
      </c>
      <c r="I24551">
        <f t="shared" si="383"/>
        <v>7</v>
      </c>
    </row>
    <row r="24552" spans="1:9" x14ac:dyDescent="0.3">
      <c r="A24552" s="1">
        <v>61076</v>
      </c>
      <c r="B24552" s="2" t="s">
        <v>53785</v>
      </c>
      <c r="C24552" s="3" t="s">
        <v>24564</v>
      </c>
      <c r="D24552">
        <v>13</v>
      </c>
      <c r="E24552">
        <v>2067</v>
      </c>
      <c r="F24552">
        <v>3</v>
      </c>
      <c r="G24552">
        <v>20</v>
      </c>
      <c r="H24552" t="s">
        <v>7</v>
      </c>
      <c r="I24552">
        <f t="shared" si="383"/>
        <v>1</v>
      </c>
    </row>
    <row r="24553" spans="1:9" x14ac:dyDescent="0.3">
      <c r="A24553" s="1">
        <v>61077</v>
      </c>
      <c r="B24553" s="2" t="s">
        <v>53786</v>
      </c>
      <c r="C24553" s="3" t="s">
        <v>24565</v>
      </c>
      <c r="D24553">
        <v>13</v>
      </c>
      <c r="E24553">
        <v>2067</v>
      </c>
      <c r="F24553">
        <v>3</v>
      </c>
      <c r="G24553">
        <v>21</v>
      </c>
      <c r="H24553" t="s">
        <v>8</v>
      </c>
      <c r="I24553">
        <f t="shared" si="383"/>
        <v>2</v>
      </c>
    </row>
    <row r="24554" spans="1:9" x14ac:dyDescent="0.3">
      <c r="A24554" s="1">
        <v>61078</v>
      </c>
      <c r="B24554" s="2" t="s">
        <v>53787</v>
      </c>
      <c r="C24554" s="3" t="s">
        <v>24566</v>
      </c>
      <c r="D24554">
        <v>13</v>
      </c>
      <c r="E24554">
        <v>2067</v>
      </c>
      <c r="F24554">
        <v>3</v>
      </c>
      <c r="G24554">
        <v>22</v>
      </c>
      <c r="H24554" t="s">
        <v>9</v>
      </c>
      <c r="I24554">
        <f t="shared" si="383"/>
        <v>3</v>
      </c>
    </row>
    <row r="24555" spans="1:9" x14ac:dyDescent="0.3">
      <c r="A24555" s="1">
        <v>61079</v>
      </c>
      <c r="B24555" s="2" t="s">
        <v>53788</v>
      </c>
      <c r="C24555" s="3" t="s">
        <v>24567</v>
      </c>
      <c r="D24555">
        <v>13</v>
      </c>
      <c r="E24555">
        <v>2067</v>
      </c>
      <c r="F24555">
        <v>3</v>
      </c>
      <c r="G24555">
        <v>23</v>
      </c>
      <c r="H24555" t="s">
        <v>10</v>
      </c>
      <c r="I24555">
        <f t="shared" si="383"/>
        <v>4</v>
      </c>
    </row>
    <row r="24556" spans="1:9" x14ac:dyDescent="0.3">
      <c r="A24556" s="1">
        <v>61080</v>
      </c>
      <c r="B24556" s="2" t="s">
        <v>53789</v>
      </c>
      <c r="C24556" s="3" t="s">
        <v>24568</v>
      </c>
      <c r="D24556">
        <v>13</v>
      </c>
      <c r="E24556">
        <v>2067</v>
      </c>
      <c r="F24556">
        <v>3</v>
      </c>
      <c r="G24556">
        <v>24</v>
      </c>
      <c r="H24556" t="s">
        <v>11</v>
      </c>
      <c r="I24556">
        <f t="shared" si="383"/>
        <v>5</v>
      </c>
    </row>
    <row r="24557" spans="1:9" x14ac:dyDescent="0.3">
      <c r="A24557" s="1">
        <v>61081</v>
      </c>
      <c r="B24557" s="2" t="s">
        <v>53790</v>
      </c>
      <c r="C24557" s="3" t="s">
        <v>24569</v>
      </c>
      <c r="D24557">
        <v>13</v>
      </c>
      <c r="E24557">
        <v>2067</v>
      </c>
      <c r="F24557">
        <v>3</v>
      </c>
      <c r="G24557">
        <v>25</v>
      </c>
      <c r="H24557" t="s">
        <v>12</v>
      </c>
      <c r="I24557">
        <f t="shared" si="383"/>
        <v>6</v>
      </c>
    </row>
    <row r="24558" spans="1:9" x14ac:dyDescent="0.3">
      <c r="A24558" s="1">
        <v>61082</v>
      </c>
      <c r="B24558" s="2" t="s">
        <v>53791</v>
      </c>
      <c r="C24558" s="3" t="s">
        <v>24570</v>
      </c>
      <c r="D24558">
        <v>13</v>
      </c>
      <c r="E24558">
        <v>2067</v>
      </c>
      <c r="F24558">
        <v>3</v>
      </c>
      <c r="G24558">
        <v>26</v>
      </c>
      <c r="H24558" t="s">
        <v>6</v>
      </c>
      <c r="I24558">
        <f t="shared" si="383"/>
        <v>7</v>
      </c>
    </row>
    <row r="24559" spans="1:9" x14ac:dyDescent="0.3">
      <c r="A24559" s="1">
        <v>61083</v>
      </c>
      <c r="B24559" s="2" t="s">
        <v>53792</v>
      </c>
      <c r="C24559" s="3" t="s">
        <v>24571</v>
      </c>
      <c r="D24559">
        <v>14</v>
      </c>
      <c r="E24559">
        <v>2067</v>
      </c>
      <c r="F24559">
        <v>3</v>
      </c>
      <c r="G24559">
        <v>27</v>
      </c>
      <c r="H24559" t="s">
        <v>7</v>
      </c>
      <c r="I24559">
        <f t="shared" si="383"/>
        <v>1</v>
      </c>
    </row>
    <row r="24560" spans="1:9" x14ac:dyDescent="0.3">
      <c r="A24560" s="1">
        <v>61084</v>
      </c>
      <c r="B24560" s="2" t="s">
        <v>53793</v>
      </c>
      <c r="C24560" s="3" t="s">
        <v>24572</v>
      </c>
      <c r="D24560">
        <v>14</v>
      </c>
      <c r="E24560">
        <v>2067</v>
      </c>
      <c r="F24560">
        <v>3</v>
      </c>
      <c r="G24560">
        <v>28</v>
      </c>
      <c r="H24560" t="s">
        <v>8</v>
      </c>
      <c r="I24560">
        <f t="shared" si="383"/>
        <v>2</v>
      </c>
    </row>
    <row r="24561" spans="1:9" x14ac:dyDescent="0.3">
      <c r="A24561" s="1">
        <v>61085</v>
      </c>
      <c r="B24561" s="2" t="s">
        <v>53794</v>
      </c>
      <c r="C24561" s="3" t="s">
        <v>24573</v>
      </c>
      <c r="D24561">
        <v>14</v>
      </c>
      <c r="E24561">
        <v>2067</v>
      </c>
      <c r="F24561">
        <v>3</v>
      </c>
      <c r="G24561">
        <v>29</v>
      </c>
      <c r="H24561" t="s">
        <v>9</v>
      </c>
      <c r="I24561">
        <f t="shared" si="383"/>
        <v>3</v>
      </c>
    </row>
    <row r="24562" spans="1:9" x14ac:dyDescent="0.3">
      <c r="A24562" s="1">
        <v>61086</v>
      </c>
      <c r="B24562" s="2" t="s">
        <v>53795</v>
      </c>
      <c r="C24562" s="3" t="s">
        <v>24574</v>
      </c>
      <c r="D24562">
        <v>14</v>
      </c>
      <c r="E24562">
        <v>2067</v>
      </c>
      <c r="F24562">
        <v>3</v>
      </c>
      <c r="G24562">
        <v>30</v>
      </c>
      <c r="H24562" t="s">
        <v>10</v>
      </c>
      <c r="I24562">
        <f t="shared" si="383"/>
        <v>4</v>
      </c>
    </row>
    <row r="24563" spans="1:9" x14ac:dyDescent="0.3">
      <c r="A24563" s="1">
        <v>61087</v>
      </c>
      <c r="B24563" s="2" t="s">
        <v>53796</v>
      </c>
      <c r="C24563" s="3" t="s">
        <v>24575</v>
      </c>
      <c r="D24563">
        <v>14</v>
      </c>
      <c r="E24563">
        <v>2067</v>
      </c>
      <c r="F24563">
        <v>3</v>
      </c>
      <c r="G24563">
        <v>31</v>
      </c>
      <c r="H24563" t="s">
        <v>11</v>
      </c>
      <c r="I24563">
        <f t="shared" si="383"/>
        <v>5</v>
      </c>
    </row>
    <row r="24564" spans="1:9" x14ac:dyDescent="0.3">
      <c r="A24564" s="1">
        <v>61088</v>
      </c>
      <c r="B24564" s="2" t="s">
        <v>53797</v>
      </c>
      <c r="C24564" s="3" t="s">
        <v>24576</v>
      </c>
      <c r="D24564">
        <v>14</v>
      </c>
      <c r="E24564">
        <v>2067</v>
      </c>
      <c r="F24564">
        <v>4</v>
      </c>
      <c r="G24564">
        <v>1</v>
      </c>
      <c r="H24564" t="s">
        <v>12</v>
      </c>
      <c r="I24564">
        <f t="shared" si="383"/>
        <v>6</v>
      </c>
    </row>
    <row r="24565" spans="1:9" x14ac:dyDescent="0.3">
      <c r="A24565" s="1">
        <v>61089</v>
      </c>
      <c r="B24565" s="2" t="s">
        <v>53798</v>
      </c>
      <c r="C24565" s="3" t="s">
        <v>24577</v>
      </c>
      <c r="D24565">
        <v>14</v>
      </c>
      <c r="E24565">
        <v>2067</v>
      </c>
      <c r="F24565">
        <v>4</v>
      </c>
      <c r="G24565">
        <v>2</v>
      </c>
      <c r="H24565" t="s">
        <v>6</v>
      </c>
      <c r="I24565">
        <f t="shared" si="383"/>
        <v>7</v>
      </c>
    </row>
    <row r="24566" spans="1:9" x14ac:dyDescent="0.3">
      <c r="A24566" s="1">
        <v>61090</v>
      </c>
      <c r="B24566" s="2" t="s">
        <v>53799</v>
      </c>
      <c r="C24566" s="3" t="s">
        <v>24578</v>
      </c>
      <c r="D24566">
        <v>15</v>
      </c>
      <c r="E24566">
        <v>2067</v>
      </c>
      <c r="F24566">
        <v>4</v>
      </c>
      <c r="G24566">
        <v>3</v>
      </c>
      <c r="H24566" t="s">
        <v>7</v>
      </c>
      <c r="I24566">
        <f t="shared" si="383"/>
        <v>1</v>
      </c>
    </row>
    <row r="24567" spans="1:9" x14ac:dyDescent="0.3">
      <c r="A24567" s="1">
        <v>61091</v>
      </c>
      <c r="B24567" s="2" t="s">
        <v>53800</v>
      </c>
      <c r="C24567" s="3" t="s">
        <v>24579</v>
      </c>
      <c r="D24567">
        <v>15</v>
      </c>
      <c r="E24567">
        <v>2067</v>
      </c>
      <c r="F24567">
        <v>4</v>
      </c>
      <c r="G24567">
        <v>4</v>
      </c>
      <c r="H24567" t="s">
        <v>8</v>
      </c>
      <c r="I24567">
        <f t="shared" si="383"/>
        <v>2</v>
      </c>
    </row>
    <row r="24568" spans="1:9" x14ac:dyDescent="0.3">
      <c r="A24568" s="1">
        <v>61092</v>
      </c>
      <c r="B24568" s="2" t="s">
        <v>53801</v>
      </c>
      <c r="C24568" s="3" t="s">
        <v>24580</v>
      </c>
      <c r="D24568">
        <v>15</v>
      </c>
      <c r="E24568">
        <v>2067</v>
      </c>
      <c r="F24568">
        <v>4</v>
      </c>
      <c r="G24568">
        <v>5</v>
      </c>
      <c r="H24568" t="s">
        <v>9</v>
      </c>
      <c r="I24568">
        <f t="shared" si="383"/>
        <v>3</v>
      </c>
    </row>
    <row r="24569" spans="1:9" x14ac:dyDescent="0.3">
      <c r="A24569" s="1">
        <v>61093</v>
      </c>
      <c r="B24569" s="2" t="s">
        <v>53802</v>
      </c>
      <c r="C24569" s="3" t="s">
        <v>24581</v>
      </c>
      <c r="D24569">
        <v>15</v>
      </c>
      <c r="E24569">
        <v>2067</v>
      </c>
      <c r="F24569">
        <v>4</v>
      </c>
      <c r="G24569">
        <v>6</v>
      </c>
      <c r="H24569" t="s">
        <v>10</v>
      </c>
      <c r="I24569">
        <f t="shared" si="383"/>
        <v>4</v>
      </c>
    </row>
    <row r="24570" spans="1:9" x14ac:dyDescent="0.3">
      <c r="A24570" s="1">
        <v>61094</v>
      </c>
      <c r="B24570" s="2" t="s">
        <v>53803</v>
      </c>
      <c r="C24570" s="3" t="s">
        <v>24582</v>
      </c>
      <c r="D24570">
        <v>15</v>
      </c>
      <c r="E24570">
        <v>2067</v>
      </c>
      <c r="F24570">
        <v>4</v>
      </c>
      <c r="G24570">
        <v>7</v>
      </c>
      <c r="H24570" t="s">
        <v>11</v>
      </c>
      <c r="I24570">
        <f t="shared" si="383"/>
        <v>5</v>
      </c>
    </row>
    <row r="24571" spans="1:9" x14ac:dyDescent="0.3">
      <c r="A24571" s="1">
        <v>61095</v>
      </c>
      <c r="B24571" s="2" t="s">
        <v>53804</v>
      </c>
      <c r="C24571" s="3" t="s">
        <v>24583</v>
      </c>
      <c r="D24571">
        <v>15</v>
      </c>
      <c r="E24571">
        <v>2067</v>
      </c>
      <c r="F24571">
        <v>4</v>
      </c>
      <c r="G24571">
        <v>8</v>
      </c>
      <c r="H24571" t="s">
        <v>12</v>
      </c>
      <c r="I24571">
        <f t="shared" si="383"/>
        <v>6</v>
      </c>
    </row>
    <row r="24572" spans="1:9" x14ac:dyDescent="0.3">
      <c r="A24572" s="1">
        <v>61096</v>
      </c>
      <c r="B24572" s="2" t="s">
        <v>53805</v>
      </c>
      <c r="C24572" s="3" t="s">
        <v>24584</v>
      </c>
      <c r="D24572">
        <v>15</v>
      </c>
      <c r="E24572">
        <v>2067</v>
      </c>
      <c r="F24572">
        <v>4</v>
      </c>
      <c r="G24572">
        <v>9</v>
      </c>
      <c r="H24572" t="s">
        <v>6</v>
      </c>
      <c r="I24572">
        <f t="shared" si="383"/>
        <v>7</v>
      </c>
    </row>
    <row r="24573" spans="1:9" x14ac:dyDescent="0.3">
      <c r="A24573" s="1">
        <v>61097</v>
      </c>
      <c r="B24573" s="2" t="s">
        <v>53806</v>
      </c>
      <c r="C24573" s="3" t="s">
        <v>24585</v>
      </c>
      <c r="D24573">
        <v>16</v>
      </c>
      <c r="E24573">
        <v>2067</v>
      </c>
      <c r="F24573">
        <v>4</v>
      </c>
      <c r="G24573">
        <v>10</v>
      </c>
      <c r="H24573" t="s">
        <v>7</v>
      </c>
      <c r="I24573">
        <f t="shared" si="383"/>
        <v>1</v>
      </c>
    </row>
    <row r="24574" spans="1:9" x14ac:dyDescent="0.3">
      <c r="A24574" s="1">
        <v>61098</v>
      </c>
      <c r="B24574" s="2" t="s">
        <v>53807</v>
      </c>
      <c r="C24574" s="3" t="s">
        <v>24586</v>
      </c>
      <c r="D24574">
        <v>16</v>
      </c>
      <c r="E24574">
        <v>2067</v>
      </c>
      <c r="F24574">
        <v>4</v>
      </c>
      <c r="G24574">
        <v>11</v>
      </c>
      <c r="H24574" t="s">
        <v>8</v>
      </c>
      <c r="I24574">
        <f t="shared" si="383"/>
        <v>2</v>
      </c>
    </row>
    <row r="24575" spans="1:9" x14ac:dyDescent="0.3">
      <c r="A24575" s="1">
        <v>61099</v>
      </c>
      <c r="B24575" s="2" t="s">
        <v>53808</v>
      </c>
      <c r="C24575" s="3" t="s">
        <v>24587</v>
      </c>
      <c r="D24575">
        <v>16</v>
      </c>
      <c r="E24575">
        <v>2067</v>
      </c>
      <c r="F24575">
        <v>4</v>
      </c>
      <c r="G24575">
        <v>12</v>
      </c>
      <c r="H24575" t="s">
        <v>9</v>
      </c>
      <c r="I24575">
        <f t="shared" si="383"/>
        <v>3</v>
      </c>
    </row>
    <row r="24576" spans="1:9" x14ac:dyDescent="0.3">
      <c r="A24576" s="1">
        <v>61100</v>
      </c>
      <c r="B24576" s="2" t="s">
        <v>53809</v>
      </c>
      <c r="C24576" s="3" t="s">
        <v>24588</v>
      </c>
      <c r="D24576">
        <v>16</v>
      </c>
      <c r="E24576">
        <v>2067</v>
      </c>
      <c r="F24576">
        <v>4</v>
      </c>
      <c r="G24576">
        <v>13</v>
      </c>
      <c r="H24576" t="s">
        <v>10</v>
      </c>
      <c r="I24576">
        <f t="shared" si="383"/>
        <v>4</v>
      </c>
    </row>
    <row r="24577" spans="1:9" x14ac:dyDescent="0.3">
      <c r="A24577" s="1">
        <v>61101</v>
      </c>
      <c r="B24577" s="2" t="s">
        <v>53810</v>
      </c>
      <c r="C24577" s="3" t="s">
        <v>24589</v>
      </c>
      <c r="D24577">
        <v>16</v>
      </c>
      <c r="E24577">
        <v>2067</v>
      </c>
      <c r="F24577">
        <v>4</v>
      </c>
      <c r="G24577">
        <v>14</v>
      </c>
      <c r="H24577" t="s">
        <v>11</v>
      </c>
      <c r="I24577">
        <f t="shared" si="383"/>
        <v>5</v>
      </c>
    </row>
    <row r="24578" spans="1:9" x14ac:dyDescent="0.3">
      <c r="A24578" s="1">
        <v>61102</v>
      </c>
      <c r="B24578" s="2" t="s">
        <v>53811</v>
      </c>
      <c r="C24578" s="3" t="s">
        <v>24590</v>
      </c>
      <c r="D24578">
        <v>16</v>
      </c>
      <c r="E24578">
        <v>2067</v>
      </c>
      <c r="F24578">
        <v>4</v>
      </c>
      <c r="G24578">
        <v>15</v>
      </c>
      <c r="H24578" t="s">
        <v>12</v>
      </c>
      <c r="I24578">
        <f t="shared" si="383"/>
        <v>6</v>
      </c>
    </row>
    <row r="24579" spans="1:9" x14ac:dyDescent="0.3">
      <c r="A24579" s="1">
        <v>61103</v>
      </c>
      <c r="B24579" s="2" t="s">
        <v>53812</v>
      </c>
      <c r="C24579" s="3" t="s">
        <v>24591</v>
      </c>
      <c r="D24579">
        <v>16</v>
      </c>
      <c r="E24579">
        <v>2067</v>
      </c>
      <c r="F24579">
        <v>4</v>
      </c>
      <c r="G24579">
        <v>16</v>
      </c>
      <c r="H24579" t="s">
        <v>6</v>
      </c>
      <c r="I24579">
        <f t="shared" ref="I24579:I24642" si="384">WEEKDAY(A24579)</f>
        <v>7</v>
      </c>
    </row>
    <row r="24580" spans="1:9" x14ac:dyDescent="0.3">
      <c r="A24580" s="1">
        <v>61104</v>
      </c>
      <c r="B24580" s="2" t="s">
        <v>53813</v>
      </c>
      <c r="C24580" s="3" t="s">
        <v>24592</v>
      </c>
      <c r="D24580">
        <v>17</v>
      </c>
      <c r="E24580">
        <v>2067</v>
      </c>
      <c r="F24580">
        <v>4</v>
      </c>
      <c r="G24580">
        <v>17</v>
      </c>
      <c r="H24580" t="s">
        <v>7</v>
      </c>
      <c r="I24580">
        <f t="shared" si="384"/>
        <v>1</v>
      </c>
    </row>
    <row r="24581" spans="1:9" x14ac:dyDescent="0.3">
      <c r="A24581" s="1">
        <v>61105</v>
      </c>
      <c r="B24581" s="2" t="s">
        <v>53814</v>
      </c>
      <c r="C24581" s="3" t="s">
        <v>24593</v>
      </c>
      <c r="D24581">
        <v>17</v>
      </c>
      <c r="E24581">
        <v>2067</v>
      </c>
      <c r="F24581">
        <v>4</v>
      </c>
      <c r="G24581">
        <v>18</v>
      </c>
      <c r="H24581" t="s">
        <v>8</v>
      </c>
      <c r="I24581">
        <f t="shared" si="384"/>
        <v>2</v>
      </c>
    </row>
    <row r="24582" spans="1:9" x14ac:dyDescent="0.3">
      <c r="A24582" s="1">
        <v>61106</v>
      </c>
      <c r="B24582" s="2" t="s">
        <v>53815</v>
      </c>
      <c r="C24582" s="3" t="s">
        <v>24594</v>
      </c>
      <c r="D24582">
        <v>17</v>
      </c>
      <c r="E24582">
        <v>2067</v>
      </c>
      <c r="F24582">
        <v>4</v>
      </c>
      <c r="G24582">
        <v>19</v>
      </c>
      <c r="H24582" t="s">
        <v>9</v>
      </c>
      <c r="I24582">
        <f t="shared" si="384"/>
        <v>3</v>
      </c>
    </row>
    <row r="24583" spans="1:9" x14ac:dyDescent="0.3">
      <c r="A24583" s="1">
        <v>61107</v>
      </c>
      <c r="B24583" s="2" t="s">
        <v>53816</v>
      </c>
      <c r="C24583" s="3" t="s">
        <v>24595</v>
      </c>
      <c r="D24583">
        <v>17</v>
      </c>
      <c r="E24583">
        <v>2067</v>
      </c>
      <c r="F24583">
        <v>4</v>
      </c>
      <c r="G24583">
        <v>20</v>
      </c>
      <c r="H24583" t="s">
        <v>10</v>
      </c>
      <c r="I24583">
        <f t="shared" si="384"/>
        <v>4</v>
      </c>
    </row>
    <row r="24584" spans="1:9" x14ac:dyDescent="0.3">
      <c r="A24584" s="1">
        <v>61108</v>
      </c>
      <c r="B24584" s="2" t="s">
        <v>53817</v>
      </c>
      <c r="C24584" s="3" t="s">
        <v>24596</v>
      </c>
      <c r="D24584">
        <v>17</v>
      </c>
      <c r="E24584">
        <v>2067</v>
      </c>
      <c r="F24584">
        <v>4</v>
      </c>
      <c r="G24584">
        <v>21</v>
      </c>
      <c r="H24584" t="s">
        <v>11</v>
      </c>
      <c r="I24584">
        <f t="shared" si="384"/>
        <v>5</v>
      </c>
    </row>
    <row r="24585" spans="1:9" x14ac:dyDescent="0.3">
      <c r="A24585" s="1">
        <v>61109</v>
      </c>
      <c r="B24585" s="2" t="s">
        <v>53818</v>
      </c>
      <c r="C24585" s="3" t="s">
        <v>24597</v>
      </c>
      <c r="D24585">
        <v>17</v>
      </c>
      <c r="E24585">
        <v>2067</v>
      </c>
      <c r="F24585">
        <v>4</v>
      </c>
      <c r="G24585">
        <v>22</v>
      </c>
      <c r="H24585" t="s">
        <v>12</v>
      </c>
      <c r="I24585">
        <f t="shared" si="384"/>
        <v>6</v>
      </c>
    </row>
    <row r="24586" spans="1:9" x14ac:dyDescent="0.3">
      <c r="A24586" s="1">
        <v>61110</v>
      </c>
      <c r="B24586" s="2" t="s">
        <v>53819</v>
      </c>
      <c r="C24586" s="3" t="s">
        <v>24598</v>
      </c>
      <c r="D24586">
        <v>17</v>
      </c>
      <c r="E24586">
        <v>2067</v>
      </c>
      <c r="F24586">
        <v>4</v>
      </c>
      <c r="G24586">
        <v>23</v>
      </c>
      <c r="H24586" t="s">
        <v>6</v>
      </c>
      <c r="I24586">
        <f t="shared" si="384"/>
        <v>7</v>
      </c>
    </row>
    <row r="24587" spans="1:9" x14ac:dyDescent="0.3">
      <c r="A24587" s="1">
        <v>61111</v>
      </c>
      <c r="B24587" s="2" t="s">
        <v>53820</v>
      </c>
      <c r="C24587" s="3" t="s">
        <v>24599</v>
      </c>
      <c r="D24587">
        <v>18</v>
      </c>
      <c r="E24587">
        <v>2067</v>
      </c>
      <c r="F24587">
        <v>4</v>
      </c>
      <c r="G24587">
        <v>24</v>
      </c>
      <c r="H24587" t="s">
        <v>7</v>
      </c>
      <c r="I24587">
        <f t="shared" si="384"/>
        <v>1</v>
      </c>
    </row>
    <row r="24588" spans="1:9" x14ac:dyDescent="0.3">
      <c r="A24588" s="1">
        <v>61112</v>
      </c>
      <c r="B24588" s="2" t="s">
        <v>53821</v>
      </c>
      <c r="C24588" s="3" t="s">
        <v>24600</v>
      </c>
      <c r="D24588">
        <v>18</v>
      </c>
      <c r="E24588">
        <v>2067</v>
      </c>
      <c r="F24588">
        <v>4</v>
      </c>
      <c r="G24588">
        <v>25</v>
      </c>
      <c r="H24588" t="s">
        <v>8</v>
      </c>
      <c r="I24588">
        <f t="shared" si="384"/>
        <v>2</v>
      </c>
    </row>
    <row r="24589" spans="1:9" x14ac:dyDescent="0.3">
      <c r="A24589" s="1">
        <v>61113</v>
      </c>
      <c r="B24589" s="2" t="s">
        <v>53822</v>
      </c>
      <c r="C24589" s="3" t="s">
        <v>24601</v>
      </c>
      <c r="D24589">
        <v>18</v>
      </c>
      <c r="E24589">
        <v>2067</v>
      </c>
      <c r="F24589">
        <v>4</v>
      </c>
      <c r="G24589">
        <v>26</v>
      </c>
      <c r="H24589" t="s">
        <v>9</v>
      </c>
      <c r="I24589">
        <f t="shared" si="384"/>
        <v>3</v>
      </c>
    </row>
    <row r="24590" spans="1:9" x14ac:dyDescent="0.3">
      <c r="A24590" s="1">
        <v>61114</v>
      </c>
      <c r="B24590" s="2" t="s">
        <v>53823</v>
      </c>
      <c r="C24590" s="3" t="s">
        <v>24602</v>
      </c>
      <c r="D24590">
        <v>18</v>
      </c>
      <c r="E24590">
        <v>2067</v>
      </c>
      <c r="F24590">
        <v>4</v>
      </c>
      <c r="G24590">
        <v>27</v>
      </c>
      <c r="H24590" t="s">
        <v>10</v>
      </c>
      <c r="I24590">
        <f t="shared" si="384"/>
        <v>4</v>
      </c>
    </row>
    <row r="24591" spans="1:9" x14ac:dyDescent="0.3">
      <c r="A24591" s="1">
        <v>61115</v>
      </c>
      <c r="B24591" s="2" t="s">
        <v>53824</v>
      </c>
      <c r="C24591" s="3" t="s">
        <v>24603</v>
      </c>
      <c r="D24591">
        <v>18</v>
      </c>
      <c r="E24591">
        <v>2067</v>
      </c>
      <c r="F24591">
        <v>4</v>
      </c>
      <c r="G24591">
        <v>28</v>
      </c>
      <c r="H24591" t="s">
        <v>11</v>
      </c>
      <c r="I24591">
        <f t="shared" si="384"/>
        <v>5</v>
      </c>
    </row>
    <row r="24592" spans="1:9" x14ac:dyDescent="0.3">
      <c r="A24592" s="1">
        <v>61116</v>
      </c>
      <c r="B24592" s="2" t="s">
        <v>53825</v>
      </c>
      <c r="C24592" s="3" t="s">
        <v>24604</v>
      </c>
      <c r="D24592">
        <v>18</v>
      </c>
      <c r="E24592">
        <v>2067</v>
      </c>
      <c r="F24592">
        <v>4</v>
      </c>
      <c r="G24592">
        <v>29</v>
      </c>
      <c r="H24592" t="s">
        <v>12</v>
      </c>
      <c r="I24592">
        <f t="shared" si="384"/>
        <v>6</v>
      </c>
    </row>
    <row r="24593" spans="1:9" x14ac:dyDescent="0.3">
      <c r="A24593" s="1">
        <v>61117</v>
      </c>
      <c r="B24593" s="2" t="s">
        <v>53826</v>
      </c>
      <c r="C24593" s="3" t="s">
        <v>24605</v>
      </c>
      <c r="D24593">
        <v>18</v>
      </c>
      <c r="E24593">
        <v>2067</v>
      </c>
      <c r="F24593">
        <v>4</v>
      </c>
      <c r="G24593">
        <v>30</v>
      </c>
      <c r="H24593" t="s">
        <v>6</v>
      </c>
      <c r="I24593">
        <f t="shared" si="384"/>
        <v>7</v>
      </c>
    </row>
    <row r="24594" spans="1:9" x14ac:dyDescent="0.3">
      <c r="A24594" s="1">
        <v>61118</v>
      </c>
      <c r="B24594" s="2" t="s">
        <v>53827</v>
      </c>
      <c r="C24594" s="3" t="s">
        <v>24606</v>
      </c>
      <c r="D24594">
        <v>19</v>
      </c>
      <c r="E24594">
        <v>2067</v>
      </c>
      <c r="F24594">
        <v>5</v>
      </c>
      <c r="G24594">
        <v>1</v>
      </c>
      <c r="H24594" t="s">
        <v>7</v>
      </c>
      <c r="I24594">
        <f t="shared" si="384"/>
        <v>1</v>
      </c>
    </row>
    <row r="24595" spans="1:9" x14ac:dyDescent="0.3">
      <c r="A24595" s="1">
        <v>61119</v>
      </c>
      <c r="B24595" s="2" t="s">
        <v>53828</v>
      </c>
      <c r="C24595" s="3" t="s">
        <v>24607</v>
      </c>
      <c r="D24595">
        <v>19</v>
      </c>
      <c r="E24595">
        <v>2067</v>
      </c>
      <c r="F24595">
        <v>5</v>
      </c>
      <c r="G24595">
        <v>2</v>
      </c>
      <c r="H24595" t="s">
        <v>8</v>
      </c>
      <c r="I24595">
        <f t="shared" si="384"/>
        <v>2</v>
      </c>
    </row>
    <row r="24596" spans="1:9" x14ac:dyDescent="0.3">
      <c r="A24596" s="1">
        <v>61120</v>
      </c>
      <c r="B24596" s="2" t="s">
        <v>53829</v>
      </c>
      <c r="C24596" s="3" t="s">
        <v>24608</v>
      </c>
      <c r="D24596">
        <v>19</v>
      </c>
      <c r="E24596">
        <v>2067</v>
      </c>
      <c r="F24596">
        <v>5</v>
      </c>
      <c r="G24596">
        <v>3</v>
      </c>
      <c r="H24596" t="s">
        <v>9</v>
      </c>
      <c r="I24596">
        <f t="shared" si="384"/>
        <v>3</v>
      </c>
    </row>
    <row r="24597" spans="1:9" x14ac:dyDescent="0.3">
      <c r="A24597" s="1">
        <v>61121</v>
      </c>
      <c r="B24597" s="2" t="s">
        <v>53830</v>
      </c>
      <c r="C24597" s="3" t="s">
        <v>24609</v>
      </c>
      <c r="D24597">
        <v>19</v>
      </c>
      <c r="E24597">
        <v>2067</v>
      </c>
      <c r="F24597">
        <v>5</v>
      </c>
      <c r="G24597">
        <v>4</v>
      </c>
      <c r="H24597" t="s">
        <v>10</v>
      </c>
      <c r="I24597">
        <f t="shared" si="384"/>
        <v>4</v>
      </c>
    </row>
    <row r="24598" spans="1:9" x14ac:dyDescent="0.3">
      <c r="A24598" s="1">
        <v>61122</v>
      </c>
      <c r="B24598" s="2" t="s">
        <v>53831</v>
      </c>
      <c r="C24598" s="3" t="s">
        <v>24610</v>
      </c>
      <c r="D24598">
        <v>19</v>
      </c>
      <c r="E24598">
        <v>2067</v>
      </c>
      <c r="F24598">
        <v>5</v>
      </c>
      <c r="G24598">
        <v>5</v>
      </c>
      <c r="H24598" t="s">
        <v>11</v>
      </c>
      <c r="I24598">
        <f t="shared" si="384"/>
        <v>5</v>
      </c>
    </row>
    <row r="24599" spans="1:9" x14ac:dyDescent="0.3">
      <c r="A24599" s="1">
        <v>61123</v>
      </c>
      <c r="B24599" s="2" t="s">
        <v>53832</v>
      </c>
      <c r="C24599" s="3" t="s">
        <v>24611</v>
      </c>
      <c r="D24599">
        <v>19</v>
      </c>
      <c r="E24599">
        <v>2067</v>
      </c>
      <c r="F24599">
        <v>5</v>
      </c>
      <c r="G24599">
        <v>6</v>
      </c>
      <c r="H24599" t="s">
        <v>12</v>
      </c>
      <c r="I24599">
        <f t="shared" si="384"/>
        <v>6</v>
      </c>
    </row>
    <row r="24600" spans="1:9" x14ac:dyDescent="0.3">
      <c r="A24600" s="1">
        <v>61124</v>
      </c>
      <c r="B24600" s="2" t="s">
        <v>53833</v>
      </c>
      <c r="C24600" s="3" t="s">
        <v>24612</v>
      </c>
      <c r="D24600">
        <v>19</v>
      </c>
      <c r="E24600">
        <v>2067</v>
      </c>
      <c r="F24600">
        <v>5</v>
      </c>
      <c r="G24600">
        <v>7</v>
      </c>
      <c r="H24600" t="s">
        <v>6</v>
      </c>
      <c r="I24600">
        <f t="shared" si="384"/>
        <v>7</v>
      </c>
    </row>
    <row r="24601" spans="1:9" x14ac:dyDescent="0.3">
      <c r="A24601" s="1">
        <v>61125</v>
      </c>
      <c r="B24601" s="2" t="s">
        <v>53834</v>
      </c>
      <c r="C24601" s="3" t="s">
        <v>24613</v>
      </c>
      <c r="D24601">
        <v>20</v>
      </c>
      <c r="E24601">
        <v>2067</v>
      </c>
      <c r="F24601">
        <v>5</v>
      </c>
      <c r="G24601">
        <v>8</v>
      </c>
      <c r="H24601" t="s">
        <v>7</v>
      </c>
      <c r="I24601">
        <f t="shared" si="384"/>
        <v>1</v>
      </c>
    </row>
    <row r="24602" spans="1:9" x14ac:dyDescent="0.3">
      <c r="A24602" s="1">
        <v>61126</v>
      </c>
      <c r="B24602" s="2" t="s">
        <v>53835</v>
      </c>
      <c r="C24602" s="3" t="s">
        <v>24614</v>
      </c>
      <c r="D24602">
        <v>20</v>
      </c>
      <c r="E24602">
        <v>2067</v>
      </c>
      <c r="F24602">
        <v>5</v>
      </c>
      <c r="G24602">
        <v>9</v>
      </c>
      <c r="H24602" t="s">
        <v>8</v>
      </c>
      <c r="I24602">
        <f t="shared" si="384"/>
        <v>2</v>
      </c>
    </row>
    <row r="24603" spans="1:9" x14ac:dyDescent="0.3">
      <c r="A24603" s="1">
        <v>61127</v>
      </c>
      <c r="B24603" s="2" t="s">
        <v>53836</v>
      </c>
      <c r="C24603" s="3" t="s">
        <v>24615</v>
      </c>
      <c r="D24603">
        <v>20</v>
      </c>
      <c r="E24603">
        <v>2067</v>
      </c>
      <c r="F24603">
        <v>5</v>
      </c>
      <c r="G24603">
        <v>10</v>
      </c>
      <c r="H24603" t="s">
        <v>9</v>
      </c>
      <c r="I24603">
        <f t="shared" si="384"/>
        <v>3</v>
      </c>
    </row>
    <row r="24604" spans="1:9" x14ac:dyDescent="0.3">
      <c r="A24604" s="1">
        <v>61128</v>
      </c>
      <c r="B24604" s="2" t="s">
        <v>53837</v>
      </c>
      <c r="C24604" s="3" t="s">
        <v>24616</v>
      </c>
      <c r="D24604">
        <v>20</v>
      </c>
      <c r="E24604">
        <v>2067</v>
      </c>
      <c r="F24604">
        <v>5</v>
      </c>
      <c r="G24604">
        <v>11</v>
      </c>
      <c r="H24604" t="s">
        <v>10</v>
      </c>
      <c r="I24604">
        <f t="shared" si="384"/>
        <v>4</v>
      </c>
    </row>
    <row r="24605" spans="1:9" x14ac:dyDescent="0.3">
      <c r="A24605" s="1">
        <v>61129</v>
      </c>
      <c r="B24605" s="2" t="s">
        <v>53838</v>
      </c>
      <c r="C24605" s="3" t="s">
        <v>24617</v>
      </c>
      <c r="D24605">
        <v>20</v>
      </c>
      <c r="E24605">
        <v>2067</v>
      </c>
      <c r="F24605">
        <v>5</v>
      </c>
      <c r="G24605">
        <v>12</v>
      </c>
      <c r="H24605" t="s">
        <v>11</v>
      </c>
      <c r="I24605">
        <f t="shared" si="384"/>
        <v>5</v>
      </c>
    </row>
    <row r="24606" spans="1:9" x14ac:dyDescent="0.3">
      <c r="A24606" s="1">
        <v>61130</v>
      </c>
      <c r="B24606" s="2" t="s">
        <v>53839</v>
      </c>
      <c r="C24606" s="3" t="s">
        <v>24618</v>
      </c>
      <c r="D24606">
        <v>20</v>
      </c>
      <c r="E24606">
        <v>2067</v>
      </c>
      <c r="F24606">
        <v>5</v>
      </c>
      <c r="G24606">
        <v>13</v>
      </c>
      <c r="H24606" t="s">
        <v>12</v>
      </c>
      <c r="I24606">
        <f t="shared" si="384"/>
        <v>6</v>
      </c>
    </row>
    <row r="24607" spans="1:9" x14ac:dyDescent="0.3">
      <c r="A24607" s="1">
        <v>61131</v>
      </c>
      <c r="B24607" s="2" t="s">
        <v>53840</v>
      </c>
      <c r="C24607" s="3" t="s">
        <v>24619</v>
      </c>
      <c r="D24607">
        <v>20</v>
      </c>
      <c r="E24607">
        <v>2067</v>
      </c>
      <c r="F24607">
        <v>5</v>
      </c>
      <c r="G24607">
        <v>14</v>
      </c>
      <c r="H24607" t="s">
        <v>6</v>
      </c>
      <c r="I24607">
        <f t="shared" si="384"/>
        <v>7</v>
      </c>
    </row>
    <row r="24608" spans="1:9" x14ac:dyDescent="0.3">
      <c r="A24608" s="1">
        <v>61132</v>
      </c>
      <c r="B24608" s="2" t="s">
        <v>53841</v>
      </c>
      <c r="C24608" s="3" t="s">
        <v>24620</v>
      </c>
      <c r="D24608">
        <v>21</v>
      </c>
      <c r="E24608">
        <v>2067</v>
      </c>
      <c r="F24608">
        <v>5</v>
      </c>
      <c r="G24608">
        <v>15</v>
      </c>
      <c r="H24608" t="s">
        <v>7</v>
      </c>
      <c r="I24608">
        <f t="shared" si="384"/>
        <v>1</v>
      </c>
    </row>
    <row r="24609" spans="1:9" x14ac:dyDescent="0.3">
      <c r="A24609" s="1">
        <v>61133</v>
      </c>
      <c r="B24609" s="2" t="s">
        <v>53842</v>
      </c>
      <c r="C24609" s="3" t="s">
        <v>24621</v>
      </c>
      <c r="D24609">
        <v>21</v>
      </c>
      <c r="E24609">
        <v>2067</v>
      </c>
      <c r="F24609">
        <v>5</v>
      </c>
      <c r="G24609">
        <v>16</v>
      </c>
      <c r="H24609" t="s">
        <v>8</v>
      </c>
      <c r="I24609">
        <f t="shared" si="384"/>
        <v>2</v>
      </c>
    </row>
    <row r="24610" spans="1:9" x14ac:dyDescent="0.3">
      <c r="A24610" s="1">
        <v>61134</v>
      </c>
      <c r="B24610" s="2" t="s">
        <v>53843</v>
      </c>
      <c r="C24610" s="3" t="s">
        <v>24622</v>
      </c>
      <c r="D24610">
        <v>21</v>
      </c>
      <c r="E24610">
        <v>2067</v>
      </c>
      <c r="F24610">
        <v>5</v>
      </c>
      <c r="G24610">
        <v>17</v>
      </c>
      <c r="H24610" t="s">
        <v>9</v>
      </c>
      <c r="I24610">
        <f t="shared" si="384"/>
        <v>3</v>
      </c>
    </row>
    <row r="24611" spans="1:9" x14ac:dyDescent="0.3">
      <c r="A24611" s="1">
        <v>61135</v>
      </c>
      <c r="B24611" s="2" t="s">
        <v>53844</v>
      </c>
      <c r="C24611" s="3" t="s">
        <v>24623</v>
      </c>
      <c r="D24611">
        <v>21</v>
      </c>
      <c r="E24611">
        <v>2067</v>
      </c>
      <c r="F24611">
        <v>5</v>
      </c>
      <c r="G24611">
        <v>18</v>
      </c>
      <c r="H24611" t="s">
        <v>10</v>
      </c>
      <c r="I24611">
        <f t="shared" si="384"/>
        <v>4</v>
      </c>
    </row>
    <row r="24612" spans="1:9" x14ac:dyDescent="0.3">
      <c r="A24612" s="1">
        <v>61136</v>
      </c>
      <c r="B24612" s="2" t="s">
        <v>53845</v>
      </c>
      <c r="C24612" s="3" t="s">
        <v>24624</v>
      </c>
      <c r="D24612">
        <v>21</v>
      </c>
      <c r="E24612">
        <v>2067</v>
      </c>
      <c r="F24612">
        <v>5</v>
      </c>
      <c r="G24612">
        <v>19</v>
      </c>
      <c r="H24612" t="s">
        <v>11</v>
      </c>
      <c r="I24612">
        <f t="shared" si="384"/>
        <v>5</v>
      </c>
    </row>
    <row r="24613" spans="1:9" x14ac:dyDescent="0.3">
      <c r="A24613" s="1">
        <v>61137</v>
      </c>
      <c r="B24613" s="2" t="s">
        <v>53846</v>
      </c>
      <c r="C24613" s="3" t="s">
        <v>24625</v>
      </c>
      <c r="D24613">
        <v>21</v>
      </c>
      <c r="E24613">
        <v>2067</v>
      </c>
      <c r="F24613">
        <v>5</v>
      </c>
      <c r="G24613">
        <v>20</v>
      </c>
      <c r="H24613" t="s">
        <v>12</v>
      </c>
      <c r="I24613">
        <f t="shared" si="384"/>
        <v>6</v>
      </c>
    </row>
    <row r="24614" spans="1:9" x14ac:dyDescent="0.3">
      <c r="A24614" s="1">
        <v>61138</v>
      </c>
      <c r="B24614" s="2" t="s">
        <v>53847</v>
      </c>
      <c r="C24614" s="3" t="s">
        <v>24626</v>
      </c>
      <c r="D24614">
        <v>21</v>
      </c>
      <c r="E24614">
        <v>2067</v>
      </c>
      <c r="F24614">
        <v>5</v>
      </c>
      <c r="G24614">
        <v>21</v>
      </c>
      <c r="H24614" t="s">
        <v>6</v>
      </c>
      <c r="I24614">
        <f t="shared" si="384"/>
        <v>7</v>
      </c>
    </row>
    <row r="24615" spans="1:9" x14ac:dyDescent="0.3">
      <c r="A24615" s="1">
        <v>61139</v>
      </c>
      <c r="B24615" s="2" t="s">
        <v>53848</v>
      </c>
      <c r="C24615" s="3" t="s">
        <v>24627</v>
      </c>
      <c r="D24615">
        <v>22</v>
      </c>
      <c r="E24615">
        <v>2067</v>
      </c>
      <c r="F24615">
        <v>5</v>
      </c>
      <c r="G24615">
        <v>22</v>
      </c>
      <c r="H24615" t="s">
        <v>7</v>
      </c>
      <c r="I24615">
        <f t="shared" si="384"/>
        <v>1</v>
      </c>
    </row>
    <row r="24616" spans="1:9" x14ac:dyDescent="0.3">
      <c r="A24616" s="1">
        <v>61140</v>
      </c>
      <c r="B24616" s="2" t="s">
        <v>53849</v>
      </c>
      <c r="C24616" s="3" t="s">
        <v>24628</v>
      </c>
      <c r="D24616">
        <v>22</v>
      </c>
      <c r="E24616">
        <v>2067</v>
      </c>
      <c r="F24616">
        <v>5</v>
      </c>
      <c r="G24616">
        <v>23</v>
      </c>
      <c r="H24616" t="s">
        <v>8</v>
      </c>
      <c r="I24616">
        <f t="shared" si="384"/>
        <v>2</v>
      </c>
    </row>
    <row r="24617" spans="1:9" x14ac:dyDescent="0.3">
      <c r="A24617" s="1">
        <v>61141</v>
      </c>
      <c r="B24617" s="2" t="s">
        <v>53850</v>
      </c>
      <c r="C24617" s="3" t="s">
        <v>24629</v>
      </c>
      <c r="D24617">
        <v>22</v>
      </c>
      <c r="E24617">
        <v>2067</v>
      </c>
      <c r="F24617">
        <v>5</v>
      </c>
      <c r="G24617">
        <v>24</v>
      </c>
      <c r="H24617" t="s">
        <v>9</v>
      </c>
      <c r="I24617">
        <f t="shared" si="384"/>
        <v>3</v>
      </c>
    </row>
    <row r="24618" spans="1:9" x14ac:dyDescent="0.3">
      <c r="A24618" s="1">
        <v>61142</v>
      </c>
      <c r="B24618" s="2" t="s">
        <v>53851</v>
      </c>
      <c r="C24618" s="3" t="s">
        <v>24630</v>
      </c>
      <c r="D24618">
        <v>22</v>
      </c>
      <c r="E24618">
        <v>2067</v>
      </c>
      <c r="F24618">
        <v>5</v>
      </c>
      <c r="G24618">
        <v>25</v>
      </c>
      <c r="H24618" t="s">
        <v>10</v>
      </c>
      <c r="I24618">
        <f t="shared" si="384"/>
        <v>4</v>
      </c>
    </row>
    <row r="24619" spans="1:9" x14ac:dyDescent="0.3">
      <c r="A24619" s="1">
        <v>61143</v>
      </c>
      <c r="B24619" s="2" t="s">
        <v>53852</v>
      </c>
      <c r="C24619" s="3" t="s">
        <v>24631</v>
      </c>
      <c r="D24619">
        <v>22</v>
      </c>
      <c r="E24619">
        <v>2067</v>
      </c>
      <c r="F24619">
        <v>5</v>
      </c>
      <c r="G24619">
        <v>26</v>
      </c>
      <c r="H24619" t="s">
        <v>11</v>
      </c>
      <c r="I24619">
        <f t="shared" si="384"/>
        <v>5</v>
      </c>
    </row>
    <row r="24620" spans="1:9" x14ac:dyDescent="0.3">
      <c r="A24620" s="1">
        <v>61144</v>
      </c>
      <c r="B24620" s="2" t="s">
        <v>53853</v>
      </c>
      <c r="C24620" s="3" t="s">
        <v>24632</v>
      </c>
      <c r="D24620">
        <v>22</v>
      </c>
      <c r="E24620">
        <v>2067</v>
      </c>
      <c r="F24620">
        <v>5</v>
      </c>
      <c r="G24620">
        <v>27</v>
      </c>
      <c r="H24620" t="s">
        <v>12</v>
      </c>
      <c r="I24620">
        <f t="shared" si="384"/>
        <v>6</v>
      </c>
    </row>
    <row r="24621" spans="1:9" x14ac:dyDescent="0.3">
      <c r="A24621" s="1">
        <v>61145</v>
      </c>
      <c r="B24621" s="2" t="s">
        <v>53854</v>
      </c>
      <c r="C24621" s="3" t="s">
        <v>24633</v>
      </c>
      <c r="D24621">
        <v>22</v>
      </c>
      <c r="E24621">
        <v>2067</v>
      </c>
      <c r="F24621">
        <v>5</v>
      </c>
      <c r="G24621">
        <v>28</v>
      </c>
      <c r="H24621" t="s">
        <v>6</v>
      </c>
      <c r="I24621">
        <f t="shared" si="384"/>
        <v>7</v>
      </c>
    </row>
    <row r="24622" spans="1:9" x14ac:dyDescent="0.3">
      <c r="A24622" s="1">
        <v>61146</v>
      </c>
      <c r="B24622" s="2" t="s">
        <v>53855</v>
      </c>
      <c r="C24622" s="3" t="s">
        <v>24634</v>
      </c>
      <c r="D24622">
        <v>23</v>
      </c>
      <c r="E24622">
        <v>2067</v>
      </c>
      <c r="F24622">
        <v>5</v>
      </c>
      <c r="G24622">
        <v>29</v>
      </c>
      <c r="H24622" t="s">
        <v>7</v>
      </c>
      <c r="I24622">
        <f t="shared" si="384"/>
        <v>1</v>
      </c>
    </row>
    <row r="24623" spans="1:9" x14ac:dyDescent="0.3">
      <c r="A24623" s="1">
        <v>61147</v>
      </c>
      <c r="B24623" s="2" t="s">
        <v>53856</v>
      </c>
      <c r="C24623" s="3" t="s">
        <v>24635</v>
      </c>
      <c r="D24623">
        <v>23</v>
      </c>
      <c r="E24623">
        <v>2067</v>
      </c>
      <c r="F24623">
        <v>5</v>
      </c>
      <c r="G24623">
        <v>30</v>
      </c>
      <c r="H24623" t="s">
        <v>8</v>
      </c>
      <c r="I24623">
        <f t="shared" si="384"/>
        <v>2</v>
      </c>
    </row>
    <row r="24624" spans="1:9" x14ac:dyDescent="0.3">
      <c r="A24624" s="1">
        <v>61148</v>
      </c>
      <c r="B24624" s="2" t="s">
        <v>53857</v>
      </c>
      <c r="C24624" s="3" t="s">
        <v>24636</v>
      </c>
      <c r="D24624">
        <v>23</v>
      </c>
      <c r="E24624">
        <v>2067</v>
      </c>
      <c r="F24624">
        <v>5</v>
      </c>
      <c r="G24624">
        <v>31</v>
      </c>
      <c r="H24624" t="s">
        <v>9</v>
      </c>
      <c r="I24624">
        <f t="shared" si="384"/>
        <v>3</v>
      </c>
    </row>
    <row r="24625" spans="1:9" x14ac:dyDescent="0.3">
      <c r="A24625" s="1">
        <v>61149</v>
      </c>
      <c r="B24625" s="2" t="s">
        <v>53858</v>
      </c>
      <c r="C24625" s="3" t="s">
        <v>24637</v>
      </c>
      <c r="D24625">
        <v>23</v>
      </c>
      <c r="E24625">
        <v>2067</v>
      </c>
      <c r="F24625">
        <v>6</v>
      </c>
      <c r="G24625">
        <v>1</v>
      </c>
      <c r="H24625" t="s">
        <v>10</v>
      </c>
      <c r="I24625">
        <f t="shared" si="384"/>
        <v>4</v>
      </c>
    </row>
    <row r="24626" spans="1:9" x14ac:dyDescent="0.3">
      <c r="A24626" s="1">
        <v>61150</v>
      </c>
      <c r="B24626" s="2" t="s">
        <v>53859</v>
      </c>
      <c r="C24626" s="3" t="s">
        <v>24638</v>
      </c>
      <c r="D24626">
        <v>23</v>
      </c>
      <c r="E24626">
        <v>2067</v>
      </c>
      <c r="F24626">
        <v>6</v>
      </c>
      <c r="G24626">
        <v>2</v>
      </c>
      <c r="H24626" t="s">
        <v>11</v>
      </c>
      <c r="I24626">
        <f t="shared" si="384"/>
        <v>5</v>
      </c>
    </row>
    <row r="24627" spans="1:9" x14ac:dyDescent="0.3">
      <c r="A24627" s="1">
        <v>61151</v>
      </c>
      <c r="B24627" s="2" t="s">
        <v>53860</v>
      </c>
      <c r="C24627" s="3" t="s">
        <v>24639</v>
      </c>
      <c r="D24627">
        <v>23</v>
      </c>
      <c r="E24627">
        <v>2067</v>
      </c>
      <c r="F24627">
        <v>6</v>
      </c>
      <c r="G24627">
        <v>3</v>
      </c>
      <c r="H24627" t="s">
        <v>12</v>
      </c>
      <c r="I24627">
        <f t="shared" si="384"/>
        <v>6</v>
      </c>
    </row>
    <row r="24628" spans="1:9" x14ac:dyDescent="0.3">
      <c r="A24628" s="1">
        <v>61152</v>
      </c>
      <c r="B24628" s="2" t="s">
        <v>53861</v>
      </c>
      <c r="C24628" s="3" t="s">
        <v>24640</v>
      </c>
      <c r="D24628">
        <v>23</v>
      </c>
      <c r="E24628">
        <v>2067</v>
      </c>
      <c r="F24628">
        <v>6</v>
      </c>
      <c r="G24628">
        <v>4</v>
      </c>
      <c r="H24628" t="s">
        <v>6</v>
      </c>
      <c r="I24628">
        <f t="shared" si="384"/>
        <v>7</v>
      </c>
    </row>
    <row r="24629" spans="1:9" x14ac:dyDescent="0.3">
      <c r="A24629" s="1">
        <v>61153</v>
      </c>
      <c r="B24629" s="2" t="s">
        <v>53862</v>
      </c>
      <c r="C24629" s="3" t="s">
        <v>24641</v>
      </c>
      <c r="D24629">
        <v>24</v>
      </c>
      <c r="E24629">
        <v>2067</v>
      </c>
      <c r="F24629">
        <v>6</v>
      </c>
      <c r="G24629">
        <v>5</v>
      </c>
      <c r="H24629" t="s">
        <v>7</v>
      </c>
      <c r="I24629">
        <f t="shared" si="384"/>
        <v>1</v>
      </c>
    </row>
    <row r="24630" spans="1:9" x14ac:dyDescent="0.3">
      <c r="A24630" s="1">
        <v>61154</v>
      </c>
      <c r="B24630" s="2" t="s">
        <v>53863</v>
      </c>
      <c r="C24630" s="3" t="s">
        <v>24642</v>
      </c>
      <c r="D24630">
        <v>24</v>
      </c>
      <c r="E24630">
        <v>2067</v>
      </c>
      <c r="F24630">
        <v>6</v>
      </c>
      <c r="G24630">
        <v>6</v>
      </c>
      <c r="H24630" t="s">
        <v>8</v>
      </c>
      <c r="I24630">
        <f t="shared" si="384"/>
        <v>2</v>
      </c>
    </row>
    <row r="24631" spans="1:9" x14ac:dyDescent="0.3">
      <c r="A24631" s="1">
        <v>61155</v>
      </c>
      <c r="B24631" s="2" t="s">
        <v>53864</v>
      </c>
      <c r="C24631" s="3" t="s">
        <v>24643</v>
      </c>
      <c r="D24631">
        <v>24</v>
      </c>
      <c r="E24631">
        <v>2067</v>
      </c>
      <c r="F24631">
        <v>6</v>
      </c>
      <c r="G24631">
        <v>7</v>
      </c>
      <c r="H24631" t="s">
        <v>9</v>
      </c>
      <c r="I24631">
        <f t="shared" si="384"/>
        <v>3</v>
      </c>
    </row>
    <row r="24632" spans="1:9" x14ac:dyDescent="0.3">
      <c r="A24632" s="1">
        <v>61156</v>
      </c>
      <c r="B24632" s="2" t="s">
        <v>53865</v>
      </c>
      <c r="C24632" s="3" t="s">
        <v>24644</v>
      </c>
      <c r="D24632">
        <v>24</v>
      </c>
      <c r="E24632">
        <v>2067</v>
      </c>
      <c r="F24632">
        <v>6</v>
      </c>
      <c r="G24632">
        <v>8</v>
      </c>
      <c r="H24632" t="s">
        <v>10</v>
      </c>
      <c r="I24632">
        <f t="shared" si="384"/>
        <v>4</v>
      </c>
    </row>
    <row r="24633" spans="1:9" x14ac:dyDescent="0.3">
      <c r="A24633" s="1">
        <v>61157</v>
      </c>
      <c r="B24633" s="2" t="s">
        <v>53866</v>
      </c>
      <c r="C24633" s="3" t="s">
        <v>24645</v>
      </c>
      <c r="D24633">
        <v>24</v>
      </c>
      <c r="E24633">
        <v>2067</v>
      </c>
      <c r="F24633">
        <v>6</v>
      </c>
      <c r="G24633">
        <v>9</v>
      </c>
      <c r="H24633" t="s">
        <v>11</v>
      </c>
      <c r="I24633">
        <f t="shared" si="384"/>
        <v>5</v>
      </c>
    </row>
    <row r="24634" spans="1:9" x14ac:dyDescent="0.3">
      <c r="A24634" s="1">
        <v>61158</v>
      </c>
      <c r="B24634" s="2" t="s">
        <v>53867</v>
      </c>
      <c r="C24634" s="3" t="s">
        <v>24646</v>
      </c>
      <c r="D24634">
        <v>24</v>
      </c>
      <c r="E24634">
        <v>2067</v>
      </c>
      <c r="F24634">
        <v>6</v>
      </c>
      <c r="G24634">
        <v>10</v>
      </c>
      <c r="H24634" t="s">
        <v>12</v>
      </c>
      <c r="I24634">
        <f t="shared" si="384"/>
        <v>6</v>
      </c>
    </row>
    <row r="24635" spans="1:9" x14ac:dyDescent="0.3">
      <c r="A24635" s="1">
        <v>61159</v>
      </c>
      <c r="B24635" s="2" t="s">
        <v>53868</v>
      </c>
      <c r="C24635" s="3" t="s">
        <v>24647</v>
      </c>
      <c r="D24635">
        <v>24</v>
      </c>
      <c r="E24635">
        <v>2067</v>
      </c>
      <c r="F24635">
        <v>6</v>
      </c>
      <c r="G24635">
        <v>11</v>
      </c>
      <c r="H24635" t="s">
        <v>6</v>
      </c>
      <c r="I24635">
        <f t="shared" si="384"/>
        <v>7</v>
      </c>
    </row>
    <row r="24636" spans="1:9" x14ac:dyDescent="0.3">
      <c r="A24636" s="1">
        <v>61160</v>
      </c>
      <c r="B24636" s="2" t="s">
        <v>53869</v>
      </c>
      <c r="C24636" s="3" t="s">
        <v>24648</v>
      </c>
      <c r="D24636">
        <v>25</v>
      </c>
      <c r="E24636">
        <v>2067</v>
      </c>
      <c r="F24636">
        <v>6</v>
      </c>
      <c r="G24636">
        <v>12</v>
      </c>
      <c r="H24636" t="s">
        <v>7</v>
      </c>
      <c r="I24636">
        <f t="shared" si="384"/>
        <v>1</v>
      </c>
    </row>
    <row r="24637" spans="1:9" x14ac:dyDescent="0.3">
      <c r="A24637" s="1">
        <v>61161</v>
      </c>
      <c r="B24637" s="2" t="s">
        <v>53870</v>
      </c>
      <c r="C24637" s="3" t="s">
        <v>24649</v>
      </c>
      <c r="D24637">
        <v>25</v>
      </c>
      <c r="E24637">
        <v>2067</v>
      </c>
      <c r="F24637">
        <v>6</v>
      </c>
      <c r="G24637">
        <v>13</v>
      </c>
      <c r="H24637" t="s">
        <v>8</v>
      </c>
      <c r="I24637">
        <f t="shared" si="384"/>
        <v>2</v>
      </c>
    </row>
    <row r="24638" spans="1:9" x14ac:dyDescent="0.3">
      <c r="A24638" s="1">
        <v>61162</v>
      </c>
      <c r="B24638" s="2" t="s">
        <v>53871</v>
      </c>
      <c r="C24638" s="3" t="s">
        <v>24650</v>
      </c>
      <c r="D24638">
        <v>25</v>
      </c>
      <c r="E24638">
        <v>2067</v>
      </c>
      <c r="F24638">
        <v>6</v>
      </c>
      <c r="G24638">
        <v>14</v>
      </c>
      <c r="H24638" t="s">
        <v>9</v>
      </c>
      <c r="I24638">
        <f t="shared" si="384"/>
        <v>3</v>
      </c>
    </row>
    <row r="24639" spans="1:9" x14ac:dyDescent="0.3">
      <c r="A24639" s="1">
        <v>61163</v>
      </c>
      <c r="B24639" s="2" t="s">
        <v>53872</v>
      </c>
      <c r="C24639" s="3" t="s">
        <v>24651</v>
      </c>
      <c r="D24639">
        <v>25</v>
      </c>
      <c r="E24639">
        <v>2067</v>
      </c>
      <c r="F24639">
        <v>6</v>
      </c>
      <c r="G24639">
        <v>15</v>
      </c>
      <c r="H24639" t="s">
        <v>10</v>
      </c>
      <c r="I24639">
        <f t="shared" si="384"/>
        <v>4</v>
      </c>
    </row>
    <row r="24640" spans="1:9" x14ac:dyDescent="0.3">
      <c r="A24640" s="1">
        <v>61164</v>
      </c>
      <c r="B24640" s="2" t="s">
        <v>53873</v>
      </c>
      <c r="C24640" s="3" t="s">
        <v>24652</v>
      </c>
      <c r="D24640">
        <v>25</v>
      </c>
      <c r="E24640">
        <v>2067</v>
      </c>
      <c r="F24640">
        <v>6</v>
      </c>
      <c r="G24640">
        <v>16</v>
      </c>
      <c r="H24640" t="s">
        <v>11</v>
      </c>
      <c r="I24640">
        <f t="shared" si="384"/>
        <v>5</v>
      </c>
    </row>
    <row r="24641" spans="1:9" x14ac:dyDescent="0.3">
      <c r="A24641" s="1">
        <v>61165</v>
      </c>
      <c r="B24641" s="2" t="s">
        <v>53874</v>
      </c>
      <c r="C24641" s="3" t="s">
        <v>24653</v>
      </c>
      <c r="D24641">
        <v>25</v>
      </c>
      <c r="E24641">
        <v>2067</v>
      </c>
      <c r="F24641">
        <v>6</v>
      </c>
      <c r="G24641">
        <v>17</v>
      </c>
      <c r="H24641" t="s">
        <v>12</v>
      </c>
      <c r="I24641">
        <f t="shared" si="384"/>
        <v>6</v>
      </c>
    </row>
    <row r="24642" spans="1:9" x14ac:dyDescent="0.3">
      <c r="A24642" s="1">
        <v>61166</v>
      </c>
      <c r="B24642" s="2" t="s">
        <v>53875</v>
      </c>
      <c r="C24642" s="3" t="s">
        <v>24654</v>
      </c>
      <c r="D24642">
        <v>25</v>
      </c>
      <c r="E24642">
        <v>2067</v>
      </c>
      <c r="F24642">
        <v>6</v>
      </c>
      <c r="G24642">
        <v>18</v>
      </c>
      <c r="H24642" t="s">
        <v>6</v>
      </c>
      <c r="I24642">
        <f t="shared" si="384"/>
        <v>7</v>
      </c>
    </row>
    <row r="24643" spans="1:9" x14ac:dyDescent="0.3">
      <c r="A24643" s="1">
        <v>61167</v>
      </c>
      <c r="B24643" s="2" t="s">
        <v>53876</v>
      </c>
      <c r="C24643" s="3" t="s">
        <v>24655</v>
      </c>
      <c r="D24643">
        <v>26</v>
      </c>
      <c r="E24643">
        <v>2067</v>
      </c>
      <c r="F24643">
        <v>6</v>
      </c>
      <c r="G24643">
        <v>19</v>
      </c>
      <c r="H24643" t="s">
        <v>7</v>
      </c>
      <c r="I24643">
        <f t="shared" ref="I24643:I24706" si="385">WEEKDAY(A24643)</f>
        <v>1</v>
      </c>
    </row>
    <row r="24644" spans="1:9" x14ac:dyDescent="0.3">
      <c r="A24644" s="1">
        <v>61168</v>
      </c>
      <c r="B24644" s="2" t="s">
        <v>53877</v>
      </c>
      <c r="C24644" s="3" t="s">
        <v>24656</v>
      </c>
      <c r="D24644">
        <v>26</v>
      </c>
      <c r="E24644">
        <v>2067</v>
      </c>
      <c r="F24644">
        <v>6</v>
      </c>
      <c r="G24644">
        <v>20</v>
      </c>
      <c r="H24644" t="s">
        <v>8</v>
      </c>
      <c r="I24644">
        <f t="shared" si="385"/>
        <v>2</v>
      </c>
    </row>
    <row r="24645" spans="1:9" x14ac:dyDescent="0.3">
      <c r="A24645" s="1">
        <v>61169</v>
      </c>
      <c r="B24645" s="2" t="s">
        <v>53878</v>
      </c>
      <c r="C24645" s="3" t="s">
        <v>24657</v>
      </c>
      <c r="D24645">
        <v>26</v>
      </c>
      <c r="E24645">
        <v>2067</v>
      </c>
      <c r="F24645">
        <v>6</v>
      </c>
      <c r="G24645">
        <v>21</v>
      </c>
      <c r="H24645" t="s">
        <v>9</v>
      </c>
      <c r="I24645">
        <f t="shared" si="385"/>
        <v>3</v>
      </c>
    </row>
    <row r="24646" spans="1:9" x14ac:dyDescent="0.3">
      <c r="A24646" s="1">
        <v>61170</v>
      </c>
      <c r="B24646" s="2" t="s">
        <v>53879</v>
      </c>
      <c r="C24646" s="3" t="s">
        <v>24658</v>
      </c>
      <c r="D24646">
        <v>26</v>
      </c>
      <c r="E24646">
        <v>2067</v>
      </c>
      <c r="F24646">
        <v>6</v>
      </c>
      <c r="G24646">
        <v>22</v>
      </c>
      <c r="H24646" t="s">
        <v>10</v>
      </c>
      <c r="I24646">
        <f t="shared" si="385"/>
        <v>4</v>
      </c>
    </row>
    <row r="24647" spans="1:9" x14ac:dyDescent="0.3">
      <c r="A24647" s="1">
        <v>61171</v>
      </c>
      <c r="B24647" s="2" t="s">
        <v>53880</v>
      </c>
      <c r="C24647" s="3" t="s">
        <v>24659</v>
      </c>
      <c r="D24647">
        <v>26</v>
      </c>
      <c r="E24647">
        <v>2067</v>
      </c>
      <c r="F24647">
        <v>6</v>
      </c>
      <c r="G24647">
        <v>23</v>
      </c>
      <c r="H24647" t="s">
        <v>11</v>
      </c>
      <c r="I24647">
        <f t="shared" si="385"/>
        <v>5</v>
      </c>
    </row>
    <row r="24648" spans="1:9" x14ac:dyDescent="0.3">
      <c r="A24648" s="1">
        <v>61172</v>
      </c>
      <c r="B24648" s="2" t="s">
        <v>53881</v>
      </c>
      <c r="C24648" s="3" t="s">
        <v>24660</v>
      </c>
      <c r="D24648">
        <v>26</v>
      </c>
      <c r="E24648">
        <v>2067</v>
      </c>
      <c r="F24648">
        <v>6</v>
      </c>
      <c r="G24648">
        <v>24</v>
      </c>
      <c r="H24648" t="s">
        <v>12</v>
      </c>
      <c r="I24648">
        <f t="shared" si="385"/>
        <v>6</v>
      </c>
    </row>
    <row r="24649" spans="1:9" x14ac:dyDescent="0.3">
      <c r="A24649" s="1">
        <v>61173</v>
      </c>
      <c r="B24649" s="2" t="s">
        <v>53882</v>
      </c>
      <c r="C24649" s="3" t="s">
        <v>24661</v>
      </c>
      <c r="D24649">
        <v>26</v>
      </c>
      <c r="E24649">
        <v>2067</v>
      </c>
      <c r="F24649">
        <v>6</v>
      </c>
      <c r="G24649">
        <v>25</v>
      </c>
      <c r="H24649" t="s">
        <v>6</v>
      </c>
      <c r="I24649">
        <f t="shared" si="385"/>
        <v>7</v>
      </c>
    </row>
    <row r="24650" spans="1:9" x14ac:dyDescent="0.3">
      <c r="A24650" s="1">
        <v>61174</v>
      </c>
      <c r="B24650" s="2" t="s">
        <v>53883</v>
      </c>
      <c r="C24650" s="3" t="s">
        <v>24662</v>
      </c>
      <c r="D24650">
        <v>27</v>
      </c>
      <c r="E24650">
        <v>2067</v>
      </c>
      <c r="F24650">
        <v>6</v>
      </c>
      <c r="G24650">
        <v>26</v>
      </c>
      <c r="H24650" t="s">
        <v>7</v>
      </c>
      <c r="I24650">
        <f t="shared" si="385"/>
        <v>1</v>
      </c>
    </row>
    <row r="24651" spans="1:9" x14ac:dyDescent="0.3">
      <c r="A24651" s="1">
        <v>61175</v>
      </c>
      <c r="B24651" s="2" t="s">
        <v>53884</v>
      </c>
      <c r="C24651" s="3" t="s">
        <v>24663</v>
      </c>
      <c r="D24651">
        <v>27</v>
      </c>
      <c r="E24651">
        <v>2067</v>
      </c>
      <c r="F24651">
        <v>6</v>
      </c>
      <c r="G24651">
        <v>27</v>
      </c>
      <c r="H24651" t="s">
        <v>8</v>
      </c>
      <c r="I24651">
        <f t="shared" si="385"/>
        <v>2</v>
      </c>
    </row>
    <row r="24652" spans="1:9" x14ac:dyDescent="0.3">
      <c r="A24652" s="1">
        <v>61176</v>
      </c>
      <c r="B24652" s="2" t="s">
        <v>53885</v>
      </c>
      <c r="C24652" s="3" t="s">
        <v>24664</v>
      </c>
      <c r="D24652">
        <v>27</v>
      </c>
      <c r="E24652">
        <v>2067</v>
      </c>
      <c r="F24652">
        <v>6</v>
      </c>
      <c r="G24652">
        <v>28</v>
      </c>
      <c r="H24652" t="s">
        <v>9</v>
      </c>
      <c r="I24652">
        <f t="shared" si="385"/>
        <v>3</v>
      </c>
    </row>
    <row r="24653" spans="1:9" x14ac:dyDescent="0.3">
      <c r="A24653" s="1">
        <v>61177</v>
      </c>
      <c r="B24653" s="2" t="s">
        <v>53886</v>
      </c>
      <c r="C24653" s="3" t="s">
        <v>24665</v>
      </c>
      <c r="D24653">
        <v>27</v>
      </c>
      <c r="E24653">
        <v>2067</v>
      </c>
      <c r="F24653">
        <v>6</v>
      </c>
      <c r="G24653">
        <v>29</v>
      </c>
      <c r="H24653" t="s">
        <v>10</v>
      </c>
      <c r="I24653">
        <f t="shared" si="385"/>
        <v>4</v>
      </c>
    </row>
    <row r="24654" spans="1:9" x14ac:dyDescent="0.3">
      <c r="A24654" s="1">
        <v>61178</v>
      </c>
      <c r="B24654" s="2" t="s">
        <v>53887</v>
      </c>
      <c r="C24654" s="3" t="s">
        <v>24666</v>
      </c>
      <c r="D24654">
        <v>27</v>
      </c>
      <c r="E24654">
        <v>2067</v>
      </c>
      <c r="F24654">
        <v>6</v>
      </c>
      <c r="G24654">
        <v>30</v>
      </c>
      <c r="H24654" t="s">
        <v>11</v>
      </c>
      <c r="I24654">
        <f t="shared" si="385"/>
        <v>5</v>
      </c>
    </row>
    <row r="24655" spans="1:9" x14ac:dyDescent="0.3">
      <c r="A24655" s="1">
        <v>61179</v>
      </c>
      <c r="B24655" s="2" t="s">
        <v>53888</v>
      </c>
      <c r="C24655" s="3" t="s">
        <v>24667</v>
      </c>
      <c r="D24655">
        <v>27</v>
      </c>
      <c r="E24655">
        <v>2067</v>
      </c>
      <c r="F24655">
        <v>7</v>
      </c>
      <c r="G24655">
        <v>1</v>
      </c>
      <c r="H24655" t="s">
        <v>12</v>
      </c>
      <c r="I24655">
        <f t="shared" si="385"/>
        <v>6</v>
      </c>
    </row>
    <row r="24656" spans="1:9" x14ac:dyDescent="0.3">
      <c r="A24656" s="1">
        <v>61180</v>
      </c>
      <c r="B24656" s="2" t="s">
        <v>53889</v>
      </c>
      <c r="C24656" s="3" t="s">
        <v>24668</v>
      </c>
      <c r="D24656">
        <v>27</v>
      </c>
      <c r="E24656">
        <v>2067</v>
      </c>
      <c r="F24656">
        <v>7</v>
      </c>
      <c r="G24656">
        <v>2</v>
      </c>
      <c r="H24656" t="s">
        <v>6</v>
      </c>
      <c r="I24656">
        <f t="shared" si="385"/>
        <v>7</v>
      </c>
    </row>
    <row r="24657" spans="1:9" x14ac:dyDescent="0.3">
      <c r="A24657" s="1">
        <v>61181</v>
      </c>
      <c r="B24657" s="2" t="s">
        <v>53890</v>
      </c>
      <c r="C24657" s="3" t="s">
        <v>24669</v>
      </c>
      <c r="D24657">
        <v>28</v>
      </c>
      <c r="E24657">
        <v>2067</v>
      </c>
      <c r="F24657">
        <v>7</v>
      </c>
      <c r="G24657">
        <v>3</v>
      </c>
      <c r="H24657" t="s">
        <v>7</v>
      </c>
      <c r="I24657">
        <f t="shared" si="385"/>
        <v>1</v>
      </c>
    </row>
    <row r="24658" spans="1:9" x14ac:dyDescent="0.3">
      <c r="A24658" s="1">
        <v>61182</v>
      </c>
      <c r="B24658" s="2" t="s">
        <v>53891</v>
      </c>
      <c r="C24658" s="3" t="s">
        <v>24670</v>
      </c>
      <c r="D24658">
        <v>28</v>
      </c>
      <c r="E24658">
        <v>2067</v>
      </c>
      <c r="F24658">
        <v>7</v>
      </c>
      <c r="G24658">
        <v>4</v>
      </c>
      <c r="H24658" t="s">
        <v>8</v>
      </c>
      <c r="I24658">
        <f t="shared" si="385"/>
        <v>2</v>
      </c>
    </row>
    <row r="24659" spans="1:9" x14ac:dyDescent="0.3">
      <c r="A24659" s="1">
        <v>61183</v>
      </c>
      <c r="B24659" s="2" t="s">
        <v>53892</v>
      </c>
      <c r="C24659" s="3" t="s">
        <v>24671</v>
      </c>
      <c r="D24659">
        <v>28</v>
      </c>
      <c r="E24659">
        <v>2067</v>
      </c>
      <c r="F24659">
        <v>7</v>
      </c>
      <c r="G24659">
        <v>5</v>
      </c>
      <c r="H24659" t="s">
        <v>9</v>
      </c>
      <c r="I24659">
        <f t="shared" si="385"/>
        <v>3</v>
      </c>
    </row>
    <row r="24660" spans="1:9" x14ac:dyDescent="0.3">
      <c r="A24660" s="1">
        <v>61184</v>
      </c>
      <c r="B24660" s="2" t="s">
        <v>53893</v>
      </c>
      <c r="C24660" s="3" t="s">
        <v>24672</v>
      </c>
      <c r="D24660">
        <v>28</v>
      </c>
      <c r="E24660">
        <v>2067</v>
      </c>
      <c r="F24660">
        <v>7</v>
      </c>
      <c r="G24660">
        <v>6</v>
      </c>
      <c r="H24660" t="s">
        <v>10</v>
      </c>
      <c r="I24660">
        <f t="shared" si="385"/>
        <v>4</v>
      </c>
    </row>
    <row r="24661" spans="1:9" x14ac:dyDescent="0.3">
      <c r="A24661" s="1">
        <v>61185</v>
      </c>
      <c r="B24661" s="2" t="s">
        <v>53894</v>
      </c>
      <c r="C24661" s="3" t="s">
        <v>24673</v>
      </c>
      <c r="D24661">
        <v>28</v>
      </c>
      <c r="E24661">
        <v>2067</v>
      </c>
      <c r="F24661">
        <v>7</v>
      </c>
      <c r="G24661">
        <v>7</v>
      </c>
      <c r="H24661" t="s">
        <v>11</v>
      </c>
      <c r="I24661">
        <f t="shared" si="385"/>
        <v>5</v>
      </c>
    </row>
    <row r="24662" spans="1:9" x14ac:dyDescent="0.3">
      <c r="A24662" s="1">
        <v>61186</v>
      </c>
      <c r="B24662" s="2" t="s">
        <v>53895</v>
      </c>
      <c r="C24662" s="3" t="s">
        <v>24674</v>
      </c>
      <c r="D24662">
        <v>28</v>
      </c>
      <c r="E24662">
        <v>2067</v>
      </c>
      <c r="F24662">
        <v>7</v>
      </c>
      <c r="G24662">
        <v>8</v>
      </c>
      <c r="H24662" t="s">
        <v>12</v>
      </c>
      <c r="I24662">
        <f t="shared" si="385"/>
        <v>6</v>
      </c>
    </row>
    <row r="24663" spans="1:9" x14ac:dyDescent="0.3">
      <c r="A24663" s="1">
        <v>61187</v>
      </c>
      <c r="B24663" s="2" t="s">
        <v>53896</v>
      </c>
      <c r="C24663" s="3" t="s">
        <v>24675</v>
      </c>
      <c r="D24663">
        <v>28</v>
      </c>
      <c r="E24663">
        <v>2067</v>
      </c>
      <c r="F24663">
        <v>7</v>
      </c>
      <c r="G24663">
        <v>9</v>
      </c>
      <c r="H24663" t="s">
        <v>6</v>
      </c>
      <c r="I24663">
        <f t="shared" si="385"/>
        <v>7</v>
      </c>
    </row>
    <row r="24664" spans="1:9" x14ac:dyDescent="0.3">
      <c r="A24664" s="1">
        <v>61188</v>
      </c>
      <c r="B24664" s="2" t="s">
        <v>53897</v>
      </c>
      <c r="C24664" s="3" t="s">
        <v>24676</v>
      </c>
      <c r="D24664">
        <v>29</v>
      </c>
      <c r="E24664">
        <v>2067</v>
      </c>
      <c r="F24664">
        <v>7</v>
      </c>
      <c r="G24664">
        <v>10</v>
      </c>
      <c r="H24664" t="s">
        <v>7</v>
      </c>
      <c r="I24664">
        <f t="shared" si="385"/>
        <v>1</v>
      </c>
    </row>
    <row r="24665" spans="1:9" x14ac:dyDescent="0.3">
      <c r="A24665" s="1">
        <v>61189</v>
      </c>
      <c r="B24665" s="2" t="s">
        <v>53898</v>
      </c>
      <c r="C24665" s="3" t="s">
        <v>24677</v>
      </c>
      <c r="D24665">
        <v>29</v>
      </c>
      <c r="E24665">
        <v>2067</v>
      </c>
      <c r="F24665">
        <v>7</v>
      </c>
      <c r="G24665">
        <v>11</v>
      </c>
      <c r="H24665" t="s">
        <v>8</v>
      </c>
      <c r="I24665">
        <f t="shared" si="385"/>
        <v>2</v>
      </c>
    </row>
    <row r="24666" spans="1:9" x14ac:dyDescent="0.3">
      <c r="A24666" s="1">
        <v>61190</v>
      </c>
      <c r="B24666" s="2" t="s">
        <v>53899</v>
      </c>
      <c r="C24666" s="3" t="s">
        <v>24678</v>
      </c>
      <c r="D24666">
        <v>29</v>
      </c>
      <c r="E24666">
        <v>2067</v>
      </c>
      <c r="F24666">
        <v>7</v>
      </c>
      <c r="G24666">
        <v>12</v>
      </c>
      <c r="H24666" t="s">
        <v>9</v>
      </c>
      <c r="I24666">
        <f t="shared" si="385"/>
        <v>3</v>
      </c>
    </row>
    <row r="24667" spans="1:9" x14ac:dyDescent="0.3">
      <c r="A24667" s="1">
        <v>61191</v>
      </c>
      <c r="B24667" s="2" t="s">
        <v>53900</v>
      </c>
      <c r="C24667" s="3" t="s">
        <v>24679</v>
      </c>
      <c r="D24667">
        <v>29</v>
      </c>
      <c r="E24667">
        <v>2067</v>
      </c>
      <c r="F24667">
        <v>7</v>
      </c>
      <c r="G24667">
        <v>13</v>
      </c>
      <c r="H24667" t="s">
        <v>10</v>
      </c>
      <c r="I24667">
        <f t="shared" si="385"/>
        <v>4</v>
      </c>
    </row>
    <row r="24668" spans="1:9" x14ac:dyDescent="0.3">
      <c r="A24668" s="1">
        <v>61192</v>
      </c>
      <c r="B24668" s="2" t="s">
        <v>53901</v>
      </c>
      <c r="C24668" s="3" t="s">
        <v>24680</v>
      </c>
      <c r="D24668">
        <v>29</v>
      </c>
      <c r="E24668">
        <v>2067</v>
      </c>
      <c r="F24668">
        <v>7</v>
      </c>
      <c r="G24668">
        <v>14</v>
      </c>
      <c r="H24668" t="s">
        <v>11</v>
      </c>
      <c r="I24668">
        <f t="shared" si="385"/>
        <v>5</v>
      </c>
    </row>
    <row r="24669" spans="1:9" x14ac:dyDescent="0.3">
      <c r="A24669" s="1">
        <v>61193</v>
      </c>
      <c r="B24669" s="2" t="s">
        <v>53902</v>
      </c>
      <c r="C24669" s="3" t="s">
        <v>24681</v>
      </c>
      <c r="D24669">
        <v>29</v>
      </c>
      <c r="E24669">
        <v>2067</v>
      </c>
      <c r="F24669">
        <v>7</v>
      </c>
      <c r="G24669">
        <v>15</v>
      </c>
      <c r="H24669" t="s">
        <v>12</v>
      </c>
      <c r="I24669">
        <f t="shared" si="385"/>
        <v>6</v>
      </c>
    </row>
    <row r="24670" spans="1:9" x14ac:dyDescent="0.3">
      <c r="A24670" s="1">
        <v>61194</v>
      </c>
      <c r="B24670" s="2" t="s">
        <v>53903</v>
      </c>
      <c r="C24670" s="3" t="s">
        <v>24682</v>
      </c>
      <c r="D24670">
        <v>29</v>
      </c>
      <c r="E24670">
        <v>2067</v>
      </c>
      <c r="F24670">
        <v>7</v>
      </c>
      <c r="G24670">
        <v>16</v>
      </c>
      <c r="H24670" t="s">
        <v>6</v>
      </c>
      <c r="I24670">
        <f t="shared" si="385"/>
        <v>7</v>
      </c>
    </row>
    <row r="24671" spans="1:9" x14ac:dyDescent="0.3">
      <c r="A24671" s="1">
        <v>61195</v>
      </c>
      <c r="B24671" s="2" t="s">
        <v>53904</v>
      </c>
      <c r="C24671" s="3" t="s">
        <v>24683</v>
      </c>
      <c r="D24671">
        <v>30</v>
      </c>
      <c r="E24671">
        <v>2067</v>
      </c>
      <c r="F24671">
        <v>7</v>
      </c>
      <c r="G24671">
        <v>17</v>
      </c>
      <c r="H24671" t="s">
        <v>7</v>
      </c>
      <c r="I24671">
        <f t="shared" si="385"/>
        <v>1</v>
      </c>
    </row>
    <row r="24672" spans="1:9" x14ac:dyDescent="0.3">
      <c r="A24672" s="1">
        <v>61196</v>
      </c>
      <c r="B24672" s="2" t="s">
        <v>53905</v>
      </c>
      <c r="C24672" s="3" t="s">
        <v>24684</v>
      </c>
      <c r="D24672">
        <v>30</v>
      </c>
      <c r="E24672">
        <v>2067</v>
      </c>
      <c r="F24672">
        <v>7</v>
      </c>
      <c r="G24672">
        <v>18</v>
      </c>
      <c r="H24672" t="s">
        <v>8</v>
      </c>
      <c r="I24672">
        <f t="shared" si="385"/>
        <v>2</v>
      </c>
    </row>
    <row r="24673" spans="1:9" x14ac:dyDescent="0.3">
      <c r="A24673" s="1">
        <v>61197</v>
      </c>
      <c r="B24673" s="2" t="s">
        <v>53906</v>
      </c>
      <c r="C24673" s="3" t="s">
        <v>24685</v>
      </c>
      <c r="D24673">
        <v>30</v>
      </c>
      <c r="E24673">
        <v>2067</v>
      </c>
      <c r="F24673">
        <v>7</v>
      </c>
      <c r="G24673">
        <v>19</v>
      </c>
      <c r="H24673" t="s">
        <v>9</v>
      </c>
      <c r="I24673">
        <f t="shared" si="385"/>
        <v>3</v>
      </c>
    </row>
    <row r="24674" spans="1:9" x14ac:dyDescent="0.3">
      <c r="A24674" s="1">
        <v>61198</v>
      </c>
      <c r="B24674" s="2" t="s">
        <v>53907</v>
      </c>
      <c r="C24674" s="3" t="s">
        <v>24686</v>
      </c>
      <c r="D24674">
        <v>30</v>
      </c>
      <c r="E24674">
        <v>2067</v>
      </c>
      <c r="F24674">
        <v>7</v>
      </c>
      <c r="G24674">
        <v>20</v>
      </c>
      <c r="H24674" t="s">
        <v>10</v>
      </c>
      <c r="I24674">
        <f t="shared" si="385"/>
        <v>4</v>
      </c>
    </row>
    <row r="24675" spans="1:9" x14ac:dyDescent="0.3">
      <c r="A24675" s="1">
        <v>61199</v>
      </c>
      <c r="B24675" s="2" t="s">
        <v>53908</v>
      </c>
      <c r="C24675" s="3" t="s">
        <v>24687</v>
      </c>
      <c r="D24675">
        <v>30</v>
      </c>
      <c r="E24675">
        <v>2067</v>
      </c>
      <c r="F24675">
        <v>7</v>
      </c>
      <c r="G24675">
        <v>21</v>
      </c>
      <c r="H24675" t="s">
        <v>11</v>
      </c>
      <c r="I24675">
        <f t="shared" si="385"/>
        <v>5</v>
      </c>
    </row>
    <row r="24676" spans="1:9" x14ac:dyDescent="0.3">
      <c r="A24676" s="1">
        <v>61200</v>
      </c>
      <c r="B24676" s="2" t="s">
        <v>53909</v>
      </c>
      <c r="C24676" s="3" t="s">
        <v>24688</v>
      </c>
      <c r="D24676">
        <v>30</v>
      </c>
      <c r="E24676">
        <v>2067</v>
      </c>
      <c r="F24676">
        <v>7</v>
      </c>
      <c r="G24676">
        <v>22</v>
      </c>
      <c r="H24676" t="s">
        <v>12</v>
      </c>
      <c r="I24676">
        <f t="shared" si="385"/>
        <v>6</v>
      </c>
    </row>
    <row r="24677" spans="1:9" x14ac:dyDescent="0.3">
      <c r="A24677" s="1">
        <v>61201</v>
      </c>
      <c r="B24677" s="2" t="s">
        <v>53910</v>
      </c>
      <c r="C24677" s="3" t="s">
        <v>24689</v>
      </c>
      <c r="D24677">
        <v>30</v>
      </c>
      <c r="E24677">
        <v>2067</v>
      </c>
      <c r="F24677">
        <v>7</v>
      </c>
      <c r="G24677">
        <v>23</v>
      </c>
      <c r="H24677" t="s">
        <v>6</v>
      </c>
      <c r="I24677">
        <f t="shared" si="385"/>
        <v>7</v>
      </c>
    </row>
    <row r="24678" spans="1:9" x14ac:dyDescent="0.3">
      <c r="A24678" s="1">
        <v>61202</v>
      </c>
      <c r="B24678" s="2" t="s">
        <v>53911</v>
      </c>
      <c r="C24678" s="3" t="s">
        <v>24690</v>
      </c>
      <c r="D24678">
        <v>31</v>
      </c>
      <c r="E24678">
        <v>2067</v>
      </c>
      <c r="F24678">
        <v>7</v>
      </c>
      <c r="G24678">
        <v>24</v>
      </c>
      <c r="H24678" t="s">
        <v>7</v>
      </c>
      <c r="I24678">
        <f t="shared" si="385"/>
        <v>1</v>
      </c>
    </row>
    <row r="24679" spans="1:9" x14ac:dyDescent="0.3">
      <c r="A24679" s="1">
        <v>61203</v>
      </c>
      <c r="B24679" s="2" t="s">
        <v>53912</v>
      </c>
      <c r="C24679" s="3" t="s">
        <v>24691</v>
      </c>
      <c r="D24679">
        <v>31</v>
      </c>
      <c r="E24679">
        <v>2067</v>
      </c>
      <c r="F24679">
        <v>7</v>
      </c>
      <c r="G24679">
        <v>25</v>
      </c>
      <c r="H24679" t="s">
        <v>8</v>
      </c>
      <c r="I24679">
        <f t="shared" si="385"/>
        <v>2</v>
      </c>
    </row>
    <row r="24680" spans="1:9" x14ac:dyDescent="0.3">
      <c r="A24680" s="1">
        <v>61204</v>
      </c>
      <c r="B24680" s="2" t="s">
        <v>53913</v>
      </c>
      <c r="C24680" s="3" t="s">
        <v>24692</v>
      </c>
      <c r="D24680">
        <v>31</v>
      </c>
      <c r="E24680">
        <v>2067</v>
      </c>
      <c r="F24680">
        <v>7</v>
      </c>
      <c r="G24680">
        <v>26</v>
      </c>
      <c r="H24680" t="s">
        <v>9</v>
      </c>
      <c r="I24680">
        <f t="shared" si="385"/>
        <v>3</v>
      </c>
    </row>
    <row r="24681" spans="1:9" x14ac:dyDescent="0.3">
      <c r="A24681" s="1">
        <v>61205</v>
      </c>
      <c r="B24681" s="2" t="s">
        <v>53914</v>
      </c>
      <c r="C24681" s="3" t="s">
        <v>24693</v>
      </c>
      <c r="D24681">
        <v>31</v>
      </c>
      <c r="E24681">
        <v>2067</v>
      </c>
      <c r="F24681">
        <v>7</v>
      </c>
      <c r="G24681">
        <v>27</v>
      </c>
      <c r="H24681" t="s">
        <v>10</v>
      </c>
      <c r="I24681">
        <f t="shared" si="385"/>
        <v>4</v>
      </c>
    </row>
    <row r="24682" spans="1:9" x14ac:dyDescent="0.3">
      <c r="A24682" s="1">
        <v>61206</v>
      </c>
      <c r="B24682" s="2" t="s">
        <v>53915</v>
      </c>
      <c r="C24682" s="3" t="s">
        <v>24694</v>
      </c>
      <c r="D24682">
        <v>31</v>
      </c>
      <c r="E24682">
        <v>2067</v>
      </c>
      <c r="F24682">
        <v>7</v>
      </c>
      <c r="G24682">
        <v>28</v>
      </c>
      <c r="H24682" t="s">
        <v>11</v>
      </c>
      <c r="I24682">
        <f t="shared" si="385"/>
        <v>5</v>
      </c>
    </row>
    <row r="24683" spans="1:9" x14ac:dyDescent="0.3">
      <c r="A24683" s="1">
        <v>61207</v>
      </c>
      <c r="B24683" s="2" t="s">
        <v>53916</v>
      </c>
      <c r="C24683" s="3" t="s">
        <v>24695</v>
      </c>
      <c r="D24683">
        <v>31</v>
      </c>
      <c r="E24683">
        <v>2067</v>
      </c>
      <c r="F24683">
        <v>7</v>
      </c>
      <c r="G24683">
        <v>29</v>
      </c>
      <c r="H24683" t="s">
        <v>12</v>
      </c>
      <c r="I24683">
        <f t="shared" si="385"/>
        <v>6</v>
      </c>
    </row>
    <row r="24684" spans="1:9" x14ac:dyDescent="0.3">
      <c r="A24684" s="1">
        <v>61208</v>
      </c>
      <c r="B24684" s="2" t="s">
        <v>53917</v>
      </c>
      <c r="C24684" s="3" t="s">
        <v>24696</v>
      </c>
      <c r="D24684">
        <v>31</v>
      </c>
      <c r="E24684">
        <v>2067</v>
      </c>
      <c r="F24684">
        <v>7</v>
      </c>
      <c r="G24684">
        <v>30</v>
      </c>
      <c r="H24684" t="s">
        <v>6</v>
      </c>
      <c r="I24684">
        <f t="shared" si="385"/>
        <v>7</v>
      </c>
    </row>
    <row r="24685" spans="1:9" x14ac:dyDescent="0.3">
      <c r="A24685" s="1">
        <v>61209</v>
      </c>
      <c r="B24685" s="2" t="s">
        <v>53918</v>
      </c>
      <c r="C24685" s="3" t="s">
        <v>24697</v>
      </c>
      <c r="D24685">
        <v>32</v>
      </c>
      <c r="E24685">
        <v>2067</v>
      </c>
      <c r="F24685">
        <v>7</v>
      </c>
      <c r="G24685">
        <v>31</v>
      </c>
      <c r="H24685" t="s">
        <v>7</v>
      </c>
      <c r="I24685">
        <f t="shared" si="385"/>
        <v>1</v>
      </c>
    </row>
    <row r="24686" spans="1:9" x14ac:dyDescent="0.3">
      <c r="A24686" s="1">
        <v>61210</v>
      </c>
      <c r="B24686" s="2" t="s">
        <v>53919</v>
      </c>
      <c r="C24686" s="3" t="s">
        <v>24698</v>
      </c>
      <c r="D24686">
        <v>32</v>
      </c>
      <c r="E24686">
        <v>2067</v>
      </c>
      <c r="F24686">
        <v>8</v>
      </c>
      <c r="G24686">
        <v>1</v>
      </c>
      <c r="H24686" t="s">
        <v>8</v>
      </c>
      <c r="I24686">
        <f t="shared" si="385"/>
        <v>2</v>
      </c>
    </row>
    <row r="24687" spans="1:9" x14ac:dyDescent="0.3">
      <c r="A24687" s="1">
        <v>61211</v>
      </c>
      <c r="B24687" s="2" t="s">
        <v>53920</v>
      </c>
      <c r="C24687" s="3" t="s">
        <v>24699</v>
      </c>
      <c r="D24687">
        <v>32</v>
      </c>
      <c r="E24687">
        <v>2067</v>
      </c>
      <c r="F24687">
        <v>8</v>
      </c>
      <c r="G24687">
        <v>2</v>
      </c>
      <c r="H24687" t="s">
        <v>9</v>
      </c>
      <c r="I24687">
        <f t="shared" si="385"/>
        <v>3</v>
      </c>
    </row>
    <row r="24688" spans="1:9" x14ac:dyDescent="0.3">
      <c r="A24688" s="1">
        <v>61212</v>
      </c>
      <c r="B24688" s="2" t="s">
        <v>53921</v>
      </c>
      <c r="C24688" s="3" t="s">
        <v>24700</v>
      </c>
      <c r="D24688">
        <v>32</v>
      </c>
      <c r="E24688">
        <v>2067</v>
      </c>
      <c r="F24688">
        <v>8</v>
      </c>
      <c r="G24688">
        <v>3</v>
      </c>
      <c r="H24688" t="s">
        <v>10</v>
      </c>
      <c r="I24688">
        <f t="shared" si="385"/>
        <v>4</v>
      </c>
    </row>
    <row r="24689" spans="1:9" x14ac:dyDescent="0.3">
      <c r="A24689" s="1">
        <v>61213</v>
      </c>
      <c r="B24689" s="2" t="s">
        <v>53922</v>
      </c>
      <c r="C24689" s="3" t="s">
        <v>24701</v>
      </c>
      <c r="D24689">
        <v>32</v>
      </c>
      <c r="E24689">
        <v>2067</v>
      </c>
      <c r="F24689">
        <v>8</v>
      </c>
      <c r="G24689">
        <v>4</v>
      </c>
      <c r="H24689" t="s">
        <v>11</v>
      </c>
      <c r="I24689">
        <f t="shared" si="385"/>
        <v>5</v>
      </c>
    </row>
    <row r="24690" spans="1:9" x14ac:dyDescent="0.3">
      <c r="A24690" s="1">
        <v>61214</v>
      </c>
      <c r="B24690" s="2" t="s">
        <v>53923</v>
      </c>
      <c r="C24690" s="3" t="s">
        <v>24702</v>
      </c>
      <c r="D24690">
        <v>32</v>
      </c>
      <c r="E24690">
        <v>2067</v>
      </c>
      <c r="F24690">
        <v>8</v>
      </c>
      <c r="G24690">
        <v>5</v>
      </c>
      <c r="H24690" t="s">
        <v>12</v>
      </c>
      <c r="I24690">
        <f t="shared" si="385"/>
        <v>6</v>
      </c>
    </row>
    <row r="24691" spans="1:9" x14ac:dyDescent="0.3">
      <c r="A24691" s="1">
        <v>61215</v>
      </c>
      <c r="B24691" s="2" t="s">
        <v>53924</v>
      </c>
      <c r="C24691" s="3" t="s">
        <v>24703</v>
      </c>
      <c r="D24691">
        <v>32</v>
      </c>
      <c r="E24691">
        <v>2067</v>
      </c>
      <c r="F24691">
        <v>8</v>
      </c>
      <c r="G24691">
        <v>6</v>
      </c>
      <c r="H24691" t="s">
        <v>6</v>
      </c>
      <c r="I24691">
        <f t="shared" si="385"/>
        <v>7</v>
      </c>
    </row>
    <row r="24692" spans="1:9" x14ac:dyDescent="0.3">
      <c r="A24692" s="1">
        <v>61216</v>
      </c>
      <c r="B24692" s="2" t="s">
        <v>53925</v>
      </c>
      <c r="C24692" s="3" t="s">
        <v>24704</v>
      </c>
      <c r="D24692">
        <v>33</v>
      </c>
      <c r="E24692">
        <v>2067</v>
      </c>
      <c r="F24692">
        <v>8</v>
      </c>
      <c r="G24692">
        <v>7</v>
      </c>
      <c r="H24692" t="s">
        <v>7</v>
      </c>
      <c r="I24692">
        <f t="shared" si="385"/>
        <v>1</v>
      </c>
    </row>
    <row r="24693" spans="1:9" x14ac:dyDescent="0.3">
      <c r="A24693" s="1">
        <v>61217</v>
      </c>
      <c r="B24693" s="2" t="s">
        <v>53926</v>
      </c>
      <c r="C24693" s="3" t="s">
        <v>24705</v>
      </c>
      <c r="D24693">
        <v>33</v>
      </c>
      <c r="E24693">
        <v>2067</v>
      </c>
      <c r="F24693">
        <v>8</v>
      </c>
      <c r="G24693">
        <v>8</v>
      </c>
      <c r="H24693" t="s">
        <v>8</v>
      </c>
      <c r="I24693">
        <f t="shared" si="385"/>
        <v>2</v>
      </c>
    </row>
    <row r="24694" spans="1:9" x14ac:dyDescent="0.3">
      <c r="A24694" s="1">
        <v>61218</v>
      </c>
      <c r="B24694" s="2" t="s">
        <v>53927</v>
      </c>
      <c r="C24694" s="3" t="s">
        <v>24706</v>
      </c>
      <c r="D24694">
        <v>33</v>
      </c>
      <c r="E24694">
        <v>2067</v>
      </c>
      <c r="F24694">
        <v>8</v>
      </c>
      <c r="G24694">
        <v>9</v>
      </c>
      <c r="H24694" t="s">
        <v>9</v>
      </c>
      <c r="I24694">
        <f t="shared" si="385"/>
        <v>3</v>
      </c>
    </row>
    <row r="24695" spans="1:9" x14ac:dyDescent="0.3">
      <c r="A24695" s="1">
        <v>61219</v>
      </c>
      <c r="B24695" s="2" t="s">
        <v>53928</v>
      </c>
      <c r="C24695" s="3" t="s">
        <v>24707</v>
      </c>
      <c r="D24695">
        <v>33</v>
      </c>
      <c r="E24695">
        <v>2067</v>
      </c>
      <c r="F24695">
        <v>8</v>
      </c>
      <c r="G24695">
        <v>10</v>
      </c>
      <c r="H24695" t="s">
        <v>10</v>
      </c>
      <c r="I24695">
        <f t="shared" si="385"/>
        <v>4</v>
      </c>
    </row>
    <row r="24696" spans="1:9" x14ac:dyDescent="0.3">
      <c r="A24696" s="1">
        <v>61220</v>
      </c>
      <c r="B24696" s="2" t="s">
        <v>53929</v>
      </c>
      <c r="C24696" s="3" t="s">
        <v>24708</v>
      </c>
      <c r="D24696">
        <v>33</v>
      </c>
      <c r="E24696">
        <v>2067</v>
      </c>
      <c r="F24696">
        <v>8</v>
      </c>
      <c r="G24696">
        <v>11</v>
      </c>
      <c r="H24696" t="s">
        <v>11</v>
      </c>
      <c r="I24696">
        <f t="shared" si="385"/>
        <v>5</v>
      </c>
    </row>
    <row r="24697" spans="1:9" x14ac:dyDescent="0.3">
      <c r="A24697" s="1">
        <v>61221</v>
      </c>
      <c r="B24697" s="2" t="s">
        <v>53930</v>
      </c>
      <c r="C24697" s="3" t="s">
        <v>24709</v>
      </c>
      <c r="D24697">
        <v>33</v>
      </c>
      <c r="E24697">
        <v>2067</v>
      </c>
      <c r="F24697">
        <v>8</v>
      </c>
      <c r="G24697">
        <v>12</v>
      </c>
      <c r="H24697" t="s">
        <v>12</v>
      </c>
      <c r="I24697">
        <f t="shared" si="385"/>
        <v>6</v>
      </c>
    </row>
    <row r="24698" spans="1:9" x14ac:dyDescent="0.3">
      <c r="A24698" s="1">
        <v>61222</v>
      </c>
      <c r="B24698" s="2" t="s">
        <v>53931</v>
      </c>
      <c r="C24698" s="3" t="s">
        <v>24710</v>
      </c>
      <c r="D24698">
        <v>33</v>
      </c>
      <c r="E24698">
        <v>2067</v>
      </c>
      <c r="F24698">
        <v>8</v>
      </c>
      <c r="G24698">
        <v>13</v>
      </c>
      <c r="H24698" t="s">
        <v>6</v>
      </c>
      <c r="I24698">
        <f t="shared" si="385"/>
        <v>7</v>
      </c>
    </row>
    <row r="24699" spans="1:9" x14ac:dyDescent="0.3">
      <c r="A24699" s="1">
        <v>61223</v>
      </c>
      <c r="B24699" s="2" t="s">
        <v>53932</v>
      </c>
      <c r="C24699" s="3" t="s">
        <v>24711</v>
      </c>
      <c r="D24699">
        <v>34</v>
      </c>
      <c r="E24699">
        <v>2067</v>
      </c>
      <c r="F24699">
        <v>8</v>
      </c>
      <c r="G24699">
        <v>14</v>
      </c>
      <c r="H24699" t="s">
        <v>7</v>
      </c>
      <c r="I24699">
        <f t="shared" si="385"/>
        <v>1</v>
      </c>
    </row>
    <row r="24700" spans="1:9" x14ac:dyDescent="0.3">
      <c r="A24700" s="1">
        <v>61224</v>
      </c>
      <c r="B24700" s="2" t="s">
        <v>53933</v>
      </c>
      <c r="C24700" s="3" t="s">
        <v>24712</v>
      </c>
      <c r="D24700">
        <v>34</v>
      </c>
      <c r="E24700">
        <v>2067</v>
      </c>
      <c r="F24700">
        <v>8</v>
      </c>
      <c r="G24700">
        <v>15</v>
      </c>
      <c r="H24700" t="s">
        <v>8</v>
      </c>
      <c r="I24700">
        <f t="shared" si="385"/>
        <v>2</v>
      </c>
    </row>
    <row r="24701" spans="1:9" x14ac:dyDescent="0.3">
      <c r="A24701" s="1">
        <v>61225</v>
      </c>
      <c r="B24701" s="2" t="s">
        <v>53934</v>
      </c>
      <c r="C24701" s="3" t="s">
        <v>24713</v>
      </c>
      <c r="D24701">
        <v>34</v>
      </c>
      <c r="E24701">
        <v>2067</v>
      </c>
      <c r="F24701">
        <v>8</v>
      </c>
      <c r="G24701">
        <v>16</v>
      </c>
      <c r="H24701" t="s">
        <v>9</v>
      </c>
      <c r="I24701">
        <f t="shared" si="385"/>
        <v>3</v>
      </c>
    </row>
    <row r="24702" spans="1:9" x14ac:dyDescent="0.3">
      <c r="A24702" s="1">
        <v>61226</v>
      </c>
      <c r="B24702" s="2" t="s">
        <v>53935</v>
      </c>
      <c r="C24702" s="3" t="s">
        <v>24714</v>
      </c>
      <c r="D24702">
        <v>34</v>
      </c>
      <c r="E24702">
        <v>2067</v>
      </c>
      <c r="F24702">
        <v>8</v>
      </c>
      <c r="G24702">
        <v>17</v>
      </c>
      <c r="H24702" t="s">
        <v>10</v>
      </c>
      <c r="I24702">
        <f t="shared" si="385"/>
        <v>4</v>
      </c>
    </row>
    <row r="24703" spans="1:9" x14ac:dyDescent="0.3">
      <c r="A24703" s="1">
        <v>61227</v>
      </c>
      <c r="B24703" s="2" t="s">
        <v>53936</v>
      </c>
      <c r="C24703" s="3" t="s">
        <v>24715</v>
      </c>
      <c r="D24703">
        <v>34</v>
      </c>
      <c r="E24703">
        <v>2067</v>
      </c>
      <c r="F24703">
        <v>8</v>
      </c>
      <c r="G24703">
        <v>18</v>
      </c>
      <c r="H24703" t="s">
        <v>11</v>
      </c>
      <c r="I24703">
        <f t="shared" si="385"/>
        <v>5</v>
      </c>
    </row>
    <row r="24704" spans="1:9" x14ac:dyDescent="0.3">
      <c r="A24704" s="1">
        <v>61228</v>
      </c>
      <c r="B24704" s="2" t="s">
        <v>53937</v>
      </c>
      <c r="C24704" s="3" t="s">
        <v>24716</v>
      </c>
      <c r="D24704">
        <v>34</v>
      </c>
      <c r="E24704">
        <v>2067</v>
      </c>
      <c r="F24704">
        <v>8</v>
      </c>
      <c r="G24704">
        <v>19</v>
      </c>
      <c r="H24704" t="s">
        <v>12</v>
      </c>
      <c r="I24704">
        <f t="shared" si="385"/>
        <v>6</v>
      </c>
    </row>
    <row r="24705" spans="1:9" x14ac:dyDescent="0.3">
      <c r="A24705" s="1">
        <v>61229</v>
      </c>
      <c r="B24705" s="2" t="s">
        <v>53938</v>
      </c>
      <c r="C24705" s="3" t="s">
        <v>24717</v>
      </c>
      <c r="D24705">
        <v>34</v>
      </c>
      <c r="E24705">
        <v>2067</v>
      </c>
      <c r="F24705">
        <v>8</v>
      </c>
      <c r="G24705">
        <v>20</v>
      </c>
      <c r="H24705" t="s">
        <v>6</v>
      </c>
      <c r="I24705">
        <f t="shared" si="385"/>
        <v>7</v>
      </c>
    </row>
    <row r="24706" spans="1:9" x14ac:dyDescent="0.3">
      <c r="A24706" s="1">
        <v>61230</v>
      </c>
      <c r="B24706" s="2" t="s">
        <v>53939</v>
      </c>
      <c r="C24706" s="3" t="s">
        <v>24718</v>
      </c>
      <c r="D24706">
        <v>35</v>
      </c>
      <c r="E24706">
        <v>2067</v>
      </c>
      <c r="F24706">
        <v>8</v>
      </c>
      <c r="G24706">
        <v>21</v>
      </c>
      <c r="H24706" t="s">
        <v>7</v>
      </c>
      <c r="I24706">
        <f t="shared" si="385"/>
        <v>1</v>
      </c>
    </row>
    <row r="24707" spans="1:9" x14ac:dyDescent="0.3">
      <c r="A24707" s="1">
        <v>61231</v>
      </c>
      <c r="B24707" s="2" t="s">
        <v>53940</v>
      </c>
      <c r="C24707" s="3" t="s">
        <v>24719</v>
      </c>
      <c r="D24707">
        <v>35</v>
      </c>
      <c r="E24707">
        <v>2067</v>
      </c>
      <c r="F24707">
        <v>8</v>
      </c>
      <c r="G24707">
        <v>22</v>
      </c>
      <c r="H24707" t="s">
        <v>8</v>
      </c>
      <c r="I24707">
        <f t="shared" ref="I24707:I24770" si="386">WEEKDAY(A24707)</f>
        <v>2</v>
      </c>
    </row>
    <row r="24708" spans="1:9" x14ac:dyDescent="0.3">
      <c r="A24708" s="1">
        <v>61232</v>
      </c>
      <c r="B24708" s="2" t="s">
        <v>53941</v>
      </c>
      <c r="C24708" s="3" t="s">
        <v>24720</v>
      </c>
      <c r="D24708">
        <v>35</v>
      </c>
      <c r="E24708">
        <v>2067</v>
      </c>
      <c r="F24708">
        <v>8</v>
      </c>
      <c r="G24708">
        <v>23</v>
      </c>
      <c r="H24708" t="s">
        <v>9</v>
      </c>
      <c r="I24708">
        <f t="shared" si="386"/>
        <v>3</v>
      </c>
    </row>
    <row r="24709" spans="1:9" x14ac:dyDescent="0.3">
      <c r="A24709" s="1">
        <v>61233</v>
      </c>
      <c r="B24709" s="2" t="s">
        <v>53942</v>
      </c>
      <c r="C24709" s="3" t="s">
        <v>24721</v>
      </c>
      <c r="D24709">
        <v>35</v>
      </c>
      <c r="E24709">
        <v>2067</v>
      </c>
      <c r="F24709">
        <v>8</v>
      </c>
      <c r="G24709">
        <v>24</v>
      </c>
      <c r="H24709" t="s">
        <v>10</v>
      </c>
      <c r="I24709">
        <f t="shared" si="386"/>
        <v>4</v>
      </c>
    </row>
    <row r="24710" spans="1:9" x14ac:dyDescent="0.3">
      <c r="A24710" s="1">
        <v>61234</v>
      </c>
      <c r="B24710" s="2" t="s">
        <v>53943</v>
      </c>
      <c r="C24710" s="3" t="s">
        <v>24722</v>
      </c>
      <c r="D24710">
        <v>35</v>
      </c>
      <c r="E24710">
        <v>2067</v>
      </c>
      <c r="F24710">
        <v>8</v>
      </c>
      <c r="G24710">
        <v>25</v>
      </c>
      <c r="H24710" t="s">
        <v>11</v>
      </c>
      <c r="I24710">
        <f t="shared" si="386"/>
        <v>5</v>
      </c>
    </row>
    <row r="24711" spans="1:9" x14ac:dyDescent="0.3">
      <c r="A24711" s="1">
        <v>61235</v>
      </c>
      <c r="B24711" s="2" t="s">
        <v>53944</v>
      </c>
      <c r="C24711" s="3" t="s">
        <v>24723</v>
      </c>
      <c r="D24711">
        <v>35</v>
      </c>
      <c r="E24711">
        <v>2067</v>
      </c>
      <c r="F24711">
        <v>8</v>
      </c>
      <c r="G24711">
        <v>26</v>
      </c>
      <c r="H24711" t="s">
        <v>12</v>
      </c>
      <c r="I24711">
        <f t="shared" si="386"/>
        <v>6</v>
      </c>
    </row>
    <row r="24712" spans="1:9" x14ac:dyDescent="0.3">
      <c r="A24712" s="1">
        <v>61236</v>
      </c>
      <c r="B24712" s="2" t="s">
        <v>53945</v>
      </c>
      <c r="C24712" s="3" t="s">
        <v>24724</v>
      </c>
      <c r="D24712">
        <v>35</v>
      </c>
      <c r="E24712">
        <v>2067</v>
      </c>
      <c r="F24712">
        <v>8</v>
      </c>
      <c r="G24712">
        <v>27</v>
      </c>
      <c r="H24712" t="s">
        <v>6</v>
      </c>
      <c r="I24712">
        <f t="shared" si="386"/>
        <v>7</v>
      </c>
    </row>
    <row r="24713" spans="1:9" x14ac:dyDescent="0.3">
      <c r="A24713" s="1">
        <v>61237</v>
      </c>
      <c r="B24713" s="2" t="s">
        <v>53946</v>
      </c>
      <c r="C24713" s="3" t="s">
        <v>24725</v>
      </c>
      <c r="D24713">
        <v>36</v>
      </c>
      <c r="E24713">
        <v>2067</v>
      </c>
      <c r="F24713">
        <v>8</v>
      </c>
      <c r="G24713">
        <v>28</v>
      </c>
      <c r="H24713" t="s">
        <v>7</v>
      </c>
      <c r="I24713">
        <f t="shared" si="386"/>
        <v>1</v>
      </c>
    </row>
    <row r="24714" spans="1:9" x14ac:dyDescent="0.3">
      <c r="A24714" s="1">
        <v>61238</v>
      </c>
      <c r="B24714" s="2" t="s">
        <v>53947</v>
      </c>
      <c r="C24714" s="3" t="s">
        <v>24726</v>
      </c>
      <c r="D24714">
        <v>36</v>
      </c>
      <c r="E24714">
        <v>2067</v>
      </c>
      <c r="F24714">
        <v>8</v>
      </c>
      <c r="G24714">
        <v>29</v>
      </c>
      <c r="H24714" t="s">
        <v>8</v>
      </c>
      <c r="I24714">
        <f t="shared" si="386"/>
        <v>2</v>
      </c>
    </row>
    <row r="24715" spans="1:9" x14ac:dyDescent="0.3">
      <c r="A24715" s="1">
        <v>61239</v>
      </c>
      <c r="B24715" s="2" t="s">
        <v>53948</v>
      </c>
      <c r="C24715" s="3" t="s">
        <v>24727</v>
      </c>
      <c r="D24715">
        <v>36</v>
      </c>
      <c r="E24715">
        <v>2067</v>
      </c>
      <c r="F24715">
        <v>8</v>
      </c>
      <c r="G24715">
        <v>30</v>
      </c>
      <c r="H24715" t="s">
        <v>9</v>
      </c>
      <c r="I24715">
        <f t="shared" si="386"/>
        <v>3</v>
      </c>
    </row>
    <row r="24716" spans="1:9" x14ac:dyDescent="0.3">
      <c r="A24716" s="1">
        <v>61240</v>
      </c>
      <c r="B24716" s="2" t="s">
        <v>53949</v>
      </c>
      <c r="C24716" s="3" t="s">
        <v>24728</v>
      </c>
      <c r="D24716">
        <v>36</v>
      </c>
      <c r="E24716">
        <v>2067</v>
      </c>
      <c r="F24716">
        <v>8</v>
      </c>
      <c r="G24716">
        <v>31</v>
      </c>
      <c r="H24716" t="s">
        <v>10</v>
      </c>
      <c r="I24716">
        <f t="shared" si="386"/>
        <v>4</v>
      </c>
    </row>
    <row r="24717" spans="1:9" x14ac:dyDescent="0.3">
      <c r="A24717" s="1">
        <v>61241</v>
      </c>
      <c r="B24717" s="2" t="s">
        <v>53950</v>
      </c>
      <c r="C24717" s="3" t="s">
        <v>24729</v>
      </c>
      <c r="D24717">
        <v>36</v>
      </c>
      <c r="E24717">
        <v>2067</v>
      </c>
      <c r="F24717">
        <v>9</v>
      </c>
      <c r="G24717">
        <v>1</v>
      </c>
      <c r="H24717" t="s">
        <v>11</v>
      </c>
      <c r="I24717">
        <f t="shared" si="386"/>
        <v>5</v>
      </c>
    </row>
    <row r="24718" spans="1:9" x14ac:dyDescent="0.3">
      <c r="A24718" s="1">
        <v>61242</v>
      </c>
      <c r="B24718" s="2" t="s">
        <v>53951</v>
      </c>
      <c r="C24718" s="3" t="s">
        <v>24730</v>
      </c>
      <c r="D24718">
        <v>36</v>
      </c>
      <c r="E24718">
        <v>2067</v>
      </c>
      <c r="F24718">
        <v>9</v>
      </c>
      <c r="G24718">
        <v>2</v>
      </c>
      <c r="H24718" t="s">
        <v>12</v>
      </c>
      <c r="I24718">
        <f t="shared" si="386"/>
        <v>6</v>
      </c>
    </row>
    <row r="24719" spans="1:9" x14ac:dyDescent="0.3">
      <c r="A24719" s="1">
        <v>61243</v>
      </c>
      <c r="B24719" s="2" t="s">
        <v>53952</v>
      </c>
      <c r="C24719" s="3" t="s">
        <v>24731</v>
      </c>
      <c r="D24719">
        <v>36</v>
      </c>
      <c r="E24719">
        <v>2067</v>
      </c>
      <c r="F24719">
        <v>9</v>
      </c>
      <c r="G24719">
        <v>3</v>
      </c>
      <c r="H24719" t="s">
        <v>6</v>
      </c>
      <c r="I24719">
        <f t="shared" si="386"/>
        <v>7</v>
      </c>
    </row>
    <row r="24720" spans="1:9" x14ac:dyDescent="0.3">
      <c r="A24720" s="1">
        <v>61244</v>
      </c>
      <c r="B24720" s="2" t="s">
        <v>53953</v>
      </c>
      <c r="C24720" s="3" t="s">
        <v>24732</v>
      </c>
      <c r="D24720">
        <v>37</v>
      </c>
      <c r="E24720">
        <v>2067</v>
      </c>
      <c r="F24720">
        <v>9</v>
      </c>
      <c r="G24720">
        <v>4</v>
      </c>
      <c r="H24720" t="s">
        <v>7</v>
      </c>
      <c r="I24720">
        <f t="shared" si="386"/>
        <v>1</v>
      </c>
    </row>
    <row r="24721" spans="1:9" x14ac:dyDescent="0.3">
      <c r="A24721" s="1">
        <v>61245</v>
      </c>
      <c r="B24721" s="2" t="s">
        <v>53954</v>
      </c>
      <c r="C24721" s="3" t="s">
        <v>24733</v>
      </c>
      <c r="D24721">
        <v>37</v>
      </c>
      <c r="E24721">
        <v>2067</v>
      </c>
      <c r="F24721">
        <v>9</v>
      </c>
      <c r="G24721">
        <v>5</v>
      </c>
      <c r="H24721" t="s">
        <v>8</v>
      </c>
      <c r="I24721">
        <f t="shared" si="386"/>
        <v>2</v>
      </c>
    </row>
    <row r="24722" spans="1:9" x14ac:dyDescent="0.3">
      <c r="A24722" s="1">
        <v>61246</v>
      </c>
      <c r="B24722" s="2" t="s">
        <v>53955</v>
      </c>
      <c r="C24722" s="3" t="s">
        <v>24734</v>
      </c>
      <c r="D24722">
        <v>37</v>
      </c>
      <c r="E24722">
        <v>2067</v>
      </c>
      <c r="F24722">
        <v>9</v>
      </c>
      <c r="G24722">
        <v>6</v>
      </c>
      <c r="H24722" t="s">
        <v>9</v>
      </c>
      <c r="I24722">
        <f t="shared" si="386"/>
        <v>3</v>
      </c>
    </row>
    <row r="24723" spans="1:9" x14ac:dyDescent="0.3">
      <c r="A24723" s="1">
        <v>61247</v>
      </c>
      <c r="B24723" s="2" t="s">
        <v>53956</v>
      </c>
      <c r="C24723" s="3" t="s">
        <v>24735</v>
      </c>
      <c r="D24723">
        <v>37</v>
      </c>
      <c r="E24723">
        <v>2067</v>
      </c>
      <c r="F24723">
        <v>9</v>
      </c>
      <c r="G24723">
        <v>7</v>
      </c>
      <c r="H24723" t="s">
        <v>10</v>
      </c>
      <c r="I24723">
        <f t="shared" si="386"/>
        <v>4</v>
      </c>
    </row>
    <row r="24724" spans="1:9" x14ac:dyDescent="0.3">
      <c r="A24724" s="1">
        <v>61248</v>
      </c>
      <c r="B24724" s="2" t="s">
        <v>53957</v>
      </c>
      <c r="C24724" s="3" t="s">
        <v>24736</v>
      </c>
      <c r="D24724">
        <v>37</v>
      </c>
      <c r="E24724">
        <v>2067</v>
      </c>
      <c r="F24724">
        <v>9</v>
      </c>
      <c r="G24724">
        <v>8</v>
      </c>
      <c r="H24724" t="s">
        <v>11</v>
      </c>
      <c r="I24724">
        <f t="shared" si="386"/>
        <v>5</v>
      </c>
    </row>
    <row r="24725" spans="1:9" x14ac:dyDescent="0.3">
      <c r="A24725" s="1">
        <v>61249</v>
      </c>
      <c r="B24725" s="2" t="s">
        <v>53958</v>
      </c>
      <c r="C24725" s="3" t="s">
        <v>24737</v>
      </c>
      <c r="D24725">
        <v>37</v>
      </c>
      <c r="E24725">
        <v>2067</v>
      </c>
      <c r="F24725">
        <v>9</v>
      </c>
      <c r="G24725">
        <v>9</v>
      </c>
      <c r="H24725" t="s">
        <v>12</v>
      </c>
      <c r="I24725">
        <f t="shared" si="386"/>
        <v>6</v>
      </c>
    </row>
    <row r="24726" spans="1:9" x14ac:dyDescent="0.3">
      <c r="A24726" s="1">
        <v>61250</v>
      </c>
      <c r="B24726" s="2" t="s">
        <v>53959</v>
      </c>
      <c r="C24726" s="3" t="s">
        <v>24738</v>
      </c>
      <c r="D24726">
        <v>37</v>
      </c>
      <c r="E24726">
        <v>2067</v>
      </c>
      <c r="F24726">
        <v>9</v>
      </c>
      <c r="G24726">
        <v>10</v>
      </c>
      <c r="H24726" t="s">
        <v>6</v>
      </c>
      <c r="I24726">
        <f t="shared" si="386"/>
        <v>7</v>
      </c>
    </row>
    <row r="24727" spans="1:9" x14ac:dyDescent="0.3">
      <c r="A24727" s="1">
        <v>61251</v>
      </c>
      <c r="B24727" s="2" t="s">
        <v>53960</v>
      </c>
      <c r="C24727" s="3" t="s">
        <v>24739</v>
      </c>
      <c r="D24727">
        <v>38</v>
      </c>
      <c r="E24727">
        <v>2067</v>
      </c>
      <c r="F24727">
        <v>9</v>
      </c>
      <c r="G24727">
        <v>11</v>
      </c>
      <c r="H24727" t="s">
        <v>7</v>
      </c>
      <c r="I24727">
        <f t="shared" si="386"/>
        <v>1</v>
      </c>
    </row>
    <row r="24728" spans="1:9" x14ac:dyDescent="0.3">
      <c r="A24728" s="1">
        <v>61252</v>
      </c>
      <c r="B24728" s="2" t="s">
        <v>53961</v>
      </c>
      <c r="C24728" s="3" t="s">
        <v>24740</v>
      </c>
      <c r="D24728">
        <v>38</v>
      </c>
      <c r="E24728">
        <v>2067</v>
      </c>
      <c r="F24728">
        <v>9</v>
      </c>
      <c r="G24728">
        <v>12</v>
      </c>
      <c r="H24728" t="s">
        <v>8</v>
      </c>
      <c r="I24728">
        <f t="shared" si="386"/>
        <v>2</v>
      </c>
    </row>
    <row r="24729" spans="1:9" x14ac:dyDescent="0.3">
      <c r="A24729" s="1">
        <v>61253</v>
      </c>
      <c r="B24729" s="2" t="s">
        <v>53962</v>
      </c>
      <c r="C24729" s="3" t="s">
        <v>24741</v>
      </c>
      <c r="D24729">
        <v>38</v>
      </c>
      <c r="E24729">
        <v>2067</v>
      </c>
      <c r="F24729">
        <v>9</v>
      </c>
      <c r="G24729">
        <v>13</v>
      </c>
      <c r="H24729" t="s">
        <v>9</v>
      </c>
      <c r="I24729">
        <f t="shared" si="386"/>
        <v>3</v>
      </c>
    </row>
    <row r="24730" spans="1:9" x14ac:dyDescent="0.3">
      <c r="A24730" s="1">
        <v>61254</v>
      </c>
      <c r="B24730" s="2" t="s">
        <v>53963</v>
      </c>
      <c r="C24730" s="3" t="s">
        <v>24742</v>
      </c>
      <c r="D24730">
        <v>38</v>
      </c>
      <c r="E24730">
        <v>2067</v>
      </c>
      <c r="F24730">
        <v>9</v>
      </c>
      <c r="G24730">
        <v>14</v>
      </c>
      <c r="H24730" t="s">
        <v>10</v>
      </c>
      <c r="I24730">
        <f t="shared" si="386"/>
        <v>4</v>
      </c>
    </row>
    <row r="24731" spans="1:9" x14ac:dyDescent="0.3">
      <c r="A24731" s="1">
        <v>61255</v>
      </c>
      <c r="B24731" s="2" t="s">
        <v>53964</v>
      </c>
      <c r="C24731" s="3" t="s">
        <v>24743</v>
      </c>
      <c r="D24731">
        <v>38</v>
      </c>
      <c r="E24731">
        <v>2067</v>
      </c>
      <c r="F24731">
        <v>9</v>
      </c>
      <c r="G24731">
        <v>15</v>
      </c>
      <c r="H24731" t="s">
        <v>11</v>
      </c>
      <c r="I24731">
        <f t="shared" si="386"/>
        <v>5</v>
      </c>
    </row>
    <row r="24732" spans="1:9" x14ac:dyDescent="0.3">
      <c r="A24732" s="1">
        <v>61256</v>
      </c>
      <c r="B24732" s="2" t="s">
        <v>53965</v>
      </c>
      <c r="C24732" s="3" t="s">
        <v>24744</v>
      </c>
      <c r="D24732">
        <v>38</v>
      </c>
      <c r="E24732">
        <v>2067</v>
      </c>
      <c r="F24732">
        <v>9</v>
      </c>
      <c r="G24732">
        <v>16</v>
      </c>
      <c r="H24732" t="s">
        <v>12</v>
      </c>
      <c r="I24732">
        <f t="shared" si="386"/>
        <v>6</v>
      </c>
    </row>
    <row r="24733" spans="1:9" x14ac:dyDescent="0.3">
      <c r="A24733" s="1">
        <v>61257</v>
      </c>
      <c r="B24733" s="2" t="s">
        <v>53966</v>
      </c>
      <c r="C24733" s="3" t="s">
        <v>24745</v>
      </c>
      <c r="D24733">
        <v>38</v>
      </c>
      <c r="E24733">
        <v>2067</v>
      </c>
      <c r="F24733">
        <v>9</v>
      </c>
      <c r="G24733">
        <v>17</v>
      </c>
      <c r="H24733" t="s">
        <v>6</v>
      </c>
      <c r="I24733">
        <f t="shared" si="386"/>
        <v>7</v>
      </c>
    </row>
    <row r="24734" spans="1:9" x14ac:dyDescent="0.3">
      <c r="A24734" s="1">
        <v>61258</v>
      </c>
      <c r="B24734" s="2" t="s">
        <v>53967</v>
      </c>
      <c r="C24734" s="3" t="s">
        <v>24746</v>
      </c>
      <c r="D24734">
        <v>39</v>
      </c>
      <c r="E24734">
        <v>2067</v>
      </c>
      <c r="F24734">
        <v>9</v>
      </c>
      <c r="G24734">
        <v>18</v>
      </c>
      <c r="H24734" t="s">
        <v>7</v>
      </c>
      <c r="I24734">
        <f t="shared" si="386"/>
        <v>1</v>
      </c>
    </row>
    <row r="24735" spans="1:9" x14ac:dyDescent="0.3">
      <c r="A24735" s="1">
        <v>61259</v>
      </c>
      <c r="B24735" s="2" t="s">
        <v>53968</v>
      </c>
      <c r="C24735" s="3" t="s">
        <v>24747</v>
      </c>
      <c r="D24735">
        <v>39</v>
      </c>
      <c r="E24735">
        <v>2067</v>
      </c>
      <c r="F24735">
        <v>9</v>
      </c>
      <c r="G24735">
        <v>19</v>
      </c>
      <c r="H24735" t="s">
        <v>8</v>
      </c>
      <c r="I24735">
        <f t="shared" si="386"/>
        <v>2</v>
      </c>
    </row>
    <row r="24736" spans="1:9" x14ac:dyDescent="0.3">
      <c r="A24736" s="1">
        <v>61260</v>
      </c>
      <c r="B24736" s="2" t="s">
        <v>53969</v>
      </c>
      <c r="C24736" s="3" t="s">
        <v>24748</v>
      </c>
      <c r="D24736">
        <v>39</v>
      </c>
      <c r="E24736">
        <v>2067</v>
      </c>
      <c r="F24736">
        <v>9</v>
      </c>
      <c r="G24736">
        <v>20</v>
      </c>
      <c r="H24736" t="s">
        <v>9</v>
      </c>
      <c r="I24736">
        <f t="shared" si="386"/>
        <v>3</v>
      </c>
    </row>
    <row r="24737" spans="1:9" x14ac:dyDescent="0.3">
      <c r="A24737" s="1">
        <v>61261</v>
      </c>
      <c r="B24737" s="2" t="s">
        <v>53970</v>
      </c>
      <c r="C24737" s="3" t="s">
        <v>24749</v>
      </c>
      <c r="D24737">
        <v>39</v>
      </c>
      <c r="E24737">
        <v>2067</v>
      </c>
      <c r="F24737">
        <v>9</v>
      </c>
      <c r="G24737">
        <v>21</v>
      </c>
      <c r="H24737" t="s">
        <v>10</v>
      </c>
      <c r="I24737">
        <f t="shared" si="386"/>
        <v>4</v>
      </c>
    </row>
    <row r="24738" spans="1:9" x14ac:dyDescent="0.3">
      <c r="A24738" s="1">
        <v>61262</v>
      </c>
      <c r="B24738" s="2" t="s">
        <v>53971</v>
      </c>
      <c r="C24738" s="3" t="s">
        <v>24750</v>
      </c>
      <c r="D24738">
        <v>39</v>
      </c>
      <c r="E24738">
        <v>2067</v>
      </c>
      <c r="F24738">
        <v>9</v>
      </c>
      <c r="G24738">
        <v>22</v>
      </c>
      <c r="H24738" t="s">
        <v>11</v>
      </c>
      <c r="I24738">
        <f t="shared" si="386"/>
        <v>5</v>
      </c>
    </row>
    <row r="24739" spans="1:9" x14ac:dyDescent="0.3">
      <c r="A24739" s="1">
        <v>61263</v>
      </c>
      <c r="B24739" s="2" t="s">
        <v>53972</v>
      </c>
      <c r="C24739" s="3" t="s">
        <v>24751</v>
      </c>
      <c r="D24739">
        <v>39</v>
      </c>
      <c r="E24739">
        <v>2067</v>
      </c>
      <c r="F24739">
        <v>9</v>
      </c>
      <c r="G24739">
        <v>23</v>
      </c>
      <c r="H24739" t="s">
        <v>12</v>
      </c>
      <c r="I24739">
        <f t="shared" si="386"/>
        <v>6</v>
      </c>
    </row>
    <row r="24740" spans="1:9" x14ac:dyDescent="0.3">
      <c r="A24740" s="1">
        <v>61264</v>
      </c>
      <c r="B24740" s="2" t="s">
        <v>53973</v>
      </c>
      <c r="C24740" s="3" t="s">
        <v>24752</v>
      </c>
      <c r="D24740">
        <v>39</v>
      </c>
      <c r="E24740">
        <v>2067</v>
      </c>
      <c r="F24740">
        <v>9</v>
      </c>
      <c r="G24740">
        <v>24</v>
      </c>
      <c r="H24740" t="s">
        <v>6</v>
      </c>
      <c r="I24740">
        <f t="shared" si="386"/>
        <v>7</v>
      </c>
    </row>
    <row r="24741" spans="1:9" x14ac:dyDescent="0.3">
      <c r="A24741" s="1">
        <v>61265</v>
      </c>
      <c r="B24741" s="2" t="s">
        <v>53974</v>
      </c>
      <c r="C24741" s="3" t="s">
        <v>24753</v>
      </c>
      <c r="D24741">
        <v>40</v>
      </c>
      <c r="E24741">
        <v>2067</v>
      </c>
      <c r="F24741">
        <v>9</v>
      </c>
      <c r="G24741">
        <v>25</v>
      </c>
      <c r="H24741" t="s">
        <v>7</v>
      </c>
      <c r="I24741">
        <f t="shared" si="386"/>
        <v>1</v>
      </c>
    </row>
    <row r="24742" spans="1:9" x14ac:dyDescent="0.3">
      <c r="A24742" s="1">
        <v>61266</v>
      </c>
      <c r="B24742" s="2" t="s">
        <v>53975</v>
      </c>
      <c r="C24742" s="3" t="s">
        <v>24754</v>
      </c>
      <c r="D24742">
        <v>40</v>
      </c>
      <c r="E24742">
        <v>2067</v>
      </c>
      <c r="F24742">
        <v>9</v>
      </c>
      <c r="G24742">
        <v>26</v>
      </c>
      <c r="H24742" t="s">
        <v>8</v>
      </c>
      <c r="I24742">
        <f t="shared" si="386"/>
        <v>2</v>
      </c>
    </row>
    <row r="24743" spans="1:9" x14ac:dyDescent="0.3">
      <c r="A24743" s="1">
        <v>61267</v>
      </c>
      <c r="B24743" s="2" t="s">
        <v>53976</v>
      </c>
      <c r="C24743" s="3" t="s">
        <v>24755</v>
      </c>
      <c r="D24743">
        <v>40</v>
      </c>
      <c r="E24743">
        <v>2067</v>
      </c>
      <c r="F24743">
        <v>9</v>
      </c>
      <c r="G24743">
        <v>27</v>
      </c>
      <c r="H24743" t="s">
        <v>9</v>
      </c>
      <c r="I24743">
        <f t="shared" si="386"/>
        <v>3</v>
      </c>
    </row>
    <row r="24744" spans="1:9" x14ac:dyDescent="0.3">
      <c r="A24744" s="1">
        <v>61268</v>
      </c>
      <c r="B24744" s="2" t="s">
        <v>53977</v>
      </c>
      <c r="C24744" s="3" t="s">
        <v>24756</v>
      </c>
      <c r="D24744">
        <v>40</v>
      </c>
      <c r="E24744">
        <v>2067</v>
      </c>
      <c r="F24744">
        <v>9</v>
      </c>
      <c r="G24744">
        <v>28</v>
      </c>
      <c r="H24744" t="s">
        <v>10</v>
      </c>
      <c r="I24744">
        <f t="shared" si="386"/>
        <v>4</v>
      </c>
    </row>
    <row r="24745" spans="1:9" x14ac:dyDescent="0.3">
      <c r="A24745" s="1">
        <v>61269</v>
      </c>
      <c r="B24745" s="2" t="s">
        <v>53978</v>
      </c>
      <c r="C24745" s="3" t="s">
        <v>24757</v>
      </c>
      <c r="D24745">
        <v>40</v>
      </c>
      <c r="E24745">
        <v>2067</v>
      </c>
      <c r="F24745">
        <v>9</v>
      </c>
      <c r="G24745">
        <v>29</v>
      </c>
      <c r="H24745" t="s">
        <v>11</v>
      </c>
      <c r="I24745">
        <f t="shared" si="386"/>
        <v>5</v>
      </c>
    </row>
    <row r="24746" spans="1:9" x14ac:dyDescent="0.3">
      <c r="A24746" s="1">
        <v>61270</v>
      </c>
      <c r="B24746" s="2" t="s">
        <v>53979</v>
      </c>
      <c r="C24746" s="3" t="s">
        <v>24758</v>
      </c>
      <c r="D24746">
        <v>40</v>
      </c>
      <c r="E24746">
        <v>2067</v>
      </c>
      <c r="F24746">
        <v>9</v>
      </c>
      <c r="G24746">
        <v>30</v>
      </c>
      <c r="H24746" t="s">
        <v>12</v>
      </c>
      <c r="I24746">
        <f t="shared" si="386"/>
        <v>6</v>
      </c>
    </row>
    <row r="24747" spans="1:9" x14ac:dyDescent="0.3">
      <c r="A24747" s="1">
        <v>61271</v>
      </c>
      <c r="B24747" s="2" t="s">
        <v>53980</v>
      </c>
      <c r="C24747" s="3" t="s">
        <v>24759</v>
      </c>
      <c r="D24747">
        <v>40</v>
      </c>
      <c r="E24747">
        <v>2067</v>
      </c>
      <c r="F24747">
        <v>10</v>
      </c>
      <c r="G24747">
        <v>1</v>
      </c>
      <c r="H24747" t="s">
        <v>6</v>
      </c>
      <c r="I24747">
        <f t="shared" si="386"/>
        <v>7</v>
      </c>
    </row>
    <row r="24748" spans="1:9" x14ac:dyDescent="0.3">
      <c r="A24748" s="1">
        <v>61272</v>
      </c>
      <c r="B24748" s="2" t="s">
        <v>53981</v>
      </c>
      <c r="C24748" s="3" t="s">
        <v>24760</v>
      </c>
      <c r="D24748">
        <v>41</v>
      </c>
      <c r="E24748">
        <v>2067</v>
      </c>
      <c r="F24748">
        <v>10</v>
      </c>
      <c r="G24748">
        <v>2</v>
      </c>
      <c r="H24748" t="s">
        <v>7</v>
      </c>
      <c r="I24748">
        <f t="shared" si="386"/>
        <v>1</v>
      </c>
    </row>
    <row r="24749" spans="1:9" x14ac:dyDescent="0.3">
      <c r="A24749" s="1">
        <v>61273</v>
      </c>
      <c r="B24749" s="2" t="s">
        <v>53982</v>
      </c>
      <c r="C24749" s="3" t="s">
        <v>24761</v>
      </c>
      <c r="D24749">
        <v>41</v>
      </c>
      <c r="E24749">
        <v>2067</v>
      </c>
      <c r="F24749">
        <v>10</v>
      </c>
      <c r="G24749">
        <v>3</v>
      </c>
      <c r="H24749" t="s">
        <v>8</v>
      </c>
      <c r="I24749">
        <f t="shared" si="386"/>
        <v>2</v>
      </c>
    </row>
    <row r="24750" spans="1:9" x14ac:dyDescent="0.3">
      <c r="A24750" s="1">
        <v>61274</v>
      </c>
      <c r="B24750" s="2" t="s">
        <v>53983</v>
      </c>
      <c r="C24750" s="3" t="s">
        <v>24762</v>
      </c>
      <c r="D24750">
        <v>41</v>
      </c>
      <c r="E24750">
        <v>2067</v>
      </c>
      <c r="F24750">
        <v>10</v>
      </c>
      <c r="G24750">
        <v>4</v>
      </c>
      <c r="H24750" t="s">
        <v>9</v>
      </c>
      <c r="I24750">
        <f t="shared" si="386"/>
        <v>3</v>
      </c>
    </row>
    <row r="24751" spans="1:9" x14ac:dyDescent="0.3">
      <c r="A24751" s="1">
        <v>61275</v>
      </c>
      <c r="B24751" s="2" t="s">
        <v>53984</v>
      </c>
      <c r="C24751" s="3" t="s">
        <v>24763</v>
      </c>
      <c r="D24751">
        <v>41</v>
      </c>
      <c r="E24751">
        <v>2067</v>
      </c>
      <c r="F24751">
        <v>10</v>
      </c>
      <c r="G24751">
        <v>5</v>
      </c>
      <c r="H24751" t="s">
        <v>10</v>
      </c>
      <c r="I24751">
        <f t="shared" si="386"/>
        <v>4</v>
      </c>
    </row>
    <row r="24752" spans="1:9" x14ac:dyDescent="0.3">
      <c r="A24752" s="1">
        <v>61276</v>
      </c>
      <c r="B24752" s="2" t="s">
        <v>53985</v>
      </c>
      <c r="C24752" s="3" t="s">
        <v>24764</v>
      </c>
      <c r="D24752">
        <v>41</v>
      </c>
      <c r="E24752">
        <v>2067</v>
      </c>
      <c r="F24752">
        <v>10</v>
      </c>
      <c r="G24752">
        <v>6</v>
      </c>
      <c r="H24752" t="s">
        <v>11</v>
      </c>
      <c r="I24752">
        <f t="shared" si="386"/>
        <v>5</v>
      </c>
    </row>
    <row r="24753" spans="1:9" x14ac:dyDescent="0.3">
      <c r="A24753" s="1">
        <v>61277</v>
      </c>
      <c r="B24753" s="2" t="s">
        <v>53986</v>
      </c>
      <c r="C24753" s="3" t="s">
        <v>24765</v>
      </c>
      <c r="D24753">
        <v>41</v>
      </c>
      <c r="E24753">
        <v>2067</v>
      </c>
      <c r="F24753">
        <v>10</v>
      </c>
      <c r="G24753">
        <v>7</v>
      </c>
      <c r="H24753" t="s">
        <v>12</v>
      </c>
      <c r="I24753">
        <f t="shared" si="386"/>
        <v>6</v>
      </c>
    </row>
    <row r="24754" spans="1:9" x14ac:dyDescent="0.3">
      <c r="A24754" s="1">
        <v>61278</v>
      </c>
      <c r="B24754" s="2" t="s">
        <v>53987</v>
      </c>
      <c r="C24754" s="3" t="s">
        <v>24766</v>
      </c>
      <c r="D24754">
        <v>41</v>
      </c>
      <c r="E24754">
        <v>2067</v>
      </c>
      <c r="F24754">
        <v>10</v>
      </c>
      <c r="G24754">
        <v>8</v>
      </c>
      <c r="H24754" t="s">
        <v>6</v>
      </c>
      <c r="I24754">
        <f t="shared" si="386"/>
        <v>7</v>
      </c>
    </row>
    <row r="24755" spans="1:9" x14ac:dyDescent="0.3">
      <c r="A24755" s="1">
        <v>61279</v>
      </c>
      <c r="B24755" s="2" t="s">
        <v>53988</v>
      </c>
      <c r="C24755" s="3" t="s">
        <v>24767</v>
      </c>
      <c r="D24755">
        <v>42</v>
      </c>
      <c r="E24755">
        <v>2067</v>
      </c>
      <c r="F24755">
        <v>10</v>
      </c>
      <c r="G24755">
        <v>9</v>
      </c>
      <c r="H24755" t="s">
        <v>7</v>
      </c>
      <c r="I24755">
        <f t="shared" si="386"/>
        <v>1</v>
      </c>
    </row>
    <row r="24756" spans="1:9" x14ac:dyDescent="0.3">
      <c r="A24756" s="1">
        <v>61280</v>
      </c>
      <c r="B24756" s="2" t="s">
        <v>53989</v>
      </c>
      <c r="C24756" s="3" t="s">
        <v>24768</v>
      </c>
      <c r="D24756">
        <v>42</v>
      </c>
      <c r="E24756">
        <v>2067</v>
      </c>
      <c r="F24756">
        <v>10</v>
      </c>
      <c r="G24756">
        <v>10</v>
      </c>
      <c r="H24756" t="s">
        <v>8</v>
      </c>
      <c r="I24756">
        <f t="shared" si="386"/>
        <v>2</v>
      </c>
    </row>
    <row r="24757" spans="1:9" x14ac:dyDescent="0.3">
      <c r="A24757" s="1">
        <v>61281</v>
      </c>
      <c r="B24757" s="2" t="s">
        <v>53990</v>
      </c>
      <c r="C24757" s="3" t="s">
        <v>24769</v>
      </c>
      <c r="D24757">
        <v>42</v>
      </c>
      <c r="E24757">
        <v>2067</v>
      </c>
      <c r="F24757">
        <v>10</v>
      </c>
      <c r="G24757">
        <v>11</v>
      </c>
      <c r="H24757" t="s">
        <v>9</v>
      </c>
      <c r="I24757">
        <f t="shared" si="386"/>
        <v>3</v>
      </c>
    </row>
    <row r="24758" spans="1:9" x14ac:dyDescent="0.3">
      <c r="A24758" s="1">
        <v>61282</v>
      </c>
      <c r="B24758" s="2" t="s">
        <v>53991</v>
      </c>
      <c r="C24758" s="3" t="s">
        <v>24770</v>
      </c>
      <c r="D24758">
        <v>42</v>
      </c>
      <c r="E24758">
        <v>2067</v>
      </c>
      <c r="F24758">
        <v>10</v>
      </c>
      <c r="G24758">
        <v>12</v>
      </c>
      <c r="H24758" t="s">
        <v>10</v>
      </c>
      <c r="I24758">
        <f t="shared" si="386"/>
        <v>4</v>
      </c>
    </row>
    <row r="24759" spans="1:9" x14ac:dyDescent="0.3">
      <c r="A24759" s="1">
        <v>61283</v>
      </c>
      <c r="B24759" s="2" t="s">
        <v>53992</v>
      </c>
      <c r="C24759" s="3" t="s">
        <v>24771</v>
      </c>
      <c r="D24759">
        <v>42</v>
      </c>
      <c r="E24759">
        <v>2067</v>
      </c>
      <c r="F24759">
        <v>10</v>
      </c>
      <c r="G24759">
        <v>13</v>
      </c>
      <c r="H24759" t="s">
        <v>11</v>
      </c>
      <c r="I24759">
        <f t="shared" si="386"/>
        <v>5</v>
      </c>
    </row>
    <row r="24760" spans="1:9" x14ac:dyDescent="0.3">
      <c r="A24760" s="1">
        <v>61284</v>
      </c>
      <c r="B24760" s="2" t="s">
        <v>53993</v>
      </c>
      <c r="C24760" s="3" t="s">
        <v>24772</v>
      </c>
      <c r="D24760">
        <v>42</v>
      </c>
      <c r="E24760">
        <v>2067</v>
      </c>
      <c r="F24760">
        <v>10</v>
      </c>
      <c r="G24760">
        <v>14</v>
      </c>
      <c r="H24760" t="s">
        <v>12</v>
      </c>
      <c r="I24760">
        <f t="shared" si="386"/>
        <v>6</v>
      </c>
    </row>
    <row r="24761" spans="1:9" x14ac:dyDescent="0.3">
      <c r="A24761" s="1">
        <v>61285</v>
      </c>
      <c r="B24761" s="2" t="s">
        <v>53994</v>
      </c>
      <c r="C24761" s="3" t="s">
        <v>24773</v>
      </c>
      <c r="D24761">
        <v>42</v>
      </c>
      <c r="E24761">
        <v>2067</v>
      </c>
      <c r="F24761">
        <v>10</v>
      </c>
      <c r="G24761">
        <v>15</v>
      </c>
      <c r="H24761" t="s">
        <v>6</v>
      </c>
      <c r="I24761">
        <f t="shared" si="386"/>
        <v>7</v>
      </c>
    </row>
    <row r="24762" spans="1:9" x14ac:dyDescent="0.3">
      <c r="A24762" s="1">
        <v>61286</v>
      </c>
      <c r="B24762" s="2" t="s">
        <v>53995</v>
      </c>
      <c r="C24762" s="3" t="s">
        <v>24774</v>
      </c>
      <c r="D24762">
        <v>43</v>
      </c>
      <c r="E24762">
        <v>2067</v>
      </c>
      <c r="F24762">
        <v>10</v>
      </c>
      <c r="G24762">
        <v>16</v>
      </c>
      <c r="H24762" t="s">
        <v>7</v>
      </c>
      <c r="I24762">
        <f t="shared" si="386"/>
        <v>1</v>
      </c>
    </row>
    <row r="24763" spans="1:9" x14ac:dyDescent="0.3">
      <c r="A24763" s="1">
        <v>61287</v>
      </c>
      <c r="B24763" s="2" t="s">
        <v>53996</v>
      </c>
      <c r="C24763" s="3" t="s">
        <v>24775</v>
      </c>
      <c r="D24763">
        <v>43</v>
      </c>
      <c r="E24763">
        <v>2067</v>
      </c>
      <c r="F24763">
        <v>10</v>
      </c>
      <c r="G24763">
        <v>17</v>
      </c>
      <c r="H24763" t="s">
        <v>8</v>
      </c>
      <c r="I24763">
        <f t="shared" si="386"/>
        <v>2</v>
      </c>
    </row>
    <row r="24764" spans="1:9" x14ac:dyDescent="0.3">
      <c r="A24764" s="1">
        <v>61288</v>
      </c>
      <c r="B24764" s="2" t="s">
        <v>53997</v>
      </c>
      <c r="C24764" s="3" t="s">
        <v>24776</v>
      </c>
      <c r="D24764">
        <v>43</v>
      </c>
      <c r="E24764">
        <v>2067</v>
      </c>
      <c r="F24764">
        <v>10</v>
      </c>
      <c r="G24764">
        <v>18</v>
      </c>
      <c r="H24764" t="s">
        <v>9</v>
      </c>
      <c r="I24764">
        <f t="shared" si="386"/>
        <v>3</v>
      </c>
    </row>
    <row r="24765" spans="1:9" x14ac:dyDescent="0.3">
      <c r="A24765" s="1">
        <v>61289</v>
      </c>
      <c r="B24765" s="2" t="s">
        <v>53998</v>
      </c>
      <c r="C24765" s="3" t="s">
        <v>24777</v>
      </c>
      <c r="D24765">
        <v>43</v>
      </c>
      <c r="E24765">
        <v>2067</v>
      </c>
      <c r="F24765">
        <v>10</v>
      </c>
      <c r="G24765">
        <v>19</v>
      </c>
      <c r="H24765" t="s">
        <v>10</v>
      </c>
      <c r="I24765">
        <f t="shared" si="386"/>
        <v>4</v>
      </c>
    </row>
    <row r="24766" spans="1:9" x14ac:dyDescent="0.3">
      <c r="A24766" s="1">
        <v>61290</v>
      </c>
      <c r="B24766" s="2" t="s">
        <v>53999</v>
      </c>
      <c r="C24766" s="3" t="s">
        <v>24778</v>
      </c>
      <c r="D24766">
        <v>43</v>
      </c>
      <c r="E24766">
        <v>2067</v>
      </c>
      <c r="F24766">
        <v>10</v>
      </c>
      <c r="G24766">
        <v>20</v>
      </c>
      <c r="H24766" t="s">
        <v>11</v>
      </c>
      <c r="I24766">
        <f t="shared" si="386"/>
        <v>5</v>
      </c>
    </row>
    <row r="24767" spans="1:9" x14ac:dyDescent="0.3">
      <c r="A24767" s="1">
        <v>61291</v>
      </c>
      <c r="B24767" s="2" t="s">
        <v>54000</v>
      </c>
      <c r="C24767" s="3" t="s">
        <v>24779</v>
      </c>
      <c r="D24767">
        <v>43</v>
      </c>
      <c r="E24767">
        <v>2067</v>
      </c>
      <c r="F24767">
        <v>10</v>
      </c>
      <c r="G24767">
        <v>21</v>
      </c>
      <c r="H24767" t="s">
        <v>12</v>
      </c>
      <c r="I24767">
        <f t="shared" si="386"/>
        <v>6</v>
      </c>
    </row>
    <row r="24768" spans="1:9" x14ac:dyDescent="0.3">
      <c r="A24768" s="1">
        <v>61292</v>
      </c>
      <c r="B24768" s="2" t="s">
        <v>54001</v>
      </c>
      <c r="C24768" s="3" t="s">
        <v>24780</v>
      </c>
      <c r="D24768">
        <v>43</v>
      </c>
      <c r="E24768">
        <v>2067</v>
      </c>
      <c r="F24768">
        <v>10</v>
      </c>
      <c r="G24768">
        <v>22</v>
      </c>
      <c r="H24768" t="s">
        <v>6</v>
      </c>
      <c r="I24768">
        <f t="shared" si="386"/>
        <v>7</v>
      </c>
    </row>
    <row r="24769" spans="1:9" x14ac:dyDescent="0.3">
      <c r="A24769" s="1">
        <v>61293</v>
      </c>
      <c r="B24769" s="2" t="s">
        <v>54002</v>
      </c>
      <c r="C24769" s="3" t="s">
        <v>24781</v>
      </c>
      <c r="D24769">
        <v>44</v>
      </c>
      <c r="E24769">
        <v>2067</v>
      </c>
      <c r="F24769">
        <v>10</v>
      </c>
      <c r="G24769">
        <v>23</v>
      </c>
      <c r="H24769" t="s">
        <v>7</v>
      </c>
      <c r="I24769">
        <f t="shared" si="386"/>
        <v>1</v>
      </c>
    </row>
    <row r="24770" spans="1:9" x14ac:dyDescent="0.3">
      <c r="A24770" s="1">
        <v>61294</v>
      </c>
      <c r="B24770" s="2" t="s">
        <v>54003</v>
      </c>
      <c r="C24770" s="3" t="s">
        <v>24782</v>
      </c>
      <c r="D24770">
        <v>44</v>
      </c>
      <c r="E24770">
        <v>2067</v>
      </c>
      <c r="F24770">
        <v>10</v>
      </c>
      <c r="G24770">
        <v>24</v>
      </c>
      <c r="H24770" t="s">
        <v>8</v>
      </c>
      <c r="I24770">
        <f t="shared" si="386"/>
        <v>2</v>
      </c>
    </row>
    <row r="24771" spans="1:9" x14ac:dyDescent="0.3">
      <c r="A24771" s="1">
        <v>61295</v>
      </c>
      <c r="B24771" s="2" t="s">
        <v>54004</v>
      </c>
      <c r="C24771" s="3" t="s">
        <v>24783</v>
      </c>
      <c r="D24771">
        <v>44</v>
      </c>
      <c r="E24771">
        <v>2067</v>
      </c>
      <c r="F24771">
        <v>10</v>
      </c>
      <c r="G24771">
        <v>25</v>
      </c>
      <c r="H24771" t="s">
        <v>9</v>
      </c>
      <c r="I24771">
        <f t="shared" ref="I24771:I24834" si="387">WEEKDAY(A24771)</f>
        <v>3</v>
      </c>
    </row>
    <row r="24772" spans="1:9" x14ac:dyDescent="0.3">
      <c r="A24772" s="1">
        <v>61296</v>
      </c>
      <c r="B24772" s="2" t="s">
        <v>54005</v>
      </c>
      <c r="C24772" s="3" t="s">
        <v>24784</v>
      </c>
      <c r="D24772">
        <v>44</v>
      </c>
      <c r="E24772">
        <v>2067</v>
      </c>
      <c r="F24772">
        <v>10</v>
      </c>
      <c r="G24772">
        <v>26</v>
      </c>
      <c r="H24772" t="s">
        <v>10</v>
      </c>
      <c r="I24772">
        <f t="shared" si="387"/>
        <v>4</v>
      </c>
    </row>
    <row r="24773" spans="1:9" x14ac:dyDescent="0.3">
      <c r="A24773" s="1">
        <v>61297</v>
      </c>
      <c r="B24773" s="2" t="s">
        <v>54006</v>
      </c>
      <c r="C24773" s="3" t="s">
        <v>24785</v>
      </c>
      <c r="D24773">
        <v>44</v>
      </c>
      <c r="E24773">
        <v>2067</v>
      </c>
      <c r="F24773">
        <v>10</v>
      </c>
      <c r="G24773">
        <v>27</v>
      </c>
      <c r="H24773" t="s">
        <v>11</v>
      </c>
      <c r="I24773">
        <f t="shared" si="387"/>
        <v>5</v>
      </c>
    </row>
    <row r="24774" spans="1:9" x14ac:dyDescent="0.3">
      <c r="A24774" s="1">
        <v>61298</v>
      </c>
      <c r="B24774" s="2" t="s">
        <v>54007</v>
      </c>
      <c r="C24774" s="3" t="s">
        <v>24786</v>
      </c>
      <c r="D24774">
        <v>44</v>
      </c>
      <c r="E24774">
        <v>2067</v>
      </c>
      <c r="F24774">
        <v>10</v>
      </c>
      <c r="G24774">
        <v>28</v>
      </c>
      <c r="H24774" t="s">
        <v>12</v>
      </c>
      <c r="I24774">
        <f t="shared" si="387"/>
        <v>6</v>
      </c>
    </row>
    <row r="24775" spans="1:9" x14ac:dyDescent="0.3">
      <c r="A24775" s="1">
        <v>61299</v>
      </c>
      <c r="B24775" s="2" t="s">
        <v>54008</v>
      </c>
      <c r="C24775" s="3" t="s">
        <v>24787</v>
      </c>
      <c r="D24775">
        <v>44</v>
      </c>
      <c r="E24775">
        <v>2067</v>
      </c>
      <c r="F24775">
        <v>10</v>
      </c>
      <c r="G24775">
        <v>29</v>
      </c>
      <c r="H24775" t="s">
        <v>6</v>
      </c>
      <c r="I24775">
        <f t="shared" si="387"/>
        <v>7</v>
      </c>
    </row>
    <row r="24776" spans="1:9" x14ac:dyDescent="0.3">
      <c r="A24776" s="1">
        <v>61300</v>
      </c>
      <c r="B24776" s="2" t="s">
        <v>54009</v>
      </c>
      <c r="C24776" s="3" t="s">
        <v>24788</v>
      </c>
      <c r="D24776">
        <v>45</v>
      </c>
      <c r="E24776">
        <v>2067</v>
      </c>
      <c r="F24776">
        <v>10</v>
      </c>
      <c r="G24776">
        <v>30</v>
      </c>
      <c r="H24776" t="s">
        <v>7</v>
      </c>
      <c r="I24776">
        <f t="shared" si="387"/>
        <v>1</v>
      </c>
    </row>
    <row r="24777" spans="1:9" x14ac:dyDescent="0.3">
      <c r="A24777" s="1">
        <v>61301</v>
      </c>
      <c r="B24777" s="2" t="s">
        <v>54010</v>
      </c>
      <c r="C24777" s="3" t="s">
        <v>24789</v>
      </c>
      <c r="D24777">
        <v>45</v>
      </c>
      <c r="E24777">
        <v>2067</v>
      </c>
      <c r="F24777">
        <v>10</v>
      </c>
      <c r="G24777">
        <v>31</v>
      </c>
      <c r="H24777" t="s">
        <v>8</v>
      </c>
      <c r="I24777">
        <f t="shared" si="387"/>
        <v>2</v>
      </c>
    </row>
    <row r="24778" spans="1:9" x14ac:dyDescent="0.3">
      <c r="A24778" s="1">
        <v>61302</v>
      </c>
      <c r="B24778" s="2" t="s">
        <v>54011</v>
      </c>
      <c r="C24778" s="3" t="s">
        <v>24790</v>
      </c>
      <c r="D24778">
        <v>45</v>
      </c>
      <c r="E24778">
        <v>2067</v>
      </c>
      <c r="F24778">
        <v>11</v>
      </c>
      <c r="G24778">
        <v>1</v>
      </c>
      <c r="H24778" t="s">
        <v>9</v>
      </c>
      <c r="I24778">
        <f t="shared" si="387"/>
        <v>3</v>
      </c>
    </row>
    <row r="24779" spans="1:9" x14ac:dyDescent="0.3">
      <c r="A24779" s="1">
        <v>61303</v>
      </c>
      <c r="B24779" s="2" t="s">
        <v>54012</v>
      </c>
      <c r="C24779" s="3" t="s">
        <v>24791</v>
      </c>
      <c r="D24779">
        <v>45</v>
      </c>
      <c r="E24779">
        <v>2067</v>
      </c>
      <c r="F24779">
        <v>11</v>
      </c>
      <c r="G24779">
        <v>2</v>
      </c>
      <c r="H24779" t="s">
        <v>10</v>
      </c>
      <c r="I24779">
        <f t="shared" si="387"/>
        <v>4</v>
      </c>
    </row>
    <row r="24780" spans="1:9" x14ac:dyDescent="0.3">
      <c r="A24780" s="1">
        <v>61304</v>
      </c>
      <c r="B24780" s="2" t="s">
        <v>54013</v>
      </c>
      <c r="C24780" s="3" t="s">
        <v>24792</v>
      </c>
      <c r="D24780">
        <v>45</v>
      </c>
      <c r="E24780">
        <v>2067</v>
      </c>
      <c r="F24780">
        <v>11</v>
      </c>
      <c r="G24780">
        <v>3</v>
      </c>
      <c r="H24780" t="s">
        <v>11</v>
      </c>
      <c r="I24780">
        <f t="shared" si="387"/>
        <v>5</v>
      </c>
    </row>
    <row r="24781" spans="1:9" x14ac:dyDescent="0.3">
      <c r="A24781" s="1">
        <v>61305</v>
      </c>
      <c r="B24781" s="2" t="s">
        <v>54014</v>
      </c>
      <c r="C24781" s="3" t="s">
        <v>24793</v>
      </c>
      <c r="D24781">
        <v>45</v>
      </c>
      <c r="E24781">
        <v>2067</v>
      </c>
      <c r="F24781">
        <v>11</v>
      </c>
      <c r="G24781">
        <v>4</v>
      </c>
      <c r="H24781" t="s">
        <v>12</v>
      </c>
      <c r="I24781">
        <f t="shared" si="387"/>
        <v>6</v>
      </c>
    </row>
    <row r="24782" spans="1:9" x14ac:dyDescent="0.3">
      <c r="A24782" s="1">
        <v>61306</v>
      </c>
      <c r="B24782" s="2" t="s">
        <v>54015</v>
      </c>
      <c r="C24782" s="3" t="s">
        <v>24794</v>
      </c>
      <c r="D24782">
        <v>45</v>
      </c>
      <c r="E24782">
        <v>2067</v>
      </c>
      <c r="F24782">
        <v>11</v>
      </c>
      <c r="G24782">
        <v>5</v>
      </c>
      <c r="H24782" t="s">
        <v>6</v>
      </c>
      <c r="I24782">
        <f t="shared" si="387"/>
        <v>7</v>
      </c>
    </row>
    <row r="24783" spans="1:9" x14ac:dyDescent="0.3">
      <c r="A24783" s="1">
        <v>61307</v>
      </c>
      <c r="B24783" s="2" t="s">
        <v>54016</v>
      </c>
      <c r="C24783" s="3" t="s">
        <v>24795</v>
      </c>
      <c r="D24783">
        <v>46</v>
      </c>
      <c r="E24783">
        <v>2067</v>
      </c>
      <c r="F24783">
        <v>11</v>
      </c>
      <c r="G24783">
        <v>6</v>
      </c>
      <c r="H24783" t="s">
        <v>7</v>
      </c>
      <c r="I24783">
        <f t="shared" si="387"/>
        <v>1</v>
      </c>
    </row>
    <row r="24784" spans="1:9" x14ac:dyDescent="0.3">
      <c r="A24784" s="1">
        <v>61308</v>
      </c>
      <c r="B24784" s="2" t="s">
        <v>54017</v>
      </c>
      <c r="C24784" s="3" t="s">
        <v>24796</v>
      </c>
      <c r="D24784">
        <v>46</v>
      </c>
      <c r="E24784">
        <v>2067</v>
      </c>
      <c r="F24784">
        <v>11</v>
      </c>
      <c r="G24784">
        <v>7</v>
      </c>
      <c r="H24784" t="s">
        <v>8</v>
      </c>
      <c r="I24784">
        <f t="shared" si="387"/>
        <v>2</v>
      </c>
    </row>
    <row r="24785" spans="1:9" x14ac:dyDescent="0.3">
      <c r="A24785" s="1">
        <v>61309</v>
      </c>
      <c r="B24785" s="2" t="s">
        <v>54018</v>
      </c>
      <c r="C24785" s="3" t="s">
        <v>24797</v>
      </c>
      <c r="D24785">
        <v>46</v>
      </c>
      <c r="E24785">
        <v>2067</v>
      </c>
      <c r="F24785">
        <v>11</v>
      </c>
      <c r="G24785">
        <v>8</v>
      </c>
      <c r="H24785" t="s">
        <v>9</v>
      </c>
      <c r="I24785">
        <f t="shared" si="387"/>
        <v>3</v>
      </c>
    </row>
    <row r="24786" spans="1:9" x14ac:dyDescent="0.3">
      <c r="A24786" s="1">
        <v>61310</v>
      </c>
      <c r="B24786" s="2" t="s">
        <v>54019</v>
      </c>
      <c r="C24786" s="3" t="s">
        <v>24798</v>
      </c>
      <c r="D24786">
        <v>46</v>
      </c>
      <c r="E24786">
        <v>2067</v>
      </c>
      <c r="F24786">
        <v>11</v>
      </c>
      <c r="G24786">
        <v>9</v>
      </c>
      <c r="H24786" t="s">
        <v>10</v>
      </c>
      <c r="I24786">
        <f t="shared" si="387"/>
        <v>4</v>
      </c>
    </row>
    <row r="24787" spans="1:9" x14ac:dyDescent="0.3">
      <c r="A24787" s="1">
        <v>61311</v>
      </c>
      <c r="B24787" s="2" t="s">
        <v>54020</v>
      </c>
      <c r="C24787" s="3" t="s">
        <v>24799</v>
      </c>
      <c r="D24787">
        <v>46</v>
      </c>
      <c r="E24787">
        <v>2067</v>
      </c>
      <c r="F24787">
        <v>11</v>
      </c>
      <c r="G24787">
        <v>10</v>
      </c>
      <c r="H24787" t="s">
        <v>11</v>
      </c>
      <c r="I24787">
        <f t="shared" si="387"/>
        <v>5</v>
      </c>
    </row>
    <row r="24788" spans="1:9" x14ac:dyDescent="0.3">
      <c r="A24788" s="1">
        <v>61312</v>
      </c>
      <c r="B24788" s="2" t="s">
        <v>54021</v>
      </c>
      <c r="C24788" s="3" t="s">
        <v>24800</v>
      </c>
      <c r="D24788">
        <v>46</v>
      </c>
      <c r="E24788">
        <v>2067</v>
      </c>
      <c r="F24788">
        <v>11</v>
      </c>
      <c r="G24788">
        <v>11</v>
      </c>
      <c r="H24788" t="s">
        <v>12</v>
      </c>
      <c r="I24788">
        <f t="shared" si="387"/>
        <v>6</v>
      </c>
    </row>
    <row r="24789" spans="1:9" x14ac:dyDescent="0.3">
      <c r="A24789" s="1">
        <v>61313</v>
      </c>
      <c r="B24789" s="2" t="s">
        <v>54022</v>
      </c>
      <c r="C24789" s="3" t="s">
        <v>24801</v>
      </c>
      <c r="D24789">
        <v>46</v>
      </c>
      <c r="E24789">
        <v>2067</v>
      </c>
      <c r="F24789">
        <v>11</v>
      </c>
      <c r="G24789">
        <v>12</v>
      </c>
      <c r="H24789" t="s">
        <v>6</v>
      </c>
      <c r="I24789">
        <f t="shared" si="387"/>
        <v>7</v>
      </c>
    </row>
    <row r="24790" spans="1:9" x14ac:dyDescent="0.3">
      <c r="A24790" s="1">
        <v>61314</v>
      </c>
      <c r="B24790" s="2" t="s">
        <v>54023</v>
      </c>
      <c r="C24790" s="3" t="s">
        <v>24802</v>
      </c>
      <c r="D24790">
        <v>47</v>
      </c>
      <c r="E24790">
        <v>2067</v>
      </c>
      <c r="F24790">
        <v>11</v>
      </c>
      <c r="G24790">
        <v>13</v>
      </c>
      <c r="H24790" t="s">
        <v>7</v>
      </c>
      <c r="I24790">
        <f t="shared" si="387"/>
        <v>1</v>
      </c>
    </row>
    <row r="24791" spans="1:9" x14ac:dyDescent="0.3">
      <c r="A24791" s="1">
        <v>61315</v>
      </c>
      <c r="B24791" s="2" t="s">
        <v>54024</v>
      </c>
      <c r="C24791" s="3" t="s">
        <v>24803</v>
      </c>
      <c r="D24791">
        <v>47</v>
      </c>
      <c r="E24791">
        <v>2067</v>
      </c>
      <c r="F24791">
        <v>11</v>
      </c>
      <c r="G24791">
        <v>14</v>
      </c>
      <c r="H24791" t="s">
        <v>8</v>
      </c>
      <c r="I24791">
        <f t="shared" si="387"/>
        <v>2</v>
      </c>
    </row>
    <row r="24792" spans="1:9" x14ac:dyDescent="0.3">
      <c r="A24792" s="1">
        <v>61316</v>
      </c>
      <c r="B24792" s="2" t="s">
        <v>54025</v>
      </c>
      <c r="C24792" s="3" t="s">
        <v>24804</v>
      </c>
      <c r="D24792">
        <v>47</v>
      </c>
      <c r="E24792">
        <v>2067</v>
      </c>
      <c r="F24792">
        <v>11</v>
      </c>
      <c r="G24792">
        <v>15</v>
      </c>
      <c r="H24792" t="s">
        <v>9</v>
      </c>
      <c r="I24792">
        <f t="shared" si="387"/>
        <v>3</v>
      </c>
    </row>
    <row r="24793" spans="1:9" x14ac:dyDescent="0.3">
      <c r="A24793" s="1">
        <v>61317</v>
      </c>
      <c r="B24793" s="2" t="s">
        <v>54026</v>
      </c>
      <c r="C24793" s="3" t="s">
        <v>24805</v>
      </c>
      <c r="D24793">
        <v>47</v>
      </c>
      <c r="E24793">
        <v>2067</v>
      </c>
      <c r="F24793">
        <v>11</v>
      </c>
      <c r="G24793">
        <v>16</v>
      </c>
      <c r="H24793" t="s">
        <v>10</v>
      </c>
      <c r="I24793">
        <f t="shared" si="387"/>
        <v>4</v>
      </c>
    </row>
    <row r="24794" spans="1:9" x14ac:dyDescent="0.3">
      <c r="A24794" s="1">
        <v>61318</v>
      </c>
      <c r="B24794" s="2" t="s">
        <v>54027</v>
      </c>
      <c r="C24794" s="3" t="s">
        <v>24806</v>
      </c>
      <c r="D24794">
        <v>47</v>
      </c>
      <c r="E24794">
        <v>2067</v>
      </c>
      <c r="F24794">
        <v>11</v>
      </c>
      <c r="G24794">
        <v>17</v>
      </c>
      <c r="H24794" t="s">
        <v>11</v>
      </c>
      <c r="I24794">
        <f t="shared" si="387"/>
        <v>5</v>
      </c>
    </row>
    <row r="24795" spans="1:9" x14ac:dyDescent="0.3">
      <c r="A24795" s="1">
        <v>61319</v>
      </c>
      <c r="B24795" s="2" t="s">
        <v>54028</v>
      </c>
      <c r="C24795" s="3" t="s">
        <v>24807</v>
      </c>
      <c r="D24795">
        <v>47</v>
      </c>
      <c r="E24795">
        <v>2067</v>
      </c>
      <c r="F24795">
        <v>11</v>
      </c>
      <c r="G24795">
        <v>18</v>
      </c>
      <c r="H24795" t="s">
        <v>12</v>
      </c>
      <c r="I24795">
        <f t="shared" si="387"/>
        <v>6</v>
      </c>
    </row>
    <row r="24796" spans="1:9" x14ac:dyDescent="0.3">
      <c r="A24796" s="1">
        <v>61320</v>
      </c>
      <c r="B24796" s="2" t="s">
        <v>54029</v>
      </c>
      <c r="C24796" s="3" t="s">
        <v>24808</v>
      </c>
      <c r="D24796">
        <v>47</v>
      </c>
      <c r="E24796">
        <v>2067</v>
      </c>
      <c r="F24796">
        <v>11</v>
      </c>
      <c r="G24796">
        <v>19</v>
      </c>
      <c r="H24796" t="s">
        <v>6</v>
      </c>
      <c r="I24796">
        <f t="shared" si="387"/>
        <v>7</v>
      </c>
    </row>
    <row r="24797" spans="1:9" x14ac:dyDescent="0.3">
      <c r="A24797" s="1">
        <v>61321</v>
      </c>
      <c r="B24797" s="2" t="s">
        <v>54030</v>
      </c>
      <c r="C24797" s="3" t="s">
        <v>24809</v>
      </c>
      <c r="D24797">
        <v>48</v>
      </c>
      <c r="E24797">
        <v>2067</v>
      </c>
      <c r="F24797">
        <v>11</v>
      </c>
      <c r="G24797">
        <v>20</v>
      </c>
      <c r="H24797" t="s">
        <v>7</v>
      </c>
      <c r="I24797">
        <f t="shared" si="387"/>
        <v>1</v>
      </c>
    </row>
    <row r="24798" spans="1:9" x14ac:dyDescent="0.3">
      <c r="A24798" s="1">
        <v>61322</v>
      </c>
      <c r="B24798" s="2" t="s">
        <v>54031</v>
      </c>
      <c r="C24798" s="3" t="s">
        <v>24810</v>
      </c>
      <c r="D24798">
        <v>48</v>
      </c>
      <c r="E24798">
        <v>2067</v>
      </c>
      <c r="F24798">
        <v>11</v>
      </c>
      <c r="G24798">
        <v>21</v>
      </c>
      <c r="H24798" t="s">
        <v>8</v>
      </c>
      <c r="I24798">
        <f t="shared" si="387"/>
        <v>2</v>
      </c>
    </row>
    <row r="24799" spans="1:9" x14ac:dyDescent="0.3">
      <c r="A24799" s="1">
        <v>61323</v>
      </c>
      <c r="B24799" s="2" t="s">
        <v>54032</v>
      </c>
      <c r="C24799" s="3" t="s">
        <v>24811</v>
      </c>
      <c r="D24799">
        <v>48</v>
      </c>
      <c r="E24799">
        <v>2067</v>
      </c>
      <c r="F24799">
        <v>11</v>
      </c>
      <c r="G24799">
        <v>22</v>
      </c>
      <c r="H24799" t="s">
        <v>9</v>
      </c>
      <c r="I24799">
        <f t="shared" si="387"/>
        <v>3</v>
      </c>
    </row>
    <row r="24800" spans="1:9" x14ac:dyDescent="0.3">
      <c r="A24800" s="1">
        <v>61324</v>
      </c>
      <c r="B24800" s="2" t="s">
        <v>54033</v>
      </c>
      <c r="C24800" s="3" t="s">
        <v>24812</v>
      </c>
      <c r="D24800">
        <v>48</v>
      </c>
      <c r="E24800">
        <v>2067</v>
      </c>
      <c r="F24800">
        <v>11</v>
      </c>
      <c r="G24800">
        <v>23</v>
      </c>
      <c r="H24800" t="s">
        <v>10</v>
      </c>
      <c r="I24800">
        <f t="shared" si="387"/>
        <v>4</v>
      </c>
    </row>
    <row r="24801" spans="1:9" x14ac:dyDescent="0.3">
      <c r="A24801" s="1">
        <v>61325</v>
      </c>
      <c r="B24801" s="2" t="s">
        <v>54034</v>
      </c>
      <c r="C24801" s="3" t="s">
        <v>24813</v>
      </c>
      <c r="D24801">
        <v>48</v>
      </c>
      <c r="E24801">
        <v>2067</v>
      </c>
      <c r="F24801">
        <v>11</v>
      </c>
      <c r="G24801">
        <v>24</v>
      </c>
      <c r="H24801" t="s">
        <v>11</v>
      </c>
      <c r="I24801">
        <f t="shared" si="387"/>
        <v>5</v>
      </c>
    </row>
    <row r="24802" spans="1:9" x14ac:dyDescent="0.3">
      <c r="A24802" s="1">
        <v>61326</v>
      </c>
      <c r="B24802" s="2" t="s">
        <v>54035</v>
      </c>
      <c r="C24802" s="3" t="s">
        <v>24814</v>
      </c>
      <c r="D24802">
        <v>48</v>
      </c>
      <c r="E24802">
        <v>2067</v>
      </c>
      <c r="F24802">
        <v>11</v>
      </c>
      <c r="G24802">
        <v>25</v>
      </c>
      <c r="H24802" t="s">
        <v>12</v>
      </c>
      <c r="I24802">
        <f t="shared" si="387"/>
        <v>6</v>
      </c>
    </row>
    <row r="24803" spans="1:9" x14ac:dyDescent="0.3">
      <c r="A24803" s="1">
        <v>61327</v>
      </c>
      <c r="B24803" s="2" t="s">
        <v>54036</v>
      </c>
      <c r="C24803" s="3" t="s">
        <v>24815</v>
      </c>
      <c r="D24803">
        <v>48</v>
      </c>
      <c r="E24803">
        <v>2067</v>
      </c>
      <c r="F24803">
        <v>11</v>
      </c>
      <c r="G24803">
        <v>26</v>
      </c>
      <c r="H24803" t="s">
        <v>6</v>
      </c>
      <c r="I24803">
        <f t="shared" si="387"/>
        <v>7</v>
      </c>
    </row>
    <row r="24804" spans="1:9" x14ac:dyDescent="0.3">
      <c r="A24804" s="1">
        <v>61328</v>
      </c>
      <c r="B24804" s="2" t="s">
        <v>54037</v>
      </c>
      <c r="C24804" s="3" t="s">
        <v>24816</v>
      </c>
      <c r="D24804">
        <v>49</v>
      </c>
      <c r="E24804">
        <v>2067</v>
      </c>
      <c r="F24804">
        <v>11</v>
      </c>
      <c r="G24804">
        <v>27</v>
      </c>
      <c r="H24804" t="s">
        <v>7</v>
      </c>
      <c r="I24804">
        <f t="shared" si="387"/>
        <v>1</v>
      </c>
    </row>
    <row r="24805" spans="1:9" x14ac:dyDescent="0.3">
      <c r="A24805" s="1">
        <v>61329</v>
      </c>
      <c r="B24805" s="2" t="s">
        <v>54038</v>
      </c>
      <c r="C24805" s="3" t="s">
        <v>24817</v>
      </c>
      <c r="D24805">
        <v>49</v>
      </c>
      <c r="E24805">
        <v>2067</v>
      </c>
      <c r="F24805">
        <v>11</v>
      </c>
      <c r="G24805">
        <v>28</v>
      </c>
      <c r="H24805" t="s">
        <v>8</v>
      </c>
      <c r="I24805">
        <f t="shared" si="387"/>
        <v>2</v>
      </c>
    </row>
    <row r="24806" spans="1:9" x14ac:dyDescent="0.3">
      <c r="A24806" s="1">
        <v>61330</v>
      </c>
      <c r="B24806" s="2" t="s">
        <v>54039</v>
      </c>
      <c r="C24806" s="3" t="s">
        <v>24818</v>
      </c>
      <c r="D24806">
        <v>49</v>
      </c>
      <c r="E24806">
        <v>2067</v>
      </c>
      <c r="F24806">
        <v>11</v>
      </c>
      <c r="G24806">
        <v>29</v>
      </c>
      <c r="H24806" t="s">
        <v>9</v>
      </c>
      <c r="I24806">
        <f t="shared" si="387"/>
        <v>3</v>
      </c>
    </row>
    <row r="24807" spans="1:9" x14ac:dyDescent="0.3">
      <c r="A24807" s="1">
        <v>61331</v>
      </c>
      <c r="B24807" s="2" t="s">
        <v>54040</v>
      </c>
      <c r="C24807" s="3" t="s">
        <v>24819</v>
      </c>
      <c r="D24807">
        <v>49</v>
      </c>
      <c r="E24807">
        <v>2067</v>
      </c>
      <c r="F24807">
        <v>11</v>
      </c>
      <c r="G24807">
        <v>30</v>
      </c>
      <c r="H24807" t="s">
        <v>10</v>
      </c>
      <c r="I24807">
        <f t="shared" si="387"/>
        <v>4</v>
      </c>
    </row>
    <row r="24808" spans="1:9" x14ac:dyDescent="0.3">
      <c r="A24808" s="1">
        <v>61332</v>
      </c>
      <c r="B24808" s="2" t="s">
        <v>54041</v>
      </c>
      <c r="C24808" s="3" t="s">
        <v>24820</v>
      </c>
      <c r="D24808">
        <v>49</v>
      </c>
      <c r="E24808">
        <v>2067</v>
      </c>
      <c r="F24808">
        <v>12</v>
      </c>
      <c r="G24808">
        <v>1</v>
      </c>
      <c r="H24808" t="s">
        <v>11</v>
      </c>
      <c r="I24808">
        <f t="shared" si="387"/>
        <v>5</v>
      </c>
    </row>
    <row r="24809" spans="1:9" x14ac:dyDescent="0.3">
      <c r="A24809" s="1">
        <v>61333</v>
      </c>
      <c r="B24809" s="2" t="s">
        <v>54042</v>
      </c>
      <c r="C24809" s="3" t="s">
        <v>24821</v>
      </c>
      <c r="D24809">
        <v>49</v>
      </c>
      <c r="E24809">
        <v>2067</v>
      </c>
      <c r="F24809">
        <v>12</v>
      </c>
      <c r="G24809">
        <v>2</v>
      </c>
      <c r="H24809" t="s">
        <v>12</v>
      </c>
      <c r="I24809">
        <f t="shared" si="387"/>
        <v>6</v>
      </c>
    </row>
    <row r="24810" spans="1:9" x14ac:dyDescent="0.3">
      <c r="A24810" s="1">
        <v>61334</v>
      </c>
      <c r="B24810" s="2" t="s">
        <v>54043</v>
      </c>
      <c r="C24810" s="3" t="s">
        <v>24822</v>
      </c>
      <c r="D24810">
        <v>49</v>
      </c>
      <c r="E24810">
        <v>2067</v>
      </c>
      <c r="F24810">
        <v>12</v>
      </c>
      <c r="G24810">
        <v>3</v>
      </c>
      <c r="H24810" t="s">
        <v>6</v>
      </c>
      <c r="I24810">
        <f t="shared" si="387"/>
        <v>7</v>
      </c>
    </row>
    <row r="24811" spans="1:9" x14ac:dyDescent="0.3">
      <c r="A24811" s="1">
        <v>61335</v>
      </c>
      <c r="B24811" s="2" t="s">
        <v>54044</v>
      </c>
      <c r="C24811" s="3" t="s">
        <v>24823</v>
      </c>
      <c r="D24811">
        <v>50</v>
      </c>
      <c r="E24811">
        <v>2067</v>
      </c>
      <c r="F24811">
        <v>12</v>
      </c>
      <c r="G24811">
        <v>4</v>
      </c>
      <c r="H24811" t="s">
        <v>7</v>
      </c>
      <c r="I24811">
        <f t="shared" si="387"/>
        <v>1</v>
      </c>
    </row>
    <row r="24812" spans="1:9" x14ac:dyDescent="0.3">
      <c r="A24812" s="1">
        <v>61336</v>
      </c>
      <c r="B24812" s="2" t="s">
        <v>54045</v>
      </c>
      <c r="C24812" s="3" t="s">
        <v>24824</v>
      </c>
      <c r="D24812">
        <v>50</v>
      </c>
      <c r="E24812">
        <v>2067</v>
      </c>
      <c r="F24812">
        <v>12</v>
      </c>
      <c r="G24812">
        <v>5</v>
      </c>
      <c r="H24812" t="s">
        <v>8</v>
      </c>
      <c r="I24812">
        <f t="shared" si="387"/>
        <v>2</v>
      </c>
    </row>
    <row r="24813" spans="1:9" x14ac:dyDescent="0.3">
      <c r="A24813" s="1">
        <v>61337</v>
      </c>
      <c r="B24813" s="2" t="s">
        <v>54046</v>
      </c>
      <c r="C24813" s="3" t="s">
        <v>24825</v>
      </c>
      <c r="D24813">
        <v>50</v>
      </c>
      <c r="E24813">
        <v>2067</v>
      </c>
      <c r="F24813">
        <v>12</v>
      </c>
      <c r="G24813">
        <v>6</v>
      </c>
      <c r="H24813" t="s">
        <v>9</v>
      </c>
      <c r="I24813">
        <f t="shared" si="387"/>
        <v>3</v>
      </c>
    </row>
    <row r="24814" spans="1:9" x14ac:dyDescent="0.3">
      <c r="A24814" s="1">
        <v>61338</v>
      </c>
      <c r="B24814" s="2" t="s">
        <v>54047</v>
      </c>
      <c r="C24814" s="3" t="s">
        <v>24826</v>
      </c>
      <c r="D24814">
        <v>50</v>
      </c>
      <c r="E24814">
        <v>2067</v>
      </c>
      <c r="F24814">
        <v>12</v>
      </c>
      <c r="G24814">
        <v>7</v>
      </c>
      <c r="H24814" t="s">
        <v>10</v>
      </c>
      <c r="I24814">
        <f t="shared" si="387"/>
        <v>4</v>
      </c>
    </row>
    <row r="24815" spans="1:9" x14ac:dyDescent="0.3">
      <c r="A24815" s="1">
        <v>61339</v>
      </c>
      <c r="B24815" s="2" t="s">
        <v>54048</v>
      </c>
      <c r="C24815" s="3" t="s">
        <v>24827</v>
      </c>
      <c r="D24815">
        <v>50</v>
      </c>
      <c r="E24815">
        <v>2067</v>
      </c>
      <c r="F24815">
        <v>12</v>
      </c>
      <c r="G24815">
        <v>8</v>
      </c>
      <c r="H24815" t="s">
        <v>11</v>
      </c>
      <c r="I24815">
        <f t="shared" si="387"/>
        <v>5</v>
      </c>
    </row>
    <row r="24816" spans="1:9" x14ac:dyDescent="0.3">
      <c r="A24816" s="1">
        <v>61340</v>
      </c>
      <c r="B24816" s="2" t="s">
        <v>54049</v>
      </c>
      <c r="C24816" s="3" t="s">
        <v>24828</v>
      </c>
      <c r="D24816">
        <v>50</v>
      </c>
      <c r="E24816">
        <v>2067</v>
      </c>
      <c r="F24816">
        <v>12</v>
      </c>
      <c r="G24816">
        <v>9</v>
      </c>
      <c r="H24816" t="s">
        <v>12</v>
      </c>
      <c r="I24816">
        <f t="shared" si="387"/>
        <v>6</v>
      </c>
    </row>
    <row r="24817" spans="1:9" x14ac:dyDescent="0.3">
      <c r="A24817" s="1">
        <v>61341</v>
      </c>
      <c r="B24817" s="2" t="s">
        <v>54050</v>
      </c>
      <c r="C24817" s="3" t="s">
        <v>24829</v>
      </c>
      <c r="D24817">
        <v>50</v>
      </c>
      <c r="E24817">
        <v>2067</v>
      </c>
      <c r="F24817">
        <v>12</v>
      </c>
      <c r="G24817">
        <v>10</v>
      </c>
      <c r="H24817" t="s">
        <v>6</v>
      </c>
      <c r="I24817">
        <f t="shared" si="387"/>
        <v>7</v>
      </c>
    </row>
    <row r="24818" spans="1:9" x14ac:dyDescent="0.3">
      <c r="A24818" s="1">
        <v>61342</v>
      </c>
      <c r="B24818" s="2" t="s">
        <v>54051</v>
      </c>
      <c r="C24818" s="3" t="s">
        <v>24830</v>
      </c>
      <c r="D24818">
        <v>51</v>
      </c>
      <c r="E24818">
        <v>2067</v>
      </c>
      <c r="F24818">
        <v>12</v>
      </c>
      <c r="G24818">
        <v>11</v>
      </c>
      <c r="H24818" t="s">
        <v>7</v>
      </c>
      <c r="I24818">
        <f t="shared" si="387"/>
        <v>1</v>
      </c>
    </row>
    <row r="24819" spans="1:9" x14ac:dyDescent="0.3">
      <c r="A24819" s="1">
        <v>61343</v>
      </c>
      <c r="B24819" s="2" t="s">
        <v>54052</v>
      </c>
      <c r="C24819" s="3" t="s">
        <v>24831</v>
      </c>
      <c r="D24819">
        <v>51</v>
      </c>
      <c r="E24819">
        <v>2067</v>
      </c>
      <c r="F24819">
        <v>12</v>
      </c>
      <c r="G24819">
        <v>12</v>
      </c>
      <c r="H24819" t="s">
        <v>8</v>
      </c>
      <c r="I24819">
        <f t="shared" si="387"/>
        <v>2</v>
      </c>
    </row>
    <row r="24820" spans="1:9" x14ac:dyDescent="0.3">
      <c r="A24820" s="1">
        <v>61344</v>
      </c>
      <c r="B24820" s="2" t="s">
        <v>54053</v>
      </c>
      <c r="C24820" s="3" t="s">
        <v>24832</v>
      </c>
      <c r="D24820">
        <v>51</v>
      </c>
      <c r="E24820">
        <v>2067</v>
      </c>
      <c r="F24820">
        <v>12</v>
      </c>
      <c r="G24820">
        <v>13</v>
      </c>
      <c r="H24820" t="s">
        <v>9</v>
      </c>
      <c r="I24820">
        <f t="shared" si="387"/>
        <v>3</v>
      </c>
    </row>
    <row r="24821" spans="1:9" x14ac:dyDescent="0.3">
      <c r="A24821" s="1">
        <v>61345</v>
      </c>
      <c r="B24821" s="2" t="s">
        <v>54054</v>
      </c>
      <c r="C24821" s="3" t="s">
        <v>24833</v>
      </c>
      <c r="D24821">
        <v>51</v>
      </c>
      <c r="E24821">
        <v>2067</v>
      </c>
      <c r="F24821">
        <v>12</v>
      </c>
      <c r="G24821">
        <v>14</v>
      </c>
      <c r="H24821" t="s">
        <v>10</v>
      </c>
      <c r="I24821">
        <f t="shared" si="387"/>
        <v>4</v>
      </c>
    </row>
    <row r="24822" spans="1:9" x14ac:dyDescent="0.3">
      <c r="A24822" s="1">
        <v>61346</v>
      </c>
      <c r="B24822" s="2" t="s">
        <v>54055</v>
      </c>
      <c r="C24822" s="3" t="s">
        <v>24834</v>
      </c>
      <c r="D24822">
        <v>51</v>
      </c>
      <c r="E24822">
        <v>2067</v>
      </c>
      <c r="F24822">
        <v>12</v>
      </c>
      <c r="G24822">
        <v>15</v>
      </c>
      <c r="H24822" t="s">
        <v>11</v>
      </c>
      <c r="I24822">
        <f t="shared" si="387"/>
        <v>5</v>
      </c>
    </row>
    <row r="24823" spans="1:9" x14ac:dyDescent="0.3">
      <c r="A24823" s="1">
        <v>61347</v>
      </c>
      <c r="B24823" s="2" t="s">
        <v>54056</v>
      </c>
      <c r="C24823" s="3" t="s">
        <v>24835</v>
      </c>
      <c r="D24823">
        <v>51</v>
      </c>
      <c r="E24823">
        <v>2067</v>
      </c>
      <c r="F24823">
        <v>12</v>
      </c>
      <c r="G24823">
        <v>16</v>
      </c>
      <c r="H24823" t="s">
        <v>12</v>
      </c>
      <c r="I24823">
        <f t="shared" si="387"/>
        <v>6</v>
      </c>
    </row>
    <row r="24824" spans="1:9" x14ac:dyDescent="0.3">
      <c r="A24824" s="1">
        <v>61348</v>
      </c>
      <c r="B24824" s="2" t="s">
        <v>54057</v>
      </c>
      <c r="C24824" s="3" t="s">
        <v>24836</v>
      </c>
      <c r="D24824">
        <v>51</v>
      </c>
      <c r="E24824">
        <v>2067</v>
      </c>
      <c r="F24824">
        <v>12</v>
      </c>
      <c r="G24824">
        <v>17</v>
      </c>
      <c r="H24824" t="s">
        <v>6</v>
      </c>
      <c r="I24824">
        <f t="shared" si="387"/>
        <v>7</v>
      </c>
    </row>
    <row r="24825" spans="1:9" x14ac:dyDescent="0.3">
      <c r="A24825" s="1">
        <v>61349</v>
      </c>
      <c r="B24825" s="2" t="s">
        <v>54058</v>
      </c>
      <c r="C24825" s="3" t="s">
        <v>24837</v>
      </c>
      <c r="D24825">
        <v>52</v>
      </c>
      <c r="E24825">
        <v>2067</v>
      </c>
      <c r="F24825">
        <v>12</v>
      </c>
      <c r="G24825">
        <v>18</v>
      </c>
      <c r="H24825" t="s">
        <v>7</v>
      </c>
      <c r="I24825">
        <f t="shared" si="387"/>
        <v>1</v>
      </c>
    </row>
    <row r="24826" spans="1:9" x14ac:dyDescent="0.3">
      <c r="A24826" s="1">
        <v>61350</v>
      </c>
      <c r="B24826" s="2" t="s">
        <v>54059</v>
      </c>
      <c r="C24826" s="3" t="s">
        <v>24838</v>
      </c>
      <c r="D24826">
        <v>52</v>
      </c>
      <c r="E24826">
        <v>2067</v>
      </c>
      <c r="F24826">
        <v>12</v>
      </c>
      <c r="G24826">
        <v>19</v>
      </c>
      <c r="H24826" t="s">
        <v>8</v>
      </c>
      <c r="I24826">
        <f t="shared" si="387"/>
        <v>2</v>
      </c>
    </row>
    <row r="24827" spans="1:9" x14ac:dyDescent="0.3">
      <c r="A24827" s="1">
        <v>61351</v>
      </c>
      <c r="B24827" s="2" t="s">
        <v>54060</v>
      </c>
      <c r="C24827" s="3" t="s">
        <v>24839</v>
      </c>
      <c r="D24827">
        <v>52</v>
      </c>
      <c r="E24827">
        <v>2067</v>
      </c>
      <c r="F24827">
        <v>12</v>
      </c>
      <c r="G24827">
        <v>20</v>
      </c>
      <c r="H24827" t="s">
        <v>9</v>
      </c>
      <c r="I24827">
        <f t="shared" si="387"/>
        <v>3</v>
      </c>
    </row>
    <row r="24828" spans="1:9" x14ac:dyDescent="0.3">
      <c r="A24828" s="1">
        <v>61352</v>
      </c>
      <c r="B24828" s="2" t="s">
        <v>54061</v>
      </c>
      <c r="C24828" s="3" t="s">
        <v>24840</v>
      </c>
      <c r="D24828">
        <v>52</v>
      </c>
      <c r="E24828">
        <v>2067</v>
      </c>
      <c r="F24828">
        <v>12</v>
      </c>
      <c r="G24828">
        <v>21</v>
      </c>
      <c r="H24828" t="s">
        <v>10</v>
      </c>
      <c r="I24828">
        <f t="shared" si="387"/>
        <v>4</v>
      </c>
    </row>
    <row r="24829" spans="1:9" x14ac:dyDescent="0.3">
      <c r="A24829" s="1">
        <v>61353</v>
      </c>
      <c r="B24829" s="2" t="s">
        <v>54062</v>
      </c>
      <c r="C24829" s="3" t="s">
        <v>24841</v>
      </c>
      <c r="D24829">
        <v>52</v>
      </c>
      <c r="E24829">
        <v>2067</v>
      </c>
      <c r="F24829">
        <v>12</v>
      </c>
      <c r="G24829">
        <v>22</v>
      </c>
      <c r="H24829" t="s">
        <v>11</v>
      </c>
      <c r="I24829">
        <f t="shared" si="387"/>
        <v>5</v>
      </c>
    </row>
    <row r="24830" spans="1:9" x14ac:dyDescent="0.3">
      <c r="A24830" s="1">
        <v>61354</v>
      </c>
      <c r="B24830" s="2" t="s">
        <v>54063</v>
      </c>
      <c r="C24830" s="3" t="s">
        <v>24842</v>
      </c>
      <c r="D24830">
        <v>52</v>
      </c>
      <c r="E24830">
        <v>2067</v>
      </c>
      <c r="F24830">
        <v>12</v>
      </c>
      <c r="G24830">
        <v>23</v>
      </c>
      <c r="H24830" t="s">
        <v>12</v>
      </c>
      <c r="I24830">
        <f t="shared" si="387"/>
        <v>6</v>
      </c>
    </row>
    <row r="24831" spans="1:9" x14ac:dyDescent="0.3">
      <c r="A24831" s="1">
        <v>61355</v>
      </c>
      <c r="B24831" s="2" t="s">
        <v>54064</v>
      </c>
      <c r="C24831" s="3" t="s">
        <v>24843</v>
      </c>
      <c r="D24831">
        <v>52</v>
      </c>
      <c r="E24831">
        <v>2067</v>
      </c>
      <c r="F24831">
        <v>12</v>
      </c>
      <c r="G24831">
        <v>24</v>
      </c>
      <c r="H24831" t="s">
        <v>6</v>
      </c>
      <c r="I24831">
        <f t="shared" si="387"/>
        <v>7</v>
      </c>
    </row>
    <row r="24832" spans="1:9" x14ac:dyDescent="0.3">
      <c r="A24832" s="1">
        <v>61356</v>
      </c>
      <c r="B24832" s="2" t="s">
        <v>54065</v>
      </c>
      <c r="C24832" s="3" t="s">
        <v>24844</v>
      </c>
      <c r="D24832">
        <v>53</v>
      </c>
      <c r="E24832">
        <v>2067</v>
      </c>
      <c r="F24832">
        <v>12</v>
      </c>
      <c r="G24832">
        <v>25</v>
      </c>
      <c r="H24832" t="s">
        <v>7</v>
      </c>
      <c r="I24832">
        <f t="shared" si="387"/>
        <v>1</v>
      </c>
    </row>
    <row r="24833" spans="1:9" x14ac:dyDescent="0.3">
      <c r="A24833" s="1">
        <v>61357</v>
      </c>
      <c r="B24833" s="2" t="s">
        <v>54066</v>
      </c>
      <c r="C24833" s="3" t="s">
        <v>24845</v>
      </c>
      <c r="D24833">
        <v>53</v>
      </c>
      <c r="E24833">
        <v>2067</v>
      </c>
      <c r="F24833">
        <v>12</v>
      </c>
      <c r="G24833">
        <v>26</v>
      </c>
      <c r="H24833" t="s">
        <v>8</v>
      </c>
      <c r="I24833">
        <f t="shared" si="387"/>
        <v>2</v>
      </c>
    </row>
    <row r="24834" spans="1:9" x14ac:dyDescent="0.3">
      <c r="A24834" s="1">
        <v>61358</v>
      </c>
      <c r="B24834" s="2" t="s">
        <v>54067</v>
      </c>
      <c r="C24834" s="3" t="s">
        <v>24846</v>
      </c>
      <c r="D24834">
        <v>53</v>
      </c>
      <c r="E24834">
        <v>2067</v>
      </c>
      <c r="F24834">
        <v>12</v>
      </c>
      <c r="G24834">
        <v>27</v>
      </c>
      <c r="H24834" t="s">
        <v>9</v>
      </c>
      <c r="I24834">
        <f t="shared" si="387"/>
        <v>3</v>
      </c>
    </row>
    <row r="24835" spans="1:9" x14ac:dyDescent="0.3">
      <c r="A24835" s="1">
        <v>61359</v>
      </c>
      <c r="B24835" s="2" t="s">
        <v>54068</v>
      </c>
      <c r="C24835" s="3" t="s">
        <v>24847</v>
      </c>
      <c r="D24835">
        <v>53</v>
      </c>
      <c r="E24835">
        <v>2067</v>
      </c>
      <c r="F24835">
        <v>12</v>
      </c>
      <c r="G24835">
        <v>28</v>
      </c>
      <c r="H24835" t="s">
        <v>10</v>
      </c>
      <c r="I24835">
        <f t="shared" ref="I24835:I24898" si="388">WEEKDAY(A24835)</f>
        <v>4</v>
      </c>
    </row>
    <row r="24836" spans="1:9" x14ac:dyDescent="0.3">
      <c r="A24836" s="1">
        <v>61360</v>
      </c>
      <c r="B24836" s="2" t="s">
        <v>54069</v>
      </c>
      <c r="C24836" s="3" t="s">
        <v>24848</v>
      </c>
      <c r="D24836">
        <v>53</v>
      </c>
      <c r="E24836">
        <v>2067</v>
      </c>
      <c r="F24836">
        <v>12</v>
      </c>
      <c r="G24836">
        <v>29</v>
      </c>
      <c r="H24836" t="s">
        <v>11</v>
      </c>
      <c r="I24836">
        <f t="shared" si="388"/>
        <v>5</v>
      </c>
    </row>
    <row r="24837" spans="1:9" x14ac:dyDescent="0.3">
      <c r="A24837" s="1">
        <v>61361</v>
      </c>
      <c r="B24837" s="2" t="s">
        <v>54070</v>
      </c>
      <c r="C24837" s="3" t="s">
        <v>24849</v>
      </c>
      <c r="D24837">
        <v>53</v>
      </c>
      <c r="E24837">
        <v>2067</v>
      </c>
      <c r="F24837">
        <v>12</v>
      </c>
      <c r="G24837">
        <v>30</v>
      </c>
      <c r="H24837" t="s">
        <v>12</v>
      </c>
      <c r="I24837">
        <f t="shared" si="388"/>
        <v>6</v>
      </c>
    </row>
    <row r="24838" spans="1:9" x14ac:dyDescent="0.3">
      <c r="A24838" s="1">
        <v>61362</v>
      </c>
      <c r="B24838" s="2" t="s">
        <v>54071</v>
      </c>
      <c r="C24838" s="3" t="s">
        <v>24850</v>
      </c>
      <c r="D24838">
        <v>53</v>
      </c>
      <c r="E24838">
        <v>2067</v>
      </c>
      <c r="F24838">
        <v>12</v>
      </c>
      <c r="G24838">
        <v>31</v>
      </c>
      <c r="H24838" t="s">
        <v>6</v>
      </c>
      <c r="I24838">
        <f t="shared" si="388"/>
        <v>7</v>
      </c>
    </row>
    <row r="24839" spans="1:9" x14ac:dyDescent="0.3">
      <c r="A24839" s="1">
        <v>61363</v>
      </c>
      <c r="B24839" s="2" t="s">
        <v>54072</v>
      </c>
      <c r="C24839" s="3" t="s">
        <v>24851</v>
      </c>
      <c r="D24839">
        <v>1</v>
      </c>
      <c r="E24839">
        <v>2068</v>
      </c>
      <c r="F24839">
        <v>1</v>
      </c>
      <c r="G24839">
        <v>1</v>
      </c>
      <c r="H24839" t="s">
        <v>7</v>
      </c>
      <c r="I24839">
        <f t="shared" si="388"/>
        <v>1</v>
      </c>
    </row>
    <row r="24840" spans="1:9" x14ac:dyDescent="0.3">
      <c r="A24840" s="1">
        <v>61364</v>
      </c>
      <c r="B24840" s="2" t="s">
        <v>54073</v>
      </c>
      <c r="C24840" s="3" t="s">
        <v>24852</v>
      </c>
      <c r="D24840">
        <v>1</v>
      </c>
      <c r="E24840">
        <v>2068</v>
      </c>
      <c r="F24840">
        <v>1</v>
      </c>
      <c r="G24840">
        <v>2</v>
      </c>
      <c r="H24840" t="s">
        <v>8</v>
      </c>
      <c r="I24840">
        <f t="shared" si="388"/>
        <v>2</v>
      </c>
    </row>
    <row r="24841" spans="1:9" x14ac:dyDescent="0.3">
      <c r="A24841" s="1">
        <v>61365</v>
      </c>
      <c r="B24841" s="2" t="s">
        <v>54074</v>
      </c>
      <c r="C24841" s="3" t="s">
        <v>24853</v>
      </c>
      <c r="D24841">
        <v>1</v>
      </c>
      <c r="E24841">
        <v>2068</v>
      </c>
      <c r="F24841">
        <v>1</v>
      </c>
      <c r="G24841">
        <v>3</v>
      </c>
      <c r="H24841" t="s">
        <v>9</v>
      </c>
      <c r="I24841">
        <f t="shared" si="388"/>
        <v>3</v>
      </c>
    </row>
    <row r="24842" spans="1:9" x14ac:dyDescent="0.3">
      <c r="A24842" s="1">
        <v>61366</v>
      </c>
      <c r="B24842" s="2" t="s">
        <v>54075</v>
      </c>
      <c r="C24842" s="3" t="s">
        <v>24854</v>
      </c>
      <c r="D24842">
        <v>1</v>
      </c>
      <c r="E24842">
        <v>2068</v>
      </c>
      <c r="F24842">
        <v>1</v>
      </c>
      <c r="G24842">
        <v>4</v>
      </c>
      <c r="H24842" t="s">
        <v>10</v>
      </c>
      <c r="I24842">
        <f t="shared" si="388"/>
        <v>4</v>
      </c>
    </row>
    <row r="24843" spans="1:9" x14ac:dyDescent="0.3">
      <c r="A24843" s="1">
        <v>61367</v>
      </c>
      <c r="B24843" s="2" t="s">
        <v>54076</v>
      </c>
      <c r="C24843" s="3" t="s">
        <v>24855</v>
      </c>
      <c r="D24843">
        <v>1</v>
      </c>
      <c r="E24843">
        <v>2068</v>
      </c>
      <c r="F24843">
        <v>1</v>
      </c>
      <c r="G24843">
        <v>5</v>
      </c>
      <c r="H24843" t="s">
        <v>11</v>
      </c>
      <c r="I24843">
        <f t="shared" si="388"/>
        <v>5</v>
      </c>
    </row>
    <row r="24844" spans="1:9" x14ac:dyDescent="0.3">
      <c r="A24844" s="1">
        <v>61368</v>
      </c>
      <c r="B24844" s="2" t="s">
        <v>54077</v>
      </c>
      <c r="C24844" s="3" t="s">
        <v>24856</v>
      </c>
      <c r="D24844">
        <v>1</v>
      </c>
      <c r="E24844">
        <v>2068</v>
      </c>
      <c r="F24844">
        <v>1</v>
      </c>
      <c r="G24844">
        <v>6</v>
      </c>
      <c r="H24844" t="s">
        <v>12</v>
      </c>
      <c r="I24844">
        <f t="shared" si="388"/>
        <v>6</v>
      </c>
    </row>
    <row r="24845" spans="1:9" x14ac:dyDescent="0.3">
      <c r="A24845" s="1">
        <v>61369</v>
      </c>
      <c r="B24845" s="2" t="s">
        <v>54078</v>
      </c>
      <c r="C24845" s="3" t="s">
        <v>24857</v>
      </c>
      <c r="D24845">
        <v>1</v>
      </c>
      <c r="E24845">
        <v>2068</v>
      </c>
      <c r="F24845">
        <v>1</v>
      </c>
      <c r="G24845">
        <v>7</v>
      </c>
      <c r="H24845" t="s">
        <v>6</v>
      </c>
      <c r="I24845">
        <f t="shared" si="388"/>
        <v>7</v>
      </c>
    </row>
    <row r="24846" spans="1:9" x14ac:dyDescent="0.3">
      <c r="A24846" s="1">
        <v>61370</v>
      </c>
      <c r="B24846" s="2" t="s">
        <v>54079</v>
      </c>
      <c r="C24846" s="3" t="s">
        <v>24858</v>
      </c>
      <c r="D24846">
        <v>2</v>
      </c>
      <c r="E24846">
        <v>2068</v>
      </c>
      <c r="F24846">
        <v>1</v>
      </c>
      <c r="G24846">
        <v>8</v>
      </c>
      <c r="H24846" t="s">
        <v>7</v>
      </c>
      <c r="I24846">
        <f t="shared" si="388"/>
        <v>1</v>
      </c>
    </row>
    <row r="24847" spans="1:9" x14ac:dyDescent="0.3">
      <c r="A24847" s="1">
        <v>61371</v>
      </c>
      <c r="B24847" s="2" t="s">
        <v>54080</v>
      </c>
      <c r="C24847" s="3" t="s">
        <v>24859</v>
      </c>
      <c r="D24847">
        <v>2</v>
      </c>
      <c r="E24847">
        <v>2068</v>
      </c>
      <c r="F24847">
        <v>1</v>
      </c>
      <c r="G24847">
        <v>9</v>
      </c>
      <c r="H24847" t="s">
        <v>8</v>
      </c>
      <c r="I24847">
        <f t="shared" si="388"/>
        <v>2</v>
      </c>
    </row>
    <row r="24848" spans="1:9" x14ac:dyDescent="0.3">
      <c r="A24848" s="1">
        <v>61372</v>
      </c>
      <c r="B24848" s="2" t="s">
        <v>54081</v>
      </c>
      <c r="C24848" s="3" t="s">
        <v>24860</v>
      </c>
      <c r="D24848">
        <v>2</v>
      </c>
      <c r="E24848">
        <v>2068</v>
      </c>
      <c r="F24848">
        <v>1</v>
      </c>
      <c r="G24848">
        <v>10</v>
      </c>
      <c r="H24848" t="s">
        <v>9</v>
      </c>
      <c r="I24848">
        <f t="shared" si="388"/>
        <v>3</v>
      </c>
    </row>
    <row r="24849" spans="1:9" x14ac:dyDescent="0.3">
      <c r="A24849" s="1">
        <v>61373</v>
      </c>
      <c r="B24849" s="2" t="s">
        <v>54082</v>
      </c>
      <c r="C24849" s="3" t="s">
        <v>24861</v>
      </c>
      <c r="D24849">
        <v>2</v>
      </c>
      <c r="E24849">
        <v>2068</v>
      </c>
      <c r="F24849">
        <v>1</v>
      </c>
      <c r="G24849">
        <v>11</v>
      </c>
      <c r="H24849" t="s">
        <v>10</v>
      </c>
      <c r="I24849">
        <f t="shared" si="388"/>
        <v>4</v>
      </c>
    </row>
    <row r="24850" spans="1:9" x14ac:dyDescent="0.3">
      <c r="A24850" s="1">
        <v>61374</v>
      </c>
      <c r="B24850" s="2" t="s">
        <v>54083</v>
      </c>
      <c r="C24850" s="3" t="s">
        <v>24862</v>
      </c>
      <c r="D24850">
        <v>2</v>
      </c>
      <c r="E24850">
        <v>2068</v>
      </c>
      <c r="F24850">
        <v>1</v>
      </c>
      <c r="G24850">
        <v>12</v>
      </c>
      <c r="H24850" t="s">
        <v>11</v>
      </c>
      <c r="I24850">
        <f t="shared" si="388"/>
        <v>5</v>
      </c>
    </row>
    <row r="24851" spans="1:9" x14ac:dyDescent="0.3">
      <c r="A24851" s="1">
        <v>61375</v>
      </c>
      <c r="B24851" s="2" t="s">
        <v>54084</v>
      </c>
      <c r="C24851" s="3" t="s">
        <v>24863</v>
      </c>
      <c r="D24851">
        <v>2</v>
      </c>
      <c r="E24851">
        <v>2068</v>
      </c>
      <c r="F24851">
        <v>1</v>
      </c>
      <c r="G24851">
        <v>13</v>
      </c>
      <c r="H24851" t="s">
        <v>12</v>
      </c>
      <c r="I24851">
        <f t="shared" si="388"/>
        <v>6</v>
      </c>
    </row>
    <row r="24852" spans="1:9" x14ac:dyDescent="0.3">
      <c r="A24852" s="1">
        <v>61376</v>
      </c>
      <c r="B24852" s="2" t="s">
        <v>54085</v>
      </c>
      <c r="C24852" s="3" t="s">
        <v>24864</v>
      </c>
      <c r="D24852">
        <v>2</v>
      </c>
      <c r="E24852">
        <v>2068</v>
      </c>
      <c r="F24852">
        <v>1</v>
      </c>
      <c r="G24852">
        <v>14</v>
      </c>
      <c r="H24852" t="s">
        <v>6</v>
      </c>
      <c r="I24852">
        <f t="shared" si="388"/>
        <v>7</v>
      </c>
    </row>
    <row r="24853" spans="1:9" x14ac:dyDescent="0.3">
      <c r="A24853" s="1">
        <v>61377</v>
      </c>
      <c r="B24853" s="2" t="s">
        <v>54086</v>
      </c>
      <c r="C24853" s="3" t="s">
        <v>24865</v>
      </c>
      <c r="D24853">
        <v>3</v>
      </c>
      <c r="E24853">
        <v>2068</v>
      </c>
      <c r="F24853">
        <v>1</v>
      </c>
      <c r="G24853">
        <v>15</v>
      </c>
      <c r="H24853" t="s">
        <v>7</v>
      </c>
      <c r="I24853">
        <f t="shared" si="388"/>
        <v>1</v>
      </c>
    </row>
    <row r="24854" spans="1:9" x14ac:dyDescent="0.3">
      <c r="A24854" s="1">
        <v>61378</v>
      </c>
      <c r="B24854" s="2" t="s">
        <v>54087</v>
      </c>
      <c r="C24854" s="3" t="s">
        <v>24866</v>
      </c>
      <c r="D24854">
        <v>3</v>
      </c>
      <c r="E24854">
        <v>2068</v>
      </c>
      <c r="F24854">
        <v>1</v>
      </c>
      <c r="G24854">
        <v>16</v>
      </c>
      <c r="H24854" t="s">
        <v>8</v>
      </c>
      <c r="I24854">
        <f t="shared" si="388"/>
        <v>2</v>
      </c>
    </row>
    <row r="24855" spans="1:9" x14ac:dyDescent="0.3">
      <c r="A24855" s="1">
        <v>61379</v>
      </c>
      <c r="B24855" s="2" t="s">
        <v>54088</v>
      </c>
      <c r="C24855" s="3" t="s">
        <v>24867</v>
      </c>
      <c r="D24855">
        <v>3</v>
      </c>
      <c r="E24855">
        <v>2068</v>
      </c>
      <c r="F24855">
        <v>1</v>
      </c>
      <c r="G24855">
        <v>17</v>
      </c>
      <c r="H24855" t="s">
        <v>9</v>
      </c>
      <c r="I24855">
        <f t="shared" si="388"/>
        <v>3</v>
      </c>
    </row>
    <row r="24856" spans="1:9" x14ac:dyDescent="0.3">
      <c r="A24856" s="1">
        <v>61380</v>
      </c>
      <c r="B24856" s="2" t="s">
        <v>54089</v>
      </c>
      <c r="C24856" s="3" t="s">
        <v>24868</v>
      </c>
      <c r="D24856">
        <v>3</v>
      </c>
      <c r="E24856">
        <v>2068</v>
      </c>
      <c r="F24856">
        <v>1</v>
      </c>
      <c r="G24856">
        <v>18</v>
      </c>
      <c r="H24856" t="s">
        <v>10</v>
      </c>
      <c r="I24856">
        <f t="shared" si="388"/>
        <v>4</v>
      </c>
    </row>
    <row r="24857" spans="1:9" x14ac:dyDescent="0.3">
      <c r="A24857" s="1">
        <v>61381</v>
      </c>
      <c r="B24857" s="2" t="s">
        <v>54090</v>
      </c>
      <c r="C24857" s="3" t="s">
        <v>24869</v>
      </c>
      <c r="D24857">
        <v>3</v>
      </c>
      <c r="E24857">
        <v>2068</v>
      </c>
      <c r="F24857">
        <v>1</v>
      </c>
      <c r="G24857">
        <v>19</v>
      </c>
      <c r="H24857" t="s">
        <v>11</v>
      </c>
      <c r="I24857">
        <f t="shared" si="388"/>
        <v>5</v>
      </c>
    </row>
    <row r="24858" spans="1:9" x14ac:dyDescent="0.3">
      <c r="A24858" s="1">
        <v>61382</v>
      </c>
      <c r="B24858" s="2" t="s">
        <v>54091</v>
      </c>
      <c r="C24858" s="3" t="s">
        <v>24870</v>
      </c>
      <c r="D24858">
        <v>3</v>
      </c>
      <c r="E24858">
        <v>2068</v>
      </c>
      <c r="F24858">
        <v>1</v>
      </c>
      <c r="G24858">
        <v>20</v>
      </c>
      <c r="H24858" t="s">
        <v>12</v>
      </c>
      <c r="I24858">
        <f t="shared" si="388"/>
        <v>6</v>
      </c>
    </row>
    <row r="24859" spans="1:9" x14ac:dyDescent="0.3">
      <c r="A24859" s="1">
        <v>61383</v>
      </c>
      <c r="B24859" s="2" t="s">
        <v>54092</v>
      </c>
      <c r="C24859" s="3" t="s">
        <v>24871</v>
      </c>
      <c r="D24859">
        <v>3</v>
      </c>
      <c r="E24859">
        <v>2068</v>
      </c>
      <c r="F24859">
        <v>1</v>
      </c>
      <c r="G24859">
        <v>21</v>
      </c>
      <c r="H24859" t="s">
        <v>6</v>
      </c>
      <c r="I24859">
        <f t="shared" si="388"/>
        <v>7</v>
      </c>
    </row>
    <row r="24860" spans="1:9" x14ac:dyDescent="0.3">
      <c r="A24860" s="1">
        <v>61384</v>
      </c>
      <c r="B24860" s="2" t="s">
        <v>54093</v>
      </c>
      <c r="C24860" s="3" t="s">
        <v>24872</v>
      </c>
      <c r="D24860">
        <v>4</v>
      </c>
      <c r="E24860">
        <v>2068</v>
      </c>
      <c r="F24860">
        <v>1</v>
      </c>
      <c r="G24860">
        <v>22</v>
      </c>
      <c r="H24860" t="s">
        <v>7</v>
      </c>
      <c r="I24860">
        <f t="shared" si="388"/>
        <v>1</v>
      </c>
    </row>
    <row r="24861" spans="1:9" x14ac:dyDescent="0.3">
      <c r="A24861" s="1">
        <v>61385</v>
      </c>
      <c r="B24861" s="2" t="s">
        <v>54094</v>
      </c>
      <c r="C24861" s="3" t="s">
        <v>24873</v>
      </c>
      <c r="D24861">
        <v>4</v>
      </c>
      <c r="E24861">
        <v>2068</v>
      </c>
      <c r="F24861">
        <v>1</v>
      </c>
      <c r="G24861">
        <v>23</v>
      </c>
      <c r="H24861" t="s">
        <v>8</v>
      </c>
      <c r="I24861">
        <f t="shared" si="388"/>
        <v>2</v>
      </c>
    </row>
    <row r="24862" spans="1:9" x14ac:dyDescent="0.3">
      <c r="A24862" s="1">
        <v>61386</v>
      </c>
      <c r="B24862" s="2" t="s">
        <v>54095</v>
      </c>
      <c r="C24862" s="3" t="s">
        <v>24874</v>
      </c>
      <c r="D24862">
        <v>4</v>
      </c>
      <c r="E24862">
        <v>2068</v>
      </c>
      <c r="F24862">
        <v>1</v>
      </c>
      <c r="G24862">
        <v>24</v>
      </c>
      <c r="H24862" t="s">
        <v>9</v>
      </c>
      <c r="I24862">
        <f t="shared" si="388"/>
        <v>3</v>
      </c>
    </row>
    <row r="24863" spans="1:9" x14ac:dyDescent="0.3">
      <c r="A24863" s="1">
        <v>61387</v>
      </c>
      <c r="B24863" s="2" t="s">
        <v>54096</v>
      </c>
      <c r="C24863" s="3" t="s">
        <v>24875</v>
      </c>
      <c r="D24863">
        <v>4</v>
      </c>
      <c r="E24863">
        <v>2068</v>
      </c>
      <c r="F24863">
        <v>1</v>
      </c>
      <c r="G24863">
        <v>25</v>
      </c>
      <c r="H24863" t="s">
        <v>10</v>
      </c>
      <c r="I24863">
        <f t="shared" si="388"/>
        <v>4</v>
      </c>
    </row>
    <row r="24864" spans="1:9" x14ac:dyDescent="0.3">
      <c r="A24864" s="1">
        <v>61388</v>
      </c>
      <c r="B24864" s="2" t="s">
        <v>54097</v>
      </c>
      <c r="C24864" s="3" t="s">
        <v>24876</v>
      </c>
      <c r="D24864">
        <v>4</v>
      </c>
      <c r="E24864">
        <v>2068</v>
      </c>
      <c r="F24864">
        <v>1</v>
      </c>
      <c r="G24864">
        <v>26</v>
      </c>
      <c r="H24864" t="s">
        <v>11</v>
      </c>
      <c r="I24864">
        <f t="shared" si="388"/>
        <v>5</v>
      </c>
    </row>
    <row r="24865" spans="1:9" x14ac:dyDescent="0.3">
      <c r="A24865" s="1">
        <v>61389</v>
      </c>
      <c r="B24865" s="2" t="s">
        <v>54098</v>
      </c>
      <c r="C24865" s="3" t="s">
        <v>24877</v>
      </c>
      <c r="D24865">
        <v>4</v>
      </c>
      <c r="E24865">
        <v>2068</v>
      </c>
      <c r="F24865">
        <v>1</v>
      </c>
      <c r="G24865">
        <v>27</v>
      </c>
      <c r="H24865" t="s">
        <v>12</v>
      </c>
      <c r="I24865">
        <f t="shared" si="388"/>
        <v>6</v>
      </c>
    </row>
    <row r="24866" spans="1:9" x14ac:dyDescent="0.3">
      <c r="A24866" s="1">
        <v>61390</v>
      </c>
      <c r="B24866" s="2" t="s">
        <v>54099</v>
      </c>
      <c r="C24866" s="3" t="s">
        <v>24878</v>
      </c>
      <c r="D24866">
        <v>4</v>
      </c>
      <c r="E24866">
        <v>2068</v>
      </c>
      <c r="F24866">
        <v>1</v>
      </c>
      <c r="G24866">
        <v>28</v>
      </c>
      <c r="H24866" t="s">
        <v>6</v>
      </c>
      <c r="I24866">
        <f t="shared" si="388"/>
        <v>7</v>
      </c>
    </row>
    <row r="24867" spans="1:9" x14ac:dyDescent="0.3">
      <c r="A24867" s="1">
        <v>61391</v>
      </c>
      <c r="B24867" s="2" t="s">
        <v>54100</v>
      </c>
      <c r="C24867" s="3" t="s">
        <v>24879</v>
      </c>
      <c r="D24867">
        <v>5</v>
      </c>
      <c r="E24867">
        <v>2068</v>
      </c>
      <c r="F24867">
        <v>1</v>
      </c>
      <c r="G24867">
        <v>29</v>
      </c>
      <c r="H24867" t="s">
        <v>7</v>
      </c>
      <c r="I24867">
        <f t="shared" si="388"/>
        <v>1</v>
      </c>
    </row>
    <row r="24868" spans="1:9" x14ac:dyDescent="0.3">
      <c r="A24868" s="1">
        <v>61392</v>
      </c>
      <c r="B24868" s="2" t="s">
        <v>54101</v>
      </c>
      <c r="C24868" s="3" t="s">
        <v>24880</v>
      </c>
      <c r="D24868">
        <v>5</v>
      </c>
      <c r="E24868">
        <v>2068</v>
      </c>
      <c r="F24868">
        <v>1</v>
      </c>
      <c r="G24868">
        <v>30</v>
      </c>
      <c r="H24868" t="s">
        <v>8</v>
      </c>
      <c r="I24868">
        <f t="shared" si="388"/>
        <v>2</v>
      </c>
    </row>
    <row r="24869" spans="1:9" x14ac:dyDescent="0.3">
      <c r="A24869" s="1">
        <v>61393</v>
      </c>
      <c r="B24869" s="2" t="s">
        <v>54102</v>
      </c>
      <c r="C24869" s="3" t="s">
        <v>24881</v>
      </c>
      <c r="D24869">
        <v>5</v>
      </c>
      <c r="E24869">
        <v>2068</v>
      </c>
      <c r="F24869">
        <v>1</v>
      </c>
      <c r="G24869">
        <v>31</v>
      </c>
      <c r="H24869" t="s">
        <v>9</v>
      </c>
      <c r="I24869">
        <f t="shared" si="388"/>
        <v>3</v>
      </c>
    </row>
    <row r="24870" spans="1:9" x14ac:dyDescent="0.3">
      <c r="A24870" s="1">
        <v>61394</v>
      </c>
      <c r="B24870" s="2" t="s">
        <v>54103</v>
      </c>
      <c r="C24870" s="3" t="s">
        <v>24882</v>
      </c>
      <c r="D24870">
        <v>5</v>
      </c>
      <c r="E24870">
        <v>2068</v>
      </c>
      <c r="F24870">
        <v>2</v>
      </c>
      <c r="G24870">
        <v>1</v>
      </c>
      <c r="H24870" t="s">
        <v>10</v>
      </c>
      <c r="I24870">
        <f t="shared" si="388"/>
        <v>4</v>
      </c>
    </row>
    <row r="24871" spans="1:9" x14ac:dyDescent="0.3">
      <c r="A24871" s="1">
        <v>61395</v>
      </c>
      <c r="B24871" s="2" t="s">
        <v>54104</v>
      </c>
      <c r="C24871" s="3" t="s">
        <v>24883</v>
      </c>
      <c r="D24871">
        <v>5</v>
      </c>
      <c r="E24871">
        <v>2068</v>
      </c>
      <c r="F24871">
        <v>2</v>
      </c>
      <c r="G24871">
        <v>2</v>
      </c>
      <c r="H24871" t="s">
        <v>11</v>
      </c>
      <c r="I24871">
        <f t="shared" si="388"/>
        <v>5</v>
      </c>
    </row>
    <row r="24872" spans="1:9" x14ac:dyDescent="0.3">
      <c r="A24872" s="1">
        <v>61396</v>
      </c>
      <c r="B24872" s="2" t="s">
        <v>54105</v>
      </c>
      <c r="C24872" s="3" t="s">
        <v>24884</v>
      </c>
      <c r="D24872">
        <v>5</v>
      </c>
      <c r="E24872">
        <v>2068</v>
      </c>
      <c r="F24872">
        <v>2</v>
      </c>
      <c r="G24872">
        <v>3</v>
      </c>
      <c r="H24872" t="s">
        <v>12</v>
      </c>
      <c r="I24872">
        <f t="shared" si="388"/>
        <v>6</v>
      </c>
    </row>
    <row r="24873" spans="1:9" x14ac:dyDescent="0.3">
      <c r="A24873" s="1">
        <v>61397</v>
      </c>
      <c r="B24873" s="2" t="s">
        <v>54106</v>
      </c>
      <c r="C24873" s="3" t="s">
        <v>24885</v>
      </c>
      <c r="D24873">
        <v>5</v>
      </c>
      <c r="E24873">
        <v>2068</v>
      </c>
      <c r="F24873">
        <v>2</v>
      </c>
      <c r="G24873">
        <v>4</v>
      </c>
      <c r="H24873" t="s">
        <v>6</v>
      </c>
      <c r="I24873">
        <f t="shared" si="388"/>
        <v>7</v>
      </c>
    </row>
    <row r="24874" spans="1:9" x14ac:dyDescent="0.3">
      <c r="A24874" s="1">
        <v>61398</v>
      </c>
      <c r="B24874" s="2" t="s">
        <v>54107</v>
      </c>
      <c r="C24874" s="3" t="s">
        <v>24886</v>
      </c>
      <c r="D24874">
        <v>6</v>
      </c>
      <c r="E24874">
        <v>2068</v>
      </c>
      <c r="F24874">
        <v>2</v>
      </c>
      <c r="G24874">
        <v>5</v>
      </c>
      <c r="H24874" t="s">
        <v>7</v>
      </c>
      <c r="I24874">
        <f t="shared" si="388"/>
        <v>1</v>
      </c>
    </row>
    <row r="24875" spans="1:9" x14ac:dyDescent="0.3">
      <c r="A24875" s="1">
        <v>61399</v>
      </c>
      <c r="B24875" s="2" t="s">
        <v>54108</v>
      </c>
      <c r="C24875" s="3" t="s">
        <v>24887</v>
      </c>
      <c r="D24875">
        <v>6</v>
      </c>
      <c r="E24875">
        <v>2068</v>
      </c>
      <c r="F24875">
        <v>2</v>
      </c>
      <c r="G24875">
        <v>6</v>
      </c>
      <c r="H24875" t="s">
        <v>8</v>
      </c>
      <c r="I24875">
        <f t="shared" si="388"/>
        <v>2</v>
      </c>
    </row>
    <row r="24876" spans="1:9" x14ac:dyDescent="0.3">
      <c r="A24876" s="1">
        <v>61400</v>
      </c>
      <c r="B24876" s="2" t="s">
        <v>54109</v>
      </c>
      <c r="C24876" s="3" t="s">
        <v>24888</v>
      </c>
      <c r="D24876">
        <v>6</v>
      </c>
      <c r="E24876">
        <v>2068</v>
      </c>
      <c r="F24876">
        <v>2</v>
      </c>
      <c r="G24876">
        <v>7</v>
      </c>
      <c r="H24876" t="s">
        <v>9</v>
      </c>
      <c r="I24876">
        <f t="shared" si="388"/>
        <v>3</v>
      </c>
    </row>
    <row r="24877" spans="1:9" x14ac:dyDescent="0.3">
      <c r="A24877" s="1">
        <v>61401</v>
      </c>
      <c r="B24877" s="2" t="s">
        <v>54110</v>
      </c>
      <c r="C24877" s="3" t="s">
        <v>24889</v>
      </c>
      <c r="D24877">
        <v>6</v>
      </c>
      <c r="E24877">
        <v>2068</v>
      </c>
      <c r="F24877">
        <v>2</v>
      </c>
      <c r="G24877">
        <v>8</v>
      </c>
      <c r="H24877" t="s">
        <v>10</v>
      </c>
      <c r="I24877">
        <f t="shared" si="388"/>
        <v>4</v>
      </c>
    </row>
    <row r="24878" spans="1:9" x14ac:dyDescent="0.3">
      <c r="A24878" s="1">
        <v>61402</v>
      </c>
      <c r="B24878" s="2" t="s">
        <v>54111</v>
      </c>
      <c r="C24878" s="3" t="s">
        <v>24890</v>
      </c>
      <c r="D24878">
        <v>6</v>
      </c>
      <c r="E24878">
        <v>2068</v>
      </c>
      <c r="F24878">
        <v>2</v>
      </c>
      <c r="G24878">
        <v>9</v>
      </c>
      <c r="H24878" t="s">
        <v>11</v>
      </c>
      <c r="I24878">
        <f t="shared" si="388"/>
        <v>5</v>
      </c>
    </row>
    <row r="24879" spans="1:9" x14ac:dyDescent="0.3">
      <c r="A24879" s="1">
        <v>61403</v>
      </c>
      <c r="B24879" s="2" t="s">
        <v>54112</v>
      </c>
      <c r="C24879" s="3" t="s">
        <v>24891</v>
      </c>
      <c r="D24879">
        <v>6</v>
      </c>
      <c r="E24879">
        <v>2068</v>
      </c>
      <c r="F24879">
        <v>2</v>
      </c>
      <c r="G24879">
        <v>10</v>
      </c>
      <c r="H24879" t="s">
        <v>12</v>
      </c>
      <c r="I24879">
        <f t="shared" si="388"/>
        <v>6</v>
      </c>
    </row>
    <row r="24880" spans="1:9" x14ac:dyDescent="0.3">
      <c r="A24880" s="1">
        <v>61404</v>
      </c>
      <c r="B24880" s="2" t="s">
        <v>54113</v>
      </c>
      <c r="C24880" s="3" t="s">
        <v>24892</v>
      </c>
      <c r="D24880">
        <v>6</v>
      </c>
      <c r="E24880">
        <v>2068</v>
      </c>
      <c r="F24880">
        <v>2</v>
      </c>
      <c r="G24880">
        <v>11</v>
      </c>
      <c r="H24880" t="s">
        <v>6</v>
      </c>
      <c r="I24880">
        <f t="shared" si="388"/>
        <v>7</v>
      </c>
    </row>
    <row r="24881" spans="1:9" x14ac:dyDescent="0.3">
      <c r="A24881" s="1">
        <v>61405</v>
      </c>
      <c r="B24881" s="2" t="s">
        <v>54114</v>
      </c>
      <c r="C24881" s="3" t="s">
        <v>24893</v>
      </c>
      <c r="D24881">
        <v>7</v>
      </c>
      <c r="E24881">
        <v>2068</v>
      </c>
      <c r="F24881">
        <v>2</v>
      </c>
      <c r="G24881">
        <v>12</v>
      </c>
      <c r="H24881" t="s">
        <v>7</v>
      </c>
      <c r="I24881">
        <f t="shared" si="388"/>
        <v>1</v>
      </c>
    </row>
    <row r="24882" spans="1:9" x14ac:dyDescent="0.3">
      <c r="A24882" s="1">
        <v>61406</v>
      </c>
      <c r="B24882" s="2" t="s">
        <v>54115</v>
      </c>
      <c r="C24882" s="3" t="s">
        <v>24894</v>
      </c>
      <c r="D24882">
        <v>7</v>
      </c>
      <c r="E24882">
        <v>2068</v>
      </c>
      <c r="F24882">
        <v>2</v>
      </c>
      <c r="G24882">
        <v>13</v>
      </c>
      <c r="H24882" t="s">
        <v>8</v>
      </c>
      <c r="I24882">
        <f t="shared" si="388"/>
        <v>2</v>
      </c>
    </row>
    <row r="24883" spans="1:9" x14ac:dyDescent="0.3">
      <c r="A24883" s="1">
        <v>61407</v>
      </c>
      <c r="B24883" s="2" t="s">
        <v>54116</v>
      </c>
      <c r="C24883" s="3" t="s">
        <v>24895</v>
      </c>
      <c r="D24883">
        <v>7</v>
      </c>
      <c r="E24883">
        <v>2068</v>
      </c>
      <c r="F24883">
        <v>2</v>
      </c>
      <c r="G24883">
        <v>14</v>
      </c>
      <c r="H24883" t="s">
        <v>9</v>
      </c>
      <c r="I24883">
        <f t="shared" si="388"/>
        <v>3</v>
      </c>
    </row>
    <row r="24884" spans="1:9" x14ac:dyDescent="0.3">
      <c r="A24884" s="1">
        <v>61408</v>
      </c>
      <c r="B24884" s="2" t="s">
        <v>54117</v>
      </c>
      <c r="C24884" s="3" t="s">
        <v>24896</v>
      </c>
      <c r="D24884">
        <v>7</v>
      </c>
      <c r="E24884">
        <v>2068</v>
      </c>
      <c r="F24884">
        <v>2</v>
      </c>
      <c r="G24884">
        <v>15</v>
      </c>
      <c r="H24884" t="s">
        <v>10</v>
      </c>
      <c r="I24884">
        <f t="shared" si="388"/>
        <v>4</v>
      </c>
    </row>
    <row r="24885" spans="1:9" x14ac:dyDescent="0.3">
      <c r="A24885" s="1">
        <v>61409</v>
      </c>
      <c r="B24885" s="2" t="s">
        <v>54118</v>
      </c>
      <c r="C24885" s="3" t="s">
        <v>24897</v>
      </c>
      <c r="D24885">
        <v>7</v>
      </c>
      <c r="E24885">
        <v>2068</v>
      </c>
      <c r="F24885">
        <v>2</v>
      </c>
      <c r="G24885">
        <v>16</v>
      </c>
      <c r="H24885" t="s">
        <v>11</v>
      </c>
      <c r="I24885">
        <f t="shared" si="388"/>
        <v>5</v>
      </c>
    </row>
    <row r="24886" spans="1:9" x14ac:dyDescent="0.3">
      <c r="A24886" s="1">
        <v>61410</v>
      </c>
      <c r="B24886" s="2" t="s">
        <v>54119</v>
      </c>
      <c r="C24886" s="3" t="s">
        <v>24898</v>
      </c>
      <c r="D24886">
        <v>7</v>
      </c>
      <c r="E24886">
        <v>2068</v>
      </c>
      <c r="F24886">
        <v>2</v>
      </c>
      <c r="G24886">
        <v>17</v>
      </c>
      <c r="H24886" t="s">
        <v>12</v>
      </c>
      <c r="I24886">
        <f t="shared" si="388"/>
        <v>6</v>
      </c>
    </row>
    <row r="24887" spans="1:9" x14ac:dyDescent="0.3">
      <c r="A24887" s="1">
        <v>61411</v>
      </c>
      <c r="B24887" s="2" t="s">
        <v>54120</v>
      </c>
      <c r="C24887" s="3" t="s">
        <v>24899</v>
      </c>
      <c r="D24887">
        <v>7</v>
      </c>
      <c r="E24887">
        <v>2068</v>
      </c>
      <c r="F24887">
        <v>2</v>
      </c>
      <c r="G24887">
        <v>18</v>
      </c>
      <c r="H24887" t="s">
        <v>6</v>
      </c>
      <c r="I24887">
        <f t="shared" si="388"/>
        <v>7</v>
      </c>
    </row>
    <row r="24888" spans="1:9" x14ac:dyDescent="0.3">
      <c r="A24888" s="1">
        <v>61412</v>
      </c>
      <c r="B24888" s="2" t="s">
        <v>54121</v>
      </c>
      <c r="C24888" s="3" t="s">
        <v>24900</v>
      </c>
      <c r="D24888">
        <v>8</v>
      </c>
      <c r="E24888">
        <v>2068</v>
      </c>
      <c r="F24888">
        <v>2</v>
      </c>
      <c r="G24888">
        <v>19</v>
      </c>
      <c r="H24888" t="s">
        <v>7</v>
      </c>
      <c r="I24888">
        <f t="shared" si="388"/>
        <v>1</v>
      </c>
    </row>
    <row r="24889" spans="1:9" x14ac:dyDescent="0.3">
      <c r="A24889" s="1">
        <v>61413</v>
      </c>
      <c r="B24889" s="2" t="s">
        <v>54122</v>
      </c>
      <c r="C24889" s="3" t="s">
        <v>24901</v>
      </c>
      <c r="D24889">
        <v>8</v>
      </c>
      <c r="E24889">
        <v>2068</v>
      </c>
      <c r="F24889">
        <v>2</v>
      </c>
      <c r="G24889">
        <v>20</v>
      </c>
      <c r="H24889" t="s">
        <v>8</v>
      </c>
      <c r="I24889">
        <f t="shared" si="388"/>
        <v>2</v>
      </c>
    </row>
    <row r="24890" spans="1:9" x14ac:dyDescent="0.3">
      <c r="A24890" s="1">
        <v>61414</v>
      </c>
      <c r="B24890" s="2" t="s">
        <v>54123</v>
      </c>
      <c r="C24890" s="3" t="s">
        <v>24902</v>
      </c>
      <c r="D24890">
        <v>8</v>
      </c>
      <c r="E24890">
        <v>2068</v>
      </c>
      <c r="F24890">
        <v>2</v>
      </c>
      <c r="G24890">
        <v>21</v>
      </c>
      <c r="H24890" t="s">
        <v>9</v>
      </c>
      <c r="I24890">
        <f t="shared" si="388"/>
        <v>3</v>
      </c>
    </row>
    <row r="24891" spans="1:9" x14ac:dyDescent="0.3">
      <c r="A24891" s="1">
        <v>61415</v>
      </c>
      <c r="B24891" s="2" t="s">
        <v>54124</v>
      </c>
      <c r="C24891" s="3" t="s">
        <v>24903</v>
      </c>
      <c r="D24891">
        <v>8</v>
      </c>
      <c r="E24891">
        <v>2068</v>
      </c>
      <c r="F24891">
        <v>2</v>
      </c>
      <c r="G24891">
        <v>22</v>
      </c>
      <c r="H24891" t="s">
        <v>10</v>
      </c>
      <c r="I24891">
        <f t="shared" si="388"/>
        <v>4</v>
      </c>
    </row>
    <row r="24892" spans="1:9" x14ac:dyDescent="0.3">
      <c r="A24892" s="1">
        <v>61416</v>
      </c>
      <c r="B24892" s="2" t="s">
        <v>54125</v>
      </c>
      <c r="C24892" s="3" t="s">
        <v>24904</v>
      </c>
      <c r="D24892">
        <v>8</v>
      </c>
      <c r="E24892">
        <v>2068</v>
      </c>
      <c r="F24892">
        <v>2</v>
      </c>
      <c r="G24892">
        <v>23</v>
      </c>
      <c r="H24892" t="s">
        <v>11</v>
      </c>
      <c r="I24892">
        <f t="shared" si="388"/>
        <v>5</v>
      </c>
    </row>
    <row r="24893" spans="1:9" x14ac:dyDescent="0.3">
      <c r="A24893" s="1">
        <v>61417</v>
      </c>
      <c r="B24893" s="2" t="s">
        <v>54126</v>
      </c>
      <c r="C24893" s="3" t="s">
        <v>24905</v>
      </c>
      <c r="D24893">
        <v>8</v>
      </c>
      <c r="E24893">
        <v>2068</v>
      </c>
      <c r="F24893">
        <v>2</v>
      </c>
      <c r="G24893">
        <v>24</v>
      </c>
      <c r="H24893" t="s">
        <v>12</v>
      </c>
      <c r="I24893">
        <f t="shared" si="388"/>
        <v>6</v>
      </c>
    </row>
    <row r="24894" spans="1:9" x14ac:dyDescent="0.3">
      <c r="A24894" s="1">
        <v>61418</v>
      </c>
      <c r="B24894" s="2" t="s">
        <v>54127</v>
      </c>
      <c r="C24894" s="3" t="s">
        <v>24906</v>
      </c>
      <c r="D24894">
        <v>8</v>
      </c>
      <c r="E24894">
        <v>2068</v>
      </c>
      <c r="F24894">
        <v>2</v>
      </c>
      <c r="G24894">
        <v>25</v>
      </c>
      <c r="H24894" t="s">
        <v>6</v>
      </c>
      <c r="I24894">
        <f t="shared" si="388"/>
        <v>7</v>
      </c>
    </row>
    <row r="24895" spans="1:9" x14ac:dyDescent="0.3">
      <c r="A24895" s="1">
        <v>61419</v>
      </c>
      <c r="B24895" s="2" t="s">
        <v>54128</v>
      </c>
      <c r="C24895" s="3" t="s">
        <v>24907</v>
      </c>
      <c r="D24895">
        <v>9</v>
      </c>
      <c r="E24895">
        <v>2068</v>
      </c>
      <c r="F24895">
        <v>2</v>
      </c>
      <c r="G24895">
        <v>26</v>
      </c>
      <c r="H24895" t="s">
        <v>7</v>
      </c>
      <c r="I24895">
        <f t="shared" si="388"/>
        <v>1</v>
      </c>
    </row>
    <row r="24896" spans="1:9" x14ac:dyDescent="0.3">
      <c r="A24896" s="1">
        <v>61420</v>
      </c>
      <c r="B24896" s="2" t="s">
        <v>54129</v>
      </c>
      <c r="C24896" s="3" t="s">
        <v>24908</v>
      </c>
      <c r="D24896">
        <v>9</v>
      </c>
      <c r="E24896">
        <v>2068</v>
      </c>
      <c r="F24896">
        <v>2</v>
      </c>
      <c r="G24896">
        <v>27</v>
      </c>
      <c r="H24896" t="s">
        <v>8</v>
      </c>
      <c r="I24896">
        <f t="shared" si="388"/>
        <v>2</v>
      </c>
    </row>
    <row r="24897" spans="1:9" x14ac:dyDescent="0.3">
      <c r="A24897" s="1">
        <v>61421</v>
      </c>
      <c r="B24897" s="2" t="s">
        <v>54130</v>
      </c>
      <c r="C24897" s="3" t="s">
        <v>24909</v>
      </c>
      <c r="D24897">
        <v>9</v>
      </c>
      <c r="E24897">
        <v>2068</v>
      </c>
      <c r="F24897">
        <v>2</v>
      </c>
      <c r="G24897">
        <v>28</v>
      </c>
      <c r="H24897" t="s">
        <v>9</v>
      </c>
      <c r="I24897">
        <f t="shared" si="388"/>
        <v>3</v>
      </c>
    </row>
    <row r="24898" spans="1:9" x14ac:dyDescent="0.3">
      <c r="A24898" s="1">
        <v>61422</v>
      </c>
      <c r="B24898" s="2" t="s">
        <v>54131</v>
      </c>
      <c r="C24898" s="3" t="s">
        <v>24910</v>
      </c>
      <c r="D24898">
        <v>9</v>
      </c>
      <c r="E24898">
        <v>2068</v>
      </c>
      <c r="F24898">
        <v>2</v>
      </c>
      <c r="G24898">
        <v>29</v>
      </c>
      <c r="H24898" t="s">
        <v>10</v>
      </c>
      <c r="I24898">
        <f t="shared" si="388"/>
        <v>4</v>
      </c>
    </row>
    <row r="24899" spans="1:9" x14ac:dyDescent="0.3">
      <c r="A24899" s="1">
        <v>61423</v>
      </c>
      <c r="B24899" s="2" t="s">
        <v>54132</v>
      </c>
      <c r="C24899" s="3" t="s">
        <v>24911</v>
      </c>
      <c r="D24899">
        <v>9</v>
      </c>
      <c r="E24899">
        <v>2068</v>
      </c>
      <c r="F24899">
        <v>3</v>
      </c>
      <c r="G24899">
        <v>1</v>
      </c>
      <c r="H24899" t="s">
        <v>11</v>
      </c>
      <c r="I24899">
        <f t="shared" ref="I24899:I24962" si="389">WEEKDAY(A24899)</f>
        <v>5</v>
      </c>
    </row>
    <row r="24900" spans="1:9" x14ac:dyDescent="0.3">
      <c r="A24900" s="1">
        <v>61424</v>
      </c>
      <c r="B24900" s="2" t="s">
        <v>54133</v>
      </c>
      <c r="C24900" s="3" t="s">
        <v>24912</v>
      </c>
      <c r="D24900">
        <v>9</v>
      </c>
      <c r="E24900">
        <v>2068</v>
      </c>
      <c r="F24900">
        <v>3</v>
      </c>
      <c r="G24900">
        <v>2</v>
      </c>
      <c r="H24900" t="s">
        <v>12</v>
      </c>
      <c r="I24900">
        <f t="shared" si="389"/>
        <v>6</v>
      </c>
    </row>
    <row r="24901" spans="1:9" x14ac:dyDescent="0.3">
      <c r="A24901" s="1">
        <v>61425</v>
      </c>
      <c r="B24901" s="2" t="s">
        <v>54134</v>
      </c>
      <c r="C24901" s="3" t="s">
        <v>24913</v>
      </c>
      <c r="D24901">
        <v>9</v>
      </c>
      <c r="E24901">
        <v>2068</v>
      </c>
      <c r="F24901">
        <v>3</v>
      </c>
      <c r="G24901">
        <v>3</v>
      </c>
      <c r="H24901" t="s">
        <v>6</v>
      </c>
      <c r="I24901">
        <f t="shared" si="389"/>
        <v>7</v>
      </c>
    </row>
    <row r="24902" spans="1:9" x14ac:dyDescent="0.3">
      <c r="A24902" s="1">
        <v>61426</v>
      </c>
      <c r="B24902" s="2" t="s">
        <v>54135</v>
      </c>
      <c r="C24902" s="3" t="s">
        <v>24914</v>
      </c>
      <c r="D24902">
        <v>10</v>
      </c>
      <c r="E24902">
        <v>2068</v>
      </c>
      <c r="F24902">
        <v>3</v>
      </c>
      <c r="G24902">
        <v>4</v>
      </c>
      <c r="H24902" t="s">
        <v>7</v>
      </c>
      <c r="I24902">
        <f t="shared" si="389"/>
        <v>1</v>
      </c>
    </row>
    <row r="24903" spans="1:9" x14ac:dyDescent="0.3">
      <c r="A24903" s="1">
        <v>61427</v>
      </c>
      <c r="B24903" s="2" t="s">
        <v>54136</v>
      </c>
      <c r="C24903" s="3" t="s">
        <v>24915</v>
      </c>
      <c r="D24903">
        <v>10</v>
      </c>
      <c r="E24903">
        <v>2068</v>
      </c>
      <c r="F24903">
        <v>3</v>
      </c>
      <c r="G24903">
        <v>5</v>
      </c>
      <c r="H24903" t="s">
        <v>8</v>
      </c>
      <c r="I24903">
        <f t="shared" si="389"/>
        <v>2</v>
      </c>
    </row>
    <row r="24904" spans="1:9" x14ac:dyDescent="0.3">
      <c r="A24904" s="1">
        <v>61428</v>
      </c>
      <c r="B24904" s="2" t="s">
        <v>54137</v>
      </c>
      <c r="C24904" s="3" t="s">
        <v>24916</v>
      </c>
      <c r="D24904">
        <v>10</v>
      </c>
      <c r="E24904">
        <v>2068</v>
      </c>
      <c r="F24904">
        <v>3</v>
      </c>
      <c r="G24904">
        <v>6</v>
      </c>
      <c r="H24904" t="s">
        <v>9</v>
      </c>
      <c r="I24904">
        <f t="shared" si="389"/>
        <v>3</v>
      </c>
    </row>
    <row r="24905" spans="1:9" x14ac:dyDescent="0.3">
      <c r="A24905" s="1">
        <v>61429</v>
      </c>
      <c r="B24905" s="2" t="s">
        <v>54138</v>
      </c>
      <c r="C24905" s="3" t="s">
        <v>24917</v>
      </c>
      <c r="D24905">
        <v>10</v>
      </c>
      <c r="E24905">
        <v>2068</v>
      </c>
      <c r="F24905">
        <v>3</v>
      </c>
      <c r="G24905">
        <v>7</v>
      </c>
      <c r="H24905" t="s">
        <v>10</v>
      </c>
      <c r="I24905">
        <f t="shared" si="389"/>
        <v>4</v>
      </c>
    </row>
    <row r="24906" spans="1:9" x14ac:dyDescent="0.3">
      <c r="A24906" s="1">
        <v>61430</v>
      </c>
      <c r="B24906" s="2" t="s">
        <v>54139</v>
      </c>
      <c r="C24906" s="3" t="s">
        <v>24918</v>
      </c>
      <c r="D24906">
        <v>10</v>
      </c>
      <c r="E24906">
        <v>2068</v>
      </c>
      <c r="F24906">
        <v>3</v>
      </c>
      <c r="G24906">
        <v>8</v>
      </c>
      <c r="H24906" t="s">
        <v>11</v>
      </c>
      <c r="I24906">
        <f t="shared" si="389"/>
        <v>5</v>
      </c>
    </row>
    <row r="24907" spans="1:9" x14ac:dyDescent="0.3">
      <c r="A24907" s="1">
        <v>61431</v>
      </c>
      <c r="B24907" s="2" t="s">
        <v>54140</v>
      </c>
      <c r="C24907" s="3" t="s">
        <v>24919</v>
      </c>
      <c r="D24907">
        <v>10</v>
      </c>
      <c r="E24907">
        <v>2068</v>
      </c>
      <c r="F24907">
        <v>3</v>
      </c>
      <c r="G24907">
        <v>9</v>
      </c>
      <c r="H24907" t="s">
        <v>12</v>
      </c>
      <c r="I24907">
        <f t="shared" si="389"/>
        <v>6</v>
      </c>
    </row>
    <row r="24908" spans="1:9" x14ac:dyDescent="0.3">
      <c r="A24908" s="1">
        <v>61432</v>
      </c>
      <c r="B24908" s="2" t="s">
        <v>54141</v>
      </c>
      <c r="C24908" s="3" t="s">
        <v>24920</v>
      </c>
      <c r="D24908">
        <v>10</v>
      </c>
      <c r="E24908">
        <v>2068</v>
      </c>
      <c r="F24908">
        <v>3</v>
      </c>
      <c r="G24908">
        <v>10</v>
      </c>
      <c r="H24908" t="s">
        <v>6</v>
      </c>
      <c r="I24908">
        <f t="shared" si="389"/>
        <v>7</v>
      </c>
    </row>
    <row r="24909" spans="1:9" x14ac:dyDescent="0.3">
      <c r="A24909" s="1">
        <v>61433</v>
      </c>
      <c r="B24909" s="2" t="s">
        <v>54142</v>
      </c>
      <c r="C24909" s="3" t="s">
        <v>24921</v>
      </c>
      <c r="D24909">
        <v>11</v>
      </c>
      <c r="E24909">
        <v>2068</v>
      </c>
      <c r="F24909">
        <v>3</v>
      </c>
      <c r="G24909">
        <v>11</v>
      </c>
      <c r="H24909" t="s">
        <v>7</v>
      </c>
      <c r="I24909">
        <f t="shared" si="389"/>
        <v>1</v>
      </c>
    </row>
    <row r="24910" spans="1:9" x14ac:dyDescent="0.3">
      <c r="A24910" s="1">
        <v>61434</v>
      </c>
      <c r="B24910" s="2" t="s">
        <v>54143</v>
      </c>
      <c r="C24910" s="3" t="s">
        <v>24922</v>
      </c>
      <c r="D24910">
        <v>11</v>
      </c>
      <c r="E24910">
        <v>2068</v>
      </c>
      <c r="F24910">
        <v>3</v>
      </c>
      <c r="G24910">
        <v>12</v>
      </c>
      <c r="H24910" t="s">
        <v>8</v>
      </c>
      <c r="I24910">
        <f t="shared" si="389"/>
        <v>2</v>
      </c>
    </row>
    <row r="24911" spans="1:9" x14ac:dyDescent="0.3">
      <c r="A24911" s="1">
        <v>61435</v>
      </c>
      <c r="B24911" s="2" t="s">
        <v>54144</v>
      </c>
      <c r="C24911" s="3" t="s">
        <v>24923</v>
      </c>
      <c r="D24911">
        <v>11</v>
      </c>
      <c r="E24911">
        <v>2068</v>
      </c>
      <c r="F24911">
        <v>3</v>
      </c>
      <c r="G24911">
        <v>13</v>
      </c>
      <c r="H24911" t="s">
        <v>9</v>
      </c>
      <c r="I24911">
        <f t="shared" si="389"/>
        <v>3</v>
      </c>
    </row>
    <row r="24912" spans="1:9" x14ac:dyDescent="0.3">
      <c r="A24912" s="1">
        <v>61436</v>
      </c>
      <c r="B24912" s="2" t="s">
        <v>54145</v>
      </c>
      <c r="C24912" s="3" t="s">
        <v>24924</v>
      </c>
      <c r="D24912">
        <v>11</v>
      </c>
      <c r="E24912">
        <v>2068</v>
      </c>
      <c r="F24912">
        <v>3</v>
      </c>
      <c r="G24912">
        <v>14</v>
      </c>
      <c r="H24912" t="s">
        <v>10</v>
      </c>
      <c r="I24912">
        <f t="shared" si="389"/>
        <v>4</v>
      </c>
    </row>
    <row r="24913" spans="1:9" x14ac:dyDescent="0.3">
      <c r="A24913" s="1">
        <v>61437</v>
      </c>
      <c r="B24913" s="2" t="s">
        <v>54146</v>
      </c>
      <c r="C24913" s="3" t="s">
        <v>24925</v>
      </c>
      <c r="D24913">
        <v>11</v>
      </c>
      <c r="E24913">
        <v>2068</v>
      </c>
      <c r="F24913">
        <v>3</v>
      </c>
      <c r="G24913">
        <v>15</v>
      </c>
      <c r="H24913" t="s">
        <v>11</v>
      </c>
      <c r="I24913">
        <f t="shared" si="389"/>
        <v>5</v>
      </c>
    </row>
    <row r="24914" spans="1:9" x14ac:dyDescent="0.3">
      <c r="A24914" s="1">
        <v>61438</v>
      </c>
      <c r="B24914" s="2" t="s">
        <v>54147</v>
      </c>
      <c r="C24914" s="3" t="s">
        <v>24926</v>
      </c>
      <c r="D24914">
        <v>11</v>
      </c>
      <c r="E24914">
        <v>2068</v>
      </c>
      <c r="F24914">
        <v>3</v>
      </c>
      <c r="G24914">
        <v>16</v>
      </c>
      <c r="H24914" t="s">
        <v>12</v>
      </c>
      <c r="I24914">
        <f t="shared" si="389"/>
        <v>6</v>
      </c>
    </row>
    <row r="24915" spans="1:9" x14ac:dyDescent="0.3">
      <c r="A24915" s="1">
        <v>61439</v>
      </c>
      <c r="B24915" s="2" t="s">
        <v>54148</v>
      </c>
      <c r="C24915" s="3" t="s">
        <v>24927</v>
      </c>
      <c r="D24915">
        <v>11</v>
      </c>
      <c r="E24915">
        <v>2068</v>
      </c>
      <c r="F24915">
        <v>3</v>
      </c>
      <c r="G24915">
        <v>17</v>
      </c>
      <c r="H24915" t="s">
        <v>6</v>
      </c>
      <c r="I24915">
        <f t="shared" si="389"/>
        <v>7</v>
      </c>
    </row>
    <row r="24916" spans="1:9" x14ac:dyDescent="0.3">
      <c r="A24916" s="1">
        <v>61440</v>
      </c>
      <c r="B24916" s="2" t="s">
        <v>54149</v>
      </c>
      <c r="C24916" s="3" t="s">
        <v>24928</v>
      </c>
      <c r="D24916">
        <v>12</v>
      </c>
      <c r="E24916">
        <v>2068</v>
      </c>
      <c r="F24916">
        <v>3</v>
      </c>
      <c r="G24916">
        <v>18</v>
      </c>
      <c r="H24916" t="s">
        <v>7</v>
      </c>
      <c r="I24916">
        <f t="shared" si="389"/>
        <v>1</v>
      </c>
    </row>
    <row r="24917" spans="1:9" x14ac:dyDescent="0.3">
      <c r="A24917" s="1">
        <v>61441</v>
      </c>
      <c r="B24917" s="2" t="s">
        <v>54150</v>
      </c>
      <c r="C24917" s="3" t="s">
        <v>24929</v>
      </c>
      <c r="D24917">
        <v>12</v>
      </c>
      <c r="E24917">
        <v>2068</v>
      </c>
      <c r="F24917">
        <v>3</v>
      </c>
      <c r="G24917">
        <v>19</v>
      </c>
      <c r="H24917" t="s">
        <v>8</v>
      </c>
      <c r="I24917">
        <f t="shared" si="389"/>
        <v>2</v>
      </c>
    </row>
    <row r="24918" spans="1:9" x14ac:dyDescent="0.3">
      <c r="A24918" s="1">
        <v>61442</v>
      </c>
      <c r="B24918" s="2" t="s">
        <v>54151</v>
      </c>
      <c r="C24918" s="3" t="s">
        <v>24930</v>
      </c>
      <c r="D24918">
        <v>12</v>
      </c>
      <c r="E24918">
        <v>2068</v>
      </c>
      <c r="F24918">
        <v>3</v>
      </c>
      <c r="G24918">
        <v>20</v>
      </c>
      <c r="H24918" t="s">
        <v>9</v>
      </c>
      <c r="I24918">
        <f t="shared" si="389"/>
        <v>3</v>
      </c>
    </row>
    <row r="24919" spans="1:9" x14ac:dyDescent="0.3">
      <c r="A24919" s="1">
        <v>61443</v>
      </c>
      <c r="B24919" s="2" t="s">
        <v>54152</v>
      </c>
      <c r="C24919" s="3" t="s">
        <v>24931</v>
      </c>
      <c r="D24919">
        <v>12</v>
      </c>
      <c r="E24919">
        <v>2068</v>
      </c>
      <c r="F24919">
        <v>3</v>
      </c>
      <c r="G24919">
        <v>21</v>
      </c>
      <c r="H24919" t="s">
        <v>10</v>
      </c>
      <c r="I24919">
        <f t="shared" si="389"/>
        <v>4</v>
      </c>
    </row>
    <row r="24920" spans="1:9" x14ac:dyDescent="0.3">
      <c r="A24920" s="1">
        <v>61444</v>
      </c>
      <c r="B24920" s="2" t="s">
        <v>54153</v>
      </c>
      <c r="C24920" s="3" t="s">
        <v>24932</v>
      </c>
      <c r="D24920">
        <v>12</v>
      </c>
      <c r="E24920">
        <v>2068</v>
      </c>
      <c r="F24920">
        <v>3</v>
      </c>
      <c r="G24920">
        <v>22</v>
      </c>
      <c r="H24920" t="s">
        <v>11</v>
      </c>
      <c r="I24920">
        <f t="shared" si="389"/>
        <v>5</v>
      </c>
    </row>
    <row r="24921" spans="1:9" x14ac:dyDescent="0.3">
      <c r="A24921" s="1">
        <v>61445</v>
      </c>
      <c r="B24921" s="2" t="s">
        <v>54154</v>
      </c>
      <c r="C24921" s="3" t="s">
        <v>24933</v>
      </c>
      <c r="D24921">
        <v>12</v>
      </c>
      <c r="E24921">
        <v>2068</v>
      </c>
      <c r="F24921">
        <v>3</v>
      </c>
      <c r="G24921">
        <v>23</v>
      </c>
      <c r="H24921" t="s">
        <v>12</v>
      </c>
      <c r="I24921">
        <f t="shared" si="389"/>
        <v>6</v>
      </c>
    </row>
    <row r="24922" spans="1:9" x14ac:dyDescent="0.3">
      <c r="A24922" s="1">
        <v>61446</v>
      </c>
      <c r="B24922" s="2" t="s">
        <v>54155</v>
      </c>
      <c r="C24922" s="3" t="s">
        <v>24934</v>
      </c>
      <c r="D24922">
        <v>12</v>
      </c>
      <c r="E24922">
        <v>2068</v>
      </c>
      <c r="F24922">
        <v>3</v>
      </c>
      <c r="G24922">
        <v>24</v>
      </c>
      <c r="H24922" t="s">
        <v>6</v>
      </c>
      <c r="I24922">
        <f t="shared" si="389"/>
        <v>7</v>
      </c>
    </row>
    <row r="24923" spans="1:9" x14ac:dyDescent="0.3">
      <c r="A24923" s="1">
        <v>61447</v>
      </c>
      <c r="B24923" s="2" t="s">
        <v>54156</v>
      </c>
      <c r="C24923" s="3" t="s">
        <v>24935</v>
      </c>
      <c r="D24923">
        <v>13</v>
      </c>
      <c r="E24923">
        <v>2068</v>
      </c>
      <c r="F24923">
        <v>3</v>
      </c>
      <c r="G24923">
        <v>25</v>
      </c>
      <c r="H24923" t="s">
        <v>7</v>
      </c>
      <c r="I24923">
        <f t="shared" si="389"/>
        <v>1</v>
      </c>
    </row>
    <row r="24924" spans="1:9" x14ac:dyDescent="0.3">
      <c r="A24924" s="1">
        <v>61448</v>
      </c>
      <c r="B24924" s="2" t="s">
        <v>54157</v>
      </c>
      <c r="C24924" s="3" t="s">
        <v>24936</v>
      </c>
      <c r="D24924">
        <v>13</v>
      </c>
      <c r="E24924">
        <v>2068</v>
      </c>
      <c r="F24924">
        <v>3</v>
      </c>
      <c r="G24924">
        <v>26</v>
      </c>
      <c r="H24924" t="s">
        <v>8</v>
      </c>
      <c r="I24924">
        <f t="shared" si="389"/>
        <v>2</v>
      </c>
    </row>
    <row r="24925" spans="1:9" x14ac:dyDescent="0.3">
      <c r="A24925" s="1">
        <v>61449</v>
      </c>
      <c r="B24925" s="2" t="s">
        <v>54158</v>
      </c>
      <c r="C24925" s="3" t="s">
        <v>24937</v>
      </c>
      <c r="D24925">
        <v>13</v>
      </c>
      <c r="E24925">
        <v>2068</v>
      </c>
      <c r="F24925">
        <v>3</v>
      </c>
      <c r="G24925">
        <v>27</v>
      </c>
      <c r="H24925" t="s">
        <v>9</v>
      </c>
      <c r="I24925">
        <f t="shared" si="389"/>
        <v>3</v>
      </c>
    </row>
    <row r="24926" spans="1:9" x14ac:dyDescent="0.3">
      <c r="A24926" s="1">
        <v>61450</v>
      </c>
      <c r="B24926" s="2" t="s">
        <v>54159</v>
      </c>
      <c r="C24926" s="3" t="s">
        <v>24938</v>
      </c>
      <c r="D24926">
        <v>13</v>
      </c>
      <c r="E24926">
        <v>2068</v>
      </c>
      <c r="F24926">
        <v>3</v>
      </c>
      <c r="G24926">
        <v>28</v>
      </c>
      <c r="H24926" t="s">
        <v>10</v>
      </c>
      <c r="I24926">
        <f t="shared" si="389"/>
        <v>4</v>
      </c>
    </row>
    <row r="24927" spans="1:9" x14ac:dyDescent="0.3">
      <c r="A24927" s="1">
        <v>61451</v>
      </c>
      <c r="B24927" s="2" t="s">
        <v>54160</v>
      </c>
      <c r="C24927" s="3" t="s">
        <v>24939</v>
      </c>
      <c r="D24927">
        <v>13</v>
      </c>
      <c r="E24927">
        <v>2068</v>
      </c>
      <c r="F24927">
        <v>3</v>
      </c>
      <c r="G24927">
        <v>29</v>
      </c>
      <c r="H24927" t="s">
        <v>11</v>
      </c>
      <c r="I24927">
        <f t="shared" si="389"/>
        <v>5</v>
      </c>
    </row>
    <row r="24928" spans="1:9" x14ac:dyDescent="0.3">
      <c r="A24928" s="1">
        <v>61452</v>
      </c>
      <c r="B24928" s="2" t="s">
        <v>54161</v>
      </c>
      <c r="C24928" s="3" t="s">
        <v>24940</v>
      </c>
      <c r="D24928">
        <v>13</v>
      </c>
      <c r="E24928">
        <v>2068</v>
      </c>
      <c r="F24928">
        <v>3</v>
      </c>
      <c r="G24928">
        <v>30</v>
      </c>
      <c r="H24928" t="s">
        <v>12</v>
      </c>
      <c r="I24928">
        <f t="shared" si="389"/>
        <v>6</v>
      </c>
    </row>
    <row r="24929" spans="1:9" x14ac:dyDescent="0.3">
      <c r="A24929" s="1">
        <v>61453</v>
      </c>
      <c r="B24929" s="2" t="s">
        <v>54162</v>
      </c>
      <c r="C24929" s="3" t="s">
        <v>24941</v>
      </c>
      <c r="D24929">
        <v>13</v>
      </c>
      <c r="E24929">
        <v>2068</v>
      </c>
      <c r="F24929">
        <v>3</v>
      </c>
      <c r="G24929">
        <v>31</v>
      </c>
      <c r="H24929" t="s">
        <v>6</v>
      </c>
      <c r="I24929">
        <f t="shared" si="389"/>
        <v>7</v>
      </c>
    </row>
    <row r="24930" spans="1:9" x14ac:dyDescent="0.3">
      <c r="A24930" s="1">
        <v>61454</v>
      </c>
      <c r="B24930" s="2" t="s">
        <v>54163</v>
      </c>
      <c r="C24930" s="3" t="s">
        <v>24942</v>
      </c>
      <c r="D24930">
        <v>14</v>
      </c>
      <c r="E24930">
        <v>2068</v>
      </c>
      <c r="F24930">
        <v>4</v>
      </c>
      <c r="G24930">
        <v>1</v>
      </c>
      <c r="H24930" t="s">
        <v>7</v>
      </c>
      <c r="I24930">
        <f t="shared" si="389"/>
        <v>1</v>
      </c>
    </row>
    <row r="24931" spans="1:9" x14ac:dyDescent="0.3">
      <c r="A24931" s="1">
        <v>61455</v>
      </c>
      <c r="B24931" s="2" t="s">
        <v>54164</v>
      </c>
      <c r="C24931" s="3" t="s">
        <v>24943</v>
      </c>
      <c r="D24931">
        <v>14</v>
      </c>
      <c r="E24931">
        <v>2068</v>
      </c>
      <c r="F24931">
        <v>4</v>
      </c>
      <c r="G24931">
        <v>2</v>
      </c>
      <c r="H24931" t="s">
        <v>8</v>
      </c>
      <c r="I24931">
        <f t="shared" si="389"/>
        <v>2</v>
      </c>
    </row>
    <row r="24932" spans="1:9" x14ac:dyDescent="0.3">
      <c r="A24932" s="1">
        <v>61456</v>
      </c>
      <c r="B24932" s="2" t="s">
        <v>54165</v>
      </c>
      <c r="C24932" s="3" t="s">
        <v>24944</v>
      </c>
      <c r="D24932">
        <v>14</v>
      </c>
      <c r="E24932">
        <v>2068</v>
      </c>
      <c r="F24932">
        <v>4</v>
      </c>
      <c r="G24932">
        <v>3</v>
      </c>
      <c r="H24932" t="s">
        <v>9</v>
      </c>
      <c r="I24932">
        <f t="shared" si="389"/>
        <v>3</v>
      </c>
    </row>
    <row r="24933" spans="1:9" x14ac:dyDescent="0.3">
      <c r="A24933" s="1">
        <v>61457</v>
      </c>
      <c r="B24933" s="2" t="s">
        <v>54166</v>
      </c>
      <c r="C24933" s="3" t="s">
        <v>24945</v>
      </c>
      <c r="D24933">
        <v>14</v>
      </c>
      <c r="E24933">
        <v>2068</v>
      </c>
      <c r="F24933">
        <v>4</v>
      </c>
      <c r="G24933">
        <v>4</v>
      </c>
      <c r="H24933" t="s">
        <v>10</v>
      </c>
      <c r="I24933">
        <f t="shared" si="389"/>
        <v>4</v>
      </c>
    </row>
    <row r="24934" spans="1:9" x14ac:dyDescent="0.3">
      <c r="A24934" s="1">
        <v>61458</v>
      </c>
      <c r="B24934" s="2" t="s">
        <v>54167</v>
      </c>
      <c r="C24934" s="3" t="s">
        <v>24946</v>
      </c>
      <c r="D24934">
        <v>14</v>
      </c>
      <c r="E24934">
        <v>2068</v>
      </c>
      <c r="F24934">
        <v>4</v>
      </c>
      <c r="G24934">
        <v>5</v>
      </c>
      <c r="H24934" t="s">
        <v>11</v>
      </c>
      <c r="I24934">
        <f t="shared" si="389"/>
        <v>5</v>
      </c>
    </row>
    <row r="24935" spans="1:9" x14ac:dyDescent="0.3">
      <c r="A24935" s="1">
        <v>61459</v>
      </c>
      <c r="B24935" s="2" t="s">
        <v>54168</v>
      </c>
      <c r="C24935" s="3" t="s">
        <v>24947</v>
      </c>
      <c r="D24935">
        <v>14</v>
      </c>
      <c r="E24935">
        <v>2068</v>
      </c>
      <c r="F24935">
        <v>4</v>
      </c>
      <c r="G24935">
        <v>6</v>
      </c>
      <c r="H24935" t="s">
        <v>12</v>
      </c>
      <c r="I24935">
        <f t="shared" si="389"/>
        <v>6</v>
      </c>
    </row>
    <row r="24936" spans="1:9" x14ac:dyDescent="0.3">
      <c r="A24936" s="1">
        <v>61460</v>
      </c>
      <c r="B24936" s="2" t="s">
        <v>54169</v>
      </c>
      <c r="C24936" s="3" t="s">
        <v>24948</v>
      </c>
      <c r="D24936">
        <v>14</v>
      </c>
      <c r="E24936">
        <v>2068</v>
      </c>
      <c r="F24936">
        <v>4</v>
      </c>
      <c r="G24936">
        <v>7</v>
      </c>
      <c r="H24936" t="s">
        <v>6</v>
      </c>
      <c r="I24936">
        <f t="shared" si="389"/>
        <v>7</v>
      </c>
    </row>
    <row r="24937" spans="1:9" x14ac:dyDescent="0.3">
      <c r="A24937" s="1">
        <v>61461</v>
      </c>
      <c r="B24937" s="2" t="s">
        <v>54170</v>
      </c>
      <c r="C24937" s="3" t="s">
        <v>24949</v>
      </c>
      <c r="D24937">
        <v>15</v>
      </c>
      <c r="E24937">
        <v>2068</v>
      </c>
      <c r="F24937">
        <v>4</v>
      </c>
      <c r="G24937">
        <v>8</v>
      </c>
      <c r="H24937" t="s">
        <v>7</v>
      </c>
      <c r="I24937">
        <f t="shared" si="389"/>
        <v>1</v>
      </c>
    </row>
    <row r="24938" spans="1:9" x14ac:dyDescent="0.3">
      <c r="A24938" s="1">
        <v>61462</v>
      </c>
      <c r="B24938" s="2" t="s">
        <v>54171</v>
      </c>
      <c r="C24938" s="3" t="s">
        <v>24950</v>
      </c>
      <c r="D24938">
        <v>15</v>
      </c>
      <c r="E24938">
        <v>2068</v>
      </c>
      <c r="F24938">
        <v>4</v>
      </c>
      <c r="G24938">
        <v>9</v>
      </c>
      <c r="H24938" t="s">
        <v>8</v>
      </c>
      <c r="I24938">
        <f t="shared" si="389"/>
        <v>2</v>
      </c>
    </row>
    <row r="24939" spans="1:9" x14ac:dyDescent="0.3">
      <c r="A24939" s="1">
        <v>61463</v>
      </c>
      <c r="B24939" s="2" t="s">
        <v>54172</v>
      </c>
      <c r="C24939" s="3" t="s">
        <v>24951</v>
      </c>
      <c r="D24939">
        <v>15</v>
      </c>
      <c r="E24939">
        <v>2068</v>
      </c>
      <c r="F24939">
        <v>4</v>
      </c>
      <c r="G24939">
        <v>10</v>
      </c>
      <c r="H24939" t="s">
        <v>9</v>
      </c>
      <c r="I24939">
        <f t="shared" si="389"/>
        <v>3</v>
      </c>
    </row>
    <row r="24940" spans="1:9" x14ac:dyDescent="0.3">
      <c r="A24940" s="1">
        <v>61464</v>
      </c>
      <c r="B24940" s="2" t="s">
        <v>54173</v>
      </c>
      <c r="C24940" s="3" t="s">
        <v>24952</v>
      </c>
      <c r="D24940">
        <v>15</v>
      </c>
      <c r="E24940">
        <v>2068</v>
      </c>
      <c r="F24940">
        <v>4</v>
      </c>
      <c r="G24940">
        <v>11</v>
      </c>
      <c r="H24940" t="s">
        <v>10</v>
      </c>
      <c r="I24940">
        <f t="shared" si="389"/>
        <v>4</v>
      </c>
    </row>
    <row r="24941" spans="1:9" x14ac:dyDescent="0.3">
      <c r="A24941" s="1">
        <v>61465</v>
      </c>
      <c r="B24941" s="2" t="s">
        <v>54174</v>
      </c>
      <c r="C24941" s="3" t="s">
        <v>24953</v>
      </c>
      <c r="D24941">
        <v>15</v>
      </c>
      <c r="E24941">
        <v>2068</v>
      </c>
      <c r="F24941">
        <v>4</v>
      </c>
      <c r="G24941">
        <v>12</v>
      </c>
      <c r="H24941" t="s">
        <v>11</v>
      </c>
      <c r="I24941">
        <f t="shared" si="389"/>
        <v>5</v>
      </c>
    </row>
    <row r="24942" spans="1:9" x14ac:dyDescent="0.3">
      <c r="A24942" s="1">
        <v>61466</v>
      </c>
      <c r="B24942" s="2" t="s">
        <v>54175</v>
      </c>
      <c r="C24942" s="3" t="s">
        <v>24954</v>
      </c>
      <c r="D24942">
        <v>15</v>
      </c>
      <c r="E24942">
        <v>2068</v>
      </c>
      <c r="F24942">
        <v>4</v>
      </c>
      <c r="G24942">
        <v>13</v>
      </c>
      <c r="H24942" t="s">
        <v>12</v>
      </c>
      <c r="I24942">
        <f t="shared" si="389"/>
        <v>6</v>
      </c>
    </row>
    <row r="24943" spans="1:9" x14ac:dyDescent="0.3">
      <c r="A24943" s="1">
        <v>61467</v>
      </c>
      <c r="B24943" s="2" t="s">
        <v>54176</v>
      </c>
      <c r="C24943" s="3" t="s">
        <v>24955</v>
      </c>
      <c r="D24943">
        <v>15</v>
      </c>
      <c r="E24943">
        <v>2068</v>
      </c>
      <c r="F24943">
        <v>4</v>
      </c>
      <c r="G24943">
        <v>14</v>
      </c>
      <c r="H24943" t="s">
        <v>6</v>
      </c>
      <c r="I24943">
        <f t="shared" si="389"/>
        <v>7</v>
      </c>
    </row>
    <row r="24944" spans="1:9" x14ac:dyDescent="0.3">
      <c r="A24944" s="1">
        <v>61468</v>
      </c>
      <c r="B24944" s="2" t="s">
        <v>54177</v>
      </c>
      <c r="C24944" s="3" t="s">
        <v>24956</v>
      </c>
      <c r="D24944">
        <v>16</v>
      </c>
      <c r="E24944">
        <v>2068</v>
      </c>
      <c r="F24944">
        <v>4</v>
      </c>
      <c r="G24944">
        <v>15</v>
      </c>
      <c r="H24944" t="s">
        <v>7</v>
      </c>
      <c r="I24944">
        <f t="shared" si="389"/>
        <v>1</v>
      </c>
    </row>
    <row r="24945" spans="1:9" x14ac:dyDescent="0.3">
      <c r="A24945" s="1">
        <v>61469</v>
      </c>
      <c r="B24945" s="2" t="s">
        <v>54178</v>
      </c>
      <c r="C24945" s="3" t="s">
        <v>24957</v>
      </c>
      <c r="D24945">
        <v>16</v>
      </c>
      <c r="E24945">
        <v>2068</v>
      </c>
      <c r="F24945">
        <v>4</v>
      </c>
      <c r="G24945">
        <v>16</v>
      </c>
      <c r="H24945" t="s">
        <v>8</v>
      </c>
      <c r="I24945">
        <f t="shared" si="389"/>
        <v>2</v>
      </c>
    </row>
    <row r="24946" spans="1:9" x14ac:dyDescent="0.3">
      <c r="A24946" s="1">
        <v>61470</v>
      </c>
      <c r="B24946" s="2" t="s">
        <v>54179</v>
      </c>
      <c r="C24946" s="3" t="s">
        <v>24958</v>
      </c>
      <c r="D24946">
        <v>16</v>
      </c>
      <c r="E24946">
        <v>2068</v>
      </c>
      <c r="F24946">
        <v>4</v>
      </c>
      <c r="G24946">
        <v>17</v>
      </c>
      <c r="H24946" t="s">
        <v>9</v>
      </c>
      <c r="I24946">
        <f t="shared" si="389"/>
        <v>3</v>
      </c>
    </row>
    <row r="24947" spans="1:9" x14ac:dyDescent="0.3">
      <c r="A24947" s="1">
        <v>61471</v>
      </c>
      <c r="B24947" s="2" t="s">
        <v>54180</v>
      </c>
      <c r="C24947" s="3" t="s">
        <v>24959</v>
      </c>
      <c r="D24947">
        <v>16</v>
      </c>
      <c r="E24947">
        <v>2068</v>
      </c>
      <c r="F24947">
        <v>4</v>
      </c>
      <c r="G24947">
        <v>18</v>
      </c>
      <c r="H24947" t="s">
        <v>10</v>
      </c>
      <c r="I24947">
        <f t="shared" si="389"/>
        <v>4</v>
      </c>
    </row>
    <row r="24948" spans="1:9" x14ac:dyDescent="0.3">
      <c r="A24948" s="1">
        <v>61472</v>
      </c>
      <c r="B24948" s="2" t="s">
        <v>54181</v>
      </c>
      <c r="C24948" s="3" t="s">
        <v>24960</v>
      </c>
      <c r="D24948">
        <v>16</v>
      </c>
      <c r="E24948">
        <v>2068</v>
      </c>
      <c r="F24948">
        <v>4</v>
      </c>
      <c r="G24948">
        <v>19</v>
      </c>
      <c r="H24948" t="s">
        <v>11</v>
      </c>
      <c r="I24948">
        <f t="shared" si="389"/>
        <v>5</v>
      </c>
    </row>
    <row r="24949" spans="1:9" x14ac:dyDescent="0.3">
      <c r="A24949" s="1">
        <v>61473</v>
      </c>
      <c r="B24949" s="2" t="s">
        <v>54182</v>
      </c>
      <c r="C24949" s="3" t="s">
        <v>24961</v>
      </c>
      <c r="D24949">
        <v>16</v>
      </c>
      <c r="E24949">
        <v>2068</v>
      </c>
      <c r="F24949">
        <v>4</v>
      </c>
      <c r="G24949">
        <v>20</v>
      </c>
      <c r="H24949" t="s">
        <v>12</v>
      </c>
      <c r="I24949">
        <f t="shared" si="389"/>
        <v>6</v>
      </c>
    </row>
    <row r="24950" spans="1:9" x14ac:dyDescent="0.3">
      <c r="A24950" s="1">
        <v>61474</v>
      </c>
      <c r="B24950" s="2" t="s">
        <v>54183</v>
      </c>
      <c r="C24950" s="3" t="s">
        <v>24962</v>
      </c>
      <c r="D24950">
        <v>16</v>
      </c>
      <c r="E24950">
        <v>2068</v>
      </c>
      <c r="F24950">
        <v>4</v>
      </c>
      <c r="G24950">
        <v>21</v>
      </c>
      <c r="H24950" t="s">
        <v>6</v>
      </c>
      <c r="I24950">
        <f t="shared" si="389"/>
        <v>7</v>
      </c>
    </row>
    <row r="24951" spans="1:9" x14ac:dyDescent="0.3">
      <c r="A24951" s="1">
        <v>61475</v>
      </c>
      <c r="B24951" s="2" t="s">
        <v>54184</v>
      </c>
      <c r="C24951" s="3" t="s">
        <v>24963</v>
      </c>
      <c r="D24951">
        <v>17</v>
      </c>
      <c r="E24951">
        <v>2068</v>
      </c>
      <c r="F24951">
        <v>4</v>
      </c>
      <c r="G24951">
        <v>22</v>
      </c>
      <c r="H24951" t="s">
        <v>7</v>
      </c>
      <c r="I24951">
        <f t="shared" si="389"/>
        <v>1</v>
      </c>
    </row>
    <row r="24952" spans="1:9" x14ac:dyDescent="0.3">
      <c r="A24952" s="1">
        <v>61476</v>
      </c>
      <c r="B24952" s="2" t="s">
        <v>54185</v>
      </c>
      <c r="C24952" s="3" t="s">
        <v>24964</v>
      </c>
      <c r="D24952">
        <v>17</v>
      </c>
      <c r="E24952">
        <v>2068</v>
      </c>
      <c r="F24952">
        <v>4</v>
      </c>
      <c r="G24952">
        <v>23</v>
      </c>
      <c r="H24952" t="s">
        <v>8</v>
      </c>
      <c r="I24952">
        <f t="shared" si="389"/>
        <v>2</v>
      </c>
    </row>
    <row r="24953" spans="1:9" x14ac:dyDescent="0.3">
      <c r="A24953" s="1">
        <v>61477</v>
      </c>
      <c r="B24953" s="2" t="s">
        <v>54186</v>
      </c>
      <c r="C24953" s="3" t="s">
        <v>24965</v>
      </c>
      <c r="D24953">
        <v>17</v>
      </c>
      <c r="E24953">
        <v>2068</v>
      </c>
      <c r="F24953">
        <v>4</v>
      </c>
      <c r="G24953">
        <v>24</v>
      </c>
      <c r="H24953" t="s">
        <v>9</v>
      </c>
      <c r="I24953">
        <f t="shared" si="389"/>
        <v>3</v>
      </c>
    </row>
    <row r="24954" spans="1:9" x14ac:dyDescent="0.3">
      <c r="A24954" s="1">
        <v>61478</v>
      </c>
      <c r="B24954" s="2" t="s">
        <v>54187</v>
      </c>
      <c r="C24954" s="3" t="s">
        <v>24966</v>
      </c>
      <c r="D24954">
        <v>17</v>
      </c>
      <c r="E24954">
        <v>2068</v>
      </c>
      <c r="F24954">
        <v>4</v>
      </c>
      <c r="G24954">
        <v>25</v>
      </c>
      <c r="H24954" t="s">
        <v>10</v>
      </c>
      <c r="I24954">
        <f t="shared" si="389"/>
        <v>4</v>
      </c>
    </row>
    <row r="24955" spans="1:9" x14ac:dyDescent="0.3">
      <c r="A24955" s="1">
        <v>61479</v>
      </c>
      <c r="B24955" s="2" t="s">
        <v>54188</v>
      </c>
      <c r="C24955" s="3" t="s">
        <v>24967</v>
      </c>
      <c r="D24955">
        <v>17</v>
      </c>
      <c r="E24955">
        <v>2068</v>
      </c>
      <c r="F24955">
        <v>4</v>
      </c>
      <c r="G24955">
        <v>26</v>
      </c>
      <c r="H24955" t="s">
        <v>11</v>
      </c>
      <c r="I24955">
        <f t="shared" si="389"/>
        <v>5</v>
      </c>
    </row>
    <row r="24956" spans="1:9" x14ac:dyDescent="0.3">
      <c r="A24956" s="1">
        <v>61480</v>
      </c>
      <c r="B24956" s="2" t="s">
        <v>54189</v>
      </c>
      <c r="C24956" s="3" t="s">
        <v>24968</v>
      </c>
      <c r="D24956">
        <v>17</v>
      </c>
      <c r="E24956">
        <v>2068</v>
      </c>
      <c r="F24956">
        <v>4</v>
      </c>
      <c r="G24956">
        <v>27</v>
      </c>
      <c r="H24956" t="s">
        <v>12</v>
      </c>
      <c r="I24956">
        <f t="shared" si="389"/>
        <v>6</v>
      </c>
    </row>
    <row r="24957" spans="1:9" x14ac:dyDescent="0.3">
      <c r="A24957" s="1">
        <v>61481</v>
      </c>
      <c r="B24957" s="2" t="s">
        <v>54190</v>
      </c>
      <c r="C24957" s="3" t="s">
        <v>24969</v>
      </c>
      <c r="D24957">
        <v>17</v>
      </c>
      <c r="E24957">
        <v>2068</v>
      </c>
      <c r="F24957">
        <v>4</v>
      </c>
      <c r="G24957">
        <v>28</v>
      </c>
      <c r="H24957" t="s">
        <v>6</v>
      </c>
      <c r="I24957">
        <f t="shared" si="389"/>
        <v>7</v>
      </c>
    </row>
    <row r="24958" spans="1:9" x14ac:dyDescent="0.3">
      <c r="A24958" s="1">
        <v>61482</v>
      </c>
      <c r="B24958" s="2" t="s">
        <v>54191</v>
      </c>
      <c r="C24958" s="3" t="s">
        <v>24970</v>
      </c>
      <c r="D24958">
        <v>18</v>
      </c>
      <c r="E24958">
        <v>2068</v>
      </c>
      <c r="F24958">
        <v>4</v>
      </c>
      <c r="G24958">
        <v>29</v>
      </c>
      <c r="H24958" t="s">
        <v>7</v>
      </c>
      <c r="I24958">
        <f t="shared" si="389"/>
        <v>1</v>
      </c>
    </row>
    <row r="24959" spans="1:9" x14ac:dyDescent="0.3">
      <c r="A24959" s="1">
        <v>61483</v>
      </c>
      <c r="B24959" s="2" t="s">
        <v>54192</v>
      </c>
      <c r="C24959" s="3" t="s">
        <v>24971</v>
      </c>
      <c r="D24959">
        <v>18</v>
      </c>
      <c r="E24959">
        <v>2068</v>
      </c>
      <c r="F24959">
        <v>4</v>
      </c>
      <c r="G24959">
        <v>30</v>
      </c>
      <c r="H24959" t="s">
        <v>8</v>
      </c>
      <c r="I24959">
        <f t="shared" si="389"/>
        <v>2</v>
      </c>
    </row>
    <row r="24960" spans="1:9" x14ac:dyDescent="0.3">
      <c r="A24960" s="1">
        <v>61484</v>
      </c>
      <c r="B24960" s="2" t="s">
        <v>54193</v>
      </c>
      <c r="C24960" s="3" t="s">
        <v>24972</v>
      </c>
      <c r="D24960">
        <v>18</v>
      </c>
      <c r="E24960">
        <v>2068</v>
      </c>
      <c r="F24960">
        <v>5</v>
      </c>
      <c r="G24960">
        <v>1</v>
      </c>
      <c r="H24960" t="s">
        <v>9</v>
      </c>
      <c r="I24960">
        <f t="shared" si="389"/>
        <v>3</v>
      </c>
    </row>
    <row r="24961" spans="1:9" x14ac:dyDescent="0.3">
      <c r="A24961" s="1">
        <v>61485</v>
      </c>
      <c r="B24961" s="2" t="s">
        <v>54194</v>
      </c>
      <c r="C24961" s="3" t="s">
        <v>24973</v>
      </c>
      <c r="D24961">
        <v>18</v>
      </c>
      <c r="E24961">
        <v>2068</v>
      </c>
      <c r="F24961">
        <v>5</v>
      </c>
      <c r="G24961">
        <v>2</v>
      </c>
      <c r="H24961" t="s">
        <v>10</v>
      </c>
      <c r="I24961">
        <f t="shared" si="389"/>
        <v>4</v>
      </c>
    </row>
    <row r="24962" spans="1:9" x14ac:dyDescent="0.3">
      <c r="A24962" s="1">
        <v>61486</v>
      </c>
      <c r="B24962" s="2" t="s">
        <v>54195</v>
      </c>
      <c r="C24962" s="3" t="s">
        <v>24974</v>
      </c>
      <c r="D24962">
        <v>18</v>
      </c>
      <c r="E24962">
        <v>2068</v>
      </c>
      <c r="F24962">
        <v>5</v>
      </c>
      <c r="G24962">
        <v>3</v>
      </c>
      <c r="H24962" t="s">
        <v>11</v>
      </c>
      <c r="I24962">
        <f t="shared" si="389"/>
        <v>5</v>
      </c>
    </row>
    <row r="24963" spans="1:9" x14ac:dyDescent="0.3">
      <c r="A24963" s="1">
        <v>61487</v>
      </c>
      <c r="B24963" s="2" t="s">
        <v>54196</v>
      </c>
      <c r="C24963" s="3" t="s">
        <v>24975</v>
      </c>
      <c r="D24963">
        <v>18</v>
      </c>
      <c r="E24963">
        <v>2068</v>
      </c>
      <c r="F24963">
        <v>5</v>
      </c>
      <c r="G24963">
        <v>4</v>
      </c>
      <c r="H24963" t="s">
        <v>12</v>
      </c>
      <c r="I24963">
        <f t="shared" ref="I24963:I25026" si="390">WEEKDAY(A24963)</f>
        <v>6</v>
      </c>
    </row>
    <row r="24964" spans="1:9" x14ac:dyDescent="0.3">
      <c r="A24964" s="1">
        <v>61488</v>
      </c>
      <c r="B24964" s="2" t="s">
        <v>54197</v>
      </c>
      <c r="C24964" s="3" t="s">
        <v>24976</v>
      </c>
      <c r="D24964">
        <v>18</v>
      </c>
      <c r="E24964">
        <v>2068</v>
      </c>
      <c r="F24964">
        <v>5</v>
      </c>
      <c r="G24964">
        <v>5</v>
      </c>
      <c r="H24964" t="s">
        <v>6</v>
      </c>
      <c r="I24964">
        <f t="shared" si="390"/>
        <v>7</v>
      </c>
    </row>
    <row r="24965" spans="1:9" x14ac:dyDescent="0.3">
      <c r="A24965" s="1">
        <v>61489</v>
      </c>
      <c r="B24965" s="2" t="s">
        <v>54198</v>
      </c>
      <c r="C24965" s="3" t="s">
        <v>24977</v>
      </c>
      <c r="D24965">
        <v>19</v>
      </c>
      <c r="E24965">
        <v>2068</v>
      </c>
      <c r="F24965">
        <v>5</v>
      </c>
      <c r="G24965">
        <v>6</v>
      </c>
      <c r="H24965" t="s">
        <v>7</v>
      </c>
      <c r="I24965">
        <f t="shared" si="390"/>
        <v>1</v>
      </c>
    </row>
    <row r="24966" spans="1:9" x14ac:dyDescent="0.3">
      <c r="A24966" s="1">
        <v>61490</v>
      </c>
      <c r="B24966" s="2" t="s">
        <v>54199</v>
      </c>
      <c r="C24966" s="3" t="s">
        <v>24978</v>
      </c>
      <c r="D24966">
        <v>19</v>
      </c>
      <c r="E24966">
        <v>2068</v>
      </c>
      <c r="F24966">
        <v>5</v>
      </c>
      <c r="G24966">
        <v>7</v>
      </c>
      <c r="H24966" t="s">
        <v>8</v>
      </c>
      <c r="I24966">
        <f t="shared" si="390"/>
        <v>2</v>
      </c>
    </row>
    <row r="24967" spans="1:9" x14ac:dyDescent="0.3">
      <c r="A24967" s="1">
        <v>61491</v>
      </c>
      <c r="B24967" s="2" t="s">
        <v>54200</v>
      </c>
      <c r="C24967" s="3" t="s">
        <v>24979</v>
      </c>
      <c r="D24967">
        <v>19</v>
      </c>
      <c r="E24967">
        <v>2068</v>
      </c>
      <c r="F24967">
        <v>5</v>
      </c>
      <c r="G24967">
        <v>8</v>
      </c>
      <c r="H24967" t="s">
        <v>9</v>
      </c>
      <c r="I24967">
        <f t="shared" si="390"/>
        <v>3</v>
      </c>
    </row>
    <row r="24968" spans="1:9" x14ac:dyDescent="0.3">
      <c r="A24968" s="1">
        <v>61492</v>
      </c>
      <c r="B24968" s="2" t="s">
        <v>54201</v>
      </c>
      <c r="C24968" s="3" t="s">
        <v>24980</v>
      </c>
      <c r="D24968">
        <v>19</v>
      </c>
      <c r="E24968">
        <v>2068</v>
      </c>
      <c r="F24968">
        <v>5</v>
      </c>
      <c r="G24968">
        <v>9</v>
      </c>
      <c r="H24968" t="s">
        <v>10</v>
      </c>
      <c r="I24968">
        <f t="shared" si="390"/>
        <v>4</v>
      </c>
    </row>
    <row r="24969" spans="1:9" x14ac:dyDescent="0.3">
      <c r="A24969" s="1">
        <v>61493</v>
      </c>
      <c r="B24969" s="2" t="s">
        <v>54202</v>
      </c>
      <c r="C24969" s="3" t="s">
        <v>24981</v>
      </c>
      <c r="D24969">
        <v>19</v>
      </c>
      <c r="E24969">
        <v>2068</v>
      </c>
      <c r="F24969">
        <v>5</v>
      </c>
      <c r="G24969">
        <v>10</v>
      </c>
      <c r="H24969" t="s">
        <v>11</v>
      </c>
      <c r="I24969">
        <f t="shared" si="390"/>
        <v>5</v>
      </c>
    </row>
    <row r="24970" spans="1:9" x14ac:dyDescent="0.3">
      <c r="A24970" s="1">
        <v>61494</v>
      </c>
      <c r="B24970" s="2" t="s">
        <v>54203</v>
      </c>
      <c r="C24970" s="3" t="s">
        <v>24982</v>
      </c>
      <c r="D24970">
        <v>19</v>
      </c>
      <c r="E24970">
        <v>2068</v>
      </c>
      <c r="F24970">
        <v>5</v>
      </c>
      <c r="G24970">
        <v>11</v>
      </c>
      <c r="H24970" t="s">
        <v>12</v>
      </c>
      <c r="I24970">
        <f t="shared" si="390"/>
        <v>6</v>
      </c>
    </row>
    <row r="24971" spans="1:9" x14ac:dyDescent="0.3">
      <c r="A24971" s="1">
        <v>61495</v>
      </c>
      <c r="B24971" s="2" t="s">
        <v>54204</v>
      </c>
      <c r="C24971" s="3" t="s">
        <v>24983</v>
      </c>
      <c r="D24971">
        <v>19</v>
      </c>
      <c r="E24971">
        <v>2068</v>
      </c>
      <c r="F24971">
        <v>5</v>
      </c>
      <c r="G24971">
        <v>12</v>
      </c>
      <c r="H24971" t="s">
        <v>6</v>
      </c>
      <c r="I24971">
        <f t="shared" si="390"/>
        <v>7</v>
      </c>
    </row>
    <row r="24972" spans="1:9" x14ac:dyDescent="0.3">
      <c r="A24972" s="1">
        <v>61496</v>
      </c>
      <c r="B24972" s="2" t="s">
        <v>54205</v>
      </c>
      <c r="C24972" s="3" t="s">
        <v>24984</v>
      </c>
      <c r="D24972">
        <v>20</v>
      </c>
      <c r="E24972">
        <v>2068</v>
      </c>
      <c r="F24972">
        <v>5</v>
      </c>
      <c r="G24972">
        <v>13</v>
      </c>
      <c r="H24972" t="s">
        <v>7</v>
      </c>
      <c r="I24972">
        <f t="shared" si="390"/>
        <v>1</v>
      </c>
    </row>
    <row r="24973" spans="1:9" x14ac:dyDescent="0.3">
      <c r="A24973" s="1">
        <v>61497</v>
      </c>
      <c r="B24973" s="2" t="s">
        <v>54206</v>
      </c>
      <c r="C24973" s="3" t="s">
        <v>24985</v>
      </c>
      <c r="D24973">
        <v>20</v>
      </c>
      <c r="E24973">
        <v>2068</v>
      </c>
      <c r="F24973">
        <v>5</v>
      </c>
      <c r="G24973">
        <v>14</v>
      </c>
      <c r="H24973" t="s">
        <v>8</v>
      </c>
      <c r="I24973">
        <f t="shared" si="390"/>
        <v>2</v>
      </c>
    </row>
    <row r="24974" spans="1:9" x14ac:dyDescent="0.3">
      <c r="A24974" s="1">
        <v>61498</v>
      </c>
      <c r="B24974" s="2" t="s">
        <v>54207</v>
      </c>
      <c r="C24974" s="3" t="s">
        <v>24986</v>
      </c>
      <c r="D24974">
        <v>20</v>
      </c>
      <c r="E24974">
        <v>2068</v>
      </c>
      <c r="F24974">
        <v>5</v>
      </c>
      <c r="G24974">
        <v>15</v>
      </c>
      <c r="H24974" t="s">
        <v>9</v>
      </c>
      <c r="I24974">
        <f t="shared" si="390"/>
        <v>3</v>
      </c>
    </row>
    <row r="24975" spans="1:9" x14ac:dyDescent="0.3">
      <c r="A24975" s="1">
        <v>61499</v>
      </c>
      <c r="B24975" s="2" t="s">
        <v>54208</v>
      </c>
      <c r="C24975" s="3" t="s">
        <v>24987</v>
      </c>
      <c r="D24975">
        <v>20</v>
      </c>
      <c r="E24975">
        <v>2068</v>
      </c>
      <c r="F24975">
        <v>5</v>
      </c>
      <c r="G24975">
        <v>16</v>
      </c>
      <c r="H24975" t="s">
        <v>10</v>
      </c>
      <c r="I24975">
        <f t="shared" si="390"/>
        <v>4</v>
      </c>
    </row>
    <row r="24976" spans="1:9" x14ac:dyDescent="0.3">
      <c r="A24976" s="1">
        <v>61500</v>
      </c>
      <c r="B24976" s="2" t="s">
        <v>54209</v>
      </c>
      <c r="C24976" s="3" t="s">
        <v>24988</v>
      </c>
      <c r="D24976">
        <v>20</v>
      </c>
      <c r="E24976">
        <v>2068</v>
      </c>
      <c r="F24976">
        <v>5</v>
      </c>
      <c r="G24976">
        <v>17</v>
      </c>
      <c r="H24976" t="s">
        <v>11</v>
      </c>
      <c r="I24976">
        <f t="shared" si="390"/>
        <v>5</v>
      </c>
    </row>
    <row r="24977" spans="1:9" x14ac:dyDescent="0.3">
      <c r="A24977" s="1">
        <v>61501</v>
      </c>
      <c r="B24977" s="2" t="s">
        <v>54210</v>
      </c>
      <c r="C24977" s="3" t="s">
        <v>24989</v>
      </c>
      <c r="D24977">
        <v>20</v>
      </c>
      <c r="E24977">
        <v>2068</v>
      </c>
      <c r="F24977">
        <v>5</v>
      </c>
      <c r="G24977">
        <v>18</v>
      </c>
      <c r="H24977" t="s">
        <v>12</v>
      </c>
      <c r="I24977">
        <f t="shared" si="390"/>
        <v>6</v>
      </c>
    </row>
    <row r="24978" spans="1:9" x14ac:dyDescent="0.3">
      <c r="A24978" s="1">
        <v>61502</v>
      </c>
      <c r="B24978" s="2" t="s">
        <v>54211</v>
      </c>
      <c r="C24978" s="3" t="s">
        <v>24990</v>
      </c>
      <c r="D24978">
        <v>20</v>
      </c>
      <c r="E24978">
        <v>2068</v>
      </c>
      <c r="F24978">
        <v>5</v>
      </c>
      <c r="G24978">
        <v>19</v>
      </c>
      <c r="H24978" t="s">
        <v>6</v>
      </c>
      <c r="I24978">
        <f t="shared" si="390"/>
        <v>7</v>
      </c>
    </row>
    <row r="24979" spans="1:9" x14ac:dyDescent="0.3">
      <c r="A24979" s="1">
        <v>61503</v>
      </c>
      <c r="B24979" s="2" t="s">
        <v>54212</v>
      </c>
      <c r="C24979" s="3" t="s">
        <v>24991</v>
      </c>
      <c r="D24979">
        <v>21</v>
      </c>
      <c r="E24979">
        <v>2068</v>
      </c>
      <c r="F24979">
        <v>5</v>
      </c>
      <c r="G24979">
        <v>20</v>
      </c>
      <c r="H24979" t="s">
        <v>7</v>
      </c>
      <c r="I24979">
        <f t="shared" si="390"/>
        <v>1</v>
      </c>
    </row>
    <row r="24980" spans="1:9" x14ac:dyDescent="0.3">
      <c r="A24980" s="1">
        <v>61504</v>
      </c>
      <c r="B24980" s="2" t="s">
        <v>54213</v>
      </c>
      <c r="C24980" s="3" t="s">
        <v>24992</v>
      </c>
      <c r="D24980">
        <v>21</v>
      </c>
      <c r="E24980">
        <v>2068</v>
      </c>
      <c r="F24980">
        <v>5</v>
      </c>
      <c r="G24980">
        <v>21</v>
      </c>
      <c r="H24980" t="s">
        <v>8</v>
      </c>
      <c r="I24980">
        <f t="shared" si="390"/>
        <v>2</v>
      </c>
    </row>
    <row r="24981" spans="1:9" x14ac:dyDescent="0.3">
      <c r="A24981" s="1">
        <v>61505</v>
      </c>
      <c r="B24981" s="2" t="s">
        <v>54214</v>
      </c>
      <c r="C24981" s="3" t="s">
        <v>24993</v>
      </c>
      <c r="D24981">
        <v>21</v>
      </c>
      <c r="E24981">
        <v>2068</v>
      </c>
      <c r="F24981">
        <v>5</v>
      </c>
      <c r="G24981">
        <v>22</v>
      </c>
      <c r="H24981" t="s">
        <v>9</v>
      </c>
      <c r="I24981">
        <f t="shared" si="390"/>
        <v>3</v>
      </c>
    </row>
    <row r="24982" spans="1:9" x14ac:dyDescent="0.3">
      <c r="A24982" s="1">
        <v>61506</v>
      </c>
      <c r="B24982" s="2" t="s">
        <v>54215</v>
      </c>
      <c r="C24982" s="3" t="s">
        <v>24994</v>
      </c>
      <c r="D24982">
        <v>21</v>
      </c>
      <c r="E24982">
        <v>2068</v>
      </c>
      <c r="F24982">
        <v>5</v>
      </c>
      <c r="G24982">
        <v>23</v>
      </c>
      <c r="H24982" t="s">
        <v>10</v>
      </c>
      <c r="I24982">
        <f t="shared" si="390"/>
        <v>4</v>
      </c>
    </row>
    <row r="24983" spans="1:9" x14ac:dyDescent="0.3">
      <c r="A24983" s="1">
        <v>61507</v>
      </c>
      <c r="B24983" s="2" t="s">
        <v>54216</v>
      </c>
      <c r="C24983" s="3" t="s">
        <v>24995</v>
      </c>
      <c r="D24983">
        <v>21</v>
      </c>
      <c r="E24983">
        <v>2068</v>
      </c>
      <c r="F24983">
        <v>5</v>
      </c>
      <c r="G24983">
        <v>24</v>
      </c>
      <c r="H24983" t="s">
        <v>11</v>
      </c>
      <c r="I24983">
        <f t="shared" si="390"/>
        <v>5</v>
      </c>
    </row>
    <row r="24984" spans="1:9" x14ac:dyDescent="0.3">
      <c r="A24984" s="1">
        <v>61508</v>
      </c>
      <c r="B24984" s="2" t="s">
        <v>54217</v>
      </c>
      <c r="C24984" s="3" t="s">
        <v>24996</v>
      </c>
      <c r="D24984">
        <v>21</v>
      </c>
      <c r="E24984">
        <v>2068</v>
      </c>
      <c r="F24984">
        <v>5</v>
      </c>
      <c r="G24984">
        <v>25</v>
      </c>
      <c r="H24984" t="s">
        <v>12</v>
      </c>
      <c r="I24984">
        <f t="shared" si="390"/>
        <v>6</v>
      </c>
    </row>
    <row r="24985" spans="1:9" x14ac:dyDescent="0.3">
      <c r="A24985" s="1">
        <v>61509</v>
      </c>
      <c r="B24985" s="2" t="s">
        <v>54218</v>
      </c>
      <c r="C24985" s="3" t="s">
        <v>24997</v>
      </c>
      <c r="D24985">
        <v>21</v>
      </c>
      <c r="E24985">
        <v>2068</v>
      </c>
      <c r="F24985">
        <v>5</v>
      </c>
      <c r="G24985">
        <v>26</v>
      </c>
      <c r="H24985" t="s">
        <v>6</v>
      </c>
      <c r="I24985">
        <f t="shared" si="390"/>
        <v>7</v>
      </c>
    </row>
    <row r="24986" spans="1:9" x14ac:dyDescent="0.3">
      <c r="A24986" s="1">
        <v>61510</v>
      </c>
      <c r="B24986" s="2" t="s">
        <v>54219</v>
      </c>
      <c r="C24986" s="3" t="s">
        <v>24998</v>
      </c>
      <c r="D24986">
        <v>22</v>
      </c>
      <c r="E24986">
        <v>2068</v>
      </c>
      <c r="F24986">
        <v>5</v>
      </c>
      <c r="G24986">
        <v>27</v>
      </c>
      <c r="H24986" t="s">
        <v>7</v>
      </c>
      <c r="I24986">
        <f t="shared" si="390"/>
        <v>1</v>
      </c>
    </row>
    <row r="24987" spans="1:9" x14ac:dyDescent="0.3">
      <c r="A24987" s="1">
        <v>61511</v>
      </c>
      <c r="B24987" s="2" t="s">
        <v>54220</v>
      </c>
      <c r="C24987" s="3" t="s">
        <v>24999</v>
      </c>
      <c r="D24987">
        <v>22</v>
      </c>
      <c r="E24987">
        <v>2068</v>
      </c>
      <c r="F24987">
        <v>5</v>
      </c>
      <c r="G24987">
        <v>28</v>
      </c>
      <c r="H24987" t="s">
        <v>8</v>
      </c>
      <c r="I24987">
        <f t="shared" si="390"/>
        <v>2</v>
      </c>
    </row>
    <row r="24988" spans="1:9" x14ac:dyDescent="0.3">
      <c r="A24988" s="1">
        <v>61512</v>
      </c>
      <c r="B24988" s="2" t="s">
        <v>54221</v>
      </c>
      <c r="C24988" s="3" t="s">
        <v>25000</v>
      </c>
      <c r="D24988">
        <v>22</v>
      </c>
      <c r="E24988">
        <v>2068</v>
      </c>
      <c r="F24988">
        <v>5</v>
      </c>
      <c r="G24988">
        <v>29</v>
      </c>
      <c r="H24988" t="s">
        <v>9</v>
      </c>
      <c r="I24988">
        <f t="shared" si="390"/>
        <v>3</v>
      </c>
    </row>
    <row r="24989" spans="1:9" x14ac:dyDescent="0.3">
      <c r="A24989" s="1">
        <v>61513</v>
      </c>
      <c r="B24989" s="2" t="s">
        <v>54222</v>
      </c>
      <c r="C24989" s="3" t="s">
        <v>25001</v>
      </c>
      <c r="D24989">
        <v>22</v>
      </c>
      <c r="E24989">
        <v>2068</v>
      </c>
      <c r="F24989">
        <v>5</v>
      </c>
      <c r="G24989">
        <v>30</v>
      </c>
      <c r="H24989" t="s">
        <v>10</v>
      </c>
      <c r="I24989">
        <f t="shared" si="390"/>
        <v>4</v>
      </c>
    </row>
    <row r="24990" spans="1:9" x14ac:dyDescent="0.3">
      <c r="A24990" s="1">
        <v>61514</v>
      </c>
      <c r="B24990" s="2" t="s">
        <v>54223</v>
      </c>
      <c r="C24990" s="3" t="s">
        <v>25002</v>
      </c>
      <c r="D24990">
        <v>22</v>
      </c>
      <c r="E24990">
        <v>2068</v>
      </c>
      <c r="F24990">
        <v>5</v>
      </c>
      <c r="G24990">
        <v>31</v>
      </c>
      <c r="H24990" t="s">
        <v>11</v>
      </c>
      <c r="I24990">
        <f t="shared" si="390"/>
        <v>5</v>
      </c>
    </row>
    <row r="24991" spans="1:9" x14ac:dyDescent="0.3">
      <c r="A24991" s="1">
        <v>61515</v>
      </c>
      <c r="B24991" s="2" t="s">
        <v>54224</v>
      </c>
      <c r="C24991" s="3" t="s">
        <v>25003</v>
      </c>
      <c r="D24991">
        <v>22</v>
      </c>
      <c r="E24991">
        <v>2068</v>
      </c>
      <c r="F24991">
        <v>6</v>
      </c>
      <c r="G24991">
        <v>1</v>
      </c>
      <c r="H24991" t="s">
        <v>12</v>
      </c>
      <c r="I24991">
        <f t="shared" si="390"/>
        <v>6</v>
      </c>
    </row>
    <row r="24992" spans="1:9" x14ac:dyDescent="0.3">
      <c r="A24992" s="1">
        <v>61516</v>
      </c>
      <c r="B24992" s="2" t="s">
        <v>54225</v>
      </c>
      <c r="C24992" s="3" t="s">
        <v>25004</v>
      </c>
      <c r="D24992">
        <v>22</v>
      </c>
      <c r="E24992">
        <v>2068</v>
      </c>
      <c r="F24992">
        <v>6</v>
      </c>
      <c r="G24992">
        <v>2</v>
      </c>
      <c r="H24992" t="s">
        <v>6</v>
      </c>
      <c r="I24992">
        <f t="shared" si="390"/>
        <v>7</v>
      </c>
    </row>
    <row r="24993" spans="1:9" x14ac:dyDescent="0.3">
      <c r="A24993" s="1">
        <v>61517</v>
      </c>
      <c r="B24993" s="2" t="s">
        <v>54226</v>
      </c>
      <c r="C24993" s="3" t="s">
        <v>25005</v>
      </c>
      <c r="D24993">
        <v>23</v>
      </c>
      <c r="E24993">
        <v>2068</v>
      </c>
      <c r="F24993">
        <v>6</v>
      </c>
      <c r="G24993">
        <v>3</v>
      </c>
      <c r="H24993" t="s">
        <v>7</v>
      </c>
      <c r="I24993">
        <f t="shared" si="390"/>
        <v>1</v>
      </c>
    </row>
    <row r="24994" spans="1:9" x14ac:dyDescent="0.3">
      <c r="A24994" s="1">
        <v>61518</v>
      </c>
      <c r="B24994" s="2" t="s">
        <v>54227</v>
      </c>
      <c r="C24994" s="3" t="s">
        <v>25006</v>
      </c>
      <c r="D24994">
        <v>23</v>
      </c>
      <c r="E24994">
        <v>2068</v>
      </c>
      <c r="F24994">
        <v>6</v>
      </c>
      <c r="G24994">
        <v>4</v>
      </c>
      <c r="H24994" t="s">
        <v>8</v>
      </c>
      <c r="I24994">
        <f t="shared" si="390"/>
        <v>2</v>
      </c>
    </row>
    <row r="24995" spans="1:9" x14ac:dyDescent="0.3">
      <c r="A24995" s="1">
        <v>61519</v>
      </c>
      <c r="B24995" s="2" t="s">
        <v>54228</v>
      </c>
      <c r="C24995" s="3" t="s">
        <v>25007</v>
      </c>
      <c r="D24995">
        <v>23</v>
      </c>
      <c r="E24995">
        <v>2068</v>
      </c>
      <c r="F24995">
        <v>6</v>
      </c>
      <c r="G24995">
        <v>5</v>
      </c>
      <c r="H24995" t="s">
        <v>9</v>
      </c>
      <c r="I24995">
        <f t="shared" si="390"/>
        <v>3</v>
      </c>
    </row>
    <row r="24996" spans="1:9" x14ac:dyDescent="0.3">
      <c r="A24996" s="1">
        <v>61520</v>
      </c>
      <c r="B24996" s="2" t="s">
        <v>54229</v>
      </c>
      <c r="C24996" s="3" t="s">
        <v>25008</v>
      </c>
      <c r="D24996">
        <v>23</v>
      </c>
      <c r="E24996">
        <v>2068</v>
      </c>
      <c r="F24996">
        <v>6</v>
      </c>
      <c r="G24996">
        <v>6</v>
      </c>
      <c r="H24996" t="s">
        <v>10</v>
      </c>
      <c r="I24996">
        <f t="shared" si="390"/>
        <v>4</v>
      </c>
    </row>
    <row r="24997" spans="1:9" x14ac:dyDescent="0.3">
      <c r="A24997" s="1">
        <v>61521</v>
      </c>
      <c r="B24997" s="2" t="s">
        <v>54230</v>
      </c>
      <c r="C24997" s="3" t="s">
        <v>25009</v>
      </c>
      <c r="D24997">
        <v>23</v>
      </c>
      <c r="E24997">
        <v>2068</v>
      </c>
      <c r="F24997">
        <v>6</v>
      </c>
      <c r="G24997">
        <v>7</v>
      </c>
      <c r="H24997" t="s">
        <v>11</v>
      </c>
      <c r="I24997">
        <f t="shared" si="390"/>
        <v>5</v>
      </c>
    </row>
    <row r="24998" spans="1:9" x14ac:dyDescent="0.3">
      <c r="A24998" s="1">
        <v>61522</v>
      </c>
      <c r="B24998" s="2" t="s">
        <v>54231</v>
      </c>
      <c r="C24998" s="3" t="s">
        <v>25010</v>
      </c>
      <c r="D24998">
        <v>23</v>
      </c>
      <c r="E24998">
        <v>2068</v>
      </c>
      <c r="F24998">
        <v>6</v>
      </c>
      <c r="G24998">
        <v>8</v>
      </c>
      <c r="H24998" t="s">
        <v>12</v>
      </c>
      <c r="I24998">
        <f t="shared" si="390"/>
        <v>6</v>
      </c>
    </row>
    <row r="24999" spans="1:9" x14ac:dyDescent="0.3">
      <c r="A24999" s="1">
        <v>61523</v>
      </c>
      <c r="B24999" s="2" t="s">
        <v>54232</v>
      </c>
      <c r="C24999" s="3" t="s">
        <v>25011</v>
      </c>
      <c r="D24999">
        <v>23</v>
      </c>
      <c r="E24999">
        <v>2068</v>
      </c>
      <c r="F24999">
        <v>6</v>
      </c>
      <c r="G24999">
        <v>9</v>
      </c>
      <c r="H24999" t="s">
        <v>6</v>
      </c>
      <c r="I24999">
        <f t="shared" si="390"/>
        <v>7</v>
      </c>
    </row>
    <row r="25000" spans="1:9" x14ac:dyDescent="0.3">
      <c r="A25000" s="1">
        <v>61524</v>
      </c>
      <c r="B25000" s="2" t="s">
        <v>54233</v>
      </c>
      <c r="C25000" s="3" t="s">
        <v>25012</v>
      </c>
      <c r="D25000">
        <v>24</v>
      </c>
      <c r="E25000">
        <v>2068</v>
      </c>
      <c r="F25000">
        <v>6</v>
      </c>
      <c r="G25000">
        <v>10</v>
      </c>
      <c r="H25000" t="s">
        <v>7</v>
      </c>
      <c r="I25000">
        <f t="shared" si="390"/>
        <v>1</v>
      </c>
    </row>
    <row r="25001" spans="1:9" x14ac:dyDescent="0.3">
      <c r="A25001" s="1">
        <v>61525</v>
      </c>
      <c r="B25001" s="2" t="s">
        <v>54234</v>
      </c>
      <c r="C25001" s="3" t="s">
        <v>25013</v>
      </c>
      <c r="D25001">
        <v>24</v>
      </c>
      <c r="E25001">
        <v>2068</v>
      </c>
      <c r="F25001">
        <v>6</v>
      </c>
      <c r="G25001">
        <v>11</v>
      </c>
      <c r="H25001" t="s">
        <v>8</v>
      </c>
      <c r="I25001">
        <f t="shared" si="390"/>
        <v>2</v>
      </c>
    </row>
    <row r="25002" spans="1:9" x14ac:dyDescent="0.3">
      <c r="A25002" s="1">
        <v>61526</v>
      </c>
      <c r="B25002" s="2" t="s">
        <v>54235</v>
      </c>
      <c r="C25002" s="3" t="s">
        <v>25014</v>
      </c>
      <c r="D25002">
        <v>24</v>
      </c>
      <c r="E25002">
        <v>2068</v>
      </c>
      <c r="F25002">
        <v>6</v>
      </c>
      <c r="G25002">
        <v>12</v>
      </c>
      <c r="H25002" t="s">
        <v>9</v>
      </c>
      <c r="I25002">
        <f t="shared" si="390"/>
        <v>3</v>
      </c>
    </row>
    <row r="25003" spans="1:9" x14ac:dyDescent="0.3">
      <c r="A25003" s="1">
        <v>61527</v>
      </c>
      <c r="B25003" s="2" t="s">
        <v>54236</v>
      </c>
      <c r="C25003" s="3" t="s">
        <v>25015</v>
      </c>
      <c r="D25003">
        <v>24</v>
      </c>
      <c r="E25003">
        <v>2068</v>
      </c>
      <c r="F25003">
        <v>6</v>
      </c>
      <c r="G25003">
        <v>13</v>
      </c>
      <c r="H25003" t="s">
        <v>10</v>
      </c>
      <c r="I25003">
        <f t="shared" si="390"/>
        <v>4</v>
      </c>
    </row>
    <row r="25004" spans="1:9" x14ac:dyDescent="0.3">
      <c r="A25004" s="1">
        <v>61528</v>
      </c>
      <c r="B25004" s="2" t="s">
        <v>54237</v>
      </c>
      <c r="C25004" s="3" t="s">
        <v>25016</v>
      </c>
      <c r="D25004">
        <v>24</v>
      </c>
      <c r="E25004">
        <v>2068</v>
      </c>
      <c r="F25004">
        <v>6</v>
      </c>
      <c r="G25004">
        <v>14</v>
      </c>
      <c r="H25004" t="s">
        <v>11</v>
      </c>
      <c r="I25004">
        <f t="shared" si="390"/>
        <v>5</v>
      </c>
    </row>
    <row r="25005" spans="1:9" x14ac:dyDescent="0.3">
      <c r="A25005" s="1">
        <v>61529</v>
      </c>
      <c r="B25005" s="2" t="s">
        <v>54238</v>
      </c>
      <c r="C25005" s="3" t="s">
        <v>25017</v>
      </c>
      <c r="D25005">
        <v>24</v>
      </c>
      <c r="E25005">
        <v>2068</v>
      </c>
      <c r="F25005">
        <v>6</v>
      </c>
      <c r="G25005">
        <v>15</v>
      </c>
      <c r="H25005" t="s">
        <v>12</v>
      </c>
      <c r="I25005">
        <f t="shared" si="390"/>
        <v>6</v>
      </c>
    </row>
    <row r="25006" spans="1:9" x14ac:dyDescent="0.3">
      <c r="A25006" s="1">
        <v>61530</v>
      </c>
      <c r="B25006" s="2" t="s">
        <v>54239</v>
      </c>
      <c r="C25006" s="3" t="s">
        <v>25018</v>
      </c>
      <c r="D25006">
        <v>24</v>
      </c>
      <c r="E25006">
        <v>2068</v>
      </c>
      <c r="F25006">
        <v>6</v>
      </c>
      <c r="G25006">
        <v>16</v>
      </c>
      <c r="H25006" t="s">
        <v>6</v>
      </c>
      <c r="I25006">
        <f t="shared" si="390"/>
        <v>7</v>
      </c>
    </row>
    <row r="25007" spans="1:9" x14ac:dyDescent="0.3">
      <c r="A25007" s="1">
        <v>61531</v>
      </c>
      <c r="B25007" s="2" t="s">
        <v>54240</v>
      </c>
      <c r="C25007" s="3" t="s">
        <v>25019</v>
      </c>
      <c r="D25007">
        <v>25</v>
      </c>
      <c r="E25007">
        <v>2068</v>
      </c>
      <c r="F25007">
        <v>6</v>
      </c>
      <c r="G25007">
        <v>17</v>
      </c>
      <c r="H25007" t="s">
        <v>7</v>
      </c>
      <c r="I25007">
        <f t="shared" si="390"/>
        <v>1</v>
      </c>
    </row>
    <row r="25008" spans="1:9" x14ac:dyDescent="0.3">
      <c r="A25008" s="1">
        <v>61532</v>
      </c>
      <c r="B25008" s="2" t="s">
        <v>54241</v>
      </c>
      <c r="C25008" s="3" t="s">
        <v>25020</v>
      </c>
      <c r="D25008">
        <v>25</v>
      </c>
      <c r="E25008">
        <v>2068</v>
      </c>
      <c r="F25008">
        <v>6</v>
      </c>
      <c r="G25008">
        <v>18</v>
      </c>
      <c r="H25008" t="s">
        <v>8</v>
      </c>
      <c r="I25008">
        <f t="shared" si="390"/>
        <v>2</v>
      </c>
    </row>
    <row r="25009" spans="1:9" x14ac:dyDescent="0.3">
      <c r="A25009" s="1">
        <v>61533</v>
      </c>
      <c r="B25009" s="2" t="s">
        <v>54242</v>
      </c>
      <c r="C25009" s="3" t="s">
        <v>25021</v>
      </c>
      <c r="D25009">
        <v>25</v>
      </c>
      <c r="E25009">
        <v>2068</v>
      </c>
      <c r="F25009">
        <v>6</v>
      </c>
      <c r="G25009">
        <v>19</v>
      </c>
      <c r="H25009" t="s">
        <v>9</v>
      </c>
      <c r="I25009">
        <f t="shared" si="390"/>
        <v>3</v>
      </c>
    </row>
    <row r="25010" spans="1:9" x14ac:dyDescent="0.3">
      <c r="A25010" s="1">
        <v>61534</v>
      </c>
      <c r="B25010" s="2" t="s">
        <v>54243</v>
      </c>
      <c r="C25010" s="3" t="s">
        <v>25022</v>
      </c>
      <c r="D25010">
        <v>25</v>
      </c>
      <c r="E25010">
        <v>2068</v>
      </c>
      <c r="F25010">
        <v>6</v>
      </c>
      <c r="G25010">
        <v>20</v>
      </c>
      <c r="H25010" t="s">
        <v>10</v>
      </c>
      <c r="I25010">
        <f t="shared" si="390"/>
        <v>4</v>
      </c>
    </row>
    <row r="25011" spans="1:9" x14ac:dyDescent="0.3">
      <c r="A25011" s="1">
        <v>61535</v>
      </c>
      <c r="B25011" s="2" t="s">
        <v>54244</v>
      </c>
      <c r="C25011" s="3" t="s">
        <v>25023</v>
      </c>
      <c r="D25011">
        <v>25</v>
      </c>
      <c r="E25011">
        <v>2068</v>
      </c>
      <c r="F25011">
        <v>6</v>
      </c>
      <c r="G25011">
        <v>21</v>
      </c>
      <c r="H25011" t="s">
        <v>11</v>
      </c>
      <c r="I25011">
        <f t="shared" si="390"/>
        <v>5</v>
      </c>
    </row>
    <row r="25012" spans="1:9" x14ac:dyDescent="0.3">
      <c r="A25012" s="1">
        <v>61536</v>
      </c>
      <c r="B25012" s="2" t="s">
        <v>54245</v>
      </c>
      <c r="C25012" s="3" t="s">
        <v>25024</v>
      </c>
      <c r="D25012">
        <v>25</v>
      </c>
      <c r="E25012">
        <v>2068</v>
      </c>
      <c r="F25012">
        <v>6</v>
      </c>
      <c r="G25012">
        <v>22</v>
      </c>
      <c r="H25012" t="s">
        <v>12</v>
      </c>
      <c r="I25012">
        <f t="shared" si="390"/>
        <v>6</v>
      </c>
    </row>
    <row r="25013" spans="1:9" x14ac:dyDescent="0.3">
      <c r="A25013" s="1">
        <v>61537</v>
      </c>
      <c r="B25013" s="2" t="s">
        <v>54246</v>
      </c>
      <c r="C25013" s="3" t="s">
        <v>25025</v>
      </c>
      <c r="D25013">
        <v>25</v>
      </c>
      <c r="E25013">
        <v>2068</v>
      </c>
      <c r="F25013">
        <v>6</v>
      </c>
      <c r="G25013">
        <v>23</v>
      </c>
      <c r="H25013" t="s">
        <v>6</v>
      </c>
      <c r="I25013">
        <f t="shared" si="390"/>
        <v>7</v>
      </c>
    </row>
    <row r="25014" spans="1:9" x14ac:dyDescent="0.3">
      <c r="A25014" s="1">
        <v>61538</v>
      </c>
      <c r="B25014" s="2" t="s">
        <v>54247</v>
      </c>
      <c r="C25014" s="3" t="s">
        <v>25026</v>
      </c>
      <c r="D25014">
        <v>26</v>
      </c>
      <c r="E25014">
        <v>2068</v>
      </c>
      <c r="F25014">
        <v>6</v>
      </c>
      <c r="G25014">
        <v>24</v>
      </c>
      <c r="H25014" t="s">
        <v>7</v>
      </c>
      <c r="I25014">
        <f t="shared" si="390"/>
        <v>1</v>
      </c>
    </row>
    <row r="25015" spans="1:9" x14ac:dyDescent="0.3">
      <c r="A25015" s="1">
        <v>61539</v>
      </c>
      <c r="B25015" s="2" t="s">
        <v>54248</v>
      </c>
      <c r="C25015" s="3" t="s">
        <v>25027</v>
      </c>
      <c r="D25015">
        <v>26</v>
      </c>
      <c r="E25015">
        <v>2068</v>
      </c>
      <c r="F25015">
        <v>6</v>
      </c>
      <c r="G25015">
        <v>25</v>
      </c>
      <c r="H25015" t="s">
        <v>8</v>
      </c>
      <c r="I25015">
        <f t="shared" si="390"/>
        <v>2</v>
      </c>
    </row>
    <row r="25016" spans="1:9" x14ac:dyDescent="0.3">
      <c r="A25016" s="1">
        <v>61540</v>
      </c>
      <c r="B25016" s="2" t="s">
        <v>54249</v>
      </c>
      <c r="C25016" s="3" t="s">
        <v>25028</v>
      </c>
      <c r="D25016">
        <v>26</v>
      </c>
      <c r="E25016">
        <v>2068</v>
      </c>
      <c r="F25016">
        <v>6</v>
      </c>
      <c r="G25016">
        <v>26</v>
      </c>
      <c r="H25016" t="s">
        <v>9</v>
      </c>
      <c r="I25016">
        <f t="shared" si="390"/>
        <v>3</v>
      </c>
    </row>
    <row r="25017" spans="1:9" x14ac:dyDescent="0.3">
      <c r="A25017" s="1">
        <v>61541</v>
      </c>
      <c r="B25017" s="2" t="s">
        <v>54250</v>
      </c>
      <c r="C25017" s="3" t="s">
        <v>25029</v>
      </c>
      <c r="D25017">
        <v>26</v>
      </c>
      <c r="E25017">
        <v>2068</v>
      </c>
      <c r="F25017">
        <v>6</v>
      </c>
      <c r="G25017">
        <v>27</v>
      </c>
      <c r="H25017" t="s">
        <v>10</v>
      </c>
      <c r="I25017">
        <f t="shared" si="390"/>
        <v>4</v>
      </c>
    </row>
    <row r="25018" spans="1:9" x14ac:dyDescent="0.3">
      <c r="A25018" s="1">
        <v>61542</v>
      </c>
      <c r="B25018" s="2" t="s">
        <v>54251</v>
      </c>
      <c r="C25018" s="3" t="s">
        <v>25030</v>
      </c>
      <c r="D25018">
        <v>26</v>
      </c>
      <c r="E25018">
        <v>2068</v>
      </c>
      <c r="F25018">
        <v>6</v>
      </c>
      <c r="G25018">
        <v>28</v>
      </c>
      <c r="H25018" t="s">
        <v>11</v>
      </c>
      <c r="I25018">
        <f t="shared" si="390"/>
        <v>5</v>
      </c>
    </row>
    <row r="25019" spans="1:9" x14ac:dyDescent="0.3">
      <c r="A25019" s="1">
        <v>61543</v>
      </c>
      <c r="B25019" s="2" t="s">
        <v>54252</v>
      </c>
      <c r="C25019" s="3" t="s">
        <v>25031</v>
      </c>
      <c r="D25019">
        <v>26</v>
      </c>
      <c r="E25019">
        <v>2068</v>
      </c>
      <c r="F25019">
        <v>6</v>
      </c>
      <c r="G25019">
        <v>29</v>
      </c>
      <c r="H25019" t="s">
        <v>12</v>
      </c>
      <c r="I25019">
        <f t="shared" si="390"/>
        <v>6</v>
      </c>
    </row>
    <row r="25020" spans="1:9" x14ac:dyDescent="0.3">
      <c r="A25020" s="1">
        <v>61544</v>
      </c>
      <c r="B25020" s="2" t="s">
        <v>54253</v>
      </c>
      <c r="C25020" s="3" t="s">
        <v>25032</v>
      </c>
      <c r="D25020">
        <v>26</v>
      </c>
      <c r="E25020">
        <v>2068</v>
      </c>
      <c r="F25020">
        <v>6</v>
      </c>
      <c r="G25020">
        <v>30</v>
      </c>
      <c r="H25020" t="s">
        <v>6</v>
      </c>
      <c r="I25020">
        <f t="shared" si="390"/>
        <v>7</v>
      </c>
    </row>
    <row r="25021" spans="1:9" x14ac:dyDescent="0.3">
      <c r="A25021" s="1">
        <v>61545</v>
      </c>
      <c r="B25021" s="2" t="s">
        <v>54254</v>
      </c>
      <c r="C25021" s="3" t="s">
        <v>25033</v>
      </c>
      <c r="D25021">
        <v>27</v>
      </c>
      <c r="E25021">
        <v>2068</v>
      </c>
      <c r="F25021">
        <v>7</v>
      </c>
      <c r="G25021">
        <v>1</v>
      </c>
      <c r="H25021" t="s">
        <v>7</v>
      </c>
      <c r="I25021">
        <f t="shared" si="390"/>
        <v>1</v>
      </c>
    </row>
    <row r="25022" spans="1:9" x14ac:dyDescent="0.3">
      <c r="A25022" s="1">
        <v>61546</v>
      </c>
      <c r="B25022" s="2" t="s">
        <v>54255</v>
      </c>
      <c r="C25022" s="3" t="s">
        <v>25034</v>
      </c>
      <c r="D25022">
        <v>27</v>
      </c>
      <c r="E25022">
        <v>2068</v>
      </c>
      <c r="F25022">
        <v>7</v>
      </c>
      <c r="G25022">
        <v>2</v>
      </c>
      <c r="H25022" t="s">
        <v>8</v>
      </c>
      <c r="I25022">
        <f t="shared" si="390"/>
        <v>2</v>
      </c>
    </row>
    <row r="25023" spans="1:9" x14ac:dyDescent="0.3">
      <c r="A25023" s="1">
        <v>61547</v>
      </c>
      <c r="B25023" s="2" t="s">
        <v>54256</v>
      </c>
      <c r="C25023" s="3" t="s">
        <v>25035</v>
      </c>
      <c r="D25023">
        <v>27</v>
      </c>
      <c r="E25023">
        <v>2068</v>
      </c>
      <c r="F25023">
        <v>7</v>
      </c>
      <c r="G25023">
        <v>3</v>
      </c>
      <c r="H25023" t="s">
        <v>9</v>
      </c>
      <c r="I25023">
        <f t="shared" si="390"/>
        <v>3</v>
      </c>
    </row>
    <row r="25024" spans="1:9" x14ac:dyDescent="0.3">
      <c r="A25024" s="1">
        <v>61548</v>
      </c>
      <c r="B25024" s="2" t="s">
        <v>54257</v>
      </c>
      <c r="C25024" s="3" t="s">
        <v>25036</v>
      </c>
      <c r="D25024">
        <v>27</v>
      </c>
      <c r="E25024">
        <v>2068</v>
      </c>
      <c r="F25024">
        <v>7</v>
      </c>
      <c r="G25024">
        <v>4</v>
      </c>
      <c r="H25024" t="s">
        <v>10</v>
      </c>
      <c r="I25024">
        <f t="shared" si="390"/>
        <v>4</v>
      </c>
    </row>
    <row r="25025" spans="1:9" x14ac:dyDescent="0.3">
      <c r="A25025" s="1">
        <v>61549</v>
      </c>
      <c r="B25025" s="2" t="s">
        <v>54258</v>
      </c>
      <c r="C25025" s="3" t="s">
        <v>25037</v>
      </c>
      <c r="D25025">
        <v>27</v>
      </c>
      <c r="E25025">
        <v>2068</v>
      </c>
      <c r="F25025">
        <v>7</v>
      </c>
      <c r="G25025">
        <v>5</v>
      </c>
      <c r="H25025" t="s">
        <v>11</v>
      </c>
      <c r="I25025">
        <f t="shared" si="390"/>
        <v>5</v>
      </c>
    </row>
    <row r="25026" spans="1:9" x14ac:dyDescent="0.3">
      <c r="A25026" s="1">
        <v>61550</v>
      </c>
      <c r="B25026" s="2" t="s">
        <v>54259</v>
      </c>
      <c r="C25026" s="3" t="s">
        <v>25038</v>
      </c>
      <c r="D25026">
        <v>27</v>
      </c>
      <c r="E25026">
        <v>2068</v>
      </c>
      <c r="F25026">
        <v>7</v>
      </c>
      <c r="G25026">
        <v>6</v>
      </c>
      <c r="H25026" t="s">
        <v>12</v>
      </c>
      <c r="I25026">
        <f t="shared" si="390"/>
        <v>6</v>
      </c>
    </row>
    <row r="25027" spans="1:9" x14ac:dyDescent="0.3">
      <c r="A25027" s="1">
        <v>61551</v>
      </c>
      <c r="B25027" s="2" t="s">
        <v>54260</v>
      </c>
      <c r="C25027" s="3" t="s">
        <v>25039</v>
      </c>
      <c r="D25027">
        <v>27</v>
      </c>
      <c r="E25027">
        <v>2068</v>
      </c>
      <c r="F25027">
        <v>7</v>
      </c>
      <c r="G25027">
        <v>7</v>
      </c>
      <c r="H25027" t="s">
        <v>6</v>
      </c>
      <c r="I25027">
        <f t="shared" ref="I25027:I25090" si="391">WEEKDAY(A25027)</f>
        <v>7</v>
      </c>
    </row>
    <row r="25028" spans="1:9" x14ac:dyDescent="0.3">
      <c r="A25028" s="1">
        <v>61552</v>
      </c>
      <c r="B25028" s="2" t="s">
        <v>54261</v>
      </c>
      <c r="C25028" s="3" t="s">
        <v>25040</v>
      </c>
      <c r="D25028">
        <v>28</v>
      </c>
      <c r="E25028">
        <v>2068</v>
      </c>
      <c r="F25028">
        <v>7</v>
      </c>
      <c r="G25028">
        <v>8</v>
      </c>
      <c r="H25028" t="s">
        <v>7</v>
      </c>
      <c r="I25028">
        <f t="shared" si="391"/>
        <v>1</v>
      </c>
    </row>
    <row r="25029" spans="1:9" x14ac:dyDescent="0.3">
      <c r="A25029" s="1">
        <v>61553</v>
      </c>
      <c r="B25029" s="2" t="s">
        <v>54262</v>
      </c>
      <c r="C25029" s="3" t="s">
        <v>25041</v>
      </c>
      <c r="D25029">
        <v>28</v>
      </c>
      <c r="E25029">
        <v>2068</v>
      </c>
      <c r="F25029">
        <v>7</v>
      </c>
      <c r="G25029">
        <v>9</v>
      </c>
      <c r="H25029" t="s">
        <v>8</v>
      </c>
      <c r="I25029">
        <f t="shared" si="391"/>
        <v>2</v>
      </c>
    </row>
    <row r="25030" spans="1:9" x14ac:dyDescent="0.3">
      <c r="A25030" s="1">
        <v>61554</v>
      </c>
      <c r="B25030" s="2" t="s">
        <v>54263</v>
      </c>
      <c r="C25030" s="3" t="s">
        <v>25042</v>
      </c>
      <c r="D25030">
        <v>28</v>
      </c>
      <c r="E25030">
        <v>2068</v>
      </c>
      <c r="F25030">
        <v>7</v>
      </c>
      <c r="G25030">
        <v>10</v>
      </c>
      <c r="H25030" t="s">
        <v>9</v>
      </c>
      <c r="I25030">
        <f t="shared" si="391"/>
        <v>3</v>
      </c>
    </row>
    <row r="25031" spans="1:9" x14ac:dyDescent="0.3">
      <c r="A25031" s="1">
        <v>61555</v>
      </c>
      <c r="B25031" s="2" t="s">
        <v>54264</v>
      </c>
      <c r="C25031" s="3" t="s">
        <v>25043</v>
      </c>
      <c r="D25031">
        <v>28</v>
      </c>
      <c r="E25031">
        <v>2068</v>
      </c>
      <c r="F25031">
        <v>7</v>
      </c>
      <c r="G25031">
        <v>11</v>
      </c>
      <c r="H25031" t="s">
        <v>10</v>
      </c>
      <c r="I25031">
        <f t="shared" si="391"/>
        <v>4</v>
      </c>
    </row>
    <row r="25032" spans="1:9" x14ac:dyDescent="0.3">
      <c r="A25032" s="1">
        <v>61556</v>
      </c>
      <c r="B25032" s="2" t="s">
        <v>54265</v>
      </c>
      <c r="C25032" s="3" t="s">
        <v>25044</v>
      </c>
      <c r="D25032">
        <v>28</v>
      </c>
      <c r="E25032">
        <v>2068</v>
      </c>
      <c r="F25032">
        <v>7</v>
      </c>
      <c r="G25032">
        <v>12</v>
      </c>
      <c r="H25032" t="s">
        <v>11</v>
      </c>
      <c r="I25032">
        <f t="shared" si="391"/>
        <v>5</v>
      </c>
    </row>
    <row r="25033" spans="1:9" x14ac:dyDescent="0.3">
      <c r="A25033" s="1">
        <v>61557</v>
      </c>
      <c r="B25033" s="2" t="s">
        <v>54266</v>
      </c>
      <c r="C25033" s="3" t="s">
        <v>25045</v>
      </c>
      <c r="D25033">
        <v>28</v>
      </c>
      <c r="E25033">
        <v>2068</v>
      </c>
      <c r="F25033">
        <v>7</v>
      </c>
      <c r="G25033">
        <v>13</v>
      </c>
      <c r="H25033" t="s">
        <v>12</v>
      </c>
      <c r="I25033">
        <f t="shared" si="391"/>
        <v>6</v>
      </c>
    </row>
    <row r="25034" spans="1:9" x14ac:dyDescent="0.3">
      <c r="A25034" s="1">
        <v>61558</v>
      </c>
      <c r="B25034" s="2" t="s">
        <v>54267</v>
      </c>
      <c r="C25034" s="3" t="s">
        <v>25046</v>
      </c>
      <c r="D25034">
        <v>28</v>
      </c>
      <c r="E25034">
        <v>2068</v>
      </c>
      <c r="F25034">
        <v>7</v>
      </c>
      <c r="G25034">
        <v>14</v>
      </c>
      <c r="H25034" t="s">
        <v>6</v>
      </c>
      <c r="I25034">
        <f t="shared" si="391"/>
        <v>7</v>
      </c>
    </row>
    <row r="25035" spans="1:9" x14ac:dyDescent="0.3">
      <c r="A25035" s="1">
        <v>61559</v>
      </c>
      <c r="B25035" s="2" t="s">
        <v>54268</v>
      </c>
      <c r="C25035" s="3" t="s">
        <v>25047</v>
      </c>
      <c r="D25035">
        <v>29</v>
      </c>
      <c r="E25035">
        <v>2068</v>
      </c>
      <c r="F25035">
        <v>7</v>
      </c>
      <c r="G25035">
        <v>15</v>
      </c>
      <c r="H25035" t="s">
        <v>7</v>
      </c>
      <c r="I25035">
        <f t="shared" si="391"/>
        <v>1</v>
      </c>
    </row>
    <row r="25036" spans="1:9" x14ac:dyDescent="0.3">
      <c r="A25036" s="1">
        <v>61560</v>
      </c>
      <c r="B25036" s="2" t="s">
        <v>54269</v>
      </c>
      <c r="C25036" s="3" t="s">
        <v>25048</v>
      </c>
      <c r="D25036">
        <v>29</v>
      </c>
      <c r="E25036">
        <v>2068</v>
      </c>
      <c r="F25036">
        <v>7</v>
      </c>
      <c r="G25036">
        <v>16</v>
      </c>
      <c r="H25036" t="s">
        <v>8</v>
      </c>
      <c r="I25036">
        <f t="shared" si="391"/>
        <v>2</v>
      </c>
    </row>
    <row r="25037" spans="1:9" x14ac:dyDescent="0.3">
      <c r="A25037" s="1">
        <v>61561</v>
      </c>
      <c r="B25037" s="2" t="s">
        <v>54270</v>
      </c>
      <c r="C25037" s="3" t="s">
        <v>25049</v>
      </c>
      <c r="D25037">
        <v>29</v>
      </c>
      <c r="E25037">
        <v>2068</v>
      </c>
      <c r="F25037">
        <v>7</v>
      </c>
      <c r="G25037">
        <v>17</v>
      </c>
      <c r="H25037" t="s">
        <v>9</v>
      </c>
      <c r="I25037">
        <f t="shared" si="391"/>
        <v>3</v>
      </c>
    </row>
    <row r="25038" spans="1:9" x14ac:dyDescent="0.3">
      <c r="A25038" s="1">
        <v>61562</v>
      </c>
      <c r="B25038" s="2" t="s">
        <v>54271</v>
      </c>
      <c r="C25038" s="3" t="s">
        <v>25050</v>
      </c>
      <c r="D25038">
        <v>29</v>
      </c>
      <c r="E25038">
        <v>2068</v>
      </c>
      <c r="F25038">
        <v>7</v>
      </c>
      <c r="G25038">
        <v>18</v>
      </c>
      <c r="H25038" t="s">
        <v>10</v>
      </c>
      <c r="I25038">
        <f t="shared" si="391"/>
        <v>4</v>
      </c>
    </row>
    <row r="25039" spans="1:9" x14ac:dyDescent="0.3">
      <c r="A25039" s="1">
        <v>61563</v>
      </c>
      <c r="B25039" s="2" t="s">
        <v>54272</v>
      </c>
      <c r="C25039" s="3" t="s">
        <v>25051</v>
      </c>
      <c r="D25039">
        <v>29</v>
      </c>
      <c r="E25039">
        <v>2068</v>
      </c>
      <c r="F25039">
        <v>7</v>
      </c>
      <c r="G25039">
        <v>19</v>
      </c>
      <c r="H25039" t="s">
        <v>11</v>
      </c>
      <c r="I25039">
        <f t="shared" si="391"/>
        <v>5</v>
      </c>
    </row>
    <row r="25040" spans="1:9" x14ac:dyDescent="0.3">
      <c r="A25040" s="1">
        <v>61564</v>
      </c>
      <c r="B25040" s="2" t="s">
        <v>54273</v>
      </c>
      <c r="C25040" s="3" t="s">
        <v>25052</v>
      </c>
      <c r="D25040">
        <v>29</v>
      </c>
      <c r="E25040">
        <v>2068</v>
      </c>
      <c r="F25040">
        <v>7</v>
      </c>
      <c r="G25040">
        <v>20</v>
      </c>
      <c r="H25040" t="s">
        <v>12</v>
      </c>
      <c r="I25040">
        <f t="shared" si="391"/>
        <v>6</v>
      </c>
    </row>
    <row r="25041" spans="1:9" x14ac:dyDescent="0.3">
      <c r="A25041" s="1">
        <v>61565</v>
      </c>
      <c r="B25041" s="2" t="s">
        <v>54274</v>
      </c>
      <c r="C25041" s="3" t="s">
        <v>25053</v>
      </c>
      <c r="D25041">
        <v>29</v>
      </c>
      <c r="E25041">
        <v>2068</v>
      </c>
      <c r="F25041">
        <v>7</v>
      </c>
      <c r="G25041">
        <v>21</v>
      </c>
      <c r="H25041" t="s">
        <v>6</v>
      </c>
      <c r="I25041">
        <f t="shared" si="391"/>
        <v>7</v>
      </c>
    </row>
    <row r="25042" spans="1:9" x14ac:dyDescent="0.3">
      <c r="A25042" s="1">
        <v>61566</v>
      </c>
      <c r="B25042" s="2" t="s">
        <v>54275</v>
      </c>
      <c r="C25042" s="3" t="s">
        <v>25054</v>
      </c>
      <c r="D25042">
        <v>30</v>
      </c>
      <c r="E25042">
        <v>2068</v>
      </c>
      <c r="F25042">
        <v>7</v>
      </c>
      <c r="G25042">
        <v>22</v>
      </c>
      <c r="H25042" t="s">
        <v>7</v>
      </c>
      <c r="I25042">
        <f t="shared" si="391"/>
        <v>1</v>
      </c>
    </row>
    <row r="25043" spans="1:9" x14ac:dyDescent="0.3">
      <c r="A25043" s="1">
        <v>61567</v>
      </c>
      <c r="B25043" s="2" t="s">
        <v>54276</v>
      </c>
      <c r="C25043" s="3" t="s">
        <v>25055</v>
      </c>
      <c r="D25043">
        <v>30</v>
      </c>
      <c r="E25043">
        <v>2068</v>
      </c>
      <c r="F25043">
        <v>7</v>
      </c>
      <c r="G25043">
        <v>23</v>
      </c>
      <c r="H25043" t="s">
        <v>8</v>
      </c>
      <c r="I25043">
        <f t="shared" si="391"/>
        <v>2</v>
      </c>
    </row>
    <row r="25044" spans="1:9" x14ac:dyDescent="0.3">
      <c r="A25044" s="1">
        <v>61568</v>
      </c>
      <c r="B25044" s="2" t="s">
        <v>54277</v>
      </c>
      <c r="C25044" s="3" t="s">
        <v>25056</v>
      </c>
      <c r="D25044">
        <v>30</v>
      </c>
      <c r="E25044">
        <v>2068</v>
      </c>
      <c r="F25044">
        <v>7</v>
      </c>
      <c r="G25044">
        <v>24</v>
      </c>
      <c r="H25044" t="s">
        <v>9</v>
      </c>
      <c r="I25044">
        <f t="shared" si="391"/>
        <v>3</v>
      </c>
    </row>
    <row r="25045" spans="1:9" x14ac:dyDescent="0.3">
      <c r="A25045" s="1">
        <v>61569</v>
      </c>
      <c r="B25045" s="2" t="s">
        <v>54278</v>
      </c>
      <c r="C25045" s="3" t="s">
        <v>25057</v>
      </c>
      <c r="D25045">
        <v>30</v>
      </c>
      <c r="E25045">
        <v>2068</v>
      </c>
      <c r="F25045">
        <v>7</v>
      </c>
      <c r="G25045">
        <v>25</v>
      </c>
      <c r="H25045" t="s">
        <v>10</v>
      </c>
      <c r="I25045">
        <f t="shared" si="391"/>
        <v>4</v>
      </c>
    </row>
    <row r="25046" spans="1:9" x14ac:dyDescent="0.3">
      <c r="A25046" s="1">
        <v>61570</v>
      </c>
      <c r="B25046" s="2" t="s">
        <v>54279</v>
      </c>
      <c r="C25046" s="3" t="s">
        <v>25058</v>
      </c>
      <c r="D25046">
        <v>30</v>
      </c>
      <c r="E25046">
        <v>2068</v>
      </c>
      <c r="F25046">
        <v>7</v>
      </c>
      <c r="G25046">
        <v>26</v>
      </c>
      <c r="H25046" t="s">
        <v>11</v>
      </c>
      <c r="I25046">
        <f t="shared" si="391"/>
        <v>5</v>
      </c>
    </row>
    <row r="25047" spans="1:9" x14ac:dyDescent="0.3">
      <c r="A25047" s="1">
        <v>61571</v>
      </c>
      <c r="B25047" s="2" t="s">
        <v>54280</v>
      </c>
      <c r="C25047" s="3" t="s">
        <v>25059</v>
      </c>
      <c r="D25047">
        <v>30</v>
      </c>
      <c r="E25047">
        <v>2068</v>
      </c>
      <c r="F25047">
        <v>7</v>
      </c>
      <c r="G25047">
        <v>27</v>
      </c>
      <c r="H25047" t="s">
        <v>12</v>
      </c>
      <c r="I25047">
        <f t="shared" si="391"/>
        <v>6</v>
      </c>
    </row>
    <row r="25048" spans="1:9" x14ac:dyDescent="0.3">
      <c r="A25048" s="1">
        <v>61572</v>
      </c>
      <c r="B25048" s="2" t="s">
        <v>54281</v>
      </c>
      <c r="C25048" s="3" t="s">
        <v>25060</v>
      </c>
      <c r="D25048">
        <v>30</v>
      </c>
      <c r="E25048">
        <v>2068</v>
      </c>
      <c r="F25048">
        <v>7</v>
      </c>
      <c r="G25048">
        <v>28</v>
      </c>
      <c r="H25048" t="s">
        <v>6</v>
      </c>
      <c r="I25048">
        <f t="shared" si="391"/>
        <v>7</v>
      </c>
    </row>
    <row r="25049" spans="1:9" x14ac:dyDescent="0.3">
      <c r="A25049" s="1">
        <v>61573</v>
      </c>
      <c r="B25049" s="2" t="s">
        <v>54282</v>
      </c>
      <c r="C25049" s="3" t="s">
        <v>25061</v>
      </c>
      <c r="D25049">
        <v>31</v>
      </c>
      <c r="E25049">
        <v>2068</v>
      </c>
      <c r="F25049">
        <v>7</v>
      </c>
      <c r="G25049">
        <v>29</v>
      </c>
      <c r="H25049" t="s">
        <v>7</v>
      </c>
      <c r="I25049">
        <f t="shared" si="391"/>
        <v>1</v>
      </c>
    </row>
    <row r="25050" spans="1:9" x14ac:dyDescent="0.3">
      <c r="A25050" s="1">
        <v>61574</v>
      </c>
      <c r="B25050" s="2" t="s">
        <v>54283</v>
      </c>
      <c r="C25050" s="3" t="s">
        <v>25062</v>
      </c>
      <c r="D25050">
        <v>31</v>
      </c>
      <c r="E25050">
        <v>2068</v>
      </c>
      <c r="F25050">
        <v>7</v>
      </c>
      <c r="G25050">
        <v>30</v>
      </c>
      <c r="H25050" t="s">
        <v>8</v>
      </c>
      <c r="I25050">
        <f t="shared" si="391"/>
        <v>2</v>
      </c>
    </row>
    <row r="25051" spans="1:9" x14ac:dyDescent="0.3">
      <c r="A25051" s="1">
        <v>61575</v>
      </c>
      <c r="B25051" s="2" t="s">
        <v>54284</v>
      </c>
      <c r="C25051" s="3" t="s">
        <v>25063</v>
      </c>
      <c r="D25051">
        <v>31</v>
      </c>
      <c r="E25051">
        <v>2068</v>
      </c>
      <c r="F25051">
        <v>7</v>
      </c>
      <c r="G25051">
        <v>31</v>
      </c>
      <c r="H25051" t="s">
        <v>9</v>
      </c>
      <c r="I25051">
        <f t="shared" si="391"/>
        <v>3</v>
      </c>
    </row>
    <row r="25052" spans="1:9" x14ac:dyDescent="0.3">
      <c r="A25052" s="1">
        <v>61576</v>
      </c>
      <c r="B25052" s="2" t="s">
        <v>54285</v>
      </c>
      <c r="C25052" s="3" t="s">
        <v>25064</v>
      </c>
      <c r="D25052">
        <v>31</v>
      </c>
      <c r="E25052">
        <v>2068</v>
      </c>
      <c r="F25052">
        <v>8</v>
      </c>
      <c r="G25052">
        <v>1</v>
      </c>
      <c r="H25052" t="s">
        <v>10</v>
      </c>
      <c r="I25052">
        <f t="shared" si="391"/>
        <v>4</v>
      </c>
    </row>
    <row r="25053" spans="1:9" x14ac:dyDescent="0.3">
      <c r="A25053" s="1">
        <v>61577</v>
      </c>
      <c r="B25053" s="2" t="s">
        <v>54286</v>
      </c>
      <c r="C25053" s="3" t="s">
        <v>25065</v>
      </c>
      <c r="D25053">
        <v>31</v>
      </c>
      <c r="E25053">
        <v>2068</v>
      </c>
      <c r="F25053">
        <v>8</v>
      </c>
      <c r="G25053">
        <v>2</v>
      </c>
      <c r="H25053" t="s">
        <v>11</v>
      </c>
      <c r="I25053">
        <f t="shared" si="391"/>
        <v>5</v>
      </c>
    </row>
    <row r="25054" spans="1:9" x14ac:dyDescent="0.3">
      <c r="A25054" s="1">
        <v>61578</v>
      </c>
      <c r="B25054" s="2" t="s">
        <v>54287</v>
      </c>
      <c r="C25054" s="3" t="s">
        <v>25066</v>
      </c>
      <c r="D25054">
        <v>31</v>
      </c>
      <c r="E25054">
        <v>2068</v>
      </c>
      <c r="F25054">
        <v>8</v>
      </c>
      <c r="G25054">
        <v>3</v>
      </c>
      <c r="H25054" t="s">
        <v>12</v>
      </c>
      <c r="I25054">
        <f t="shared" si="391"/>
        <v>6</v>
      </c>
    </row>
    <row r="25055" spans="1:9" x14ac:dyDescent="0.3">
      <c r="A25055" s="1">
        <v>61579</v>
      </c>
      <c r="B25055" s="2" t="s">
        <v>54288</v>
      </c>
      <c r="C25055" s="3" t="s">
        <v>25067</v>
      </c>
      <c r="D25055">
        <v>31</v>
      </c>
      <c r="E25055">
        <v>2068</v>
      </c>
      <c r="F25055">
        <v>8</v>
      </c>
      <c r="G25055">
        <v>4</v>
      </c>
      <c r="H25055" t="s">
        <v>6</v>
      </c>
      <c r="I25055">
        <f t="shared" si="391"/>
        <v>7</v>
      </c>
    </row>
    <row r="25056" spans="1:9" x14ac:dyDescent="0.3">
      <c r="A25056" s="1">
        <v>61580</v>
      </c>
      <c r="B25056" s="2" t="s">
        <v>54289</v>
      </c>
      <c r="C25056" s="3" t="s">
        <v>25068</v>
      </c>
      <c r="D25056">
        <v>32</v>
      </c>
      <c r="E25056">
        <v>2068</v>
      </c>
      <c r="F25056">
        <v>8</v>
      </c>
      <c r="G25056">
        <v>5</v>
      </c>
      <c r="H25056" t="s">
        <v>7</v>
      </c>
      <c r="I25056">
        <f t="shared" si="391"/>
        <v>1</v>
      </c>
    </row>
    <row r="25057" spans="1:9" x14ac:dyDescent="0.3">
      <c r="A25057" s="1">
        <v>61581</v>
      </c>
      <c r="B25057" s="2" t="s">
        <v>54290</v>
      </c>
      <c r="C25057" s="3" t="s">
        <v>25069</v>
      </c>
      <c r="D25057">
        <v>32</v>
      </c>
      <c r="E25057">
        <v>2068</v>
      </c>
      <c r="F25057">
        <v>8</v>
      </c>
      <c r="G25057">
        <v>6</v>
      </c>
      <c r="H25057" t="s">
        <v>8</v>
      </c>
      <c r="I25057">
        <f t="shared" si="391"/>
        <v>2</v>
      </c>
    </row>
    <row r="25058" spans="1:9" x14ac:dyDescent="0.3">
      <c r="A25058" s="1">
        <v>61582</v>
      </c>
      <c r="B25058" s="2" t="s">
        <v>54291</v>
      </c>
      <c r="C25058" s="3" t="s">
        <v>25070</v>
      </c>
      <c r="D25058">
        <v>32</v>
      </c>
      <c r="E25058">
        <v>2068</v>
      </c>
      <c r="F25058">
        <v>8</v>
      </c>
      <c r="G25058">
        <v>7</v>
      </c>
      <c r="H25058" t="s">
        <v>9</v>
      </c>
      <c r="I25058">
        <f t="shared" si="391"/>
        <v>3</v>
      </c>
    </row>
    <row r="25059" spans="1:9" x14ac:dyDescent="0.3">
      <c r="A25059" s="1">
        <v>61583</v>
      </c>
      <c r="B25059" s="2" t="s">
        <v>54292</v>
      </c>
      <c r="C25059" s="3" t="s">
        <v>25071</v>
      </c>
      <c r="D25059">
        <v>32</v>
      </c>
      <c r="E25059">
        <v>2068</v>
      </c>
      <c r="F25059">
        <v>8</v>
      </c>
      <c r="G25059">
        <v>8</v>
      </c>
      <c r="H25059" t="s">
        <v>10</v>
      </c>
      <c r="I25059">
        <f t="shared" si="391"/>
        <v>4</v>
      </c>
    </row>
    <row r="25060" spans="1:9" x14ac:dyDescent="0.3">
      <c r="A25060" s="1">
        <v>61584</v>
      </c>
      <c r="B25060" s="2" t="s">
        <v>54293</v>
      </c>
      <c r="C25060" s="3" t="s">
        <v>25072</v>
      </c>
      <c r="D25060">
        <v>32</v>
      </c>
      <c r="E25060">
        <v>2068</v>
      </c>
      <c r="F25060">
        <v>8</v>
      </c>
      <c r="G25060">
        <v>9</v>
      </c>
      <c r="H25060" t="s">
        <v>11</v>
      </c>
      <c r="I25060">
        <f t="shared" si="391"/>
        <v>5</v>
      </c>
    </row>
    <row r="25061" spans="1:9" x14ac:dyDescent="0.3">
      <c r="A25061" s="1">
        <v>61585</v>
      </c>
      <c r="B25061" s="2" t="s">
        <v>54294</v>
      </c>
      <c r="C25061" s="3" t="s">
        <v>25073</v>
      </c>
      <c r="D25061">
        <v>32</v>
      </c>
      <c r="E25061">
        <v>2068</v>
      </c>
      <c r="F25061">
        <v>8</v>
      </c>
      <c r="G25061">
        <v>10</v>
      </c>
      <c r="H25061" t="s">
        <v>12</v>
      </c>
      <c r="I25061">
        <f t="shared" si="391"/>
        <v>6</v>
      </c>
    </row>
    <row r="25062" spans="1:9" x14ac:dyDescent="0.3">
      <c r="A25062" s="1">
        <v>61586</v>
      </c>
      <c r="B25062" s="2" t="s">
        <v>54295</v>
      </c>
      <c r="C25062" s="3" t="s">
        <v>25074</v>
      </c>
      <c r="D25062">
        <v>32</v>
      </c>
      <c r="E25062">
        <v>2068</v>
      </c>
      <c r="F25062">
        <v>8</v>
      </c>
      <c r="G25062">
        <v>11</v>
      </c>
      <c r="H25062" t="s">
        <v>6</v>
      </c>
      <c r="I25062">
        <f t="shared" si="391"/>
        <v>7</v>
      </c>
    </row>
    <row r="25063" spans="1:9" x14ac:dyDescent="0.3">
      <c r="A25063" s="1">
        <v>61587</v>
      </c>
      <c r="B25063" s="2" t="s">
        <v>54296</v>
      </c>
      <c r="C25063" s="3" t="s">
        <v>25075</v>
      </c>
      <c r="D25063">
        <v>33</v>
      </c>
      <c r="E25063">
        <v>2068</v>
      </c>
      <c r="F25063">
        <v>8</v>
      </c>
      <c r="G25063">
        <v>12</v>
      </c>
      <c r="H25063" t="s">
        <v>7</v>
      </c>
      <c r="I25063">
        <f t="shared" si="391"/>
        <v>1</v>
      </c>
    </row>
    <row r="25064" spans="1:9" x14ac:dyDescent="0.3">
      <c r="A25064" s="1">
        <v>61588</v>
      </c>
      <c r="B25064" s="2" t="s">
        <v>54297</v>
      </c>
      <c r="C25064" s="3" t="s">
        <v>25076</v>
      </c>
      <c r="D25064">
        <v>33</v>
      </c>
      <c r="E25064">
        <v>2068</v>
      </c>
      <c r="F25064">
        <v>8</v>
      </c>
      <c r="G25064">
        <v>13</v>
      </c>
      <c r="H25064" t="s">
        <v>8</v>
      </c>
      <c r="I25064">
        <f t="shared" si="391"/>
        <v>2</v>
      </c>
    </row>
    <row r="25065" spans="1:9" x14ac:dyDescent="0.3">
      <c r="A25065" s="1">
        <v>61589</v>
      </c>
      <c r="B25065" s="2" t="s">
        <v>54298</v>
      </c>
      <c r="C25065" s="3" t="s">
        <v>25077</v>
      </c>
      <c r="D25065">
        <v>33</v>
      </c>
      <c r="E25065">
        <v>2068</v>
      </c>
      <c r="F25065">
        <v>8</v>
      </c>
      <c r="G25065">
        <v>14</v>
      </c>
      <c r="H25065" t="s">
        <v>9</v>
      </c>
      <c r="I25065">
        <f t="shared" si="391"/>
        <v>3</v>
      </c>
    </row>
    <row r="25066" spans="1:9" x14ac:dyDescent="0.3">
      <c r="A25066" s="1">
        <v>61590</v>
      </c>
      <c r="B25066" s="2" t="s">
        <v>54299</v>
      </c>
      <c r="C25066" s="3" t="s">
        <v>25078</v>
      </c>
      <c r="D25066">
        <v>33</v>
      </c>
      <c r="E25066">
        <v>2068</v>
      </c>
      <c r="F25066">
        <v>8</v>
      </c>
      <c r="G25066">
        <v>15</v>
      </c>
      <c r="H25066" t="s">
        <v>10</v>
      </c>
      <c r="I25066">
        <f t="shared" si="391"/>
        <v>4</v>
      </c>
    </row>
    <row r="25067" spans="1:9" x14ac:dyDescent="0.3">
      <c r="A25067" s="1">
        <v>61591</v>
      </c>
      <c r="B25067" s="2" t="s">
        <v>54300</v>
      </c>
      <c r="C25067" s="3" t="s">
        <v>25079</v>
      </c>
      <c r="D25067">
        <v>33</v>
      </c>
      <c r="E25067">
        <v>2068</v>
      </c>
      <c r="F25067">
        <v>8</v>
      </c>
      <c r="G25067">
        <v>16</v>
      </c>
      <c r="H25067" t="s">
        <v>11</v>
      </c>
      <c r="I25067">
        <f t="shared" si="391"/>
        <v>5</v>
      </c>
    </row>
    <row r="25068" spans="1:9" x14ac:dyDescent="0.3">
      <c r="A25068" s="1">
        <v>61592</v>
      </c>
      <c r="B25068" s="2" t="s">
        <v>54301</v>
      </c>
      <c r="C25068" s="3" t="s">
        <v>25080</v>
      </c>
      <c r="D25068">
        <v>33</v>
      </c>
      <c r="E25068">
        <v>2068</v>
      </c>
      <c r="F25068">
        <v>8</v>
      </c>
      <c r="G25068">
        <v>17</v>
      </c>
      <c r="H25068" t="s">
        <v>12</v>
      </c>
      <c r="I25068">
        <f t="shared" si="391"/>
        <v>6</v>
      </c>
    </row>
    <row r="25069" spans="1:9" x14ac:dyDescent="0.3">
      <c r="A25069" s="1">
        <v>61593</v>
      </c>
      <c r="B25069" s="2" t="s">
        <v>54302</v>
      </c>
      <c r="C25069" s="3" t="s">
        <v>25081</v>
      </c>
      <c r="D25069">
        <v>33</v>
      </c>
      <c r="E25069">
        <v>2068</v>
      </c>
      <c r="F25069">
        <v>8</v>
      </c>
      <c r="G25069">
        <v>18</v>
      </c>
      <c r="H25069" t="s">
        <v>6</v>
      </c>
      <c r="I25069">
        <f t="shared" si="391"/>
        <v>7</v>
      </c>
    </row>
    <row r="25070" spans="1:9" x14ac:dyDescent="0.3">
      <c r="A25070" s="1">
        <v>61594</v>
      </c>
      <c r="B25070" s="2" t="s">
        <v>54303</v>
      </c>
      <c r="C25070" s="3" t="s">
        <v>25082</v>
      </c>
      <c r="D25070">
        <v>34</v>
      </c>
      <c r="E25070">
        <v>2068</v>
      </c>
      <c r="F25070">
        <v>8</v>
      </c>
      <c r="G25070">
        <v>19</v>
      </c>
      <c r="H25070" t="s">
        <v>7</v>
      </c>
      <c r="I25070">
        <f t="shared" si="391"/>
        <v>1</v>
      </c>
    </row>
    <row r="25071" spans="1:9" x14ac:dyDescent="0.3">
      <c r="A25071" s="1">
        <v>61595</v>
      </c>
      <c r="B25071" s="2" t="s">
        <v>54304</v>
      </c>
      <c r="C25071" s="3" t="s">
        <v>25083</v>
      </c>
      <c r="D25071">
        <v>34</v>
      </c>
      <c r="E25071">
        <v>2068</v>
      </c>
      <c r="F25071">
        <v>8</v>
      </c>
      <c r="G25071">
        <v>20</v>
      </c>
      <c r="H25071" t="s">
        <v>8</v>
      </c>
      <c r="I25071">
        <f t="shared" si="391"/>
        <v>2</v>
      </c>
    </row>
    <row r="25072" spans="1:9" x14ac:dyDescent="0.3">
      <c r="A25072" s="1">
        <v>61596</v>
      </c>
      <c r="B25072" s="2" t="s">
        <v>54305</v>
      </c>
      <c r="C25072" s="3" t="s">
        <v>25084</v>
      </c>
      <c r="D25072">
        <v>34</v>
      </c>
      <c r="E25072">
        <v>2068</v>
      </c>
      <c r="F25072">
        <v>8</v>
      </c>
      <c r="G25072">
        <v>21</v>
      </c>
      <c r="H25072" t="s">
        <v>9</v>
      </c>
      <c r="I25072">
        <f t="shared" si="391"/>
        <v>3</v>
      </c>
    </row>
    <row r="25073" spans="1:9" x14ac:dyDescent="0.3">
      <c r="A25073" s="1">
        <v>61597</v>
      </c>
      <c r="B25073" s="2" t="s">
        <v>54306</v>
      </c>
      <c r="C25073" s="3" t="s">
        <v>25085</v>
      </c>
      <c r="D25073">
        <v>34</v>
      </c>
      <c r="E25073">
        <v>2068</v>
      </c>
      <c r="F25073">
        <v>8</v>
      </c>
      <c r="G25073">
        <v>22</v>
      </c>
      <c r="H25073" t="s">
        <v>10</v>
      </c>
      <c r="I25073">
        <f t="shared" si="391"/>
        <v>4</v>
      </c>
    </row>
    <row r="25074" spans="1:9" x14ac:dyDescent="0.3">
      <c r="A25074" s="1">
        <v>61598</v>
      </c>
      <c r="B25074" s="2" t="s">
        <v>54307</v>
      </c>
      <c r="C25074" s="3" t="s">
        <v>25086</v>
      </c>
      <c r="D25074">
        <v>34</v>
      </c>
      <c r="E25074">
        <v>2068</v>
      </c>
      <c r="F25074">
        <v>8</v>
      </c>
      <c r="G25074">
        <v>23</v>
      </c>
      <c r="H25074" t="s">
        <v>11</v>
      </c>
      <c r="I25074">
        <f t="shared" si="391"/>
        <v>5</v>
      </c>
    </row>
    <row r="25075" spans="1:9" x14ac:dyDescent="0.3">
      <c r="A25075" s="1">
        <v>61599</v>
      </c>
      <c r="B25075" s="2" t="s">
        <v>54308</v>
      </c>
      <c r="C25075" s="3" t="s">
        <v>25087</v>
      </c>
      <c r="D25075">
        <v>34</v>
      </c>
      <c r="E25075">
        <v>2068</v>
      </c>
      <c r="F25075">
        <v>8</v>
      </c>
      <c r="G25075">
        <v>24</v>
      </c>
      <c r="H25075" t="s">
        <v>12</v>
      </c>
      <c r="I25075">
        <f t="shared" si="391"/>
        <v>6</v>
      </c>
    </row>
    <row r="25076" spans="1:9" x14ac:dyDescent="0.3">
      <c r="A25076" s="1">
        <v>61600</v>
      </c>
      <c r="B25076" s="2" t="s">
        <v>54309</v>
      </c>
      <c r="C25076" s="3" t="s">
        <v>25088</v>
      </c>
      <c r="D25076">
        <v>34</v>
      </c>
      <c r="E25076">
        <v>2068</v>
      </c>
      <c r="F25076">
        <v>8</v>
      </c>
      <c r="G25076">
        <v>25</v>
      </c>
      <c r="H25076" t="s">
        <v>6</v>
      </c>
      <c r="I25076">
        <f t="shared" si="391"/>
        <v>7</v>
      </c>
    </row>
    <row r="25077" spans="1:9" x14ac:dyDescent="0.3">
      <c r="A25077" s="1">
        <v>61601</v>
      </c>
      <c r="B25077" s="2" t="s">
        <v>54310</v>
      </c>
      <c r="C25077" s="3" t="s">
        <v>25089</v>
      </c>
      <c r="D25077">
        <v>35</v>
      </c>
      <c r="E25077">
        <v>2068</v>
      </c>
      <c r="F25077">
        <v>8</v>
      </c>
      <c r="G25077">
        <v>26</v>
      </c>
      <c r="H25077" t="s">
        <v>7</v>
      </c>
      <c r="I25077">
        <f t="shared" si="391"/>
        <v>1</v>
      </c>
    </row>
    <row r="25078" spans="1:9" x14ac:dyDescent="0.3">
      <c r="A25078" s="1">
        <v>61602</v>
      </c>
      <c r="B25078" s="2" t="s">
        <v>54311</v>
      </c>
      <c r="C25078" s="3" t="s">
        <v>25090</v>
      </c>
      <c r="D25078">
        <v>35</v>
      </c>
      <c r="E25078">
        <v>2068</v>
      </c>
      <c r="F25078">
        <v>8</v>
      </c>
      <c r="G25078">
        <v>27</v>
      </c>
      <c r="H25078" t="s">
        <v>8</v>
      </c>
      <c r="I25078">
        <f t="shared" si="391"/>
        <v>2</v>
      </c>
    </row>
    <row r="25079" spans="1:9" x14ac:dyDescent="0.3">
      <c r="A25079" s="1">
        <v>61603</v>
      </c>
      <c r="B25079" s="2" t="s">
        <v>54312</v>
      </c>
      <c r="C25079" s="3" t="s">
        <v>25091</v>
      </c>
      <c r="D25079">
        <v>35</v>
      </c>
      <c r="E25079">
        <v>2068</v>
      </c>
      <c r="F25079">
        <v>8</v>
      </c>
      <c r="G25079">
        <v>28</v>
      </c>
      <c r="H25079" t="s">
        <v>9</v>
      </c>
      <c r="I25079">
        <f t="shared" si="391"/>
        <v>3</v>
      </c>
    </row>
    <row r="25080" spans="1:9" x14ac:dyDescent="0.3">
      <c r="A25080" s="1">
        <v>61604</v>
      </c>
      <c r="B25080" s="2" t="s">
        <v>54313</v>
      </c>
      <c r="C25080" s="3" t="s">
        <v>25092</v>
      </c>
      <c r="D25080">
        <v>35</v>
      </c>
      <c r="E25080">
        <v>2068</v>
      </c>
      <c r="F25080">
        <v>8</v>
      </c>
      <c r="G25080">
        <v>29</v>
      </c>
      <c r="H25080" t="s">
        <v>10</v>
      </c>
      <c r="I25080">
        <f t="shared" si="391"/>
        <v>4</v>
      </c>
    </row>
    <row r="25081" spans="1:9" x14ac:dyDescent="0.3">
      <c r="A25081" s="1">
        <v>61605</v>
      </c>
      <c r="B25081" s="2" t="s">
        <v>54314</v>
      </c>
      <c r="C25081" s="3" t="s">
        <v>25093</v>
      </c>
      <c r="D25081">
        <v>35</v>
      </c>
      <c r="E25081">
        <v>2068</v>
      </c>
      <c r="F25081">
        <v>8</v>
      </c>
      <c r="G25081">
        <v>30</v>
      </c>
      <c r="H25081" t="s">
        <v>11</v>
      </c>
      <c r="I25081">
        <f t="shared" si="391"/>
        <v>5</v>
      </c>
    </row>
    <row r="25082" spans="1:9" x14ac:dyDescent="0.3">
      <c r="A25082" s="1">
        <v>61606</v>
      </c>
      <c r="B25082" s="2" t="s">
        <v>54315</v>
      </c>
      <c r="C25082" s="3" t="s">
        <v>25094</v>
      </c>
      <c r="D25082">
        <v>35</v>
      </c>
      <c r="E25082">
        <v>2068</v>
      </c>
      <c r="F25082">
        <v>8</v>
      </c>
      <c r="G25082">
        <v>31</v>
      </c>
      <c r="H25082" t="s">
        <v>12</v>
      </c>
      <c r="I25082">
        <f t="shared" si="391"/>
        <v>6</v>
      </c>
    </row>
    <row r="25083" spans="1:9" x14ac:dyDescent="0.3">
      <c r="A25083" s="1">
        <v>61607</v>
      </c>
      <c r="B25083" s="2" t="s">
        <v>54316</v>
      </c>
      <c r="C25083" s="3" t="s">
        <v>25095</v>
      </c>
      <c r="D25083">
        <v>35</v>
      </c>
      <c r="E25083">
        <v>2068</v>
      </c>
      <c r="F25083">
        <v>9</v>
      </c>
      <c r="G25083">
        <v>1</v>
      </c>
      <c r="H25083" t="s">
        <v>6</v>
      </c>
      <c r="I25083">
        <f t="shared" si="391"/>
        <v>7</v>
      </c>
    </row>
    <row r="25084" spans="1:9" x14ac:dyDescent="0.3">
      <c r="A25084" s="1">
        <v>61608</v>
      </c>
      <c r="B25084" s="2" t="s">
        <v>54317</v>
      </c>
      <c r="C25084" s="3" t="s">
        <v>25096</v>
      </c>
      <c r="D25084">
        <v>36</v>
      </c>
      <c r="E25084">
        <v>2068</v>
      </c>
      <c r="F25084">
        <v>9</v>
      </c>
      <c r="G25084">
        <v>2</v>
      </c>
      <c r="H25084" t="s">
        <v>7</v>
      </c>
      <c r="I25084">
        <f t="shared" si="391"/>
        <v>1</v>
      </c>
    </row>
    <row r="25085" spans="1:9" x14ac:dyDescent="0.3">
      <c r="A25085" s="1">
        <v>61609</v>
      </c>
      <c r="B25085" s="2" t="s">
        <v>54318</v>
      </c>
      <c r="C25085" s="3" t="s">
        <v>25097</v>
      </c>
      <c r="D25085">
        <v>36</v>
      </c>
      <c r="E25085">
        <v>2068</v>
      </c>
      <c r="F25085">
        <v>9</v>
      </c>
      <c r="G25085">
        <v>3</v>
      </c>
      <c r="H25085" t="s">
        <v>8</v>
      </c>
      <c r="I25085">
        <f t="shared" si="391"/>
        <v>2</v>
      </c>
    </row>
    <row r="25086" spans="1:9" x14ac:dyDescent="0.3">
      <c r="A25086" s="1">
        <v>61610</v>
      </c>
      <c r="B25086" s="2" t="s">
        <v>54319</v>
      </c>
      <c r="C25086" s="3" t="s">
        <v>25098</v>
      </c>
      <c r="D25086">
        <v>36</v>
      </c>
      <c r="E25086">
        <v>2068</v>
      </c>
      <c r="F25086">
        <v>9</v>
      </c>
      <c r="G25086">
        <v>4</v>
      </c>
      <c r="H25086" t="s">
        <v>9</v>
      </c>
      <c r="I25086">
        <f t="shared" si="391"/>
        <v>3</v>
      </c>
    </row>
    <row r="25087" spans="1:9" x14ac:dyDescent="0.3">
      <c r="A25087" s="1">
        <v>61611</v>
      </c>
      <c r="B25087" s="2" t="s">
        <v>54320</v>
      </c>
      <c r="C25087" s="3" t="s">
        <v>25099</v>
      </c>
      <c r="D25087">
        <v>36</v>
      </c>
      <c r="E25087">
        <v>2068</v>
      </c>
      <c r="F25087">
        <v>9</v>
      </c>
      <c r="G25087">
        <v>5</v>
      </c>
      <c r="H25087" t="s">
        <v>10</v>
      </c>
      <c r="I25087">
        <f t="shared" si="391"/>
        <v>4</v>
      </c>
    </row>
    <row r="25088" spans="1:9" x14ac:dyDescent="0.3">
      <c r="A25088" s="1">
        <v>61612</v>
      </c>
      <c r="B25088" s="2" t="s">
        <v>54321</v>
      </c>
      <c r="C25088" s="3" t="s">
        <v>25100</v>
      </c>
      <c r="D25088">
        <v>36</v>
      </c>
      <c r="E25088">
        <v>2068</v>
      </c>
      <c r="F25088">
        <v>9</v>
      </c>
      <c r="G25088">
        <v>6</v>
      </c>
      <c r="H25088" t="s">
        <v>11</v>
      </c>
      <c r="I25088">
        <f t="shared" si="391"/>
        <v>5</v>
      </c>
    </row>
    <row r="25089" spans="1:9" x14ac:dyDescent="0.3">
      <c r="A25089" s="1">
        <v>61613</v>
      </c>
      <c r="B25089" s="2" t="s">
        <v>54322</v>
      </c>
      <c r="C25089" s="3" t="s">
        <v>25101</v>
      </c>
      <c r="D25089">
        <v>36</v>
      </c>
      <c r="E25089">
        <v>2068</v>
      </c>
      <c r="F25089">
        <v>9</v>
      </c>
      <c r="G25089">
        <v>7</v>
      </c>
      <c r="H25089" t="s">
        <v>12</v>
      </c>
      <c r="I25089">
        <f t="shared" si="391"/>
        <v>6</v>
      </c>
    </row>
    <row r="25090" spans="1:9" x14ac:dyDescent="0.3">
      <c r="A25090" s="1">
        <v>61614</v>
      </c>
      <c r="B25090" s="2" t="s">
        <v>54323</v>
      </c>
      <c r="C25090" s="3" t="s">
        <v>25102</v>
      </c>
      <c r="D25090">
        <v>36</v>
      </c>
      <c r="E25090">
        <v>2068</v>
      </c>
      <c r="F25090">
        <v>9</v>
      </c>
      <c r="G25090">
        <v>8</v>
      </c>
      <c r="H25090" t="s">
        <v>6</v>
      </c>
      <c r="I25090">
        <f t="shared" si="391"/>
        <v>7</v>
      </c>
    </row>
    <row r="25091" spans="1:9" x14ac:dyDescent="0.3">
      <c r="A25091" s="1">
        <v>61615</v>
      </c>
      <c r="B25091" s="2" t="s">
        <v>54324</v>
      </c>
      <c r="C25091" s="3" t="s">
        <v>25103</v>
      </c>
      <c r="D25091">
        <v>37</v>
      </c>
      <c r="E25091">
        <v>2068</v>
      </c>
      <c r="F25091">
        <v>9</v>
      </c>
      <c r="G25091">
        <v>9</v>
      </c>
      <c r="H25091" t="s">
        <v>7</v>
      </c>
      <c r="I25091">
        <f t="shared" ref="I25091:I25154" si="392">WEEKDAY(A25091)</f>
        <v>1</v>
      </c>
    </row>
    <row r="25092" spans="1:9" x14ac:dyDescent="0.3">
      <c r="A25092" s="1">
        <v>61616</v>
      </c>
      <c r="B25092" s="2" t="s">
        <v>54325</v>
      </c>
      <c r="C25092" s="3" t="s">
        <v>25104</v>
      </c>
      <c r="D25092">
        <v>37</v>
      </c>
      <c r="E25092">
        <v>2068</v>
      </c>
      <c r="F25092">
        <v>9</v>
      </c>
      <c r="G25092">
        <v>10</v>
      </c>
      <c r="H25092" t="s">
        <v>8</v>
      </c>
      <c r="I25092">
        <f t="shared" si="392"/>
        <v>2</v>
      </c>
    </row>
    <row r="25093" spans="1:9" x14ac:dyDescent="0.3">
      <c r="A25093" s="1">
        <v>61617</v>
      </c>
      <c r="B25093" s="2" t="s">
        <v>54326</v>
      </c>
      <c r="C25093" s="3" t="s">
        <v>25105</v>
      </c>
      <c r="D25093">
        <v>37</v>
      </c>
      <c r="E25093">
        <v>2068</v>
      </c>
      <c r="F25093">
        <v>9</v>
      </c>
      <c r="G25093">
        <v>11</v>
      </c>
      <c r="H25093" t="s">
        <v>9</v>
      </c>
      <c r="I25093">
        <f t="shared" si="392"/>
        <v>3</v>
      </c>
    </row>
    <row r="25094" spans="1:9" x14ac:dyDescent="0.3">
      <c r="A25094" s="1">
        <v>61618</v>
      </c>
      <c r="B25094" s="2" t="s">
        <v>54327</v>
      </c>
      <c r="C25094" s="3" t="s">
        <v>25106</v>
      </c>
      <c r="D25094">
        <v>37</v>
      </c>
      <c r="E25094">
        <v>2068</v>
      </c>
      <c r="F25094">
        <v>9</v>
      </c>
      <c r="G25094">
        <v>12</v>
      </c>
      <c r="H25094" t="s">
        <v>10</v>
      </c>
      <c r="I25094">
        <f t="shared" si="392"/>
        <v>4</v>
      </c>
    </row>
    <row r="25095" spans="1:9" x14ac:dyDescent="0.3">
      <c r="A25095" s="1">
        <v>61619</v>
      </c>
      <c r="B25095" s="2" t="s">
        <v>54328</v>
      </c>
      <c r="C25095" s="3" t="s">
        <v>25107</v>
      </c>
      <c r="D25095">
        <v>37</v>
      </c>
      <c r="E25095">
        <v>2068</v>
      </c>
      <c r="F25095">
        <v>9</v>
      </c>
      <c r="G25095">
        <v>13</v>
      </c>
      <c r="H25095" t="s">
        <v>11</v>
      </c>
      <c r="I25095">
        <f t="shared" si="392"/>
        <v>5</v>
      </c>
    </row>
    <row r="25096" spans="1:9" x14ac:dyDescent="0.3">
      <c r="A25096" s="1">
        <v>61620</v>
      </c>
      <c r="B25096" s="2" t="s">
        <v>54329</v>
      </c>
      <c r="C25096" s="3" t="s">
        <v>25108</v>
      </c>
      <c r="D25096">
        <v>37</v>
      </c>
      <c r="E25096">
        <v>2068</v>
      </c>
      <c r="F25096">
        <v>9</v>
      </c>
      <c r="G25096">
        <v>14</v>
      </c>
      <c r="H25096" t="s">
        <v>12</v>
      </c>
      <c r="I25096">
        <f t="shared" si="392"/>
        <v>6</v>
      </c>
    </row>
    <row r="25097" spans="1:9" x14ac:dyDescent="0.3">
      <c r="A25097" s="1">
        <v>61621</v>
      </c>
      <c r="B25097" s="2" t="s">
        <v>54330</v>
      </c>
      <c r="C25097" s="3" t="s">
        <v>25109</v>
      </c>
      <c r="D25097">
        <v>37</v>
      </c>
      <c r="E25097">
        <v>2068</v>
      </c>
      <c r="F25097">
        <v>9</v>
      </c>
      <c r="G25097">
        <v>15</v>
      </c>
      <c r="H25097" t="s">
        <v>6</v>
      </c>
      <c r="I25097">
        <f t="shared" si="392"/>
        <v>7</v>
      </c>
    </row>
    <row r="25098" spans="1:9" x14ac:dyDescent="0.3">
      <c r="A25098" s="1">
        <v>61622</v>
      </c>
      <c r="B25098" s="2" t="s">
        <v>54331</v>
      </c>
      <c r="C25098" s="3" t="s">
        <v>25110</v>
      </c>
      <c r="D25098">
        <v>38</v>
      </c>
      <c r="E25098">
        <v>2068</v>
      </c>
      <c r="F25098">
        <v>9</v>
      </c>
      <c r="G25098">
        <v>16</v>
      </c>
      <c r="H25098" t="s">
        <v>7</v>
      </c>
      <c r="I25098">
        <f t="shared" si="392"/>
        <v>1</v>
      </c>
    </row>
    <row r="25099" spans="1:9" x14ac:dyDescent="0.3">
      <c r="A25099" s="1">
        <v>61623</v>
      </c>
      <c r="B25099" s="2" t="s">
        <v>54332</v>
      </c>
      <c r="C25099" s="3" t="s">
        <v>25111</v>
      </c>
      <c r="D25099">
        <v>38</v>
      </c>
      <c r="E25099">
        <v>2068</v>
      </c>
      <c r="F25099">
        <v>9</v>
      </c>
      <c r="G25099">
        <v>17</v>
      </c>
      <c r="H25099" t="s">
        <v>8</v>
      </c>
      <c r="I25099">
        <f t="shared" si="392"/>
        <v>2</v>
      </c>
    </row>
    <row r="25100" spans="1:9" x14ac:dyDescent="0.3">
      <c r="A25100" s="1">
        <v>61624</v>
      </c>
      <c r="B25100" s="2" t="s">
        <v>54333</v>
      </c>
      <c r="C25100" s="3" t="s">
        <v>25112</v>
      </c>
      <c r="D25100">
        <v>38</v>
      </c>
      <c r="E25100">
        <v>2068</v>
      </c>
      <c r="F25100">
        <v>9</v>
      </c>
      <c r="G25100">
        <v>18</v>
      </c>
      <c r="H25100" t="s">
        <v>9</v>
      </c>
      <c r="I25100">
        <f t="shared" si="392"/>
        <v>3</v>
      </c>
    </row>
    <row r="25101" spans="1:9" x14ac:dyDescent="0.3">
      <c r="A25101" s="1">
        <v>61625</v>
      </c>
      <c r="B25101" s="2" t="s">
        <v>54334</v>
      </c>
      <c r="C25101" s="3" t="s">
        <v>25113</v>
      </c>
      <c r="D25101">
        <v>38</v>
      </c>
      <c r="E25101">
        <v>2068</v>
      </c>
      <c r="F25101">
        <v>9</v>
      </c>
      <c r="G25101">
        <v>19</v>
      </c>
      <c r="H25101" t="s">
        <v>10</v>
      </c>
      <c r="I25101">
        <f t="shared" si="392"/>
        <v>4</v>
      </c>
    </row>
    <row r="25102" spans="1:9" x14ac:dyDescent="0.3">
      <c r="A25102" s="1">
        <v>61626</v>
      </c>
      <c r="B25102" s="2" t="s">
        <v>54335</v>
      </c>
      <c r="C25102" s="3" t="s">
        <v>25114</v>
      </c>
      <c r="D25102">
        <v>38</v>
      </c>
      <c r="E25102">
        <v>2068</v>
      </c>
      <c r="F25102">
        <v>9</v>
      </c>
      <c r="G25102">
        <v>20</v>
      </c>
      <c r="H25102" t="s">
        <v>11</v>
      </c>
      <c r="I25102">
        <f t="shared" si="392"/>
        <v>5</v>
      </c>
    </row>
    <row r="25103" spans="1:9" x14ac:dyDescent="0.3">
      <c r="A25103" s="1">
        <v>61627</v>
      </c>
      <c r="B25103" s="2" t="s">
        <v>54336</v>
      </c>
      <c r="C25103" s="3" t="s">
        <v>25115</v>
      </c>
      <c r="D25103">
        <v>38</v>
      </c>
      <c r="E25103">
        <v>2068</v>
      </c>
      <c r="F25103">
        <v>9</v>
      </c>
      <c r="G25103">
        <v>21</v>
      </c>
      <c r="H25103" t="s">
        <v>12</v>
      </c>
      <c r="I25103">
        <f t="shared" si="392"/>
        <v>6</v>
      </c>
    </row>
    <row r="25104" spans="1:9" x14ac:dyDescent="0.3">
      <c r="A25104" s="1">
        <v>61628</v>
      </c>
      <c r="B25104" s="2" t="s">
        <v>54337</v>
      </c>
      <c r="C25104" s="3" t="s">
        <v>25116</v>
      </c>
      <c r="D25104">
        <v>38</v>
      </c>
      <c r="E25104">
        <v>2068</v>
      </c>
      <c r="F25104">
        <v>9</v>
      </c>
      <c r="G25104">
        <v>22</v>
      </c>
      <c r="H25104" t="s">
        <v>6</v>
      </c>
      <c r="I25104">
        <f t="shared" si="392"/>
        <v>7</v>
      </c>
    </row>
    <row r="25105" spans="1:9" x14ac:dyDescent="0.3">
      <c r="A25105" s="1">
        <v>61629</v>
      </c>
      <c r="B25105" s="2" t="s">
        <v>54338</v>
      </c>
      <c r="C25105" s="3" t="s">
        <v>25117</v>
      </c>
      <c r="D25105">
        <v>39</v>
      </c>
      <c r="E25105">
        <v>2068</v>
      </c>
      <c r="F25105">
        <v>9</v>
      </c>
      <c r="G25105">
        <v>23</v>
      </c>
      <c r="H25105" t="s">
        <v>7</v>
      </c>
      <c r="I25105">
        <f t="shared" si="392"/>
        <v>1</v>
      </c>
    </row>
    <row r="25106" spans="1:9" x14ac:dyDescent="0.3">
      <c r="A25106" s="1">
        <v>61630</v>
      </c>
      <c r="B25106" s="2" t="s">
        <v>54339</v>
      </c>
      <c r="C25106" s="3" t="s">
        <v>25118</v>
      </c>
      <c r="D25106">
        <v>39</v>
      </c>
      <c r="E25106">
        <v>2068</v>
      </c>
      <c r="F25106">
        <v>9</v>
      </c>
      <c r="G25106">
        <v>24</v>
      </c>
      <c r="H25106" t="s">
        <v>8</v>
      </c>
      <c r="I25106">
        <f t="shared" si="392"/>
        <v>2</v>
      </c>
    </row>
    <row r="25107" spans="1:9" x14ac:dyDescent="0.3">
      <c r="A25107" s="1">
        <v>61631</v>
      </c>
      <c r="B25107" s="2" t="s">
        <v>54340</v>
      </c>
      <c r="C25107" s="3" t="s">
        <v>25119</v>
      </c>
      <c r="D25107">
        <v>39</v>
      </c>
      <c r="E25107">
        <v>2068</v>
      </c>
      <c r="F25107">
        <v>9</v>
      </c>
      <c r="G25107">
        <v>25</v>
      </c>
      <c r="H25107" t="s">
        <v>9</v>
      </c>
      <c r="I25107">
        <f t="shared" si="392"/>
        <v>3</v>
      </c>
    </row>
    <row r="25108" spans="1:9" x14ac:dyDescent="0.3">
      <c r="A25108" s="1">
        <v>61632</v>
      </c>
      <c r="B25108" s="2" t="s">
        <v>54341</v>
      </c>
      <c r="C25108" s="3" t="s">
        <v>25120</v>
      </c>
      <c r="D25108">
        <v>39</v>
      </c>
      <c r="E25108">
        <v>2068</v>
      </c>
      <c r="F25108">
        <v>9</v>
      </c>
      <c r="G25108">
        <v>26</v>
      </c>
      <c r="H25108" t="s">
        <v>10</v>
      </c>
      <c r="I25108">
        <f t="shared" si="392"/>
        <v>4</v>
      </c>
    </row>
    <row r="25109" spans="1:9" x14ac:dyDescent="0.3">
      <c r="A25109" s="1">
        <v>61633</v>
      </c>
      <c r="B25109" s="2" t="s">
        <v>54342</v>
      </c>
      <c r="C25109" s="3" t="s">
        <v>25121</v>
      </c>
      <c r="D25109">
        <v>39</v>
      </c>
      <c r="E25109">
        <v>2068</v>
      </c>
      <c r="F25109">
        <v>9</v>
      </c>
      <c r="G25109">
        <v>27</v>
      </c>
      <c r="H25109" t="s">
        <v>11</v>
      </c>
      <c r="I25109">
        <f t="shared" si="392"/>
        <v>5</v>
      </c>
    </row>
    <row r="25110" spans="1:9" x14ac:dyDescent="0.3">
      <c r="A25110" s="1">
        <v>61634</v>
      </c>
      <c r="B25110" s="2" t="s">
        <v>54343</v>
      </c>
      <c r="C25110" s="3" t="s">
        <v>25122</v>
      </c>
      <c r="D25110">
        <v>39</v>
      </c>
      <c r="E25110">
        <v>2068</v>
      </c>
      <c r="F25110">
        <v>9</v>
      </c>
      <c r="G25110">
        <v>28</v>
      </c>
      <c r="H25110" t="s">
        <v>12</v>
      </c>
      <c r="I25110">
        <f t="shared" si="392"/>
        <v>6</v>
      </c>
    </row>
    <row r="25111" spans="1:9" x14ac:dyDescent="0.3">
      <c r="A25111" s="1">
        <v>61635</v>
      </c>
      <c r="B25111" s="2" t="s">
        <v>54344</v>
      </c>
      <c r="C25111" s="3" t="s">
        <v>25123</v>
      </c>
      <c r="D25111">
        <v>39</v>
      </c>
      <c r="E25111">
        <v>2068</v>
      </c>
      <c r="F25111">
        <v>9</v>
      </c>
      <c r="G25111">
        <v>29</v>
      </c>
      <c r="H25111" t="s">
        <v>6</v>
      </c>
      <c r="I25111">
        <f t="shared" si="392"/>
        <v>7</v>
      </c>
    </row>
    <row r="25112" spans="1:9" x14ac:dyDescent="0.3">
      <c r="A25112" s="1">
        <v>61636</v>
      </c>
      <c r="B25112" s="2" t="s">
        <v>54345</v>
      </c>
      <c r="C25112" s="3" t="s">
        <v>25124</v>
      </c>
      <c r="D25112">
        <v>40</v>
      </c>
      <c r="E25112">
        <v>2068</v>
      </c>
      <c r="F25112">
        <v>9</v>
      </c>
      <c r="G25112">
        <v>30</v>
      </c>
      <c r="H25112" t="s">
        <v>7</v>
      </c>
      <c r="I25112">
        <f t="shared" si="392"/>
        <v>1</v>
      </c>
    </row>
    <row r="25113" spans="1:9" x14ac:dyDescent="0.3">
      <c r="A25113" s="1">
        <v>61637</v>
      </c>
      <c r="B25113" s="2" t="s">
        <v>54346</v>
      </c>
      <c r="C25113" s="3" t="s">
        <v>25125</v>
      </c>
      <c r="D25113">
        <v>40</v>
      </c>
      <c r="E25113">
        <v>2068</v>
      </c>
      <c r="F25113">
        <v>10</v>
      </c>
      <c r="G25113">
        <v>1</v>
      </c>
      <c r="H25113" t="s">
        <v>8</v>
      </c>
      <c r="I25113">
        <f t="shared" si="392"/>
        <v>2</v>
      </c>
    </row>
    <row r="25114" spans="1:9" x14ac:dyDescent="0.3">
      <c r="A25114" s="1">
        <v>61638</v>
      </c>
      <c r="B25114" s="2" t="s">
        <v>54347</v>
      </c>
      <c r="C25114" s="3" t="s">
        <v>25126</v>
      </c>
      <c r="D25114">
        <v>40</v>
      </c>
      <c r="E25114">
        <v>2068</v>
      </c>
      <c r="F25114">
        <v>10</v>
      </c>
      <c r="G25114">
        <v>2</v>
      </c>
      <c r="H25114" t="s">
        <v>9</v>
      </c>
      <c r="I25114">
        <f t="shared" si="392"/>
        <v>3</v>
      </c>
    </row>
    <row r="25115" spans="1:9" x14ac:dyDescent="0.3">
      <c r="A25115" s="1">
        <v>61639</v>
      </c>
      <c r="B25115" s="2" t="s">
        <v>54348</v>
      </c>
      <c r="C25115" s="3" t="s">
        <v>25127</v>
      </c>
      <c r="D25115">
        <v>40</v>
      </c>
      <c r="E25115">
        <v>2068</v>
      </c>
      <c r="F25115">
        <v>10</v>
      </c>
      <c r="G25115">
        <v>3</v>
      </c>
      <c r="H25115" t="s">
        <v>10</v>
      </c>
      <c r="I25115">
        <f t="shared" si="392"/>
        <v>4</v>
      </c>
    </row>
    <row r="25116" spans="1:9" x14ac:dyDescent="0.3">
      <c r="A25116" s="1">
        <v>61640</v>
      </c>
      <c r="B25116" s="2" t="s">
        <v>54349</v>
      </c>
      <c r="C25116" s="3" t="s">
        <v>25128</v>
      </c>
      <c r="D25116">
        <v>40</v>
      </c>
      <c r="E25116">
        <v>2068</v>
      </c>
      <c r="F25116">
        <v>10</v>
      </c>
      <c r="G25116">
        <v>4</v>
      </c>
      <c r="H25116" t="s">
        <v>11</v>
      </c>
      <c r="I25116">
        <f t="shared" si="392"/>
        <v>5</v>
      </c>
    </row>
    <row r="25117" spans="1:9" x14ac:dyDescent="0.3">
      <c r="A25117" s="1">
        <v>61641</v>
      </c>
      <c r="B25117" s="2" t="s">
        <v>54350</v>
      </c>
      <c r="C25117" s="3" t="s">
        <v>25129</v>
      </c>
      <c r="D25117">
        <v>40</v>
      </c>
      <c r="E25117">
        <v>2068</v>
      </c>
      <c r="F25117">
        <v>10</v>
      </c>
      <c r="G25117">
        <v>5</v>
      </c>
      <c r="H25117" t="s">
        <v>12</v>
      </c>
      <c r="I25117">
        <f t="shared" si="392"/>
        <v>6</v>
      </c>
    </row>
    <row r="25118" spans="1:9" x14ac:dyDescent="0.3">
      <c r="A25118" s="1">
        <v>61642</v>
      </c>
      <c r="B25118" s="2" t="s">
        <v>54351</v>
      </c>
      <c r="C25118" s="3" t="s">
        <v>25130</v>
      </c>
      <c r="D25118">
        <v>40</v>
      </c>
      <c r="E25118">
        <v>2068</v>
      </c>
      <c r="F25118">
        <v>10</v>
      </c>
      <c r="G25118">
        <v>6</v>
      </c>
      <c r="H25118" t="s">
        <v>6</v>
      </c>
      <c r="I25118">
        <f t="shared" si="392"/>
        <v>7</v>
      </c>
    </row>
    <row r="25119" spans="1:9" x14ac:dyDescent="0.3">
      <c r="A25119" s="1">
        <v>61643</v>
      </c>
      <c r="B25119" s="2" t="s">
        <v>54352</v>
      </c>
      <c r="C25119" s="3" t="s">
        <v>25131</v>
      </c>
      <c r="D25119">
        <v>41</v>
      </c>
      <c r="E25119">
        <v>2068</v>
      </c>
      <c r="F25119">
        <v>10</v>
      </c>
      <c r="G25119">
        <v>7</v>
      </c>
      <c r="H25119" t="s">
        <v>7</v>
      </c>
      <c r="I25119">
        <f t="shared" si="392"/>
        <v>1</v>
      </c>
    </row>
    <row r="25120" spans="1:9" x14ac:dyDescent="0.3">
      <c r="A25120" s="1">
        <v>61644</v>
      </c>
      <c r="B25120" s="2" t="s">
        <v>54353</v>
      </c>
      <c r="C25120" s="3" t="s">
        <v>25132</v>
      </c>
      <c r="D25120">
        <v>41</v>
      </c>
      <c r="E25120">
        <v>2068</v>
      </c>
      <c r="F25120">
        <v>10</v>
      </c>
      <c r="G25120">
        <v>8</v>
      </c>
      <c r="H25120" t="s">
        <v>8</v>
      </c>
      <c r="I25120">
        <f t="shared" si="392"/>
        <v>2</v>
      </c>
    </row>
    <row r="25121" spans="1:9" x14ac:dyDescent="0.3">
      <c r="A25121" s="1">
        <v>61645</v>
      </c>
      <c r="B25121" s="2" t="s">
        <v>54354</v>
      </c>
      <c r="C25121" s="3" t="s">
        <v>25133</v>
      </c>
      <c r="D25121">
        <v>41</v>
      </c>
      <c r="E25121">
        <v>2068</v>
      </c>
      <c r="F25121">
        <v>10</v>
      </c>
      <c r="G25121">
        <v>9</v>
      </c>
      <c r="H25121" t="s">
        <v>9</v>
      </c>
      <c r="I25121">
        <f t="shared" si="392"/>
        <v>3</v>
      </c>
    </row>
    <row r="25122" spans="1:9" x14ac:dyDescent="0.3">
      <c r="A25122" s="1">
        <v>61646</v>
      </c>
      <c r="B25122" s="2" t="s">
        <v>54355</v>
      </c>
      <c r="C25122" s="3" t="s">
        <v>25134</v>
      </c>
      <c r="D25122">
        <v>41</v>
      </c>
      <c r="E25122">
        <v>2068</v>
      </c>
      <c r="F25122">
        <v>10</v>
      </c>
      <c r="G25122">
        <v>10</v>
      </c>
      <c r="H25122" t="s">
        <v>10</v>
      </c>
      <c r="I25122">
        <f t="shared" si="392"/>
        <v>4</v>
      </c>
    </row>
    <row r="25123" spans="1:9" x14ac:dyDescent="0.3">
      <c r="A25123" s="1">
        <v>61647</v>
      </c>
      <c r="B25123" s="2" t="s">
        <v>54356</v>
      </c>
      <c r="C25123" s="3" t="s">
        <v>25135</v>
      </c>
      <c r="D25123">
        <v>41</v>
      </c>
      <c r="E25123">
        <v>2068</v>
      </c>
      <c r="F25123">
        <v>10</v>
      </c>
      <c r="G25123">
        <v>11</v>
      </c>
      <c r="H25123" t="s">
        <v>11</v>
      </c>
      <c r="I25123">
        <f t="shared" si="392"/>
        <v>5</v>
      </c>
    </row>
    <row r="25124" spans="1:9" x14ac:dyDescent="0.3">
      <c r="A25124" s="1">
        <v>61648</v>
      </c>
      <c r="B25124" s="2" t="s">
        <v>54357</v>
      </c>
      <c r="C25124" s="3" t="s">
        <v>25136</v>
      </c>
      <c r="D25124">
        <v>41</v>
      </c>
      <c r="E25124">
        <v>2068</v>
      </c>
      <c r="F25124">
        <v>10</v>
      </c>
      <c r="G25124">
        <v>12</v>
      </c>
      <c r="H25124" t="s">
        <v>12</v>
      </c>
      <c r="I25124">
        <f t="shared" si="392"/>
        <v>6</v>
      </c>
    </row>
    <row r="25125" spans="1:9" x14ac:dyDescent="0.3">
      <c r="A25125" s="1">
        <v>61649</v>
      </c>
      <c r="B25125" s="2" t="s">
        <v>54358</v>
      </c>
      <c r="C25125" s="3" t="s">
        <v>25137</v>
      </c>
      <c r="D25125">
        <v>41</v>
      </c>
      <c r="E25125">
        <v>2068</v>
      </c>
      <c r="F25125">
        <v>10</v>
      </c>
      <c r="G25125">
        <v>13</v>
      </c>
      <c r="H25125" t="s">
        <v>6</v>
      </c>
      <c r="I25125">
        <f t="shared" si="392"/>
        <v>7</v>
      </c>
    </row>
    <row r="25126" spans="1:9" x14ac:dyDescent="0.3">
      <c r="A25126" s="1">
        <v>61650</v>
      </c>
      <c r="B25126" s="2" t="s">
        <v>54359</v>
      </c>
      <c r="C25126" s="3" t="s">
        <v>25138</v>
      </c>
      <c r="D25126">
        <v>42</v>
      </c>
      <c r="E25126">
        <v>2068</v>
      </c>
      <c r="F25126">
        <v>10</v>
      </c>
      <c r="G25126">
        <v>14</v>
      </c>
      <c r="H25126" t="s">
        <v>7</v>
      </c>
      <c r="I25126">
        <f t="shared" si="392"/>
        <v>1</v>
      </c>
    </row>
    <row r="25127" spans="1:9" x14ac:dyDescent="0.3">
      <c r="A25127" s="1">
        <v>61651</v>
      </c>
      <c r="B25127" s="2" t="s">
        <v>54360</v>
      </c>
      <c r="C25127" s="3" t="s">
        <v>25139</v>
      </c>
      <c r="D25127">
        <v>42</v>
      </c>
      <c r="E25127">
        <v>2068</v>
      </c>
      <c r="F25127">
        <v>10</v>
      </c>
      <c r="G25127">
        <v>15</v>
      </c>
      <c r="H25127" t="s">
        <v>8</v>
      </c>
      <c r="I25127">
        <f t="shared" si="392"/>
        <v>2</v>
      </c>
    </row>
    <row r="25128" spans="1:9" x14ac:dyDescent="0.3">
      <c r="A25128" s="1">
        <v>61652</v>
      </c>
      <c r="B25128" s="2" t="s">
        <v>54361</v>
      </c>
      <c r="C25128" s="3" t="s">
        <v>25140</v>
      </c>
      <c r="D25128">
        <v>42</v>
      </c>
      <c r="E25128">
        <v>2068</v>
      </c>
      <c r="F25128">
        <v>10</v>
      </c>
      <c r="G25128">
        <v>16</v>
      </c>
      <c r="H25128" t="s">
        <v>9</v>
      </c>
      <c r="I25128">
        <f t="shared" si="392"/>
        <v>3</v>
      </c>
    </row>
    <row r="25129" spans="1:9" x14ac:dyDescent="0.3">
      <c r="A25129" s="1">
        <v>61653</v>
      </c>
      <c r="B25129" s="2" t="s">
        <v>54362</v>
      </c>
      <c r="C25129" s="3" t="s">
        <v>25141</v>
      </c>
      <c r="D25129">
        <v>42</v>
      </c>
      <c r="E25129">
        <v>2068</v>
      </c>
      <c r="F25129">
        <v>10</v>
      </c>
      <c r="G25129">
        <v>17</v>
      </c>
      <c r="H25129" t="s">
        <v>10</v>
      </c>
      <c r="I25129">
        <f t="shared" si="392"/>
        <v>4</v>
      </c>
    </row>
    <row r="25130" spans="1:9" x14ac:dyDescent="0.3">
      <c r="A25130" s="1">
        <v>61654</v>
      </c>
      <c r="B25130" s="2" t="s">
        <v>54363</v>
      </c>
      <c r="C25130" s="3" t="s">
        <v>25142</v>
      </c>
      <c r="D25130">
        <v>42</v>
      </c>
      <c r="E25130">
        <v>2068</v>
      </c>
      <c r="F25130">
        <v>10</v>
      </c>
      <c r="G25130">
        <v>18</v>
      </c>
      <c r="H25130" t="s">
        <v>11</v>
      </c>
      <c r="I25130">
        <f t="shared" si="392"/>
        <v>5</v>
      </c>
    </row>
    <row r="25131" spans="1:9" x14ac:dyDescent="0.3">
      <c r="A25131" s="1">
        <v>61655</v>
      </c>
      <c r="B25131" s="2" t="s">
        <v>54364</v>
      </c>
      <c r="C25131" s="3" t="s">
        <v>25143</v>
      </c>
      <c r="D25131">
        <v>42</v>
      </c>
      <c r="E25131">
        <v>2068</v>
      </c>
      <c r="F25131">
        <v>10</v>
      </c>
      <c r="G25131">
        <v>19</v>
      </c>
      <c r="H25131" t="s">
        <v>12</v>
      </c>
      <c r="I25131">
        <f t="shared" si="392"/>
        <v>6</v>
      </c>
    </row>
    <row r="25132" spans="1:9" x14ac:dyDescent="0.3">
      <c r="A25132" s="1">
        <v>61656</v>
      </c>
      <c r="B25132" s="2" t="s">
        <v>54365</v>
      </c>
      <c r="C25132" s="3" t="s">
        <v>25144</v>
      </c>
      <c r="D25132">
        <v>42</v>
      </c>
      <c r="E25132">
        <v>2068</v>
      </c>
      <c r="F25132">
        <v>10</v>
      </c>
      <c r="G25132">
        <v>20</v>
      </c>
      <c r="H25132" t="s">
        <v>6</v>
      </c>
      <c r="I25132">
        <f t="shared" si="392"/>
        <v>7</v>
      </c>
    </row>
    <row r="25133" spans="1:9" x14ac:dyDescent="0.3">
      <c r="A25133" s="1">
        <v>61657</v>
      </c>
      <c r="B25133" s="2" t="s">
        <v>54366</v>
      </c>
      <c r="C25133" s="3" t="s">
        <v>25145</v>
      </c>
      <c r="D25133">
        <v>43</v>
      </c>
      <c r="E25133">
        <v>2068</v>
      </c>
      <c r="F25133">
        <v>10</v>
      </c>
      <c r="G25133">
        <v>21</v>
      </c>
      <c r="H25133" t="s">
        <v>7</v>
      </c>
      <c r="I25133">
        <f t="shared" si="392"/>
        <v>1</v>
      </c>
    </row>
    <row r="25134" spans="1:9" x14ac:dyDescent="0.3">
      <c r="A25134" s="1">
        <v>61658</v>
      </c>
      <c r="B25134" s="2" t="s">
        <v>54367</v>
      </c>
      <c r="C25134" s="3" t="s">
        <v>25146</v>
      </c>
      <c r="D25134">
        <v>43</v>
      </c>
      <c r="E25134">
        <v>2068</v>
      </c>
      <c r="F25134">
        <v>10</v>
      </c>
      <c r="G25134">
        <v>22</v>
      </c>
      <c r="H25134" t="s">
        <v>8</v>
      </c>
      <c r="I25134">
        <f t="shared" si="392"/>
        <v>2</v>
      </c>
    </row>
    <row r="25135" spans="1:9" x14ac:dyDescent="0.3">
      <c r="A25135" s="1">
        <v>61659</v>
      </c>
      <c r="B25135" s="2" t="s">
        <v>54368</v>
      </c>
      <c r="C25135" s="3" t="s">
        <v>25147</v>
      </c>
      <c r="D25135">
        <v>43</v>
      </c>
      <c r="E25135">
        <v>2068</v>
      </c>
      <c r="F25135">
        <v>10</v>
      </c>
      <c r="G25135">
        <v>23</v>
      </c>
      <c r="H25135" t="s">
        <v>9</v>
      </c>
      <c r="I25135">
        <f t="shared" si="392"/>
        <v>3</v>
      </c>
    </row>
    <row r="25136" spans="1:9" x14ac:dyDescent="0.3">
      <c r="A25136" s="1">
        <v>61660</v>
      </c>
      <c r="B25136" s="2" t="s">
        <v>54369</v>
      </c>
      <c r="C25136" s="3" t="s">
        <v>25148</v>
      </c>
      <c r="D25136">
        <v>43</v>
      </c>
      <c r="E25136">
        <v>2068</v>
      </c>
      <c r="F25136">
        <v>10</v>
      </c>
      <c r="G25136">
        <v>24</v>
      </c>
      <c r="H25136" t="s">
        <v>10</v>
      </c>
      <c r="I25136">
        <f t="shared" si="392"/>
        <v>4</v>
      </c>
    </row>
    <row r="25137" spans="1:9" x14ac:dyDescent="0.3">
      <c r="A25137" s="1">
        <v>61661</v>
      </c>
      <c r="B25137" s="2" t="s">
        <v>54370</v>
      </c>
      <c r="C25137" s="3" t="s">
        <v>25149</v>
      </c>
      <c r="D25137">
        <v>43</v>
      </c>
      <c r="E25137">
        <v>2068</v>
      </c>
      <c r="F25137">
        <v>10</v>
      </c>
      <c r="G25137">
        <v>25</v>
      </c>
      <c r="H25137" t="s">
        <v>11</v>
      </c>
      <c r="I25137">
        <f t="shared" si="392"/>
        <v>5</v>
      </c>
    </row>
    <row r="25138" spans="1:9" x14ac:dyDescent="0.3">
      <c r="A25138" s="1">
        <v>61662</v>
      </c>
      <c r="B25138" s="2" t="s">
        <v>54371</v>
      </c>
      <c r="C25138" s="3" t="s">
        <v>25150</v>
      </c>
      <c r="D25138">
        <v>43</v>
      </c>
      <c r="E25138">
        <v>2068</v>
      </c>
      <c r="F25138">
        <v>10</v>
      </c>
      <c r="G25138">
        <v>26</v>
      </c>
      <c r="H25138" t="s">
        <v>12</v>
      </c>
      <c r="I25138">
        <f t="shared" si="392"/>
        <v>6</v>
      </c>
    </row>
    <row r="25139" spans="1:9" x14ac:dyDescent="0.3">
      <c r="A25139" s="1">
        <v>61663</v>
      </c>
      <c r="B25139" s="2" t="s">
        <v>54372</v>
      </c>
      <c r="C25139" s="3" t="s">
        <v>25151</v>
      </c>
      <c r="D25139">
        <v>43</v>
      </c>
      <c r="E25139">
        <v>2068</v>
      </c>
      <c r="F25139">
        <v>10</v>
      </c>
      <c r="G25139">
        <v>27</v>
      </c>
      <c r="H25139" t="s">
        <v>6</v>
      </c>
      <c r="I25139">
        <f t="shared" si="392"/>
        <v>7</v>
      </c>
    </row>
    <row r="25140" spans="1:9" x14ac:dyDescent="0.3">
      <c r="A25140" s="1">
        <v>61664</v>
      </c>
      <c r="B25140" s="2" t="s">
        <v>54373</v>
      </c>
      <c r="C25140" s="3" t="s">
        <v>25152</v>
      </c>
      <c r="D25140">
        <v>44</v>
      </c>
      <c r="E25140">
        <v>2068</v>
      </c>
      <c r="F25140">
        <v>10</v>
      </c>
      <c r="G25140">
        <v>28</v>
      </c>
      <c r="H25140" t="s">
        <v>7</v>
      </c>
      <c r="I25140">
        <f t="shared" si="392"/>
        <v>1</v>
      </c>
    </row>
    <row r="25141" spans="1:9" x14ac:dyDescent="0.3">
      <c r="A25141" s="1">
        <v>61665</v>
      </c>
      <c r="B25141" s="2" t="s">
        <v>54374</v>
      </c>
      <c r="C25141" s="3" t="s">
        <v>25153</v>
      </c>
      <c r="D25141">
        <v>44</v>
      </c>
      <c r="E25141">
        <v>2068</v>
      </c>
      <c r="F25141">
        <v>10</v>
      </c>
      <c r="G25141">
        <v>29</v>
      </c>
      <c r="H25141" t="s">
        <v>8</v>
      </c>
      <c r="I25141">
        <f t="shared" si="392"/>
        <v>2</v>
      </c>
    </row>
    <row r="25142" spans="1:9" x14ac:dyDescent="0.3">
      <c r="A25142" s="1">
        <v>61666</v>
      </c>
      <c r="B25142" s="2" t="s">
        <v>54375</v>
      </c>
      <c r="C25142" s="3" t="s">
        <v>25154</v>
      </c>
      <c r="D25142">
        <v>44</v>
      </c>
      <c r="E25142">
        <v>2068</v>
      </c>
      <c r="F25142">
        <v>10</v>
      </c>
      <c r="G25142">
        <v>30</v>
      </c>
      <c r="H25142" t="s">
        <v>9</v>
      </c>
      <c r="I25142">
        <f t="shared" si="392"/>
        <v>3</v>
      </c>
    </row>
    <row r="25143" spans="1:9" x14ac:dyDescent="0.3">
      <c r="A25143" s="1">
        <v>61667</v>
      </c>
      <c r="B25143" s="2" t="s">
        <v>54376</v>
      </c>
      <c r="C25143" s="3" t="s">
        <v>25155</v>
      </c>
      <c r="D25143">
        <v>44</v>
      </c>
      <c r="E25143">
        <v>2068</v>
      </c>
      <c r="F25143">
        <v>10</v>
      </c>
      <c r="G25143">
        <v>31</v>
      </c>
      <c r="H25143" t="s">
        <v>10</v>
      </c>
      <c r="I25143">
        <f t="shared" si="392"/>
        <v>4</v>
      </c>
    </row>
    <row r="25144" spans="1:9" x14ac:dyDescent="0.3">
      <c r="A25144" s="1">
        <v>61668</v>
      </c>
      <c r="B25144" s="2" t="s">
        <v>54377</v>
      </c>
      <c r="C25144" s="3" t="s">
        <v>25156</v>
      </c>
      <c r="D25144">
        <v>44</v>
      </c>
      <c r="E25144">
        <v>2068</v>
      </c>
      <c r="F25144">
        <v>11</v>
      </c>
      <c r="G25144">
        <v>1</v>
      </c>
      <c r="H25144" t="s">
        <v>11</v>
      </c>
      <c r="I25144">
        <f t="shared" si="392"/>
        <v>5</v>
      </c>
    </row>
    <row r="25145" spans="1:9" x14ac:dyDescent="0.3">
      <c r="A25145" s="1">
        <v>61669</v>
      </c>
      <c r="B25145" s="2" t="s">
        <v>54378</v>
      </c>
      <c r="C25145" s="3" t="s">
        <v>25157</v>
      </c>
      <c r="D25145">
        <v>44</v>
      </c>
      <c r="E25145">
        <v>2068</v>
      </c>
      <c r="F25145">
        <v>11</v>
      </c>
      <c r="G25145">
        <v>2</v>
      </c>
      <c r="H25145" t="s">
        <v>12</v>
      </c>
      <c r="I25145">
        <f t="shared" si="392"/>
        <v>6</v>
      </c>
    </row>
    <row r="25146" spans="1:9" x14ac:dyDescent="0.3">
      <c r="A25146" s="1">
        <v>61670</v>
      </c>
      <c r="B25146" s="2" t="s">
        <v>54379</v>
      </c>
      <c r="C25146" s="3" t="s">
        <v>25158</v>
      </c>
      <c r="D25146">
        <v>44</v>
      </c>
      <c r="E25146">
        <v>2068</v>
      </c>
      <c r="F25146">
        <v>11</v>
      </c>
      <c r="G25146">
        <v>3</v>
      </c>
      <c r="H25146" t="s">
        <v>6</v>
      </c>
      <c r="I25146">
        <f t="shared" si="392"/>
        <v>7</v>
      </c>
    </row>
    <row r="25147" spans="1:9" x14ac:dyDescent="0.3">
      <c r="A25147" s="1">
        <v>61671</v>
      </c>
      <c r="B25147" s="2" t="s">
        <v>54380</v>
      </c>
      <c r="C25147" s="3" t="s">
        <v>25159</v>
      </c>
      <c r="D25147">
        <v>45</v>
      </c>
      <c r="E25147">
        <v>2068</v>
      </c>
      <c r="F25147">
        <v>11</v>
      </c>
      <c r="G25147">
        <v>4</v>
      </c>
      <c r="H25147" t="s">
        <v>7</v>
      </c>
      <c r="I25147">
        <f t="shared" si="392"/>
        <v>1</v>
      </c>
    </row>
    <row r="25148" spans="1:9" x14ac:dyDescent="0.3">
      <c r="A25148" s="1">
        <v>61672</v>
      </c>
      <c r="B25148" s="2" t="s">
        <v>54381</v>
      </c>
      <c r="C25148" s="3" t="s">
        <v>25160</v>
      </c>
      <c r="D25148">
        <v>45</v>
      </c>
      <c r="E25148">
        <v>2068</v>
      </c>
      <c r="F25148">
        <v>11</v>
      </c>
      <c r="G25148">
        <v>5</v>
      </c>
      <c r="H25148" t="s">
        <v>8</v>
      </c>
      <c r="I25148">
        <f t="shared" si="392"/>
        <v>2</v>
      </c>
    </row>
    <row r="25149" spans="1:9" x14ac:dyDescent="0.3">
      <c r="A25149" s="1">
        <v>61673</v>
      </c>
      <c r="B25149" s="2" t="s">
        <v>54382</v>
      </c>
      <c r="C25149" s="3" t="s">
        <v>25161</v>
      </c>
      <c r="D25149">
        <v>45</v>
      </c>
      <c r="E25149">
        <v>2068</v>
      </c>
      <c r="F25149">
        <v>11</v>
      </c>
      <c r="G25149">
        <v>6</v>
      </c>
      <c r="H25149" t="s">
        <v>9</v>
      </c>
      <c r="I25149">
        <f t="shared" si="392"/>
        <v>3</v>
      </c>
    </row>
    <row r="25150" spans="1:9" x14ac:dyDescent="0.3">
      <c r="A25150" s="1">
        <v>61674</v>
      </c>
      <c r="B25150" s="2" t="s">
        <v>54383</v>
      </c>
      <c r="C25150" s="3" t="s">
        <v>25162</v>
      </c>
      <c r="D25150">
        <v>45</v>
      </c>
      <c r="E25150">
        <v>2068</v>
      </c>
      <c r="F25150">
        <v>11</v>
      </c>
      <c r="G25150">
        <v>7</v>
      </c>
      <c r="H25150" t="s">
        <v>10</v>
      </c>
      <c r="I25150">
        <f t="shared" si="392"/>
        <v>4</v>
      </c>
    </row>
    <row r="25151" spans="1:9" x14ac:dyDescent="0.3">
      <c r="A25151" s="1">
        <v>61675</v>
      </c>
      <c r="B25151" s="2" t="s">
        <v>54384</v>
      </c>
      <c r="C25151" s="3" t="s">
        <v>25163</v>
      </c>
      <c r="D25151">
        <v>45</v>
      </c>
      <c r="E25151">
        <v>2068</v>
      </c>
      <c r="F25151">
        <v>11</v>
      </c>
      <c r="G25151">
        <v>8</v>
      </c>
      <c r="H25151" t="s">
        <v>11</v>
      </c>
      <c r="I25151">
        <f t="shared" si="392"/>
        <v>5</v>
      </c>
    </row>
    <row r="25152" spans="1:9" x14ac:dyDescent="0.3">
      <c r="A25152" s="1">
        <v>61676</v>
      </c>
      <c r="B25152" s="2" t="s">
        <v>54385</v>
      </c>
      <c r="C25152" s="3" t="s">
        <v>25164</v>
      </c>
      <c r="D25152">
        <v>45</v>
      </c>
      <c r="E25152">
        <v>2068</v>
      </c>
      <c r="F25152">
        <v>11</v>
      </c>
      <c r="G25152">
        <v>9</v>
      </c>
      <c r="H25152" t="s">
        <v>12</v>
      </c>
      <c r="I25152">
        <f t="shared" si="392"/>
        <v>6</v>
      </c>
    </row>
    <row r="25153" spans="1:9" x14ac:dyDescent="0.3">
      <c r="A25153" s="1">
        <v>61677</v>
      </c>
      <c r="B25153" s="2" t="s">
        <v>54386</v>
      </c>
      <c r="C25153" s="3" t="s">
        <v>25165</v>
      </c>
      <c r="D25153">
        <v>45</v>
      </c>
      <c r="E25153">
        <v>2068</v>
      </c>
      <c r="F25153">
        <v>11</v>
      </c>
      <c r="G25153">
        <v>10</v>
      </c>
      <c r="H25153" t="s">
        <v>6</v>
      </c>
      <c r="I25153">
        <f t="shared" si="392"/>
        <v>7</v>
      </c>
    </row>
    <row r="25154" spans="1:9" x14ac:dyDescent="0.3">
      <c r="A25154" s="1">
        <v>61678</v>
      </c>
      <c r="B25154" s="2" t="s">
        <v>54387</v>
      </c>
      <c r="C25154" s="3" t="s">
        <v>25166</v>
      </c>
      <c r="D25154">
        <v>46</v>
      </c>
      <c r="E25154">
        <v>2068</v>
      </c>
      <c r="F25154">
        <v>11</v>
      </c>
      <c r="G25154">
        <v>11</v>
      </c>
      <c r="H25154" t="s">
        <v>7</v>
      </c>
      <c r="I25154">
        <f t="shared" si="392"/>
        <v>1</v>
      </c>
    </row>
    <row r="25155" spans="1:9" x14ac:dyDescent="0.3">
      <c r="A25155" s="1">
        <v>61679</v>
      </c>
      <c r="B25155" s="2" t="s">
        <v>54388</v>
      </c>
      <c r="C25155" s="3" t="s">
        <v>25167</v>
      </c>
      <c r="D25155">
        <v>46</v>
      </c>
      <c r="E25155">
        <v>2068</v>
      </c>
      <c r="F25155">
        <v>11</v>
      </c>
      <c r="G25155">
        <v>12</v>
      </c>
      <c r="H25155" t="s">
        <v>8</v>
      </c>
      <c r="I25155">
        <f t="shared" ref="I25155:I25218" si="393">WEEKDAY(A25155)</f>
        <v>2</v>
      </c>
    </row>
    <row r="25156" spans="1:9" x14ac:dyDescent="0.3">
      <c r="A25156" s="1">
        <v>61680</v>
      </c>
      <c r="B25156" s="2" t="s">
        <v>54389</v>
      </c>
      <c r="C25156" s="3" t="s">
        <v>25168</v>
      </c>
      <c r="D25156">
        <v>46</v>
      </c>
      <c r="E25156">
        <v>2068</v>
      </c>
      <c r="F25156">
        <v>11</v>
      </c>
      <c r="G25156">
        <v>13</v>
      </c>
      <c r="H25156" t="s">
        <v>9</v>
      </c>
      <c r="I25156">
        <f t="shared" si="393"/>
        <v>3</v>
      </c>
    </row>
    <row r="25157" spans="1:9" x14ac:dyDescent="0.3">
      <c r="A25157" s="1">
        <v>61681</v>
      </c>
      <c r="B25157" s="2" t="s">
        <v>54390</v>
      </c>
      <c r="C25157" s="3" t="s">
        <v>25169</v>
      </c>
      <c r="D25157">
        <v>46</v>
      </c>
      <c r="E25157">
        <v>2068</v>
      </c>
      <c r="F25157">
        <v>11</v>
      </c>
      <c r="G25157">
        <v>14</v>
      </c>
      <c r="H25157" t="s">
        <v>10</v>
      </c>
      <c r="I25157">
        <f t="shared" si="393"/>
        <v>4</v>
      </c>
    </row>
    <row r="25158" spans="1:9" x14ac:dyDescent="0.3">
      <c r="A25158" s="1">
        <v>61682</v>
      </c>
      <c r="B25158" s="2" t="s">
        <v>54391</v>
      </c>
      <c r="C25158" s="3" t="s">
        <v>25170</v>
      </c>
      <c r="D25158">
        <v>46</v>
      </c>
      <c r="E25158">
        <v>2068</v>
      </c>
      <c r="F25158">
        <v>11</v>
      </c>
      <c r="G25158">
        <v>15</v>
      </c>
      <c r="H25158" t="s">
        <v>11</v>
      </c>
      <c r="I25158">
        <f t="shared" si="393"/>
        <v>5</v>
      </c>
    </row>
    <row r="25159" spans="1:9" x14ac:dyDescent="0.3">
      <c r="A25159" s="1">
        <v>61683</v>
      </c>
      <c r="B25159" s="2" t="s">
        <v>54392</v>
      </c>
      <c r="C25159" s="3" t="s">
        <v>25171</v>
      </c>
      <c r="D25159">
        <v>46</v>
      </c>
      <c r="E25159">
        <v>2068</v>
      </c>
      <c r="F25159">
        <v>11</v>
      </c>
      <c r="G25159">
        <v>16</v>
      </c>
      <c r="H25159" t="s">
        <v>12</v>
      </c>
      <c r="I25159">
        <f t="shared" si="393"/>
        <v>6</v>
      </c>
    </row>
    <row r="25160" spans="1:9" x14ac:dyDescent="0.3">
      <c r="A25160" s="1">
        <v>61684</v>
      </c>
      <c r="B25160" s="2" t="s">
        <v>54393</v>
      </c>
      <c r="C25160" s="3" t="s">
        <v>25172</v>
      </c>
      <c r="D25160">
        <v>46</v>
      </c>
      <c r="E25160">
        <v>2068</v>
      </c>
      <c r="F25160">
        <v>11</v>
      </c>
      <c r="G25160">
        <v>17</v>
      </c>
      <c r="H25160" t="s">
        <v>6</v>
      </c>
      <c r="I25160">
        <f t="shared" si="393"/>
        <v>7</v>
      </c>
    </row>
    <row r="25161" spans="1:9" x14ac:dyDescent="0.3">
      <c r="A25161" s="1">
        <v>61685</v>
      </c>
      <c r="B25161" s="2" t="s">
        <v>54394</v>
      </c>
      <c r="C25161" s="3" t="s">
        <v>25173</v>
      </c>
      <c r="D25161">
        <v>47</v>
      </c>
      <c r="E25161">
        <v>2068</v>
      </c>
      <c r="F25161">
        <v>11</v>
      </c>
      <c r="G25161">
        <v>18</v>
      </c>
      <c r="H25161" t="s">
        <v>7</v>
      </c>
      <c r="I25161">
        <f t="shared" si="393"/>
        <v>1</v>
      </c>
    </row>
    <row r="25162" spans="1:9" x14ac:dyDescent="0.3">
      <c r="A25162" s="1">
        <v>61686</v>
      </c>
      <c r="B25162" s="2" t="s">
        <v>54395</v>
      </c>
      <c r="C25162" s="3" t="s">
        <v>25174</v>
      </c>
      <c r="D25162">
        <v>47</v>
      </c>
      <c r="E25162">
        <v>2068</v>
      </c>
      <c r="F25162">
        <v>11</v>
      </c>
      <c r="G25162">
        <v>19</v>
      </c>
      <c r="H25162" t="s">
        <v>8</v>
      </c>
      <c r="I25162">
        <f t="shared" si="393"/>
        <v>2</v>
      </c>
    </row>
    <row r="25163" spans="1:9" x14ac:dyDescent="0.3">
      <c r="A25163" s="1">
        <v>61687</v>
      </c>
      <c r="B25163" s="2" t="s">
        <v>54396</v>
      </c>
      <c r="C25163" s="3" t="s">
        <v>25175</v>
      </c>
      <c r="D25163">
        <v>47</v>
      </c>
      <c r="E25163">
        <v>2068</v>
      </c>
      <c r="F25163">
        <v>11</v>
      </c>
      <c r="G25163">
        <v>20</v>
      </c>
      <c r="H25163" t="s">
        <v>9</v>
      </c>
      <c r="I25163">
        <f t="shared" si="393"/>
        <v>3</v>
      </c>
    </row>
    <row r="25164" spans="1:9" x14ac:dyDescent="0.3">
      <c r="A25164" s="1">
        <v>61688</v>
      </c>
      <c r="B25164" s="2" t="s">
        <v>54397</v>
      </c>
      <c r="C25164" s="3" t="s">
        <v>25176</v>
      </c>
      <c r="D25164">
        <v>47</v>
      </c>
      <c r="E25164">
        <v>2068</v>
      </c>
      <c r="F25164">
        <v>11</v>
      </c>
      <c r="G25164">
        <v>21</v>
      </c>
      <c r="H25164" t="s">
        <v>10</v>
      </c>
      <c r="I25164">
        <f t="shared" si="393"/>
        <v>4</v>
      </c>
    </row>
    <row r="25165" spans="1:9" x14ac:dyDescent="0.3">
      <c r="A25165" s="1">
        <v>61689</v>
      </c>
      <c r="B25165" s="2" t="s">
        <v>54398</v>
      </c>
      <c r="C25165" s="3" t="s">
        <v>25177</v>
      </c>
      <c r="D25165">
        <v>47</v>
      </c>
      <c r="E25165">
        <v>2068</v>
      </c>
      <c r="F25165">
        <v>11</v>
      </c>
      <c r="G25165">
        <v>22</v>
      </c>
      <c r="H25165" t="s">
        <v>11</v>
      </c>
      <c r="I25165">
        <f t="shared" si="393"/>
        <v>5</v>
      </c>
    </row>
    <row r="25166" spans="1:9" x14ac:dyDescent="0.3">
      <c r="A25166" s="1">
        <v>61690</v>
      </c>
      <c r="B25166" s="2" t="s">
        <v>54399</v>
      </c>
      <c r="C25166" s="3" t="s">
        <v>25178</v>
      </c>
      <c r="D25166">
        <v>47</v>
      </c>
      <c r="E25166">
        <v>2068</v>
      </c>
      <c r="F25166">
        <v>11</v>
      </c>
      <c r="G25166">
        <v>23</v>
      </c>
      <c r="H25166" t="s">
        <v>12</v>
      </c>
      <c r="I25166">
        <f t="shared" si="393"/>
        <v>6</v>
      </c>
    </row>
    <row r="25167" spans="1:9" x14ac:dyDescent="0.3">
      <c r="A25167" s="1">
        <v>61691</v>
      </c>
      <c r="B25167" s="2" t="s">
        <v>54400</v>
      </c>
      <c r="C25167" s="3" t="s">
        <v>25179</v>
      </c>
      <c r="D25167">
        <v>47</v>
      </c>
      <c r="E25167">
        <v>2068</v>
      </c>
      <c r="F25167">
        <v>11</v>
      </c>
      <c r="G25167">
        <v>24</v>
      </c>
      <c r="H25167" t="s">
        <v>6</v>
      </c>
      <c r="I25167">
        <f t="shared" si="393"/>
        <v>7</v>
      </c>
    </row>
    <row r="25168" spans="1:9" x14ac:dyDescent="0.3">
      <c r="A25168" s="1">
        <v>61692</v>
      </c>
      <c r="B25168" s="2" t="s">
        <v>54401</v>
      </c>
      <c r="C25168" s="3" t="s">
        <v>25180</v>
      </c>
      <c r="D25168">
        <v>48</v>
      </c>
      <c r="E25168">
        <v>2068</v>
      </c>
      <c r="F25168">
        <v>11</v>
      </c>
      <c r="G25168">
        <v>25</v>
      </c>
      <c r="H25168" t="s">
        <v>7</v>
      </c>
      <c r="I25168">
        <f t="shared" si="393"/>
        <v>1</v>
      </c>
    </row>
    <row r="25169" spans="1:9" x14ac:dyDescent="0.3">
      <c r="A25169" s="1">
        <v>61693</v>
      </c>
      <c r="B25169" s="2" t="s">
        <v>54402</v>
      </c>
      <c r="C25169" s="3" t="s">
        <v>25181</v>
      </c>
      <c r="D25169">
        <v>48</v>
      </c>
      <c r="E25169">
        <v>2068</v>
      </c>
      <c r="F25169">
        <v>11</v>
      </c>
      <c r="G25169">
        <v>26</v>
      </c>
      <c r="H25169" t="s">
        <v>8</v>
      </c>
      <c r="I25169">
        <f t="shared" si="393"/>
        <v>2</v>
      </c>
    </row>
    <row r="25170" spans="1:9" x14ac:dyDescent="0.3">
      <c r="A25170" s="1">
        <v>61694</v>
      </c>
      <c r="B25170" s="2" t="s">
        <v>54403</v>
      </c>
      <c r="C25170" s="3" t="s">
        <v>25182</v>
      </c>
      <c r="D25170">
        <v>48</v>
      </c>
      <c r="E25170">
        <v>2068</v>
      </c>
      <c r="F25170">
        <v>11</v>
      </c>
      <c r="G25170">
        <v>27</v>
      </c>
      <c r="H25170" t="s">
        <v>9</v>
      </c>
      <c r="I25170">
        <f t="shared" si="393"/>
        <v>3</v>
      </c>
    </row>
    <row r="25171" spans="1:9" x14ac:dyDescent="0.3">
      <c r="A25171" s="1">
        <v>61695</v>
      </c>
      <c r="B25171" s="2" t="s">
        <v>54404</v>
      </c>
      <c r="C25171" s="3" t="s">
        <v>25183</v>
      </c>
      <c r="D25171">
        <v>48</v>
      </c>
      <c r="E25171">
        <v>2068</v>
      </c>
      <c r="F25171">
        <v>11</v>
      </c>
      <c r="G25171">
        <v>28</v>
      </c>
      <c r="H25171" t="s">
        <v>10</v>
      </c>
      <c r="I25171">
        <f t="shared" si="393"/>
        <v>4</v>
      </c>
    </row>
    <row r="25172" spans="1:9" x14ac:dyDescent="0.3">
      <c r="A25172" s="1">
        <v>61696</v>
      </c>
      <c r="B25172" s="2" t="s">
        <v>54405</v>
      </c>
      <c r="C25172" s="3" t="s">
        <v>25184</v>
      </c>
      <c r="D25172">
        <v>48</v>
      </c>
      <c r="E25172">
        <v>2068</v>
      </c>
      <c r="F25172">
        <v>11</v>
      </c>
      <c r="G25172">
        <v>29</v>
      </c>
      <c r="H25172" t="s">
        <v>11</v>
      </c>
      <c r="I25172">
        <f t="shared" si="393"/>
        <v>5</v>
      </c>
    </row>
    <row r="25173" spans="1:9" x14ac:dyDescent="0.3">
      <c r="A25173" s="1">
        <v>61697</v>
      </c>
      <c r="B25173" s="2" t="s">
        <v>54406</v>
      </c>
      <c r="C25173" s="3" t="s">
        <v>25185</v>
      </c>
      <c r="D25173">
        <v>48</v>
      </c>
      <c r="E25173">
        <v>2068</v>
      </c>
      <c r="F25173">
        <v>11</v>
      </c>
      <c r="G25173">
        <v>30</v>
      </c>
      <c r="H25173" t="s">
        <v>12</v>
      </c>
      <c r="I25173">
        <f t="shared" si="393"/>
        <v>6</v>
      </c>
    </row>
    <row r="25174" spans="1:9" x14ac:dyDescent="0.3">
      <c r="A25174" s="1">
        <v>61698</v>
      </c>
      <c r="B25174" s="2" t="s">
        <v>54407</v>
      </c>
      <c r="C25174" s="3" t="s">
        <v>25186</v>
      </c>
      <c r="D25174">
        <v>48</v>
      </c>
      <c r="E25174">
        <v>2068</v>
      </c>
      <c r="F25174">
        <v>12</v>
      </c>
      <c r="G25174">
        <v>1</v>
      </c>
      <c r="H25174" t="s">
        <v>6</v>
      </c>
      <c r="I25174">
        <f t="shared" si="393"/>
        <v>7</v>
      </c>
    </row>
    <row r="25175" spans="1:9" x14ac:dyDescent="0.3">
      <c r="A25175" s="1">
        <v>61699</v>
      </c>
      <c r="B25175" s="2" t="s">
        <v>54408</v>
      </c>
      <c r="C25175" s="3" t="s">
        <v>25187</v>
      </c>
      <c r="D25175">
        <v>49</v>
      </c>
      <c r="E25175">
        <v>2068</v>
      </c>
      <c r="F25175">
        <v>12</v>
      </c>
      <c r="G25175">
        <v>2</v>
      </c>
      <c r="H25175" t="s">
        <v>7</v>
      </c>
      <c r="I25175">
        <f t="shared" si="393"/>
        <v>1</v>
      </c>
    </row>
    <row r="25176" spans="1:9" x14ac:dyDescent="0.3">
      <c r="A25176" s="1">
        <v>61700</v>
      </c>
      <c r="B25176" s="2" t="s">
        <v>54409</v>
      </c>
      <c r="C25176" s="3" t="s">
        <v>25188</v>
      </c>
      <c r="D25176">
        <v>49</v>
      </c>
      <c r="E25176">
        <v>2068</v>
      </c>
      <c r="F25176">
        <v>12</v>
      </c>
      <c r="G25176">
        <v>3</v>
      </c>
      <c r="H25176" t="s">
        <v>8</v>
      </c>
      <c r="I25176">
        <f t="shared" si="393"/>
        <v>2</v>
      </c>
    </row>
    <row r="25177" spans="1:9" x14ac:dyDescent="0.3">
      <c r="A25177" s="1">
        <v>61701</v>
      </c>
      <c r="B25177" s="2" t="s">
        <v>54410</v>
      </c>
      <c r="C25177" s="3" t="s">
        <v>25189</v>
      </c>
      <c r="D25177">
        <v>49</v>
      </c>
      <c r="E25177">
        <v>2068</v>
      </c>
      <c r="F25177">
        <v>12</v>
      </c>
      <c r="G25177">
        <v>4</v>
      </c>
      <c r="H25177" t="s">
        <v>9</v>
      </c>
      <c r="I25177">
        <f t="shared" si="393"/>
        <v>3</v>
      </c>
    </row>
    <row r="25178" spans="1:9" x14ac:dyDescent="0.3">
      <c r="A25178" s="1">
        <v>61702</v>
      </c>
      <c r="B25178" s="2" t="s">
        <v>54411</v>
      </c>
      <c r="C25178" s="3" t="s">
        <v>25190</v>
      </c>
      <c r="D25178">
        <v>49</v>
      </c>
      <c r="E25178">
        <v>2068</v>
      </c>
      <c r="F25178">
        <v>12</v>
      </c>
      <c r="G25178">
        <v>5</v>
      </c>
      <c r="H25178" t="s">
        <v>10</v>
      </c>
      <c r="I25178">
        <f t="shared" si="393"/>
        <v>4</v>
      </c>
    </row>
    <row r="25179" spans="1:9" x14ac:dyDescent="0.3">
      <c r="A25179" s="1">
        <v>61703</v>
      </c>
      <c r="B25179" s="2" t="s">
        <v>54412</v>
      </c>
      <c r="C25179" s="3" t="s">
        <v>25191</v>
      </c>
      <c r="D25179">
        <v>49</v>
      </c>
      <c r="E25179">
        <v>2068</v>
      </c>
      <c r="F25179">
        <v>12</v>
      </c>
      <c r="G25179">
        <v>6</v>
      </c>
      <c r="H25179" t="s">
        <v>11</v>
      </c>
      <c r="I25179">
        <f t="shared" si="393"/>
        <v>5</v>
      </c>
    </row>
    <row r="25180" spans="1:9" x14ac:dyDescent="0.3">
      <c r="A25180" s="1">
        <v>61704</v>
      </c>
      <c r="B25180" s="2" t="s">
        <v>54413</v>
      </c>
      <c r="C25180" s="3" t="s">
        <v>25192</v>
      </c>
      <c r="D25180">
        <v>49</v>
      </c>
      <c r="E25180">
        <v>2068</v>
      </c>
      <c r="F25180">
        <v>12</v>
      </c>
      <c r="G25180">
        <v>7</v>
      </c>
      <c r="H25180" t="s">
        <v>12</v>
      </c>
      <c r="I25180">
        <f t="shared" si="393"/>
        <v>6</v>
      </c>
    </row>
    <row r="25181" spans="1:9" x14ac:dyDescent="0.3">
      <c r="A25181" s="1">
        <v>61705</v>
      </c>
      <c r="B25181" s="2" t="s">
        <v>54414</v>
      </c>
      <c r="C25181" s="3" t="s">
        <v>25193</v>
      </c>
      <c r="D25181">
        <v>49</v>
      </c>
      <c r="E25181">
        <v>2068</v>
      </c>
      <c r="F25181">
        <v>12</v>
      </c>
      <c r="G25181">
        <v>8</v>
      </c>
      <c r="H25181" t="s">
        <v>6</v>
      </c>
      <c r="I25181">
        <f t="shared" si="393"/>
        <v>7</v>
      </c>
    </row>
    <row r="25182" spans="1:9" x14ac:dyDescent="0.3">
      <c r="A25182" s="1">
        <v>61706</v>
      </c>
      <c r="B25182" s="2" t="s">
        <v>54415</v>
      </c>
      <c r="C25182" s="3" t="s">
        <v>25194</v>
      </c>
      <c r="D25182">
        <v>50</v>
      </c>
      <c r="E25182">
        <v>2068</v>
      </c>
      <c r="F25182">
        <v>12</v>
      </c>
      <c r="G25182">
        <v>9</v>
      </c>
      <c r="H25182" t="s">
        <v>7</v>
      </c>
      <c r="I25182">
        <f t="shared" si="393"/>
        <v>1</v>
      </c>
    </row>
    <row r="25183" spans="1:9" x14ac:dyDescent="0.3">
      <c r="A25183" s="1">
        <v>61707</v>
      </c>
      <c r="B25183" s="2" t="s">
        <v>54416</v>
      </c>
      <c r="C25183" s="3" t="s">
        <v>25195</v>
      </c>
      <c r="D25183">
        <v>50</v>
      </c>
      <c r="E25183">
        <v>2068</v>
      </c>
      <c r="F25183">
        <v>12</v>
      </c>
      <c r="G25183">
        <v>10</v>
      </c>
      <c r="H25183" t="s">
        <v>8</v>
      </c>
      <c r="I25183">
        <f t="shared" si="393"/>
        <v>2</v>
      </c>
    </row>
    <row r="25184" spans="1:9" x14ac:dyDescent="0.3">
      <c r="A25184" s="1">
        <v>61708</v>
      </c>
      <c r="B25184" s="2" t="s">
        <v>54417</v>
      </c>
      <c r="C25184" s="3" t="s">
        <v>25196</v>
      </c>
      <c r="D25184">
        <v>50</v>
      </c>
      <c r="E25184">
        <v>2068</v>
      </c>
      <c r="F25184">
        <v>12</v>
      </c>
      <c r="G25184">
        <v>11</v>
      </c>
      <c r="H25184" t="s">
        <v>9</v>
      </c>
      <c r="I25184">
        <f t="shared" si="393"/>
        <v>3</v>
      </c>
    </row>
    <row r="25185" spans="1:9" x14ac:dyDescent="0.3">
      <c r="A25185" s="1">
        <v>61709</v>
      </c>
      <c r="B25185" s="2" t="s">
        <v>54418</v>
      </c>
      <c r="C25185" s="3" t="s">
        <v>25197</v>
      </c>
      <c r="D25185">
        <v>50</v>
      </c>
      <c r="E25185">
        <v>2068</v>
      </c>
      <c r="F25185">
        <v>12</v>
      </c>
      <c r="G25185">
        <v>12</v>
      </c>
      <c r="H25185" t="s">
        <v>10</v>
      </c>
      <c r="I25185">
        <f t="shared" si="393"/>
        <v>4</v>
      </c>
    </row>
    <row r="25186" spans="1:9" x14ac:dyDescent="0.3">
      <c r="A25186" s="1">
        <v>61710</v>
      </c>
      <c r="B25186" s="2" t="s">
        <v>54419</v>
      </c>
      <c r="C25186" s="3" t="s">
        <v>25198</v>
      </c>
      <c r="D25186">
        <v>50</v>
      </c>
      <c r="E25186">
        <v>2068</v>
      </c>
      <c r="F25186">
        <v>12</v>
      </c>
      <c r="G25186">
        <v>13</v>
      </c>
      <c r="H25186" t="s">
        <v>11</v>
      </c>
      <c r="I25186">
        <f t="shared" si="393"/>
        <v>5</v>
      </c>
    </row>
    <row r="25187" spans="1:9" x14ac:dyDescent="0.3">
      <c r="A25187" s="1">
        <v>61711</v>
      </c>
      <c r="B25187" s="2" t="s">
        <v>54420</v>
      </c>
      <c r="C25187" s="3" t="s">
        <v>25199</v>
      </c>
      <c r="D25187">
        <v>50</v>
      </c>
      <c r="E25187">
        <v>2068</v>
      </c>
      <c r="F25187">
        <v>12</v>
      </c>
      <c r="G25187">
        <v>14</v>
      </c>
      <c r="H25187" t="s">
        <v>12</v>
      </c>
      <c r="I25187">
        <f t="shared" si="393"/>
        <v>6</v>
      </c>
    </row>
    <row r="25188" spans="1:9" x14ac:dyDescent="0.3">
      <c r="A25188" s="1">
        <v>61712</v>
      </c>
      <c r="B25188" s="2" t="s">
        <v>54421</v>
      </c>
      <c r="C25188" s="3" t="s">
        <v>25200</v>
      </c>
      <c r="D25188">
        <v>50</v>
      </c>
      <c r="E25188">
        <v>2068</v>
      </c>
      <c r="F25188">
        <v>12</v>
      </c>
      <c r="G25188">
        <v>15</v>
      </c>
      <c r="H25188" t="s">
        <v>6</v>
      </c>
      <c r="I25188">
        <f t="shared" si="393"/>
        <v>7</v>
      </c>
    </row>
    <row r="25189" spans="1:9" x14ac:dyDescent="0.3">
      <c r="A25189" s="1">
        <v>61713</v>
      </c>
      <c r="B25189" s="2" t="s">
        <v>54422</v>
      </c>
      <c r="C25189" s="3" t="s">
        <v>25201</v>
      </c>
      <c r="D25189">
        <v>51</v>
      </c>
      <c r="E25189">
        <v>2068</v>
      </c>
      <c r="F25189">
        <v>12</v>
      </c>
      <c r="G25189">
        <v>16</v>
      </c>
      <c r="H25189" t="s">
        <v>7</v>
      </c>
      <c r="I25189">
        <f t="shared" si="393"/>
        <v>1</v>
      </c>
    </row>
    <row r="25190" spans="1:9" x14ac:dyDescent="0.3">
      <c r="A25190" s="1">
        <v>61714</v>
      </c>
      <c r="B25190" s="2" t="s">
        <v>54423</v>
      </c>
      <c r="C25190" s="3" t="s">
        <v>25202</v>
      </c>
      <c r="D25190">
        <v>51</v>
      </c>
      <c r="E25190">
        <v>2068</v>
      </c>
      <c r="F25190">
        <v>12</v>
      </c>
      <c r="G25190">
        <v>17</v>
      </c>
      <c r="H25190" t="s">
        <v>8</v>
      </c>
      <c r="I25190">
        <f t="shared" si="393"/>
        <v>2</v>
      </c>
    </row>
    <row r="25191" spans="1:9" x14ac:dyDescent="0.3">
      <c r="A25191" s="1">
        <v>61715</v>
      </c>
      <c r="B25191" s="2" t="s">
        <v>54424</v>
      </c>
      <c r="C25191" s="3" t="s">
        <v>25203</v>
      </c>
      <c r="D25191">
        <v>51</v>
      </c>
      <c r="E25191">
        <v>2068</v>
      </c>
      <c r="F25191">
        <v>12</v>
      </c>
      <c r="G25191">
        <v>18</v>
      </c>
      <c r="H25191" t="s">
        <v>9</v>
      </c>
      <c r="I25191">
        <f t="shared" si="393"/>
        <v>3</v>
      </c>
    </row>
    <row r="25192" spans="1:9" x14ac:dyDescent="0.3">
      <c r="A25192" s="1">
        <v>61716</v>
      </c>
      <c r="B25192" s="2" t="s">
        <v>54425</v>
      </c>
      <c r="C25192" s="3" t="s">
        <v>25204</v>
      </c>
      <c r="D25192">
        <v>51</v>
      </c>
      <c r="E25192">
        <v>2068</v>
      </c>
      <c r="F25192">
        <v>12</v>
      </c>
      <c r="G25192">
        <v>19</v>
      </c>
      <c r="H25192" t="s">
        <v>10</v>
      </c>
      <c r="I25192">
        <f t="shared" si="393"/>
        <v>4</v>
      </c>
    </row>
    <row r="25193" spans="1:9" x14ac:dyDescent="0.3">
      <c r="A25193" s="1">
        <v>61717</v>
      </c>
      <c r="B25193" s="2" t="s">
        <v>54426</v>
      </c>
      <c r="C25193" s="3" t="s">
        <v>25205</v>
      </c>
      <c r="D25193">
        <v>51</v>
      </c>
      <c r="E25193">
        <v>2068</v>
      </c>
      <c r="F25193">
        <v>12</v>
      </c>
      <c r="G25193">
        <v>20</v>
      </c>
      <c r="H25193" t="s">
        <v>11</v>
      </c>
      <c r="I25193">
        <f t="shared" si="393"/>
        <v>5</v>
      </c>
    </row>
    <row r="25194" spans="1:9" x14ac:dyDescent="0.3">
      <c r="A25194" s="1">
        <v>61718</v>
      </c>
      <c r="B25194" s="2" t="s">
        <v>54427</v>
      </c>
      <c r="C25194" s="3" t="s">
        <v>25206</v>
      </c>
      <c r="D25194">
        <v>51</v>
      </c>
      <c r="E25194">
        <v>2068</v>
      </c>
      <c r="F25194">
        <v>12</v>
      </c>
      <c r="G25194">
        <v>21</v>
      </c>
      <c r="H25194" t="s">
        <v>12</v>
      </c>
      <c r="I25194">
        <f t="shared" si="393"/>
        <v>6</v>
      </c>
    </row>
    <row r="25195" spans="1:9" x14ac:dyDescent="0.3">
      <c r="A25195" s="1">
        <v>61719</v>
      </c>
      <c r="B25195" s="2" t="s">
        <v>54428</v>
      </c>
      <c r="C25195" s="3" t="s">
        <v>25207</v>
      </c>
      <c r="D25195">
        <v>51</v>
      </c>
      <c r="E25195">
        <v>2068</v>
      </c>
      <c r="F25195">
        <v>12</v>
      </c>
      <c r="G25195">
        <v>22</v>
      </c>
      <c r="H25195" t="s">
        <v>6</v>
      </c>
      <c r="I25195">
        <f t="shared" si="393"/>
        <v>7</v>
      </c>
    </row>
    <row r="25196" spans="1:9" x14ac:dyDescent="0.3">
      <c r="A25196" s="1">
        <v>61720</v>
      </c>
      <c r="B25196" s="2" t="s">
        <v>54429</v>
      </c>
      <c r="C25196" s="3" t="s">
        <v>25208</v>
      </c>
      <c r="D25196">
        <v>52</v>
      </c>
      <c r="E25196">
        <v>2068</v>
      </c>
      <c r="F25196">
        <v>12</v>
      </c>
      <c r="G25196">
        <v>23</v>
      </c>
      <c r="H25196" t="s">
        <v>7</v>
      </c>
      <c r="I25196">
        <f t="shared" si="393"/>
        <v>1</v>
      </c>
    </row>
    <row r="25197" spans="1:9" x14ac:dyDescent="0.3">
      <c r="A25197" s="1">
        <v>61721</v>
      </c>
      <c r="B25197" s="2" t="s">
        <v>54430</v>
      </c>
      <c r="C25197" s="3" t="s">
        <v>25209</v>
      </c>
      <c r="D25197">
        <v>52</v>
      </c>
      <c r="E25197">
        <v>2068</v>
      </c>
      <c r="F25197">
        <v>12</v>
      </c>
      <c r="G25197">
        <v>24</v>
      </c>
      <c r="H25197" t="s">
        <v>8</v>
      </c>
      <c r="I25197">
        <f t="shared" si="393"/>
        <v>2</v>
      </c>
    </row>
    <row r="25198" spans="1:9" x14ac:dyDescent="0.3">
      <c r="A25198" s="1">
        <v>61722</v>
      </c>
      <c r="B25198" s="2" t="s">
        <v>54431</v>
      </c>
      <c r="C25198" s="3" t="s">
        <v>25210</v>
      </c>
      <c r="D25198">
        <v>52</v>
      </c>
      <c r="E25198">
        <v>2068</v>
      </c>
      <c r="F25198">
        <v>12</v>
      </c>
      <c r="G25198">
        <v>25</v>
      </c>
      <c r="H25198" t="s">
        <v>9</v>
      </c>
      <c r="I25198">
        <f t="shared" si="393"/>
        <v>3</v>
      </c>
    </row>
    <row r="25199" spans="1:9" x14ac:dyDescent="0.3">
      <c r="A25199" s="1">
        <v>61723</v>
      </c>
      <c r="B25199" s="2" t="s">
        <v>54432</v>
      </c>
      <c r="C25199" s="3" t="s">
        <v>25211</v>
      </c>
      <c r="D25199">
        <v>52</v>
      </c>
      <c r="E25199">
        <v>2068</v>
      </c>
      <c r="F25199">
        <v>12</v>
      </c>
      <c r="G25199">
        <v>26</v>
      </c>
      <c r="H25199" t="s">
        <v>10</v>
      </c>
      <c r="I25199">
        <f t="shared" si="393"/>
        <v>4</v>
      </c>
    </row>
    <row r="25200" spans="1:9" x14ac:dyDescent="0.3">
      <c r="A25200" s="1">
        <v>61724</v>
      </c>
      <c r="B25200" s="2" t="s">
        <v>54433</v>
      </c>
      <c r="C25200" s="3" t="s">
        <v>25212</v>
      </c>
      <c r="D25200">
        <v>52</v>
      </c>
      <c r="E25200">
        <v>2068</v>
      </c>
      <c r="F25200">
        <v>12</v>
      </c>
      <c r="G25200">
        <v>27</v>
      </c>
      <c r="H25200" t="s">
        <v>11</v>
      </c>
      <c r="I25200">
        <f t="shared" si="393"/>
        <v>5</v>
      </c>
    </row>
    <row r="25201" spans="1:9" x14ac:dyDescent="0.3">
      <c r="A25201" s="1">
        <v>61725</v>
      </c>
      <c r="B25201" s="2" t="s">
        <v>54434</v>
      </c>
      <c r="C25201" s="3" t="s">
        <v>25213</v>
      </c>
      <c r="D25201">
        <v>52</v>
      </c>
      <c r="E25201">
        <v>2068</v>
      </c>
      <c r="F25201">
        <v>12</v>
      </c>
      <c r="G25201">
        <v>28</v>
      </c>
      <c r="H25201" t="s">
        <v>12</v>
      </c>
      <c r="I25201">
        <f t="shared" si="393"/>
        <v>6</v>
      </c>
    </row>
    <row r="25202" spans="1:9" x14ac:dyDescent="0.3">
      <c r="A25202" s="1">
        <v>61726</v>
      </c>
      <c r="B25202" s="2" t="s">
        <v>54435</v>
      </c>
      <c r="C25202" s="3" t="s">
        <v>25214</v>
      </c>
      <c r="D25202">
        <v>52</v>
      </c>
      <c r="E25202">
        <v>2068</v>
      </c>
      <c r="F25202">
        <v>12</v>
      </c>
      <c r="G25202">
        <v>29</v>
      </c>
      <c r="H25202" t="s">
        <v>6</v>
      </c>
      <c r="I25202">
        <f t="shared" si="393"/>
        <v>7</v>
      </c>
    </row>
    <row r="25203" spans="1:9" x14ac:dyDescent="0.3">
      <c r="A25203" s="1">
        <v>61727</v>
      </c>
      <c r="B25203" s="2" t="s">
        <v>54436</v>
      </c>
      <c r="C25203" s="3" t="s">
        <v>25215</v>
      </c>
      <c r="D25203">
        <v>53</v>
      </c>
      <c r="E25203">
        <v>2068</v>
      </c>
      <c r="F25203">
        <v>12</v>
      </c>
      <c r="G25203">
        <v>30</v>
      </c>
      <c r="H25203" t="s">
        <v>7</v>
      </c>
      <c r="I25203">
        <f t="shared" si="393"/>
        <v>1</v>
      </c>
    </row>
    <row r="25204" spans="1:9" x14ac:dyDescent="0.3">
      <c r="A25204" s="1">
        <v>61728</v>
      </c>
      <c r="B25204" s="2" t="s">
        <v>54437</v>
      </c>
      <c r="C25204" s="3" t="s">
        <v>25216</v>
      </c>
      <c r="D25204">
        <v>53</v>
      </c>
      <c r="E25204">
        <v>2068</v>
      </c>
      <c r="F25204">
        <v>12</v>
      </c>
      <c r="G25204">
        <v>31</v>
      </c>
      <c r="H25204" t="s">
        <v>8</v>
      </c>
      <c r="I25204">
        <f t="shared" si="393"/>
        <v>2</v>
      </c>
    </row>
    <row r="25205" spans="1:9" x14ac:dyDescent="0.3">
      <c r="A25205" s="1">
        <v>61729</v>
      </c>
      <c r="B25205" s="2" t="s">
        <v>54438</v>
      </c>
      <c r="C25205" s="3" t="s">
        <v>25217</v>
      </c>
      <c r="D25205">
        <v>1</v>
      </c>
      <c r="E25205">
        <v>2069</v>
      </c>
      <c r="F25205">
        <v>1</v>
      </c>
      <c r="G25205">
        <v>1</v>
      </c>
      <c r="H25205" t="s">
        <v>9</v>
      </c>
      <c r="I25205">
        <f t="shared" si="393"/>
        <v>3</v>
      </c>
    </row>
    <row r="25206" spans="1:9" x14ac:dyDescent="0.3">
      <c r="A25206" s="1">
        <v>61730</v>
      </c>
      <c r="B25206" s="2" t="s">
        <v>54439</v>
      </c>
      <c r="C25206" s="3" t="s">
        <v>25218</v>
      </c>
      <c r="D25206">
        <v>1</v>
      </c>
      <c r="E25206">
        <v>2069</v>
      </c>
      <c r="F25206">
        <v>1</v>
      </c>
      <c r="G25206">
        <v>2</v>
      </c>
      <c r="H25206" t="s">
        <v>10</v>
      </c>
      <c r="I25206">
        <f t="shared" si="393"/>
        <v>4</v>
      </c>
    </row>
    <row r="25207" spans="1:9" x14ac:dyDescent="0.3">
      <c r="A25207" s="1">
        <v>61731</v>
      </c>
      <c r="B25207" s="2" t="s">
        <v>54440</v>
      </c>
      <c r="C25207" s="3" t="s">
        <v>25219</v>
      </c>
      <c r="D25207">
        <v>1</v>
      </c>
      <c r="E25207">
        <v>2069</v>
      </c>
      <c r="F25207">
        <v>1</v>
      </c>
      <c r="G25207">
        <v>3</v>
      </c>
      <c r="H25207" t="s">
        <v>11</v>
      </c>
      <c r="I25207">
        <f t="shared" si="393"/>
        <v>5</v>
      </c>
    </row>
    <row r="25208" spans="1:9" x14ac:dyDescent="0.3">
      <c r="A25208" s="1">
        <v>61732</v>
      </c>
      <c r="B25208" s="2" t="s">
        <v>54441</v>
      </c>
      <c r="C25208" s="3" t="s">
        <v>25220</v>
      </c>
      <c r="D25208">
        <v>1</v>
      </c>
      <c r="E25208">
        <v>2069</v>
      </c>
      <c r="F25208">
        <v>1</v>
      </c>
      <c r="G25208">
        <v>4</v>
      </c>
      <c r="H25208" t="s">
        <v>12</v>
      </c>
      <c r="I25208">
        <f t="shared" si="393"/>
        <v>6</v>
      </c>
    </row>
    <row r="25209" spans="1:9" x14ac:dyDescent="0.3">
      <c r="A25209" s="1">
        <v>61733</v>
      </c>
      <c r="B25209" s="2" t="s">
        <v>54442</v>
      </c>
      <c r="C25209" s="3" t="s">
        <v>25221</v>
      </c>
      <c r="D25209">
        <v>1</v>
      </c>
      <c r="E25209">
        <v>2069</v>
      </c>
      <c r="F25209">
        <v>1</v>
      </c>
      <c r="G25209">
        <v>5</v>
      </c>
      <c r="H25209" t="s">
        <v>6</v>
      </c>
      <c r="I25209">
        <f t="shared" si="393"/>
        <v>7</v>
      </c>
    </row>
    <row r="25210" spans="1:9" x14ac:dyDescent="0.3">
      <c r="A25210" s="1">
        <v>61734</v>
      </c>
      <c r="B25210" s="2" t="s">
        <v>54443</v>
      </c>
      <c r="C25210" s="3" t="s">
        <v>25222</v>
      </c>
      <c r="D25210">
        <v>2</v>
      </c>
      <c r="E25210">
        <v>2069</v>
      </c>
      <c r="F25210">
        <v>1</v>
      </c>
      <c r="G25210">
        <v>6</v>
      </c>
      <c r="H25210" t="s">
        <v>7</v>
      </c>
      <c r="I25210">
        <f t="shared" si="393"/>
        <v>1</v>
      </c>
    </row>
    <row r="25211" spans="1:9" x14ac:dyDescent="0.3">
      <c r="A25211" s="1">
        <v>61735</v>
      </c>
      <c r="B25211" s="2" t="s">
        <v>54444</v>
      </c>
      <c r="C25211" s="3" t="s">
        <v>25223</v>
      </c>
      <c r="D25211">
        <v>2</v>
      </c>
      <c r="E25211">
        <v>2069</v>
      </c>
      <c r="F25211">
        <v>1</v>
      </c>
      <c r="G25211">
        <v>7</v>
      </c>
      <c r="H25211" t="s">
        <v>8</v>
      </c>
      <c r="I25211">
        <f t="shared" si="393"/>
        <v>2</v>
      </c>
    </row>
    <row r="25212" spans="1:9" x14ac:dyDescent="0.3">
      <c r="A25212" s="1">
        <v>61736</v>
      </c>
      <c r="B25212" s="2" t="s">
        <v>54445</v>
      </c>
      <c r="C25212" s="3" t="s">
        <v>25224</v>
      </c>
      <c r="D25212">
        <v>2</v>
      </c>
      <c r="E25212">
        <v>2069</v>
      </c>
      <c r="F25212">
        <v>1</v>
      </c>
      <c r="G25212">
        <v>8</v>
      </c>
      <c r="H25212" t="s">
        <v>9</v>
      </c>
      <c r="I25212">
        <f t="shared" si="393"/>
        <v>3</v>
      </c>
    </row>
    <row r="25213" spans="1:9" x14ac:dyDescent="0.3">
      <c r="A25213" s="1">
        <v>61737</v>
      </c>
      <c r="B25213" s="2" t="s">
        <v>54446</v>
      </c>
      <c r="C25213" s="3" t="s">
        <v>25225</v>
      </c>
      <c r="D25213">
        <v>2</v>
      </c>
      <c r="E25213">
        <v>2069</v>
      </c>
      <c r="F25213">
        <v>1</v>
      </c>
      <c r="G25213">
        <v>9</v>
      </c>
      <c r="H25213" t="s">
        <v>10</v>
      </c>
      <c r="I25213">
        <f t="shared" si="393"/>
        <v>4</v>
      </c>
    </row>
    <row r="25214" spans="1:9" x14ac:dyDescent="0.3">
      <c r="A25214" s="1">
        <v>61738</v>
      </c>
      <c r="B25214" s="2" t="s">
        <v>54447</v>
      </c>
      <c r="C25214" s="3" t="s">
        <v>25226</v>
      </c>
      <c r="D25214">
        <v>2</v>
      </c>
      <c r="E25214">
        <v>2069</v>
      </c>
      <c r="F25214">
        <v>1</v>
      </c>
      <c r="G25214">
        <v>10</v>
      </c>
      <c r="H25214" t="s">
        <v>11</v>
      </c>
      <c r="I25214">
        <f t="shared" si="393"/>
        <v>5</v>
      </c>
    </row>
    <row r="25215" spans="1:9" x14ac:dyDescent="0.3">
      <c r="A25215" s="1">
        <v>61739</v>
      </c>
      <c r="B25215" s="2" t="s">
        <v>54448</v>
      </c>
      <c r="C25215" s="3" t="s">
        <v>25227</v>
      </c>
      <c r="D25215">
        <v>2</v>
      </c>
      <c r="E25215">
        <v>2069</v>
      </c>
      <c r="F25215">
        <v>1</v>
      </c>
      <c r="G25215">
        <v>11</v>
      </c>
      <c r="H25215" t="s">
        <v>12</v>
      </c>
      <c r="I25215">
        <f t="shared" si="393"/>
        <v>6</v>
      </c>
    </row>
    <row r="25216" spans="1:9" x14ac:dyDescent="0.3">
      <c r="A25216" s="1">
        <v>61740</v>
      </c>
      <c r="B25216" s="2" t="s">
        <v>54449</v>
      </c>
      <c r="C25216" s="3" t="s">
        <v>25228</v>
      </c>
      <c r="D25216">
        <v>2</v>
      </c>
      <c r="E25216">
        <v>2069</v>
      </c>
      <c r="F25216">
        <v>1</v>
      </c>
      <c r="G25216">
        <v>12</v>
      </c>
      <c r="H25216" t="s">
        <v>6</v>
      </c>
      <c r="I25216">
        <f t="shared" si="393"/>
        <v>7</v>
      </c>
    </row>
    <row r="25217" spans="1:9" x14ac:dyDescent="0.3">
      <c r="A25217" s="1">
        <v>61741</v>
      </c>
      <c r="B25217" s="2" t="s">
        <v>54450</v>
      </c>
      <c r="C25217" s="3" t="s">
        <v>25229</v>
      </c>
      <c r="D25217">
        <v>3</v>
      </c>
      <c r="E25217">
        <v>2069</v>
      </c>
      <c r="F25217">
        <v>1</v>
      </c>
      <c r="G25217">
        <v>13</v>
      </c>
      <c r="H25217" t="s">
        <v>7</v>
      </c>
      <c r="I25217">
        <f t="shared" si="393"/>
        <v>1</v>
      </c>
    </row>
    <row r="25218" spans="1:9" x14ac:dyDescent="0.3">
      <c r="A25218" s="1">
        <v>61742</v>
      </c>
      <c r="B25218" s="2" t="s">
        <v>54451</v>
      </c>
      <c r="C25218" s="3" t="s">
        <v>25230</v>
      </c>
      <c r="D25218">
        <v>3</v>
      </c>
      <c r="E25218">
        <v>2069</v>
      </c>
      <c r="F25218">
        <v>1</v>
      </c>
      <c r="G25218">
        <v>14</v>
      </c>
      <c r="H25218" t="s">
        <v>8</v>
      </c>
      <c r="I25218">
        <f t="shared" si="393"/>
        <v>2</v>
      </c>
    </row>
    <row r="25219" spans="1:9" x14ac:dyDescent="0.3">
      <c r="A25219" s="1">
        <v>61743</v>
      </c>
      <c r="B25219" s="2" t="s">
        <v>54452</v>
      </c>
      <c r="C25219" s="3" t="s">
        <v>25231</v>
      </c>
      <c r="D25219">
        <v>3</v>
      </c>
      <c r="E25219">
        <v>2069</v>
      </c>
      <c r="F25219">
        <v>1</v>
      </c>
      <c r="G25219">
        <v>15</v>
      </c>
      <c r="H25219" t="s">
        <v>9</v>
      </c>
      <c r="I25219">
        <f t="shared" ref="I25219:I25282" si="394">WEEKDAY(A25219)</f>
        <v>3</v>
      </c>
    </row>
    <row r="25220" spans="1:9" x14ac:dyDescent="0.3">
      <c r="A25220" s="1">
        <v>61744</v>
      </c>
      <c r="B25220" s="2" t="s">
        <v>54453</v>
      </c>
      <c r="C25220" s="3" t="s">
        <v>25232</v>
      </c>
      <c r="D25220">
        <v>3</v>
      </c>
      <c r="E25220">
        <v>2069</v>
      </c>
      <c r="F25220">
        <v>1</v>
      </c>
      <c r="G25220">
        <v>16</v>
      </c>
      <c r="H25220" t="s">
        <v>10</v>
      </c>
      <c r="I25220">
        <f t="shared" si="394"/>
        <v>4</v>
      </c>
    </row>
    <row r="25221" spans="1:9" x14ac:dyDescent="0.3">
      <c r="A25221" s="1">
        <v>61745</v>
      </c>
      <c r="B25221" s="2" t="s">
        <v>54454</v>
      </c>
      <c r="C25221" s="3" t="s">
        <v>25233</v>
      </c>
      <c r="D25221">
        <v>3</v>
      </c>
      <c r="E25221">
        <v>2069</v>
      </c>
      <c r="F25221">
        <v>1</v>
      </c>
      <c r="G25221">
        <v>17</v>
      </c>
      <c r="H25221" t="s">
        <v>11</v>
      </c>
      <c r="I25221">
        <f t="shared" si="394"/>
        <v>5</v>
      </c>
    </row>
    <row r="25222" spans="1:9" x14ac:dyDescent="0.3">
      <c r="A25222" s="1">
        <v>61746</v>
      </c>
      <c r="B25222" s="2" t="s">
        <v>54455</v>
      </c>
      <c r="C25222" s="3" t="s">
        <v>25234</v>
      </c>
      <c r="D25222">
        <v>3</v>
      </c>
      <c r="E25222">
        <v>2069</v>
      </c>
      <c r="F25222">
        <v>1</v>
      </c>
      <c r="G25222">
        <v>18</v>
      </c>
      <c r="H25222" t="s">
        <v>12</v>
      </c>
      <c r="I25222">
        <f t="shared" si="394"/>
        <v>6</v>
      </c>
    </row>
    <row r="25223" spans="1:9" x14ac:dyDescent="0.3">
      <c r="A25223" s="1">
        <v>61747</v>
      </c>
      <c r="B25223" s="2" t="s">
        <v>54456</v>
      </c>
      <c r="C25223" s="3" t="s">
        <v>25235</v>
      </c>
      <c r="D25223">
        <v>3</v>
      </c>
      <c r="E25223">
        <v>2069</v>
      </c>
      <c r="F25223">
        <v>1</v>
      </c>
      <c r="G25223">
        <v>19</v>
      </c>
      <c r="H25223" t="s">
        <v>6</v>
      </c>
      <c r="I25223">
        <f t="shared" si="394"/>
        <v>7</v>
      </c>
    </row>
    <row r="25224" spans="1:9" x14ac:dyDescent="0.3">
      <c r="A25224" s="1">
        <v>61748</v>
      </c>
      <c r="B25224" s="2" t="s">
        <v>54457</v>
      </c>
      <c r="C25224" s="3" t="s">
        <v>25236</v>
      </c>
      <c r="D25224">
        <v>4</v>
      </c>
      <c r="E25224">
        <v>2069</v>
      </c>
      <c r="F25224">
        <v>1</v>
      </c>
      <c r="G25224">
        <v>20</v>
      </c>
      <c r="H25224" t="s">
        <v>7</v>
      </c>
      <c r="I25224">
        <f t="shared" si="394"/>
        <v>1</v>
      </c>
    </row>
    <row r="25225" spans="1:9" x14ac:dyDescent="0.3">
      <c r="A25225" s="1">
        <v>61749</v>
      </c>
      <c r="B25225" s="2" t="s">
        <v>54458</v>
      </c>
      <c r="C25225" s="3" t="s">
        <v>25237</v>
      </c>
      <c r="D25225">
        <v>4</v>
      </c>
      <c r="E25225">
        <v>2069</v>
      </c>
      <c r="F25225">
        <v>1</v>
      </c>
      <c r="G25225">
        <v>21</v>
      </c>
      <c r="H25225" t="s">
        <v>8</v>
      </c>
      <c r="I25225">
        <f t="shared" si="394"/>
        <v>2</v>
      </c>
    </row>
    <row r="25226" spans="1:9" x14ac:dyDescent="0.3">
      <c r="A25226" s="1">
        <v>61750</v>
      </c>
      <c r="B25226" s="2" t="s">
        <v>54459</v>
      </c>
      <c r="C25226" s="3" t="s">
        <v>25238</v>
      </c>
      <c r="D25226">
        <v>4</v>
      </c>
      <c r="E25226">
        <v>2069</v>
      </c>
      <c r="F25226">
        <v>1</v>
      </c>
      <c r="G25226">
        <v>22</v>
      </c>
      <c r="H25226" t="s">
        <v>9</v>
      </c>
      <c r="I25226">
        <f t="shared" si="394"/>
        <v>3</v>
      </c>
    </row>
    <row r="25227" spans="1:9" x14ac:dyDescent="0.3">
      <c r="A25227" s="1">
        <v>61751</v>
      </c>
      <c r="B25227" s="2" t="s">
        <v>54460</v>
      </c>
      <c r="C25227" s="3" t="s">
        <v>25239</v>
      </c>
      <c r="D25227">
        <v>4</v>
      </c>
      <c r="E25227">
        <v>2069</v>
      </c>
      <c r="F25227">
        <v>1</v>
      </c>
      <c r="G25227">
        <v>23</v>
      </c>
      <c r="H25227" t="s">
        <v>10</v>
      </c>
      <c r="I25227">
        <f t="shared" si="394"/>
        <v>4</v>
      </c>
    </row>
    <row r="25228" spans="1:9" x14ac:dyDescent="0.3">
      <c r="A25228" s="1">
        <v>61752</v>
      </c>
      <c r="B25228" s="2" t="s">
        <v>54461</v>
      </c>
      <c r="C25228" s="3" t="s">
        <v>25240</v>
      </c>
      <c r="D25228">
        <v>4</v>
      </c>
      <c r="E25228">
        <v>2069</v>
      </c>
      <c r="F25228">
        <v>1</v>
      </c>
      <c r="G25228">
        <v>24</v>
      </c>
      <c r="H25228" t="s">
        <v>11</v>
      </c>
      <c r="I25228">
        <f t="shared" si="394"/>
        <v>5</v>
      </c>
    </row>
    <row r="25229" spans="1:9" x14ac:dyDescent="0.3">
      <c r="A25229" s="1">
        <v>61753</v>
      </c>
      <c r="B25229" s="2" t="s">
        <v>54462</v>
      </c>
      <c r="C25229" s="3" t="s">
        <v>25241</v>
      </c>
      <c r="D25229">
        <v>4</v>
      </c>
      <c r="E25229">
        <v>2069</v>
      </c>
      <c r="F25229">
        <v>1</v>
      </c>
      <c r="G25229">
        <v>25</v>
      </c>
      <c r="H25229" t="s">
        <v>12</v>
      </c>
      <c r="I25229">
        <f t="shared" si="394"/>
        <v>6</v>
      </c>
    </row>
    <row r="25230" spans="1:9" x14ac:dyDescent="0.3">
      <c r="A25230" s="1">
        <v>61754</v>
      </c>
      <c r="B25230" s="2" t="s">
        <v>54463</v>
      </c>
      <c r="C25230" s="3" t="s">
        <v>25242</v>
      </c>
      <c r="D25230">
        <v>4</v>
      </c>
      <c r="E25230">
        <v>2069</v>
      </c>
      <c r="F25230">
        <v>1</v>
      </c>
      <c r="G25230">
        <v>26</v>
      </c>
      <c r="H25230" t="s">
        <v>6</v>
      </c>
      <c r="I25230">
        <f t="shared" si="394"/>
        <v>7</v>
      </c>
    </row>
    <row r="25231" spans="1:9" x14ac:dyDescent="0.3">
      <c r="A25231" s="1">
        <v>61755</v>
      </c>
      <c r="B25231" s="2" t="s">
        <v>54464</v>
      </c>
      <c r="C25231" s="3" t="s">
        <v>25243</v>
      </c>
      <c r="D25231">
        <v>5</v>
      </c>
      <c r="E25231">
        <v>2069</v>
      </c>
      <c r="F25231">
        <v>1</v>
      </c>
      <c r="G25231">
        <v>27</v>
      </c>
      <c r="H25231" t="s">
        <v>7</v>
      </c>
      <c r="I25231">
        <f t="shared" si="394"/>
        <v>1</v>
      </c>
    </row>
    <row r="25232" spans="1:9" x14ac:dyDescent="0.3">
      <c r="A25232" s="1">
        <v>61756</v>
      </c>
      <c r="B25232" s="2" t="s">
        <v>54465</v>
      </c>
      <c r="C25232" s="3" t="s">
        <v>25244</v>
      </c>
      <c r="D25232">
        <v>5</v>
      </c>
      <c r="E25232">
        <v>2069</v>
      </c>
      <c r="F25232">
        <v>1</v>
      </c>
      <c r="G25232">
        <v>28</v>
      </c>
      <c r="H25232" t="s">
        <v>8</v>
      </c>
      <c r="I25232">
        <f t="shared" si="394"/>
        <v>2</v>
      </c>
    </row>
    <row r="25233" spans="1:9" x14ac:dyDescent="0.3">
      <c r="A25233" s="1">
        <v>61757</v>
      </c>
      <c r="B25233" s="2" t="s">
        <v>54466</v>
      </c>
      <c r="C25233" s="3" t="s">
        <v>25245</v>
      </c>
      <c r="D25233">
        <v>5</v>
      </c>
      <c r="E25233">
        <v>2069</v>
      </c>
      <c r="F25233">
        <v>1</v>
      </c>
      <c r="G25233">
        <v>29</v>
      </c>
      <c r="H25233" t="s">
        <v>9</v>
      </c>
      <c r="I25233">
        <f t="shared" si="394"/>
        <v>3</v>
      </c>
    </row>
    <row r="25234" spans="1:9" x14ac:dyDescent="0.3">
      <c r="A25234" s="1">
        <v>61758</v>
      </c>
      <c r="B25234" s="2" t="s">
        <v>54467</v>
      </c>
      <c r="C25234" s="3" t="s">
        <v>25246</v>
      </c>
      <c r="D25234">
        <v>5</v>
      </c>
      <c r="E25234">
        <v>2069</v>
      </c>
      <c r="F25234">
        <v>1</v>
      </c>
      <c r="G25234">
        <v>30</v>
      </c>
      <c r="H25234" t="s">
        <v>10</v>
      </c>
      <c r="I25234">
        <f t="shared" si="394"/>
        <v>4</v>
      </c>
    </row>
    <row r="25235" spans="1:9" x14ac:dyDescent="0.3">
      <c r="A25235" s="1">
        <v>61759</v>
      </c>
      <c r="B25235" s="2" t="s">
        <v>54468</v>
      </c>
      <c r="C25235" s="3" t="s">
        <v>25247</v>
      </c>
      <c r="D25235">
        <v>5</v>
      </c>
      <c r="E25235">
        <v>2069</v>
      </c>
      <c r="F25235">
        <v>1</v>
      </c>
      <c r="G25235">
        <v>31</v>
      </c>
      <c r="H25235" t="s">
        <v>11</v>
      </c>
      <c r="I25235">
        <f t="shared" si="394"/>
        <v>5</v>
      </c>
    </row>
    <row r="25236" spans="1:9" x14ac:dyDescent="0.3">
      <c r="A25236" s="1">
        <v>61760</v>
      </c>
      <c r="B25236" s="2" t="s">
        <v>54469</v>
      </c>
      <c r="C25236" s="3" t="s">
        <v>25248</v>
      </c>
      <c r="D25236">
        <v>5</v>
      </c>
      <c r="E25236">
        <v>2069</v>
      </c>
      <c r="F25236">
        <v>2</v>
      </c>
      <c r="G25236">
        <v>1</v>
      </c>
      <c r="H25236" t="s">
        <v>12</v>
      </c>
      <c r="I25236">
        <f t="shared" si="394"/>
        <v>6</v>
      </c>
    </row>
    <row r="25237" spans="1:9" x14ac:dyDescent="0.3">
      <c r="A25237" s="1">
        <v>61761</v>
      </c>
      <c r="B25237" s="2" t="s">
        <v>54470</v>
      </c>
      <c r="C25237" s="3" t="s">
        <v>25249</v>
      </c>
      <c r="D25237">
        <v>5</v>
      </c>
      <c r="E25237">
        <v>2069</v>
      </c>
      <c r="F25237">
        <v>2</v>
      </c>
      <c r="G25237">
        <v>2</v>
      </c>
      <c r="H25237" t="s">
        <v>6</v>
      </c>
      <c r="I25237">
        <f t="shared" si="394"/>
        <v>7</v>
      </c>
    </row>
    <row r="25238" spans="1:9" x14ac:dyDescent="0.3">
      <c r="A25238" s="1">
        <v>61762</v>
      </c>
      <c r="B25238" s="2" t="s">
        <v>54471</v>
      </c>
      <c r="C25238" s="3" t="s">
        <v>25250</v>
      </c>
      <c r="D25238">
        <v>6</v>
      </c>
      <c r="E25238">
        <v>2069</v>
      </c>
      <c r="F25238">
        <v>2</v>
      </c>
      <c r="G25238">
        <v>3</v>
      </c>
      <c r="H25238" t="s">
        <v>7</v>
      </c>
      <c r="I25238">
        <f t="shared" si="394"/>
        <v>1</v>
      </c>
    </row>
    <row r="25239" spans="1:9" x14ac:dyDescent="0.3">
      <c r="A25239" s="1">
        <v>61763</v>
      </c>
      <c r="B25239" s="2" t="s">
        <v>54472</v>
      </c>
      <c r="C25239" s="3" t="s">
        <v>25251</v>
      </c>
      <c r="D25239">
        <v>6</v>
      </c>
      <c r="E25239">
        <v>2069</v>
      </c>
      <c r="F25239">
        <v>2</v>
      </c>
      <c r="G25239">
        <v>4</v>
      </c>
      <c r="H25239" t="s">
        <v>8</v>
      </c>
      <c r="I25239">
        <f t="shared" si="394"/>
        <v>2</v>
      </c>
    </row>
    <row r="25240" spans="1:9" x14ac:dyDescent="0.3">
      <c r="A25240" s="1">
        <v>61764</v>
      </c>
      <c r="B25240" s="2" t="s">
        <v>54473</v>
      </c>
      <c r="C25240" s="3" t="s">
        <v>25252</v>
      </c>
      <c r="D25240">
        <v>6</v>
      </c>
      <c r="E25240">
        <v>2069</v>
      </c>
      <c r="F25240">
        <v>2</v>
      </c>
      <c r="G25240">
        <v>5</v>
      </c>
      <c r="H25240" t="s">
        <v>9</v>
      </c>
      <c r="I25240">
        <f t="shared" si="394"/>
        <v>3</v>
      </c>
    </row>
    <row r="25241" spans="1:9" x14ac:dyDescent="0.3">
      <c r="A25241" s="1">
        <v>61765</v>
      </c>
      <c r="B25241" s="2" t="s">
        <v>54474</v>
      </c>
      <c r="C25241" s="3" t="s">
        <v>25253</v>
      </c>
      <c r="D25241">
        <v>6</v>
      </c>
      <c r="E25241">
        <v>2069</v>
      </c>
      <c r="F25241">
        <v>2</v>
      </c>
      <c r="G25241">
        <v>6</v>
      </c>
      <c r="H25241" t="s">
        <v>10</v>
      </c>
      <c r="I25241">
        <f t="shared" si="394"/>
        <v>4</v>
      </c>
    </row>
    <row r="25242" spans="1:9" x14ac:dyDescent="0.3">
      <c r="A25242" s="1">
        <v>61766</v>
      </c>
      <c r="B25242" s="2" t="s">
        <v>54475</v>
      </c>
      <c r="C25242" s="3" t="s">
        <v>25254</v>
      </c>
      <c r="D25242">
        <v>6</v>
      </c>
      <c r="E25242">
        <v>2069</v>
      </c>
      <c r="F25242">
        <v>2</v>
      </c>
      <c r="G25242">
        <v>7</v>
      </c>
      <c r="H25242" t="s">
        <v>11</v>
      </c>
      <c r="I25242">
        <f t="shared" si="394"/>
        <v>5</v>
      </c>
    </row>
    <row r="25243" spans="1:9" x14ac:dyDescent="0.3">
      <c r="A25243" s="1">
        <v>61767</v>
      </c>
      <c r="B25243" s="2" t="s">
        <v>54476</v>
      </c>
      <c r="C25243" s="3" t="s">
        <v>25255</v>
      </c>
      <c r="D25243">
        <v>6</v>
      </c>
      <c r="E25243">
        <v>2069</v>
      </c>
      <c r="F25243">
        <v>2</v>
      </c>
      <c r="G25243">
        <v>8</v>
      </c>
      <c r="H25243" t="s">
        <v>12</v>
      </c>
      <c r="I25243">
        <f t="shared" si="394"/>
        <v>6</v>
      </c>
    </row>
    <row r="25244" spans="1:9" x14ac:dyDescent="0.3">
      <c r="A25244" s="1">
        <v>61768</v>
      </c>
      <c r="B25244" s="2" t="s">
        <v>54477</v>
      </c>
      <c r="C25244" s="3" t="s">
        <v>25256</v>
      </c>
      <c r="D25244">
        <v>6</v>
      </c>
      <c r="E25244">
        <v>2069</v>
      </c>
      <c r="F25244">
        <v>2</v>
      </c>
      <c r="G25244">
        <v>9</v>
      </c>
      <c r="H25244" t="s">
        <v>6</v>
      </c>
      <c r="I25244">
        <f t="shared" si="394"/>
        <v>7</v>
      </c>
    </row>
    <row r="25245" spans="1:9" x14ac:dyDescent="0.3">
      <c r="A25245" s="1">
        <v>61769</v>
      </c>
      <c r="B25245" s="2" t="s">
        <v>54478</v>
      </c>
      <c r="C25245" s="3" t="s">
        <v>25257</v>
      </c>
      <c r="D25245">
        <v>7</v>
      </c>
      <c r="E25245">
        <v>2069</v>
      </c>
      <c r="F25245">
        <v>2</v>
      </c>
      <c r="G25245">
        <v>10</v>
      </c>
      <c r="H25245" t="s">
        <v>7</v>
      </c>
      <c r="I25245">
        <f t="shared" si="394"/>
        <v>1</v>
      </c>
    </row>
    <row r="25246" spans="1:9" x14ac:dyDescent="0.3">
      <c r="A25246" s="1">
        <v>61770</v>
      </c>
      <c r="B25246" s="2" t="s">
        <v>54479</v>
      </c>
      <c r="C25246" s="3" t="s">
        <v>25258</v>
      </c>
      <c r="D25246">
        <v>7</v>
      </c>
      <c r="E25246">
        <v>2069</v>
      </c>
      <c r="F25246">
        <v>2</v>
      </c>
      <c r="G25246">
        <v>11</v>
      </c>
      <c r="H25246" t="s">
        <v>8</v>
      </c>
      <c r="I25246">
        <f t="shared" si="394"/>
        <v>2</v>
      </c>
    </row>
    <row r="25247" spans="1:9" x14ac:dyDescent="0.3">
      <c r="A25247" s="1">
        <v>61771</v>
      </c>
      <c r="B25247" s="2" t="s">
        <v>54480</v>
      </c>
      <c r="C25247" s="3" t="s">
        <v>25259</v>
      </c>
      <c r="D25247">
        <v>7</v>
      </c>
      <c r="E25247">
        <v>2069</v>
      </c>
      <c r="F25247">
        <v>2</v>
      </c>
      <c r="G25247">
        <v>12</v>
      </c>
      <c r="H25247" t="s">
        <v>9</v>
      </c>
      <c r="I25247">
        <f t="shared" si="394"/>
        <v>3</v>
      </c>
    </row>
    <row r="25248" spans="1:9" x14ac:dyDescent="0.3">
      <c r="A25248" s="1">
        <v>61772</v>
      </c>
      <c r="B25248" s="2" t="s">
        <v>54481</v>
      </c>
      <c r="C25248" s="3" t="s">
        <v>25260</v>
      </c>
      <c r="D25248">
        <v>7</v>
      </c>
      <c r="E25248">
        <v>2069</v>
      </c>
      <c r="F25248">
        <v>2</v>
      </c>
      <c r="G25248">
        <v>13</v>
      </c>
      <c r="H25248" t="s">
        <v>10</v>
      </c>
      <c r="I25248">
        <f t="shared" si="394"/>
        <v>4</v>
      </c>
    </row>
    <row r="25249" spans="1:9" x14ac:dyDescent="0.3">
      <c r="A25249" s="1">
        <v>61773</v>
      </c>
      <c r="B25249" s="2" t="s">
        <v>54482</v>
      </c>
      <c r="C25249" s="3" t="s">
        <v>25261</v>
      </c>
      <c r="D25249">
        <v>7</v>
      </c>
      <c r="E25249">
        <v>2069</v>
      </c>
      <c r="F25249">
        <v>2</v>
      </c>
      <c r="G25249">
        <v>14</v>
      </c>
      <c r="H25249" t="s">
        <v>11</v>
      </c>
      <c r="I25249">
        <f t="shared" si="394"/>
        <v>5</v>
      </c>
    </row>
    <row r="25250" spans="1:9" x14ac:dyDescent="0.3">
      <c r="A25250" s="1">
        <v>61774</v>
      </c>
      <c r="B25250" s="2" t="s">
        <v>54483</v>
      </c>
      <c r="C25250" s="3" t="s">
        <v>25262</v>
      </c>
      <c r="D25250">
        <v>7</v>
      </c>
      <c r="E25250">
        <v>2069</v>
      </c>
      <c r="F25250">
        <v>2</v>
      </c>
      <c r="G25250">
        <v>15</v>
      </c>
      <c r="H25250" t="s">
        <v>12</v>
      </c>
      <c r="I25250">
        <f t="shared" si="394"/>
        <v>6</v>
      </c>
    </row>
    <row r="25251" spans="1:9" x14ac:dyDescent="0.3">
      <c r="A25251" s="1">
        <v>61775</v>
      </c>
      <c r="B25251" s="2" t="s">
        <v>54484</v>
      </c>
      <c r="C25251" s="3" t="s">
        <v>25263</v>
      </c>
      <c r="D25251">
        <v>7</v>
      </c>
      <c r="E25251">
        <v>2069</v>
      </c>
      <c r="F25251">
        <v>2</v>
      </c>
      <c r="G25251">
        <v>16</v>
      </c>
      <c r="H25251" t="s">
        <v>6</v>
      </c>
      <c r="I25251">
        <f t="shared" si="394"/>
        <v>7</v>
      </c>
    </row>
    <row r="25252" spans="1:9" x14ac:dyDescent="0.3">
      <c r="A25252" s="1">
        <v>61776</v>
      </c>
      <c r="B25252" s="2" t="s">
        <v>54485</v>
      </c>
      <c r="C25252" s="3" t="s">
        <v>25264</v>
      </c>
      <c r="D25252">
        <v>8</v>
      </c>
      <c r="E25252">
        <v>2069</v>
      </c>
      <c r="F25252">
        <v>2</v>
      </c>
      <c r="G25252">
        <v>17</v>
      </c>
      <c r="H25252" t="s">
        <v>7</v>
      </c>
      <c r="I25252">
        <f t="shared" si="394"/>
        <v>1</v>
      </c>
    </row>
    <row r="25253" spans="1:9" x14ac:dyDescent="0.3">
      <c r="A25253" s="1">
        <v>61777</v>
      </c>
      <c r="B25253" s="2" t="s">
        <v>54486</v>
      </c>
      <c r="C25253" s="3" t="s">
        <v>25265</v>
      </c>
      <c r="D25253">
        <v>8</v>
      </c>
      <c r="E25253">
        <v>2069</v>
      </c>
      <c r="F25253">
        <v>2</v>
      </c>
      <c r="G25253">
        <v>18</v>
      </c>
      <c r="H25253" t="s">
        <v>8</v>
      </c>
      <c r="I25253">
        <f t="shared" si="394"/>
        <v>2</v>
      </c>
    </row>
    <row r="25254" spans="1:9" x14ac:dyDescent="0.3">
      <c r="A25254" s="1">
        <v>61778</v>
      </c>
      <c r="B25254" s="2" t="s">
        <v>54487</v>
      </c>
      <c r="C25254" s="3" t="s">
        <v>25266</v>
      </c>
      <c r="D25254">
        <v>8</v>
      </c>
      <c r="E25254">
        <v>2069</v>
      </c>
      <c r="F25254">
        <v>2</v>
      </c>
      <c r="G25254">
        <v>19</v>
      </c>
      <c r="H25254" t="s">
        <v>9</v>
      </c>
      <c r="I25254">
        <f t="shared" si="394"/>
        <v>3</v>
      </c>
    </row>
    <row r="25255" spans="1:9" x14ac:dyDescent="0.3">
      <c r="A25255" s="1">
        <v>61779</v>
      </c>
      <c r="B25255" s="2" t="s">
        <v>54488</v>
      </c>
      <c r="C25255" s="3" t="s">
        <v>25267</v>
      </c>
      <c r="D25255">
        <v>8</v>
      </c>
      <c r="E25255">
        <v>2069</v>
      </c>
      <c r="F25255">
        <v>2</v>
      </c>
      <c r="G25255">
        <v>20</v>
      </c>
      <c r="H25255" t="s">
        <v>10</v>
      </c>
      <c r="I25255">
        <f t="shared" si="394"/>
        <v>4</v>
      </c>
    </row>
    <row r="25256" spans="1:9" x14ac:dyDescent="0.3">
      <c r="A25256" s="1">
        <v>61780</v>
      </c>
      <c r="B25256" s="2" t="s">
        <v>54489</v>
      </c>
      <c r="C25256" s="3" t="s">
        <v>25268</v>
      </c>
      <c r="D25256">
        <v>8</v>
      </c>
      <c r="E25256">
        <v>2069</v>
      </c>
      <c r="F25256">
        <v>2</v>
      </c>
      <c r="G25256">
        <v>21</v>
      </c>
      <c r="H25256" t="s">
        <v>11</v>
      </c>
      <c r="I25256">
        <f t="shared" si="394"/>
        <v>5</v>
      </c>
    </row>
    <row r="25257" spans="1:9" x14ac:dyDescent="0.3">
      <c r="A25257" s="1">
        <v>61781</v>
      </c>
      <c r="B25257" s="2" t="s">
        <v>54490</v>
      </c>
      <c r="C25257" s="3" t="s">
        <v>25269</v>
      </c>
      <c r="D25257">
        <v>8</v>
      </c>
      <c r="E25257">
        <v>2069</v>
      </c>
      <c r="F25257">
        <v>2</v>
      </c>
      <c r="G25257">
        <v>22</v>
      </c>
      <c r="H25257" t="s">
        <v>12</v>
      </c>
      <c r="I25257">
        <f t="shared" si="394"/>
        <v>6</v>
      </c>
    </row>
    <row r="25258" spans="1:9" x14ac:dyDescent="0.3">
      <c r="A25258" s="1">
        <v>61782</v>
      </c>
      <c r="B25258" s="2" t="s">
        <v>54491</v>
      </c>
      <c r="C25258" s="3" t="s">
        <v>25270</v>
      </c>
      <c r="D25258">
        <v>8</v>
      </c>
      <c r="E25258">
        <v>2069</v>
      </c>
      <c r="F25258">
        <v>2</v>
      </c>
      <c r="G25258">
        <v>23</v>
      </c>
      <c r="H25258" t="s">
        <v>6</v>
      </c>
      <c r="I25258">
        <f t="shared" si="394"/>
        <v>7</v>
      </c>
    </row>
    <row r="25259" spans="1:9" x14ac:dyDescent="0.3">
      <c r="A25259" s="1">
        <v>61783</v>
      </c>
      <c r="B25259" s="2" t="s">
        <v>54492</v>
      </c>
      <c r="C25259" s="3" t="s">
        <v>25271</v>
      </c>
      <c r="D25259">
        <v>9</v>
      </c>
      <c r="E25259">
        <v>2069</v>
      </c>
      <c r="F25259">
        <v>2</v>
      </c>
      <c r="G25259">
        <v>24</v>
      </c>
      <c r="H25259" t="s">
        <v>7</v>
      </c>
      <c r="I25259">
        <f t="shared" si="394"/>
        <v>1</v>
      </c>
    </row>
    <row r="25260" spans="1:9" x14ac:dyDescent="0.3">
      <c r="A25260" s="1">
        <v>61784</v>
      </c>
      <c r="B25260" s="2" t="s">
        <v>54493</v>
      </c>
      <c r="C25260" s="3" t="s">
        <v>25272</v>
      </c>
      <c r="D25260">
        <v>9</v>
      </c>
      <c r="E25260">
        <v>2069</v>
      </c>
      <c r="F25260">
        <v>2</v>
      </c>
      <c r="G25260">
        <v>25</v>
      </c>
      <c r="H25260" t="s">
        <v>8</v>
      </c>
      <c r="I25260">
        <f t="shared" si="394"/>
        <v>2</v>
      </c>
    </row>
    <row r="25261" spans="1:9" x14ac:dyDescent="0.3">
      <c r="A25261" s="1">
        <v>61785</v>
      </c>
      <c r="B25261" s="2" t="s">
        <v>54494</v>
      </c>
      <c r="C25261" s="3" t="s">
        <v>25273</v>
      </c>
      <c r="D25261">
        <v>9</v>
      </c>
      <c r="E25261">
        <v>2069</v>
      </c>
      <c r="F25261">
        <v>2</v>
      </c>
      <c r="G25261">
        <v>26</v>
      </c>
      <c r="H25261" t="s">
        <v>9</v>
      </c>
      <c r="I25261">
        <f t="shared" si="394"/>
        <v>3</v>
      </c>
    </row>
    <row r="25262" spans="1:9" x14ac:dyDescent="0.3">
      <c r="A25262" s="1">
        <v>61786</v>
      </c>
      <c r="B25262" s="2" t="s">
        <v>54495</v>
      </c>
      <c r="C25262" s="3" t="s">
        <v>25274</v>
      </c>
      <c r="D25262">
        <v>9</v>
      </c>
      <c r="E25262">
        <v>2069</v>
      </c>
      <c r="F25262">
        <v>2</v>
      </c>
      <c r="G25262">
        <v>27</v>
      </c>
      <c r="H25262" t="s">
        <v>10</v>
      </c>
      <c r="I25262">
        <f t="shared" si="394"/>
        <v>4</v>
      </c>
    </row>
    <row r="25263" spans="1:9" x14ac:dyDescent="0.3">
      <c r="A25263" s="1">
        <v>61787</v>
      </c>
      <c r="B25263" s="2" t="s">
        <v>54496</v>
      </c>
      <c r="C25263" s="3" t="s">
        <v>25275</v>
      </c>
      <c r="D25263">
        <v>9</v>
      </c>
      <c r="E25263">
        <v>2069</v>
      </c>
      <c r="F25263">
        <v>2</v>
      </c>
      <c r="G25263">
        <v>28</v>
      </c>
      <c r="H25263" t="s">
        <v>11</v>
      </c>
      <c r="I25263">
        <f t="shared" si="394"/>
        <v>5</v>
      </c>
    </row>
    <row r="25264" spans="1:9" x14ac:dyDescent="0.3">
      <c r="A25264" s="1">
        <v>61788</v>
      </c>
      <c r="B25264" s="2" t="s">
        <v>54497</v>
      </c>
      <c r="C25264" s="3" t="s">
        <v>25276</v>
      </c>
      <c r="D25264">
        <v>9</v>
      </c>
      <c r="E25264">
        <v>2069</v>
      </c>
      <c r="F25264">
        <v>3</v>
      </c>
      <c r="G25264">
        <v>1</v>
      </c>
      <c r="H25264" t="s">
        <v>12</v>
      </c>
      <c r="I25264">
        <f t="shared" si="394"/>
        <v>6</v>
      </c>
    </row>
    <row r="25265" spans="1:9" x14ac:dyDescent="0.3">
      <c r="A25265" s="1">
        <v>61789</v>
      </c>
      <c r="B25265" s="2" t="s">
        <v>54498</v>
      </c>
      <c r="C25265" s="3" t="s">
        <v>25277</v>
      </c>
      <c r="D25265">
        <v>9</v>
      </c>
      <c r="E25265">
        <v>2069</v>
      </c>
      <c r="F25265">
        <v>3</v>
      </c>
      <c r="G25265">
        <v>2</v>
      </c>
      <c r="H25265" t="s">
        <v>6</v>
      </c>
      <c r="I25265">
        <f t="shared" si="394"/>
        <v>7</v>
      </c>
    </row>
    <row r="25266" spans="1:9" x14ac:dyDescent="0.3">
      <c r="A25266" s="1">
        <v>61790</v>
      </c>
      <c r="B25266" s="2" t="s">
        <v>54499</v>
      </c>
      <c r="C25266" s="3" t="s">
        <v>25278</v>
      </c>
      <c r="D25266">
        <v>10</v>
      </c>
      <c r="E25266">
        <v>2069</v>
      </c>
      <c r="F25266">
        <v>3</v>
      </c>
      <c r="G25266">
        <v>3</v>
      </c>
      <c r="H25266" t="s">
        <v>7</v>
      </c>
      <c r="I25266">
        <f t="shared" si="394"/>
        <v>1</v>
      </c>
    </row>
    <row r="25267" spans="1:9" x14ac:dyDescent="0.3">
      <c r="A25267" s="1">
        <v>61791</v>
      </c>
      <c r="B25267" s="2" t="s">
        <v>54500</v>
      </c>
      <c r="C25267" s="3" t="s">
        <v>25279</v>
      </c>
      <c r="D25267">
        <v>10</v>
      </c>
      <c r="E25267">
        <v>2069</v>
      </c>
      <c r="F25267">
        <v>3</v>
      </c>
      <c r="G25267">
        <v>4</v>
      </c>
      <c r="H25267" t="s">
        <v>8</v>
      </c>
      <c r="I25267">
        <f t="shared" si="394"/>
        <v>2</v>
      </c>
    </row>
    <row r="25268" spans="1:9" x14ac:dyDescent="0.3">
      <c r="A25268" s="1">
        <v>61792</v>
      </c>
      <c r="B25268" s="2" t="s">
        <v>54501</v>
      </c>
      <c r="C25268" s="3" t="s">
        <v>25280</v>
      </c>
      <c r="D25268">
        <v>10</v>
      </c>
      <c r="E25268">
        <v>2069</v>
      </c>
      <c r="F25268">
        <v>3</v>
      </c>
      <c r="G25268">
        <v>5</v>
      </c>
      <c r="H25268" t="s">
        <v>9</v>
      </c>
      <c r="I25268">
        <f t="shared" si="394"/>
        <v>3</v>
      </c>
    </row>
    <row r="25269" spans="1:9" x14ac:dyDescent="0.3">
      <c r="A25269" s="1">
        <v>61793</v>
      </c>
      <c r="B25269" s="2" t="s">
        <v>54502</v>
      </c>
      <c r="C25269" s="3" t="s">
        <v>25281</v>
      </c>
      <c r="D25269">
        <v>10</v>
      </c>
      <c r="E25269">
        <v>2069</v>
      </c>
      <c r="F25269">
        <v>3</v>
      </c>
      <c r="G25269">
        <v>6</v>
      </c>
      <c r="H25269" t="s">
        <v>10</v>
      </c>
      <c r="I25269">
        <f t="shared" si="394"/>
        <v>4</v>
      </c>
    </row>
    <row r="25270" spans="1:9" x14ac:dyDescent="0.3">
      <c r="A25270" s="1">
        <v>61794</v>
      </c>
      <c r="B25270" s="2" t="s">
        <v>54503</v>
      </c>
      <c r="C25270" s="3" t="s">
        <v>25282</v>
      </c>
      <c r="D25270">
        <v>10</v>
      </c>
      <c r="E25270">
        <v>2069</v>
      </c>
      <c r="F25270">
        <v>3</v>
      </c>
      <c r="G25270">
        <v>7</v>
      </c>
      <c r="H25270" t="s">
        <v>11</v>
      </c>
      <c r="I25270">
        <f t="shared" si="394"/>
        <v>5</v>
      </c>
    </row>
    <row r="25271" spans="1:9" x14ac:dyDescent="0.3">
      <c r="A25271" s="1">
        <v>61795</v>
      </c>
      <c r="B25271" s="2" t="s">
        <v>54504</v>
      </c>
      <c r="C25271" s="3" t="s">
        <v>25283</v>
      </c>
      <c r="D25271">
        <v>10</v>
      </c>
      <c r="E25271">
        <v>2069</v>
      </c>
      <c r="F25271">
        <v>3</v>
      </c>
      <c r="G25271">
        <v>8</v>
      </c>
      <c r="H25271" t="s">
        <v>12</v>
      </c>
      <c r="I25271">
        <f t="shared" si="394"/>
        <v>6</v>
      </c>
    </row>
    <row r="25272" spans="1:9" x14ac:dyDescent="0.3">
      <c r="A25272" s="1">
        <v>61796</v>
      </c>
      <c r="B25272" s="2" t="s">
        <v>54505</v>
      </c>
      <c r="C25272" s="3" t="s">
        <v>25284</v>
      </c>
      <c r="D25272">
        <v>10</v>
      </c>
      <c r="E25272">
        <v>2069</v>
      </c>
      <c r="F25272">
        <v>3</v>
      </c>
      <c r="G25272">
        <v>9</v>
      </c>
      <c r="H25272" t="s">
        <v>6</v>
      </c>
      <c r="I25272">
        <f t="shared" si="394"/>
        <v>7</v>
      </c>
    </row>
    <row r="25273" spans="1:9" x14ac:dyDescent="0.3">
      <c r="A25273" s="1">
        <v>61797</v>
      </c>
      <c r="B25273" s="2" t="s">
        <v>54506</v>
      </c>
      <c r="C25273" s="3" t="s">
        <v>25285</v>
      </c>
      <c r="D25273">
        <v>11</v>
      </c>
      <c r="E25273">
        <v>2069</v>
      </c>
      <c r="F25273">
        <v>3</v>
      </c>
      <c r="G25273">
        <v>10</v>
      </c>
      <c r="H25273" t="s">
        <v>7</v>
      </c>
      <c r="I25273">
        <f t="shared" si="394"/>
        <v>1</v>
      </c>
    </row>
    <row r="25274" spans="1:9" x14ac:dyDescent="0.3">
      <c r="A25274" s="1">
        <v>61798</v>
      </c>
      <c r="B25274" s="2" t="s">
        <v>54507</v>
      </c>
      <c r="C25274" s="3" t="s">
        <v>25286</v>
      </c>
      <c r="D25274">
        <v>11</v>
      </c>
      <c r="E25274">
        <v>2069</v>
      </c>
      <c r="F25274">
        <v>3</v>
      </c>
      <c r="G25274">
        <v>11</v>
      </c>
      <c r="H25274" t="s">
        <v>8</v>
      </c>
      <c r="I25274">
        <f t="shared" si="394"/>
        <v>2</v>
      </c>
    </row>
    <row r="25275" spans="1:9" x14ac:dyDescent="0.3">
      <c r="A25275" s="1">
        <v>61799</v>
      </c>
      <c r="B25275" s="2" t="s">
        <v>54508</v>
      </c>
      <c r="C25275" s="3" t="s">
        <v>25287</v>
      </c>
      <c r="D25275">
        <v>11</v>
      </c>
      <c r="E25275">
        <v>2069</v>
      </c>
      <c r="F25275">
        <v>3</v>
      </c>
      <c r="G25275">
        <v>12</v>
      </c>
      <c r="H25275" t="s">
        <v>9</v>
      </c>
      <c r="I25275">
        <f t="shared" si="394"/>
        <v>3</v>
      </c>
    </row>
    <row r="25276" spans="1:9" x14ac:dyDescent="0.3">
      <c r="A25276" s="1">
        <v>61800</v>
      </c>
      <c r="B25276" s="2" t="s">
        <v>54509</v>
      </c>
      <c r="C25276" s="3" t="s">
        <v>25288</v>
      </c>
      <c r="D25276">
        <v>11</v>
      </c>
      <c r="E25276">
        <v>2069</v>
      </c>
      <c r="F25276">
        <v>3</v>
      </c>
      <c r="G25276">
        <v>13</v>
      </c>
      <c r="H25276" t="s">
        <v>10</v>
      </c>
      <c r="I25276">
        <f t="shared" si="394"/>
        <v>4</v>
      </c>
    </row>
    <row r="25277" spans="1:9" x14ac:dyDescent="0.3">
      <c r="A25277" s="1">
        <v>61801</v>
      </c>
      <c r="B25277" s="2" t="s">
        <v>54510</v>
      </c>
      <c r="C25277" s="3" t="s">
        <v>25289</v>
      </c>
      <c r="D25277">
        <v>11</v>
      </c>
      <c r="E25277">
        <v>2069</v>
      </c>
      <c r="F25277">
        <v>3</v>
      </c>
      <c r="G25277">
        <v>14</v>
      </c>
      <c r="H25277" t="s">
        <v>11</v>
      </c>
      <c r="I25277">
        <f t="shared" si="394"/>
        <v>5</v>
      </c>
    </row>
    <row r="25278" spans="1:9" x14ac:dyDescent="0.3">
      <c r="A25278" s="1">
        <v>61802</v>
      </c>
      <c r="B25278" s="2" t="s">
        <v>54511</v>
      </c>
      <c r="C25278" s="3" t="s">
        <v>25290</v>
      </c>
      <c r="D25278">
        <v>11</v>
      </c>
      <c r="E25278">
        <v>2069</v>
      </c>
      <c r="F25278">
        <v>3</v>
      </c>
      <c r="G25278">
        <v>15</v>
      </c>
      <c r="H25278" t="s">
        <v>12</v>
      </c>
      <c r="I25278">
        <f t="shared" si="394"/>
        <v>6</v>
      </c>
    </row>
    <row r="25279" spans="1:9" x14ac:dyDescent="0.3">
      <c r="A25279" s="1">
        <v>61803</v>
      </c>
      <c r="B25279" s="2" t="s">
        <v>54512</v>
      </c>
      <c r="C25279" s="3" t="s">
        <v>25291</v>
      </c>
      <c r="D25279">
        <v>11</v>
      </c>
      <c r="E25279">
        <v>2069</v>
      </c>
      <c r="F25279">
        <v>3</v>
      </c>
      <c r="G25279">
        <v>16</v>
      </c>
      <c r="H25279" t="s">
        <v>6</v>
      </c>
      <c r="I25279">
        <f t="shared" si="394"/>
        <v>7</v>
      </c>
    </row>
    <row r="25280" spans="1:9" x14ac:dyDescent="0.3">
      <c r="A25280" s="1">
        <v>61804</v>
      </c>
      <c r="B25280" s="2" t="s">
        <v>54513</v>
      </c>
      <c r="C25280" s="3" t="s">
        <v>25292</v>
      </c>
      <c r="D25280">
        <v>12</v>
      </c>
      <c r="E25280">
        <v>2069</v>
      </c>
      <c r="F25280">
        <v>3</v>
      </c>
      <c r="G25280">
        <v>17</v>
      </c>
      <c r="H25280" t="s">
        <v>7</v>
      </c>
      <c r="I25280">
        <f t="shared" si="394"/>
        <v>1</v>
      </c>
    </row>
    <row r="25281" spans="1:9" x14ac:dyDescent="0.3">
      <c r="A25281" s="1">
        <v>61805</v>
      </c>
      <c r="B25281" s="2" t="s">
        <v>54514</v>
      </c>
      <c r="C25281" s="3" t="s">
        <v>25293</v>
      </c>
      <c r="D25281">
        <v>12</v>
      </c>
      <c r="E25281">
        <v>2069</v>
      </c>
      <c r="F25281">
        <v>3</v>
      </c>
      <c r="G25281">
        <v>18</v>
      </c>
      <c r="H25281" t="s">
        <v>8</v>
      </c>
      <c r="I25281">
        <f t="shared" si="394"/>
        <v>2</v>
      </c>
    </row>
    <row r="25282" spans="1:9" x14ac:dyDescent="0.3">
      <c r="A25282" s="1">
        <v>61806</v>
      </c>
      <c r="B25282" s="2" t="s">
        <v>54515</v>
      </c>
      <c r="C25282" s="3" t="s">
        <v>25294</v>
      </c>
      <c r="D25282">
        <v>12</v>
      </c>
      <c r="E25282">
        <v>2069</v>
      </c>
      <c r="F25282">
        <v>3</v>
      </c>
      <c r="G25282">
        <v>19</v>
      </c>
      <c r="H25282" t="s">
        <v>9</v>
      </c>
      <c r="I25282">
        <f t="shared" si="394"/>
        <v>3</v>
      </c>
    </row>
    <row r="25283" spans="1:9" x14ac:dyDescent="0.3">
      <c r="A25283" s="1">
        <v>61807</v>
      </c>
      <c r="B25283" s="2" t="s">
        <v>54516</v>
      </c>
      <c r="C25283" s="3" t="s">
        <v>25295</v>
      </c>
      <c r="D25283">
        <v>12</v>
      </c>
      <c r="E25283">
        <v>2069</v>
      </c>
      <c r="F25283">
        <v>3</v>
      </c>
      <c r="G25283">
        <v>20</v>
      </c>
      <c r="H25283" t="s">
        <v>10</v>
      </c>
      <c r="I25283">
        <f t="shared" ref="I25283:I25346" si="395">WEEKDAY(A25283)</f>
        <v>4</v>
      </c>
    </row>
    <row r="25284" spans="1:9" x14ac:dyDescent="0.3">
      <c r="A25284" s="1">
        <v>61808</v>
      </c>
      <c r="B25284" s="2" t="s">
        <v>54517</v>
      </c>
      <c r="C25284" s="3" t="s">
        <v>25296</v>
      </c>
      <c r="D25284">
        <v>12</v>
      </c>
      <c r="E25284">
        <v>2069</v>
      </c>
      <c r="F25284">
        <v>3</v>
      </c>
      <c r="G25284">
        <v>21</v>
      </c>
      <c r="H25284" t="s">
        <v>11</v>
      </c>
      <c r="I25284">
        <f t="shared" si="395"/>
        <v>5</v>
      </c>
    </row>
    <row r="25285" spans="1:9" x14ac:dyDescent="0.3">
      <c r="A25285" s="1">
        <v>61809</v>
      </c>
      <c r="B25285" s="2" t="s">
        <v>54518</v>
      </c>
      <c r="C25285" s="3" t="s">
        <v>25297</v>
      </c>
      <c r="D25285">
        <v>12</v>
      </c>
      <c r="E25285">
        <v>2069</v>
      </c>
      <c r="F25285">
        <v>3</v>
      </c>
      <c r="G25285">
        <v>22</v>
      </c>
      <c r="H25285" t="s">
        <v>12</v>
      </c>
      <c r="I25285">
        <f t="shared" si="395"/>
        <v>6</v>
      </c>
    </row>
    <row r="25286" spans="1:9" x14ac:dyDescent="0.3">
      <c r="A25286" s="1">
        <v>61810</v>
      </c>
      <c r="B25286" s="2" t="s">
        <v>54519</v>
      </c>
      <c r="C25286" s="3" t="s">
        <v>25298</v>
      </c>
      <c r="D25286">
        <v>12</v>
      </c>
      <c r="E25286">
        <v>2069</v>
      </c>
      <c r="F25286">
        <v>3</v>
      </c>
      <c r="G25286">
        <v>23</v>
      </c>
      <c r="H25286" t="s">
        <v>6</v>
      </c>
      <c r="I25286">
        <f t="shared" si="395"/>
        <v>7</v>
      </c>
    </row>
    <row r="25287" spans="1:9" x14ac:dyDescent="0.3">
      <c r="A25287" s="1">
        <v>61811</v>
      </c>
      <c r="B25287" s="2" t="s">
        <v>54520</v>
      </c>
      <c r="C25287" s="3" t="s">
        <v>25299</v>
      </c>
      <c r="D25287">
        <v>13</v>
      </c>
      <c r="E25287">
        <v>2069</v>
      </c>
      <c r="F25287">
        <v>3</v>
      </c>
      <c r="G25287">
        <v>24</v>
      </c>
      <c r="H25287" t="s">
        <v>7</v>
      </c>
      <c r="I25287">
        <f t="shared" si="395"/>
        <v>1</v>
      </c>
    </row>
    <row r="25288" spans="1:9" x14ac:dyDescent="0.3">
      <c r="A25288" s="1">
        <v>61812</v>
      </c>
      <c r="B25288" s="2" t="s">
        <v>54521</v>
      </c>
      <c r="C25288" s="3" t="s">
        <v>25300</v>
      </c>
      <c r="D25288">
        <v>13</v>
      </c>
      <c r="E25288">
        <v>2069</v>
      </c>
      <c r="F25288">
        <v>3</v>
      </c>
      <c r="G25288">
        <v>25</v>
      </c>
      <c r="H25288" t="s">
        <v>8</v>
      </c>
      <c r="I25288">
        <f t="shared" si="395"/>
        <v>2</v>
      </c>
    </row>
    <row r="25289" spans="1:9" x14ac:dyDescent="0.3">
      <c r="A25289" s="1">
        <v>61813</v>
      </c>
      <c r="B25289" s="2" t="s">
        <v>54522</v>
      </c>
      <c r="C25289" s="3" t="s">
        <v>25301</v>
      </c>
      <c r="D25289">
        <v>13</v>
      </c>
      <c r="E25289">
        <v>2069</v>
      </c>
      <c r="F25289">
        <v>3</v>
      </c>
      <c r="G25289">
        <v>26</v>
      </c>
      <c r="H25289" t="s">
        <v>9</v>
      </c>
      <c r="I25289">
        <f t="shared" si="395"/>
        <v>3</v>
      </c>
    </row>
    <row r="25290" spans="1:9" x14ac:dyDescent="0.3">
      <c r="A25290" s="1">
        <v>61814</v>
      </c>
      <c r="B25290" s="2" t="s">
        <v>54523</v>
      </c>
      <c r="C25290" s="3" t="s">
        <v>25302</v>
      </c>
      <c r="D25290">
        <v>13</v>
      </c>
      <c r="E25290">
        <v>2069</v>
      </c>
      <c r="F25290">
        <v>3</v>
      </c>
      <c r="G25290">
        <v>27</v>
      </c>
      <c r="H25290" t="s">
        <v>10</v>
      </c>
      <c r="I25290">
        <f t="shared" si="395"/>
        <v>4</v>
      </c>
    </row>
    <row r="25291" spans="1:9" x14ac:dyDescent="0.3">
      <c r="A25291" s="1">
        <v>61815</v>
      </c>
      <c r="B25291" s="2" t="s">
        <v>54524</v>
      </c>
      <c r="C25291" s="3" t="s">
        <v>25303</v>
      </c>
      <c r="D25291">
        <v>13</v>
      </c>
      <c r="E25291">
        <v>2069</v>
      </c>
      <c r="F25291">
        <v>3</v>
      </c>
      <c r="G25291">
        <v>28</v>
      </c>
      <c r="H25291" t="s">
        <v>11</v>
      </c>
      <c r="I25291">
        <f t="shared" si="395"/>
        <v>5</v>
      </c>
    </row>
    <row r="25292" spans="1:9" x14ac:dyDescent="0.3">
      <c r="A25292" s="1">
        <v>61816</v>
      </c>
      <c r="B25292" s="2" t="s">
        <v>54525</v>
      </c>
      <c r="C25292" s="3" t="s">
        <v>25304</v>
      </c>
      <c r="D25292">
        <v>13</v>
      </c>
      <c r="E25292">
        <v>2069</v>
      </c>
      <c r="F25292">
        <v>3</v>
      </c>
      <c r="G25292">
        <v>29</v>
      </c>
      <c r="H25292" t="s">
        <v>12</v>
      </c>
      <c r="I25292">
        <f t="shared" si="395"/>
        <v>6</v>
      </c>
    </row>
    <row r="25293" spans="1:9" x14ac:dyDescent="0.3">
      <c r="A25293" s="1">
        <v>61817</v>
      </c>
      <c r="B25293" s="2" t="s">
        <v>54526</v>
      </c>
      <c r="C25293" s="3" t="s">
        <v>25305</v>
      </c>
      <c r="D25293">
        <v>13</v>
      </c>
      <c r="E25293">
        <v>2069</v>
      </c>
      <c r="F25293">
        <v>3</v>
      </c>
      <c r="G25293">
        <v>30</v>
      </c>
      <c r="H25293" t="s">
        <v>6</v>
      </c>
      <c r="I25293">
        <f t="shared" si="395"/>
        <v>7</v>
      </c>
    </row>
    <row r="25294" spans="1:9" x14ac:dyDescent="0.3">
      <c r="A25294" s="1">
        <v>61818</v>
      </c>
      <c r="B25294" s="2" t="s">
        <v>54527</v>
      </c>
      <c r="C25294" s="3" t="s">
        <v>25306</v>
      </c>
      <c r="D25294">
        <v>14</v>
      </c>
      <c r="E25294">
        <v>2069</v>
      </c>
      <c r="F25294">
        <v>3</v>
      </c>
      <c r="G25294">
        <v>31</v>
      </c>
      <c r="H25294" t="s">
        <v>7</v>
      </c>
      <c r="I25294">
        <f t="shared" si="395"/>
        <v>1</v>
      </c>
    </row>
    <row r="25295" spans="1:9" x14ac:dyDescent="0.3">
      <c r="A25295" s="1">
        <v>61819</v>
      </c>
      <c r="B25295" s="2" t="s">
        <v>54528</v>
      </c>
      <c r="C25295" s="3" t="s">
        <v>25307</v>
      </c>
      <c r="D25295">
        <v>14</v>
      </c>
      <c r="E25295">
        <v>2069</v>
      </c>
      <c r="F25295">
        <v>4</v>
      </c>
      <c r="G25295">
        <v>1</v>
      </c>
      <c r="H25295" t="s">
        <v>8</v>
      </c>
      <c r="I25295">
        <f t="shared" si="395"/>
        <v>2</v>
      </c>
    </row>
    <row r="25296" spans="1:9" x14ac:dyDescent="0.3">
      <c r="A25296" s="1">
        <v>61820</v>
      </c>
      <c r="B25296" s="2" t="s">
        <v>54529</v>
      </c>
      <c r="C25296" s="3" t="s">
        <v>25308</v>
      </c>
      <c r="D25296">
        <v>14</v>
      </c>
      <c r="E25296">
        <v>2069</v>
      </c>
      <c r="F25296">
        <v>4</v>
      </c>
      <c r="G25296">
        <v>2</v>
      </c>
      <c r="H25296" t="s">
        <v>9</v>
      </c>
      <c r="I25296">
        <f t="shared" si="395"/>
        <v>3</v>
      </c>
    </row>
    <row r="25297" spans="1:9" x14ac:dyDescent="0.3">
      <c r="A25297" s="1">
        <v>61821</v>
      </c>
      <c r="B25297" s="2" t="s">
        <v>54530</v>
      </c>
      <c r="C25297" s="3" t="s">
        <v>25309</v>
      </c>
      <c r="D25297">
        <v>14</v>
      </c>
      <c r="E25297">
        <v>2069</v>
      </c>
      <c r="F25297">
        <v>4</v>
      </c>
      <c r="G25297">
        <v>3</v>
      </c>
      <c r="H25297" t="s">
        <v>10</v>
      </c>
      <c r="I25297">
        <f t="shared" si="395"/>
        <v>4</v>
      </c>
    </row>
    <row r="25298" spans="1:9" x14ac:dyDescent="0.3">
      <c r="A25298" s="1">
        <v>61822</v>
      </c>
      <c r="B25298" s="2" t="s">
        <v>54531</v>
      </c>
      <c r="C25298" s="3" t="s">
        <v>25310</v>
      </c>
      <c r="D25298">
        <v>14</v>
      </c>
      <c r="E25298">
        <v>2069</v>
      </c>
      <c r="F25298">
        <v>4</v>
      </c>
      <c r="G25298">
        <v>4</v>
      </c>
      <c r="H25298" t="s">
        <v>11</v>
      </c>
      <c r="I25298">
        <f t="shared" si="395"/>
        <v>5</v>
      </c>
    </row>
    <row r="25299" spans="1:9" x14ac:dyDescent="0.3">
      <c r="A25299" s="1">
        <v>61823</v>
      </c>
      <c r="B25299" s="2" t="s">
        <v>54532</v>
      </c>
      <c r="C25299" s="3" t="s">
        <v>25311</v>
      </c>
      <c r="D25299">
        <v>14</v>
      </c>
      <c r="E25299">
        <v>2069</v>
      </c>
      <c r="F25299">
        <v>4</v>
      </c>
      <c r="G25299">
        <v>5</v>
      </c>
      <c r="H25299" t="s">
        <v>12</v>
      </c>
      <c r="I25299">
        <f t="shared" si="395"/>
        <v>6</v>
      </c>
    </row>
    <row r="25300" spans="1:9" x14ac:dyDescent="0.3">
      <c r="A25300" s="1">
        <v>61824</v>
      </c>
      <c r="B25300" s="2" t="s">
        <v>54533</v>
      </c>
      <c r="C25300" s="3" t="s">
        <v>25312</v>
      </c>
      <c r="D25300">
        <v>14</v>
      </c>
      <c r="E25300">
        <v>2069</v>
      </c>
      <c r="F25300">
        <v>4</v>
      </c>
      <c r="G25300">
        <v>6</v>
      </c>
      <c r="H25300" t="s">
        <v>6</v>
      </c>
      <c r="I25300">
        <f t="shared" si="395"/>
        <v>7</v>
      </c>
    </row>
    <row r="25301" spans="1:9" x14ac:dyDescent="0.3">
      <c r="A25301" s="1">
        <v>61825</v>
      </c>
      <c r="B25301" s="2" t="s">
        <v>54534</v>
      </c>
      <c r="C25301" s="3" t="s">
        <v>25313</v>
      </c>
      <c r="D25301">
        <v>15</v>
      </c>
      <c r="E25301">
        <v>2069</v>
      </c>
      <c r="F25301">
        <v>4</v>
      </c>
      <c r="G25301">
        <v>7</v>
      </c>
      <c r="H25301" t="s">
        <v>7</v>
      </c>
      <c r="I25301">
        <f t="shared" si="395"/>
        <v>1</v>
      </c>
    </row>
    <row r="25302" spans="1:9" x14ac:dyDescent="0.3">
      <c r="A25302" s="1">
        <v>61826</v>
      </c>
      <c r="B25302" s="2" t="s">
        <v>54535</v>
      </c>
      <c r="C25302" s="3" t="s">
        <v>25314</v>
      </c>
      <c r="D25302">
        <v>15</v>
      </c>
      <c r="E25302">
        <v>2069</v>
      </c>
      <c r="F25302">
        <v>4</v>
      </c>
      <c r="G25302">
        <v>8</v>
      </c>
      <c r="H25302" t="s">
        <v>8</v>
      </c>
      <c r="I25302">
        <f t="shared" si="395"/>
        <v>2</v>
      </c>
    </row>
    <row r="25303" spans="1:9" x14ac:dyDescent="0.3">
      <c r="A25303" s="1">
        <v>61827</v>
      </c>
      <c r="B25303" s="2" t="s">
        <v>54536</v>
      </c>
      <c r="C25303" s="3" t="s">
        <v>25315</v>
      </c>
      <c r="D25303">
        <v>15</v>
      </c>
      <c r="E25303">
        <v>2069</v>
      </c>
      <c r="F25303">
        <v>4</v>
      </c>
      <c r="G25303">
        <v>9</v>
      </c>
      <c r="H25303" t="s">
        <v>9</v>
      </c>
      <c r="I25303">
        <f t="shared" si="395"/>
        <v>3</v>
      </c>
    </row>
    <row r="25304" spans="1:9" x14ac:dyDescent="0.3">
      <c r="A25304" s="1">
        <v>61828</v>
      </c>
      <c r="B25304" s="2" t="s">
        <v>54537</v>
      </c>
      <c r="C25304" s="3" t="s">
        <v>25316</v>
      </c>
      <c r="D25304">
        <v>15</v>
      </c>
      <c r="E25304">
        <v>2069</v>
      </c>
      <c r="F25304">
        <v>4</v>
      </c>
      <c r="G25304">
        <v>10</v>
      </c>
      <c r="H25304" t="s">
        <v>10</v>
      </c>
      <c r="I25304">
        <f t="shared" si="395"/>
        <v>4</v>
      </c>
    </row>
    <row r="25305" spans="1:9" x14ac:dyDescent="0.3">
      <c r="A25305" s="1">
        <v>61829</v>
      </c>
      <c r="B25305" s="2" t="s">
        <v>54538</v>
      </c>
      <c r="C25305" s="3" t="s">
        <v>25317</v>
      </c>
      <c r="D25305">
        <v>15</v>
      </c>
      <c r="E25305">
        <v>2069</v>
      </c>
      <c r="F25305">
        <v>4</v>
      </c>
      <c r="G25305">
        <v>11</v>
      </c>
      <c r="H25305" t="s">
        <v>11</v>
      </c>
      <c r="I25305">
        <f t="shared" si="395"/>
        <v>5</v>
      </c>
    </row>
    <row r="25306" spans="1:9" x14ac:dyDescent="0.3">
      <c r="A25306" s="1">
        <v>61830</v>
      </c>
      <c r="B25306" s="2" t="s">
        <v>54539</v>
      </c>
      <c r="C25306" s="3" t="s">
        <v>25318</v>
      </c>
      <c r="D25306">
        <v>15</v>
      </c>
      <c r="E25306">
        <v>2069</v>
      </c>
      <c r="F25306">
        <v>4</v>
      </c>
      <c r="G25306">
        <v>12</v>
      </c>
      <c r="H25306" t="s">
        <v>12</v>
      </c>
      <c r="I25306">
        <f t="shared" si="395"/>
        <v>6</v>
      </c>
    </row>
    <row r="25307" spans="1:9" x14ac:dyDescent="0.3">
      <c r="A25307" s="1">
        <v>61831</v>
      </c>
      <c r="B25307" s="2" t="s">
        <v>54540</v>
      </c>
      <c r="C25307" s="3" t="s">
        <v>25319</v>
      </c>
      <c r="D25307">
        <v>15</v>
      </c>
      <c r="E25307">
        <v>2069</v>
      </c>
      <c r="F25307">
        <v>4</v>
      </c>
      <c r="G25307">
        <v>13</v>
      </c>
      <c r="H25307" t="s">
        <v>6</v>
      </c>
      <c r="I25307">
        <f t="shared" si="395"/>
        <v>7</v>
      </c>
    </row>
    <row r="25308" spans="1:9" x14ac:dyDescent="0.3">
      <c r="A25308" s="1">
        <v>61832</v>
      </c>
      <c r="B25308" s="2" t="s">
        <v>54541</v>
      </c>
      <c r="C25308" s="3" t="s">
        <v>25320</v>
      </c>
      <c r="D25308">
        <v>16</v>
      </c>
      <c r="E25308">
        <v>2069</v>
      </c>
      <c r="F25308">
        <v>4</v>
      </c>
      <c r="G25308">
        <v>14</v>
      </c>
      <c r="H25308" t="s">
        <v>7</v>
      </c>
      <c r="I25308">
        <f t="shared" si="395"/>
        <v>1</v>
      </c>
    </row>
    <row r="25309" spans="1:9" x14ac:dyDescent="0.3">
      <c r="A25309" s="1">
        <v>61833</v>
      </c>
      <c r="B25309" s="2" t="s">
        <v>54542</v>
      </c>
      <c r="C25309" s="3" t="s">
        <v>25321</v>
      </c>
      <c r="D25309">
        <v>16</v>
      </c>
      <c r="E25309">
        <v>2069</v>
      </c>
      <c r="F25309">
        <v>4</v>
      </c>
      <c r="G25309">
        <v>15</v>
      </c>
      <c r="H25309" t="s">
        <v>8</v>
      </c>
      <c r="I25309">
        <f t="shared" si="395"/>
        <v>2</v>
      </c>
    </row>
    <row r="25310" spans="1:9" x14ac:dyDescent="0.3">
      <c r="A25310" s="1">
        <v>61834</v>
      </c>
      <c r="B25310" s="2" t="s">
        <v>54543</v>
      </c>
      <c r="C25310" s="3" t="s">
        <v>25322</v>
      </c>
      <c r="D25310">
        <v>16</v>
      </c>
      <c r="E25310">
        <v>2069</v>
      </c>
      <c r="F25310">
        <v>4</v>
      </c>
      <c r="G25310">
        <v>16</v>
      </c>
      <c r="H25310" t="s">
        <v>9</v>
      </c>
      <c r="I25310">
        <f t="shared" si="395"/>
        <v>3</v>
      </c>
    </row>
    <row r="25311" spans="1:9" x14ac:dyDescent="0.3">
      <c r="A25311" s="1">
        <v>61835</v>
      </c>
      <c r="B25311" s="2" t="s">
        <v>54544</v>
      </c>
      <c r="C25311" s="3" t="s">
        <v>25323</v>
      </c>
      <c r="D25311">
        <v>16</v>
      </c>
      <c r="E25311">
        <v>2069</v>
      </c>
      <c r="F25311">
        <v>4</v>
      </c>
      <c r="G25311">
        <v>17</v>
      </c>
      <c r="H25311" t="s">
        <v>10</v>
      </c>
      <c r="I25311">
        <f t="shared" si="395"/>
        <v>4</v>
      </c>
    </row>
    <row r="25312" spans="1:9" x14ac:dyDescent="0.3">
      <c r="A25312" s="1">
        <v>61836</v>
      </c>
      <c r="B25312" s="2" t="s">
        <v>54545</v>
      </c>
      <c r="C25312" s="3" t="s">
        <v>25324</v>
      </c>
      <c r="D25312">
        <v>16</v>
      </c>
      <c r="E25312">
        <v>2069</v>
      </c>
      <c r="F25312">
        <v>4</v>
      </c>
      <c r="G25312">
        <v>18</v>
      </c>
      <c r="H25312" t="s">
        <v>11</v>
      </c>
      <c r="I25312">
        <f t="shared" si="395"/>
        <v>5</v>
      </c>
    </row>
    <row r="25313" spans="1:9" x14ac:dyDescent="0.3">
      <c r="A25313" s="1">
        <v>61837</v>
      </c>
      <c r="B25313" s="2" t="s">
        <v>54546</v>
      </c>
      <c r="C25313" s="3" t="s">
        <v>25325</v>
      </c>
      <c r="D25313">
        <v>16</v>
      </c>
      <c r="E25313">
        <v>2069</v>
      </c>
      <c r="F25313">
        <v>4</v>
      </c>
      <c r="G25313">
        <v>19</v>
      </c>
      <c r="H25313" t="s">
        <v>12</v>
      </c>
      <c r="I25313">
        <f t="shared" si="395"/>
        <v>6</v>
      </c>
    </row>
    <row r="25314" spans="1:9" x14ac:dyDescent="0.3">
      <c r="A25314" s="1">
        <v>61838</v>
      </c>
      <c r="B25314" s="2" t="s">
        <v>54547</v>
      </c>
      <c r="C25314" s="3" t="s">
        <v>25326</v>
      </c>
      <c r="D25314">
        <v>16</v>
      </c>
      <c r="E25314">
        <v>2069</v>
      </c>
      <c r="F25314">
        <v>4</v>
      </c>
      <c r="G25314">
        <v>20</v>
      </c>
      <c r="H25314" t="s">
        <v>6</v>
      </c>
      <c r="I25314">
        <f t="shared" si="395"/>
        <v>7</v>
      </c>
    </row>
    <row r="25315" spans="1:9" x14ac:dyDescent="0.3">
      <c r="A25315" s="1">
        <v>61839</v>
      </c>
      <c r="B25315" s="2" t="s">
        <v>54548</v>
      </c>
      <c r="C25315" s="3" t="s">
        <v>25327</v>
      </c>
      <c r="D25315">
        <v>17</v>
      </c>
      <c r="E25315">
        <v>2069</v>
      </c>
      <c r="F25315">
        <v>4</v>
      </c>
      <c r="G25315">
        <v>21</v>
      </c>
      <c r="H25315" t="s">
        <v>7</v>
      </c>
      <c r="I25315">
        <f t="shared" si="395"/>
        <v>1</v>
      </c>
    </row>
    <row r="25316" spans="1:9" x14ac:dyDescent="0.3">
      <c r="A25316" s="1">
        <v>61840</v>
      </c>
      <c r="B25316" s="2" t="s">
        <v>54549</v>
      </c>
      <c r="C25316" s="3" t="s">
        <v>25328</v>
      </c>
      <c r="D25316">
        <v>17</v>
      </c>
      <c r="E25316">
        <v>2069</v>
      </c>
      <c r="F25316">
        <v>4</v>
      </c>
      <c r="G25316">
        <v>22</v>
      </c>
      <c r="H25316" t="s">
        <v>8</v>
      </c>
      <c r="I25316">
        <f t="shared" si="395"/>
        <v>2</v>
      </c>
    </row>
    <row r="25317" spans="1:9" x14ac:dyDescent="0.3">
      <c r="A25317" s="1">
        <v>61841</v>
      </c>
      <c r="B25317" s="2" t="s">
        <v>54550</v>
      </c>
      <c r="C25317" s="3" t="s">
        <v>25329</v>
      </c>
      <c r="D25317">
        <v>17</v>
      </c>
      <c r="E25317">
        <v>2069</v>
      </c>
      <c r="F25317">
        <v>4</v>
      </c>
      <c r="G25317">
        <v>23</v>
      </c>
      <c r="H25317" t="s">
        <v>9</v>
      </c>
      <c r="I25317">
        <f t="shared" si="395"/>
        <v>3</v>
      </c>
    </row>
    <row r="25318" spans="1:9" x14ac:dyDescent="0.3">
      <c r="A25318" s="1">
        <v>61842</v>
      </c>
      <c r="B25318" s="2" t="s">
        <v>54551</v>
      </c>
      <c r="C25318" s="3" t="s">
        <v>25330</v>
      </c>
      <c r="D25318">
        <v>17</v>
      </c>
      <c r="E25318">
        <v>2069</v>
      </c>
      <c r="F25318">
        <v>4</v>
      </c>
      <c r="G25318">
        <v>24</v>
      </c>
      <c r="H25318" t="s">
        <v>10</v>
      </c>
      <c r="I25318">
        <f t="shared" si="395"/>
        <v>4</v>
      </c>
    </row>
    <row r="25319" spans="1:9" x14ac:dyDescent="0.3">
      <c r="A25319" s="1">
        <v>61843</v>
      </c>
      <c r="B25319" s="2" t="s">
        <v>54552</v>
      </c>
      <c r="C25319" s="3" t="s">
        <v>25331</v>
      </c>
      <c r="D25319">
        <v>17</v>
      </c>
      <c r="E25319">
        <v>2069</v>
      </c>
      <c r="F25319">
        <v>4</v>
      </c>
      <c r="G25319">
        <v>25</v>
      </c>
      <c r="H25319" t="s">
        <v>11</v>
      </c>
      <c r="I25319">
        <f t="shared" si="395"/>
        <v>5</v>
      </c>
    </row>
    <row r="25320" spans="1:9" x14ac:dyDescent="0.3">
      <c r="A25320" s="1">
        <v>61844</v>
      </c>
      <c r="B25320" s="2" t="s">
        <v>54553</v>
      </c>
      <c r="C25320" s="3" t="s">
        <v>25332</v>
      </c>
      <c r="D25320">
        <v>17</v>
      </c>
      <c r="E25320">
        <v>2069</v>
      </c>
      <c r="F25320">
        <v>4</v>
      </c>
      <c r="G25320">
        <v>26</v>
      </c>
      <c r="H25320" t="s">
        <v>12</v>
      </c>
      <c r="I25320">
        <f t="shared" si="395"/>
        <v>6</v>
      </c>
    </row>
    <row r="25321" spans="1:9" x14ac:dyDescent="0.3">
      <c r="A25321" s="1">
        <v>61845</v>
      </c>
      <c r="B25321" s="2" t="s">
        <v>54554</v>
      </c>
      <c r="C25321" s="3" t="s">
        <v>25333</v>
      </c>
      <c r="D25321">
        <v>17</v>
      </c>
      <c r="E25321">
        <v>2069</v>
      </c>
      <c r="F25321">
        <v>4</v>
      </c>
      <c r="G25321">
        <v>27</v>
      </c>
      <c r="H25321" t="s">
        <v>6</v>
      </c>
      <c r="I25321">
        <f t="shared" si="395"/>
        <v>7</v>
      </c>
    </row>
    <row r="25322" spans="1:9" x14ac:dyDescent="0.3">
      <c r="A25322" s="1">
        <v>61846</v>
      </c>
      <c r="B25322" s="2" t="s">
        <v>54555</v>
      </c>
      <c r="C25322" s="3" t="s">
        <v>25334</v>
      </c>
      <c r="D25322">
        <v>18</v>
      </c>
      <c r="E25322">
        <v>2069</v>
      </c>
      <c r="F25322">
        <v>4</v>
      </c>
      <c r="G25322">
        <v>28</v>
      </c>
      <c r="H25322" t="s">
        <v>7</v>
      </c>
      <c r="I25322">
        <f t="shared" si="395"/>
        <v>1</v>
      </c>
    </row>
    <row r="25323" spans="1:9" x14ac:dyDescent="0.3">
      <c r="A25323" s="1">
        <v>61847</v>
      </c>
      <c r="B25323" s="2" t="s">
        <v>54556</v>
      </c>
      <c r="C25323" s="3" t="s">
        <v>25335</v>
      </c>
      <c r="D25323">
        <v>18</v>
      </c>
      <c r="E25323">
        <v>2069</v>
      </c>
      <c r="F25323">
        <v>4</v>
      </c>
      <c r="G25323">
        <v>29</v>
      </c>
      <c r="H25323" t="s">
        <v>8</v>
      </c>
      <c r="I25323">
        <f t="shared" si="395"/>
        <v>2</v>
      </c>
    </row>
    <row r="25324" spans="1:9" x14ac:dyDescent="0.3">
      <c r="A25324" s="1">
        <v>61848</v>
      </c>
      <c r="B25324" s="2" t="s">
        <v>54557</v>
      </c>
      <c r="C25324" s="3" t="s">
        <v>25336</v>
      </c>
      <c r="D25324">
        <v>18</v>
      </c>
      <c r="E25324">
        <v>2069</v>
      </c>
      <c r="F25324">
        <v>4</v>
      </c>
      <c r="G25324">
        <v>30</v>
      </c>
      <c r="H25324" t="s">
        <v>9</v>
      </c>
      <c r="I25324">
        <f t="shared" si="395"/>
        <v>3</v>
      </c>
    </row>
    <row r="25325" spans="1:9" x14ac:dyDescent="0.3">
      <c r="A25325" s="1">
        <v>61849</v>
      </c>
      <c r="B25325" s="2" t="s">
        <v>54558</v>
      </c>
      <c r="C25325" s="3" t="s">
        <v>25337</v>
      </c>
      <c r="D25325">
        <v>18</v>
      </c>
      <c r="E25325">
        <v>2069</v>
      </c>
      <c r="F25325">
        <v>5</v>
      </c>
      <c r="G25325">
        <v>1</v>
      </c>
      <c r="H25325" t="s">
        <v>10</v>
      </c>
      <c r="I25325">
        <f t="shared" si="395"/>
        <v>4</v>
      </c>
    </row>
    <row r="25326" spans="1:9" x14ac:dyDescent="0.3">
      <c r="A25326" s="1">
        <v>61850</v>
      </c>
      <c r="B25326" s="2" t="s">
        <v>54559</v>
      </c>
      <c r="C25326" s="3" t="s">
        <v>25338</v>
      </c>
      <c r="D25326">
        <v>18</v>
      </c>
      <c r="E25326">
        <v>2069</v>
      </c>
      <c r="F25326">
        <v>5</v>
      </c>
      <c r="G25326">
        <v>2</v>
      </c>
      <c r="H25326" t="s">
        <v>11</v>
      </c>
      <c r="I25326">
        <f t="shared" si="395"/>
        <v>5</v>
      </c>
    </row>
    <row r="25327" spans="1:9" x14ac:dyDescent="0.3">
      <c r="A25327" s="1">
        <v>61851</v>
      </c>
      <c r="B25327" s="2" t="s">
        <v>54560</v>
      </c>
      <c r="C25327" s="3" t="s">
        <v>25339</v>
      </c>
      <c r="D25327">
        <v>18</v>
      </c>
      <c r="E25327">
        <v>2069</v>
      </c>
      <c r="F25327">
        <v>5</v>
      </c>
      <c r="G25327">
        <v>3</v>
      </c>
      <c r="H25327" t="s">
        <v>12</v>
      </c>
      <c r="I25327">
        <f t="shared" si="395"/>
        <v>6</v>
      </c>
    </row>
    <row r="25328" spans="1:9" x14ac:dyDescent="0.3">
      <c r="A25328" s="1">
        <v>61852</v>
      </c>
      <c r="B25328" s="2" t="s">
        <v>54561</v>
      </c>
      <c r="C25328" s="3" t="s">
        <v>25340</v>
      </c>
      <c r="D25328">
        <v>18</v>
      </c>
      <c r="E25328">
        <v>2069</v>
      </c>
      <c r="F25328">
        <v>5</v>
      </c>
      <c r="G25328">
        <v>4</v>
      </c>
      <c r="H25328" t="s">
        <v>6</v>
      </c>
      <c r="I25328">
        <f t="shared" si="395"/>
        <v>7</v>
      </c>
    </row>
    <row r="25329" spans="1:9" x14ac:dyDescent="0.3">
      <c r="A25329" s="1">
        <v>61853</v>
      </c>
      <c r="B25329" s="2" t="s">
        <v>54562</v>
      </c>
      <c r="C25329" s="3" t="s">
        <v>25341</v>
      </c>
      <c r="D25329">
        <v>19</v>
      </c>
      <c r="E25329">
        <v>2069</v>
      </c>
      <c r="F25329">
        <v>5</v>
      </c>
      <c r="G25329">
        <v>5</v>
      </c>
      <c r="H25329" t="s">
        <v>7</v>
      </c>
      <c r="I25329">
        <f t="shared" si="395"/>
        <v>1</v>
      </c>
    </row>
    <row r="25330" spans="1:9" x14ac:dyDescent="0.3">
      <c r="A25330" s="1">
        <v>61854</v>
      </c>
      <c r="B25330" s="2" t="s">
        <v>54563</v>
      </c>
      <c r="C25330" s="3" t="s">
        <v>25342</v>
      </c>
      <c r="D25330">
        <v>19</v>
      </c>
      <c r="E25330">
        <v>2069</v>
      </c>
      <c r="F25330">
        <v>5</v>
      </c>
      <c r="G25330">
        <v>6</v>
      </c>
      <c r="H25330" t="s">
        <v>8</v>
      </c>
      <c r="I25330">
        <f t="shared" si="395"/>
        <v>2</v>
      </c>
    </row>
    <row r="25331" spans="1:9" x14ac:dyDescent="0.3">
      <c r="A25331" s="1">
        <v>61855</v>
      </c>
      <c r="B25331" s="2" t="s">
        <v>54564</v>
      </c>
      <c r="C25331" s="3" t="s">
        <v>25343</v>
      </c>
      <c r="D25331">
        <v>19</v>
      </c>
      <c r="E25331">
        <v>2069</v>
      </c>
      <c r="F25331">
        <v>5</v>
      </c>
      <c r="G25331">
        <v>7</v>
      </c>
      <c r="H25331" t="s">
        <v>9</v>
      </c>
      <c r="I25331">
        <f t="shared" si="395"/>
        <v>3</v>
      </c>
    </row>
    <row r="25332" spans="1:9" x14ac:dyDescent="0.3">
      <c r="A25332" s="1">
        <v>61856</v>
      </c>
      <c r="B25332" s="2" t="s">
        <v>54565</v>
      </c>
      <c r="C25332" s="3" t="s">
        <v>25344</v>
      </c>
      <c r="D25332">
        <v>19</v>
      </c>
      <c r="E25332">
        <v>2069</v>
      </c>
      <c r="F25332">
        <v>5</v>
      </c>
      <c r="G25332">
        <v>8</v>
      </c>
      <c r="H25332" t="s">
        <v>10</v>
      </c>
      <c r="I25332">
        <f t="shared" si="395"/>
        <v>4</v>
      </c>
    </row>
    <row r="25333" spans="1:9" x14ac:dyDescent="0.3">
      <c r="A25333" s="1">
        <v>61857</v>
      </c>
      <c r="B25333" s="2" t="s">
        <v>54566</v>
      </c>
      <c r="C25333" s="3" t="s">
        <v>25345</v>
      </c>
      <c r="D25333">
        <v>19</v>
      </c>
      <c r="E25333">
        <v>2069</v>
      </c>
      <c r="F25333">
        <v>5</v>
      </c>
      <c r="G25333">
        <v>9</v>
      </c>
      <c r="H25333" t="s">
        <v>11</v>
      </c>
      <c r="I25333">
        <f t="shared" si="395"/>
        <v>5</v>
      </c>
    </row>
    <row r="25334" spans="1:9" x14ac:dyDescent="0.3">
      <c r="A25334" s="1">
        <v>61858</v>
      </c>
      <c r="B25334" s="2" t="s">
        <v>54567</v>
      </c>
      <c r="C25334" s="3" t="s">
        <v>25346</v>
      </c>
      <c r="D25334">
        <v>19</v>
      </c>
      <c r="E25334">
        <v>2069</v>
      </c>
      <c r="F25334">
        <v>5</v>
      </c>
      <c r="G25334">
        <v>10</v>
      </c>
      <c r="H25334" t="s">
        <v>12</v>
      </c>
      <c r="I25334">
        <f t="shared" si="395"/>
        <v>6</v>
      </c>
    </row>
    <row r="25335" spans="1:9" x14ac:dyDescent="0.3">
      <c r="A25335" s="1">
        <v>61859</v>
      </c>
      <c r="B25335" s="2" t="s">
        <v>54568</v>
      </c>
      <c r="C25335" s="3" t="s">
        <v>25347</v>
      </c>
      <c r="D25335">
        <v>19</v>
      </c>
      <c r="E25335">
        <v>2069</v>
      </c>
      <c r="F25335">
        <v>5</v>
      </c>
      <c r="G25335">
        <v>11</v>
      </c>
      <c r="H25335" t="s">
        <v>6</v>
      </c>
      <c r="I25335">
        <f t="shared" si="395"/>
        <v>7</v>
      </c>
    </row>
    <row r="25336" spans="1:9" x14ac:dyDescent="0.3">
      <c r="A25336" s="1">
        <v>61860</v>
      </c>
      <c r="B25336" s="2" t="s">
        <v>54569</v>
      </c>
      <c r="C25336" s="3" t="s">
        <v>25348</v>
      </c>
      <c r="D25336">
        <v>20</v>
      </c>
      <c r="E25336">
        <v>2069</v>
      </c>
      <c r="F25336">
        <v>5</v>
      </c>
      <c r="G25336">
        <v>12</v>
      </c>
      <c r="H25336" t="s">
        <v>7</v>
      </c>
      <c r="I25336">
        <f t="shared" si="395"/>
        <v>1</v>
      </c>
    </row>
    <row r="25337" spans="1:9" x14ac:dyDescent="0.3">
      <c r="A25337" s="1">
        <v>61861</v>
      </c>
      <c r="B25337" s="2" t="s">
        <v>54570</v>
      </c>
      <c r="C25337" s="3" t="s">
        <v>25349</v>
      </c>
      <c r="D25337">
        <v>20</v>
      </c>
      <c r="E25337">
        <v>2069</v>
      </c>
      <c r="F25337">
        <v>5</v>
      </c>
      <c r="G25337">
        <v>13</v>
      </c>
      <c r="H25337" t="s">
        <v>8</v>
      </c>
      <c r="I25337">
        <f t="shared" si="395"/>
        <v>2</v>
      </c>
    </row>
    <row r="25338" spans="1:9" x14ac:dyDescent="0.3">
      <c r="A25338" s="1">
        <v>61862</v>
      </c>
      <c r="B25338" s="2" t="s">
        <v>54571</v>
      </c>
      <c r="C25338" s="3" t="s">
        <v>25350</v>
      </c>
      <c r="D25338">
        <v>20</v>
      </c>
      <c r="E25338">
        <v>2069</v>
      </c>
      <c r="F25338">
        <v>5</v>
      </c>
      <c r="G25338">
        <v>14</v>
      </c>
      <c r="H25338" t="s">
        <v>9</v>
      </c>
      <c r="I25338">
        <f t="shared" si="395"/>
        <v>3</v>
      </c>
    </row>
    <row r="25339" spans="1:9" x14ac:dyDescent="0.3">
      <c r="A25339" s="1">
        <v>61863</v>
      </c>
      <c r="B25339" s="2" t="s">
        <v>54572</v>
      </c>
      <c r="C25339" s="3" t="s">
        <v>25351</v>
      </c>
      <c r="D25339">
        <v>20</v>
      </c>
      <c r="E25339">
        <v>2069</v>
      </c>
      <c r="F25339">
        <v>5</v>
      </c>
      <c r="G25339">
        <v>15</v>
      </c>
      <c r="H25339" t="s">
        <v>10</v>
      </c>
      <c r="I25339">
        <f t="shared" si="395"/>
        <v>4</v>
      </c>
    </row>
    <row r="25340" spans="1:9" x14ac:dyDescent="0.3">
      <c r="A25340" s="1">
        <v>61864</v>
      </c>
      <c r="B25340" s="2" t="s">
        <v>54573</v>
      </c>
      <c r="C25340" s="3" t="s">
        <v>25352</v>
      </c>
      <c r="D25340">
        <v>20</v>
      </c>
      <c r="E25340">
        <v>2069</v>
      </c>
      <c r="F25340">
        <v>5</v>
      </c>
      <c r="G25340">
        <v>16</v>
      </c>
      <c r="H25340" t="s">
        <v>11</v>
      </c>
      <c r="I25340">
        <f t="shared" si="395"/>
        <v>5</v>
      </c>
    </row>
    <row r="25341" spans="1:9" x14ac:dyDescent="0.3">
      <c r="A25341" s="1">
        <v>61865</v>
      </c>
      <c r="B25341" s="2" t="s">
        <v>54574</v>
      </c>
      <c r="C25341" s="3" t="s">
        <v>25353</v>
      </c>
      <c r="D25341">
        <v>20</v>
      </c>
      <c r="E25341">
        <v>2069</v>
      </c>
      <c r="F25341">
        <v>5</v>
      </c>
      <c r="G25341">
        <v>17</v>
      </c>
      <c r="H25341" t="s">
        <v>12</v>
      </c>
      <c r="I25341">
        <f t="shared" si="395"/>
        <v>6</v>
      </c>
    </row>
    <row r="25342" spans="1:9" x14ac:dyDescent="0.3">
      <c r="A25342" s="1">
        <v>61866</v>
      </c>
      <c r="B25342" s="2" t="s">
        <v>54575</v>
      </c>
      <c r="C25342" s="3" t="s">
        <v>25354</v>
      </c>
      <c r="D25342">
        <v>20</v>
      </c>
      <c r="E25342">
        <v>2069</v>
      </c>
      <c r="F25342">
        <v>5</v>
      </c>
      <c r="G25342">
        <v>18</v>
      </c>
      <c r="H25342" t="s">
        <v>6</v>
      </c>
      <c r="I25342">
        <f t="shared" si="395"/>
        <v>7</v>
      </c>
    </row>
    <row r="25343" spans="1:9" x14ac:dyDescent="0.3">
      <c r="A25343" s="1">
        <v>61867</v>
      </c>
      <c r="B25343" s="2" t="s">
        <v>54576</v>
      </c>
      <c r="C25343" s="3" t="s">
        <v>25355</v>
      </c>
      <c r="D25343">
        <v>21</v>
      </c>
      <c r="E25343">
        <v>2069</v>
      </c>
      <c r="F25343">
        <v>5</v>
      </c>
      <c r="G25343">
        <v>19</v>
      </c>
      <c r="H25343" t="s">
        <v>7</v>
      </c>
      <c r="I25343">
        <f t="shared" si="395"/>
        <v>1</v>
      </c>
    </row>
    <row r="25344" spans="1:9" x14ac:dyDescent="0.3">
      <c r="A25344" s="1">
        <v>61868</v>
      </c>
      <c r="B25344" s="2" t="s">
        <v>54577</v>
      </c>
      <c r="C25344" s="3" t="s">
        <v>25356</v>
      </c>
      <c r="D25344">
        <v>21</v>
      </c>
      <c r="E25344">
        <v>2069</v>
      </c>
      <c r="F25344">
        <v>5</v>
      </c>
      <c r="G25344">
        <v>20</v>
      </c>
      <c r="H25344" t="s">
        <v>8</v>
      </c>
      <c r="I25344">
        <f t="shared" si="395"/>
        <v>2</v>
      </c>
    </row>
    <row r="25345" spans="1:9" x14ac:dyDescent="0.3">
      <c r="A25345" s="1">
        <v>61869</v>
      </c>
      <c r="B25345" s="2" t="s">
        <v>54578</v>
      </c>
      <c r="C25345" s="3" t="s">
        <v>25357</v>
      </c>
      <c r="D25345">
        <v>21</v>
      </c>
      <c r="E25345">
        <v>2069</v>
      </c>
      <c r="F25345">
        <v>5</v>
      </c>
      <c r="G25345">
        <v>21</v>
      </c>
      <c r="H25345" t="s">
        <v>9</v>
      </c>
      <c r="I25345">
        <f t="shared" si="395"/>
        <v>3</v>
      </c>
    </row>
    <row r="25346" spans="1:9" x14ac:dyDescent="0.3">
      <c r="A25346" s="1">
        <v>61870</v>
      </c>
      <c r="B25346" s="2" t="s">
        <v>54579</v>
      </c>
      <c r="C25346" s="3" t="s">
        <v>25358</v>
      </c>
      <c r="D25346">
        <v>21</v>
      </c>
      <c r="E25346">
        <v>2069</v>
      </c>
      <c r="F25346">
        <v>5</v>
      </c>
      <c r="G25346">
        <v>22</v>
      </c>
      <c r="H25346" t="s">
        <v>10</v>
      </c>
      <c r="I25346">
        <f t="shared" si="395"/>
        <v>4</v>
      </c>
    </row>
    <row r="25347" spans="1:9" x14ac:dyDescent="0.3">
      <c r="A25347" s="1">
        <v>61871</v>
      </c>
      <c r="B25347" s="2" t="s">
        <v>54580</v>
      </c>
      <c r="C25347" s="3" t="s">
        <v>25359</v>
      </c>
      <c r="D25347">
        <v>21</v>
      </c>
      <c r="E25347">
        <v>2069</v>
      </c>
      <c r="F25347">
        <v>5</v>
      </c>
      <c r="G25347">
        <v>23</v>
      </c>
      <c r="H25347" t="s">
        <v>11</v>
      </c>
      <c r="I25347">
        <f t="shared" ref="I25347:I25410" si="396">WEEKDAY(A25347)</f>
        <v>5</v>
      </c>
    </row>
    <row r="25348" spans="1:9" x14ac:dyDescent="0.3">
      <c r="A25348" s="1">
        <v>61872</v>
      </c>
      <c r="B25348" s="2" t="s">
        <v>54581</v>
      </c>
      <c r="C25348" s="3" t="s">
        <v>25360</v>
      </c>
      <c r="D25348">
        <v>21</v>
      </c>
      <c r="E25348">
        <v>2069</v>
      </c>
      <c r="F25348">
        <v>5</v>
      </c>
      <c r="G25348">
        <v>24</v>
      </c>
      <c r="H25348" t="s">
        <v>12</v>
      </c>
      <c r="I25348">
        <f t="shared" si="396"/>
        <v>6</v>
      </c>
    </row>
    <row r="25349" spans="1:9" x14ac:dyDescent="0.3">
      <c r="A25349" s="1">
        <v>61873</v>
      </c>
      <c r="B25349" s="2" t="s">
        <v>54582</v>
      </c>
      <c r="C25349" s="3" t="s">
        <v>25361</v>
      </c>
      <c r="D25349">
        <v>21</v>
      </c>
      <c r="E25349">
        <v>2069</v>
      </c>
      <c r="F25349">
        <v>5</v>
      </c>
      <c r="G25349">
        <v>25</v>
      </c>
      <c r="H25349" t="s">
        <v>6</v>
      </c>
      <c r="I25349">
        <f t="shared" si="396"/>
        <v>7</v>
      </c>
    </row>
    <row r="25350" spans="1:9" x14ac:dyDescent="0.3">
      <c r="A25350" s="1">
        <v>61874</v>
      </c>
      <c r="B25350" s="2" t="s">
        <v>54583</v>
      </c>
      <c r="C25350" s="3" t="s">
        <v>25362</v>
      </c>
      <c r="D25350">
        <v>22</v>
      </c>
      <c r="E25350">
        <v>2069</v>
      </c>
      <c r="F25350">
        <v>5</v>
      </c>
      <c r="G25350">
        <v>26</v>
      </c>
      <c r="H25350" t="s">
        <v>7</v>
      </c>
      <c r="I25350">
        <f t="shared" si="396"/>
        <v>1</v>
      </c>
    </row>
    <row r="25351" spans="1:9" x14ac:dyDescent="0.3">
      <c r="A25351" s="1">
        <v>61875</v>
      </c>
      <c r="B25351" s="2" t="s">
        <v>54584</v>
      </c>
      <c r="C25351" s="3" t="s">
        <v>25363</v>
      </c>
      <c r="D25351">
        <v>22</v>
      </c>
      <c r="E25351">
        <v>2069</v>
      </c>
      <c r="F25351">
        <v>5</v>
      </c>
      <c r="G25351">
        <v>27</v>
      </c>
      <c r="H25351" t="s">
        <v>8</v>
      </c>
      <c r="I25351">
        <f t="shared" si="396"/>
        <v>2</v>
      </c>
    </row>
    <row r="25352" spans="1:9" x14ac:dyDescent="0.3">
      <c r="A25352" s="1">
        <v>61876</v>
      </c>
      <c r="B25352" s="2" t="s">
        <v>54585</v>
      </c>
      <c r="C25352" s="3" t="s">
        <v>25364</v>
      </c>
      <c r="D25352">
        <v>22</v>
      </c>
      <c r="E25352">
        <v>2069</v>
      </c>
      <c r="F25352">
        <v>5</v>
      </c>
      <c r="G25352">
        <v>28</v>
      </c>
      <c r="H25352" t="s">
        <v>9</v>
      </c>
      <c r="I25352">
        <f t="shared" si="396"/>
        <v>3</v>
      </c>
    </row>
    <row r="25353" spans="1:9" x14ac:dyDescent="0.3">
      <c r="A25353" s="1">
        <v>61877</v>
      </c>
      <c r="B25353" s="2" t="s">
        <v>54586</v>
      </c>
      <c r="C25353" s="3" t="s">
        <v>25365</v>
      </c>
      <c r="D25353">
        <v>22</v>
      </c>
      <c r="E25353">
        <v>2069</v>
      </c>
      <c r="F25353">
        <v>5</v>
      </c>
      <c r="G25353">
        <v>29</v>
      </c>
      <c r="H25353" t="s">
        <v>10</v>
      </c>
      <c r="I25353">
        <f t="shared" si="396"/>
        <v>4</v>
      </c>
    </row>
    <row r="25354" spans="1:9" x14ac:dyDescent="0.3">
      <c r="A25354" s="1">
        <v>61878</v>
      </c>
      <c r="B25354" s="2" t="s">
        <v>54587</v>
      </c>
      <c r="C25354" s="3" t="s">
        <v>25366</v>
      </c>
      <c r="D25354">
        <v>22</v>
      </c>
      <c r="E25354">
        <v>2069</v>
      </c>
      <c r="F25354">
        <v>5</v>
      </c>
      <c r="G25354">
        <v>30</v>
      </c>
      <c r="H25354" t="s">
        <v>11</v>
      </c>
      <c r="I25354">
        <f t="shared" si="396"/>
        <v>5</v>
      </c>
    </row>
    <row r="25355" spans="1:9" x14ac:dyDescent="0.3">
      <c r="A25355" s="1">
        <v>61879</v>
      </c>
      <c r="B25355" s="2" t="s">
        <v>54588</v>
      </c>
      <c r="C25355" s="3" t="s">
        <v>25367</v>
      </c>
      <c r="D25355">
        <v>22</v>
      </c>
      <c r="E25355">
        <v>2069</v>
      </c>
      <c r="F25355">
        <v>5</v>
      </c>
      <c r="G25355">
        <v>31</v>
      </c>
      <c r="H25355" t="s">
        <v>12</v>
      </c>
      <c r="I25355">
        <f t="shared" si="396"/>
        <v>6</v>
      </c>
    </row>
    <row r="25356" spans="1:9" x14ac:dyDescent="0.3">
      <c r="A25356" s="1">
        <v>61880</v>
      </c>
      <c r="B25356" s="2" t="s">
        <v>54589</v>
      </c>
      <c r="C25356" s="3" t="s">
        <v>25368</v>
      </c>
      <c r="D25356">
        <v>22</v>
      </c>
      <c r="E25356">
        <v>2069</v>
      </c>
      <c r="F25356">
        <v>6</v>
      </c>
      <c r="G25356">
        <v>1</v>
      </c>
      <c r="H25356" t="s">
        <v>6</v>
      </c>
      <c r="I25356">
        <f t="shared" si="396"/>
        <v>7</v>
      </c>
    </row>
    <row r="25357" spans="1:9" x14ac:dyDescent="0.3">
      <c r="A25357" s="1">
        <v>61881</v>
      </c>
      <c r="B25357" s="2" t="s">
        <v>54590</v>
      </c>
      <c r="C25357" s="3" t="s">
        <v>25369</v>
      </c>
      <c r="D25357">
        <v>23</v>
      </c>
      <c r="E25357">
        <v>2069</v>
      </c>
      <c r="F25357">
        <v>6</v>
      </c>
      <c r="G25357">
        <v>2</v>
      </c>
      <c r="H25357" t="s">
        <v>7</v>
      </c>
      <c r="I25357">
        <f t="shared" si="396"/>
        <v>1</v>
      </c>
    </row>
    <row r="25358" spans="1:9" x14ac:dyDescent="0.3">
      <c r="A25358" s="1">
        <v>61882</v>
      </c>
      <c r="B25358" s="2" t="s">
        <v>54591</v>
      </c>
      <c r="C25358" s="3" t="s">
        <v>25370</v>
      </c>
      <c r="D25358">
        <v>23</v>
      </c>
      <c r="E25358">
        <v>2069</v>
      </c>
      <c r="F25358">
        <v>6</v>
      </c>
      <c r="G25358">
        <v>3</v>
      </c>
      <c r="H25358" t="s">
        <v>8</v>
      </c>
      <c r="I25358">
        <f t="shared" si="396"/>
        <v>2</v>
      </c>
    </row>
    <row r="25359" spans="1:9" x14ac:dyDescent="0.3">
      <c r="A25359" s="1">
        <v>61883</v>
      </c>
      <c r="B25359" s="2" t="s">
        <v>54592</v>
      </c>
      <c r="C25359" s="3" t="s">
        <v>25371</v>
      </c>
      <c r="D25359">
        <v>23</v>
      </c>
      <c r="E25359">
        <v>2069</v>
      </c>
      <c r="F25359">
        <v>6</v>
      </c>
      <c r="G25359">
        <v>4</v>
      </c>
      <c r="H25359" t="s">
        <v>9</v>
      </c>
      <c r="I25359">
        <f t="shared" si="396"/>
        <v>3</v>
      </c>
    </row>
    <row r="25360" spans="1:9" x14ac:dyDescent="0.3">
      <c r="A25360" s="1">
        <v>61884</v>
      </c>
      <c r="B25360" s="2" t="s">
        <v>54593</v>
      </c>
      <c r="C25360" s="3" t="s">
        <v>25372</v>
      </c>
      <c r="D25360">
        <v>23</v>
      </c>
      <c r="E25360">
        <v>2069</v>
      </c>
      <c r="F25360">
        <v>6</v>
      </c>
      <c r="G25360">
        <v>5</v>
      </c>
      <c r="H25360" t="s">
        <v>10</v>
      </c>
      <c r="I25360">
        <f t="shared" si="396"/>
        <v>4</v>
      </c>
    </row>
    <row r="25361" spans="1:9" x14ac:dyDescent="0.3">
      <c r="A25361" s="1">
        <v>61885</v>
      </c>
      <c r="B25361" s="2" t="s">
        <v>54594</v>
      </c>
      <c r="C25361" s="3" t="s">
        <v>25373</v>
      </c>
      <c r="D25361">
        <v>23</v>
      </c>
      <c r="E25361">
        <v>2069</v>
      </c>
      <c r="F25361">
        <v>6</v>
      </c>
      <c r="G25361">
        <v>6</v>
      </c>
      <c r="H25361" t="s">
        <v>11</v>
      </c>
      <c r="I25361">
        <f t="shared" si="396"/>
        <v>5</v>
      </c>
    </row>
    <row r="25362" spans="1:9" x14ac:dyDescent="0.3">
      <c r="A25362" s="1">
        <v>61886</v>
      </c>
      <c r="B25362" s="2" t="s">
        <v>54595</v>
      </c>
      <c r="C25362" s="3" t="s">
        <v>25374</v>
      </c>
      <c r="D25362">
        <v>23</v>
      </c>
      <c r="E25362">
        <v>2069</v>
      </c>
      <c r="F25362">
        <v>6</v>
      </c>
      <c r="G25362">
        <v>7</v>
      </c>
      <c r="H25362" t="s">
        <v>12</v>
      </c>
      <c r="I25362">
        <f t="shared" si="396"/>
        <v>6</v>
      </c>
    </row>
    <row r="25363" spans="1:9" x14ac:dyDescent="0.3">
      <c r="A25363" s="1">
        <v>61887</v>
      </c>
      <c r="B25363" s="2" t="s">
        <v>54596</v>
      </c>
      <c r="C25363" s="3" t="s">
        <v>25375</v>
      </c>
      <c r="D25363">
        <v>23</v>
      </c>
      <c r="E25363">
        <v>2069</v>
      </c>
      <c r="F25363">
        <v>6</v>
      </c>
      <c r="G25363">
        <v>8</v>
      </c>
      <c r="H25363" t="s">
        <v>6</v>
      </c>
      <c r="I25363">
        <f t="shared" si="396"/>
        <v>7</v>
      </c>
    </row>
    <row r="25364" spans="1:9" x14ac:dyDescent="0.3">
      <c r="A25364" s="1">
        <v>61888</v>
      </c>
      <c r="B25364" s="2" t="s">
        <v>54597</v>
      </c>
      <c r="C25364" s="3" t="s">
        <v>25376</v>
      </c>
      <c r="D25364">
        <v>24</v>
      </c>
      <c r="E25364">
        <v>2069</v>
      </c>
      <c r="F25364">
        <v>6</v>
      </c>
      <c r="G25364">
        <v>9</v>
      </c>
      <c r="H25364" t="s">
        <v>7</v>
      </c>
      <c r="I25364">
        <f t="shared" si="396"/>
        <v>1</v>
      </c>
    </row>
    <row r="25365" spans="1:9" x14ac:dyDescent="0.3">
      <c r="A25365" s="1">
        <v>61889</v>
      </c>
      <c r="B25365" s="2" t="s">
        <v>54598</v>
      </c>
      <c r="C25365" s="3" t="s">
        <v>25377</v>
      </c>
      <c r="D25365">
        <v>24</v>
      </c>
      <c r="E25365">
        <v>2069</v>
      </c>
      <c r="F25365">
        <v>6</v>
      </c>
      <c r="G25365">
        <v>10</v>
      </c>
      <c r="H25365" t="s">
        <v>8</v>
      </c>
      <c r="I25365">
        <f t="shared" si="396"/>
        <v>2</v>
      </c>
    </row>
    <row r="25366" spans="1:9" x14ac:dyDescent="0.3">
      <c r="A25366" s="1">
        <v>61890</v>
      </c>
      <c r="B25366" s="2" t="s">
        <v>54599</v>
      </c>
      <c r="C25366" s="3" t="s">
        <v>25378</v>
      </c>
      <c r="D25366">
        <v>24</v>
      </c>
      <c r="E25366">
        <v>2069</v>
      </c>
      <c r="F25366">
        <v>6</v>
      </c>
      <c r="G25366">
        <v>11</v>
      </c>
      <c r="H25366" t="s">
        <v>9</v>
      </c>
      <c r="I25366">
        <f t="shared" si="396"/>
        <v>3</v>
      </c>
    </row>
    <row r="25367" spans="1:9" x14ac:dyDescent="0.3">
      <c r="A25367" s="1">
        <v>61891</v>
      </c>
      <c r="B25367" s="2" t="s">
        <v>54600</v>
      </c>
      <c r="C25367" s="3" t="s">
        <v>25379</v>
      </c>
      <c r="D25367">
        <v>24</v>
      </c>
      <c r="E25367">
        <v>2069</v>
      </c>
      <c r="F25367">
        <v>6</v>
      </c>
      <c r="G25367">
        <v>12</v>
      </c>
      <c r="H25367" t="s">
        <v>10</v>
      </c>
      <c r="I25367">
        <f t="shared" si="396"/>
        <v>4</v>
      </c>
    </row>
    <row r="25368" spans="1:9" x14ac:dyDescent="0.3">
      <c r="A25368" s="1">
        <v>61892</v>
      </c>
      <c r="B25368" s="2" t="s">
        <v>54601</v>
      </c>
      <c r="C25368" s="3" t="s">
        <v>25380</v>
      </c>
      <c r="D25368">
        <v>24</v>
      </c>
      <c r="E25368">
        <v>2069</v>
      </c>
      <c r="F25368">
        <v>6</v>
      </c>
      <c r="G25368">
        <v>13</v>
      </c>
      <c r="H25368" t="s">
        <v>11</v>
      </c>
      <c r="I25368">
        <f t="shared" si="396"/>
        <v>5</v>
      </c>
    </row>
    <row r="25369" spans="1:9" x14ac:dyDescent="0.3">
      <c r="A25369" s="1">
        <v>61893</v>
      </c>
      <c r="B25369" s="2" t="s">
        <v>54602</v>
      </c>
      <c r="C25369" s="3" t="s">
        <v>25381</v>
      </c>
      <c r="D25369">
        <v>24</v>
      </c>
      <c r="E25369">
        <v>2069</v>
      </c>
      <c r="F25369">
        <v>6</v>
      </c>
      <c r="G25369">
        <v>14</v>
      </c>
      <c r="H25369" t="s">
        <v>12</v>
      </c>
      <c r="I25369">
        <f t="shared" si="396"/>
        <v>6</v>
      </c>
    </row>
    <row r="25370" spans="1:9" x14ac:dyDescent="0.3">
      <c r="A25370" s="1">
        <v>61894</v>
      </c>
      <c r="B25370" s="2" t="s">
        <v>54603</v>
      </c>
      <c r="C25370" s="3" t="s">
        <v>25382</v>
      </c>
      <c r="D25370">
        <v>24</v>
      </c>
      <c r="E25370">
        <v>2069</v>
      </c>
      <c r="F25370">
        <v>6</v>
      </c>
      <c r="G25370">
        <v>15</v>
      </c>
      <c r="H25370" t="s">
        <v>6</v>
      </c>
      <c r="I25370">
        <f t="shared" si="396"/>
        <v>7</v>
      </c>
    </row>
    <row r="25371" spans="1:9" x14ac:dyDescent="0.3">
      <c r="A25371" s="1">
        <v>61895</v>
      </c>
      <c r="B25371" s="2" t="s">
        <v>54604</v>
      </c>
      <c r="C25371" s="3" t="s">
        <v>25383</v>
      </c>
      <c r="D25371">
        <v>25</v>
      </c>
      <c r="E25371">
        <v>2069</v>
      </c>
      <c r="F25371">
        <v>6</v>
      </c>
      <c r="G25371">
        <v>16</v>
      </c>
      <c r="H25371" t="s">
        <v>7</v>
      </c>
      <c r="I25371">
        <f t="shared" si="396"/>
        <v>1</v>
      </c>
    </row>
    <row r="25372" spans="1:9" x14ac:dyDescent="0.3">
      <c r="A25372" s="1">
        <v>61896</v>
      </c>
      <c r="B25372" s="2" t="s">
        <v>54605</v>
      </c>
      <c r="C25372" s="3" t="s">
        <v>25384</v>
      </c>
      <c r="D25372">
        <v>25</v>
      </c>
      <c r="E25372">
        <v>2069</v>
      </c>
      <c r="F25372">
        <v>6</v>
      </c>
      <c r="G25372">
        <v>17</v>
      </c>
      <c r="H25372" t="s">
        <v>8</v>
      </c>
      <c r="I25372">
        <f t="shared" si="396"/>
        <v>2</v>
      </c>
    </row>
    <row r="25373" spans="1:9" x14ac:dyDescent="0.3">
      <c r="A25373" s="1">
        <v>61897</v>
      </c>
      <c r="B25373" s="2" t="s">
        <v>54606</v>
      </c>
      <c r="C25373" s="3" t="s">
        <v>25385</v>
      </c>
      <c r="D25373">
        <v>25</v>
      </c>
      <c r="E25373">
        <v>2069</v>
      </c>
      <c r="F25373">
        <v>6</v>
      </c>
      <c r="G25373">
        <v>18</v>
      </c>
      <c r="H25373" t="s">
        <v>9</v>
      </c>
      <c r="I25373">
        <f t="shared" si="396"/>
        <v>3</v>
      </c>
    </row>
    <row r="25374" spans="1:9" x14ac:dyDescent="0.3">
      <c r="A25374" s="1">
        <v>61898</v>
      </c>
      <c r="B25374" s="2" t="s">
        <v>54607</v>
      </c>
      <c r="C25374" s="3" t="s">
        <v>25386</v>
      </c>
      <c r="D25374">
        <v>25</v>
      </c>
      <c r="E25374">
        <v>2069</v>
      </c>
      <c r="F25374">
        <v>6</v>
      </c>
      <c r="G25374">
        <v>19</v>
      </c>
      <c r="H25374" t="s">
        <v>10</v>
      </c>
      <c r="I25374">
        <f t="shared" si="396"/>
        <v>4</v>
      </c>
    </row>
    <row r="25375" spans="1:9" x14ac:dyDescent="0.3">
      <c r="A25375" s="1">
        <v>61899</v>
      </c>
      <c r="B25375" s="2" t="s">
        <v>54608</v>
      </c>
      <c r="C25375" s="3" t="s">
        <v>25387</v>
      </c>
      <c r="D25375">
        <v>25</v>
      </c>
      <c r="E25375">
        <v>2069</v>
      </c>
      <c r="F25375">
        <v>6</v>
      </c>
      <c r="G25375">
        <v>20</v>
      </c>
      <c r="H25375" t="s">
        <v>11</v>
      </c>
      <c r="I25375">
        <f t="shared" si="396"/>
        <v>5</v>
      </c>
    </row>
    <row r="25376" spans="1:9" x14ac:dyDescent="0.3">
      <c r="A25376" s="1">
        <v>61900</v>
      </c>
      <c r="B25376" s="2" t="s">
        <v>54609</v>
      </c>
      <c r="C25376" s="3" t="s">
        <v>25388</v>
      </c>
      <c r="D25376">
        <v>25</v>
      </c>
      <c r="E25376">
        <v>2069</v>
      </c>
      <c r="F25376">
        <v>6</v>
      </c>
      <c r="G25376">
        <v>21</v>
      </c>
      <c r="H25376" t="s">
        <v>12</v>
      </c>
      <c r="I25376">
        <f t="shared" si="396"/>
        <v>6</v>
      </c>
    </row>
    <row r="25377" spans="1:9" x14ac:dyDescent="0.3">
      <c r="A25377" s="1">
        <v>61901</v>
      </c>
      <c r="B25377" s="2" t="s">
        <v>54610</v>
      </c>
      <c r="C25377" s="3" t="s">
        <v>25389</v>
      </c>
      <c r="D25377">
        <v>25</v>
      </c>
      <c r="E25377">
        <v>2069</v>
      </c>
      <c r="F25377">
        <v>6</v>
      </c>
      <c r="G25377">
        <v>22</v>
      </c>
      <c r="H25377" t="s">
        <v>6</v>
      </c>
      <c r="I25377">
        <f t="shared" si="396"/>
        <v>7</v>
      </c>
    </row>
    <row r="25378" spans="1:9" x14ac:dyDescent="0.3">
      <c r="A25378" s="1">
        <v>61902</v>
      </c>
      <c r="B25378" s="2" t="s">
        <v>54611</v>
      </c>
      <c r="C25378" s="3" t="s">
        <v>25390</v>
      </c>
      <c r="D25378">
        <v>26</v>
      </c>
      <c r="E25378">
        <v>2069</v>
      </c>
      <c r="F25378">
        <v>6</v>
      </c>
      <c r="G25378">
        <v>23</v>
      </c>
      <c r="H25378" t="s">
        <v>7</v>
      </c>
      <c r="I25378">
        <f t="shared" si="396"/>
        <v>1</v>
      </c>
    </row>
    <row r="25379" spans="1:9" x14ac:dyDescent="0.3">
      <c r="A25379" s="1">
        <v>61903</v>
      </c>
      <c r="B25379" s="2" t="s">
        <v>54612</v>
      </c>
      <c r="C25379" s="3" t="s">
        <v>25391</v>
      </c>
      <c r="D25379">
        <v>26</v>
      </c>
      <c r="E25379">
        <v>2069</v>
      </c>
      <c r="F25379">
        <v>6</v>
      </c>
      <c r="G25379">
        <v>24</v>
      </c>
      <c r="H25379" t="s">
        <v>8</v>
      </c>
      <c r="I25379">
        <f t="shared" si="396"/>
        <v>2</v>
      </c>
    </row>
    <row r="25380" spans="1:9" x14ac:dyDescent="0.3">
      <c r="A25380" s="1">
        <v>61904</v>
      </c>
      <c r="B25380" s="2" t="s">
        <v>54613</v>
      </c>
      <c r="C25380" s="3" t="s">
        <v>25392</v>
      </c>
      <c r="D25380">
        <v>26</v>
      </c>
      <c r="E25380">
        <v>2069</v>
      </c>
      <c r="F25380">
        <v>6</v>
      </c>
      <c r="G25380">
        <v>25</v>
      </c>
      <c r="H25380" t="s">
        <v>9</v>
      </c>
      <c r="I25380">
        <f t="shared" si="396"/>
        <v>3</v>
      </c>
    </row>
    <row r="25381" spans="1:9" x14ac:dyDescent="0.3">
      <c r="A25381" s="1">
        <v>61905</v>
      </c>
      <c r="B25381" s="2" t="s">
        <v>54614</v>
      </c>
      <c r="C25381" s="3" t="s">
        <v>25393</v>
      </c>
      <c r="D25381">
        <v>26</v>
      </c>
      <c r="E25381">
        <v>2069</v>
      </c>
      <c r="F25381">
        <v>6</v>
      </c>
      <c r="G25381">
        <v>26</v>
      </c>
      <c r="H25381" t="s">
        <v>10</v>
      </c>
      <c r="I25381">
        <f t="shared" si="396"/>
        <v>4</v>
      </c>
    </row>
    <row r="25382" spans="1:9" x14ac:dyDescent="0.3">
      <c r="A25382" s="1">
        <v>61906</v>
      </c>
      <c r="B25382" s="2" t="s">
        <v>54615</v>
      </c>
      <c r="C25382" s="3" t="s">
        <v>25394</v>
      </c>
      <c r="D25382">
        <v>26</v>
      </c>
      <c r="E25382">
        <v>2069</v>
      </c>
      <c r="F25382">
        <v>6</v>
      </c>
      <c r="G25382">
        <v>27</v>
      </c>
      <c r="H25382" t="s">
        <v>11</v>
      </c>
      <c r="I25382">
        <f t="shared" si="396"/>
        <v>5</v>
      </c>
    </row>
    <row r="25383" spans="1:9" x14ac:dyDescent="0.3">
      <c r="A25383" s="1">
        <v>61907</v>
      </c>
      <c r="B25383" s="2" t="s">
        <v>54616</v>
      </c>
      <c r="C25383" s="3" t="s">
        <v>25395</v>
      </c>
      <c r="D25383">
        <v>26</v>
      </c>
      <c r="E25383">
        <v>2069</v>
      </c>
      <c r="F25383">
        <v>6</v>
      </c>
      <c r="G25383">
        <v>28</v>
      </c>
      <c r="H25383" t="s">
        <v>12</v>
      </c>
      <c r="I25383">
        <f t="shared" si="396"/>
        <v>6</v>
      </c>
    </row>
    <row r="25384" spans="1:9" x14ac:dyDescent="0.3">
      <c r="A25384" s="1">
        <v>61908</v>
      </c>
      <c r="B25384" s="2" t="s">
        <v>54617</v>
      </c>
      <c r="C25384" s="3" t="s">
        <v>25396</v>
      </c>
      <c r="D25384">
        <v>26</v>
      </c>
      <c r="E25384">
        <v>2069</v>
      </c>
      <c r="F25384">
        <v>6</v>
      </c>
      <c r="G25384">
        <v>29</v>
      </c>
      <c r="H25384" t="s">
        <v>6</v>
      </c>
      <c r="I25384">
        <f t="shared" si="396"/>
        <v>7</v>
      </c>
    </row>
    <row r="25385" spans="1:9" x14ac:dyDescent="0.3">
      <c r="A25385" s="1">
        <v>61909</v>
      </c>
      <c r="B25385" s="2" t="s">
        <v>54618</v>
      </c>
      <c r="C25385" s="3" t="s">
        <v>25397</v>
      </c>
      <c r="D25385">
        <v>27</v>
      </c>
      <c r="E25385">
        <v>2069</v>
      </c>
      <c r="F25385">
        <v>6</v>
      </c>
      <c r="G25385">
        <v>30</v>
      </c>
      <c r="H25385" t="s">
        <v>7</v>
      </c>
      <c r="I25385">
        <f t="shared" si="396"/>
        <v>1</v>
      </c>
    </row>
    <row r="25386" spans="1:9" x14ac:dyDescent="0.3">
      <c r="A25386" s="1">
        <v>61910</v>
      </c>
      <c r="B25386" s="2" t="s">
        <v>54619</v>
      </c>
      <c r="C25386" s="3" t="s">
        <v>25398</v>
      </c>
      <c r="D25386">
        <v>27</v>
      </c>
      <c r="E25386">
        <v>2069</v>
      </c>
      <c r="F25386">
        <v>7</v>
      </c>
      <c r="G25386">
        <v>1</v>
      </c>
      <c r="H25386" t="s">
        <v>8</v>
      </c>
      <c r="I25386">
        <f t="shared" si="396"/>
        <v>2</v>
      </c>
    </row>
    <row r="25387" spans="1:9" x14ac:dyDescent="0.3">
      <c r="A25387" s="1">
        <v>61911</v>
      </c>
      <c r="B25387" s="2" t="s">
        <v>54620</v>
      </c>
      <c r="C25387" s="3" t="s">
        <v>25399</v>
      </c>
      <c r="D25387">
        <v>27</v>
      </c>
      <c r="E25387">
        <v>2069</v>
      </c>
      <c r="F25387">
        <v>7</v>
      </c>
      <c r="G25387">
        <v>2</v>
      </c>
      <c r="H25387" t="s">
        <v>9</v>
      </c>
      <c r="I25387">
        <f t="shared" si="396"/>
        <v>3</v>
      </c>
    </row>
    <row r="25388" spans="1:9" x14ac:dyDescent="0.3">
      <c r="A25388" s="1">
        <v>61912</v>
      </c>
      <c r="B25388" s="2" t="s">
        <v>54621</v>
      </c>
      <c r="C25388" s="3" t="s">
        <v>25400</v>
      </c>
      <c r="D25388">
        <v>27</v>
      </c>
      <c r="E25388">
        <v>2069</v>
      </c>
      <c r="F25388">
        <v>7</v>
      </c>
      <c r="G25388">
        <v>3</v>
      </c>
      <c r="H25388" t="s">
        <v>10</v>
      </c>
      <c r="I25388">
        <f t="shared" si="396"/>
        <v>4</v>
      </c>
    </row>
    <row r="25389" spans="1:9" x14ac:dyDescent="0.3">
      <c r="A25389" s="1">
        <v>61913</v>
      </c>
      <c r="B25389" s="2" t="s">
        <v>54622</v>
      </c>
      <c r="C25389" s="3" t="s">
        <v>25401</v>
      </c>
      <c r="D25389">
        <v>27</v>
      </c>
      <c r="E25389">
        <v>2069</v>
      </c>
      <c r="F25389">
        <v>7</v>
      </c>
      <c r="G25389">
        <v>4</v>
      </c>
      <c r="H25389" t="s">
        <v>11</v>
      </c>
      <c r="I25389">
        <f t="shared" si="396"/>
        <v>5</v>
      </c>
    </row>
    <row r="25390" spans="1:9" x14ac:dyDescent="0.3">
      <c r="A25390" s="1">
        <v>61914</v>
      </c>
      <c r="B25390" s="2" t="s">
        <v>54623</v>
      </c>
      <c r="C25390" s="3" t="s">
        <v>25402</v>
      </c>
      <c r="D25390">
        <v>27</v>
      </c>
      <c r="E25390">
        <v>2069</v>
      </c>
      <c r="F25390">
        <v>7</v>
      </c>
      <c r="G25390">
        <v>5</v>
      </c>
      <c r="H25390" t="s">
        <v>12</v>
      </c>
      <c r="I25390">
        <f t="shared" si="396"/>
        <v>6</v>
      </c>
    </row>
    <row r="25391" spans="1:9" x14ac:dyDescent="0.3">
      <c r="A25391" s="1">
        <v>61915</v>
      </c>
      <c r="B25391" s="2" t="s">
        <v>54624</v>
      </c>
      <c r="C25391" s="3" t="s">
        <v>25403</v>
      </c>
      <c r="D25391">
        <v>27</v>
      </c>
      <c r="E25391">
        <v>2069</v>
      </c>
      <c r="F25391">
        <v>7</v>
      </c>
      <c r="G25391">
        <v>6</v>
      </c>
      <c r="H25391" t="s">
        <v>6</v>
      </c>
      <c r="I25391">
        <f t="shared" si="396"/>
        <v>7</v>
      </c>
    </row>
    <row r="25392" spans="1:9" x14ac:dyDescent="0.3">
      <c r="A25392" s="1">
        <v>61916</v>
      </c>
      <c r="B25392" s="2" t="s">
        <v>54625</v>
      </c>
      <c r="C25392" s="3" t="s">
        <v>25404</v>
      </c>
      <c r="D25392">
        <v>28</v>
      </c>
      <c r="E25392">
        <v>2069</v>
      </c>
      <c r="F25392">
        <v>7</v>
      </c>
      <c r="G25392">
        <v>7</v>
      </c>
      <c r="H25392" t="s">
        <v>7</v>
      </c>
      <c r="I25392">
        <f t="shared" si="396"/>
        <v>1</v>
      </c>
    </row>
    <row r="25393" spans="1:9" x14ac:dyDescent="0.3">
      <c r="A25393" s="1">
        <v>61917</v>
      </c>
      <c r="B25393" s="2" t="s">
        <v>54626</v>
      </c>
      <c r="C25393" s="3" t="s">
        <v>25405</v>
      </c>
      <c r="D25393">
        <v>28</v>
      </c>
      <c r="E25393">
        <v>2069</v>
      </c>
      <c r="F25393">
        <v>7</v>
      </c>
      <c r="G25393">
        <v>8</v>
      </c>
      <c r="H25393" t="s">
        <v>8</v>
      </c>
      <c r="I25393">
        <f t="shared" si="396"/>
        <v>2</v>
      </c>
    </row>
    <row r="25394" spans="1:9" x14ac:dyDescent="0.3">
      <c r="A25394" s="1">
        <v>61918</v>
      </c>
      <c r="B25394" s="2" t="s">
        <v>54627</v>
      </c>
      <c r="C25394" s="3" t="s">
        <v>25406</v>
      </c>
      <c r="D25394">
        <v>28</v>
      </c>
      <c r="E25394">
        <v>2069</v>
      </c>
      <c r="F25394">
        <v>7</v>
      </c>
      <c r="G25394">
        <v>9</v>
      </c>
      <c r="H25394" t="s">
        <v>9</v>
      </c>
      <c r="I25394">
        <f t="shared" si="396"/>
        <v>3</v>
      </c>
    </row>
    <row r="25395" spans="1:9" x14ac:dyDescent="0.3">
      <c r="A25395" s="1">
        <v>61919</v>
      </c>
      <c r="B25395" s="2" t="s">
        <v>54628</v>
      </c>
      <c r="C25395" s="3" t="s">
        <v>25407</v>
      </c>
      <c r="D25395">
        <v>28</v>
      </c>
      <c r="E25395">
        <v>2069</v>
      </c>
      <c r="F25395">
        <v>7</v>
      </c>
      <c r="G25395">
        <v>10</v>
      </c>
      <c r="H25395" t="s">
        <v>10</v>
      </c>
      <c r="I25395">
        <f t="shared" si="396"/>
        <v>4</v>
      </c>
    </row>
    <row r="25396" spans="1:9" x14ac:dyDescent="0.3">
      <c r="A25396" s="1">
        <v>61920</v>
      </c>
      <c r="B25396" s="2" t="s">
        <v>54629</v>
      </c>
      <c r="C25396" s="3" t="s">
        <v>25408</v>
      </c>
      <c r="D25396">
        <v>28</v>
      </c>
      <c r="E25396">
        <v>2069</v>
      </c>
      <c r="F25396">
        <v>7</v>
      </c>
      <c r="G25396">
        <v>11</v>
      </c>
      <c r="H25396" t="s">
        <v>11</v>
      </c>
      <c r="I25396">
        <f t="shared" si="396"/>
        <v>5</v>
      </c>
    </row>
    <row r="25397" spans="1:9" x14ac:dyDescent="0.3">
      <c r="A25397" s="1">
        <v>61921</v>
      </c>
      <c r="B25397" s="2" t="s">
        <v>54630</v>
      </c>
      <c r="C25397" s="3" t="s">
        <v>25409</v>
      </c>
      <c r="D25397">
        <v>28</v>
      </c>
      <c r="E25397">
        <v>2069</v>
      </c>
      <c r="F25397">
        <v>7</v>
      </c>
      <c r="G25397">
        <v>12</v>
      </c>
      <c r="H25397" t="s">
        <v>12</v>
      </c>
      <c r="I25397">
        <f t="shared" si="396"/>
        <v>6</v>
      </c>
    </row>
    <row r="25398" spans="1:9" x14ac:dyDescent="0.3">
      <c r="A25398" s="1">
        <v>61922</v>
      </c>
      <c r="B25398" s="2" t="s">
        <v>54631</v>
      </c>
      <c r="C25398" s="3" t="s">
        <v>25410</v>
      </c>
      <c r="D25398">
        <v>28</v>
      </c>
      <c r="E25398">
        <v>2069</v>
      </c>
      <c r="F25398">
        <v>7</v>
      </c>
      <c r="G25398">
        <v>13</v>
      </c>
      <c r="H25398" t="s">
        <v>6</v>
      </c>
      <c r="I25398">
        <f t="shared" si="396"/>
        <v>7</v>
      </c>
    </row>
    <row r="25399" spans="1:9" x14ac:dyDescent="0.3">
      <c r="A25399" s="1">
        <v>61923</v>
      </c>
      <c r="B25399" s="2" t="s">
        <v>54632</v>
      </c>
      <c r="C25399" s="3" t="s">
        <v>25411</v>
      </c>
      <c r="D25399">
        <v>29</v>
      </c>
      <c r="E25399">
        <v>2069</v>
      </c>
      <c r="F25399">
        <v>7</v>
      </c>
      <c r="G25399">
        <v>14</v>
      </c>
      <c r="H25399" t="s">
        <v>7</v>
      </c>
      <c r="I25399">
        <f t="shared" si="396"/>
        <v>1</v>
      </c>
    </row>
    <row r="25400" spans="1:9" x14ac:dyDescent="0.3">
      <c r="A25400" s="1">
        <v>61924</v>
      </c>
      <c r="B25400" s="2" t="s">
        <v>54633</v>
      </c>
      <c r="C25400" s="3" t="s">
        <v>25412</v>
      </c>
      <c r="D25400">
        <v>29</v>
      </c>
      <c r="E25400">
        <v>2069</v>
      </c>
      <c r="F25400">
        <v>7</v>
      </c>
      <c r="G25400">
        <v>15</v>
      </c>
      <c r="H25400" t="s">
        <v>8</v>
      </c>
      <c r="I25400">
        <f t="shared" si="396"/>
        <v>2</v>
      </c>
    </row>
    <row r="25401" spans="1:9" x14ac:dyDescent="0.3">
      <c r="A25401" s="1">
        <v>61925</v>
      </c>
      <c r="B25401" s="2" t="s">
        <v>54634</v>
      </c>
      <c r="C25401" s="3" t="s">
        <v>25413</v>
      </c>
      <c r="D25401">
        <v>29</v>
      </c>
      <c r="E25401">
        <v>2069</v>
      </c>
      <c r="F25401">
        <v>7</v>
      </c>
      <c r="G25401">
        <v>16</v>
      </c>
      <c r="H25401" t="s">
        <v>9</v>
      </c>
      <c r="I25401">
        <f t="shared" si="396"/>
        <v>3</v>
      </c>
    </row>
    <row r="25402" spans="1:9" x14ac:dyDescent="0.3">
      <c r="A25402" s="1">
        <v>61926</v>
      </c>
      <c r="B25402" s="2" t="s">
        <v>54635</v>
      </c>
      <c r="C25402" s="3" t="s">
        <v>25414</v>
      </c>
      <c r="D25402">
        <v>29</v>
      </c>
      <c r="E25402">
        <v>2069</v>
      </c>
      <c r="F25402">
        <v>7</v>
      </c>
      <c r="G25402">
        <v>17</v>
      </c>
      <c r="H25402" t="s">
        <v>10</v>
      </c>
      <c r="I25402">
        <f t="shared" si="396"/>
        <v>4</v>
      </c>
    </row>
    <row r="25403" spans="1:9" x14ac:dyDescent="0.3">
      <c r="A25403" s="1">
        <v>61927</v>
      </c>
      <c r="B25403" s="2" t="s">
        <v>54636</v>
      </c>
      <c r="C25403" s="3" t="s">
        <v>25415</v>
      </c>
      <c r="D25403">
        <v>29</v>
      </c>
      <c r="E25403">
        <v>2069</v>
      </c>
      <c r="F25403">
        <v>7</v>
      </c>
      <c r="G25403">
        <v>18</v>
      </c>
      <c r="H25403" t="s">
        <v>11</v>
      </c>
      <c r="I25403">
        <f t="shared" si="396"/>
        <v>5</v>
      </c>
    </row>
    <row r="25404" spans="1:9" x14ac:dyDescent="0.3">
      <c r="A25404" s="1">
        <v>61928</v>
      </c>
      <c r="B25404" s="2" t="s">
        <v>54637</v>
      </c>
      <c r="C25404" s="3" t="s">
        <v>25416</v>
      </c>
      <c r="D25404">
        <v>29</v>
      </c>
      <c r="E25404">
        <v>2069</v>
      </c>
      <c r="F25404">
        <v>7</v>
      </c>
      <c r="G25404">
        <v>19</v>
      </c>
      <c r="H25404" t="s">
        <v>12</v>
      </c>
      <c r="I25404">
        <f t="shared" si="396"/>
        <v>6</v>
      </c>
    </row>
    <row r="25405" spans="1:9" x14ac:dyDescent="0.3">
      <c r="A25405" s="1">
        <v>61929</v>
      </c>
      <c r="B25405" s="2" t="s">
        <v>54638</v>
      </c>
      <c r="C25405" s="3" t="s">
        <v>25417</v>
      </c>
      <c r="D25405">
        <v>29</v>
      </c>
      <c r="E25405">
        <v>2069</v>
      </c>
      <c r="F25405">
        <v>7</v>
      </c>
      <c r="G25405">
        <v>20</v>
      </c>
      <c r="H25405" t="s">
        <v>6</v>
      </c>
      <c r="I25405">
        <f t="shared" si="396"/>
        <v>7</v>
      </c>
    </row>
    <row r="25406" spans="1:9" x14ac:dyDescent="0.3">
      <c r="A25406" s="1">
        <v>61930</v>
      </c>
      <c r="B25406" s="2" t="s">
        <v>54639</v>
      </c>
      <c r="C25406" s="3" t="s">
        <v>25418</v>
      </c>
      <c r="D25406">
        <v>30</v>
      </c>
      <c r="E25406">
        <v>2069</v>
      </c>
      <c r="F25406">
        <v>7</v>
      </c>
      <c r="G25406">
        <v>21</v>
      </c>
      <c r="H25406" t="s">
        <v>7</v>
      </c>
      <c r="I25406">
        <f t="shared" si="396"/>
        <v>1</v>
      </c>
    </row>
    <row r="25407" spans="1:9" x14ac:dyDescent="0.3">
      <c r="A25407" s="1">
        <v>61931</v>
      </c>
      <c r="B25407" s="2" t="s">
        <v>54640</v>
      </c>
      <c r="C25407" s="3" t="s">
        <v>25419</v>
      </c>
      <c r="D25407">
        <v>30</v>
      </c>
      <c r="E25407">
        <v>2069</v>
      </c>
      <c r="F25407">
        <v>7</v>
      </c>
      <c r="G25407">
        <v>22</v>
      </c>
      <c r="H25407" t="s">
        <v>8</v>
      </c>
      <c r="I25407">
        <f t="shared" si="396"/>
        <v>2</v>
      </c>
    </row>
    <row r="25408" spans="1:9" x14ac:dyDescent="0.3">
      <c r="A25408" s="1">
        <v>61932</v>
      </c>
      <c r="B25408" s="2" t="s">
        <v>54641</v>
      </c>
      <c r="C25408" s="3" t="s">
        <v>25420</v>
      </c>
      <c r="D25408">
        <v>30</v>
      </c>
      <c r="E25408">
        <v>2069</v>
      </c>
      <c r="F25408">
        <v>7</v>
      </c>
      <c r="G25408">
        <v>23</v>
      </c>
      <c r="H25408" t="s">
        <v>9</v>
      </c>
      <c r="I25408">
        <f t="shared" si="396"/>
        <v>3</v>
      </c>
    </row>
    <row r="25409" spans="1:9" x14ac:dyDescent="0.3">
      <c r="A25409" s="1">
        <v>61933</v>
      </c>
      <c r="B25409" s="2" t="s">
        <v>54642</v>
      </c>
      <c r="C25409" s="3" t="s">
        <v>25421</v>
      </c>
      <c r="D25409">
        <v>30</v>
      </c>
      <c r="E25409">
        <v>2069</v>
      </c>
      <c r="F25409">
        <v>7</v>
      </c>
      <c r="G25409">
        <v>24</v>
      </c>
      <c r="H25409" t="s">
        <v>10</v>
      </c>
      <c r="I25409">
        <f t="shared" si="396"/>
        <v>4</v>
      </c>
    </row>
    <row r="25410" spans="1:9" x14ac:dyDescent="0.3">
      <c r="A25410" s="1">
        <v>61934</v>
      </c>
      <c r="B25410" s="2" t="s">
        <v>54643</v>
      </c>
      <c r="C25410" s="3" t="s">
        <v>25422</v>
      </c>
      <c r="D25410">
        <v>30</v>
      </c>
      <c r="E25410">
        <v>2069</v>
      </c>
      <c r="F25410">
        <v>7</v>
      </c>
      <c r="G25410">
        <v>25</v>
      </c>
      <c r="H25410" t="s">
        <v>11</v>
      </c>
      <c r="I25410">
        <f t="shared" si="396"/>
        <v>5</v>
      </c>
    </row>
    <row r="25411" spans="1:9" x14ac:dyDescent="0.3">
      <c r="A25411" s="1">
        <v>61935</v>
      </c>
      <c r="B25411" s="2" t="s">
        <v>54644</v>
      </c>
      <c r="C25411" s="3" t="s">
        <v>25423</v>
      </c>
      <c r="D25411">
        <v>30</v>
      </c>
      <c r="E25411">
        <v>2069</v>
      </c>
      <c r="F25411">
        <v>7</v>
      </c>
      <c r="G25411">
        <v>26</v>
      </c>
      <c r="H25411" t="s">
        <v>12</v>
      </c>
      <c r="I25411">
        <f t="shared" ref="I25411:I25474" si="397">WEEKDAY(A25411)</f>
        <v>6</v>
      </c>
    </row>
    <row r="25412" spans="1:9" x14ac:dyDescent="0.3">
      <c r="A25412" s="1">
        <v>61936</v>
      </c>
      <c r="B25412" s="2" t="s">
        <v>54645</v>
      </c>
      <c r="C25412" s="3" t="s">
        <v>25424</v>
      </c>
      <c r="D25412">
        <v>30</v>
      </c>
      <c r="E25412">
        <v>2069</v>
      </c>
      <c r="F25412">
        <v>7</v>
      </c>
      <c r="G25412">
        <v>27</v>
      </c>
      <c r="H25412" t="s">
        <v>6</v>
      </c>
      <c r="I25412">
        <f t="shared" si="397"/>
        <v>7</v>
      </c>
    </row>
    <row r="25413" spans="1:9" x14ac:dyDescent="0.3">
      <c r="A25413" s="1">
        <v>61937</v>
      </c>
      <c r="B25413" s="2" t="s">
        <v>54646</v>
      </c>
      <c r="C25413" s="3" t="s">
        <v>25425</v>
      </c>
      <c r="D25413">
        <v>31</v>
      </c>
      <c r="E25413">
        <v>2069</v>
      </c>
      <c r="F25413">
        <v>7</v>
      </c>
      <c r="G25413">
        <v>28</v>
      </c>
      <c r="H25413" t="s">
        <v>7</v>
      </c>
      <c r="I25413">
        <f t="shared" si="397"/>
        <v>1</v>
      </c>
    </row>
    <row r="25414" spans="1:9" x14ac:dyDescent="0.3">
      <c r="A25414" s="1">
        <v>61938</v>
      </c>
      <c r="B25414" s="2" t="s">
        <v>54647</v>
      </c>
      <c r="C25414" s="3" t="s">
        <v>25426</v>
      </c>
      <c r="D25414">
        <v>31</v>
      </c>
      <c r="E25414">
        <v>2069</v>
      </c>
      <c r="F25414">
        <v>7</v>
      </c>
      <c r="G25414">
        <v>29</v>
      </c>
      <c r="H25414" t="s">
        <v>8</v>
      </c>
      <c r="I25414">
        <f t="shared" si="397"/>
        <v>2</v>
      </c>
    </row>
    <row r="25415" spans="1:9" x14ac:dyDescent="0.3">
      <c r="A25415" s="1">
        <v>61939</v>
      </c>
      <c r="B25415" s="2" t="s">
        <v>54648</v>
      </c>
      <c r="C25415" s="3" t="s">
        <v>25427</v>
      </c>
      <c r="D25415">
        <v>31</v>
      </c>
      <c r="E25415">
        <v>2069</v>
      </c>
      <c r="F25415">
        <v>7</v>
      </c>
      <c r="G25415">
        <v>30</v>
      </c>
      <c r="H25415" t="s">
        <v>9</v>
      </c>
      <c r="I25415">
        <f t="shared" si="397"/>
        <v>3</v>
      </c>
    </row>
    <row r="25416" spans="1:9" x14ac:dyDescent="0.3">
      <c r="A25416" s="1">
        <v>61940</v>
      </c>
      <c r="B25416" s="2" t="s">
        <v>54649</v>
      </c>
      <c r="C25416" s="3" t="s">
        <v>25428</v>
      </c>
      <c r="D25416">
        <v>31</v>
      </c>
      <c r="E25416">
        <v>2069</v>
      </c>
      <c r="F25416">
        <v>7</v>
      </c>
      <c r="G25416">
        <v>31</v>
      </c>
      <c r="H25416" t="s">
        <v>10</v>
      </c>
      <c r="I25416">
        <f t="shared" si="397"/>
        <v>4</v>
      </c>
    </row>
    <row r="25417" spans="1:9" x14ac:dyDescent="0.3">
      <c r="A25417" s="1">
        <v>61941</v>
      </c>
      <c r="B25417" s="2" t="s">
        <v>54650</v>
      </c>
      <c r="C25417" s="3" t="s">
        <v>25429</v>
      </c>
      <c r="D25417">
        <v>31</v>
      </c>
      <c r="E25417">
        <v>2069</v>
      </c>
      <c r="F25417">
        <v>8</v>
      </c>
      <c r="G25417">
        <v>1</v>
      </c>
      <c r="H25417" t="s">
        <v>11</v>
      </c>
      <c r="I25417">
        <f t="shared" si="397"/>
        <v>5</v>
      </c>
    </row>
    <row r="25418" spans="1:9" x14ac:dyDescent="0.3">
      <c r="A25418" s="1">
        <v>61942</v>
      </c>
      <c r="B25418" s="2" t="s">
        <v>54651</v>
      </c>
      <c r="C25418" s="3" t="s">
        <v>25430</v>
      </c>
      <c r="D25418">
        <v>31</v>
      </c>
      <c r="E25418">
        <v>2069</v>
      </c>
      <c r="F25418">
        <v>8</v>
      </c>
      <c r="G25418">
        <v>2</v>
      </c>
      <c r="H25418" t="s">
        <v>12</v>
      </c>
      <c r="I25418">
        <f t="shared" si="397"/>
        <v>6</v>
      </c>
    </row>
    <row r="25419" spans="1:9" x14ac:dyDescent="0.3">
      <c r="A25419" s="1">
        <v>61943</v>
      </c>
      <c r="B25419" s="2" t="s">
        <v>54652</v>
      </c>
      <c r="C25419" s="3" t="s">
        <v>25431</v>
      </c>
      <c r="D25419">
        <v>31</v>
      </c>
      <c r="E25419">
        <v>2069</v>
      </c>
      <c r="F25419">
        <v>8</v>
      </c>
      <c r="G25419">
        <v>3</v>
      </c>
      <c r="H25419" t="s">
        <v>6</v>
      </c>
      <c r="I25419">
        <f t="shared" si="397"/>
        <v>7</v>
      </c>
    </row>
    <row r="25420" spans="1:9" x14ac:dyDescent="0.3">
      <c r="A25420" s="1">
        <v>61944</v>
      </c>
      <c r="B25420" s="2" t="s">
        <v>54653</v>
      </c>
      <c r="C25420" s="3" t="s">
        <v>25432</v>
      </c>
      <c r="D25420">
        <v>32</v>
      </c>
      <c r="E25420">
        <v>2069</v>
      </c>
      <c r="F25420">
        <v>8</v>
      </c>
      <c r="G25420">
        <v>4</v>
      </c>
      <c r="H25420" t="s">
        <v>7</v>
      </c>
      <c r="I25420">
        <f t="shared" si="397"/>
        <v>1</v>
      </c>
    </row>
    <row r="25421" spans="1:9" x14ac:dyDescent="0.3">
      <c r="A25421" s="1">
        <v>61945</v>
      </c>
      <c r="B25421" s="2" t="s">
        <v>54654</v>
      </c>
      <c r="C25421" s="3" t="s">
        <v>25433</v>
      </c>
      <c r="D25421">
        <v>32</v>
      </c>
      <c r="E25421">
        <v>2069</v>
      </c>
      <c r="F25421">
        <v>8</v>
      </c>
      <c r="G25421">
        <v>5</v>
      </c>
      <c r="H25421" t="s">
        <v>8</v>
      </c>
      <c r="I25421">
        <f t="shared" si="397"/>
        <v>2</v>
      </c>
    </row>
    <row r="25422" spans="1:9" x14ac:dyDescent="0.3">
      <c r="A25422" s="1">
        <v>61946</v>
      </c>
      <c r="B25422" s="2" t="s">
        <v>54655</v>
      </c>
      <c r="C25422" s="3" t="s">
        <v>25434</v>
      </c>
      <c r="D25422">
        <v>32</v>
      </c>
      <c r="E25422">
        <v>2069</v>
      </c>
      <c r="F25422">
        <v>8</v>
      </c>
      <c r="G25422">
        <v>6</v>
      </c>
      <c r="H25422" t="s">
        <v>9</v>
      </c>
      <c r="I25422">
        <f t="shared" si="397"/>
        <v>3</v>
      </c>
    </row>
    <row r="25423" spans="1:9" x14ac:dyDescent="0.3">
      <c r="A25423" s="1">
        <v>61947</v>
      </c>
      <c r="B25423" s="2" t="s">
        <v>54656</v>
      </c>
      <c r="C25423" s="3" t="s">
        <v>25435</v>
      </c>
      <c r="D25423">
        <v>32</v>
      </c>
      <c r="E25423">
        <v>2069</v>
      </c>
      <c r="F25423">
        <v>8</v>
      </c>
      <c r="G25423">
        <v>7</v>
      </c>
      <c r="H25423" t="s">
        <v>10</v>
      </c>
      <c r="I25423">
        <f t="shared" si="397"/>
        <v>4</v>
      </c>
    </row>
    <row r="25424" spans="1:9" x14ac:dyDescent="0.3">
      <c r="A25424" s="1">
        <v>61948</v>
      </c>
      <c r="B25424" s="2" t="s">
        <v>54657</v>
      </c>
      <c r="C25424" s="3" t="s">
        <v>25436</v>
      </c>
      <c r="D25424">
        <v>32</v>
      </c>
      <c r="E25424">
        <v>2069</v>
      </c>
      <c r="F25424">
        <v>8</v>
      </c>
      <c r="G25424">
        <v>8</v>
      </c>
      <c r="H25424" t="s">
        <v>11</v>
      </c>
      <c r="I25424">
        <f t="shared" si="397"/>
        <v>5</v>
      </c>
    </row>
    <row r="25425" spans="1:9" x14ac:dyDescent="0.3">
      <c r="A25425" s="1">
        <v>61949</v>
      </c>
      <c r="B25425" s="2" t="s">
        <v>54658</v>
      </c>
      <c r="C25425" s="3" t="s">
        <v>25437</v>
      </c>
      <c r="D25425">
        <v>32</v>
      </c>
      <c r="E25425">
        <v>2069</v>
      </c>
      <c r="F25425">
        <v>8</v>
      </c>
      <c r="G25425">
        <v>9</v>
      </c>
      <c r="H25425" t="s">
        <v>12</v>
      </c>
      <c r="I25425">
        <f t="shared" si="397"/>
        <v>6</v>
      </c>
    </row>
    <row r="25426" spans="1:9" x14ac:dyDescent="0.3">
      <c r="A25426" s="1">
        <v>61950</v>
      </c>
      <c r="B25426" s="2" t="s">
        <v>54659</v>
      </c>
      <c r="C25426" s="3" t="s">
        <v>25438</v>
      </c>
      <c r="D25426">
        <v>32</v>
      </c>
      <c r="E25426">
        <v>2069</v>
      </c>
      <c r="F25426">
        <v>8</v>
      </c>
      <c r="G25426">
        <v>10</v>
      </c>
      <c r="H25426" t="s">
        <v>6</v>
      </c>
      <c r="I25426">
        <f t="shared" si="397"/>
        <v>7</v>
      </c>
    </row>
    <row r="25427" spans="1:9" x14ac:dyDescent="0.3">
      <c r="A25427" s="1">
        <v>61951</v>
      </c>
      <c r="B25427" s="2" t="s">
        <v>54660</v>
      </c>
      <c r="C25427" s="3" t="s">
        <v>25439</v>
      </c>
      <c r="D25427">
        <v>33</v>
      </c>
      <c r="E25427">
        <v>2069</v>
      </c>
      <c r="F25427">
        <v>8</v>
      </c>
      <c r="G25427">
        <v>11</v>
      </c>
      <c r="H25427" t="s">
        <v>7</v>
      </c>
      <c r="I25427">
        <f t="shared" si="397"/>
        <v>1</v>
      </c>
    </row>
    <row r="25428" spans="1:9" x14ac:dyDescent="0.3">
      <c r="A25428" s="1">
        <v>61952</v>
      </c>
      <c r="B25428" s="2" t="s">
        <v>54661</v>
      </c>
      <c r="C25428" s="3" t="s">
        <v>25440</v>
      </c>
      <c r="D25428">
        <v>33</v>
      </c>
      <c r="E25428">
        <v>2069</v>
      </c>
      <c r="F25428">
        <v>8</v>
      </c>
      <c r="G25428">
        <v>12</v>
      </c>
      <c r="H25428" t="s">
        <v>8</v>
      </c>
      <c r="I25428">
        <f t="shared" si="397"/>
        <v>2</v>
      </c>
    </row>
    <row r="25429" spans="1:9" x14ac:dyDescent="0.3">
      <c r="A25429" s="1">
        <v>61953</v>
      </c>
      <c r="B25429" s="2" t="s">
        <v>54662</v>
      </c>
      <c r="C25429" s="3" t="s">
        <v>25441</v>
      </c>
      <c r="D25429">
        <v>33</v>
      </c>
      <c r="E25429">
        <v>2069</v>
      </c>
      <c r="F25429">
        <v>8</v>
      </c>
      <c r="G25429">
        <v>13</v>
      </c>
      <c r="H25429" t="s">
        <v>9</v>
      </c>
      <c r="I25429">
        <f t="shared" si="397"/>
        <v>3</v>
      </c>
    </row>
    <row r="25430" spans="1:9" x14ac:dyDescent="0.3">
      <c r="A25430" s="1">
        <v>61954</v>
      </c>
      <c r="B25430" s="2" t="s">
        <v>54663</v>
      </c>
      <c r="C25430" s="3" t="s">
        <v>25442</v>
      </c>
      <c r="D25430">
        <v>33</v>
      </c>
      <c r="E25430">
        <v>2069</v>
      </c>
      <c r="F25430">
        <v>8</v>
      </c>
      <c r="G25430">
        <v>14</v>
      </c>
      <c r="H25430" t="s">
        <v>10</v>
      </c>
      <c r="I25430">
        <f t="shared" si="397"/>
        <v>4</v>
      </c>
    </row>
    <row r="25431" spans="1:9" x14ac:dyDescent="0.3">
      <c r="A25431" s="1">
        <v>61955</v>
      </c>
      <c r="B25431" s="2" t="s">
        <v>54664</v>
      </c>
      <c r="C25431" s="3" t="s">
        <v>25443</v>
      </c>
      <c r="D25431">
        <v>33</v>
      </c>
      <c r="E25431">
        <v>2069</v>
      </c>
      <c r="F25431">
        <v>8</v>
      </c>
      <c r="G25431">
        <v>15</v>
      </c>
      <c r="H25431" t="s">
        <v>11</v>
      </c>
      <c r="I25431">
        <f t="shared" si="397"/>
        <v>5</v>
      </c>
    </row>
    <row r="25432" spans="1:9" x14ac:dyDescent="0.3">
      <c r="A25432" s="1">
        <v>61956</v>
      </c>
      <c r="B25432" s="2" t="s">
        <v>54665</v>
      </c>
      <c r="C25432" s="3" t="s">
        <v>25444</v>
      </c>
      <c r="D25432">
        <v>33</v>
      </c>
      <c r="E25432">
        <v>2069</v>
      </c>
      <c r="F25432">
        <v>8</v>
      </c>
      <c r="G25432">
        <v>16</v>
      </c>
      <c r="H25432" t="s">
        <v>12</v>
      </c>
      <c r="I25432">
        <f t="shared" si="397"/>
        <v>6</v>
      </c>
    </row>
    <row r="25433" spans="1:9" x14ac:dyDescent="0.3">
      <c r="A25433" s="1">
        <v>61957</v>
      </c>
      <c r="B25433" s="2" t="s">
        <v>54666</v>
      </c>
      <c r="C25433" s="3" t="s">
        <v>25445</v>
      </c>
      <c r="D25433">
        <v>33</v>
      </c>
      <c r="E25433">
        <v>2069</v>
      </c>
      <c r="F25433">
        <v>8</v>
      </c>
      <c r="G25433">
        <v>17</v>
      </c>
      <c r="H25433" t="s">
        <v>6</v>
      </c>
      <c r="I25433">
        <f t="shared" si="397"/>
        <v>7</v>
      </c>
    </row>
    <row r="25434" spans="1:9" x14ac:dyDescent="0.3">
      <c r="A25434" s="1">
        <v>61958</v>
      </c>
      <c r="B25434" s="2" t="s">
        <v>54667</v>
      </c>
      <c r="C25434" s="3" t="s">
        <v>25446</v>
      </c>
      <c r="D25434">
        <v>34</v>
      </c>
      <c r="E25434">
        <v>2069</v>
      </c>
      <c r="F25434">
        <v>8</v>
      </c>
      <c r="G25434">
        <v>18</v>
      </c>
      <c r="H25434" t="s">
        <v>7</v>
      </c>
      <c r="I25434">
        <f t="shared" si="397"/>
        <v>1</v>
      </c>
    </row>
    <row r="25435" spans="1:9" x14ac:dyDescent="0.3">
      <c r="A25435" s="1">
        <v>61959</v>
      </c>
      <c r="B25435" s="2" t="s">
        <v>54668</v>
      </c>
      <c r="C25435" s="3" t="s">
        <v>25447</v>
      </c>
      <c r="D25435">
        <v>34</v>
      </c>
      <c r="E25435">
        <v>2069</v>
      </c>
      <c r="F25435">
        <v>8</v>
      </c>
      <c r="G25435">
        <v>19</v>
      </c>
      <c r="H25435" t="s">
        <v>8</v>
      </c>
      <c r="I25435">
        <f t="shared" si="397"/>
        <v>2</v>
      </c>
    </row>
    <row r="25436" spans="1:9" x14ac:dyDescent="0.3">
      <c r="A25436" s="1">
        <v>61960</v>
      </c>
      <c r="B25436" s="2" t="s">
        <v>54669</v>
      </c>
      <c r="C25436" s="3" t="s">
        <v>25448</v>
      </c>
      <c r="D25436">
        <v>34</v>
      </c>
      <c r="E25436">
        <v>2069</v>
      </c>
      <c r="F25436">
        <v>8</v>
      </c>
      <c r="G25436">
        <v>20</v>
      </c>
      <c r="H25436" t="s">
        <v>9</v>
      </c>
      <c r="I25436">
        <f t="shared" si="397"/>
        <v>3</v>
      </c>
    </row>
    <row r="25437" spans="1:9" x14ac:dyDescent="0.3">
      <c r="A25437" s="1">
        <v>61961</v>
      </c>
      <c r="B25437" s="2" t="s">
        <v>54670</v>
      </c>
      <c r="C25437" s="3" t="s">
        <v>25449</v>
      </c>
      <c r="D25437">
        <v>34</v>
      </c>
      <c r="E25437">
        <v>2069</v>
      </c>
      <c r="F25437">
        <v>8</v>
      </c>
      <c r="G25437">
        <v>21</v>
      </c>
      <c r="H25437" t="s">
        <v>10</v>
      </c>
      <c r="I25437">
        <f t="shared" si="397"/>
        <v>4</v>
      </c>
    </row>
    <row r="25438" spans="1:9" x14ac:dyDescent="0.3">
      <c r="A25438" s="1">
        <v>61962</v>
      </c>
      <c r="B25438" s="2" t="s">
        <v>54671</v>
      </c>
      <c r="C25438" s="3" t="s">
        <v>25450</v>
      </c>
      <c r="D25438">
        <v>34</v>
      </c>
      <c r="E25438">
        <v>2069</v>
      </c>
      <c r="F25438">
        <v>8</v>
      </c>
      <c r="G25438">
        <v>22</v>
      </c>
      <c r="H25438" t="s">
        <v>11</v>
      </c>
      <c r="I25438">
        <f t="shared" si="397"/>
        <v>5</v>
      </c>
    </row>
    <row r="25439" spans="1:9" x14ac:dyDescent="0.3">
      <c r="A25439" s="1">
        <v>61963</v>
      </c>
      <c r="B25439" s="2" t="s">
        <v>54672</v>
      </c>
      <c r="C25439" s="3" t="s">
        <v>25451</v>
      </c>
      <c r="D25439">
        <v>34</v>
      </c>
      <c r="E25439">
        <v>2069</v>
      </c>
      <c r="F25439">
        <v>8</v>
      </c>
      <c r="G25439">
        <v>23</v>
      </c>
      <c r="H25439" t="s">
        <v>12</v>
      </c>
      <c r="I25439">
        <f t="shared" si="397"/>
        <v>6</v>
      </c>
    </row>
    <row r="25440" spans="1:9" x14ac:dyDescent="0.3">
      <c r="A25440" s="1">
        <v>61964</v>
      </c>
      <c r="B25440" s="2" t="s">
        <v>54673</v>
      </c>
      <c r="C25440" s="3" t="s">
        <v>25452</v>
      </c>
      <c r="D25440">
        <v>34</v>
      </c>
      <c r="E25440">
        <v>2069</v>
      </c>
      <c r="F25440">
        <v>8</v>
      </c>
      <c r="G25440">
        <v>24</v>
      </c>
      <c r="H25440" t="s">
        <v>6</v>
      </c>
      <c r="I25440">
        <f t="shared" si="397"/>
        <v>7</v>
      </c>
    </row>
    <row r="25441" spans="1:9" x14ac:dyDescent="0.3">
      <c r="A25441" s="1">
        <v>61965</v>
      </c>
      <c r="B25441" s="2" t="s">
        <v>54674</v>
      </c>
      <c r="C25441" s="3" t="s">
        <v>25453</v>
      </c>
      <c r="D25441">
        <v>35</v>
      </c>
      <c r="E25441">
        <v>2069</v>
      </c>
      <c r="F25441">
        <v>8</v>
      </c>
      <c r="G25441">
        <v>25</v>
      </c>
      <c r="H25441" t="s">
        <v>7</v>
      </c>
      <c r="I25441">
        <f t="shared" si="397"/>
        <v>1</v>
      </c>
    </row>
    <row r="25442" spans="1:9" x14ac:dyDescent="0.3">
      <c r="A25442" s="1">
        <v>61966</v>
      </c>
      <c r="B25442" s="2" t="s">
        <v>54675</v>
      </c>
      <c r="C25442" s="3" t="s">
        <v>25454</v>
      </c>
      <c r="D25442">
        <v>35</v>
      </c>
      <c r="E25442">
        <v>2069</v>
      </c>
      <c r="F25442">
        <v>8</v>
      </c>
      <c r="G25442">
        <v>26</v>
      </c>
      <c r="H25442" t="s">
        <v>8</v>
      </c>
      <c r="I25442">
        <f t="shared" si="397"/>
        <v>2</v>
      </c>
    </row>
    <row r="25443" spans="1:9" x14ac:dyDescent="0.3">
      <c r="A25443" s="1">
        <v>61967</v>
      </c>
      <c r="B25443" s="2" t="s">
        <v>54676</v>
      </c>
      <c r="C25443" s="3" t="s">
        <v>25455</v>
      </c>
      <c r="D25443">
        <v>35</v>
      </c>
      <c r="E25443">
        <v>2069</v>
      </c>
      <c r="F25443">
        <v>8</v>
      </c>
      <c r="G25443">
        <v>27</v>
      </c>
      <c r="H25443" t="s">
        <v>9</v>
      </c>
      <c r="I25443">
        <f t="shared" si="397"/>
        <v>3</v>
      </c>
    </row>
    <row r="25444" spans="1:9" x14ac:dyDescent="0.3">
      <c r="A25444" s="1">
        <v>61968</v>
      </c>
      <c r="B25444" s="2" t="s">
        <v>54677</v>
      </c>
      <c r="C25444" s="3" t="s">
        <v>25456</v>
      </c>
      <c r="D25444">
        <v>35</v>
      </c>
      <c r="E25444">
        <v>2069</v>
      </c>
      <c r="F25444">
        <v>8</v>
      </c>
      <c r="G25444">
        <v>28</v>
      </c>
      <c r="H25444" t="s">
        <v>10</v>
      </c>
      <c r="I25444">
        <f t="shared" si="397"/>
        <v>4</v>
      </c>
    </row>
    <row r="25445" spans="1:9" x14ac:dyDescent="0.3">
      <c r="A25445" s="1">
        <v>61969</v>
      </c>
      <c r="B25445" s="2" t="s">
        <v>54678</v>
      </c>
      <c r="C25445" s="3" t="s">
        <v>25457</v>
      </c>
      <c r="D25445">
        <v>35</v>
      </c>
      <c r="E25445">
        <v>2069</v>
      </c>
      <c r="F25445">
        <v>8</v>
      </c>
      <c r="G25445">
        <v>29</v>
      </c>
      <c r="H25445" t="s">
        <v>11</v>
      </c>
      <c r="I25445">
        <f t="shared" si="397"/>
        <v>5</v>
      </c>
    </row>
    <row r="25446" spans="1:9" x14ac:dyDescent="0.3">
      <c r="A25446" s="1">
        <v>61970</v>
      </c>
      <c r="B25446" s="2" t="s">
        <v>54679</v>
      </c>
      <c r="C25446" s="3" t="s">
        <v>25458</v>
      </c>
      <c r="D25446">
        <v>35</v>
      </c>
      <c r="E25446">
        <v>2069</v>
      </c>
      <c r="F25446">
        <v>8</v>
      </c>
      <c r="G25446">
        <v>30</v>
      </c>
      <c r="H25446" t="s">
        <v>12</v>
      </c>
      <c r="I25446">
        <f t="shared" si="397"/>
        <v>6</v>
      </c>
    </row>
    <row r="25447" spans="1:9" x14ac:dyDescent="0.3">
      <c r="A25447" s="1">
        <v>61971</v>
      </c>
      <c r="B25447" s="2" t="s">
        <v>54680</v>
      </c>
      <c r="C25447" s="3" t="s">
        <v>25459</v>
      </c>
      <c r="D25447">
        <v>35</v>
      </c>
      <c r="E25447">
        <v>2069</v>
      </c>
      <c r="F25447">
        <v>8</v>
      </c>
      <c r="G25447">
        <v>31</v>
      </c>
      <c r="H25447" t="s">
        <v>6</v>
      </c>
      <c r="I25447">
        <f t="shared" si="397"/>
        <v>7</v>
      </c>
    </row>
    <row r="25448" spans="1:9" x14ac:dyDescent="0.3">
      <c r="A25448" s="1">
        <v>61972</v>
      </c>
      <c r="B25448" s="2" t="s">
        <v>54681</v>
      </c>
      <c r="C25448" s="3" t="s">
        <v>25460</v>
      </c>
      <c r="D25448">
        <v>36</v>
      </c>
      <c r="E25448">
        <v>2069</v>
      </c>
      <c r="F25448">
        <v>9</v>
      </c>
      <c r="G25448">
        <v>1</v>
      </c>
      <c r="H25448" t="s">
        <v>7</v>
      </c>
      <c r="I25448">
        <f t="shared" si="397"/>
        <v>1</v>
      </c>
    </row>
    <row r="25449" spans="1:9" x14ac:dyDescent="0.3">
      <c r="A25449" s="1">
        <v>61973</v>
      </c>
      <c r="B25449" s="2" t="s">
        <v>54682</v>
      </c>
      <c r="C25449" s="3" t="s">
        <v>25461</v>
      </c>
      <c r="D25449">
        <v>36</v>
      </c>
      <c r="E25449">
        <v>2069</v>
      </c>
      <c r="F25449">
        <v>9</v>
      </c>
      <c r="G25449">
        <v>2</v>
      </c>
      <c r="H25449" t="s">
        <v>8</v>
      </c>
      <c r="I25449">
        <f t="shared" si="397"/>
        <v>2</v>
      </c>
    </row>
    <row r="25450" spans="1:9" x14ac:dyDescent="0.3">
      <c r="A25450" s="1">
        <v>61974</v>
      </c>
      <c r="B25450" s="2" t="s">
        <v>54683</v>
      </c>
      <c r="C25450" s="3" t="s">
        <v>25462</v>
      </c>
      <c r="D25450">
        <v>36</v>
      </c>
      <c r="E25450">
        <v>2069</v>
      </c>
      <c r="F25450">
        <v>9</v>
      </c>
      <c r="G25450">
        <v>3</v>
      </c>
      <c r="H25450" t="s">
        <v>9</v>
      </c>
      <c r="I25450">
        <f t="shared" si="397"/>
        <v>3</v>
      </c>
    </row>
    <row r="25451" spans="1:9" x14ac:dyDescent="0.3">
      <c r="A25451" s="1">
        <v>61975</v>
      </c>
      <c r="B25451" s="2" t="s">
        <v>54684</v>
      </c>
      <c r="C25451" s="3" t="s">
        <v>25463</v>
      </c>
      <c r="D25451">
        <v>36</v>
      </c>
      <c r="E25451">
        <v>2069</v>
      </c>
      <c r="F25451">
        <v>9</v>
      </c>
      <c r="G25451">
        <v>4</v>
      </c>
      <c r="H25451" t="s">
        <v>10</v>
      </c>
      <c r="I25451">
        <f t="shared" si="397"/>
        <v>4</v>
      </c>
    </row>
    <row r="25452" spans="1:9" x14ac:dyDescent="0.3">
      <c r="A25452" s="1">
        <v>61976</v>
      </c>
      <c r="B25452" s="2" t="s">
        <v>54685</v>
      </c>
      <c r="C25452" s="3" t="s">
        <v>25464</v>
      </c>
      <c r="D25452">
        <v>36</v>
      </c>
      <c r="E25452">
        <v>2069</v>
      </c>
      <c r="F25452">
        <v>9</v>
      </c>
      <c r="G25452">
        <v>5</v>
      </c>
      <c r="H25452" t="s">
        <v>11</v>
      </c>
      <c r="I25452">
        <f t="shared" si="397"/>
        <v>5</v>
      </c>
    </row>
    <row r="25453" spans="1:9" x14ac:dyDescent="0.3">
      <c r="A25453" s="1">
        <v>61977</v>
      </c>
      <c r="B25453" s="2" t="s">
        <v>54686</v>
      </c>
      <c r="C25453" s="3" t="s">
        <v>25465</v>
      </c>
      <c r="D25453">
        <v>36</v>
      </c>
      <c r="E25453">
        <v>2069</v>
      </c>
      <c r="F25453">
        <v>9</v>
      </c>
      <c r="G25453">
        <v>6</v>
      </c>
      <c r="H25453" t="s">
        <v>12</v>
      </c>
      <c r="I25453">
        <f t="shared" si="397"/>
        <v>6</v>
      </c>
    </row>
    <row r="25454" spans="1:9" x14ac:dyDescent="0.3">
      <c r="A25454" s="1">
        <v>61978</v>
      </c>
      <c r="B25454" s="2" t="s">
        <v>54687</v>
      </c>
      <c r="C25454" s="3" t="s">
        <v>25466</v>
      </c>
      <c r="D25454">
        <v>36</v>
      </c>
      <c r="E25454">
        <v>2069</v>
      </c>
      <c r="F25454">
        <v>9</v>
      </c>
      <c r="G25454">
        <v>7</v>
      </c>
      <c r="H25454" t="s">
        <v>6</v>
      </c>
      <c r="I25454">
        <f t="shared" si="397"/>
        <v>7</v>
      </c>
    </row>
    <row r="25455" spans="1:9" x14ac:dyDescent="0.3">
      <c r="A25455" s="1">
        <v>61979</v>
      </c>
      <c r="B25455" s="2" t="s">
        <v>54688</v>
      </c>
      <c r="C25455" s="3" t="s">
        <v>25467</v>
      </c>
      <c r="D25455">
        <v>37</v>
      </c>
      <c r="E25455">
        <v>2069</v>
      </c>
      <c r="F25455">
        <v>9</v>
      </c>
      <c r="G25455">
        <v>8</v>
      </c>
      <c r="H25455" t="s">
        <v>7</v>
      </c>
      <c r="I25455">
        <f t="shared" si="397"/>
        <v>1</v>
      </c>
    </row>
    <row r="25456" spans="1:9" x14ac:dyDescent="0.3">
      <c r="A25456" s="1">
        <v>61980</v>
      </c>
      <c r="B25456" s="2" t="s">
        <v>54689</v>
      </c>
      <c r="C25456" s="3" t="s">
        <v>25468</v>
      </c>
      <c r="D25456">
        <v>37</v>
      </c>
      <c r="E25456">
        <v>2069</v>
      </c>
      <c r="F25456">
        <v>9</v>
      </c>
      <c r="G25456">
        <v>9</v>
      </c>
      <c r="H25456" t="s">
        <v>8</v>
      </c>
      <c r="I25456">
        <f t="shared" si="397"/>
        <v>2</v>
      </c>
    </row>
    <row r="25457" spans="1:9" x14ac:dyDescent="0.3">
      <c r="A25457" s="1">
        <v>61981</v>
      </c>
      <c r="B25457" s="2" t="s">
        <v>54690</v>
      </c>
      <c r="C25457" s="3" t="s">
        <v>25469</v>
      </c>
      <c r="D25457">
        <v>37</v>
      </c>
      <c r="E25457">
        <v>2069</v>
      </c>
      <c r="F25457">
        <v>9</v>
      </c>
      <c r="G25457">
        <v>10</v>
      </c>
      <c r="H25457" t="s">
        <v>9</v>
      </c>
      <c r="I25457">
        <f t="shared" si="397"/>
        <v>3</v>
      </c>
    </row>
    <row r="25458" spans="1:9" x14ac:dyDescent="0.3">
      <c r="A25458" s="1">
        <v>61982</v>
      </c>
      <c r="B25458" s="2" t="s">
        <v>54691</v>
      </c>
      <c r="C25458" s="3" t="s">
        <v>25470</v>
      </c>
      <c r="D25458">
        <v>37</v>
      </c>
      <c r="E25458">
        <v>2069</v>
      </c>
      <c r="F25458">
        <v>9</v>
      </c>
      <c r="G25458">
        <v>11</v>
      </c>
      <c r="H25458" t="s">
        <v>10</v>
      </c>
      <c r="I25458">
        <f t="shared" si="397"/>
        <v>4</v>
      </c>
    </row>
    <row r="25459" spans="1:9" x14ac:dyDescent="0.3">
      <c r="A25459" s="1">
        <v>61983</v>
      </c>
      <c r="B25459" s="2" t="s">
        <v>54692</v>
      </c>
      <c r="C25459" s="3" t="s">
        <v>25471</v>
      </c>
      <c r="D25459">
        <v>37</v>
      </c>
      <c r="E25459">
        <v>2069</v>
      </c>
      <c r="F25459">
        <v>9</v>
      </c>
      <c r="G25459">
        <v>12</v>
      </c>
      <c r="H25459" t="s">
        <v>11</v>
      </c>
      <c r="I25459">
        <f t="shared" si="397"/>
        <v>5</v>
      </c>
    </row>
    <row r="25460" spans="1:9" x14ac:dyDescent="0.3">
      <c r="A25460" s="1">
        <v>61984</v>
      </c>
      <c r="B25460" s="2" t="s">
        <v>54693</v>
      </c>
      <c r="C25460" s="3" t="s">
        <v>25472</v>
      </c>
      <c r="D25460">
        <v>37</v>
      </c>
      <c r="E25460">
        <v>2069</v>
      </c>
      <c r="F25460">
        <v>9</v>
      </c>
      <c r="G25460">
        <v>13</v>
      </c>
      <c r="H25460" t="s">
        <v>12</v>
      </c>
      <c r="I25460">
        <f t="shared" si="397"/>
        <v>6</v>
      </c>
    </row>
    <row r="25461" spans="1:9" x14ac:dyDescent="0.3">
      <c r="A25461" s="1">
        <v>61985</v>
      </c>
      <c r="B25461" s="2" t="s">
        <v>54694</v>
      </c>
      <c r="C25461" s="3" t="s">
        <v>25473</v>
      </c>
      <c r="D25461">
        <v>37</v>
      </c>
      <c r="E25461">
        <v>2069</v>
      </c>
      <c r="F25461">
        <v>9</v>
      </c>
      <c r="G25461">
        <v>14</v>
      </c>
      <c r="H25461" t="s">
        <v>6</v>
      </c>
      <c r="I25461">
        <f t="shared" si="397"/>
        <v>7</v>
      </c>
    </row>
    <row r="25462" spans="1:9" x14ac:dyDescent="0.3">
      <c r="A25462" s="1">
        <v>61986</v>
      </c>
      <c r="B25462" s="2" t="s">
        <v>54695</v>
      </c>
      <c r="C25462" s="3" t="s">
        <v>25474</v>
      </c>
      <c r="D25462">
        <v>38</v>
      </c>
      <c r="E25462">
        <v>2069</v>
      </c>
      <c r="F25462">
        <v>9</v>
      </c>
      <c r="G25462">
        <v>15</v>
      </c>
      <c r="H25462" t="s">
        <v>7</v>
      </c>
      <c r="I25462">
        <f t="shared" si="397"/>
        <v>1</v>
      </c>
    </row>
    <row r="25463" spans="1:9" x14ac:dyDescent="0.3">
      <c r="A25463" s="1">
        <v>61987</v>
      </c>
      <c r="B25463" s="2" t="s">
        <v>54696</v>
      </c>
      <c r="C25463" s="3" t="s">
        <v>25475</v>
      </c>
      <c r="D25463">
        <v>38</v>
      </c>
      <c r="E25463">
        <v>2069</v>
      </c>
      <c r="F25463">
        <v>9</v>
      </c>
      <c r="G25463">
        <v>16</v>
      </c>
      <c r="H25463" t="s">
        <v>8</v>
      </c>
      <c r="I25463">
        <f t="shared" si="397"/>
        <v>2</v>
      </c>
    </row>
    <row r="25464" spans="1:9" x14ac:dyDescent="0.3">
      <c r="A25464" s="1">
        <v>61988</v>
      </c>
      <c r="B25464" s="2" t="s">
        <v>54697</v>
      </c>
      <c r="C25464" s="3" t="s">
        <v>25476</v>
      </c>
      <c r="D25464">
        <v>38</v>
      </c>
      <c r="E25464">
        <v>2069</v>
      </c>
      <c r="F25464">
        <v>9</v>
      </c>
      <c r="G25464">
        <v>17</v>
      </c>
      <c r="H25464" t="s">
        <v>9</v>
      </c>
      <c r="I25464">
        <f t="shared" si="397"/>
        <v>3</v>
      </c>
    </row>
    <row r="25465" spans="1:9" x14ac:dyDescent="0.3">
      <c r="A25465" s="1">
        <v>61989</v>
      </c>
      <c r="B25465" s="2" t="s">
        <v>54698</v>
      </c>
      <c r="C25465" s="3" t="s">
        <v>25477</v>
      </c>
      <c r="D25465">
        <v>38</v>
      </c>
      <c r="E25465">
        <v>2069</v>
      </c>
      <c r="F25465">
        <v>9</v>
      </c>
      <c r="G25465">
        <v>18</v>
      </c>
      <c r="H25465" t="s">
        <v>10</v>
      </c>
      <c r="I25465">
        <f t="shared" si="397"/>
        <v>4</v>
      </c>
    </row>
    <row r="25466" spans="1:9" x14ac:dyDescent="0.3">
      <c r="A25466" s="1">
        <v>61990</v>
      </c>
      <c r="B25466" s="2" t="s">
        <v>54699</v>
      </c>
      <c r="C25466" s="3" t="s">
        <v>25478</v>
      </c>
      <c r="D25466">
        <v>38</v>
      </c>
      <c r="E25466">
        <v>2069</v>
      </c>
      <c r="F25466">
        <v>9</v>
      </c>
      <c r="G25466">
        <v>19</v>
      </c>
      <c r="H25466" t="s">
        <v>11</v>
      </c>
      <c r="I25466">
        <f t="shared" si="397"/>
        <v>5</v>
      </c>
    </row>
    <row r="25467" spans="1:9" x14ac:dyDescent="0.3">
      <c r="A25467" s="1">
        <v>61991</v>
      </c>
      <c r="B25467" s="2" t="s">
        <v>54700</v>
      </c>
      <c r="C25467" s="3" t="s">
        <v>25479</v>
      </c>
      <c r="D25467">
        <v>38</v>
      </c>
      <c r="E25467">
        <v>2069</v>
      </c>
      <c r="F25467">
        <v>9</v>
      </c>
      <c r="G25467">
        <v>20</v>
      </c>
      <c r="H25467" t="s">
        <v>12</v>
      </c>
      <c r="I25467">
        <f t="shared" si="397"/>
        <v>6</v>
      </c>
    </row>
    <row r="25468" spans="1:9" x14ac:dyDescent="0.3">
      <c r="A25468" s="1">
        <v>61992</v>
      </c>
      <c r="B25468" s="2" t="s">
        <v>54701</v>
      </c>
      <c r="C25468" s="3" t="s">
        <v>25480</v>
      </c>
      <c r="D25468">
        <v>38</v>
      </c>
      <c r="E25468">
        <v>2069</v>
      </c>
      <c r="F25468">
        <v>9</v>
      </c>
      <c r="G25468">
        <v>21</v>
      </c>
      <c r="H25468" t="s">
        <v>6</v>
      </c>
      <c r="I25468">
        <f t="shared" si="397"/>
        <v>7</v>
      </c>
    </row>
    <row r="25469" spans="1:9" x14ac:dyDescent="0.3">
      <c r="A25469" s="1">
        <v>61993</v>
      </c>
      <c r="B25469" s="2" t="s">
        <v>54702</v>
      </c>
      <c r="C25469" s="3" t="s">
        <v>25481</v>
      </c>
      <c r="D25469">
        <v>39</v>
      </c>
      <c r="E25469">
        <v>2069</v>
      </c>
      <c r="F25469">
        <v>9</v>
      </c>
      <c r="G25469">
        <v>22</v>
      </c>
      <c r="H25469" t="s">
        <v>7</v>
      </c>
      <c r="I25469">
        <f t="shared" si="397"/>
        <v>1</v>
      </c>
    </row>
    <row r="25470" spans="1:9" x14ac:dyDescent="0.3">
      <c r="A25470" s="1">
        <v>61994</v>
      </c>
      <c r="B25470" s="2" t="s">
        <v>54703</v>
      </c>
      <c r="C25470" s="3" t="s">
        <v>25482</v>
      </c>
      <c r="D25470">
        <v>39</v>
      </c>
      <c r="E25470">
        <v>2069</v>
      </c>
      <c r="F25470">
        <v>9</v>
      </c>
      <c r="G25470">
        <v>23</v>
      </c>
      <c r="H25470" t="s">
        <v>8</v>
      </c>
      <c r="I25470">
        <f t="shared" si="397"/>
        <v>2</v>
      </c>
    </row>
    <row r="25471" spans="1:9" x14ac:dyDescent="0.3">
      <c r="A25471" s="1">
        <v>61995</v>
      </c>
      <c r="B25471" s="2" t="s">
        <v>54704</v>
      </c>
      <c r="C25471" s="3" t="s">
        <v>25483</v>
      </c>
      <c r="D25471">
        <v>39</v>
      </c>
      <c r="E25471">
        <v>2069</v>
      </c>
      <c r="F25471">
        <v>9</v>
      </c>
      <c r="G25471">
        <v>24</v>
      </c>
      <c r="H25471" t="s">
        <v>9</v>
      </c>
      <c r="I25471">
        <f t="shared" si="397"/>
        <v>3</v>
      </c>
    </row>
    <row r="25472" spans="1:9" x14ac:dyDescent="0.3">
      <c r="A25472" s="1">
        <v>61996</v>
      </c>
      <c r="B25472" s="2" t="s">
        <v>54705</v>
      </c>
      <c r="C25472" s="3" t="s">
        <v>25484</v>
      </c>
      <c r="D25472">
        <v>39</v>
      </c>
      <c r="E25472">
        <v>2069</v>
      </c>
      <c r="F25472">
        <v>9</v>
      </c>
      <c r="G25472">
        <v>25</v>
      </c>
      <c r="H25472" t="s">
        <v>10</v>
      </c>
      <c r="I25472">
        <f t="shared" si="397"/>
        <v>4</v>
      </c>
    </row>
    <row r="25473" spans="1:9" x14ac:dyDescent="0.3">
      <c r="A25473" s="1">
        <v>61997</v>
      </c>
      <c r="B25473" s="2" t="s">
        <v>54706</v>
      </c>
      <c r="C25473" s="3" t="s">
        <v>25485</v>
      </c>
      <c r="D25473">
        <v>39</v>
      </c>
      <c r="E25473">
        <v>2069</v>
      </c>
      <c r="F25473">
        <v>9</v>
      </c>
      <c r="G25473">
        <v>26</v>
      </c>
      <c r="H25473" t="s">
        <v>11</v>
      </c>
      <c r="I25473">
        <f t="shared" si="397"/>
        <v>5</v>
      </c>
    </row>
    <row r="25474" spans="1:9" x14ac:dyDescent="0.3">
      <c r="A25474" s="1">
        <v>61998</v>
      </c>
      <c r="B25474" s="2" t="s">
        <v>54707</v>
      </c>
      <c r="C25474" s="3" t="s">
        <v>25486</v>
      </c>
      <c r="D25474">
        <v>39</v>
      </c>
      <c r="E25474">
        <v>2069</v>
      </c>
      <c r="F25474">
        <v>9</v>
      </c>
      <c r="G25474">
        <v>27</v>
      </c>
      <c r="H25474" t="s">
        <v>12</v>
      </c>
      <c r="I25474">
        <f t="shared" si="397"/>
        <v>6</v>
      </c>
    </row>
    <row r="25475" spans="1:9" x14ac:dyDescent="0.3">
      <c r="A25475" s="1">
        <v>61999</v>
      </c>
      <c r="B25475" s="2" t="s">
        <v>54708</v>
      </c>
      <c r="C25475" s="3" t="s">
        <v>25487</v>
      </c>
      <c r="D25475">
        <v>39</v>
      </c>
      <c r="E25475">
        <v>2069</v>
      </c>
      <c r="F25475">
        <v>9</v>
      </c>
      <c r="G25475">
        <v>28</v>
      </c>
      <c r="H25475" t="s">
        <v>6</v>
      </c>
      <c r="I25475">
        <f t="shared" ref="I25475:I25538" si="398">WEEKDAY(A25475)</f>
        <v>7</v>
      </c>
    </row>
    <row r="25476" spans="1:9" x14ac:dyDescent="0.3">
      <c r="A25476" s="1">
        <v>62000</v>
      </c>
      <c r="B25476" s="2" t="s">
        <v>54709</v>
      </c>
      <c r="C25476" s="3" t="s">
        <v>25488</v>
      </c>
      <c r="D25476">
        <v>40</v>
      </c>
      <c r="E25476">
        <v>2069</v>
      </c>
      <c r="F25476">
        <v>9</v>
      </c>
      <c r="G25476">
        <v>29</v>
      </c>
      <c r="H25476" t="s">
        <v>7</v>
      </c>
      <c r="I25476">
        <f t="shared" si="398"/>
        <v>1</v>
      </c>
    </row>
    <row r="25477" spans="1:9" x14ac:dyDescent="0.3">
      <c r="A25477" s="1">
        <v>62001</v>
      </c>
      <c r="B25477" s="2" t="s">
        <v>54710</v>
      </c>
      <c r="C25477" s="3" t="s">
        <v>25489</v>
      </c>
      <c r="D25477">
        <v>40</v>
      </c>
      <c r="E25477">
        <v>2069</v>
      </c>
      <c r="F25477">
        <v>9</v>
      </c>
      <c r="G25477">
        <v>30</v>
      </c>
      <c r="H25477" t="s">
        <v>8</v>
      </c>
      <c r="I25477">
        <f t="shared" si="398"/>
        <v>2</v>
      </c>
    </row>
    <row r="25478" spans="1:9" x14ac:dyDescent="0.3">
      <c r="A25478" s="1">
        <v>62002</v>
      </c>
      <c r="B25478" s="2" t="s">
        <v>54711</v>
      </c>
      <c r="C25478" s="3" t="s">
        <v>25490</v>
      </c>
      <c r="D25478">
        <v>40</v>
      </c>
      <c r="E25478">
        <v>2069</v>
      </c>
      <c r="F25478">
        <v>10</v>
      </c>
      <c r="G25478">
        <v>1</v>
      </c>
      <c r="H25478" t="s">
        <v>9</v>
      </c>
      <c r="I25478">
        <f t="shared" si="398"/>
        <v>3</v>
      </c>
    </row>
    <row r="25479" spans="1:9" x14ac:dyDescent="0.3">
      <c r="A25479" s="1">
        <v>62003</v>
      </c>
      <c r="B25479" s="2" t="s">
        <v>54712</v>
      </c>
      <c r="C25479" s="3" t="s">
        <v>25491</v>
      </c>
      <c r="D25479">
        <v>40</v>
      </c>
      <c r="E25479">
        <v>2069</v>
      </c>
      <c r="F25479">
        <v>10</v>
      </c>
      <c r="G25479">
        <v>2</v>
      </c>
      <c r="H25479" t="s">
        <v>10</v>
      </c>
      <c r="I25479">
        <f t="shared" si="398"/>
        <v>4</v>
      </c>
    </row>
    <row r="25480" spans="1:9" x14ac:dyDescent="0.3">
      <c r="A25480" s="1">
        <v>62004</v>
      </c>
      <c r="B25480" s="2" t="s">
        <v>54713</v>
      </c>
      <c r="C25480" s="3" t="s">
        <v>25492</v>
      </c>
      <c r="D25480">
        <v>40</v>
      </c>
      <c r="E25480">
        <v>2069</v>
      </c>
      <c r="F25480">
        <v>10</v>
      </c>
      <c r="G25480">
        <v>3</v>
      </c>
      <c r="H25480" t="s">
        <v>11</v>
      </c>
      <c r="I25480">
        <f t="shared" si="398"/>
        <v>5</v>
      </c>
    </row>
    <row r="25481" spans="1:9" x14ac:dyDescent="0.3">
      <c r="A25481" s="1">
        <v>62005</v>
      </c>
      <c r="B25481" s="2" t="s">
        <v>54714</v>
      </c>
      <c r="C25481" s="3" t="s">
        <v>25493</v>
      </c>
      <c r="D25481">
        <v>40</v>
      </c>
      <c r="E25481">
        <v>2069</v>
      </c>
      <c r="F25481">
        <v>10</v>
      </c>
      <c r="G25481">
        <v>4</v>
      </c>
      <c r="H25481" t="s">
        <v>12</v>
      </c>
      <c r="I25481">
        <f t="shared" si="398"/>
        <v>6</v>
      </c>
    </row>
    <row r="25482" spans="1:9" x14ac:dyDescent="0.3">
      <c r="A25482" s="1">
        <v>62006</v>
      </c>
      <c r="B25482" s="2" t="s">
        <v>54715</v>
      </c>
      <c r="C25482" s="3" t="s">
        <v>25494</v>
      </c>
      <c r="D25482">
        <v>40</v>
      </c>
      <c r="E25482">
        <v>2069</v>
      </c>
      <c r="F25482">
        <v>10</v>
      </c>
      <c r="G25482">
        <v>5</v>
      </c>
      <c r="H25482" t="s">
        <v>6</v>
      </c>
      <c r="I25482">
        <f t="shared" si="398"/>
        <v>7</v>
      </c>
    </row>
    <row r="25483" spans="1:9" x14ac:dyDescent="0.3">
      <c r="A25483" s="1">
        <v>62007</v>
      </c>
      <c r="B25483" s="2" t="s">
        <v>54716</v>
      </c>
      <c r="C25483" s="3" t="s">
        <v>25495</v>
      </c>
      <c r="D25483">
        <v>41</v>
      </c>
      <c r="E25483">
        <v>2069</v>
      </c>
      <c r="F25483">
        <v>10</v>
      </c>
      <c r="G25483">
        <v>6</v>
      </c>
      <c r="H25483" t="s">
        <v>7</v>
      </c>
      <c r="I25483">
        <f t="shared" si="398"/>
        <v>1</v>
      </c>
    </row>
    <row r="25484" spans="1:9" x14ac:dyDescent="0.3">
      <c r="A25484" s="1">
        <v>62008</v>
      </c>
      <c r="B25484" s="2" t="s">
        <v>54717</v>
      </c>
      <c r="C25484" s="3" t="s">
        <v>25496</v>
      </c>
      <c r="D25484">
        <v>41</v>
      </c>
      <c r="E25484">
        <v>2069</v>
      </c>
      <c r="F25484">
        <v>10</v>
      </c>
      <c r="G25484">
        <v>7</v>
      </c>
      <c r="H25484" t="s">
        <v>8</v>
      </c>
      <c r="I25484">
        <f t="shared" si="398"/>
        <v>2</v>
      </c>
    </row>
    <row r="25485" spans="1:9" x14ac:dyDescent="0.3">
      <c r="A25485" s="1">
        <v>62009</v>
      </c>
      <c r="B25485" s="2" t="s">
        <v>54718</v>
      </c>
      <c r="C25485" s="3" t="s">
        <v>25497</v>
      </c>
      <c r="D25485">
        <v>41</v>
      </c>
      <c r="E25485">
        <v>2069</v>
      </c>
      <c r="F25485">
        <v>10</v>
      </c>
      <c r="G25485">
        <v>8</v>
      </c>
      <c r="H25485" t="s">
        <v>9</v>
      </c>
      <c r="I25485">
        <f t="shared" si="398"/>
        <v>3</v>
      </c>
    </row>
    <row r="25486" spans="1:9" x14ac:dyDescent="0.3">
      <c r="A25486" s="1">
        <v>62010</v>
      </c>
      <c r="B25486" s="2" t="s">
        <v>54719</v>
      </c>
      <c r="C25486" s="3" t="s">
        <v>25498</v>
      </c>
      <c r="D25486">
        <v>41</v>
      </c>
      <c r="E25486">
        <v>2069</v>
      </c>
      <c r="F25486">
        <v>10</v>
      </c>
      <c r="G25486">
        <v>9</v>
      </c>
      <c r="H25486" t="s">
        <v>10</v>
      </c>
      <c r="I25486">
        <f t="shared" si="398"/>
        <v>4</v>
      </c>
    </row>
    <row r="25487" spans="1:9" x14ac:dyDescent="0.3">
      <c r="A25487" s="1">
        <v>62011</v>
      </c>
      <c r="B25487" s="2" t="s">
        <v>54720</v>
      </c>
      <c r="C25487" s="3" t="s">
        <v>25499</v>
      </c>
      <c r="D25487">
        <v>41</v>
      </c>
      <c r="E25487">
        <v>2069</v>
      </c>
      <c r="F25487">
        <v>10</v>
      </c>
      <c r="G25487">
        <v>10</v>
      </c>
      <c r="H25487" t="s">
        <v>11</v>
      </c>
      <c r="I25487">
        <f t="shared" si="398"/>
        <v>5</v>
      </c>
    </row>
    <row r="25488" spans="1:9" x14ac:dyDescent="0.3">
      <c r="A25488" s="1">
        <v>62012</v>
      </c>
      <c r="B25488" s="2" t="s">
        <v>54721</v>
      </c>
      <c r="C25488" s="3" t="s">
        <v>25500</v>
      </c>
      <c r="D25488">
        <v>41</v>
      </c>
      <c r="E25488">
        <v>2069</v>
      </c>
      <c r="F25488">
        <v>10</v>
      </c>
      <c r="G25488">
        <v>11</v>
      </c>
      <c r="H25488" t="s">
        <v>12</v>
      </c>
      <c r="I25488">
        <f t="shared" si="398"/>
        <v>6</v>
      </c>
    </row>
    <row r="25489" spans="1:9" x14ac:dyDescent="0.3">
      <c r="A25489" s="1">
        <v>62013</v>
      </c>
      <c r="B25489" s="2" t="s">
        <v>54722</v>
      </c>
      <c r="C25489" s="3" t="s">
        <v>25501</v>
      </c>
      <c r="D25489">
        <v>41</v>
      </c>
      <c r="E25489">
        <v>2069</v>
      </c>
      <c r="F25489">
        <v>10</v>
      </c>
      <c r="G25489">
        <v>12</v>
      </c>
      <c r="H25489" t="s">
        <v>6</v>
      </c>
      <c r="I25489">
        <f t="shared" si="398"/>
        <v>7</v>
      </c>
    </row>
    <row r="25490" spans="1:9" x14ac:dyDescent="0.3">
      <c r="A25490" s="1">
        <v>62014</v>
      </c>
      <c r="B25490" s="2" t="s">
        <v>54723</v>
      </c>
      <c r="C25490" s="3" t="s">
        <v>25502</v>
      </c>
      <c r="D25490">
        <v>42</v>
      </c>
      <c r="E25490">
        <v>2069</v>
      </c>
      <c r="F25490">
        <v>10</v>
      </c>
      <c r="G25490">
        <v>13</v>
      </c>
      <c r="H25490" t="s">
        <v>7</v>
      </c>
      <c r="I25490">
        <f t="shared" si="398"/>
        <v>1</v>
      </c>
    </row>
    <row r="25491" spans="1:9" x14ac:dyDescent="0.3">
      <c r="A25491" s="1">
        <v>62015</v>
      </c>
      <c r="B25491" s="2" t="s">
        <v>54724</v>
      </c>
      <c r="C25491" s="3" t="s">
        <v>25503</v>
      </c>
      <c r="D25491">
        <v>42</v>
      </c>
      <c r="E25491">
        <v>2069</v>
      </c>
      <c r="F25491">
        <v>10</v>
      </c>
      <c r="G25491">
        <v>14</v>
      </c>
      <c r="H25491" t="s">
        <v>8</v>
      </c>
      <c r="I25491">
        <f t="shared" si="398"/>
        <v>2</v>
      </c>
    </row>
    <row r="25492" spans="1:9" x14ac:dyDescent="0.3">
      <c r="A25492" s="1">
        <v>62016</v>
      </c>
      <c r="B25492" s="2" t="s">
        <v>54725</v>
      </c>
      <c r="C25492" s="3" t="s">
        <v>25504</v>
      </c>
      <c r="D25492">
        <v>42</v>
      </c>
      <c r="E25492">
        <v>2069</v>
      </c>
      <c r="F25492">
        <v>10</v>
      </c>
      <c r="G25492">
        <v>15</v>
      </c>
      <c r="H25492" t="s">
        <v>9</v>
      </c>
      <c r="I25492">
        <f t="shared" si="398"/>
        <v>3</v>
      </c>
    </row>
    <row r="25493" spans="1:9" x14ac:dyDescent="0.3">
      <c r="A25493" s="1">
        <v>62017</v>
      </c>
      <c r="B25493" s="2" t="s">
        <v>54726</v>
      </c>
      <c r="C25493" s="3" t="s">
        <v>25505</v>
      </c>
      <c r="D25493">
        <v>42</v>
      </c>
      <c r="E25493">
        <v>2069</v>
      </c>
      <c r="F25493">
        <v>10</v>
      </c>
      <c r="G25493">
        <v>16</v>
      </c>
      <c r="H25493" t="s">
        <v>10</v>
      </c>
      <c r="I25493">
        <f t="shared" si="398"/>
        <v>4</v>
      </c>
    </row>
    <row r="25494" spans="1:9" x14ac:dyDescent="0.3">
      <c r="A25494" s="1">
        <v>62018</v>
      </c>
      <c r="B25494" s="2" t="s">
        <v>54727</v>
      </c>
      <c r="C25494" s="3" t="s">
        <v>25506</v>
      </c>
      <c r="D25494">
        <v>42</v>
      </c>
      <c r="E25494">
        <v>2069</v>
      </c>
      <c r="F25494">
        <v>10</v>
      </c>
      <c r="G25494">
        <v>17</v>
      </c>
      <c r="H25494" t="s">
        <v>11</v>
      </c>
      <c r="I25494">
        <f t="shared" si="398"/>
        <v>5</v>
      </c>
    </row>
    <row r="25495" spans="1:9" x14ac:dyDescent="0.3">
      <c r="A25495" s="1">
        <v>62019</v>
      </c>
      <c r="B25495" s="2" t="s">
        <v>54728</v>
      </c>
      <c r="C25495" s="3" t="s">
        <v>25507</v>
      </c>
      <c r="D25495">
        <v>42</v>
      </c>
      <c r="E25495">
        <v>2069</v>
      </c>
      <c r="F25495">
        <v>10</v>
      </c>
      <c r="G25495">
        <v>18</v>
      </c>
      <c r="H25495" t="s">
        <v>12</v>
      </c>
      <c r="I25495">
        <f t="shared" si="398"/>
        <v>6</v>
      </c>
    </row>
    <row r="25496" spans="1:9" x14ac:dyDescent="0.3">
      <c r="A25496" s="1">
        <v>62020</v>
      </c>
      <c r="B25496" s="2" t="s">
        <v>54729</v>
      </c>
      <c r="C25496" s="3" t="s">
        <v>25508</v>
      </c>
      <c r="D25496">
        <v>42</v>
      </c>
      <c r="E25496">
        <v>2069</v>
      </c>
      <c r="F25496">
        <v>10</v>
      </c>
      <c r="G25496">
        <v>19</v>
      </c>
      <c r="H25496" t="s">
        <v>6</v>
      </c>
      <c r="I25496">
        <f t="shared" si="398"/>
        <v>7</v>
      </c>
    </row>
    <row r="25497" spans="1:9" x14ac:dyDescent="0.3">
      <c r="A25497" s="1">
        <v>62021</v>
      </c>
      <c r="B25497" s="2" t="s">
        <v>54730</v>
      </c>
      <c r="C25497" s="3" t="s">
        <v>25509</v>
      </c>
      <c r="D25497">
        <v>43</v>
      </c>
      <c r="E25497">
        <v>2069</v>
      </c>
      <c r="F25497">
        <v>10</v>
      </c>
      <c r="G25497">
        <v>20</v>
      </c>
      <c r="H25497" t="s">
        <v>7</v>
      </c>
      <c r="I25497">
        <f t="shared" si="398"/>
        <v>1</v>
      </c>
    </row>
    <row r="25498" spans="1:9" x14ac:dyDescent="0.3">
      <c r="A25498" s="1">
        <v>62022</v>
      </c>
      <c r="B25498" s="2" t="s">
        <v>54731</v>
      </c>
      <c r="C25498" s="3" t="s">
        <v>25510</v>
      </c>
      <c r="D25498">
        <v>43</v>
      </c>
      <c r="E25498">
        <v>2069</v>
      </c>
      <c r="F25498">
        <v>10</v>
      </c>
      <c r="G25498">
        <v>21</v>
      </c>
      <c r="H25498" t="s">
        <v>8</v>
      </c>
      <c r="I25498">
        <f t="shared" si="398"/>
        <v>2</v>
      </c>
    </row>
    <row r="25499" spans="1:9" x14ac:dyDescent="0.3">
      <c r="A25499" s="1">
        <v>62023</v>
      </c>
      <c r="B25499" s="2" t="s">
        <v>54732</v>
      </c>
      <c r="C25499" s="3" t="s">
        <v>25511</v>
      </c>
      <c r="D25499">
        <v>43</v>
      </c>
      <c r="E25499">
        <v>2069</v>
      </c>
      <c r="F25499">
        <v>10</v>
      </c>
      <c r="G25499">
        <v>22</v>
      </c>
      <c r="H25499" t="s">
        <v>9</v>
      </c>
      <c r="I25499">
        <f t="shared" si="398"/>
        <v>3</v>
      </c>
    </row>
    <row r="25500" spans="1:9" x14ac:dyDescent="0.3">
      <c r="A25500" s="1">
        <v>62024</v>
      </c>
      <c r="B25500" s="2" t="s">
        <v>54733</v>
      </c>
      <c r="C25500" s="3" t="s">
        <v>25512</v>
      </c>
      <c r="D25500">
        <v>43</v>
      </c>
      <c r="E25500">
        <v>2069</v>
      </c>
      <c r="F25500">
        <v>10</v>
      </c>
      <c r="G25500">
        <v>23</v>
      </c>
      <c r="H25500" t="s">
        <v>10</v>
      </c>
      <c r="I25500">
        <f t="shared" si="398"/>
        <v>4</v>
      </c>
    </row>
    <row r="25501" spans="1:9" x14ac:dyDescent="0.3">
      <c r="A25501" s="1">
        <v>62025</v>
      </c>
      <c r="B25501" s="2" t="s">
        <v>54734</v>
      </c>
      <c r="C25501" s="3" t="s">
        <v>25513</v>
      </c>
      <c r="D25501">
        <v>43</v>
      </c>
      <c r="E25501">
        <v>2069</v>
      </c>
      <c r="F25501">
        <v>10</v>
      </c>
      <c r="G25501">
        <v>24</v>
      </c>
      <c r="H25501" t="s">
        <v>11</v>
      </c>
      <c r="I25501">
        <f t="shared" si="398"/>
        <v>5</v>
      </c>
    </row>
    <row r="25502" spans="1:9" x14ac:dyDescent="0.3">
      <c r="A25502" s="1">
        <v>62026</v>
      </c>
      <c r="B25502" s="2" t="s">
        <v>54735</v>
      </c>
      <c r="C25502" s="3" t="s">
        <v>25514</v>
      </c>
      <c r="D25502">
        <v>43</v>
      </c>
      <c r="E25502">
        <v>2069</v>
      </c>
      <c r="F25502">
        <v>10</v>
      </c>
      <c r="G25502">
        <v>25</v>
      </c>
      <c r="H25502" t="s">
        <v>12</v>
      </c>
      <c r="I25502">
        <f t="shared" si="398"/>
        <v>6</v>
      </c>
    </row>
    <row r="25503" spans="1:9" x14ac:dyDescent="0.3">
      <c r="A25503" s="1">
        <v>62027</v>
      </c>
      <c r="B25503" s="2" t="s">
        <v>54736</v>
      </c>
      <c r="C25503" s="3" t="s">
        <v>25515</v>
      </c>
      <c r="D25503">
        <v>43</v>
      </c>
      <c r="E25503">
        <v>2069</v>
      </c>
      <c r="F25503">
        <v>10</v>
      </c>
      <c r="G25503">
        <v>26</v>
      </c>
      <c r="H25503" t="s">
        <v>6</v>
      </c>
      <c r="I25503">
        <f t="shared" si="398"/>
        <v>7</v>
      </c>
    </row>
    <row r="25504" spans="1:9" x14ac:dyDescent="0.3">
      <c r="A25504" s="1">
        <v>62028</v>
      </c>
      <c r="B25504" s="2" t="s">
        <v>54737</v>
      </c>
      <c r="C25504" s="3" t="s">
        <v>25516</v>
      </c>
      <c r="D25504">
        <v>44</v>
      </c>
      <c r="E25504">
        <v>2069</v>
      </c>
      <c r="F25504">
        <v>10</v>
      </c>
      <c r="G25504">
        <v>27</v>
      </c>
      <c r="H25504" t="s">
        <v>7</v>
      </c>
      <c r="I25504">
        <f t="shared" si="398"/>
        <v>1</v>
      </c>
    </row>
    <row r="25505" spans="1:9" x14ac:dyDescent="0.3">
      <c r="A25505" s="1">
        <v>62029</v>
      </c>
      <c r="B25505" s="2" t="s">
        <v>54738</v>
      </c>
      <c r="C25505" s="3" t="s">
        <v>25517</v>
      </c>
      <c r="D25505">
        <v>44</v>
      </c>
      <c r="E25505">
        <v>2069</v>
      </c>
      <c r="F25505">
        <v>10</v>
      </c>
      <c r="G25505">
        <v>28</v>
      </c>
      <c r="H25505" t="s">
        <v>8</v>
      </c>
      <c r="I25505">
        <f t="shared" si="398"/>
        <v>2</v>
      </c>
    </row>
    <row r="25506" spans="1:9" x14ac:dyDescent="0.3">
      <c r="A25506" s="1">
        <v>62030</v>
      </c>
      <c r="B25506" s="2" t="s">
        <v>54739</v>
      </c>
      <c r="C25506" s="3" t="s">
        <v>25518</v>
      </c>
      <c r="D25506">
        <v>44</v>
      </c>
      <c r="E25506">
        <v>2069</v>
      </c>
      <c r="F25506">
        <v>10</v>
      </c>
      <c r="G25506">
        <v>29</v>
      </c>
      <c r="H25506" t="s">
        <v>9</v>
      </c>
      <c r="I25506">
        <f t="shared" si="398"/>
        <v>3</v>
      </c>
    </row>
    <row r="25507" spans="1:9" x14ac:dyDescent="0.3">
      <c r="A25507" s="1">
        <v>62031</v>
      </c>
      <c r="B25507" s="2" t="s">
        <v>54740</v>
      </c>
      <c r="C25507" s="3" t="s">
        <v>25519</v>
      </c>
      <c r="D25507">
        <v>44</v>
      </c>
      <c r="E25507">
        <v>2069</v>
      </c>
      <c r="F25507">
        <v>10</v>
      </c>
      <c r="G25507">
        <v>30</v>
      </c>
      <c r="H25507" t="s">
        <v>10</v>
      </c>
      <c r="I25507">
        <f t="shared" si="398"/>
        <v>4</v>
      </c>
    </row>
    <row r="25508" spans="1:9" x14ac:dyDescent="0.3">
      <c r="A25508" s="1">
        <v>62032</v>
      </c>
      <c r="B25508" s="2" t="s">
        <v>54741</v>
      </c>
      <c r="C25508" s="3" t="s">
        <v>25520</v>
      </c>
      <c r="D25508">
        <v>44</v>
      </c>
      <c r="E25508">
        <v>2069</v>
      </c>
      <c r="F25508">
        <v>10</v>
      </c>
      <c r="G25508">
        <v>31</v>
      </c>
      <c r="H25508" t="s">
        <v>11</v>
      </c>
      <c r="I25508">
        <f t="shared" si="398"/>
        <v>5</v>
      </c>
    </row>
    <row r="25509" spans="1:9" x14ac:dyDescent="0.3">
      <c r="A25509" s="1">
        <v>62033</v>
      </c>
      <c r="B25509" s="2" t="s">
        <v>54742</v>
      </c>
      <c r="C25509" s="3" t="s">
        <v>25521</v>
      </c>
      <c r="D25509">
        <v>44</v>
      </c>
      <c r="E25509">
        <v>2069</v>
      </c>
      <c r="F25509">
        <v>11</v>
      </c>
      <c r="G25509">
        <v>1</v>
      </c>
      <c r="H25509" t="s">
        <v>12</v>
      </c>
      <c r="I25509">
        <f t="shared" si="398"/>
        <v>6</v>
      </c>
    </row>
    <row r="25510" spans="1:9" x14ac:dyDescent="0.3">
      <c r="A25510" s="1">
        <v>62034</v>
      </c>
      <c r="B25510" s="2" t="s">
        <v>54743</v>
      </c>
      <c r="C25510" s="3" t="s">
        <v>25522</v>
      </c>
      <c r="D25510">
        <v>44</v>
      </c>
      <c r="E25510">
        <v>2069</v>
      </c>
      <c r="F25510">
        <v>11</v>
      </c>
      <c r="G25510">
        <v>2</v>
      </c>
      <c r="H25510" t="s">
        <v>6</v>
      </c>
      <c r="I25510">
        <f t="shared" si="398"/>
        <v>7</v>
      </c>
    </row>
    <row r="25511" spans="1:9" x14ac:dyDescent="0.3">
      <c r="A25511" s="1">
        <v>62035</v>
      </c>
      <c r="B25511" s="2" t="s">
        <v>54744</v>
      </c>
      <c r="C25511" s="3" t="s">
        <v>25523</v>
      </c>
      <c r="D25511">
        <v>45</v>
      </c>
      <c r="E25511">
        <v>2069</v>
      </c>
      <c r="F25511">
        <v>11</v>
      </c>
      <c r="G25511">
        <v>3</v>
      </c>
      <c r="H25511" t="s">
        <v>7</v>
      </c>
      <c r="I25511">
        <f t="shared" si="398"/>
        <v>1</v>
      </c>
    </row>
    <row r="25512" spans="1:9" x14ac:dyDescent="0.3">
      <c r="A25512" s="1">
        <v>62036</v>
      </c>
      <c r="B25512" s="2" t="s">
        <v>54745</v>
      </c>
      <c r="C25512" s="3" t="s">
        <v>25524</v>
      </c>
      <c r="D25512">
        <v>45</v>
      </c>
      <c r="E25512">
        <v>2069</v>
      </c>
      <c r="F25512">
        <v>11</v>
      </c>
      <c r="G25512">
        <v>4</v>
      </c>
      <c r="H25512" t="s">
        <v>8</v>
      </c>
      <c r="I25512">
        <f t="shared" si="398"/>
        <v>2</v>
      </c>
    </row>
    <row r="25513" spans="1:9" x14ac:dyDescent="0.3">
      <c r="A25513" s="1">
        <v>62037</v>
      </c>
      <c r="B25513" s="2" t="s">
        <v>54746</v>
      </c>
      <c r="C25513" s="3" t="s">
        <v>25525</v>
      </c>
      <c r="D25513">
        <v>45</v>
      </c>
      <c r="E25513">
        <v>2069</v>
      </c>
      <c r="F25513">
        <v>11</v>
      </c>
      <c r="G25513">
        <v>5</v>
      </c>
      <c r="H25513" t="s">
        <v>9</v>
      </c>
      <c r="I25513">
        <f t="shared" si="398"/>
        <v>3</v>
      </c>
    </row>
    <row r="25514" spans="1:9" x14ac:dyDescent="0.3">
      <c r="A25514" s="1">
        <v>62038</v>
      </c>
      <c r="B25514" s="2" t="s">
        <v>54747</v>
      </c>
      <c r="C25514" s="3" t="s">
        <v>25526</v>
      </c>
      <c r="D25514">
        <v>45</v>
      </c>
      <c r="E25514">
        <v>2069</v>
      </c>
      <c r="F25514">
        <v>11</v>
      </c>
      <c r="G25514">
        <v>6</v>
      </c>
      <c r="H25514" t="s">
        <v>10</v>
      </c>
      <c r="I25514">
        <f t="shared" si="398"/>
        <v>4</v>
      </c>
    </row>
    <row r="25515" spans="1:9" x14ac:dyDescent="0.3">
      <c r="A25515" s="1">
        <v>62039</v>
      </c>
      <c r="B25515" s="2" t="s">
        <v>54748</v>
      </c>
      <c r="C25515" s="3" t="s">
        <v>25527</v>
      </c>
      <c r="D25515">
        <v>45</v>
      </c>
      <c r="E25515">
        <v>2069</v>
      </c>
      <c r="F25515">
        <v>11</v>
      </c>
      <c r="G25515">
        <v>7</v>
      </c>
      <c r="H25515" t="s">
        <v>11</v>
      </c>
      <c r="I25515">
        <f t="shared" si="398"/>
        <v>5</v>
      </c>
    </row>
    <row r="25516" spans="1:9" x14ac:dyDescent="0.3">
      <c r="A25516" s="1">
        <v>62040</v>
      </c>
      <c r="B25516" s="2" t="s">
        <v>54749</v>
      </c>
      <c r="C25516" s="3" t="s">
        <v>25528</v>
      </c>
      <c r="D25516">
        <v>45</v>
      </c>
      <c r="E25516">
        <v>2069</v>
      </c>
      <c r="F25516">
        <v>11</v>
      </c>
      <c r="G25516">
        <v>8</v>
      </c>
      <c r="H25516" t="s">
        <v>12</v>
      </c>
      <c r="I25516">
        <f t="shared" si="398"/>
        <v>6</v>
      </c>
    </row>
    <row r="25517" spans="1:9" x14ac:dyDescent="0.3">
      <c r="A25517" s="1">
        <v>62041</v>
      </c>
      <c r="B25517" s="2" t="s">
        <v>54750</v>
      </c>
      <c r="C25517" s="3" t="s">
        <v>25529</v>
      </c>
      <c r="D25517">
        <v>45</v>
      </c>
      <c r="E25517">
        <v>2069</v>
      </c>
      <c r="F25517">
        <v>11</v>
      </c>
      <c r="G25517">
        <v>9</v>
      </c>
      <c r="H25517" t="s">
        <v>6</v>
      </c>
      <c r="I25517">
        <f t="shared" si="398"/>
        <v>7</v>
      </c>
    </row>
    <row r="25518" spans="1:9" x14ac:dyDescent="0.3">
      <c r="A25518" s="1">
        <v>62042</v>
      </c>
      <c r="B25518" s="2" t="s">
        <v>54751</v>
      </c>
      <c r="C25518" s="3" t="s">
        <v>25530</v>
      </c>
      <c r="D25518">
        <v>46</v>
      </c>
      <c r="E25518">
        <v>2069</v>
      </c>
      <c r="F25518">
        <v>11</v>
      </c>
      <c r="G25518">
        <v>10</v>
      </c>
      <c r="H25518" t="s">
        <v>7</v>
      </c>
      <c r="I25518">
        <f t="shared" si="398"/>
        <v>1</v>
      </c>
    </row>
    <row r="25519" spans="1:9" x14ac:dyDescent="0.3">
      <c r="A25519" s="1">
        <v>62043</v>
      </c>
      <c r="B25519" s="2" t="s">
        <v>54752</v>
      </c>
      <c r="C25519" s="3" t="s">
        <v>25531</v>
      </c>
      <c r="D25519">
        <v>46</v>
      </c>
      <c r="E25519">
        <v>2069</v>
      </c>
      <c r="F25519">
        <v>11</v>
      </c>
      <c r="G25519">
        <v>11</v>
      </c>
      <c r="H25519" t="s">
        <v>8</v>
      </c>
      <c r="I25519">
        <f t="shared" si="398"/>
        <v>2</v>
      </c>
    </row>
    <row r="25520" spans="1:9" x14ac:dyDescent="0.3">
      <c r="A25520" s="1">
        <v>62044</v>
      </c>
      <c r="B25520" s="2" t="s">
        <v>54753</v>
      </c>
      <c r="C25520" s="3" t="s">
        <v>25532</v>
      </c>
      <c r="D25520">
        <v>46</v>
      </c>
      <c r="E25520">
        <v>2069</v>
      </c>
      <c r="F25520">
        <v>11</v>
      </c>
      <c r="G25520">
        <v>12</v>
      </c>
      <c r="H25520" t="s">
        <v>9</v>
      </c>
      <c r="I25520">
        <f t="shared" si="398"/>
        <v>3</v>
      </c>
    </row>
    <row r="25521" spans="1:9" x14ac:dyDescent="0.3">
      <c r="A25521" s="1">
        <v>62045</v>
      </c>
      <c r="B25521" s="2" t="s">
        <v>54754</v>
      </c>
      <c r="C25521" s="3" t="s">
        <v>25533</v>
      </c>
      <c r="D25521">
        <v>46</v>
      </c>
      <c r="E25521">
        <v>2069</v>
      </c>
      <c r="F25521">
        <v>11</v>
      </c>
      <c r="G25521">
        <v>13</v>
      </c>
      <c r="H25521" t="s">
        <v>10</v>
      </c>
      <c r="I25521">
        <f t="shared" si="398"/>
        <v>4</v>
      </c>
    </row>
    <row r="25522" spans="1:9" x14ac:dyDescent="0.3">
      <c r="A25522" s="1">
        <v>62046</v>
      </c>
      <c r="B25522" s="2" t="s">
        <v>54755</v>
      </c>
      <c r="C25522" s="3" t="s">
        <v>25534</v>
      </c>
      <c r="D25522">
        <v>46</v>
      </c>
      <c r="E25522">
        <v>2069</v>
      </c>
      <c r="F25522">
        <v>11</v>
      </c>
      <c r="G25522">
        <v>14</v>
      </c>
      <c r="H25522" t="s">
        <v>11</v>
      </c>
      <c r="I25522">
        <f t="shared" si="398"/>
        <v>5</v>
      </c>
    </row>
    <row r="25523" spans="1:9" x14ac:dyDescent="0.3">
      <c r="A25523" s="1">
        <v>62047</v>
      </c>
      <c r="B25523" s="2" t="s">
        <v>54756</v>
      </c>
      <c r="C25523" s="3" t="s">
        <v>25535</v>
      </c>
      <c r="D25523">
        <v>46</v>
      </c>
      <c r="E25523">
        <v>2069</v>
      </c>
      <c r="F25523">
        <v>11</v>
      </c>
      <c r="G25523">
        <v>15</v>
      </c>
      <c r="H25523" t="s">
        <v>12</v>
      </c>
      <c r="I25523">
        <f t="shared" si="398"/>
        <v>6</v>
      </c>
    </row>
    <row r="25524" spans="1:9" x14ac:dyDescent="0.3">
      <c r="A25524" s="1">
        <v>62048</v>
      </c>
      <c r="B25524" s="2" t="s">
        <v>54757</v>
      </c>
      <c r="C25524" s="3" t="s">
        <v>25536</v>
      </c>
      <c r="D25524">
        <v>46</v>
      </c>
      <c r="E25524">
        <v>2069</v>
      </c>
      <c r="F25524">
        <v>11</v>
      </c>
      <c r="G25524">
        <v>16</v>
      </c>
      <c r="H25524" t="s">
        <v>6</v>
      </c>
      <c r="I25524">
        <f t="shared" si="398"/>
        <v>7</v>
      </c>
    </row>
    <row r="25525" spans="1:9" x14ac:dyDescent="0.3">
      <c r="A25525" s="1">
        <v>62049</v>
      </c>
      <c r="B25525" s="2" t="s">
        <v>54758</v>
      </c>
      <c r="C25525" s="3" t="s">
        <v>25537</v>
      </c>
      <c r="D25525">
        <v>47</v>
      </c>
      <c r="E25525">
        <v>2069</v>
      </c>
      <c r="F25525">
        <v>11</v>
      </c>
      <c r="G25525">
        <v>17</v>
      </c>
      <c r="H25525" t="s">
        <v>7</v>
      </c>
      <c r="I25525">
        <f t="shared" si="398"/>
        <v>1</v>
      </c>
    </row>
    <row r="25526" spans="1:9" x14ac:dyDescent="0.3">
      <c r="A25526" s="1">
        <v>62050</v>
      </c>
      <c r="B25526" s="2" t="s">
        <v>54759</v>
      </c>
      <c r="C25526" s="3" t="s">
        <v>25538</v>
      </c>
      <c r="D25526">
        <v>47</v>
      </c>
      <c r="E25526">
        <v>2069</v>
      </c>
      <c r="F25526">
        <v>11</v>
      </c>
      <c r="G25526">
        <v>18</v>
      </c>
      <c r="H25526" t="s">
        <v>8</v>
      </c>
      <c r="I25526">
        <f t="shared" si="398"/>
        <v>2</v>
      </c>
    </row>
    <row r="25527" spans="1:9" x14ac:dyDescent="0.3">
      <c r="A25527" s="1">
        <v>62051</v>
      </c>
      <c r="B25527" s="2" t="s">
        <v>54760</v>
      </c>
      <c r="C25527" s="3" t="s">
        <v>25539</v>
      </c>
      <c r="D25527">
        <v>47</v>
      </c>
      <c r="E25527">
        <v>2069</v>
      </c>
      <c r="F25527">
        <v>11</v>
      </c>
      <c r="G25527">
        <v>19</v>
      </c>
      <c r="H25527" t="s">
        <v>9</v>
      </c>
      <c r="I25527">
        <f t="shared" si="398"/>
        <v>3</v>
      </c>
    </row>
    <row r="25528" spans="1:9" x14ac:dyDescent="0.3">
      <c r="A25528" s="1">
        <v>62052</v>
      </c>
      <c r="B25528" s="2" t="s">
        <v>54761</v>
      </c>
      <c r="C25528" s="3" t="s">
        <v>25540</v>
      </c>
      <c r="D25528">
        <v>47</v>
      </c>
      <c r="E25528">
        <v>2069</v>
      </c>
      <c r="F25528">
        <v>11</v>
      </c>
      <c r="G25528">
        <v>20</v>
      </c>
      <c r="H25528" t="s">
        <v>10</v>
      </c>
      <c r="I25528">
        <f t="shared" si="398"/>
        <v>4</v>
      </c>
    </row>
    <row r="25529" spans="1:9" x14ac:dyDescent="0.3">
      <c r="A25529" s="1">
        <v>62053</v>
      </c>
      <c r="B25529" s="2" t="s">
        <v>54762</v>
      </c>
      <c r="C25529" s="3" t="s">
        <v>25541</v>
      </c>
      <c r="D25529">
        <v>47</v>
      </c>
      <c r="E25529">
        <v>2069</v>
      </c>
      <c r="F25529">
        <v>11</v>
      </c>
      <c r="G25529">
        <v>21</v>
      </c>
      <c r="H25529" t="s">
        <v>11</v>
      </c>
      <c r="I25529">
        <f t="shared" si="398"/>
        <v>5</v>
      </c>
    </row>
    <row r="25530" spans="1:9" x14ac:dyDescent="0.3">
      <c r="A25530" s="1">
        <v>62054</v>
      </c>
      <c r="B25530" s="2" t="s">
        <v>54763</v>
      </c>
      <c r="C25530" s="3" t="s">
        <v>25542</v>
      </c>
      <c r="D25530">
        <v>47</v>
      </c>
      <c r="E25530">
        <v>2069</v>
      </c>
      <c r="F25530">
        <v>11</v>
      </c>
      <c r="G25530">
        <v>22</v>
      </c>
      <c r="H25530" t="s">
        <v>12</v>
      </c>
      <c r="I25530">
        <f t="shared" si="398"/>
        <v>6</v>
      </c>
    </row>
    <row r="25531" spans="1:9" x14ac:dyDescent="0.3">
      <c r="A25531" s="1">
        <v>62055</v>
      </c>
      <c r="B25531" s="2" t="s">
        <v>54764</v>
      </c>
      <c r="C25531" s="3" t="s">
        <v>25543</v>
      </c>
      <c r="D25531">
        <v>47</v>
      </c>
      <c r="E25531">
        <v>2069</v>
      </c>
      <c r="F25531">
        <v>11</v>
      </c>
      <c r="G25531">
        <v>23</v>
      </c>
      <c r="H25531" t="s">
        <v>6</v>
      </c>
      <c r="I25531">
        <f t="shared" si="398"/>
        <v>7</v>
      </c>
    </row>
    <row r="25532" spans="1:9" x14ac:dyDescent="0.3">
      <c r="A25532" s="1">
        <v>62056</v>
      </c>
      <c r="B25532" s="2" t="s">
        <v>54765</v>
      </c>
      <c r="C25532" s="3" t="s">
        <v>25544</v>
      </c>
      <c r="D25532">
        <v>48</v>
      </c>
      <c r="E25532">
        <v>2069</v>
      </c>
      <c r="F25532">
        <v>11</v>
      </c>
      <c r="G25532">
        <v>24</v>
      </c>
      <c r="H25532" t="s">
        <v>7</v>
      </c>
      <c r="I25532">
        <f t="shared" si="398"/>
        <v>1</v>
      </c>
    </row>
    <row r="25533" spans="1:9" x14ac:dyDescent="0.3">
      <c r="A25533" s="1">
        <v>62057</v>
      </c>
      <c r="B25533" s="2" t="s">
        <v>54766</v>
      </c>
      <c r="C25533" s="3" t="s">
        <v>25545</v>
      </c>
      <c r="D25533">
        <v>48</v>
      </c>
      <c r="E25533">
        <v>2069</v>
      </c>
      <c r="F25533">
        <v>11</v>
      </c>
      <c r="G25533">
        <v>25</v>
      </c>
      <c r="H25533" t="s">
        <v>8</v>
      </c>
      <c r="I25533">
        <f t="shared" si="398"/>
        <v>2</v>
      </c>
    </row>
    <row r="25534" spans="1:9" x14ac:dyDescent="0.3">
      <c r="A25534" s="1">
        <v>62058</v>
      </c>
      <c r="B25534" s="2" t="s">
        <v>54767</v>
      </c>
      <c r="C25534" s="3" t="s">
        <v>25546</v>
      </c>
      <c r="D25534">
        <v>48</v>
      </c>
      <c r="E25534">
        <v>2069</v>
      </c>
      <c r="F25534">
        <v>11</v>
      </c>
      <c r="G25534">
        <v>26</v>
      </c>
      <c r="H25534" t="s">
        <v>9</v>
      </c>
      <c r="I25534">
        <f t="shared" si="398"/>
        <v>3</v>
      </c>
    </row>
    <row r="25535" spans="1:9" x14ac:dyDescent="0.3">
      <c r="A25535" s="1">
        <v>62059</v>
      </c>
      <c r="B25535" s="2" t="s">
        <v>54768</v>
      </c>
      <c r="C25535" s="3" t="s">
        <v>25547</v>
      </c>
      <c r="D25535">
        <v>48</v>
      </c>
      <c r="E25535">
        <v>2069</v>
      </c>
      <c r="F25535">
        <v>11</v>
      </c>
      <c r="G25535">
        <v>27</v>
      </c>
      <c r="H25535" t="s">
        <v>10</v>
      </c>
      <c r="I25535">
        <f t="shared" si="398"/>
        <v>4</v>
      </c>
    </row>
    <row r="25536" spans="1:9" x14ac:dyDescent="0.3">
      <c r="A25536" s="1">
        <v>62060</v>
      </c>
      <c r="B25536" s="2" t="s">
        <v>54769</v>
      </c>
      <c r="C25536" s="3" t="s">
        <v>25548</v>
      </c>
      <c r="D25536">
        <v>48</v>
      </c>
      <c r="E25536">
        <v>2069</v>
      </c>
      <c r="F25536">
        <v>11</v>
      </c>
      <c r="G25536">
        <v>28</v>
      </c>
      <c r="H25536" t="s">
        <v>11</v>
      </c>
      <c r="I25536">
        <f t="shared" si="398"/>
        <v>5</v>
      </c>
    </row>
    <row r="25537" spans="1:9" x14ac:dyDescent="0.3">
      <c r="A25537" s="1">
        <v>62061</v>
      </c>
      <c r="B25537" s="2" t="s">
        <v>54770</v>
      </c>
      <c r="C25537" s="3" t="s">
        <v>25549</v>
      </c>
      <c r="D25537">
        <v>48</v>
      </c>
      <c r="E25537">
        <v>2069</v>
      </c>
      <c r="F25537">
        <v>11</v>
      </c>
      <c r="G25537">
        <v>29</v>
      </c>
      <c r="H25537" t="s">
        <v>12</v>
      </c>
      <c r="I25537">
        <f t="shared" si="398"/>
        <v>6</v>
      </c>
    </row>
    <row r="25538" spans="1:9" x14ac:dyDescent="0.3">
      <c r="A25538" s="1">
        <v>62062</v>
      </c>
      <c r="B25538" s="2" t="s">
        <v>54771</v>
      </c>
      <c r="C25538" s="3" t="s">
        <v>25550</v>
      </c>
      <c r="D25538">
        <v>48</v>
      </c>
      <c r="E25538">
        <v>2069</v>
      </c>
      <c r="F25538">
        <v>11</v>
      </c>
      <c r="G25538">
        <v>30</v>
      </c>
      <c r="H25538" t="s">
        <v>6</v>
      </c>
      <c r="I25538">
        <f t="shared" si="398"/>
        <v>7</v>
      </c>
    </row>
    <row r="25539" spans="1:9" x14ac:dyDescent="0.3">
      <c r="A25539" s="1">
        <v>62063</v>
      </c>
      <c r="B25539" s="2" t="s">
        <v>54772</v>
      </c>
      <c r="C25539" s="3" t="s">
        <v>25551</v>
      </c>
      <c r="D25539">
        <v>49</v>
      </c>
      <c r="E25539">
        <v>2069</v>
      </c>
      <c r="F25539">
        <v>12</v>
      </c>
      <c r="G25539">
        <v>1</v>
      </c>
      <c r="H25539" t="s">
        <v>7</v>
      </c>
      <c r="I25539">
        <f t="shared" ref="I25539:I25602" si="399">WEEKDAY(A25539)</f>
        <v>1</v>
      </c>
    </row>
    <row r="25540" spans="1:9" x14ac:dyDescent="0.3">
      <c r="A25540" s="1">
        <v>62064</v>
      </c>
      <c r="B25540" s="2" t="s">
        <v>54773</v>
      </c>
      <c r="C25540" s="3" t="s">
        <v>25552</v>
      </c>
      <c r="D25540">
        <v>49</v>
      </c>
      <c r="E25540">
        <v>2069</v>
      </c>
      <c r="F25540">
        <v>12</v>
      </c>
      <c r="G25540">
        <v>2</v>
      </c>
      <c r="H25540" t="s">
        <v>8</v>
      </c>
      <c r="I25540">
        <f t="shared" si="399"/>
        <v>2</v>
      </c>
    </row>
    <row r="25541" spans="1:9" x14ac:dyDescent="0.3">
      <c r="A25541" s="1">
        <v>62065</v>
      </c>
      <c r="B25541" s="2" t="s">
        <v>54774</v>
      </c>
      <c r="C25541" s="3" t="s">
        <v>25553</v>
      </c>
      <c r="D25541">
        <v>49</v>
      </c>
      <c r="E25541">
        <v>2069</v>
      </c>
      <c r="F25541">
        <v>12</v>
      </c>
      <c r="G25541">
        <v>3</v>
      </c>
      <c r="H25541" t="s">
        <v>9</v>
      </c>
      <c r="I25541">
        <f t="shared" si="399"/>
        <v>3</v>
      </c>
    </row>
    <row r="25542" spans="1:9" x14ac:dyDescent="0.3">
      <c r="A25542" s="1">
        <v>62066</v>
      </c>
      <c r="B25542" s="2" t="s">
        <v>54775</v>
      </c>
      <c r="C25542" s="3" t="s">
        <v>25554</v>
      </c>
      <c r="D25542">
        <v>49</v>
      </c>
      <c r="E25542">
        <v>2069</v>
      </c>
      <c r="F25542">
        <v>12</v>
      </c>
      <c r="G25542">
        <v>4</v>
      </c>
      <c r="H25542" t="s">
        <v>10</v>
      </c>
      <c r="I25542">
        <f t="shared" si="399"/>
        <v>4</v>
      </c>
    </row>
    <row r="25543" spans="1:9" x14ac:dyDescent="0.3">
      <c r="A25543" s="1">
        <v>62067</v>
      </c>
      <c r="B25543" s="2" t="s">
        <v>54776</v>
      </c>
      <c r="C25543" s="3" t="s">
        <v>25555</v>
      </c>
      <c r="D25543">
        <v>49</v>
      </c>
      <c r="E25543">
        <v>2069</v>
      </c>
      <c r="F25543">
        <v>12</v>
      </c>
      <c r="G25543">
        <v>5</v>
      </c>
      <c r="H25543" t="s">
        <v>11</v>
      </c>
      <c r="I25543">
        <f t="shared" si="399"/>
        <v>5</v>
      </c>
    </row>
    <row r="25544" spans="1:9" x14ac:dyDescent="0.3">
      <c r="A25544" s="1">
        <v>62068</v>
      </c>
      <c r="B25544" s="2" t="s">
        <v>54777</v>
      </c>
      <c r="C25544" s="3" t="s">
        <v>25556</v>
      </c>
      <c r="D25544">
        <v>49</v>
      </c>
      <c r="E25544">
        <v>2069</v>
      </c>
      <c r="F25544">
        <v>12</v>
      </c>
      <c r="G25544">
        <v>6</v>
      </c>
      <c r="H25544" t="s">
        <v>12</v>
      </c>
      <c r="I25544">
        <f t="shared" si="399"/>
        <v>6</v>
      </c>
    </row>
    <row r="25545" spans="1:9" x14ac:dyDescent="0.3">
      <c r="A25545" s="1">
        <v>62069</v>
      </c>
      <c r="B25545" s="2" t="s">
        <v>54778</v>
      </c>
      <c r="C25545" s="3" t="s">
        <v>25557</v>
      </c>
      <c r="D25545">
        <v>49</v>
      </c>
      <c r="E25545">
        <v>2069</v>
      </c>
      <c r="F25545">
        <v>12</v>
      </c>
      <c r="G25545">
        <v>7</v>
      </c>
      <c r="H25545" t="s">
        <v>6</v>
      </c>
      <c r="I25545">
        <f t="shared" si="399"/>
        <v>7</v>
      </c>
    </row>
    <row r="25546" spans="1:9" x14ac:dyDescent="0.3">
      <c r="A25546" s="1">
        <v>62070</v>
      </c>
      <c r="B25546" s="2" t="s">
        <v>54779</v>
      </c>
      <c r="C25546" s="3" t="s">
        <v>25558</v>
      </c>
      <c r="D25546">
        <v>50</v>
      </c>
      <c r="E25546">
        <v>2069</v>
      </c>
      <c r="F25546">
        <v>12</v>
      </c>
      <c r="G25546">
        <v>8</v>
      </c>
      <c r="H25546" t="s">
        <v>7</v>
      </c>
      <c r="I25546">
        <f t="shared" si="399"/>
        <v>1</v>
      </c>
    </row>
    <row r="25547" spans="1:9" x14ac:dyDescent="0.3">
      <c r="A25547" s="1">
        <v>62071</v>
      </c>
      <c r="B25547" s="2" t="s">
        <v>54780</v>
      </c>
      <c r="C25547" s="3" t="s">
        <v>25559</v>
      </c>
      <c r="D25547">
        <v>50</v>
      </c>
      <c r="E25547">
        <v>2069</v>
      </c>
      <c r="F25547">
        <v>12</v>
      </c>
      <c r="G25547">
        <v>9</v>
      </c>
      <c r="H25547" t="s">
        <v>8</v>
      </c>
      <c r="I25547">
        <f t="shared" si="399"/>
        <v>2</v>
      </c>
    </row>
    <row r="25548" spans="1:9" x14ac:dyDescent="0.3">
      <c r="A25548" s="1">
        <v>62072</v>
      </c>
      <c r="B25548" s="2" t="s">
        <v>54781</v>
      </c>
      <c r="C25548" s="3" t="s">
        <v>25560</v>
      </c>
      <c r="D25548">
        <v>50</v>
      </c>
      <c r="E25548">
        <v>2069</v>
      </c>
      <c r="F25548">
        <v>12</v>
      </c>
      <c r="G25548">
        <v>10</v>
      </c>
      <c r="H25548" t="s">
        <v>9</v>
      </c>
      <c r="I25548">
        <f t="shared" si="399"/>
        <v>3</v>
      </c>
    </row>
    <row r="25549" spans="1:9" x14ac:dyDescent="0.3">
      <c r="A25549" s="1">
        <v>62073</v>
      </c>
      <c r="B25549" s="2" t="s">
        <v>54782</v>
      </c>
      <c r="C25549" s="3" t="s">
        <v>25561</v>
      </c>
      <c r="D25549">
        <v>50</v>
      </c>
      <c r="E25549">
        <v>2069</v>
      </c>
      <c r="F25549">
        <v>12</v>
      </c>
      <c r="G25549">
        <v>11</v>
      </c>
      <c r="H25549" t="s">
        <v>10</v>
      </c>
      <c r="I25549">
        <f t="shared" si="399"/>
        <v>4</v>
      </c>
    </row>
    <row r="25550" spans="1:9" x14ac:dyDescent="0.3">
      <c r="A25550" s="1">
        <v>62074</v>
      </c>
      <c r="B25550" s="2" t="s">
        <v>54783</v>
      </c>
      <c r="C25550" s="3" t="s">
        <v>25562</v>
      </c>
      <c r="D25550">
        <v>50</v>
      </c>
      <c r="E25550">
        <v>2069</v>
      </c>
      <c r="F25550">
        <v>12</v>
      </c>
      <c r="G25550">
        <v>12</v>
      </c>
      <c r="H25550" t="s">
        <v>11</v>
      </c>
      <c r="I25550">
        <f t="shared" si="399"/>
        <v>5</v>
      </c>
    </row>
    <row r="25551" spans="1:9" x14ac:dyDescent="0.3">
      <c r="A25551" s="1">
        <v>62075</v>
      </c>
      <c r="B25551" s="2" t="s">
        <v>54784</v>
      </c>
      <c r="C25551" s="3" t="s">
        <v>25563</v>
      </c>
      <c r="D25551">
        <v>50</v>
      </c>
      <c r="E25551">
        <v>2069</v>
      </c>
      <c r="F25551">
        <v>12</v>
      </c>
      <c r="G25551">
        <v>13</v>
      </c>
      <c r="H25551" t="s">
        <v>12</v>
      </c>
      <c r="I25551">
        <f t="shared" si="399"/>
        <v>6</v>
      </c>
    </row>
    <row r="25552" spans="1:9" x14ac:dyDescent="0.3">
      <c r="A25552" s="1">
        <v>62076</v>
      </c>
      <c r="B25552" s="2" t="s">
        <v>54785</v>
      </c>
      <c r="C25552" s="3" t="s">
        <v>25564</v>
      </c>
      <c r="D25552">
        <v>50</v>
      </c>
      <c r="E25552">
        <v>2069</v>
      </c>
      <c r="F25552">
        <v>12</v>
      </c>
      <c r="G25552">
        <v>14</v>
      </c>
      <c r="H25552" t="s">
        <v>6</v>
      </c>
      <c r="I25552">
        <f t="shared" si="399"/>
        <v>7</v>
      </c>
    </row>
    <row r="25553" spans="1:9" x14ac:dyDescent="0.3">
      <c r="A25553" s="1">
        <v>62077</v>
      </c>
      <c r="B25553" s="2" t="s">
        <v>54786</v>
      </c>
      <c r="C25553" s="3" t="s">
        <v>25565</v>
      </c>
      <c r="D25553">
        <v>51</v>
      </c>
      <c r="E25553">
        <v>2069</v>
      </c>
      <c r="F25553">
        <v>12</v>
      </c>
      <c r="G25553">
        <v>15</v>
      </c>
      <c r="H25553" t="s">
        <v>7</v>
      </c>
      <c r="I25553">
        <f t="shared" si="399"/>
        <v>1</v>
      </c>
    </row>
    <row r="25554" spans="1:9" x14ac:dyDescent="0.3">
      <c r="A25554" s="1">
        <v>62078</v>
      </c>
      <c r="B25554" s="2" t="s">
        <v>54787</v>
      </c>
      <c r="C25554" s="3" t="s">
        <v>25566</v>
      </c>
      <c r="D25554">
        <v>51</v>
      </c>
      <c r="E25554">
        <v>2069</v>
      </c>
      <c r="F25554">
        <v>12</v>
      </c>
      <c r="G25554">
        <v>16</v>
      </c>
      <c r="H25554" t="s">
        <v>8</v>
      </c>
      <c r="I25554">
        <f t="shared" si="399"/>
        <v>2</v>
      </c>
    </row>
    <row r="25555" spans="1:9" x14ac:dyDescent="0.3">
      <c r="A25555" s="1">
        <v>62079</v>
      </c>
      <c r="B25555" s="2" t="s">
        <v>54788</v>
      </c>
      <c r="C25555" s="3" t="s">
        <v>25567</v>
      </c>
      <c r="D25555">
        <v>51</v>
      </c>
      <c r="E25555">
        <v>2069</v>
      </c>
      <c r="F25555">
        <v>12</v>
      </c>
      <c r="G25555">
        <v>17</v>
      </c>
      <c r="H25555" t="s">
        <v>9</v>
      </c>
      <c r="I25555">
        <f t="shared" si="399"/>
        <v>3</v>
      </c>
    </row>
    <row r="25556" spans="1:9" x14ac:dyDescent="0.3">
      <c r="A25556" s="1">
        <v>62080</v>
      </c>
      <c r="B25556" s="2" t="s">
        <v>54789</v>
      </c>
      <c r="C25556" s="3" t="s">
        <v>25568</v>
      </c>
      <c r="D25556">
        <v>51</v>
      </c>
      <c r="E25556">
        <v>2069</v>
      </c>
      <c r="F25556">
        <v>12</v>
      </c>
      <c r="G25556">
        <v>18</v>
      </c>
      <c r="H25556" t="s">
        <v>10</v>
      </c>
      <c r="I25556">
        <f t="shared" si="399"/>
        <v>4</v>
      </c>
    </row>
    <row r="25557" spans="1:9" x14ac:dyDescent="0.3">
      <c r="A25557" s="1">
        <v>62081</v>
      </c>
      <c r="B25557" s="2" t="s">
        <v>54790</v>
      </c>
      <c r="C25557" s="3" t="s">
        <v>25569</v>
      </c>
      <c r="D25557">
        <v>51</v>
      </c>
      <c r="E25557">
        <v>2069</v>
      </c>
      <c r="F25557">
        <v>12</v>
      </c>
      <c r="G25557">
        <v>19</v>
      </c>
      <c r="H25557" t="s">
        <v>11</v>
      </c>
      <c r="I25557">
        <f t="shared" si="399"/>
        <v>5</v>
      </c>
    </row>
    <row r="25558" spans="1:9" x14ac:dyDescent="0.3">
      <c r="A25558" s="1">
        <v>62082</v>
      </c>
      <c r="B25558" s="2" t="s">
        <v>54791</v>
      </c>
      <c r="C25558" s="3" t="s">
        <v>25570</v>
      </c>
      <c r="D25558">
        <v>51</v>
      </c>
      <c r="E25558">
        <v>2069</v>
      </c>
      <c r="F25558">
        <v>12</v>
      </c>
      <c r="G25558">
        <v>20</v>
      </c>
      <c r="H25558" t="s">
        <v>12</v>
      </c>
      <c r="I25558">
        <f t="shared" si="399"/>
        <v>6</v>
      </c>
    </row>
    <row r="25559" spans="1:9" x14ac:dyDescent="0.3">
      <c r="A25559" s="1">
        <v>62083</v>
      </c>
      <c r="B25559" s="2" t="s">
        <v>54792</v>
      </c>
      <c r="C25559" s="3" t="s">
        <v>25571</v>
      </c>
      <c r="D25559">
        <v>51</v>
      </c>
      <c r="E25559">
        <v>2069</v>
      </c>
      <c r="F25559">
        <v>12</v>
      </c>
      <c r="G25559">
        <v>21</v>
      </c>
      <c r="H25559" t="s">
        <v>6</v>
      </c>
      <c r="I25559">
        <f t="shared" si="399"/>
        <v>7</v>
      </c>
    </row>
    <row r="25560" spans="1:9" x14ac:dyDescent="0.3">
      <c r="A25560" s="1">
        <v>62084</v>
      </c>
      <c r="B25560" s="2" t="s">
        <v>54793</v>
      </c>
      <c r="C25560" s="3" t="s">
        <v>25572</v>
      </c>
      <c r="D25560">
        <v>52</v>
      </c>
      <c r="E25560">
        <v>2069</v>
      </c>
      <c r="F25560">
        <v>12</v>
      </c>
      <c r="G25560">
        <v>22</v>
      </c>
      <c r="H25560" t="s">
        <v>7</v>
      </c>
      <c r="I25560">
        <f t="shared" si="399"/>
        <v>1</v>
      </c>
    </row>
    <row r="25561" spans="1:9" x14ac:dyDescent="0.3">
      <c r="A25561" s="1">
        <v>62085</v>
      </c>
      <c r="B25561" s="2" t="s">
        <v>54794</v>
      </c>
      <c r="C25561" s="3" t="s">
        <v>25573</v>
      </c>
      <c r="D25561">
        <v>52</v>
      </c>
      <c r="E25561">
        <v>2069</v>
      </c>
      <c r="F25561">
        <v>12</v>
      </c>
      <c r="G25561">
        <v>23</v>
      </c>
      <c r="H25561" t="s">
        <v>8</v>
      </c>
      <c r="I25561">
        <f t="shared" si="399"/>
        <v>2</v>
      </c>
    </row>
    <row r="25562" spans="1:9" x14ac:dyDescent="0.3">
      <c r="A25562" s="1">
        <v>62086</v>
      </c>
      <c r="B25562" s="2" t="s">
        <v>54795</v>
      </c>
      <c r="C25562" s="3" t="s">
        <v>25574</v>
      </c>
      <c r="D25562">
        <v>52</v>
      </c>
      <c r="E25562">
        <v>2069</v>
      </c>
      <c r="F25562">
        <v>12</v>
      </c>
      <c r="G25562">
        <v>24</v>
      </c>
      <c r="H25562" t="s">
        <v>9</v>
      </c>
      <c r="I25562">
        <f t="shared" si="399"/>
        <v>3</v>
      </c>
    </row>
    <row r="25563" spans="1:9" x14ac:dyDescent="0.3">
      <c r="A25563" s="1">
        <v>62087</v>
      </c>
      <c r="B25563" s="2" t="s">
        <v>54796</v>
      </c>
      <c r="C25563" s="3" t="s">
        <v>25575</v>
      </c>
      <c r="D25563">
        <v>52</v>
      </c>
      <c r="E25563">
        <v>2069</v>
      </c>
      <c r="F25563">
        <v>12</v>
      </c>
      <c r="G25563">
        <v>25</v>
      </c>
      <c r="H25563" t="s">
        <v>10</v>
      </c>
      <c r="I25563">
        <f t="shared" si="399"/>
        <v>4</v>
      </c>
    </row>
    <row r="25564" spans="1:9" x14ac:dyDescent="0.3">
      <c r="A25564" s="1">
        <v>62088</v>
      </c>
      <c r="B25564" s="2" t="s">
        <v>54797</v>
      </c>
      <c r="C25564" s="3" t="s">
        <v>25576</v>
      </c>
      <c r="D25564">
        <v>52</v>
      </c>
      <c r="E25564">
        <v>2069</v>
      </c>
      <c r="F25564">
        <v>12</v>
      </c>
      <c r="G25564">
        <v>26</v>
      </c>
      <c r="H25564" t="s">
        <v>11</v>
      </c>
      <c r="I25564">
        <f t="shared" si="399"/>
        <v>5</v>
      </c>
    </row>
    <row r="25565" spans="1:9" x14ac:dyDescent="0.3">
      <c r="A25565" s="1">
        <v>62089</v>
      </c>
      <c r="B25565" s="2" t="s">
        <v>54798</v>
      </c>
      <c r="C25565" s="3" t="s">
        <v>25577</v>
      </c>
      <c r="D25565">
        <v>52</v>
      </c>
      <c r="E25565">
        <v>2069</v>
      </c>
      <c r="F25565">
        <v>12</v>
      </c>
      <c r="G25565">
        <v>27</v>
      </c>
      <c r="H25565" t="s">
        <v>12</v>
      </c>
      <c r="I25565">
        <f t="shared" si="399"/>
        <v>6</v>
      </c>
    </row>
    <row r="25566" spans="1:9" x14ac:dyDescent="0.3">
      <c r="A25566" s="1">
        <v>62090</v>
      </c>
      <c r="B25566" s="2" t="s">
        <v>54799</v>
      </c>
      <c r="C25566" s="3" t="s">
        <v>25578</v>
      </c>
      <c r="D25566">
        <v>52</v>
      </c>
      <c r="E25566">
        <v>2069</v>
      </c>
      <c r="F25566">
        <v>12</v>
      </c>
      <c r="G25566">
        <v>28</v>
      </c>
      <c r="H25566" t="s">
        <v>6</v>
      </c>
      <c r="I25566">
        <f t="shared" si="399"/>
        <v>7</v>
      </c>
    </row>
    <row r="25567" spans="1:9" x14ac:dyDescent="0.3">
      <c r="A25567" s="1">
        <v>62091</v>
      </c>
      <c r="B25567" s="2" t="s">
        <v>54800</v>
      </c>
      <c r="C25567" s="3" t="s">
        <v>25579</v>
      </c>
      <c r="D25567">
        <v>53</v>
      </c>
      <c r="E25567">
        <v>2069</v>
      </c>
      <c r="F25567">
        <v>12</v>
      </c>
      <c r="G25567">
        <v>29</v>
      </c>
      <c r="H25567" t="s">
        <v>7</v>
      </c>
      <c r="I25567">
        <f t="shared" si="399"/>
        <v>1</v>
      </c>
    </row>
    <row r="25568" spans="1:9" x14ac:dyDescent="0.3">
      <c r="A25568" s="1">
        <v>62092</v>
      </c>
      <c r="B25568" s="2" t="s">
        <v>54801</v>
      </c>
      <c r="C25568" s="3" t="s">
        <v>25580</v>
      </c>
      <c r="D25568">
        <v>53</v>
      </c>
      <c r="E25568">
        <v>2069</v>
      </c>
      <c r="F25568">
        <v>12</v>
      </c>
      <c r="G25568">
        <v>30</v>
      </c>
      <c r="H25568" t="s">
        <v>8</v>
      </c>
      <c r="I25568">
        <f t="shared" si="399"/>
        <v>2</v>
      </c>
    </row>
    <row r="25569" spans="1:9" x14ac:dyDescent="0.3">
      <c r="A25569" s="1">
        <v>62093</v>
      </c>
      <c r="B25569" s="2" t="s">
        <v>54802</v>
      </c>
      <c r="C25569" s="3" t="s">
        <v>25581</v>
      </c>
      <c r="D25569">
        <v>53</v>
      </c>
      <c r="E25569">
        <v>2069</v>
      </c>
      <c r="F25569">
        <v>12</v>
      </c>
      <c r="G25569">
        <v>31</v>
      </c>
      <c r="H25569" t="s">
        <v>9</v>
      </c>
      <c r="I25569">
        <f t="shared" si="399"/>
        <v>3</v>
      </c>
    </row>
    <row r="25570" spans="1:9" x14ac:dyDescent="0.3">
      <c r="A25570" s="1">
        <v>62094</v>
      </c>
      <c r="B25570" s="2" t="s">
        <v>54803</v>
      </c>
      <c r="C25570" s="3" t="s">
        <v>25582</v>
      </c>
      <c r="D25570">
        <v>1</v>
      </c>
      <c r="E25570">
        <v>2070</v>
      </c>
      <c r="F25570">
        <v>1</v>
      </c>
      <c r="G25570">
        <v>1</v>
      </c>
      <c r="H25570" t="s">
        <v>10</v>
      </c>
      <c r="I25570">
        <f t="shared" si="399"/>
        <v>4</v>
      </c>
    </row>
    <row r="25571" spans="1:9" x14ac:dyDescent="0.3">
      <c r="A25571" s="1">
        <v>62095</v>
      </c>
      <c r="B25571" s="2" t="s">
        <v>54804</v>
      </c>
      <c r="C25571" s="3" t="s">
        <v>25583</v>
      </c>
      <c r="D25571">
        <v>1</v>
      </c>
      <c r="E25571">
        <v>2070</v>
      </c>
      <c r="F25571">
        <v>1</v>
      </c>
      <c r="G25571">
        <v>2</v>
      </c>
      <c r="H25571" t="s">
        <v>11</v>
      </c>
      <c r="I25571">
        <f t="shared" si="399"/>
        <v>5</v>
      </c>
    </row>
    <row r="25572" spans="1:9" x14ac:dyDescent="0.3">
      <c r="A25572" s="1">
        <v>62096</v>
      </c>
      <c r="B25572" s="2" t="s">
        <v>54805</v>
      </c>
      <c r="C25572" s="3" t="s">
        <v>25584</v>
      </c>
      <c r="D25572">
        <v>1</v>
      </c>
      <c r="E25572">
        <v>2070</v>
      </c>
      <c r="F25572">
        <v>1</v>
      </c>
      <c r="G25572">
        <v>3</v>
      </c>
      <c r="H25572" t="s">
        <v>12</v>
      </c>
      <c r="I25572">
        <f t="shared" si="399"/>
        <v>6</v>
      </c>
    </row>
    <row r="25573" spans="1:9" x14ac:dyDescent="0.3">
      <c r="A25573" s="1">
        <v>62097</v>
      </c>
      <c r="B25573" s="2" t="s">
        <v>54806</v>
      </c>
      <c r="C25573" s="3" t="s">
        <v>25585</v>
      </c>
      <c r="D25573">
        <v>1</v>
      </c>
      <c r="E25573">
        <v>2070</v>
      </c>
      <c r="F25573">
        <v>1</v>
      </c>
      <c r="G25573">
        <v>4</v>
      </c>
      <c r="H25573" t="s">
        <v>6</v>
      </c>
      <c r="I25573">
        <f t="shared" si="399"/>
        <v>7</v>
      </c>
    </row>
    <row r="25574" spans="1:9" x14ac:dyDescent="0.3">
      <c r="A25574" s="1">
        <v>62098</v>
      </c>
      <c r="B25574" s="2" t="s">
        <v>54807</v>
      </c>
      <c r="C25574" s="3" t="s">
        <v>25586</v>
      </c>
      <c r="D25574">
        <v>2</v>
      </c>
      <c r="E25574">
        <v>2070</v>
      </c>
      <c r="F25574">
        <v>1</v>
      </c>
      <c r="G25574">
        <v>5</v>
      </c>
      <c r="H25574" t="s">
        <v>7</v>
      </c>
      <c r="I25574">
        <f t="shared" si="399"/>
        <v>1</v>
      </c>
    </row>
    <row r="25575" spans="1:9" x14ac:dyDescent="0.3">
      <c r="A25575" s="1">
        <v>62099</v>
      </c>
      <c r="B25575" s="2" t="s">
        <v>54808</v>
      </c>
      <c r="C25575" s="3" t="s">
        <v>25587</v>
      </c>
      <c r="D25575">
        <v>2</v>
      </c>
      <c r="E25575">
        <v>2070</v>
      </c>
      <c r="F25575">
        <v>1</v>
      </c>
      <c r="G25575">
        <v>6</v>
      </c>
      <c r="H25575" t="s">
        <v>8</v>
      </c>
      <c r="I25575">
        <f t="shared" si="399"/>
        <v>2</v>
      </c>
    </row>
    <row r="25576" spans="1:9" x14ac:dyDescent="0.3">
      <c r="A25576" s="1">
        <v>62100</v>
      </c>
      <c r="B25576" s="2" t="s">
        <v>54809</v>
      </c>
      <c r="C25576" s="3" t="s">
        <v>25588</v>
      </c>
      <c r="D25576">
        <v>2</v>
      </c>
      <c r="E25576">
        <v>2070</v>
      </c>
      <c r="F25576">
        <v>1</v>
      </c>
      <c r="G25576">
        <v>7</v>
      </c>
      <c r="H25576" t="s">
        <v>9</v>
      </c>
      <c r="I25576">
        <f t="shared" si="399"/>
        <v>3</v>
      </c>
    </row>
    <row r="25577" spans="1:9" x14ac:dyDescent="0.3">
      <c r="A25577" s="1">
        <v>62101</v>
      </c>
      <c r="B25577" s="2" t="s">
        <v>54810</v>
      </c>
      <c r="C25577" s="3" t="s">
        <v>25589</v>
      </c>
      <c r="D25577">
        <v>2</v>
      </c>
      <c r="E25577">
        <v>2070</v>
      </c>
      <c r="F25577">
        <v>1</v>
      </c>
      <c r="G25577">
        <v>8</v>
      </c>
      <c r="H25577" t="s">
        <v>10</v>
      </c>
      <c r="I25577">
        <f t="shared" si="399"/>
        <v>4</v>
      </c>
    </row>
    <row r="25578" spans="1:9" x14ac:dyDescent="0.3">
      <c r="A25578" s="1">
        <v>62102</v>
      </c>
      <c r="B25578" s="2" t="s">
        <v>54811</v>
      </c>
      <c r="C25578" s="3" t="s">
        <v>25590</v>
      </c>
      <c r="D25578">
        <v>2</v>
      </c>
      <c r="E25578">
        <v>2070</v>
      </c>
      <c r="F25578">
        <v>1</v>
      </c>
      <c r="G25578">
        <v>9</v>
      </c>
      <c r="H25578" t="s">
        <v>11</v>
      </c>
      <c r="I25578">
        <f t="shared" si="399"/>
        <v>5</v>
      </c>
    </row>
    <row r="25579" spans="1:9" x14ac:dyDescent="0.3">
      <c r="A25579" s="1">
        <v>62103</v>
      </c>
      <c r="B25579" s="2" t="s">
        <v>54812</v>
      </c>
      <c r="C25579" s="3" t="s">
        <v>25591</v>
      </c>
      <c r="D25579">
        <v>2</v>
      </c>
      <c r="E25579">
        <v>2070</v>
      </c>
      <c r="F25579">
        <v>1</v>
      </c>
      <c r="G25579">
        <v>10</v>
      </c>
      <c r="H25579" t="s">
        <v>12</v>
      </c>
      <c r="I25579">
        <f t="shared" si="399"/>
        <v>6</v>
      </c>
    </row>
    <row r="25580" spans="1:9" x14ac:dyDescent="0.3">
      <c r="A25580" s="1">
        <v>62104</v>
      </c>
      <c r="B25580" s="2" t="s">
        <v>54813</v>
      </c>
      <c r="C25580" s="3" t="s">
        <v>25592</v>
      </c>
      <c r="D25580">
        <v>2</v>
      </c>
      <c r="E25580">
        <v>2070</v>
      </c>
      <c r="F25580">
        <v>1</v>
      </c>
      <c r="G25580">
        <v>11</v>
      </c>
      <c r="H25580" t="s">
        <v>6</v>
      </c>
      <c r="I25580">
        <f t="shared" si="399"/>
        <v>7</v>
      </c>
    </row>
    <row r="25581" spans="1:9" x14ac:dyDescent="0.3">
      <c r="A25581" s="1">
        <v>62105</v>
      </c>
      <c r="B25581" s="2" t="s">
        <v>54814</v>
      </c>
      <c r="C25581" s="3" t="s">
        <v>25593</v>
      </c>
      <c r="D25581">
        <v>3</v>
      </c>
      <c r="E25581">
        <v>2070</v>
      </c>
      <c r="F25581">
        <v>1</v>
      </c>
      <c r="G25581">
        <v>12</v>
      </c>
      <c r="H25581" t="s">
        <v>7</v>
      </c>
      <c r="I25581">
        <f t="shared" si="399"/>
        <v>1</v>
      </c>
    </row>
    <row r="25582" spans="1:9" x14ac:dyDescent="0.3">
      <c r="A25582" s="1">
        <v>62106</v>
      </c>
      <c r="B25582" s="2" t="s">
        <v>54815</v>
      </c>
      <c r="C25582" s="3" t="s">
        <v>25594</v>
      </c>
      <c r="D25582">
        <v>3</v>
      </c>
      <c r="E25582">
        <v>2070</v>
      </c>
      <c r="F25582">
        <v>1</v>
      </c>
      <c r="G25582">
        <v>13</v>
      </c>
      <c r="H25582" t="s">
        <v>8</v>
      </c>
      <c r="I25582">
        <f t="shared" si="399"/>
        <v>2</v>
      </c>
    </row>
    <row r="25583" spans="1:9" x14ac:dyDescent="0.3">
      <c r="A25583" s="1">
        <v>62107</v>
      </c>
      <c r="B25583" s="2" t="s">
        <v>54816</v>
      </c>
      <c r="C25583" s="3" t="s">
        <v>25595</v>
      </c>
      <c r="D25583">
        <v>3</v>
      </c>
      <c r="E25583">
        <v>2070</v>
      </c>
      <c r="F25583">
        <v>1</v>
      </c>
      <c r="G25583">
        <v>14</v>
      </c>
      <c r="H25583" t="s">
        <v>9</v>
      </c>
      <c r="I25583">
        <f t="shared" si="399"/>
        <v>3</v>
      </c>
    </row>
    <row r="25584" spans="1:9" x14ac:dyDescent="0.3">
      <c r="A25584" s="1">
        <v>62108</v>
      </c>
      <c r="B25584" s="2" t="s">
        <v>54817</v>
      </c>
      <c r="C25584" s="3" t="s">
        <v>25596</v>
      </c>
      <c r="D25584">
        <v>3</v>
      </c>
      <c r="E25584">
        <v>2070</v>
      </c>
      <c r="F25584">
        <v>1</v>
      </c>
      <c r="G25584">
        <v>15</v>
      </c>
      <c r="H25584" t="s">
        <v>10</v>
      </c>
      <c r="I25584">
        <f t="shared" si="399"/>
        <v>4</v>
      </c>
    </row>
    <row r="25585" spans="1:9" x14ac:dyDescent="0.3">
      <c r="A25585" s="1">
        <v>62109</v>
      </c>
      <c r="B25585" s="2" t="s">
        <v>54818</v>
      </c>
      <c r="C25585" s="3" t="s">
        <v>25597</v>
      </c>
      <c r="D25585">
        <v>3</v>
      </c>
      <c r="E25585">
        <v>2070</v>
      </c>
      <c r="F25585">
        <v>1</v>
      </c>
      <c r="G25585">
        <v>16</v>
      </c>
      <c r="H25585" t="s">
        <v>11</v>
      </c>
      <c r="I25585">
        <f t="shared" si="399"/>
        <v>5</v>
      </c>
    </row>
    <row r="25586" spans="1:9" x14ac:dyDescent="0.3">
      <c r="A25586" s="1">
        <v>62110</v>
      </c>
      <c r="B25586" s="2" t="s">
        <v>54819</v>
      </c>
      <c r="C25586" s="3" t="s">
        <v>25598</v>
      </c>
      <c r="D25586">
        <v>3</v>
      </c>
      <c r="E25586">
        <v>2070</v>
      </c>
      <c r="F25586">
        <v>1</v>
      </c>
      <c r="G25586">
        <v>17</v>
      </c>
      <c r="H25586" t="s">
        <v>12</v>
      </c>
      <c r="I25586">
        <f t="shared" si="399"/>
        <v>6</v>
      </c>
    </row>
    <row r="25587" spans="1:9" x14ac:dyDescent="0.3">
      <c r="A25587" s="1">
        <v>62111</v>
      </c>
      <c r="B25587" s="2" t="s">
        <v>54820</v>
      </c>
      <c r="C25587" s="3" t="s">
        <v>25599</v>
      </c>
      <c r="D25587">
        <v>3</v>
      </c>
      <c r="E25587">
        <v>2070</v>
      </c>
      <c r="F25587">
        <v>1</v>
      </c>
      <c r="G25587">
        <v>18</v>
      </c>
      <c r="H25587" t="s">
        <v>6</v>
      </c>
      <c r="I25587">
        <f t="shared" si="399"/>
        <v>7</v>
      </c>
    </row>
    <row r="25588" spans="1:9" x14ac:dyDescent="0.3">
      <c r="A25588" s="1">
        <v>62112</v>
      </c>
      <c r="B25588" s="2" t="s">
        <v>54821</v>
      </c>
      <c r="C25588" s="3" t="s">
        <v>25600</v>
      </c>
      <c r="D25588">
        <v>4</v>
      </c>
      <c r="E25588">
        <v>2070</v>
      </c>
      <c r="F25588">
        <v>1</v>
      </c>
      <c r="G25588">
        <v>19</v>
      </c>
      <c r="H25588" t="s">
        <v>7</v>
      </c>
      <c r="I25588">
        <f t="shared" si="399"/>
        <v>1</v>
      </c>
    </row>
    <row r="25589" spans="1:9" x14ac:dyDescent="0.3">
      <c r="A25589" s="1">
        <v>62113</v>
      </c>
      <c r="B25589" s="2" t="s">
        <v>54822</v>
      </c>
      <c r="C25589" s="3" t="s">
        <v>25601</v>
      </c>
      <c r="D25589">
        <v>4</v>
      </c>
      <c r="E25589">
        <v>2070</v>
      </c>
      <c r="F25589">
        <v>1</v>
      </c>
      <c r="G25589">
        <v>20</v>
      </c>
      <c r="H25589" t="s">
        <v>8</v>
      </c>
      <c r="I25589">
        <f t="shared" si="399"/>
        <v>2</v>
      </c>
    </row>
    <row r="25590" spans="1:9" x14ac:dyDescent="0.3">
      <c r="A25590" s="1">
        <v>62114</v>
      </c>
      <c r="B25590" s="2" t="s">
        <v>54823</v>
      </c>
      <c r="C25590" s="3" t="s">
        <v>25602</v>
      </c>
      <c r="D25590">
        <v>4</v>
      </c>
      <c r="E25590">
        <v>2070</v>
      </c>
      <c r="F25590">
        <v>1</v>
      </c>
      <c r="G25590">
        <v>21</v>
      </c>
      <c r="H25590" t="s">
        <v>9</v>
      </c>
      <c r="I25590">
        <f t="shared" si="399"/>
        <v>3</v>
      </c>
    </row>
    <row r="25591" spans="1:9" x14ac:dyDescent="0.3">
      <c r="A25591" s="1">
        <v>62115</v>
      </c>
      <c r="B25591" s="2" t="s">
        <v>54824</v>
      </c>
      <c r="C25591" s="3" t="s">
        <v>25603</v>
      </c>
      <c r="D25591">
        <v>4</v>
      </c>
      <c r="E25591">
        <v>2070</v>
      </c>
      <c r="F25591">
        <v>1</v>
      </c>
      <c r="G25591">
        <v>22</v>
      </c>
      <c r="H25591" t="s">
        <v>10</v>
      </c>
      <c r="I25591">
        <f t="shared" si="399"/>
        <v>4</v>
      </c>
    </row>
    <row r="25592" spans="1:9" x14ac:dyDescent="0.3">
      <c r="A25592" s="1">
        <v>62116</v>
      </c>
      <c r="B25592" s="2" t="s">
        <v>54825</v>
      </c>
      <c r="C25592" s="3" t="s">
        <v>25604</v>
      </c>
      <c r="D25592">
        <v>4</v>
      </c>
      <c r="E25592">
        <v>2070</v>
      </c>
      <c r="F25592">
        <v>1</v>
      </c>
      <c r="G25592">
        <v>23</v>
      </c>
      <c r="H25592" t="s">
        <v>11</v>
      </c>
      <c r="I25592">
        <f t="shared" si="399"/>
        <v>5</v>
      </c>
    </row>
    <row r="25593" spans="1:9" x14ac:dyDescent="0.3">
      <c r="A25593" s="1">
        <v>62117</v>
      </c>
      <c r="B25593" s="2" t="s">
        <v>54826</v>
      </c>
      <c r="C25593" s="3" t="s">
        <v>25605</v>
      </c>
      <c r="D25593">
        <v>4</v>
      </c>
      <c r="E25593">
        <v>2070</v>
      </c>
      <c r="F25593">
        <v>1</v>
      </c>
      <c r="G25593">
        <v>24</v>
      </c>
      <c r="H25593" t="s">
        <v>12</v>
      </c>
      <c r="I25593">
        <f t="shared" si="399"/>
        <v>6</v>
      </c>
    </row>
    <row r="25594" spans="1:9" x14ac:dyDescent="0.3">
      <c r="A25594" s="1">
        <v>62118</v>
      </c>
      <c r="B25594" s="2" t="s">
        <v>54827</v>
      </c>
      <c r="C25594" s="3" t="s">
        <v>25606</v>
      </c>
      <c r="D25594">
        <v>4</v>
      </c>
      <c r="E25594">
        <v>2070</v>
      </c>
      <c r="F25594">
        <v>1</v>
      </c>
      <c r="G25594">
        <v>25</v>
      </c>
      <c r="H25594" t="s">
        <v>6</v>
      </c>
      <c r="I25594">
        <f t="shared" si="399"/>
        <v>7</v>
      </c>
    </row>
    <row r="25595" spans="1:9" x14ac:dyDescent="0.3">
      <c r="A25595" s="1">
        <v>62119</v>
      </c>
      <c r="B25595" s="2" t="s">
        <v>54828</v>
      </c>
      <c r="C25595" s="3" t="s">
        <v>25607</v>
      </c>
      <c r="D25595">
        <v>5</v>
      </c>
      <c r="E25595">
        <v>2070</v>
      </c>
      <c r="F25595">
        <v>1</v>
      </c>
      <c r="G25595">
        <v>26</v>
      </c>
      <c r="H25595" t="s">
        <v>7</v>
      </c>
      <c r="I25595">
        <f t="shared" si="399"/>
        <v>1</v>
      </c>
    </row>
    <row r="25596" spans="1:9" x14ac:dyDescent="0.3">
      <c r="A25596" s="1">
        <v>62120</v>
      </c>
      <c r="B25596" s="2" t="s">
        <v>54829</v>
      </c>
      <c r="C25596" s="3" t="s">
        <v>25608</v>
      </c>
      <c r="D25596">
        <v>5</v>
      </c>
      <c r="E25596">
        <v>2070</v>
      </c>
      <c r="F25596">
        <v>1</v>
      </c>
      <c r="G25596">
        <v>27</v>
      </c>
      <c r="H25596" t="s">
        <v>8</v>
      </c>
      <c r="I25596">
        <f t="shared" si="399"/>
        <v>2</v>
      </c>
    </row>
    <row r="25597" spans="1:9" x14ac:dyDescent="0.3">
      <c r="A25597" s="1">
        <v>62121</v>
      </c>
      <c r="B25597" s="2" t="s">
        <v>54830</v>
      </c>
      <c r="C25597" s="3" t="s">
        <v>25609</v>
      </c>
      <c r="D25597">
        <v>5</v>
      </c>
      <c r="E25597">
        <v>2070</v>
      </c>
      <c r="F25597">
        <v>1</v>
      </c>
      <c r="G25597">
        <v>28</v>
      </c>
      <c r="H25597" t="s">
        <v>9</v>
      </c>
      <c r="I25597">
        <f t="shared" si="399"/>
        <v>3</v>
      </c>
    </row>
    <row r="25598" spans="1:9" x14ac:dyDescent="0.3">
      <c r="A25598" s="1">
        <v>62122</v>
      </c>
      <c r="B25598" s="2" t="s">
        <v>54831</v>
      </c>
      <c r="C25598" s="3" t="s">
        <v>25610</v>
      </c>
      <c r="D25598">
        <v>5</v>
      </c>
      <c r="E25598">
        <v>2070</v>
      </c>
      <c r="F25598">
        <v>1</v>
      </c>
      <c r="G25598">
        <v>29</v>
      </c>
      <c r="H25598" t="s">
        <v>10</v>
      </c>
      <c r="I25598">
        <f t="shared" si="399"/>
        <v>4</v>
      </c>
    </row>
    <row r="25599" spans="1:9" x14ac:dyDescent="0.3">
      <c r="A25599" s="1">
        <v>62123</v>
      </c>
      <c r="B25599" s="2" t="s">
        <v>54832</v>
      </c>
      <c r="C25599" s="3" t="s">
        <v>25611</v>
      </c>
      <c r="D25599">
        <v>5</v>
      </c>
      <c r="E25599">
        <v>2070</v>
      </c>
      <c r="F25599">
        <v>1</v>
      </c>
      <c r="G25599">
        <v>30</v>
      </c>
      <c r="H25599" t="s">
        <v>11</v>
      </c>
      <c r="I25599">
        <f t="shared" si="399"/>
        <v>5</v>
      </c>
    </row>
    <row r="25600" spans="1:9" x14ac:dyDescent="0.3">
      <c r="A25600" s="1">
        <v>62124</v>
      </c>
      <c r="B25600" s="2" t="s">
        <v>54833</v>
      </c>
      <c r="C25600" s="3" t="s">
        <v>25612</v>
      </c>
      <c r="D25600">
        <v>5</v>
      </c>
      <c r="E25600">
        <v>2070</v>
      </c>
      <c r="F25600">
        <v>1</v>
      </c>
      <c r="G25600">
        <v>31</v>
      </c>
      <c r="H25600" t="s">
        <v>12</v>
      </c>
      <c r="I25600">
        <f t="shared" si="399"/>
        <v>6</v>
      </c>
    </row>
    <row r="25601" spans="1:9" x14ac:dyDescent="0.3">
      <c r="A25601" s="1">
        <v>62125</v>
      </c>
      <c r="B25601" s="2" t="s">
        <v>54834</v>
      </c>
      <c r="C25601" s="3" t="s">
        <v>25613</v>
      </c>
      <c r="D25601">
        <v>5</v>
      </c>
      <c r="E25601">
        <v>2070</v>
      </c>
      <c r="F25601">
        <v>2</v>
      </c>
      <c r="G25601">
        <v>1</v>
      </c>
      <c r="H25601" t="s">
        <v>6</v>
      </c>
      <c r="I25601">
        <f t="shared" si="399"/>
        <v>7</v>
      </c>
    </row>
    <row r="25602" spans="1:9" x14ac:dyDescent="0.3">
      <c r="A25602" s="1">
        <v>62126</v>
      </c>
      <c r="B25602" s="2" t="s">
        <v>54835</v>
      </c>
      <c r="C25602" s="3" t="s">
        <v>25614</v>
      </c>
      <c r="D25602">
        <v>6</v>
      </c>
      <c r="E25602">
        <v>2070</v>
      </c>
      <c r="F25602">
        <v>2</v>
      </c>
      <c r="G25602">
        <v>2</v>
      </c>
      <c r="H25602" t="s">
        <v>7</v>
      </c>
      <c r="I25602">
        <f t="shared" si="399"/>
        <v>1</v>
      </c>
    </row>
    <row r="25603" spans="1:9" x14ac:dyDescent="0.3">
      <c r="A25603" s="1">
        <v>62127</v>
      </c>
      <c r="B25603" s="2" t="s">
        <v>54836</v>
      </c>
      <c r="C25603" s="3" t="s">
        <v>25615</v>
      </c>
      <c r="D25603">
        <v>6</v>
      </c>
      <c r="E25603">
        <v>2070</v>
      </c>
      <c r="F25603">
        <v>2</v>
      </c>
      <c r="G25603">
        <v>3</v>
      </c>
      <c r="H25603" t="s">
        <v>8</v>
      </c>
      <c r="I25603">
        <f t="shared" ref="I25603:I25666" si="400">WEEKDAY(A25603)</f>
        <v>2</v>
      </c>
    </row>
    <row r="25604" spans="1:9" x14ac:dyDescent="0.3">
      <c r="A25604" s="1">
        <v>62128</v>
      </c>
      <c r="B25604" s="2" t="s">
        <v>54837</v>
      </c>
      <c r="C25604" s="3" t="s">
        <v>25616</v>
      </c>
      <c r="D25604">
        <v>6</v>
      </c>
      <c r="E25604">
        <v>2070</v>
      </c>
      <c r="F25604">
        <v>2</v>
      </c>
      <c r="G25604">
        <v>4</v>
      </c>
      <c r="H25604" t="s">
        <v>9</v>
      </c>
      <c r="I25604">
        <f t="shared" si="400"/>
        <v>3</v>
      </c>
    </row>
    <row r="25605" spans="1:9" x14ac:dyDescent="0.3">
      <c r="A25605" s="1">
        <v>62129</v>
      </c>
      <c r="B25605" s="2" t="s">
        <v>54838</v>
      </c>
      <c r="C25605" s="3" t="s">
        <v>25617</v>
      </c>
      <c r="D25605">
        <v>6</v>
      </c>
      <c r="E25605">
        <v>2070</v>
      </c>
      <c r="F25605">
        <v>2</v>
      </c>
      <c r="G25605">
        <v>5</v>
      </c>
      <c r="H25605" t="s">
        <v>10</v>
      </c>
      <c r="I25605">
        <f t="shared" si="400"/>
        <v>4</v>
      </c>
    </row>
    <row r="25606" spans="1:9" x14ac:dyDescent="0.3">
      <c r="A25606" s="1">
        <v>62130</v>
      </c>
      <c r="B25606" s="2" t="s">
        <v>54839</v>
      </c>
      <c r="C25606" s="3" t="s">
        <v>25618</v>
      </c>
      <c r="D25606">
        <v>6</v>
      </c>
      <c r="E25606">
        <v>2070</v>
      </c>
      <c r="F25606">
        <v>2</v>
      </c>
      <c r="G25606">
        <v>6</v>
      </c>
      <c r="H25606" t="s">
        <v>11</v>
      </c>
      <c r="I25606">
        <f t="shared" si="400"/>
        <v>5</v>
      </c>
    </row>
    <row r="25607" spans="1:9" x14ac:dyDescent="0.3">
      <c r="A25607" s="1">
        <v>62131</v>
      </c>
      <c r="B25607" s="2" t="s">
        <v>54840</v>
      </c>
      <c r="C25607" s="3" t="s">
        <v>25619</v>
      </c>
      <c r="D25607">
        <v>6</v>
      </c>
      <c r="E25607">
        <v>2070</v>
      </c>
      <c r="F25607">
        <v>2</v>
      </c>
      <c r="G25607">
        <v>7</v>
      </c>
      <c r="H25607" t="s">
        <v>12</v>
      </c>
      <c r="I25607">
        <f t="shared" si="400"/>
        <v>6</v>
      </c>
    </row>
    <row r="25608" spans="1:9" x14ac:dyDescent="0.3">
      <c r="A25608" s="1">
        <v>62132</v>
      </c>
      <c r="B25608" s="2" t="s">
        <v>54841</v>
      </c>
      <c r="C25608" s="3" t="s">
        <v>25620</v>
      </c>
      <c r="D25608">
        <v>6</v>
      </c>
      <c r="E25608">
        <v>2070</v>
      </c>
      <c r="F25608">
        <v>2</v>
      </c>
      <c r="G25608">
        <v>8</v>
      </c>
      <c r="H25608" t="s">
        <v>6</v>
      </c>
      <c r="I25608">
        <f t="shared" si="400"/>
        <v>7</v>
      </c>
    </row>
    <row r="25609" spans="1:9" x14ac:dyDescent="0.3">
      <c r="A25609" s="1">
        <v>62133</v>
      </c>
      <c r="B25609" s="2" t="s">
        <v>54842</v>
      </c>
      <c r="C25609" s="3" t="s">
        <v>25621</v>
      </c>
      <c r="D25609">
        <v>7</v>
      </c>
      <c r="E25609">
        <v>2070</v>
      </c>
      <c r="F25609">
        <v>2</v>
      </c>
      <c r="G25609">
        <v>9</v>
      </c>
      <c r="H25609" t="s">
        <v>7</v>
      </c>
      <c r="I25609">
        <f t="shared" si="400"/>
        <v>1</v>
      </c>
    </row>
    <row r="25610" spans="1:9" x14ac:dyDescent="0.3">
      <c r="A25610" s="1">
        <v>62134</v>
      </c>
      <c r="B25610" s="2" t="s">
        <v>54843</v>
      </c>
      <c r="C25610" s="3" t="s">
        <v>25622</v>
      </c>
      <c r="D25610">
        <v>7</v>
      </c>
      <c r="E25610">
        <v>2070</v>
      </c>
      <c r="F25610">
        <v>2</v>
      </c>
      <c r="G25610">
        <v>10</v>
      </c>
      <c r="H25610" t="s">
        <v>8</v>
      </c>
      <c r="I25610">
        <f t="shared" si="400"/>
        <v>2</v>
      </c>
    </row>
    <row r="25611" spans="1:9" x14ac:dyDescent="0.3">
      <c r="A25611" s="1">
        <v>62135</v>
      </c>
      <c r="B25611" s="2" t="s">
        <v>54844</v>
      </c>
      <c r="C25611" s="3" t="s">
        <v>25623</v>
      </c>
      <c r="D25611">
        <v>7</v>
      </c>
      <c r="E25611">
        <v>2070</v>
      </c>
      <c r="F25611">
        <v>2</v>
      </c>
      <c r="G25611">
        <v>11</v>
      </c>
      <c r="H25611" t="s">
        <v>9</v>
      </c>
      <c r="I25611">
        <f t="shared" si="400"/>
        <v>3</v>
      </c>
    </row>
    <row r="25612" spans="1:9" x14ac:dyDescent="0.3">
      <c r="A25612" s="1">
        <v>62136</v>
      </c>
      <c r="B25612" s="2" t="s">
        <v>54845</v>
      </c>
      <c r="C25612" s="3" t="s">
        <v>25624</v>
      </c>
      <c r="D25612">
        <v>7</v>
      </c>
      <c r="E25612">
        <v>2070</v>
      </c>
      <c r="F25612">
        <v>2</v>
      </c>
      <c r="G25612">
        <v>12</v>
      </c>
      <c r="H25612" t="s">
        <v>10</v>
      </c>
      <c r="I25612">
        <f t="shared" si="400"/>
        <v>4</v>
      </c>
    </row>
    <row r="25613" spans="1:9" x14ac:dyDescent="0.3">
      <c r="A25613" s="1">
        <v>62137</v>
      </c>
      <c r="B25613" s="2" t="s">
        <v>54846</v>
      </c>
      <c r="C25613" s="3" t="s">
        <v>25625</v>
      </c>
      <c r="D25613">
        <v>7</v>
      </c>
      <c r="E25613">
        <v>2070</v>
      </c>
      <c r="F25613">
        <v>2</v>
      </c>
      <c r="G25613">
        <v>13</v>
      </c>
      <c r="H25613" t="s">
        <v>11</v>
      </c>
      <c r="I25613">
        <f t="shared" si="400"/>
        <v>5</v>
      </c>
    </row>
    <row r="25614" spans="1:9" x14ac:dyDescent="0.3">
      <c r="A25614" s="1">
        <v>62138</v>
      </c>
      <c r="B25614" s="2" t="s">
        <v>54847</v>
      </c>
      <c r="C25614" s="3" t="s">
        <v>25626</v>
      </c>
      <c r="D25614">
        <v>7</v>
      </c>
      <c r="E25614">
        <v>2070</v>
      </c>
      <c r="F25614">
        <v>2</v>
      </c>
      <c r="G25614">
        <v>14</v>
      </c>
      <c r="H25614" t="s">
        <v>12</v>
      </c>
      <c r="I25614">
        <f t="shared" si="400"/>
        <v>6</v>
      </c>
    </row>
    <row r="25615" spans="1:9" x14ac:dyDescent="0.3">
      <c r="A25615" s="1">
        <v>62139</v>
      </c>
      <c r="B25615" s="2" t="s">
        <v>54848</v>
      </c>
      <c r="C25615" s="3" t="s">
        <v>25627</v>
      </c>
      <c r="D25615">
        <v>7</v>
      </c>
      <c r="E25615">
        <v>2070</v>
      </c>
      <c r="F25615">
        <v>2</v>
      </c>
      <c r="G25615">
        <v>15</v>
      </c>
      <c r="H25615" t="s">
        <v>6</v>
      </c>
      <c r="I25615">
        <f t="shared" si="400"/>
        <v>7</v>
      </c>
    </row>
    <row r="25616" spans="1:9" x14ac:dyDescent="0.3">
      <c r="A25616" s="1">
        <v>62140</v>
      </c>
      <c r="B25616" s="2" t="s">
        <v>54849</v>
      </c>
      <c r="C25616" s="3" t="s">
        <v>25628</v>
      </c>
      <c r="D25616">
        <v>8</v>
      </c>
      <c r="E25616">
        <v>2070</v>
      </c>
      <c r="F25616">
        <v>2</v>
      </c>
      <c r="G25616">
        <v>16</v>
      </c>
      <c r="H25616" t="s">
        <v>7</v>
      </c>
      <c r="I25616">
        <f t="shared" si="400"/>
        <v>1</v>
      </c>
    </row>
    <row r="25617" spans="1:9" x14ac:dyDescent="0.3">
      <c r="A25617" s="1">
        <v>62141</v>
      </c>
      <c r="B25617" s="2" t="s">
        <v>54850</v>
      </c>
      <c r="C25617" s="3" t="s">
        <v>25629</v>
      </c>
      <c r="D25617">
        <v>8</v>
      </c>
      <c r="E25617">
        <v>2070</v>
      </c>
      <c r="F25617">
        <v>2</v>
      </c>
      <c r="G25617">
        <v>17</v>
      </c>
      <c r="H25617" t="s">
        <v>8</v>
      </c>
      <c r="I25617">
        <f t="shared" si="400"/>
        <v>2</v>
      </c>
    </row>
    <row r="25618" spans="1:9" x14ac:dyDescent="0.3">
      <c r="A25618" s="1">
        <v>62142</v>
      </c>
      <c r="B25618" s="2" t="s">
        <v>54851</v>
      </c>
      <c r="C25618" s="3" t="s">
        <v>25630</v>
      </c>
      <c r="D25618">
        <v>8</v>
      </c>
      <c r="E25618">
        <v>2070</v>
      </c>
      <c r="F25618">
        <v>2</v>
      </c>
      <c r="G25618">
        <v>18</v>
      </c>
      <c r="H25618" t="s">
        <v>9</v>
      </c>
      <c r="I25618">
        <f t="shared" si="400"/>
        <v>3</v>
      </c>
    </row>
    <row r="25619" spans="1:9" x14ac:dyDescent="0.3">
      <c r="A25619" s="1">
        <v>62143</v>
      </c>
      <c r="B25619" s="2" t="s">
        <v>54852</v>
      </c>
      <c r="C25619" s="3" t="s">
        <v>25631</v>
      </c>
      <c r="D25619">
        <v>8</v>
      </c>
      <c r="E25619">
        <v>2070</v>
      </c>
      <c r="F25619">
        <v>2</v>
      </c>
      <c r="G25619">
        <v>19</v>
      </c>
      <c r="H25619" t="s">
        <v>10</v>
      </c>
      <c r="I25619">
        <f t="shared" si="400"/>
        <v>4</v>
      </c>
    </row>
    <row r="25620" spans="1:9" x14ac:dyDescent="0.3">
      <c r="A25620" s="1">
        <v>62144</v>
      </c>
      <c r="B25620" s="2" t="s">
        <v>54853</v>
      </c>
      <c r="C25620" s="3" t="s">
        <v>25632</v>
      </c>
      <c r="D25620">
        <v>8</v>
      </c>
      <c r="E25620">
        <v>2070</v>
      </c>
      <c r="F25620">
        <v>2</v>
      </c>
      <c r="G25620">
        <v>20</v>
      </c>
      <c r="H25620" t="s">
        <v>11</v>
      </c>
      <c r="I25620">
        <f t="shared" si="400"/>
        <v>5</v>
      </c>
    </row>
    <row r="25621" spans="1:9" x14ac:dyDescent="0.3">
      <c r="A25621" s="1">
        <v>62145</v>
      </c>
      <c r="B25621" s="2" t="s">
        <v>54854</v>
      </c>
      <c r="C25621" s="3" t="s">
        <v>25633</v>
      </c>
      <c r="D25621">
        <v>8</v>
      </c>
      <c r="E25621">
        <v>2070</v>
      </c>
      <c r="F25621">
        <v>2</v>
      </c>
      <c r="G25621">
        <v>21</v>
      </c>
      <c r="H25621" t="s">
        <v>12</v>
      </c>
      <c r="I25621">
        <f t="shared" si="400"/>
        <v>6</v>
      </c>
    </row>
    <row r="25622" spans="1:9" x14ac:dyDescent="0.3">
      <c r="A25622" s="1">
        <v>62146</v>
      </c>
      <c r="B25622" s="2" t="s">
        <v>54855</v>
      </c>
      <c r="C25622" s="3" t="s">
        <v>25634</v>
      </c>
      <c r="D25622">
        <v>8</v>
      </c>
      <c r="E25622">
        <v>2070</v>
      </c>
      <c r="F25622">
        <v>2</v>
      </c>
      <c r="G25622">
        <v>22</v>
      </c>
      <c r="H25622" t="s">
        <v>6</v>
      </c>
      <c r="I25622">
        <f t="shared" si="400"/>
        <v>7</v>
      </c>
    </row>
    <row r="25623" spans="1:9" x14ac:dyDescent="0.3">
      <c r="A25623" s="1">
        <v>62147</v>
      </c>
      <c r="B25623" s="2" t="s">
        <v>54856</v>
      </c>
      <c r="C25623" s="3" t="s">
        <v>25635</v>
      </c>
      <c r="D25623">
        <v>9</v>
      </c>
      <c r="E25623">
        <v>2070</v>
      </c>
      <c r="F25623">
        <v>2</v>
      </c>
      <c r="G25623">
        <v>23</v>
      </c>
      <c r="H25623" t="s">
        <v>7</v>
      </c>
      <c r="I25623">
        <f t="shared" si="400"/>
        <v>1</v>
      </c>
    </row>
    <row r="25624" spans="1:9" x14ac:dyDescent="0.3">
      <c r="A25624" s="1">
        <v>62148</v>
      </c>
      <c r="B25624" s="2" t="s">
        <v>54857</v>
      </c>
      <c r="C25624" s="3" t="s">
        <v>25636</v>
      </c>
      <c r="D25624">
        <v>9</v>
      </c>
      <c r="E25624">
        <v>2070</v>
      </c>
      <c r="F25624">
        <v>2</v>
      </c>
      <c r="G25624">
        <v>24</v>
      </c>
      <c r="H25624" t="s">
        <v>8</v>
      </c>
      <c r="I25624">
        <f t="shared" si="400"/>
        <v>2</v>
      </c>
    </row>
    <row r="25625" spans="1:9" x14ac:dyDescent="0.3">
      <c r="A25625" s="1">
        <v>62149</v>
      </c>
      <c r="B25625" s="2" t="s">
        <v>54858</v>
      </c>
      <c r="C25625" s="3" t="s">
        <v>25637</v>
      </c>
      <c r="D25625">
        <v>9</v>
      </c>
      <c r="E25625">
        <v>2070</v>
      </c>
      <c r="F25625">
        <v>2</v>
      </c>
      <c r="G25625">
        <v>25</v>
      </c>
      <c r="H25625" t="s">
        <v>9</v>
      </c>
      <c r="I25625">
        <f t="shared" si="400"/>
        <v>3</v>
      </c>
    </row>
    <row r="25626" spans="1:9" x14ac:dyDescent="0.3">
      <c r="A25626" s="1">
        <v>62150</v>
      </c>
      <c r="B25626" s="2" t="s">
        <v>54859</v>
      </c>
      <c r="C25626" s="3" t="s">
        <v>25638</v>
      </c>
      <c r="D25626">
        <v>9</v>
      </c>
      <c r="E25626">
        <v>2070</v>
      </c>
      <c r="F25626">
        <v>2</v>
      </c>
      <c r="G25626">
        <v>26</v>
      </c>
      <c r="H25626" t="s">
        <v>10</v>
      </c>
      <c r="I25626">
        <f t="shared" si="400"/>
        <v>4</v>
      </c>
    </row>
    <row r="25627" spans="1:9" x14ac:dyDescent="0.3">
      <c r="A25627" s="1">
        <v>62151</v>
      </c>
      <c r="B25627" s="2" t="s">
        <v>54860</v>
      </c>
      <c r="C25627" s="3" t="s">
        <v>25639</v>
      </c>
      <c r="D25627">
        <v>9</v>
      </c>
      <c r="E25627">
        <v>2070</v>
      </c>
      <c r="F25627">
        <v>2</v>
      </c>
      <c r="G25627">
        <v>27</v>
      </c>
      <c r="H25627" t="s">
        <v>11</v>
      </c>
      <c r="I25627">
        <f t="shared" si="400"/>
        <v>5</v>
      </c>
    </row>
    <row r="25628" spans="1:9" x14ac:dyDescent="0.3">
      <c r="A25628" s="1">
        <v>62152</v>
      </c>
      <c r="B25628" s="2" t="s">
        <v>54861</v>
      </c>
      <c r="C25628" s="3" t="s">
        <v>25640</v>
      </c>
      <c r="D25628">
        <v>9</v>
      </c>
      <c r="E25628">
        <v>2070</v>
      </c>
      <c r="F25628">
        <v>2</v>
      </c>
      <c r="G25628">
        <v>28</v>
      </c>
      <c r="H25628" t="s">
        <v>12</v>
      </c>
      <c r="I25628">
        <f t="shared" si="400"/>
        <v>6</v>
      </c>
    </row>
    <row r="25629" spans="1:9" x14ac:dyDescent="0.3">
      <c r="A25629" s="1">
        <v>62153</v>
      </c>
      <c r="B25629" s="2" t="s">
        <v>54862</v>
      </c>
      <c r="C25629" s="3" t="s">
        <v>25641</v>
      </c>
      <c r="D25629">
        <v>9</v>
      </c>
      <c r="E25629">
        <v>2070</v>
      </c>
      <c r="F25629">
        <v>3</v>
      </c>
      <c r="G25629">
        <v>1</v>
      </c>
      <c r="H25629" t="s">
        <v>6</v>
      </c>
      <c r="I25629">
        <f t="shared" si="400"/>
        <v>7</v>
      </c>
    </row>
    <row r="25630" spans="1:9" x14ac:dyDescent="0.3">
      <c r="A25630" s="1">
        <v>62154</v>
      </c>
      <c r="B25630" s="2" t="s">
        <v>54863</v>
      </c>
      <c r="C25630" s="3" t="s">
        <v>25642</v>
      </c>
      <c r="D25630">
        <v>10</v>
      </c>
      <c r="E25630">
        <v>2070</v>
      </c>
      <c r="F25630">
        <v>3</v>
      </c>
      <c r="G25630">
        <v>2</v>
      </c>
      <c r="H25630" t="s">
        <v>7</v>
      </c>
      <c r="I25630">
        <f t="shared" si="400"/>
        <v>1</v>
      </c>
    </row>
    <row r="25631" spans="1:9" x14ac:dyDescent="0.3">
      <c r="A25631" s="1">
        <v>62155</v>
      </c>
      <c r="B25631" s="2" t="s">
        <v>54864</v>
      </c>
      <c r="C25631" s="3" t="s">
        <v>25643</v>
      </c>
      <c r="D25631">
        <v>10</v>
      </c>
      <c r="E25631">
        <v>2070</v>
      </c>
      <c r="F25631">
        <v>3</v>
      </c>
      <c r="G25631">
        <v>3</v>
      </c>
      <c r="H25631" t="s">
        <v>8</v>
      </c>
      <c r="I25631">
        <f t="shared" si="400"/>
        <v>2</v>
      </c>
    </row>
    <row r="25632" spans="1:9" x14ac:dyDescent="0.3">
      <c r="A25632" s="1">
        <v>62156</v>
      </c>
      <c r="B25632" s="2" t="s">
        <v>54865</v>
      </c>
      <c r="C25632" s="3" t="s">
        <v>25644</v>
      </c>
      <c r="D25632">
        <v>10</v>
      </c>
      <c r="E25632">
        <v>2070</v>
      </c>
      <c r="F25632">
        <v>3</v>
      </c>
      <c r="G25632">
        <v>4</v>
      </c>
      <c r="H25632" t="s">
        <v>9</v>
      </c>
      <c r="I25632">
        <f t="shared" si="400"/>
        <v>3</v>
      </c>
    </row>
    <row r="25633" spans="1:9" x14ac:dyDescent="0.3">
      <c r="A25633" s="1">
        <v>62157</v>
      </c>
      <c r="B25633" s="2" t="s">
        <v>54866</v>
      </c>
      <c r="C25633" s="3" t="s">
        <v>25645</v>
      </c>
      <c r="D25633">
        <v>10</v>
      </c>
      <c r="E25633">
        <v>2070</v>
      </c>
      <c r="F25633">
        <v>3</v>
      </c>
      <c r="G25633">
        <v>5</v>
      </c>
      <c r="H25633" t="s">
        <v>10</v>
      </c>
      <c r="I25633">
        <f t="shared" si="400"/>
        <v>4</v>
      </c>
    </row>
    <row r="25634" spans="1:9" x14ac:dyDescent="0.3">
      <c r="A25634" s="1">
        <v>62158</v>
      </c>
      <c r="B25634" s="2" t="s">
        <v>54867</v>
      </c>
      <c r="C25634" s="3" t="s">
        <v>25646</v>
      </c>
      <c r="D25634">
        <v>10</v>
      </c>
      <c r="E25634">
        <v>2070</v>
      </c>
      <c r="F25634">
        <v>3</v>
      </c>
      <c r="G25634">
        <v>6</v>
      </c>
      <c r="H25634" t="s">
        <v>11</v>
      </c>
      <c r="I25634">
        <f t="shared" si="400"/>
        <v>5</v>
      </c>
    </row>
    <row r="25635" spans="1:9" x14ac:dyDescent="0.3">
      <c r="A25635" s="1">
        <v>62159</v>
      </c>
      <c r="B25635" s="2" t="s">
        <v>54868</v>
      </c>
      <c r="C25635" s="3" t="s">
        <v>25647</v>
      </c>
      <c r="D25635">
        <v>10</v>
      </c>
      <c r="E25635">
        <v>2070</v>
      </c>
      <c r="F25635">
        <v>3</v>
      </c>
      <c r="G25635">
        <v>7</v>
      </c>
      <c r="H25635" t="s">
        <v>12</v>
      </c>
      <c r="I25635">
        <f t="shared" si="400"/>
        <v>6</v>
      </c>
    </row>
    <row r="25636" spans="1:9" x14ac:dyDescent="0.3">
      <c r="A25636" s="1">
        <v>62160</v>
      </c>
      <c r="B25636" s="2" t="s">
        <v>54869</v>
      </c>
      <c r="C25636" s="3" t="s">
        <v>25648</v>
      </c>
      <c r="D25636">
        <v>10</v>
      </c>
      <c r="E25636">
        <v>2070</v>
      </c>
      <c r="F25636">
        <v>3</v>
      </c>
      <c r="G25636">
        <v>8</v>
      </c>
      <c r="H25636" t="s">
        <v>6</v>
      </c>
      <c r="I25636">
        <f t="shared" si="400"/>
        <v>7</v>
      </c>
    </row>
    <row r="25637" spans="1:9" x14ac:dyDescent="0.3">
      <c r="A25637" s="1">
        <v>62161</v>
      </c>
      <c r="B25637" s="2" t="s">
        <v>54870</v>
      </c>
      <c r="C25637" s="3" t="s">
        <v>25649</v>
      </c>
      <c r="D25637">
        <v>11</v>
      </c>
      <c r="E25637">
        <v>2070</v>
      </c>
      <c r="F25637">
        <v>3</v>
      </c>
      <c r="G25637">
        <v>9</v>
      </c>
      <c r="H25637" t="s">
        <v>7</v>
      </c>
      <c r="I25637">
        <f t="shared" si="400"/>
        <v>1</v>
      </c>
    </row>
    <row r="25638" spans="1:9" x14ac:dyDescent="0.3">
      <c r="A25638" s="1">
        <v>62162</v>
      </c>
      <c r="B25638" s="2" t="s">
        <v>54871</v>
      </c>
      <c r="C25638" s="3" t="s">
        <v>25650</v>
      </c>
      <c r="D25638">
        <v>11</v>
      </c>
      <c r="E25638">
        <v>2070</v>
      </c>
      <c r="F25638">
        <v>3</v>
      </c>
      <c r="G25638">
        <v>10</v>
      </c>
      <c r="H25638" t="s">
        <v>8</v>
      </c>
      <c r="I25638">
        <f t="shared" si="400"/>
        <v>2</v>
      </c>
    </row>
    <row r="25639" spans="1:9" x14ac:dyDescent="0.3">
      <c r="A25639" s="1">
        <v>62163</v>
      </c>
      <c r="B25639" s="2" t="s">
        <v>54872</v>
      </c>
      <c r="C25639" s="3" t="s">
        <v>25651</v>
      </c>
      <c r="D25639">
        <v>11</v>
      </c>
      <c r="E25639">
        <v>2070</v>
      </c>
      <c r="F25639">
        <v>3</v>
      </c>
      <c r="G25639">
        <v>11</v>
      </c>
      <c r="H25639" t="s">
        <v>9</v>
      </c>
      <c r="I25639">
        <f t="shared" si="400"/>
        <v>3</v>
      </c>
    </row>
    <row r="25640" spans="1:9" x14ac:dyDescent="0.3">
      <c r="A25640" s="1">
        <v>62164</v>
      </c>
      <c r="B25640" s="2" t="s">
        <v>54873</v>
      </c>
      <c r="C25640" s="3" t="s">
        <v>25652</v>
      </c>
      <c r="D25640">
        <v>11</v>
      </c>
      <c r="E25640">
        <v>2070</v>
      </c>
      <c r="F25640">
        <v>3</v>
      </c>
      <c r="G25640">
        <v>12</v>
      </c>
      <c r="H25640" t="s">
        <v>10</v>
      </c>
      <c r="I25640">
        <f t="shared" si="400"/>
        <v>4</v>
      </c>
    </row>
    <row r="25641" spans="1:9" x14ac:dyDescent="0.3">
      <c r="A25641" s="1">
        <v>62165</v>
      </c>
      <c r="B25641" s="2" t="s">
        <v>54874</v>
      </c>
      <c r="C25641" s="3" t="s">
        <v>25653</v>
      </c>
      <c r="D25641">
        <v>11</v>
      </c>
      <c r="E25641">
        <v>2070</v>
      </c>
      <c r="F25641">
        <v>3</v>
      </c>
      <c r="G25641">
        <v>13</v>
      </c>
      <c r="H25641" t="s">
        <v>11</v>
      </c>
      <c r="I25641">
        <f t="shared" si="400"/>
        <v>5</v>
      </c>
    </row>
    <row r="25642" spans="1:9" x14ac:dyDescent="0.3">
      <c r="A25642" s="1">
        <v>62166</v>
      </c>
      <c r="B25642" s="2" t="s">
        <v>54875</v>
      </c>
      <c r="C25642" s="3" t="s">
        <v>25654</v>
      </c>
      <c r="D25642">
        <v>11</v>
      </c>
      <c r="E25642">
        <v>2070</v>
      </c>
      <c r="F25642">
        <v>3</v>
      </c>
      <c r="G25642">
        <v>14</v>
      </c>
      <c r="H25642" t="s">
        <v>12</v>
      </c>
      <c r="I25642">
        <f t="shared" si="400"/>
        <v>6</v>
      </c>
    </row>
    <row r="25643" spans="1:9" x14ac:dyDescent="0.3">
      <c r="A25643" s="1">
        <v>62167</v>
      </c>
      <c r="B25643" s="2" t="s">
        <v>54876</v>
      </c>
      <c r="C25643" s="3" t="s">
        <v>25655</v>
      </c>
      <c r="D25643">
        <v>11</v>
      </c>
      <c r="E25643">
        <v>2070</v>
      </c>
      <c r="F25643">
        <v>3</v>
      </c>
      <c r="G25643">
        <v>15</v>
      </c>
      <c r="H25643" t="s">
        <v>6</v>
      </c>
      <c r="I25643">
        <f t="shared" si="400"/>
        <v>7</v>
      </c>
    </row>
    <row r="25644" spans="1:9" x14ac:dyDescent="0.3">
      <c r="A25644" s="1">
        <v>62168</v>
      </c>
      <c r="B25644" s="2" t="s">
        <v>54877</v>
      </c>
      <c r="C25644" s="3" t="s">
        <v>25656</v>
      </c>
      <c r="D25644">
        <v>12</v>
      </c>
      <c r="E25644">
        <v>2070</v>
      </c>
      <c r="F25644">
        <v>3</v>
      </c>
      <c r="G25644">
        <v>16</v>
      </c>
      <c r="H25644" t="s">
        <v>7</v>
      </c>
      <c r="I25644">
        <f t="shared" si="400"/>
        <v>1</v>
      </c>
    </row>
    <row r="25645" spans="1:9" x14ac:dyDescent="0.3">
      <c r="A25645" s="1">
        <v>62169</v>
      </c>
      <c r="B25645" s="2" t="s">
        <v>54878</v>
      </c>
      <c r="C25645" s="3" t="s">
        <v>25657</v>
      </c>
      <c r="D25645">
        <v>12</v>
      </c>
      <c r="E25645">
        <v>2070</v>
      </c>
      <c r="F25645">
        <v>3</v>
      </c>
      <c r="G25645">
        <v>17</v>
      </c>
      <c r="H25645" t="s">
        <v>8</v>
      </c>
      <c r="I25645">
        <f t="shared" si="400"/>
        <v>2</v>
      </c>
    </row>
    <row r="25646" spans="1:9" x14ac:dyDescent="0.3">
      <c r="A25646" s="1">
        <v>62170</v>
      </c>
      <c r="B25646" s="2" t="s">
        <v>54879</v>
      </c>
      <c r="C25646" s="3" t="s">
        <v>25658</v>
      </c>
      <c r="D25646">
        <v>12</v>
      </c>
      <c r="E25646">
        <v>2070</v>
      </c>
      <c r="F25646">
        <v>3</v>
      </c>
      <c r="G25646">
        <v>18</v>
      </c>
      <c r="H25646" t="s">
        <v>9</v>
      </c>
      <c r="I25646">
        <f t="shared" si="400"/>
        <v>3</v>
      </c>
    </row>
    <row r="25647" spans="1:9" x14ac:dyDescent="0.3">
      <c r="A25647" s="1">
        <v>62171</v>
      </c>
      <c r="B25647" s="2" t="s">
        <v>54880</v>
      </c>
      <c r="C25647" s="3" t="s">
        <v>25659</v>
      </c>
      <c r="D25647">
        <v>12</v>
      </c>
      <c r="E25647">
        <v>2070</v>
      </c>
      <c r="F25647">
        <v>3</v>
      </c>
      <c r="G25647">
        <v>19</v>
      </c>
      <c r="H25647" t="s">
        <v>10</v>
      </c>
      <c r="I25647">
        <f t="shared" si="400"/>
        <v>4</v>
      </c>
    </row>
    <row r="25648" spans="1:9" x14ac:dyDescent="0.3">
      <c r="A25648" s="1">
        <v>62172</v>
      </c>
      <c r="B25648" s="2" t="s">
        <v>54881</v>
      </c>
      <c r="C25648" s="3" t="s">
        <v>25660</v>
      </c>
      <c r="D25648">
        <v>12</v>
      </c>
      <c r="E25648">
        <v>2070</v>
      </c>
      <c r="F25648">
        <v>3</v>
      </c>
      <c r="G25648">
        <v>20</v>
      </c>
      <c r="H25648" t="s">
        <v>11</v>
      </c>
      <c r="I25648">
        <f t="shared" si="400"/>
        <v>5</v>
      </c>
    </row>
    <row r="25649" spans="1:9" x14ac:dyDescent="0.3">
      <c r="A25649" s="1">
        <v>62173</v>
      </c>
      <c r="B25649" s="2" t="s">
        <v>54882</v>
      </c>
      <c r="C25649" s="3" t="s">
        <v>25661</v>
      </c>
      <c r="D25649">
        <v>12</v>
      </c>
      <c r="E25649">
        <v>2070</v>
      </c>
      <c r="F25649">
        <v>3</v>
      </c>
      <c r="G25649">
        <v>21</v>
      </c>
      <c r="H25649" t="s">
        <v>12</v>
      </c>
      <c r="I25649">
        <f t="shared" si="400"/>
        <v>6</v>
      </c>
    </row>
    <row r="25650" spans="1:9" x14ac:dyDescent="0.3">
      <c r="A25650" s="1">
        <v>62174</v>
      </c>
      <c r="B25650" s="2" t="s">
        <v>54883</v>
      </c>
      <c r="C25650" s="3" t="s">
        <v>25662</v>
      </c>
      <c r="D25650">
        <v>12</v>
      </c>
      <c r="E25650">
        <v>2070</v>
      </c>
      <c r="F25650">
        <v>3</v>
      </c>
      <c r="G25650">
        <v>22</v>
      </c>
      <c r="H25650" t="s">
        <v>6</v>
      </c>
      <c r="I25650">
        <f t="shared" si="400"/>
        <v>7</v>
      </c>
    </row>
    <row r="25651" spans="1:9" x14ac:dyDescent="0.3">
      <c r="A25651" s="1">
        <v>62175</v>
      </c>
      <c r="B25651" s="2" t="s">
        <v>54884</v>
      </c>
      <c r="C25651" s="3" t="s">
        <v>25663</v>
      </c>
      <c r="D25651">
        <v>13</v>
      </c>
      <c r="E25651">
        <v>2070</v>
      </c>
      <c r="F25651">
        <v>3</v>
      </c>
      <c r="G25651">
        <v>23</v>
      </c>
      <c r="H25651" t="s">
        <v>7</v>
      </c>
      <c r="I25651">
        <f t="shared" si="400"/>
        <v>1</v>
      </c>
    </row>
    <row r="25652" spans="1:9" x14ac:dyDescent="0.3">
      <c r="A25652" s="1">
        <v>62176</v>
      </c>
      <c r="B25652" s="2" t="s">
        <v>54885</v>
      </c>
      <c r="C25652" s="3" t="s">
        <v>25664</v>
      </c>
      <c r="D25652">
        <v>13</v>
      </c>
      <c r="E25652">
        <v>2070</v>
      </c>
      <c r="F25652">
        <v>3</v>
      </c>
      <c r="G25652">
        <v>24</v>
      </c>
      <c r="H25652" t="s">
        <v>8</v>
      </c>
      <c r="I25652">
        <f t="shared" si="400"/>
        <v>2</v>
      </c>
    </row>
    <row r="25653" spans="1:9" x14ac:dyDescent="0.3">
      <c r="A25653" s="1">
        <v>62177</v>
      </c>
      <c r="B25653" s="2" t="s">
        <v>54886</v>
      </c>
      <c r="C25653" s="3" t="s">
        <v>25665</v>
      </c>
      <c r="D25653">
        <v>13</v>
      </c>
      <c r="E25653">
        <v>2070</v>
      </c>
      <c r="F25653">
        <v>3</v>
      </c>
      <c r="G25653">
        <v>25</v>
      </c>
      <c r="H25653" t="s">
        <v>9</v>
      </c>
      <c r="I25653">
        <f t="shared" si="400"/>
        <v>3</v>
      </c>
    </row>
    <row r="25654" spans="1:9" x14ac:dyDescent="0.3">
      <c r="A25654" s="1">
        <v>62178</v>
      </c>
      <c r="B25654" s="2" t="s">
        <v>54887</v>
      </c>
      <c r="C25654" s="3" t="s">
        <v>25666</v>
      </c>
      <c r="D25654">
        <v>13</v>
      </c>
      <c r="E25654">
        <v>2070</v>
      </c>
      <c r="F25654">
        <v>3</v>
      </c>
      <c r="G25654">
        <v>26</v>
      </c>
      <c r="H25654" t="s">
        <v>10</v>
      </c>
      <c r="I25654">
        <f t="shared" si="400"/>
        <v>4</v>
      </c>
    </row>
    <row r="25655" spans="1:9" x14ac:dyDescent="0.3">
      <c r="A25655" s="1">
        <v>62179</v>
      </c>
      <c r="B25655" s="2" t="s">
        <v>54888</v>
      </c>
      <c r="C25655" s="3" t="s">
        <v>25667</v>
      </c>
      <c r="D25655">
        <v>13</v>
      </c>
      <c r="E25655">
        <v>2070</v>
      </c>
      <c r="F25655">
        <v>3</v>
      </c>
      <c r="G25655">
        <v>27</v>
      </c>
      <c r="H25655" t="s">
        <v>11</v>
      </c>
      <c r="I25655">
        <f t="shared" si="400"/>
        <v>5</v>
      </c>
    </row>
    <row r="25656" spans="1:9" x14ac:dyDescent="0.3">
      <c r="A25656" s="1">
        <v>62180</v>
      </c>
      <c r="B25656" s="2" t="s">
        <v>54889</v>
      </c>
      <c r="C25656" s="3" t="s">
        <v>25668</v>
      </c>
      <c r="D25656">
        <v>13</v>
      </c>
      <c r="E25656">
        <v>2070</v>
      </c>
      <c r="F25656">
        <v>3</v>
      </c>
      <c r="G25656">
        <v>28</v>
      </c>
      <c r="H25656" t="s">
        <v>12</v>
      </c>
      <c r="I25656">
        <f t="shared" si="400"/>
        <v>6</v>
      </c>
    </row>
    <row r="25657" spans="1:9" x14ac:dyDescent="0.3">
      <c r="A25657" s="1">
        <v>62181</v>
      </c>
      <c r="B25657" s="2" t="s">
        <v>54890</v>
      </c>
      <c r="C25657" s="3" t="s">
        <v>25669</v>
      </c>
      <c r="D25657">
        <v>13</v>
      </c>
      <c r="E25657">
        <v>2070</v>
      </c>
      <c r="F25657">
        <v>3</v>
      </c>
      <c r="G25657">
        <v>29</v>
      </c>
      <c r="H25657" t="s">
        <v>6</v>
      </c>
      <c r="I25657">
        <f t="shared" si="400"/>
        <v>7</v>
      </c>
    </row>
    <row r="25658" spans="1:9" x14ac:dyDescent="0.3">
      <c r="A25658" s="1">
        <v>62182</v>
      </c>
      <c r="B25658" s="2" t="s">
        <v>54891</v>
      </c>
      <c r="C25658" s="3" t="s">
        <v>25670</v>
      </c>
      <c r="D25658">
        <v>14</v>
      </c>
      <c r="E25658">
        <v>2070</v>
      </c>
      <c r="F25658">
        <v>3</v>
      </c>
      <c r="G25658">
        <v>30</v>
      </c>
      <c r="H25658" t="s">
        <v>7</v>
      </c>
      <c r="I25658">
        <f t="shared" si="400"/>
        <v>1</v>
      </c>
    </row>
    <row r="25659" spans="1:9" x14ac:dyDescent="0.3">
      <c r="A25659" s="1">
        <v>62183</v>
      </c>
      <c r="B25659" s="2" t="s">
        <v>54892</v>
      </c>
      <c r="C25659" s="3" t="s">
        <v>25671</v>
      </c>
      <c r="D25659">
        <v>14</v>
      </c>
      <c r="E25659">
        <v>2070</v>
      </c>
      <c r="F25659">
        <v>3</v>
      </c>
      <c r="G25659">
        <v>31</v>
      </c>
      <c r="H25659" t="s">
        <v>8</v>
      </c>
      <c r="I25659">
        <f t="shared" si="400"/>
        <v>2</v>
      </c>
    </row>
    <row r="25660" spans="1:9" x14ac:dyDescent="0.3">
      <c r="A25660" s="1">
        <v>62184</v>
      </c>
      <c r="B25660" s="2" t="s">
        <v>54893</v>
      </c>
      <c r="C25660" s="3" t="s">
        <v>25672</v>
      </c>
      <c r="D25660">
        <v>14</v>
      </c>
      <c r="E25660">
        <v>2070</v>
      </c>
      <c r="F25660">
        <v>4</v>
      </c>
      <c r="G25660">
        <v>1</v>
      </c>
      <c r="H25660" t="s">
        <v>9</v>
      </c>
      <c r="I25660">
        <f t="shared" si="400"/>
        <v>3</v>
      </c>
    </row>
    <row r="25661" spans="1:9" x14ac:dyDescent="0.3">
      <c r="A25661" s="1">
        <v>62185</v>
      </c>
      <c r="B25661" s="2" t="s">
        <v>54894</v>
      </c>
      <c r="C25661" s="3" t="s">
        <v>25673</v>
      </c>
      <c r="D25661">
        <v>14</v>
      </c>
      <c r="E25661">
        <v>2070</v>
      </c>
      <c r="F25661">
        <v>4</v>
      </c>
      <c r="G25661">
        <v>2</v>
      </c>
      <c r="H25661" t="s">
        <v>10</v>
      </c>
      <c r="I25661">
        <f t="shared" si="400"/>
        <v>4</v>
      </c>
    </row>
    <row r="25662" spans="1:9" x14ac:dyDescent="0.3">
      <c r="A25662" s="1">
        <v>62186</v>
      </c>
      <c r="B25662" s="2" t="s">
        <v>54895</v>
      </c>
      <c r="C25662" s="3" t="s">
        <v>25674</v>
      </c>
      <c r="D25662">
        <v>14</v>
      </c>
      <c r="E25662">
        <v>2070</v>
      </c>
      <c r="F25662">
        <v>4</v>
      </c>
      <c r="G25662">
        <v>3</v>
      </c>
      <c r="H25662" t="s">
        <v>11</v>
      </c>
      <c r="I25662">
        <f t="shared" si="400"/>
        <v>5</v>
      </c>
    </row>
    <row r="25663" spans="1:9" x14ac:dyDescent="0.3">
      <c r="A25663" s="1">
        <v>62187</v>
      </c>
      <c r="B25663" s="2" t="s">
        <v>54896</v>
      </c>
      <c r="C25663" s="3" t="s">
        <v>25675</v>
      </c>
      <c r="D25663">
        <v>14</v>
      </c>
      <c r="E25663">
        <v>2070</v>
      </c>
      <c r="F25663">
        <v>4</v>
      </c>
      <c r="G25663">
        <v>4</v>
      </c>
      <c r="H25663" t="s">
        <v>12</v>
      </c>
      <c r="I25663">
        <f t="shared" si="400"/>
        <v>6</v>
      </c>
    </row>
    <row r="25664" spans="1:9" x14ac:dyDescent="0.3">
      <c r="A25664" s="1">
        <v>62188</v>
      </c>
      <c r="B25664" s="2" t="s">
        <v>54897</v>
      </c>
      <c r="C25664" s="3" t="s">
        <v>25676</v>
      </c>
      <c r="D25664">
        <v>14</v>
      </c>
      <c r="E25664">
        <v>2070</v>
      </c>
      <c r="F25664">
        <v>4</v>
      </c>
      <c r="G25664">
        <v>5</v>
      </c>
      <c r="H25664" t="s">
        <v>6</v>
      </c>
      <c r="I25664">
        <f t="shared" si="400"/>
        <v>7</v>
      </c>
    </row>
    <row r="25665" spans="1:9" x14ac:dyDescent="0.3">
      <c r="A25665" s="1">
        <v>62189</v>
      </c>
      <c r="B25665" s="2" t="s">
        <v>54898</v>
      </c>
      <c r="C25665" s="3" t="s">
        <v>25677</v>
      </c>
      <c r="D25665">
        <v>15</v>
      </c>
      <c r="E25665">
        <v>2070</v>
      </c>
      <c r="F25665">
        <v>4</v>
      </c>
      <c r="G25665">
        <v>6</v>
      </c>
      <c r="H25665" t="s">
        <v>7</v>
      </c>
      <c r="I25665">
        <f t="shared" si="400"/>
        <v>1</v>
      </c>
    </row>
    <row r="25666" spans="1:9" x14ac:dyDescent="0.3">
      <c r="A25666" s="1">
        <v>62190</v>
      </c>
      <c r="B25666" s="2" t="s">
        <v>54899</v>
      </c>
      <c r="C25666" s="3" t="s">
        <v>25678</v>
      </c>
      <c r="D25666">
        <v>15</v>
      </c>
      <c r="E25666">
        <v>2070</v>
      </c>
      <c r="F25666">
        <v>4</v>
      </c>
      <c r="G25666">
        <v>7</v>
      </c>
      <c r="H25666" t="s">
        <v>8</v>
      </c>
      <c r="I25666">
        <f t="shared" si="400"/>
        <v>2</v>
      </c>
    </row>
    <row r="25667" spans="1:9" x14ac:dyDescent="0.3">
      <c r="A25667" s="1">
        <v>62191</v>
      </c>
      <c r="B25667" s="2" t="s">
        <v>54900</v>
      </c>
      <c r="C25667" s="3" t="s">
        <v>25679</v>
      </c>
      <c r="D25667">
        <v>15</v>
      </c>
      <c r="E25667">
        <v>2070</v>
      </c>
      <c r="F25667">
        <v>4</v>
      </c>
      <c r="G25667">
        <v>8</v>
      </c>
      <c r="H25667" t="s">
        <v>9</v>
      </c>
      <c r="I25667">
        <f t="shared" ref="I25667:I25730" si="401">WEEKDAY(A25667)</f>
        <v>3</v>
      </c>
    </row>
    <row r="25668" spans="1:9" x14ac:dyDescent="0.3">
      <c r="A25668" s="1">
        <v>62192</v>
      </c>
      <c r="B25668" s="2" t="s">
        <v>54901</v>
      </c>
      <c r="C25668" s="3" t="s">
        <v>25680</v>
      </c>
      <c r="D25668">
        <v>15</v>
      </c>
      <c r="E25668">
        <v>2070</v>
      </c>
      <c r="F25668">
        <v>4</v>
      </c>
      <c r="G25668">
        <v>9</v>
      </c>
      <c r="H25668" t="s">
        <v>10</v>
      </c>
      <c r="I25668">
        <f t="shared" si="401"/>
        <v>4</v>
      </c>
    </row>
    <row r="25669" spans="1:9" x14ac:dyDescent="0.3">
      <c r="A25669" s="1">
        <v>62193</v>
      </c>
      <c r="B25669" s="2" t="s">
        <v>54902</v>
      </c>
      <c r="C25669" s="3" t="s">
        <v>25681</v>
      </c>
      <c r="D25669">
        <v>15</v>
      </c>
      <c r="E25669">
        <v>2070</v>
      </c>
      <c r="F25669">
        <v>4</v>
      </c>
      <c r="G25669">
        <v>10</v>
      </c>
      <c r="H25669" t="s">
        <v>11</v>
      </c>
      <c r="I25669">
        <f t="shared" si="401"/>
        <v>5</v>
      </c>
    </row>
    <row r="25670" spans="1:9" x14ac:dyDescent="0.3">
      <c r="A25670" s="1">
        <v>62194</v>
      </c>
      <c r="B25670" s="2" t="s">
        <v>54903</v>
      </c>
      <c r="C25670" s="3" t="s">
        <v>25682</v>
      </c>
      <c r="D25670">
        <v>15</v>
      </c>
      <c r="E25670">
        <v>2070</v>
      </c>
      <c r="F25670">
        <v>4</v>
      </c>
      <c r="G25670">
        <v>11</v>
      </c>
      <c r="H25670" t="s">
        <v>12</v>
      </c>
      <c r="I25670">
        <f t="shared" si="401"/>
        <v>6</v>
      </c>
    </row>
    <row r="25671" spans="1:9" x14ac:dyDescent="0.3">
      <c r="A25671" s="1">
        <v>62195</v>
      </c>
      <c r="B25671" s="2" t="s">
        <v>54904</v>
      </c>
      <c r="C25671" s="3" t="s">
        <v>25683</v>
      </c>
      <c r="D25671">
        <v>15</v>
      </c>
      <c r="E25671">
        <v>2070</v>
      </c>
      <c r="F25671">
        <v>4</v>
      </c>
      <c r="G25671">
        <v>12</v>
      </c>
      <c r="H25671" t="s">
        <v>6</v>
      </c>
      <c r="I25671">
        <f t="shared" si="401"/>
        <v>7</v>
      </c>
    </row>
    <row r="25672" spans="1:9" x14ac:dyDescent="0.3">
      <c r="A25672" s="1">
        <v>62196</v>
      </c>
      <c r="B25672" s="2" t="s">
        <v>54905</v>
      </c>
      <c r="C25672" s="3" t="s">
        <v>25684</v>
      </c>
      <c r="D25672">
        <v>16</v>
      </c>
      <c r="E25672">
        <v>2070</v>
      </c>
      <c r="F25672">
        <v>4</v>
      </c>
      <c r="G25672">
        <v>13</v>
      </c>
      <c r="H25672" t="s">
        <v>7</v>
      </c>
      <c r="I25672">
        <f t="shared" si="401"/>
        <v>1</v>
      </c>
    </row>
    <row r="25673" spans="1:9" x14ac:dyDescent="0.3">
      <c r="A25673" s="1">
        <v>62197</v>
      </c>
      <c r="B25673" s="2" t="s">
        <v>54906</v>
      </c>
      <c r="C25673" s="3" t="s">
        <v>25685</v>
      </c>
      <c r="D25673">
        <v>16</v>
      </c>
      <c r="E25673">
        <v>2070</v>
      </c>
      <c r="F25673">
        <v>4</v>
      </c>
      <c r="G25673">
        <v>14</v>
      </c>
      <c r="H25673" t="s">
        <v>8</v>
      </c>
      <c r="I25673">
        <f t="shared" si="401"/>
        <v>2</v>
      </c>
    </row>
    <row r="25674" spans="1:9" x14ac:dyDescent="0.3">
      <c r="A25674" s="1">
        <v>62198</v>
      </c>
      <c r="B25674" s="2" t="s">
        <v>54907</v>
      </c>
      <c r="C25674" s="3" t="s">
        <v>25686</v>
      </c>
      <c r="D25674">
        <v>16</v>
      </c>
      <c r="E25674">
        <v>2070</v>
      </c>
      <c r="F25674">
        <v>4</v>
      </c>
      <c r="G25674">
        <v>15</v>
      </c>
      <c r="H25674" t="s">
        <v>9</v>
      </c>
      <c r="I25674">
        <f t="shared" si="401"/>
        <v>3</v>
      </c>
    </row>
    <row r="25675" spans="1:9" x14ac:dyDescent="0.3">
      <c r="A25675" s="1">
        <v>62199</v>
      </c>
      <c r="B25675" s="2" t="s">
        <v>54908</v>
      </c>
      <c r="C25675" s="3" t="s">
        <v>25687</v>
      </c>
      <c r="D25675">
        <v>16</v>
      </c>
      <c r="E25675">
        <v>2070</v>
      </c>
      <c r="F25675">
        <v>4</v>
      </c>
      <c r="G25675">
        <v>16</v>
      </c>
      <c r="H25675" t="s">
        <v>10</v>
      </c>
      <c r="I25675">
        <f t="shared" si="401"/>
        <v>4</v>
      </c>
    </row>
    <row r="25676" spans="1:9" x14ac:dyDescent="0.3">
      <c r="A25676" s="1">
        <v>62200</v>
      </c>
      <c r="B25676" s="2" t="s">
        <v>54909</v>
      </c>
      <c r="C25676" s="3" t="s">
        <v>25688</v>
      </c>
      <c r="D25676">
        <v>16</v>
      </c>
      <c r="E25676">
        <v>2070</v>
      </c>
      <c r="F25676">
        <v>4</v>
      </c>
      <c r="G25676">
        <v>17</v>
      </c>
      <c r="H25676" t="s">
        <v>11</v>
      </c>
      <c r="I25676">
        <f t="shared" si="401"/>
        <v>5</v>
      </c>
    </row>
    <row r="25677" spans="1:9" x14ac:dyDescent="0.3">
      <c r="A25677" s="1">
        <v>62201</v>
      </c>
      <c r="B25677" s="2" t="s">
        <v>54910</v>
      </c>
      <c r="C25677" s="3" t="s">
        <v>25689</v>
      </c>
      <c r="D25677">
        <v>16</v>
      </c>
      <c r="E25677">
        <v>2070</v>
      </c>
      <c r="F25677">
        <v>4</v>
      </c>
      <c r="G25677">
        <v>18</v>
      </c>
      <c r="H25677" t="s">
        <v>12</v>
      </c>
      <c r="I25677">
        <f t="shared" si="401"/>
        <v>6</v>
      </c>
    </row>
    <row r="25678" spans="1:9" x14ac:dyDescent="0.3">
      <c r="A25678" s="1">
        <v>62202</v>
      </c>
      <c r="B25678" s="2" t="s">
        <v>54911</v>
      </c>
      <c r="C25678" s="3" t="s">
        <v>25690</v>
      </c>
      <c r="D25678">
        <v>16</v>
      </c>
      <c r="E25678">
        <v>2070</v>
      </c>
      <c r="F25678">
        <v>4</v>
      </c>
      <c r="G25678">
        <v>19</v>
      </c>
      <c r="H25678" t="s">
        <v>6</v>
      </c>
      <c r="I25678">
        <f t="shared" si="401"/>
        <v>7</v>
      </c>
    </row>
    <row r="25679" spans="1:9" x14ac:dyDescent="0.3">
      <c r="A25679" s="1">
        <v>62203</v>
      </c>
      <c r="B25679" s="2" t="s">
        <v>54912</v>
      </c>
      <c r="C25679" s="3" t="s">
        <v>25691</v>
      </c>
      <c r="D25679">
        <v>17</v>
      </c>
      <c r="E25679">
        <v>2070</v>
      </c>
      <c r="F25679">
        <v>4</v>
      </c>
      <c r="G25679">
        <v>20</v>
      </c>
      <c r="H25679" t="s">
        <v>7</v>
      </c>
      <c r="I25679">
        <f t="shared" si="401"/>
        <v>1</v>
      </c>
    </row>
    <row r="25680" spans="1:9" x14ac:dyDescent="0.3">
      <c r="A25680" s="1">
        <v>62204</v>
      </c>
      <c r="B25680" s="2" t="s">
        <v>54913</v>
      </c>
      <c r="C25680" s="3" t="s">
        <v>25692</v>
      </c>
      <c r="D25680">
        <v>17</v>
      </c>
      <c r="E25680">
        <v>2070</v>
      </c>
      <c r="F25680">
        <v>4</v>
      </c>
      <c r="G25680">
        <v>21</v>
      </c>
      <c r="H25680" t="s">
        <v>8</v>
      </c>
      <c r="I25680">
        <f t="shared" si="401"/>
        <v>2</v>
      </c>
    </row>
    <row r="25681" spans="1:9" x14ac:dyDescent="0.3">
      <c r="A25681" s="1">
        <v>62205</v>
      </c>
      <c r="B25681" s="2" t="s">
        <v>54914</v>
      </c>
      <c r="C25681" s="3" t="s">
        <v>25693</v>
      </c>
      <c r="D25681">
        <v>17</v>
      </c>
      <c r="E25681">
        <v>2070</v>
      </c>
      <c r="F25681">
        <v>4</v>
      </c>
      <c r="G25681">
        <v>22</v>
      </c>
      <c r="H25681" t="s">
        <v>9</v>
      </c>
      <c r="I25681">
        <f t="shared" si="401"/>
        <v>3</v>
      </c>
    </row>
    <row r="25682" spans="1:9" x14ac:dyDescent="0.3">
      <c r="A25682" s="1">
        <v>62206</v>
      </c>
      <c r="B25682" s="2" t="s">
        <v>54915</v>
      </c>
      <c r="C25682" s="3" t="s">
        <v>25694</v>
      </c>
      <c r="D25682">
        <v>17</v>
      </c>
      <c r="E25682">
        <v>2070</v>
      </c>
      <c r="F25682">
        <v>4</v>
      </c>
      <c r="G25682">
        <v>23</v>
      </c>
      <c r="H25682" t="s">
        <v>10</v>
      </c>
      <c r="I25682">
        <f t="shared" si="401"/>
        <v>4</v>
      </c>
    </row>
    <row r="25683" spans="1:9" x14ac:dyDescent="0.3">
      <c r="A25683" s="1">
        <v>62207</v>
      </c>
      <c r="B25683" s="2" t="s">
        <v>54916</v>
      </c>
      <c r="C25683" s="3" t="s">
        <v>25695</v>
      </c>
      <c r="D25683">
        <v>17</v>
      </c>
      <c r="E25683">
        <v>2070</v>
      </c>
      <c r="F25683">
        <v>4</v>
      </c>
      <c r="G25683">
        <v>24</v>
      </c>
      <c r="H25683" t="s">
        <v>11</v>
      </c>
      <c r="I25683">
        <f t="shared" si="401"/>
        <v>5</v>
      </c>
    </row>
    <row r="25684" spans="1:9" x14ac:dyDescent="0.3">
      <c r="A25684" s="1">
        <v>62208</v>
      </c>
      <c r="B25684" s="2" t="s">
        <v>54917</v>
      </c>
      <c r="C25684" s="3" t="s">
        <v>25696</v>
      </c>
      <c r="D25684">
        <v>17</v>
      </c>
      <c r="E25684">
        <v>2070</v>
      </c>
      <c r="F25684">
        <v>4</v>
      </c>
      <c r="G25684">
        <v>25</v>
      </c>
      <c r="H25684" t="s">
        <v>12</v>
      </c>
      <c r="I25684">
        <f t="shared" si="401"/>
        <v>6</v>
      </c>
    </row>
    <row r="25685" spans="1:9" x14ac:dyDescent="0.3">
      <c r="A25685" s="1">
        <v>62209</v>
      </c>
      <c r="B25685" s="2" t="s">
        <v>54918</v>
      </c>
      <c r="C25685" s="3" t="s">
        <v>25697</v>
      </c>
      <c r="D25685">
        <v>17</v>
      </c>
      <c r="E25685">
        <v>2070</v>
      </c>
      <c r="F25685">
        <v>4</v>
      </c>
      <c r="G25685">
        <v>26</v>
      </c>
      <c r="H25685" t="s">
        <v>6</v>
      </c>
      <c r="I25685">
        <f t="shared" si="401"/>
        <v>7</v>
      </c>
    </row>
    <row r="25686" spans="1:9" x14ac:dyDescent="0.3">
      <c r="A25686" s="1">
        <v>62210</v>
      </c>
      <c r="B25686" s="2" t="s">
        <v>54919</v>
      </c>
      <c r="C25686" s="3" t="s">
        <v>25698</v>
      </c>
      <c r="D25686">
        <v>18</v>
      </c>
      <c r="E25686">
        <v>2070</v>
      </c>
      <c r="F25686">
        <v>4</v>
      </c>
      <c r="G25686">
        <v>27</v>
      </c>
      <c r="H25686" t="s">
        <v>7</v>
      </c>
      <c r="I25686">
        <f t="shared" si="401"/>
        <v>1</v>
      </c>
    </row>
    <row r="25687" spans="1:9" x14ac:dyDescent="0.3">
      <c r="A25687" s="1">
        <v>62211</v>
      </c>
      <c r="B25687" s="2" t="s">
        <v>54920</v>
      </c>
      <c r="C25687" s="3" t="s">
        <v>25699</v>
      </c>
      <c r="D25687">
        <v>18</v>
      </c>
      <c r="E25687">
        <v>2070</v>
      </c>
      <c r="F25687">
        <v>4</v>
      </c>
      <c r="G25687">
        <v>28</v>
      </c>
      <c r="H25687" t="s">
        <v>8</v>
      </c>
      <c r="I25687">
        <f t="shared" si="401"/>
        <v>2</v>
      </c>
    </row>
    <row r="25688" spans="1:9" x14ac:dyDescent="0.3">
      <c r="A25688" s="1">
        <v>62212</v>
      </c>
      <c r="B25688" s="2" t="s">
        <v>54921</v>
      </c>
      <c r="C25688" s="3" t="s">
        <v>25700</v>
      </c>
      <c r="D25688">
        <v>18</v>
      </c>
      <c r="E25688">
        <v>2070</v>
      </c>
      <c r="F25688">
        <v>4</v>
      </c>
      <c r="G25688">
        <v>29</v>
      </c>
      <c r="H25688" t="s">
        <v>9</v>
      </c>
      <c r="I25688">
        <f t="shared" si="401"/>
        <v>3</v>
      </c>
    </row>
    <row r="25689" spans="1:9" x14ac:dyDescent="0.3">
      <c r="A25689" s="1">
        <v>62213</v>
      </c>
      <c r="B25689" s="2" t="s">
        <v>54922</v>
      </c>
      <c r="C25689" s="3" t="s">
        <v>25701</v>
      </c>
      <c r="D25689">
        <v>18</v>
      </c>
      <c r="E25689">
        <v>2070</v>
      </c>
      <c r="F25689">
        <v>4</v>
      </c>
      <c r="G25689">
        <v>30</v>
      </c>
      <c r="H25689" t="s">
        <v>10</v>
      </c>
      <c r="I25689">
        <f t="shared" si="401"/>
        <v>4</v>
      </c>
    </row>
    <row r="25690" spans="1:9" x14ac:dyDescent="0.3">
      <c r="A25690" s="1">
        <v>62214</v>
      </c>
      <c r="B25690" s="2" t="s">
        <v>54923</v>
      </c>
      <c r="C25690" s="3" t="s">
        <v>25702</v>
      </c>
      <c r="D25690">
        <v>18</v>
      </c>
      <c r="E25690">
        <v>2070</v>
      </c>
      <c r="F25690">
        <v>5</v>
      </c>
      <c r="G25690">
        <v>1</v>
      </c>
      <c r="H25690" t="s">
        <v>11</v>
      </c>
      <c r="I25690">
        <f t="shared" si="401"/>
        <v>5</v>
      </c>
    </row>
    <row r="25691" spans="1:9" x14ac:dyDescent="0.3">
      <c r="A25691" s="1">
        <v>62215</v>
      </c>
      <c r="B25691" s="2" t="s">
        <v>54924</v>
      </c>
      <c r="C25691" s="3" t="s">
        <v>25703</v>
      </c>
      <c r="D25691">
        <v>18</v>
      </c>
      <c r="E25691">
        <v>2070</v>
      </c>
      <c r="F25691">
        <v>5</v>
      </c>
      <c r="G25691">
        <v>2</v>
      </c>
      <c r="H25691" t="s">
        <v>12</v>
      </c>
      <c r="I25691">
        <f t="shared" si="401"/>
        <v>6</v>
      </c>
    </row>
    <row r="25692" spans="1:9" x14ac:dyDescent="0.3">
      <c r="A25692" s="1">
        <v>62216</v>
      </c>
      <c r="B25692" s="2" t="s">
        <v>54925</v>
      </c>
      <c r="C25692" s="3" t="s">
        <v>25704</v>
      </c>
      <c r="D25692">
        <v>18</v>
      </c>
      <c r="E25692">
        <v>2070</v>
      </c>
      <c r="F25692">
        <v>5</v>
      </c>
      <c r="G25692">
        <v>3</v>
      </c>
      <c r="H25692" t="s">
        <v>6</v>
      </c>
      <c r="I25692">
        <f t="shared" si="401"/>
        <v>7</v>
      </c>
    </row>
    <row r="25693" spans="1:9" x14ac:dyDescent="0.3">
      <c r="A25693" s="1">
        <v>62217</v>
      </c>
      <c r="B25693" s="2" t="s">
        <v>54926</v>
      </c>
      <c r="C25693" s="3" t="s">
        <v>25705</v>
      </c>
      <c r="D25693">
        <v>19</v>
      </c>
      <c r="E25693">
        <v>2070</v>
      </c>
      <c r="F25693">
        <v>5</v>
      </c>
      <c r="G25693">
        <v>4</v>
      </c>
      <c r="H25693" t="s">
        <v>7</v>
      </c>
      <c r="I25693">
        <f t="shared" si="401"/>
        <v>1</v>
      </c>
    </row>
    <row r="25694" spans="1:9" x14ac:dyDescent="0.3">
      <c r="A25694" s="1">
        <v>62218</v>
      </c>
      <c r="B25694" s="2" t="s">
        <v>54927</v>
      </c>
      <c r="C25694" s="3" t="s">
        <v>25706</v>
      </c>
      <c r="D25694">
        <v>19</v>
      </c>
      <c r="E25694">
        <v>2070</v>
      </c>
      <c r="F25694">
        <v>5</v>
      </c>
      <c r="G25694">
        <v>5</v>
      </c>
      <c r="H25694" t="s">
        <v>8</v>
      </c>
      <c r="I25694">
        <f t="shared" si="401"/>
        <v>2</v>
      </c>
    </row>
    <row r="25695" spans="1:9" x14ac:dyDescent="0.3">
      <c r="A25695" s="1">
        <v>62219</v>
      </c>
      <c r="B25695" s="2" t="s">
        <v>54928</v>
      </c>
      <c r="C25695" s="3" t="s">
        <v>25707</v>
      </c>
      <c r="D25695">
        <v>19</v>
      </c>
      <c r="E25695">
        <v>2070</v>
      </c>
      <c r="F25695">
        <v>5</v>
      </c>
      <c r="G25695">
        <v>6</v>
      </c>
      <c r="H25695" t="s">
        <v>9</v>
      </c>
      <c r="I25695">
        <f t="shared" si="401"/>
        <v>3</v>
      </c>
    </row>
    <row r="25696" spans="1:9" x14ac:dyDescent="0.3">
      <c r="A25696" s="1">
        <v>62220</v>
      </c>
      <c r="B25696" s="2" t="s">
        <v>54929</v>
      </c>
      <c r="C25696" s="3" t="s">
        <v>25708</v>
      </c>
      <c r="D25696">
        <v>19</v>
      </c>
      <c r="E25696">
        <v>2070</v>
      </c>
      <c r="F25696">
        <v>5</v>
      </c>
      <c r="G25696">
        <v>7</v>
      </c>
      <c r="H25696" t="s">
        <v>10</v>
      </c>
      <c r="I25696">
        <f t="shared" si="401"/>
        <v>4</v>
      </c>
    </row>
    <row r="25697" spans="1:9" x14ac:dyDescent="0.3">
      <c r="A25697" s="1">
        <v>62221</v>
      </c>
      <c r="B25697" s="2" t="s">
        <v>54930</v>
      </c>
      <c r="C25697" s="3" t="s">
        <v>25709</v>
      </c>
      <c r="D25697">
        <v>19</v>
      </c>
      <c r="E25697">
        <v>2070</v>
      </c>
      <c r="F25697">
        <v>5</v>
      </c>
      <c r="G25697">
        <v>8</v>
      </c>
      <c r="H25697" t="s">
        <v>11</v>
      </c>
      <c r="I25697">
        <f t="shared" si="401"/>
        <v>5</v>
      </c>
    </row>
    <row r="25698" spans="1:9" x14ac:dyDescent="0.3">
      <c r="A25698" s="1">
        <v>62222</v>
      </c>
      <c r="B25698" s="2" t="s">
        <v>54931</v>
      </c>
      <c r="C25698" s="3" t="s">
        <v>25710</v>
      </c>
      <c r="D25698">
        <v>19</v>
      </c>
      <c r="E25698">
        <v>2070</v>
      </c>
      <c r="F25698">
        <v>5</v>
      </c>
      <c r="G25698">
        <v>9</v>
      </c>
      <c r="H25698" t="s">
        <v>12</v>
      </c>
      <c r="I25698">
        <f t="shared" si="401"/>
        <v>6</v>
      </c>
    </row>
    <row r="25699" spans="1:9" x14ac:dyDescent="0.3">
      <c r="A25699" s="1">
        <v>62223</v>
      </c>
      <c r="B25699" s="2" t="s">
        <v>54932</v>
      </c>
      <c r="C25699" s="3" t="s">
        <v>25711</v>
      </c>
      <c r="D25699">
        <v>19</v>
      </c>
      <c r="E25699">
        <v>2070</v>
      </c>
      <c r="F25699">
        <v>5</v>
      </c>
      <c r="G25699">
        <v>10</v>
      </c>
      <c r="H25699" t="s">
        <v>6</v>
      </c>
      <c r="I25699">
        <f t="shared" si="401"/>
        <v>7</v>
      </c>
    </row>
    <row r="25700" spans="1:9" x14ac:dyDescent="0.3">
      <c r="A25700" s="1">
        <v>62224</v>
      </c>
      <c r="B25700" s="2" t="s">
        <v>54933</v>
      </c>
      <c r="C25700" s="3" t="s">
        <v>25712</v>
      </c>
      <c r="D25700">
        <v>20</v>
      </c>
      <c r="E25700">
        <v>2070</v>
      </c>
      <c r="F25700">
        <v>5</v>
      </c>
      <c r="G25700">
        <v>11</v>
      </c>
      <c r="H25700" t="s">
        <v>7</v>
      </c>
      <c r="I25700">
        <f t="shared" si="401"/>
        <v>1</v>
      </c>
    </row>
    <row r="25701" spans="1:9" x14ac:dyDescent="0.3">
      <c r="A25701" s="1">
        <v>62225</v>
      </c>
      <c r="B25701" s="2" t="s">
        <v>54934</v>
      </c>
      <c r="C25701" s="3" t="s">
        <v>25713</v>
      </c>
      <c r="D25701">
        <v>20</v>
      </c>
      <c r="E25701">
        <v>2070</v>
      </c>
      <c r="F25701">
        <v>5</v>
      </c>
      <c r="G25701">
        <v>12</v>
      </c>
      <c r="H25701" t="s">
        <v>8</v>
      </c>
      <c r="I25701">
        <f t="shared" si="401"/>
        <v>2</v>
      </c>
    </row>
    <row r="25702" spans="1:9" x14ac:dyDescent="0.3">
      <c r="A25702" s="1">
        <v>62226</v>
      </c>
      <c r="B25702" s="2" t="s">
        <v>54935</v>
      </c>
      <c r="C25702" s="3" t="s">
        <v>25714</v>
      </c>
      <c r="D25702">
        <v>20</v>
      </c>
      <c r="E25702">
        <v>2070</v>
      </c>
      <c r="F25702">
        <v>5</v>
      </c>
      <c r="G25702">
        <v>13</v>
      </c>
      <c r="H25702" t="s">
        <v>9</v>
      </c>
      <c r="I25702">
        <f t="shared" si="401"/>
        <v>3</v>
      </c>
    </row>
    <row r="25703" spans="1:9" x14ac:dyDescent="0.3">
      <c r="A25703" s="1">
        <v>62227</v>
      </c>
      <c r="B25703" s="2" t="s">
        <v>54936</v>
      </c>
      <c r="C25703" s="3" t="s">
        <v>25715</v>
      </c>
      <c r="D25703">
        <v>20</v>
      </c>
      <c r="E25703">
        <v>2070</v>
      </c>
      <c r="F25703">
        <v>5</v>
      </c>
      <c r="G25703">
        <v>14</v>
      </c>
      <c r="H25703" t="s">
        <v>10</v>
      </c>
      <c r="I25703">
        <f t="shared" si="401"/>
        <v>4</v>
      </c>
    </row>
    <row r="25704" spans="1:9" x14ac:dyDescent="0.3">
      <c r="A25704" s="1">
        <v>62228</v>
      </c>
      <c r="B25704" s="2" t="s">
        <v>54937</v>
      </c>
      <c r="C25704" s="3" t="s">
        <v>25716</v>
      </c>
      <c r="D25704">
        <v>20</v>
      </c>
      <c r="E25704">
        <v>2070</v>
      </c>
      <c r="F25704">
        <v>5</v>
      </c>
      <c r="G25704">
        <v>15</v>
      </c>
      <c r="H25704" t="s">
        <v>11</v>
      </c>
      <c r="I25704">
        <f t="shared" si="401"/>
        <v>5</v>
      </c>
    </row>
    <row r="25705" spans="1:9" x14ac:dyDescent="0.3">
      <c r="A25705" s="1">
        <v>62229</v>
      </c>
      <c r="B25705" s="2" t="s">
        <v>54938</v>
      </c>
      <c r="C25705" s="3" t="s">
        <v>25717</v>
      </c>
      <c r="D25705">
        <v>20</v>
      </c>
      <c r="E25705">
        <v>2070</v>
      </c>
      <c r="F25705">
        <v>5</v>
      </c>
      <c r="G25705">
        <v>16</v>
      </c>
      <c r="H25705" t="s">
        <v>12</v>
      </c>
      <c r="I25705">
        <f t="shared" si="401"/>
        <v>6</v>
      </c>
    </row>
    <row r="25706" spans="1:9" x14ac:dyDescent="0.3">
      <c r="A25706" s="1">
        <v>62230</v>
      </c>
      <c r="B25706" s="2" t="s">
        <v>54939</v>
      </c>
      <c r="C25706" s="3" t="s">
        <v>25718</v>
      </c>
      <c r="D25706">
        <v>20</v>
      </c>
      <c r="E25706">
        <v>2070</v>
      </c>
      <c r="F25706">
        <v>5</v>
      </c>
      <c r="G25706">
        <v>17</v>
      </c>
      <c r="H25706" t="s">
        <v>6</v>
      </c>
      <c r="I25706">
        <f t="shared" si="401"/>
        <v>7</v>
      </c>
    </row>
    <row r="25707" spans="1:9" x14ac:dyDescent="0.3">
      <c r="A25707" s="1">
        <v>62231</v>
      </c>
      <c r="B25707" s="2" t="s">
        <v>54940</v>
      </c>
      <c r="C25707" s="3" t="s">
        <v>25719</v>
      </c>
      <c r="D25707">
        <v>21</v>
      </c>
      <c r="E25707">
        <v>2070</v>
      </c>
      <c r="F25707">
        <v>5</v>
      </c>
      <c r="G25707">
        <v>18</v>
      </c>
      <c r="H25707" t="s">
        <v>7</v>
      </c>
      <c r="I25707">
        <f t="shared" si="401"/>
        <v>1</v>
      </c>
    </row>
    <row r="25708" spans="1:9" x14ac:dyDescent="0.3">
      <c r="A25708" s="1">
        <v>62232</v>
      </c>
      <c r="B25708" s="2" t="s">
        <v>54941</v>
      </c>
      <c r="C25708" s="3" t="s">
        <v>25720</v>
      </c>
      <c r="D25708">
        <v>21</v>
      </c>
      <c r="E25708">
        <v>2070</v>
      </c>
      <c r="F25708">
        <v>5</v>
      </c>
      <c r="G25708">
        <v>19</v>
      </c>
      <c r="H25708" t="s">
        <v>8</v>
      </c>
      <c r="I25708">
        <f t="shared" si="401"/>
        <v>2</v>
      </c>
    </row>
    <row r="25709" spans="1:9" x14ac:dyDescent="0.3">
      <c r="A25709" s="1">
        <v>62233</v>
      </c>
      <c r="B25709" s="2" t="s">
        <v>54942</v>
      </c>
      <c r="C25709" s="3" t="s">
        <v>25721</v>
      </c>
      <c r="D25709">
        <v>21</v>
      </c>
      <c r="E25709">
        <v>2070</v>
      </c>
      <c r="F25709">
        <v>5</v>
      </c>
      <c r="G25709">
        <v>20</v>
      </c>
      <c r="H25709" t="s">
        <v>9</v>
      </c>
      <c r="I25709">
        <f t="shared" si="401"/>
        <v>3</v>
      </c>
    </row>
    <row r="25710" spans="1:9" x14ac:dyDescent="0.3">
      <c r="A25710" s="1">
        <v>62234</v>
      </c>
      <c r="B25710" s="2" t="s">
        <v>54943</v>
      </c>
      <c r="C25710" s="3" t="s">
        <v>25722</v>
      </c>
      <c r="D25710">
        <v>21</v>
      </c>
      <c r="E25710">
        <v>2070</v>
      </c>
      <c r="F25710">
        <v>5</v>
      </c>
      <c r="G25710">
        <v>21</v>
      </c>
      <c r="H25710" t="s">
        <v>10</v>
      </c>
      <c r="I25710">
        <f t="shared" si="401"/>
        <v>4</v>
      </c>
    </row>
    <row r="25711" spans="1:9" x14ac:dyDescent="0.3">
      <c r="A25711" s="1">
        <v>62235</v>
      </c>
      <c r="B25711" s="2" t="s">
        <v>54944</v>
      </c>
      <c r="C25711" s="3" t="s">
        <v>25723</v>
      </c>
      <c r="D25711">
        <v>21</v>
      </c>
      <c r="E25711">
        <v>2070</v>
      </c>
      <c r="F25711">
        <v>5</v>
      </c>
      <c r="G25711">
        <v>22</v>
      </c>
      <c r="H25711" t="s">
        <v>11</v>
      </c>
      <c r="I25711">
        <f t="shared" si="401"/>
        <v>5</v>
      </c>
    </row>
    <row r="25712" spans="1:9" x14ac:dyDescent="0.3">
      <c r="A25712" s="1">
        <v>62236</v>
      </c>
      <c r="B25712" s="2" t="s">
        <v>54945</v>
      </c>
      <c r="C25712" s="3" t="s">
        <v>25724</v>
      </c>
      <c r="D25712">
        <v>21</v>
      </c>
      <c r="E25712">
        <v>2070</v>
      </c>
      <c r="F25712">
        <v>5</v>
      </c>
      <c r="G25712">
        <v>23</v>
      </c>
      <c r="H25712" t="s">
        <v>12</v>
      </c>
      <c r="I25712">
        <f t="shared" si="401"/>
        <v>6</v>
      </c>
    </row>
    <row r="25713" spans="1:9" x14ac:dyDescent="0.3">
      <c r="A25713" s="1">
        <v>62237</v>
      </c>
      <c r="B25713" s="2" t="s">
        <v>54946</v>
      </c>
      <c r="C25713" s="3" t="s">
        <v>25725</v>
      </c>
      <c r="D25713">
        <v>21</v>
      </c>
      <c r="E25713">
        <v>2070</v>
      </c>
      <c r="F25713">
        <v>5</v>
      </c>
      <c r="G25713">
        <v>24</v>
      </c>
      <c r="H25713" t="s">
        <v>6</v>
      </c>
      <c r="I25713">
        <f t="shared" si="401"/>
        <v>7</v>
      </c>
    </row>
    <row r="25714" spans="1:9" x14ac:dyDescent="0.3">
      <c r="A25714" s="1">
        <v>62238</v>
      </c>
      <c r="B25714" s="2" t="s">
        <v>54947</v>
      </c>
      <c r="C25714" s="3" t="s">
        <v>25726</v>
      </c>
      <c r="D25714">
        <v>22</v>
      </c>
      <c r="E25714">
        <v>2070</v>
      </c>
      <c r="F25714">
        <v>5</v>
      </c>
      <c r="G25714">
        <v>25</v>
      </c>
      <c r="H25714" t="s">
        <v>7</v>
      </c>
      <c r="I25714">
        <f t="shared" si="401"/>
        <v>1</v>
      </c>
    </row>
    <row r="25715" spans="1:9" x14ac:dyDescent="0.3">
      <c r="A25715" s="1">
        <v>62239</v>
      </c>
      <c r="B25715" s="2" t="s">
        <v>54948</v>
      </c>
      <c r="C25715" s="3" t="s">
        <v>25727</v>
      </c>
      <c r="D25715">
        <v>22</v>
      </c>
      <c r="E25715">
        <v>2070</v>
      </c>
      <c r="F25715">
        <v>5</v>
      </c>
      <c r="G25715">
        <v>26</v>
      </c>
      <c r="H25715" t="s">
        <v>8</v>
      </c>
      <c r="I25715">
        <f t="shared" si="401"/>
        <v>2</v>
      </c>
    </row>
    <row r="25716" spans="1:9" x14ac:dyDescent="0.3">
      <c r="A25716" s="1">
        <v>62240</v>
      </c>
      <c r="B25716" s="2" t="s">
        <v>54949</v>
      </c>
      <c r="C25716" s="3" t="s">
        <v>25728</v>
      </c>
      <c r="D25716">
        <v>22</v>
      </c>
      <c r="E25716">
        <v>2070</v>
      </c>
      <c r="F25716">
        <v>5</v>
      </c>
      <c r="G25716">
        <v>27</v>
      </c>
      <c r="H25716" t="s">
        <v>9</v>
      </c>
      <c r="I25716">
        <f t="shared" si="401"/>
        <v>3</v>
      </c>
    </row>
    <row r="25717" spans="1:9" x14ac:dyDescent="0.3">
      <c r="A25717" s="1">
        <v>62241</v>
      </c>
      <c r="B25717" s="2" t="s">
        <v>54950</v>
      </c>
      <c r="C25717" s="3" t="s">
        <v>25729</v>
      </c>
      <c r="D25717">
        <v>22</v>
      </c>
      <c r="E25717">
        <v>2070</v>
      </c>
      <c r="F25717">
        <v>5</v>
      </c>
      <c r="G25717">
        <v>28</v>
      </c>
      <c r="H25717" t="s">
        <v>10</v>
      </c>
      <c r="I25717">
        <f t="shared" si="401"/>
        <v>4</v>
      </c>
    </row>
    <row r="25718" spans="1:9" x14ac:dyDescent="0.3">
      <c r="A25718" s="1">
        <v>62242</v>
      </c>
      <c r="B25718" s="2" t="s">
        <v>54951</v>
      </c>
      <c r="C25718" s="3" t="s">
        <v>25730</v>
      </c>
      <c r="D25718">
        <v>22</v>
      </c>
      <c r="E25718">
        <v>2070</v>
      </c>
      <c r="F25718">
        <v>5</v>
      </c>
      <c r="G25718">
        <v>29</v>
      </c>
      <c r="H25718" t="s">
        <v>11</v>
      </c>
      <c r="I25718">
        <f t="shared" si="401"/>
        <v>5</v>
      </c>
    </row>
    <row r="25719" spans="1:9" x14ac:dyDescent="0.3">
      <c r="A25719" s="1">
        <v>62243</v>
      </c>
      <c r="B25719" s="2" t="s">
        <v>54952</v>
      </c>
      <c r="C25719" s="3" t="s">
        <v>25731</v>
      </c>
      <c r="D25719">
        <v>22</v>
      </c>
      <c r="E25719">
        <v>2070</v>
      </c>
      <c r="F25719">
        <v>5</v>
      </c>
      <c r="G25719">
        <v>30</v>
      </c>
      <c r="H25719" t="s">
        <v>12</v>
      </c>
      <c r="I25719">
        <f t="shared" si="401"/>
        <v>6</v>
      </c>
    </row>
    <row r="25720" spans="1:9" x14ac:dyDescent="0.3">
      <c r="A25720" s="1">
        <v>62244</v>
      </c>
      <c r="B25720" s="2" t="s">
        <v>54953</v>
      </c>
      <c r="C25720" s="3" t="s">
        <v>25732</v>
      </c>
      <c r="D25720">
        <v>22</v>
      </c>
      <c r="E25720">
        <v>2070</v>
      </c>
      <c r="F25720">
        <v>5</v>
      </c>
      <c r="G25720">
        <v>31</v>
      </c>
      <c r="H25720" t="s">
        <v>6</v>
      </c>
      <c r="I25720">
        <f t="shared" si="401"/>
        <v>7</v>
      </c>
    </row>
    <row r="25721" spans="1:9" x14ac:dyDescent="0.3">
      <c r="A25721" s="1">
        <v>62245</v>
      </c>
      <c r="B25721" s="2" t="s">
        <v>54954</v>
      </c>
      <c r="C25721" s="3" t="s">
        <v>25733</v>
      </c>
      <c r="D25721">
        <v>23</v>
      </c>
      <c r="E25721">
        <v>2070</v>
      </c>
      <c r="F25721">
        <v>6</v>
      </c>
      <c r="G25721">
        <v>1</v>
      </c>
      <c r="H25721" t="s">
        <v>7</v>
      </c>
      <c r="I25721">
        <f t="shared" si="401"/>
        <v>1</v>
      </c>
    </row>
    <row r="25722" spans="1:9" x14ac:dyDescent="0.3">
      <c r="A25722" s="1">
        <v>62246</v>
      </c>
      <c r="B25722" s="2" t="s">
        <v>54955</v>
      </c>
      <c r="C25722" s="3" t="s">
        <v>25734</v>
      </c>
      <c r="D25722">
        <v>23</v>
      </c>
      <c r="E25722">
        <v>2070</v>
      </c>
      <c r="F25722">
        <v>6</v>
      </c>
      <c r="G25722">
        <v>2</v>
      </c>
      <c r="H25722" t="s">
        <v>8</v>
      </c>
      <c r="I25722">
        <f t="shared" si="401"/>
        <v>2</v>
      </c>
    </row>
    <row r="25723" spans="1:9" x14ac:dyDescent="0.3">
      <c r="A25723" s="1">
        <v>62247</v>
      </c>
      <c r="B25723" s="2" t="s">
        <v>54956</v>
      </c>
      <c r="C25723" s="3" t="s">
        <v>25735</v>
      </c>
      <c r="D25723">
        <v>23</v>
      </c>
      <c r="E25723">
        <v>2070</v>
      </c>
      <c r="F25723">
        <v>6</v>
      </c>
      <c r="G25723">
        <v>3</v>
      </c>
      <c r="H25723" t="s">
        <v>9</v>
      </c>
      <c r="I25723">
        <f t="shared" si="401"/>
        <v>3</v>
      </c>
    </row>
    <row r="25724" spans="1:9" x14ac:dyDescent="0.3">
      <c r="A25724" s="1">
        <v>62248</v>
      </c>
      <c r="B25724" s="2" t="s">
        <v>54957</v>
      </c>
      <c r="C25724" s="3" t="s">
        <v>25736</v>
      </c>
      <c r="D25724">
        <v>23</v>
      </c>
      <c r="E25724">
        <v>2070</v>
      </c>
      <c r="F25724">
        <v>6</v>
      </c>
      <c r="G25724">
        <v>4</v>
      </c>
      <c r="H25724" t="s">
        <v>10</v>
      </c>
      <c r="I25724">
        <f t="shared" si="401"/>
        <v>4</v>
      </c>
    </row>
    <row r="25725" spans="1:9" x14ac:dyDescent="0.3">
      <c r="A25725" s="1">
        <v>62249</v>
      </c>
      <c r="B25725" s="2" t="s">
        <v>54958</v>
      </c>
      <c r="C25725" s="3" t="s">
        <v>25737</v>
      </c>
      <c r="D25725">
        <v>23</v>
      </c>
      <c r="E25725">
        <v>2070</v>
      </c>
      <c r="F25725">
        <v>6</v>
      </c>
      <c r="G25725">
        <v>5</v>
      </c>
      <c r="H25725" t="s">
        <v>11</v>
      </c>
      <c r="I25725">
        <f t="shared" si="401"/>
        <v>5</v>
      </c>
    </row>
    <row r="25726" spans="1:9" x14ac:dyDescent="0.3">
      <c r="A25726" s="1">
        <v>62250</v>
      </c>
      <c r="B25726" s="2" t="s">
        <v>54959</v>
      </c>
      <c r="C25726" s="3" t="s">
        <v>25738</v>
      </c>
      <c r="D25726">
        <v>23</v>
      </c>
      <c r="E25726">
        <v>2070</v>
      </c>
      <c r="F25726">
        <v>6</v>
      </c>
      <c r="G25726">
        <v>6</v>
      </c>
      <c r="H25726" t="s">
        <v>12</v>
      </c>
      <c r="I25726">
        <f t="shared" si="401"/>
        <v>6</v>
      </c>
    </row>
    <row r="25727" spans="1:9" x14ac:dyDescent="0.3">
      <c r="A25727" s="1">
        <v>62251</v>
      </c>
      <c r="B25727" s="2" t="s">
        <v>54960</v>
      </c>
      <c r="C25727" s="3" t="s">
        <v>25739</v>
      </c>
      <c r="D25727">
        <v>23</v>
      </c>
      <c r="E25727">
        <v>2070</v>
      </c>
      <c r="F25727">
        <v>6</v>
      </c>
      <c r="G25727">
        <v>7</v>
      </c>
      <c r="H25727" t="s">
        <v>6</v>
      </c>
      <c r="I25727">
        <f t="shared" si="401"/>
        <v>7</v>
      </c>
    </row>
    <row r="25728" spans="1:9" x14ac:dyDescent="0.3">
      <c r="A25728" s="1">
        <v>62252</v>
      </c>
      <c r="B25728" s="2" t="s">
        <v>54961</v>
      </c>
      <c r="C25728" s="3" t="s">
        <v>25740</v>
      </c>
      <c r="D25728">
        <v>24</v>
      </c>
      <c r="E25728">
        <v>2070</v>
      </c>
      <c r="F25728">
        <v>6</v>
      </c>
      <c r="G25728">
        <v>8</v>
      </c>
      <c r="H25728" t="s">
        <v>7</v>
      </c>
      <c r="I25728">
        <f t="shared" si="401"/>
        <v>1</v>
      </c>
    </row>
    <row r="25729" spans="1:9" x14ac:dyDescent="0.3">
      <c r="A25729" s="1">
        <v>62253</v>
      </c>
      <c r="B25729" s="2" t="s">
        <v>54962</v>
      </c>
      <c r="C25729" s="3" t="s">
        <v>25741</v>
      </c>
      <c r="D25729">
        <v>24</v>
      </c>
      <c r="E25729">
        <v>2070</v>
      </c>
      <c r="F25729">
        <v>6</v>
      </c>
      <c r="G25729">
        <v>9</v>
      </c>
      <c r="H25729" t="s">
        <v>8</v>
      </c>
      <c r="I25729">
        <f t="shared" si="401"/>
        <v>2</v>
      </c>
    </row>
    <row r="25730" spans="1:9" x14ac:dyDescent="0.3">
      <c r="A25730" s="1">
        <v>62254</v>
      </c>
      <c r="B25730" s="2" t="s">
        <v>54963</v>
      </c>
      <c r="C25730" s="3" t="s">
        <v>25742</v>
      </c>
      <c r="D25730">
        <v>24</v>
      </c>
      <c r="E25730">
        <v>2070</v>
      </c>
      <c r="F25730">
        <v>6</v>
      </c>
      <c r="G25730">
        <v>10</v>
      </c>
      <c r="H25730" t="s">
        <v>9</v>
      </c>
      <c r="I25730">
        <f t="shared" si="401"/>
        <v>3</v>
      </c>
    </row>
    <row r="25731" spans="1:9" x14ac:dyDescent="0.3">
      <c r="A25731" s="1">
        <v>62255</v>
      </c>
      <c r="B25731" s="2" t="s">
        <v>54964</v>
      </c>
      <c r="C25731" s="3" t="s">
        <v>25743</v>
      </c>
      <c r="D25731">
        <v>24</v>
      </c>
      <c r="E25731">
        <v>2070</v>
      </c>
      <c r="F25731">
        <v>6</v>
      </c>
      <c r="G25731">
        <v>11</v>
      </c>
      <c r="H25731" t="s">
        <v>10</v>
      </c>
      <c r="I25731">
        <f t="shared" ref="I25731:I25794" si="402">WEEKDAY(A25731)</f>
        <v>4</v>
      </c>
    </row>
    <row r="25732" spans="1:9" x14ac:dyDescent="0.3">
      <c r="A25732" s="1">
        <v>62256</v>
      </c>
      <c r="B25732" s="2" t="s">
        <v>54965</v>
      </c>
      <c r="C25732" s="3" t="s">
        <v>25744</v>
      </c>
      <c r="D25732">
        <v>24</v>
      </c>
      <c r="E25732">
        <v>2070</v>
      </c>
      <c r="F25732">
        <v>6</v>
      </c>
      <c r="G25732">
        <v>12</v>
      </c>
      <c r="H25732" t="s">
        <v>11</v>
      </c>
      <c r="I25732">
        <f t="shared" si="402"/>
        <v>5</v>
      </c>
    </row>
    <row r="25733" spans="1:9" x14ac:dyDescent="0.3">
      <c r="A25733" s="1">
        <v>62257</v>
      </c>
      <c r="B25733" s="2" t="s">
        <v>54966</v>
      </c>
      <c r="C25733" s="3" t="s">
        <v>25745</v>
      </c>
      <c r="D25733">
        <v>24</v>
      </c>
      <c r="E25733">
        <v>2070</v>
      </c>
      <c r="F25733">
        <v>6</v>
      </c>
      <c r="G25733">
        <v>13</v>
      </c>
      <c r="H25733" t="s">
        <v>12</v>
      </c>
      <c r="I25733">
        <f t="shared" si="402"/>
        <v>6</v>
      </c>
    </row>
    <row r="25734" spans="1:9" x14ac:dyDescent="0.3">
      <c r="A25734" s="1">
        <v>62258</v>
      </c>
      <c r="B25734" s="2" t="s">
        <v>54967</v>
      </c>
      <c r="C25734" s="3" t="s">
        <v>25746</v>
      </c>
      <c r="D25734">
        <v>24</v>
      </c>
      <c r="E25734">
        <v>2070</v>
      </c>
      <c r="F25734">
        <v>6</v>
      </c>
      <c r="G25734">
        <v>14</v>
      </c>
      <c r="H25734" t="s">
        <v>6</v>
      </c>
      <c r="I25734">
        <f t="shared" si="402"/>
        <v>7</v>
      </c>
    </row>
    <row r="25735" spans="1:9" x14ac:dyDescent="0.3">
      <c r="A25735" s="1">
        <v>62259</v>
      </c>
      <c r="B25735" s="2" t="s">
        <v>54968</v>
      </c>
      <c r="C25735" s="3" t="s">
        <v>25747</v>
      </c>
      <c r="D25735">
        <v>25</v>
      </c>
      <c r="E25735">
        <v>2070</v>
      </c>
      <c r="F25735">
        <v>6</v>
      </c>
      <c r="G25735">
        <v>15</v>
      </c>
      <c r="H25735" t="s">
        <v>7</v>
      </c>
      <c r="I25735">
        <f t="shared" si="402"/>
        <v>1</v>
      </c>
    </row>
    <row r="25736" spans="1:9" x14ac:dyDescent="0.3">
      <c r="A25736" s="1">
        <v>62260</v>
      </c>
      <c r="B25736" s="2" t="s">
        <v>54969</v>
      </c>
      <c r="C25736" s="3" t="s">
        <v>25748</v>
      </c>
      <c r="D25736">
        <v>25</v>
      </c>
      <c r="E25736">
        <v>2070</v>
      </c>
      <c r="F25736">
        <v>6</v>
      </c>
      <c r="G25736">
        <v>16</v>
      </c>
      <c r="H25736" t="s">
        <v>8</v>
      </c>
      <c r="I25736">
        <f t="shared" si="402"/>
        <v>2</v>
      </c>
    </row>
    <row r="25737" spans="1:9" x14ac:dyDescent="0.3">
      <c r="A25737" s="1">
        <v>62261</v>
      </c>
      <c r="B25737" s="2" t="s">
        <v>54970</v>
      </c>
      <c r="C25737" s="3" t="s">
        <v>25749</v>
      </c>
      <c r="D25737">
        <v>25</v>
      </c>
      <c r="E25737">
        <v>2070</v>
      </c>
      <c r="F25737">
        <v>6</v>
      </c>
      <c r="G25737">
        <v>17</v>
      </c>
      <c r="H25737" t="s">
        <v>9</v>
      </c>
      <c r="I25737">
        <f t="shared" si="402"/>
        <v>3</v>
      </c>
    </row>
    <row r="25738" spans="1:9" x14ac:dyDescent="0.3">
      <c r="A25738" s="1">
        <v>62262</v>
      </c>
      <c r="B25738" s="2" t="s">
        <v>54971</v>
      </c>
      <c r="C25738" s="3" t="s">
        <v>25750</v>
      </c>
      <c r="D25738">
        <v>25</v>
      </c>
      <c r="E25738">
        <v>2070</v>
      </c>
      <c r="F25738">
        <v>6</v>
      </c>
      <c r="G25738">
        <v>18</v>
      </c>
      <c r="H25738" t="s">
        <v>10</v>
      </c>
      <c r="I25738">
        <f t="shared" si="402"/>
        <v>4</v>
      </c>
    </row>
    <row r="25739" spans="1:9" x14ac:dyDescent="0.3">
      <c r="A25739" s="1">
        <v>62263</v>
      </c>
      <c r="B25739" s="2" t="s">
        <v>54972</v>
      </c>
      <c r="C25739" s="3" t="s">
        <v>25751</v>
      </c>
      <c r="D25739">
        <v>25</v>
      </c>
      <c r="E25739">
        <v>2070</v>
      </c>
      <c r="F25739">
        <v>6</v>
      </c>
      <c r="G25739">
        <v>19</v>
      </c>
      <c r="H25739" t="s">
        <v>11</v>
      </c>
      <c r="I25739">
        <f t="shared" si="402"/>
        <v>5</v>
      </c>
    </row>
    <row r="25740" spans="1:9" x14ac:dyDescent="0.3">
      <c r="A25740" s="1">
        <v>62264</v>
      </c>
      <c r="B25740" s="2" t="s">
        <v>54973</v>
      </c>
      <c r="C25740" s="3" t="s">
        <v>25752</v>
      </c>
      <c r="D25740">
        <v>25</v>
      </c>
      <c r="E25740">
        <v>2070</v>
      </c>
      <c r="F25740">
        <v>6</v>
      </c>
      <c r="G25740">
        <v>20</v>
      </c>
      <c r="H25740" t="s">
        <v>12</v>
      </c>
      <c r="I25740">
        <f t="shared" si="402"/>
        <v>6</v>
      </c>
    </row>
    <row r="25741" spans="1:9" x14ac:dyDescent="0.3">
      <c r="A25741" s="1">
        <v>62265</v>
      </c>
      <c r="B25741" s="2" t="s">
        <v>54974</v>
      </c>
      <c r="C25741" s="3" t="s">
        <v>25753</v>
      </c>
      <c r="D25741">
        <v>25</v>
      </c>
      <c r="E25741">
        <v>2070</v>
      </c>
      <c r="F25741">
        <v>6</v>
      </c>
      <c r="G25741">
        <v>21</v>
      </c>
      <c r="H25741" t="s">
        <v>6</v>
      </c>
      <c r="I25741">
        <f t="shared" si="402"/>
        <v>7</v>
      </c>
    </row>
    <row r="25742" spans="1:9" x14ac:dyDescent="0.3">
      <c r="A25742" s="1">
        <v>62266</v>
      </c>
      <c r="B25742" s="2" t="s">
        <v>54975</v>
      </c>
      <c r="C25742" s="3" t="s">
        <v>25754</v>
      </c>
      <c r="D25742">
        <v>26</v>
      </c>
      <c r="E25742">
        <v>2070</v>
      </c>
      <c r="F25742">
        <v>6</v>
      </c>
      <c r="G25742">
        <v>22</v>
      </c>
      <c r="H25742" t="s">
        <v>7</v>
      </c>
      <c r="I25742">
        <f t="shared" si="402"/>
        <v>1</v>
      </c>
    </row>
    <row r="25743" spans="1:9" x14ac:dyDescent="0.3">
      <c r="A25743" s="1">
        <v>62267</v>
      </c>
      <c r="B25743" s="2" t="s">
        <v>54976</v>
      </c>
      <c r="C25743" s="3" t="s">
        <v>25755</v>
      </c>
      <c r="D25743">
        <v>26</v>
      </c>
      <c r="E25743">
        <v>2070</v>
      </c>
      <c r="F25743">
        <v>6</v>
      </c>
      <c r="G25743">
        <v>23</v>
      </c>
      <c r="H25743" t="s">
        <v>8</v>
      </c>
      <c r="I25743">
        <f t="shared" si="402"/>
        <v>2</v>
      </c>
    </row>
    <row r="25744" spans="1:9" x14ac:dyDescent="0.3">
      <c r="A25744" s="1">
        <v>62268</v>
      </c>
      <c r="B25744" s="2" t="s">
        <v>54977</v>
      </c>
      <c r="C25744" s="3" t="s">
        <v>25756</v>
      </c>
      <c r="D25744">
        <v>26</v>
      </c>
      <c r="E25744">
        <v>2070</v>
      </c>
      <c r="F25744">
        <v>6</v>
      </c>
      <c r="G25744">
        <v>24</v>
      </c>
      <c r="H25744" t="s">
        <v>9</v>
      </c>
      <c r="I25744">
        <f t="shared" si="402"/>
        <v>3</v>
      </c>
    </row>
    <row r="25745" spans="1:9" x14ac:dyDescent="0.3">
      <c r="A25745" s="1">
        <v>62269</v>
      </c>
      <c r="B25745" s="2" t="s">
        <v>54978</v>
      </c>
      <c r="C25745" s="3" t="s">
        <v>25757</v>
      </c>
      <c r="D25745">
        <v>26</v>
      </c>
      <c r="E25745">
        <v>2070</v>
      </c>
      <c r="F25745">
        <v>6</v>
      </c>
      <c r="G25745">
        <v>25</v>
      </c>
      <c r="H25745" t="s">
        <v>10</v>
      </c>
      <c r="I25745">
        <f t="shared" si="402"/>
        <v>4</v>
      </c>
    </row>
    <row r="25746" spans="1:9" x14ac:dyDescent="0.3">
      <c r="A25746" s="1">
        <v>62270</v>
      </c>
      <c r="B25746" s="2" t="s">
        <v>54979</v>
      </c>
      <c r="C25746" s="3" t="s">
        <v>25758</v>
      </c>
      <c r="D25746">
        <v>26</v>
      </c>
      <c r="E25746">
        <v>2070</v>
      </c>
      <c r="F25746">
        <v>6</v>
      </c>
      <c r="G25746">
        <v>26</v>
      </c>
      <c r="H25746" t="s">
        <v>11</v>
      </c>
      <c r="I25746">
        <f t="shared" si="402"/>
        <v>5</v>
      </c>
    </row>
    <row r="25747" spans="1:9" x14ac:dyDescent="0.3">
      <c r="A25747" s="1">
        <v>62271</v>
      </c>
      <c r="B25747" s="2" t="s">
        <v>54980</v>
      </c>
      <c r="C25747" s="3" t="s">
        <v>25759</v>
      </c>
      <c r="D25747">
        <v>26</v>
      </c>
      <c r="E25747">
        <v>2070</v>
      </c>
      <c r="F25747">
        <v>6</v>
      </c>
      <c r="G25747">
        <v>27</v>
      </c>
      <c r="H25747" t="s">
        <v>12</v>
      </c>
      <c r="I25747">
        <f t="shared" si="402"/>
        <v>6</v>
      </c>
    </row>
    <row r="25748" spans="1:9" x14ac:dyDescent="0.3">
      <c r="A25748" s="1">
        <v>62272</v>
      </c>
      <c r="B25748" s="2" t="s">
        <v>54981</v>
      </c>
      <c r="C25748" s="3" t="s">
        <v>25760</v>
      </c>
      <c r="D25748">
        <v>26</v>
      </c>
      <c r="E25748">
        <v>2070</v>
      </c>
      <c r="F25748">
        <v>6</v>
      </c>
      <c r="G25748">
        <v>28</v>
      </c>
      <c r="H25748" t="s">
        <v>6</v>
      </c>
      <c r="I25748">
        <f t="shared" si="402"/>
        <v>7</v>
      </c>
    </row>
    <row r="25749" spans="1:9" x14ac:dyDescent="0.3">
      <c r="A25749" s="1">
        <v>62273</v>
      </c>
      <c r="B25749" s="2" t="s">
        <v>54982</v>
      </c>
      <c r="C25749" s="3" t="s">
        <v>25761</v>
      </c>
      <c r="D25749">
        <v>27</v>
      </c>
      <c r="E25749">
        <v>2070</v>
      </c>
      <c r="F25749">
        <v>6</v>
      </c>
      <c r="G25749">
        <v>29</v>
      </c>
      <c r="H25749" t="s">
        <v>7</v>
      </c>
      <c r="I25749">
        <f t="shared" si="402"/>
        <v>1</v>
      </c>
    </row>
    <row r="25750" spans="1:9" x14ac:dyDescent="0.3">
      <c r="A25750" s="1">
        <v>62274</v>
      </c>
      <c r="B25750" s="2" t="s">
        <v>54983</v>
      </c>
      <c r="C25750" s="3" t="s">
        <v>25762</v>
      </c>
      <c r="D25750">
        <v>27</v>
      </c>
      <c r="E25750">
        <v>2070</v>
      </c>
      <c r="F25750">
        <v>6</v>
      </c>
      <c r="G25750">
        <v>30</v>
      </c>
      <c r="H25750" t="s">
        <v>8</v>
      </c>
      <c r="I25750">
        <f t="shared" si="402"/>
        <v>2</v>
      </c>
    </row>
    <row r="25751" spans="1:9" x14ac:dyDescent="0.3">
      <c r="A25751" s="1">
        <v>62275</v>
      </c>
      <c r="B25751" s="2" t="s">
        <v>54984</v>
      </c>
      <c r="C25751" s="3" t="s">
        <v>25763</v>
      </c>
      <c r="D25751">
        <v>27</v>
      </c>
      <c r="E25751">
        <v>2070</v>
      </c>
      <c r="F25751">
        <v>7</v>
      </c>
      <c r="G25751">
        <v>1</v>
      </c>
      <c r="H25751" t="s">
        <v>9</v>
      </c>
      <c r="I25751">
        <f t="shared" si="402"/>
        <v>3</v>
      </c>
    </row>
    <row r="25752" spans="1:9" x14ac:dyDescent="0.3">
      <c r="A25752" s="1">
        <v>62276</v>
      </c>
      <c r="B25752" s="2" t="s">
        <v>54985</v>
      </c>
      <c r="C25752" s="3" t="s">
        <v>25764</v>
      </c>
      <c r="D25752">
        <v>27</v>
      </c>
      <c r="E25752">
        <v>2070</v>
      </c>
      <c r="F25752">
        <v>7</v>
      </c>
      <c r="G25752">
        <v>2</v>
      </c>
      <c r="H25752" t="s">
        <v>10</v>
      </c>
      <c r="I25752">
        <f t="shared" si="402"/>
        <v>4</v>
      </c>
    </row>
    <row r="25753" spans="1:9" x14ac:dyDescent="0.3">
      <c r="A25753" s="1">
        <v>62277</v>
      </c>
      <c r="B25753" s="2" t="s">
        <v>54986</v>
      </c>
      <c r="C25753" s="3" t="s">
        <v>25765</v>
      </c>
      <c r="D25753">
        <v>27</v>
      </c>
      <c r="E25753">
        <v>2070</v>
      </c>
      <c r="F25753">
        <v>7</v>
      </c>
      <c r="G25753">
        <v>3</v>
      </c>
      <c r="H25753" t="s">
        <v>11</v>
      </c>
      <c r="I25753">
        <f t="shared" si="402"/>
        <v>5</v>
      </c>
    </row>
    <row r="25754" spans="1:9" x14ac:dyDescent="0.3">
      <c r="A25754" s="1">
        <v>62278</v>
      </c>
      <c r="B25754" s="2" t="s">
        <v>54987</v>
      </c>
      <c r="C25754" s="3" t="s">
        <v>25766</v>
      </c>
      <c r="D25754">
        <v>27</v>
      </c>
      <c r="E25754">
        <v>2070</v>
      </c>
      <c r="F25754">
        <v>7</v>
      </c>
      <c r="G25754">
        <v>4</v>
      </c>
      <c r="H25754" t="s">
        <v>12</v>
      </c>
      <c r="I25754">
        <f t="shared" si="402"/>
        <v>6</v>
      </c>
    </row>
    <row r="25755" spans="1:9" x14ac:dyDescent="0.3">
      <c r="A25755" s="1">
        <v>62279</v>
      </c>
      <c r="B25755" s="2" t="s">
        <v>54988</v>
      </c>
      <c r="C25755" s="3" t="s">
        <v>25767</v>
      </c>
      <c r="D25755">
        <v>27</v>
      </c>
      <c r="E25755">
        <v>2070</v>
      </c>
      <c r="F25755">
        <v>7</v>
      </c>
      <c r="G25755">
        <v>5</v>
      </c>
      <c r="H25755" t="s">
        <v>6</v>
      </c>
      <c r="I25755">
        <f t="shared" si="402"/>
        <v>7</v>
      </c>
    </row>
    <row r="25756" spans="1:9" x14ac:dyDescent="0.3">
      <c r="A25756" s="1">
        <v>62280</v>
      </c>
      <c r="B25756" s="2" t="s">
        <v>54989</v>
      </c>
      <c r="C25756" s="3" t="s">
        <v>25768</v>
      </c>
      <c r="D25756">
        <v>28</v>
      </c>
      <c r="E25756">
        <v>2070</v>
      </c>
      <c r="F25756">
        <v>7</v>
      </c>
      <c r="G25756">
        <v>6</v>
      </c>
      <c r="H25756" t="s">
        <v>7</v>
      </c>
      <c r="I25756">
        <f t="shared" si="402"/>
        <v>1</v>
      </c>
    </row>
    <row r="25757" spans="1:9" x14ac:dyDescent="0.3">
      <c r="A25757" s="1">
        <v>62281</v>
      </c>
      <c r="B25757" s="2" t="s">
        <v>54990</v>
      </c>
      <c r="C25757" s="3" t="s">
        <v>25769</v>
      </c>
      <c r="D25757">
        <v>28</v>
      </c>
      <c r="E25757">
        <v>2070</v>
      </c>
      <c r="F25757">
        <v>7</v>
      </c>
      <c r="G25757">
        <v>7</v>
      </c>
      <c r="H25757" t="s">
        <v>8</v>
      </c>
      <c r="I25757">
        <f t="shared" si="402"/>
        <v>2</v>
      </c>
    </row>
    <row r="25758" spans="1:9" x14ac:dyDescent="0.3">
      <c r="A25758" s="1">
        <v>62282</v>
      </c>
      <c r="B25758" s="2" t="s">
        <v>54991</v>
      </c>
      <c r="C25758" s="3" t="s">
        <v>25770</v>
      </c>
      <c r="D25758">
        <v>28</v>
      </c>
      <c r="E25758">
        <v>2070</v>
      </c>
      <c r="F25758">
        <v>7</v>
      </c>
      <c r="G25758">
        <v>8</v>
      </c>
      <c r="H25758" t="s">
        <v>9</v>
      </c>
      <c r="I25758">
        <f t="shared" si="402"/>
        <v>3</v>
      </c>
    </row>
    <row r="25759" spans="1:9" x14ac:dyDescent="0.3">
      <c r="A25759" s="1">
        <v>62283</v>
      </c>
      <c r="B25759" s="2" t="s">
        <v>54992</v>
      </c>
      <c r="C25759" s="3" t="s">
        <v>25771</v>
      </c>
      <c r="D25759">
        <v>28</v>
      </c>
      <c r="E25759">
        <v>2070</v>
      </c>
      <c r="F25759">
        <v>7</v>
      </c>
      <c r="G25759">
        <v>9</v>
      </c>
      <c r="H25759" t="s">
        <v>10</v>
      </c>
      <c r="I25759">
        <f t="shared" si="402"/>
        <v>4</v>
      </c>
    </row>
    <row r="25760" spans="1:9" x14ac:dyDescent="0.3">
      <c r="A25760" s="1">
        <v>62284</v>
      </c>
      <c r="B25760" s="2" t="s">
        <v>54993</v>
      </c>
      <c r="C25760" s="3" t="s">
        <v>25772</v>
      </c>
      <c r="D25760">
        <v>28</v>
      </c>
      <c r="E25760">
        <v>2070</v>
      </c>
      <c r="F25760">
        <v>7</v>
      </c>
      <c r="G25760">
        <v>10</v>
      </c>
      <c r="H25760" t="s">
        <v>11</v>
      </c>
      <c r="I25760">
        <f t="shared" si="402"/>
        <v>5</v>
      </c>
    </row>
    <row r="25761" spans="1:9" x14ac:dyDescent="0.3">
      <c r="A25761" s="1">
        <v>62285</v>
      </c>
      <c r="B25761" s="2" t="s">
        <v>54994</v>
      </c>
      <c r="C25761" s="3" t="s">
        <v>25773</v>
      </c>
      <c r="D25761">
        <v>28</v>
      </c>
      <c r="E25761">
        <v>2070</v>
      </c>
      <c r="F25761">
        <v>7</v>
      </c>
      <c r="G25761">
        <v>11</v>
      </c>
      <c r="H25761" t="s">
        <v>12</v>
      </c>
      <c r="I25761">
        <f t="shared" si="402"/>
        <v>6</v>
      </c>
    </row>
    <row r="25762" spans="1:9" x14ac:dyDescent="0.3">
      <c r="A25762" s="1">
        <v>62286</v>
      </c>
      <c r="B25762" s="2" t="s">
        <v>54995</v>
      </c>
      <c r="C25762" s="3" t="s">
        <v>25774</v>
      </c>
      <c r="D25762">
        <v>28</v>
      </c>
      <c r="E25762">
        <v>2070</v>
      </c>
      <c r="F25762">
        <v>7</v>
      </c>
      <c r="G25762">
        <v>12</v>
      </c>
      <c r="H25762" t="s">
        <v>6</v>
      </c>
      <c r="I25762">
        <f t="shared" si="402"/>
        <v>7</v>
      </c>
    </row>
    <row r="25763" spans="1:9" x14ac:dyDescent="0.3">
      <c r="A25763" s="1">
        <v>62287</v>
      </c>
      <c r="B25763" s="2" t="s">
        <v>54996</v>
      </c>
      <c r="C25763" s="3" t="s">
        <v>25775</v>
      </c>
      <c r="D25763">
        <v>29</v>
      </c>
      <c r="E25763">
        <v>2070</v>
      </c>
      <c r="F25763">
        <v>7</v>
      </c>
      <c r="G25763">
        <v>13</v>
      </c>
      <c r="H25763" t="s">
        <v>7</v>
      </c>
      <c r="I25763">
        <f t="shared" si="402"/>
        <v>1</v>
      </c>
    </row>
    <row r="25764" spans="1:9" x14ac:dyDescent="0.3">
      <c r="A25764" s="1">
        <v>62288</v>
      </c>
      <c r="B25764" s="2" t="s">
        <v>54997</v>
      </c>
      <c r="C25764" s="3" t="s">
        <v>25776</v>
      </c>
      <c r="D25764">
        <v>29</v>
      </c>
      <c r="E25764">
        <v>2070</v>
      </c>
      <c r="F25764">
        <v>7</v>
      </c>
      <c r="G25764">
        <v>14</v>
      </c>
      <c r="H25764" t="s">
        <v>8</v>
      </c>
      <c r="I25764">
        <f t="shared" si="402"/>
        <v>2</v>
      </c>
    </row>
    <row r="25765" spans="1:9" x14ac:dyDescent="0.3">
      <c r="A25765" s="1">
        <v>62289</v>
      </c>
      <c r="B25765" s="2" t="s">
        <v>54998</v>
      </c>
      <c r="C25765" s="3" t="s">
        <v>25777</v>
      </c>
      <c r="D25765">
        <v>29</v>
      </c>
      <c r="E25765">
        <v>2070</v>
      </c>
      <c r="F25765">
        <v>7</v>
      </c>
      <c r="G25765">
        <v>15</v>
      </c>
      <c r="H25765" t="s">
        <v>9</v>
      </c>
      <c r="I25765">
        <f t="shared" si="402"/>
        <v>3</v>
      </c>
    </row>
    <row r="25766" spans="1:9" x14ac:dyDescent="0.3">
      <c r="A25766" s="1">
        <v>62290</v>
      </c>
      <c r="B25766" s="2" t="s">
        <v>54999</v>
      </c>
      <c r="C25766" s="3" t="s">
        <v>25778</v>
      </c>
      <c r="D25766">
        <v>29</v>
      </c>
      <c r="E25766">
        <v>2070</v>
      </c>
      <c r="F25766">
        <v>7</v>
      </c>
      <c r="G25766">
        <v>16</v>
      </c>
      <c r="H25766" t="s">
        <v>10</v>
      </c>
      <c r="I25766">
        <f t="shared" si="402"/>
        <v>4</v>
      </c>
    </row>
    <row r="25767" spans="1:9" x14ac:dyDescent="0.3">
      <c r="A25767" s="1">
        <v>62291</v>
      </c>
      <c r="B25767" s="2" t="s">
        <v>55000</v>
      </c>
      <c r="C25767" s="3" t="s">
        <v>25779</v>
      </c>
      <c r="D25767">
        <v>29</v>
      </c>
      <c r="E25767">
        <v>2070</v>
      </c>
      <c r="F25767">
        <v>7</v>
      </c>
      <c r="G25767">
        <v>17</v>
      </c>
      <c r="H25767" t="s">
        <v>11</v>
      </c>
      <c r="I25767">
        <f t="shared" si="402"/>
        <v>5</v>
      </c>
    </row>
    <row r="25768" spans="1:9" x14ac:dyDescent="0.3">
      <c r="A25768" s="1">
        <v>62292</v>
      </c>
      <c r="B25768" s="2" t="s">
        <v>55001</v>
      </c>
      <c r="C25768" s="3" t="s">
        <v>25780</v>
      </c>
      <c r="D25768">
        <v>29</v>
      </c>
      <c r="E25768">
        <v>2070</v>
      </c>
      <c r="F25768">
        <v>7</v>
      </c>
      <c r="G25768">
        <v>18</v>
      </c>
      <c r="H25768" t="s">
        <v>12</v>
      </c>
      <c r="I25768">
        <f t="shared" si="402"/>
        <v>6</v>
      </c>
    </row>
    <row r="25769" spans="1:9" x14ac:dyDescent="0.3">
      <c r="A25769" s="1">
        <v>62293</v>
      </c>
      <c r="B25769" s="2" t="s">
        <v>55002</v>
      </c>
      <c r="C25769" s="3" t="s">
        <v>25781</v>
      </c>
      <c r="D25769">
        <v>29</v>
      </c>
      <c r="E25769">
        <v>2070</v>
      </c>
      <c r="F25769">
        <v>7</v>
      </c>
      <c r="G25769">
        <v>19</v>
      </c>
      <c r="H25769" t="s">
        <v>6</v>
      </c>
      <c r="I25769">
        <f t="shared" si="402"/>
        <v>7</v>
      </c>
    </row>
    <row r="25770" spans="1:9" x14ac:dyDescent="0.3">
      <c r="A25770" s="1">
        <v>62294</v>
      </c>
      <c r="B25770" s="2" t="s">
        <v>55003</v>
      </c>
      <c r="C25770" s="3" t="s">
        <v>25782</v>
      </c>
      <c r="D25770">
        <v>30</v>
      </c>
      <c r="E25770">
        <v>2070</v>
      </c>
      <c r="F25770">
        <v>7</v>
      </c>
      <c r="G25770">
        <v>20</v>
      </c>
      <c r="H25770" t="s">
        <v>7</v>
      </c>
      <c r="I25770">
        <f t="shared" si="402"/>
        <v>1</v>
      </c>
    </row>
    <row r="25771" spans="1:9" x14ac:dyDescent="0.3">
      <c r="A25771" s="1">
        <v>62295</v>
      </c>
      <c r="B25771" s="2" t="s">
        <v>55004</v>
      </c>
      <c r="C25771" s="3" t="s">
        <v>25783</v>
      </c>
      <c r="D25771">
        <v>30</v>
      </c>
      <c r="E25771">
        <v>2070</v>
      </c>
      <c r="F25771">
        <v>7</v>
      </c>
      <c r="G25771">
        <v>21</v>
      </c>
      <c r="H25771" t="s">
        <v>8</v>
      </c>
      <c r="I25771">
        <f t="shared" si="402"/>
        <v>2</v>
      </c>
    </row>
    <row r="25772" spans="1:9" x14ac:dyDescent="0.3">
      <c r="A25772" s="1">
        <v>62296</v>
      </c>
      <c r="B25772" s="2" t="s">
        <v>55005</v>
      </c>
      <c r="C25772" s="3" t="s">
        <v>25784</v>
      </c>
      <c r="D25772">
        <v>30</v>
      </c>
      <c r="E25772">
        <v>2070</v>
      </c>
      <c r="F25772">
        <v>7</v>
      </c>
      <c r="G25772">
        <v>22</v>
      </c>
      <c r="H25772" t="s">
        <v>9</v>
      </c>
      <c r="I25772">
        <f t="shared" si="402"/>
        <v>3</v>
      </c>
    </row>
    <row r="25773" spans="1:9" x14ac:dyDescent="0.3">
      <c r="A25773" s="1">
        <v>62297</v>
      </c>
      <c r="B25773" s="2" t="s">
        <v>55006</v>
      </c>
      <c r="C25773" s="3" t="s">
        <v>25785</v>
      </c>
      <c r="D25773">
        <v>30</v>
      </c>
      <c r="E25773">
        <v>2070</v>
      </c>
      <c r="F25773">
        <v>7</v>
      </c>
      <c r="G25773">
        <v>23</v>
      </c>
      <c r="H25773" t="s">
        <v>10</v>
      </c>
      <c r="I25773">
        <f t="shared" si="402"/>
        <v>4</v>
      </c>
    </row>
    <row r="25774" spans="1:9" x14ac:dyDescent="0.3">
      <c r="A25774" s="1">
        <v>62298</v>
      </c>
      <c r="B25774" s="2" t="s">
        <v>55007</v>
      </c>
      <c r="C25774" s="3" t="s">
        <v>25786</v>
      </c>
      <c r="D25774">
        <v>30</v>
      </c>
      <c r="E25774">
        <v>2070</v>
      </c>
      <c r="F25774">
        <v>7</v>
      </c>
      <c r="G25774">
        <v>24</v>
      </c>
      <c r="H25774" t="s">
        <v>11</v>
      </c>
      <c r="I25774">
        <f t="shared" si="402"/>
        <v>5</v>
      </c>
    </row>
    <row r="25775" spans="1:9" x14ac:dyDescent="0.3">
      <c r="A25775" s="1">
        <v>62299</v>
      </c>
      <c r="B25775" s="2" t="s">
        <v>55008</v>
      </c>
      <c r="C25775" s="3" t="s">
        <v>25787</v>
      </c>
      <c r="D25775">
        <v>30</v>
      </c>
      <c r="E25775">
        <v>2070</v>
      </c>
      <c r="F25775">
        <v>7</v>
      </c>
      <c r="G25775">
        <v>25</v>
      </c>
      <c r="H25775" t="s">
        <v>12</v>
      </c>
      <c r="I25775">
        <f t="shared" si="402"/>
        <v>6</v>
      </c>
    </row>
    <row r="25776" spans="1:9" x14ac:dyDescent="0.3">
      <c r="A25776" s="1">
        <v>62300</v>
      </c>
      <c r="B25776" s="2" t="s">
        <v>55009</v>
      </c>
      <c r="C25776" s="3" t="s">
        <v>25788</v>
      </c>
      <c r="D25776">
        <v>30</v>
      </c>
      <c r="E25776">
        <v>2070</v>
      </c>
      <c r="F25776">
        <v>7</v>
      </c>
      <c r="G25776">
        <v>26</v>
      </c>
      <c r="H25776" t="s">
        <v>6</v>
      </c>
      <c r="I25776">
        <f t="shared" si="402"/>
        <v>7</v>
      </c>
    </row>
    <row r="25777" spans="1:9" x14ac:dyDescent="0.3">
      <c r="A25777" s="1">
        <v>62301</v>
      </c>
      <c r="B25777" s="2" t="s">
        <v>55010</v>
      </c>
      <c r="C25777" s="3" t="s">
        <v>25789</v>
      </c>
      <c r="D25777">
        <v>31</v>
      </c>
      <c r="E25777">
        <v>2070</v>
      </c>
      <c r="F25777">
        <v>7</v>
      </c>
      <c r="G25777">
        <v>27</v>
      </c>
      <c r="H25777" t="s">
        <v>7</v>
      </c>
      <c r="I25777">
        <f t="shared" si="402"/>
        <v>1</v>
      </c>
    </row>
    <row r="25778" spans="1:9" x14ac:dyDescent="0.3">
      <c r="A25778" s="1">
        <v>62302</v>
      </c>
      <c r="B25778" s="2" t="s">
        <v>55011</v>
      </c>
      <c r="C25778" s="3" t="s">
        <v>25790</v>
      </c>
      <c r="D25778">
        <v>31</v>
      </c>
      <c r="E25778">
        <v>2070</v>
      </c>
      <c r="F25778">
        <v>7</v>
      </c>
      <c r="G25778">
        <v>28</v>
      </c>
      <c r="H25778" t="s">
        <v>8</v>
      </c>
      <c r="I25778">
        <f t="shared" si="402"/>
        <v>2</v>
      </c>
    </row>
    <row r="25779" spans="1:9" x14ac:dyDescent="0.3">
      <c r="A25779" s="1">
        <v>62303</v>
      </c>
      <c r="B25779" s="2" t="s">
        <v>55012</v>
      </c>
      <c r="C25779" s="3" t="s">
        <v>25791</v>
      </c>
      <c r="D25779">
        <v>31</v>
      </c>
      <c r="E25779">
        <v>2070</v>
      </c>
      <c r="F25779">
        <v>7</v>
      </c>
      <c r="G25779">
        <v>29</v>
      </c>
      <c r="H25779" t="s">
        <v>9</v>
      </c>
      <c r="I25779">
        <f t="shared" si="402"/>
        <v>3</v>
      </c>
    </row>
    <row r="25780" spans="1:9" x14ac:dyDescent="0.3">
      <c r="A25780" s="1">
        <v>62304</v>
      </c>
      <c r="B25780" s="2" t="s">
        <v>55013</v>
      </c>
      <c r="C25780" s="3" t="s">
        <v>25792</v>
      </c>
      <c r="D25780">
        <v>31</v>
      </c>
      <c r="E25780">
        <v>2070</v>
      </c>
      <c r="F25780">
        <v>7</v>
      </c>
      <c r="G25780">
        <v>30</v>
      </c>
      <c r="H25780" t="s">
        <v>10</v>
      </c>
      <c r="I25780">
        <f t="shared" si="402"/>
        <v>4</v>
      </c>
    </row>
    <row r="25781" spans="1:9" x14ac:dyDescent="0.3">
      <c r="A25781" s="1">
        <v>62305</v>
      </c>
      <c r="B25781" s="2" t="s">
        <v>55014</v>
      </c>
      <c r="C25781" s="3" t="s">
        <v>25793</v>
      </c>
      <c r="D25781">
        <v>31</v>
      </c>
      <c r="E25781">
        <v>2070</v>
      </c>
      <c r="F25781">
        <v>7</v>
      </c>
      <c r="G25781">
        <v>31</v>
      </c>
      <c r="H25781" t="s">
        <v>11</v>
      </c>
      <c r="I25781">
        <f t="shared" si="402"/>
        <v>5</v>
      </c>
    </row>
    <row r="25782" spans="1:9" x14ac:dyDescent="0.3">
      <c r="A25782" s="1">
        <v>62306</v>
      </c>
      <c r="B25782" s="2" t="s">
        <v>55015</v>
      </c>
      <c r="C25782" s="3" t="s">
        <v>25794</v>
      </c>
      <c r="D25782">
        <v>31</v>
      </c>
      <c r="E25782">
        <v>2070</v>
      </c>
      <c r="F25782">
        <v>8</v>
      </c>
      <c r="G25782">
        <v>1</v>
      </c>
      <c r="H25782" t="s">
        <v>12</v>
      </c>
      <c r="I25782">
        <f t="shared" si="402"/>
        <v>6</v>
      </c>
    </row>
    <row r="25783" spans="1:9" x14ac:dyDescent="0.3">
      <c r="A25783" s="1">
        <v>62307</v>
      </c>
      <c r="B25783" s="2" t="s">
        <v>55016</v>
      </c>
      <c r="C25783" s="3" t="s">
        <v>25795</v>
      </c>
      <c r="D25783">
        <v>31</v>
      </c>
      <c r="E25783">
        <v>2070</v>
      </c>
      <c r="F25783">
        <v>8</v>
      </c>
      <c r="G25783">
        <v>2</v>
      </c>
      <c r="H25783" t="s">
        <v>6</v>
      </c>
      <c r="I25783">
        <f t="shared" si="402"/>
        <v>7</v>
      </c>
    </row>
    <row r="25784" spans="1:9" x14ac:dyDescent="0.3">
      <c r="A25784" s="1">
        <v>62308</v>
      </c>
      <c r="B25784" s="2" t="s">
        <v>55017</v>
      </c>
      <c r="C25784" s="3" t="s">
        <v>25796</v>
      </c>
      <c r="D25784">
        <v>32</v>
      </c>
      <c r="E25784">
        <v>2070</v>
      </c>
      <c r="F25784">
        <v>8</v>
      </c>
      <c r="G25784">
        <v>3</v>
      </c>
      <c r="H25784" t="s">
        <v>7</v>
      </c>
      <c r="I25784">
        <f t="shared" si="402"/>
        <v>1</v>
      </c>
    </row>
    <row r="25785" spans="1:9" x14ac:dyDescent="0.3">
      <c r="A25785" s="1">
        <v>62309</v>
      </c>
      <c r="B25785" s="2" t="s">
        <v>55018</v>
      </c>
      <c r="C25785" s="3" t="s">
        <v>25797</v>
      </c>
      <c r="D25785">
        <v>32</v>
      </c>
      <c r="E25785">
        <v>2070</v>
      </c>
      <c r="F25785">
        <v>8</v>
      </c>
      <c r="G25785">
        <v>4</v>
      </c>
      <c r="H25785" t="s">
        <v>8</v>
      </c>
      <c r="I25785">
        <f t="shared" si="402"/>
        <v>2</v>
      </c>
    </row>
    <row r="25786" spans="1:9" x14ac:dyDescent="0.3">
      <c r="A25786" s="1">
        <v>62310</v>
      </c>
      <c r="B25786" s="2" t="s">
        <v>55019</v>
      </c>
      <c r="C25786" s="3" t="s">
        <v>25798</v>
      </c>
      <c r="D25786">
        <v>32</v>
      </c>
      <c r="E25786">
        <v>2070</v>
      </c>
      <c r="F25786">
        <v>8</v>
      </c>
      <c r="G25786">
        <v>5</v>
      </c>
      <c r="H25786" t="s">
        <v>9</v>
      </c>
      <c r="I25786">
        <f t="shared" si="402"/>
        <v>3</v>
      </c>
    </row>
    <row r="25787" spans="1:9" x14ac:dyDescent="0.3">
      <c r="A25787" s="1">
        <v>62311</v>
      </c>
      <c r="B25787" s="2" t="s">
        <v>55020</v>
      </c>
      <c r="C25787" s="3" t="s">
        <v>25799</v>
      </c>
      <c r="D25787">
        <v>32</v>
      </c>
      <c r="E25787">
        <v>2070</v>
      </c>
      <c r="F25787">
        <v>8</v>
      </c>
      <c r="G25787">
        <v>6</v>
      </c>
      <c r="H25787" t="s">
        <v>10</v>
      </c>
      <c r="I25787">
        <f t="shared" si="402"/>
        <v>4</v>
      </c>
    </row>
    <row r="25788" spans="1:9" x14ac:dyDescent="0.3">
      <c r="A25788" s="1">
        <v>62312</v>
      </c>
      <c r="B25788" s="2" t="s">
        <v>55021</v>
      </c>
      <c r="C25788" s="3" t="s">
        <v>25800</v>
      </c>
      <c r="D25788">
        <v>32</v>
      </c>
      <c r="E25788">
        <v>2070</v>
      </c>
      <c r="F25788">
        <v>8</v>
      </c>
      <c r="G25788">
        <v>7</v>
      </c>
      <c r="H25788" t="s">
        <v>11</v>
      </c>
      <c r="I25788">
        <f t="shared" si="402"/>
        <v>5</v>
      </c>
    </row>
    <row r="25789" spans="1:9" x14ac:dyDescent="0.3">
      <c r="A25789" s="1">
        <v>62313</v>
      </c>
      <c r="B25789" s="2" t="s">
        <v>55022</v>
      </c>
      <c r="C25789" s="3" t="s">
        <v>25801</v>
      </c>
      <c r="D25789">
        <v>32</v>
      </c>
      <c r="E25789">
        <v>2070</v>
      </c>
      <c r="F25789">
        <v>8</v>
      </c>
      <c r="G25789">
        <v>8</v>
      </c>
      <c r="H25789" t="s">
        <v>12</v>
      </c>
      <c r="I25789">
        <f t="shared" si="402"/>
        <v>6</v>
      </c>
    </row>
    <row r="25790" spans="1:9" x14ac:dyDescent="0.3">
      <c r="A25790" s="1">
        <v>62314</v>
      </c>
      <c r="B25790" s="2" t="s">
        <v>55023</v>
      </c>
      <c r="C25790" s="3" t="s">
        <v>25802</v>
      </c>
      <c r="D25790">
        <v>32</v>
      </c>
      <c r="E25790">
        <v>2070</v>
      </c>
      <c r="F25790">
        <v>8</v>
      </c>
      <c r="G25790">
        <v>9</v>
      </c>
      <c r="H25790" t="s">
        <v>6</v>
      </c>
      <c r="I25790">
        <f t="shared" si="402"/>
        <v>7</v>
      </c>
    </row>
    <row r="25791" spans="1:9" x14ac:dyDescent="0.3">
      <c r="A25791" s="1">
        <v>62315</v>
      </c>
      <c r="B25791" s="2" t="s">
        <v>55024</v>
      </c>
      <c r="C25791" s="3" t="s">
        <v>25803</v>
      </c>
      <c r="D25791">
        <v>33</v>
      </c>
      <c r="E25791">
        <v>2070</v>
      </c>
      <c r="F25791">
        <v>8</v>
      </c>
      <c r="G25791">
        <v>10</v>
      </c>
      <c r="H25791" t="s">
        <v>7</v>
      </c>
      <c r="I25791">
        <f t="shared" si="402"/>
        <v>1</v>
      </c>
    </row>
    <row r="25792" spans="1:9" x14ac:dyDescent="0.3">
      <c r="A25792" s="1">
        <v>62316</v>
      </c>
      <c r="B25792" s="2" t="s">
        <v>55025</v>
      </c>
      <c r="C25792" s="3" t="s">
        <v>25804</v>
      </c>
      <c r="D25792">
        <v>33</v>
      </c>
      <c r="E25792">
        <v>2070</v>
      </c>
      <c r="F25792">
        <v>8</v>
      </c>
      <c r="G25792">
        <v>11</v>
      </c>
      <c r="H25792" t="s">
        <v>8</v>
      </c>
      <c r="I25792">
        <f t="shared" si="402"/>
        <v>2</v>
      </c>
    </row>
    <row r="25793" spans="1:9" x14ac:dyDescent="0.3">
      <c r="A25793" s="1">
        <v>62317</v>
      </c>
      <c r="B25793" s="2" t="s">
        <v>55026</v>
      </c>
      <c r="C25793" s="3" t="s">
        <v>25805</v>
      </c>
      <c r="D25793">
        <v>33</v>
      </c>
      <c r="E25793">
        <v>2070</v>
      </c>
      <c r="F25793">
        <v>8</v>
      </c>
      <c r="G25793">
        <v>12</v>
      </c>
      <c r="H25793" t="s">
        <v>9</v>
      </c>
      <c r="I25793">
        <f t="shared" si="402"/>
        <v>3</v>
      </c>
    </row>
    <row r="25794" spans="1:9" x14ac:dyDescent="0.3">
      <c r="A25794" s="1">
        <v>62318</v>
      </c>
      <c r="B25794" s="2" t="s">
        <v>55027</v>
      </c>
      <c r="C25794" s="3" t="s">
        <v>25806</v>
      </c>
      <c r="D25794">
        <v>33</v>
      </c>
      <c r="E25794">
        <v>2070</v>
      </c>
      <c r="F25794">
        <v>8</v>
      </c>
      <c r="G25794">
        <v>13</v>
      </c>
      <c r="H25794" t="s">
        <v>10</v>
      </c>
      <c r="I25794">
        <f t="shared" si="402"/>
        <v>4</v>
      </c>
    </row>
    <row r="25795" spans="1:9" x14ac:dyDescent="0.3">
      <c r="A25795" s="1">
        <v>62319</v>
      </c>
      <c r="B25795" s="2" t="s">
        <v>55028</v>
      </c>
      <c r="C25795" s="3" t="s">
        <v>25807</v>
      </c>
      <c r="D25795">
        <v>33</v>
      </c>
      <c r="E25795">
        <v>2070</v>
      </c>
      <c r="F25795">
        <v>8</v>
      </c>
      <c r="G25795">
        <v>14</v>
      </c>
      <c r="H25795" t="s">
        <v>11</v>
      </c>
      <c r="I25795">
        <f t="shared" ref="I25795:I25858" si="403">WEEKDAY(A25795)</f>
        <v>5</v>
      </c>
    </row>
    <row r="25796" spans="1:9" x14ac:dyDescent="0.3">
      <c r="A25796" s="1">
        <v>62320</v>
      </c>
      <c r="B25796" s="2" t="s">
        <v>55029</v>
      </c>
      <c r="C25796" s="3" t="s">
        <v>25808</v>
      </c>
      <c r="D25796">
        <v>33</v>
      </c>
      <c r="E25796">
        <v>2070</v>
      </c>
      <c r="F25796">
        <v>8</v>
      </c>
      <c r="G25796">
        <v>15</v>
      </c>
      <c r="H25796" t="s">
        <v>12</v>
      </c>
      <c r="I25796">
        <f t="shared" si="403"/>
        <v>6</v>
      </c>
    </row>
    <row r="25797" spans="1:9" x14ac:dyDescent="0.3">
      <c r="A25797" s="1">
        <v>62321</v>
      </c>
      <c r="B25797" s="2" t="s">
        <v>55030</v>
      </c>
      <c r="C25797" s="3" t="s">
        <v>25809</v>
      </c>
      <c r="D25797">
        <v>33</v>
      </c>
      <c r="E25797">
        <v>2070</v>
      </c>
      <c r="F25797">
        <v>8</v>
      </c>
      <c r="G25797">
        <v>16</v>
      </c>
      <c r="H25797" t="s">
        <v>6</v>
      </c>
      <c r="I25797">
        <f t="shared" si="403"/>
        <v>7</v>
      </c>
    </row>
    <row r="25798" spans="1:9" x14ac:dyDescent="0.3">
      <c r="A25798" s="1">
        <v>62322</v>
      </c>
      <c r="B25798" s="2" t="s">
        <v>55031</v>
      </c>
      <c r="C25798" s="3" t="s">
        <v>25810</v>
      </c>
      <c r="D25798">
        <v>34</v>
      </c>
      <c r="E25798">
        <v>2070</v>
      </c>
      <c r="F25798">
        <v>8</v>
      </c>
      <c r="G25798">
        <v>17</v>
      </c>
      <c r="H25798" t="s">
        <v>7</v>
      </c>
      <c r="I25798">
        <f t="shared" si="403"/>
        <v>1</v>
      </c>
    </row>
    <row r="25799" spans="1:9" x14ac:dyDescent="0.3">
      <c r="A25799" s="1">
        <v>62323</v>
      </c>
      <c r="B25799" s="2" t="s">
        <v>55032</v>
      </c>
      <c r="C25799" s="3" t="s">
        <v>25811</v>
      </c>
      <c r="D25799">
        <v>34</v>
      </c>
      <c r="E25799">
        <v>2070</v>
      </c>
      <c r="F25799">
        <v>8</v>
      </c>
      <c r="G25799">
        <v>18</v>
      </c>
      <c r="H25799" t="s">
        <v>8</v>
      </c>
      <c r="I25799">
        <f t="shared" si="403"/>
        <v>2</v>
      </c>
    </row>
    <row r="25800" spans="1:9" x14ac:dyDescent="0.3">
      <c r="A25800" s="1">
        <v>62324</v>
      </c>
      <c r="B25800" s="2" t="s">
        <v>55033</v>
      </c>
      <c r="C25800" s="3" t="s">
        <v>25812</v>
      </c>
      <c r="D25800">
        <v>34</v>
      </c>
      <c r="E25800">
        <v>2070</v>
      </c>
      <c r="F25800">
        <v>8</v>
      </c>
      <c r="G25800">
        <v>19</v>
      </c>
      <c r="H25800" t="s">
        <v>9</v>
      </c>
      <c r="I25800">
        <f t="shared" si="403"/>
        <v>3</v>
      </c>
    </row>
    <row r="25801" spans="1:9" x14ac:dyDescent="0.3">
      <c r="A25801" s="1">
        <v>62325</v>
      </c>
      <c r="B25801" s="2" t="s">
        <v>55034</v>
      </c>
      <c r="C25801" s="3" t="s">
        <v>25813</v>
      </c>
      <c r="D25801">
        <v>34</v>
      </c>
      <c r="E25801">
        <v>2070</v>
      </c>
      <c r="F25801">
        <v>8</v>
      </c>
      <c r="G25801">
        <v>20</v>
      </c>
      <c r="H25801" t="s">
        <v>10</v>
      </c>
      <c r="I25801">
        <f t="shared" si="403"/>
        <v>4</v>
      </c>
    </row>
    <row r="25802" spans="1:9" x14ac:dyDescent="0.3">
      <c r="A25802" s="1">
        <v>62326</v>
      </c>
      <c r="B25802" s="2" t="s">
        <v>55035</v>
      </c>
      <c r="C25802" s="3" t="s">
        <v>25814</v>
      </c>
      <c r="D25802">
        <v>34</v>
      </c>
      <c r="E25802">
        <v>2070</v>
      </c>
      <c r="F25802">
        <v>8</v>
      </c>
      <c r="G25802">
        <v>21</v>
      </c>
      <c r="H25802" t="s">
        <v>11</v>
      </c>
      <c r="I25802">
        <f t="shared" si="403"/>
        <v>5</v>
      </c>
    </row>
    <row r="25803" spans="1:9" x14ac:dyDescent="0.3">
      <c r="A25803" s="1">
        <v>62327</v>
      </c>
      <c r="B25803" s="2" t="s">
        <v>55036</v>
      </c>
      <c r="C25803" s="3" t="s">
        <v>25815</v>
      </c>
      <c r="D25803">
        <v>34</v>
      </c>
      <c r="E25803">
        <v>2070</v>
      </c>
      <c r="F25803">
        <v>8</v>
      </c>
      <c r="G25803">
        <v>22</v>
      </c>
      <c r="H25803" t="s">
        <v>12</v>
      </c>
      <c r="I25803">
        <f t="shared" si="403"/>
        <v>6</v>
      </c>
    </row>
    <row r="25804" spans="1:9" x14ac:dyDescent="0.3">
      <c r="A25804" s="1">
        <v>62328</v>
      </c>
      <c r="B25804" s="2" t="s">
        <v>55037</v>
      </c>
      <c r="C25804" s="3" t="s">
        <v>25816</v>
      </c>
      <c r="D25804">
        <v>34</v>
      </c>
      <c r="E25804">
        <v>2070</v>
      </c>
      <c r="F25804">
        <v>8</v>
      </c>
      <c r="G25804">
        <v>23</v>
      </c>
      <c r="H25804" t="s">
        <v>6</v>
      </c>
      <c r="I25804">
        <f t="shared" si="403"/>
        <v>7</v>
      </c>
    </row>
    <row r="25805" spans="1:9" x14ac:dyDescent="0.3">
      <c r="A25805" s="1">
        <v>62329</v>
      </c>
      <c r="B25805" s="2" t="s">
        <v>55038</v>
      </c>
      <c r="C25805" s="3" t="s">
        <v>25817</v>
      </c>
      <c r="D25805">
        <v>35</v>
      </c>
      <c r="E25805">
        <v>2070</v>
      </c>
      <c r="F25805">
        <v>8</v>
      </c>
      <c r="G25805">
        <v>24</v>
      </c>
      <c r="H25805" t="s">
        <v>7</v>
      </c>
      <c r="I25805">
        <f t="shared" si="403"/>
        <v>1</v>
      </c>
    </row>
    <row r="25806" spans="1:9" x14ac:dyDescent="0.3">
      <c r="A25806" s="1">
        <v>62330</v>
      </c>
      <c r="B25806" s="2" t="s">
        <v>55039</v>
      </c>
      <c r="C25806" s="3" t="s">
        <v>25818</v>
      </c>
      <c r="D25806">
        <v>35</v>
      </c>
      <c r="E25806">
        <v>2070</v>
      </c>
      <c r="F25806">
        <v>8</v>
      </c>
      <c r="G25806">
        <v>25</v>
      </c>
      <c r="H25806" t="s">
        <v>8</v>
      </c>
      <c r="I25806">
        <f t="shared" si="403"/>
        <v>2</v>
      </c>
    </row>
    <row r="25807" spans="1:9" x14ac:dyDescent="0.3">
      <c r="A25807" s="1">
        <v>62331</v>
      </c>
      <c r="B25807" s="2" t="s">
        <v>55040</v>
      </c>
      <c r="C25807" s="3" t="s">
        <v>25819</v>
      </c>
      <c r="D25807">
        <v>35</v>
      </c>
      <c r="E25807">
        <v>2070</v>
      </c>
      <c r="F25807">
        <v>8</v>
      </c>
      <c r="G25807">
        <v>26</v>
      </c>
      <c r="H25807" t="s">
        <v>9</v>
      </c>
      <c r="I25807">
        <f t="shared" si="403"/>
        <v>3</v>
      </c>
    </row>
    <row r="25808" spans="1:9" x14ac:dyDescent="0.3">
      <c r="A25808" s="1">
        <v>62332</v>
      </c>
      <c r="B25808" s="2" t="s">
        <v>55041</v>
      </c>
      <c r="C25808" s="3" t="s">
        <v>25820</v>
      </c>
      <c r="D25808">
        <v>35</v>
      </c>
      <c r="E25808">
        <v>2070</v>
      </c>
      <c r="F25808">
        <v>8</v>
      </c>
      <c r="G25808">
        <v>27</v>
      </c>
      <c r="H25808" t="s">
        <v>10</v>
      </c>
      <c r="I25808">
        <f t="shared" si="403"/>
        <v>4</v>
      </c>
    </row>
    <row r="25809" spans="1:9" x14ac:dyDescent="0.3">
      <c r="A25809" s="1">
        <v>62333</v>
      </c>
      <c r="B25809" s="2" t="s">
        <v>55042</v>
      </c>
      <c r="C25809" s="3" t="s">
        <v>25821</v>
      </c>
      <c r="D25809">
        <v>35</v>
      </c>
      <c r="E25809">
        <v>2070</v>
      </c>
      <c r="F25809">
        <v>8</v>
      </c>
      <c r="G25809">
        <v>28</v>
      </c>
      <c r="H25809" t="s">
        <v>11</v>
      </c>
      <c r="I25809">
        <f t="shared" si="403"/>
        <v>5</v>
      </c>
    </row>
    <row r="25810" spans="1:9" x14ac:dyDescent="0.3">
      <c r="A25810" s="1">
        <v>62334</v>
      </c>
      <c r="B25810" s="2" t="s">
        <v>55043</v>
      </c>
      <c r="C25810" s="3" t="s">
        <v>25822</v>
      </c>
      <c r="D25810">
        <v>35</v>
      </c>
      <c r="E25810">
        <v>2070</v>
      </c>
      <c r="F25810">
        <v>8</v>
      </c>
      <c r="G25810">
        <v>29</v>
      </c>
      <c r="H25810" t="s">
        <v>12</v>
      </c>
      <c r="I25810">
        <f t="shared" si="403"/>
        <v>6</v>
      </c>
    </row>
    <row r="25811" spans="1:9" x14ac:dyDescent="0.3">
      <c r="A25811" s="1">
        <v>62335</v>
      </c>
      <c r="B25811" s="2" t="s">
        <v>55044</v>
      </c>
      <c r="C25811" s="3" t="s">
        <v>25823</v>
      </c>
      <c r="D25811">
        <v>35</v>
      </c>
      <c r="E25811">
        <v>2070</v>
      </c>
      <c r="F25811">
        <v>8</v>
      </c>
      <c r="G25811">
        <v>30</v>
      </c>
      <c r="H25811" t="s">
        <v>6</v>
      </c>
      <c r="I25811">
        <f t="shared" si="403"/>
        <v>7</v>
      </c>
    </row>
    <row r="25812" spans="1:9" x14ac:dyDescent="0.3">
      <c r="A25812" s="1">
        <v>62336</v>
      </c>
      <c r="B25812" s="2" t="s">
        <v>55045</v>
      </c>
      <c r="C25812" s="3" t="s">
        <v>25824</v>
      </c>
      <c r="D25812">
        <v>36</v>
      </c>
      <c r="E25812">
        <v>2070</v>
      </c>
      <c r="F25812">
        <v>8</v>
      </c>
      <c r="G25812">
        <v>31</v>
      </c>
      <c r="H25812" t="s">
        <v>7</v>
      </c>
      <c r="I25812">
        <f t="shared" si="403"/>
        <v>1</v>
      </c>
    </row>
    <row r="25813" spans="1:9" x14ac:dyDescent="0.3">
      <c r="A25813" s="1">
        <v>62337</v>
      </c>
      <c r="B25813" s="2" t="s">
        <v>55046</v>
      </c>
      <c r="C25813" s="3" t="s">
        <v>25825</v>
      </c>
      <c r="D25813">
        <v>36</v>
      </c>
      <c r="E25813">
        <v>2070</v>
      </c>
      <c r="F25813">
        <v>9</v>
      </c>
      <c r="G25813">
        <v>1</v>
      </c>
      <c r="H25813" t="s">
        <v>8</v>
      </c>
      <c r="I25813">
        <f t="shared" si="403"/>
        <v>2</v>
      </c>
    </row>
    <row r="25814" spans="1:9" x14ac:dyDescent="0.3">
      <c r="A25814" s="1">
        <v>62338</v>
      </c>
      <c r="B25814" s="2" t="s">
        <v>55047</v>
      </c>
      <c r="C25814" s="3" t="s">
        <v>25826</v>
      </c>
      <c r="D25814">
        <v>36</v>
      </c>
      <c r="E25814">
        <v>2070</v>
      </c>
      <c r="F25814">
        <v>9</v>
      </c>
      <c r="G25814">
        <v>2</v>
      </c>
      <c r="H25814" t="s">
        <v>9</v>
      </c>
      <c r="I25814">
        <f t="shared" si="403"/>
        <v>3</v>
      </c>
    </row>
    <row r="25815" spans="1:9" x14ac:dyDescent="0.3">
      <c r="A25815" s="1">
        <v>62339</v>
      </c>
      <c r="B25815" s="2" t="s">
        <v>55048</v>
      </c>
      <c r="C25815" s="3" t="s">
        <v>25827</v>
      </c>
      <c r="D25815">
        <v>36</v>
      </c>
      <c r="E25815">
        <v>2070</v>
      </c>
      <c r="F25815">
        <v>9</v>
      </c>
      <c r="G25815">
        <v>3</v>
      </c>
      <c r="H25815" t="s">
        <v>10</v>
      </c>
      <c r="I25815">
        <f t="shared" si="403"/>
        <v>4</v>
      </c>
    </row>
    <row r="25816" spans="1:9" x14ac:dyDescent="0.3">
      <c r="A25816" s="1">
        <v>62340</v>
      </c>
      <c r="B25816" s="2" t="s">
        <v>55049</v>
      </c>
      <c r="C25816" s="3" t="s">
        <v>25828</v>
      </c>
      <c r="D25816">
        <v>36</v>
      </c>
      <c r="E25816">
        <v>2070</v>
      </c>
      <c r="F25816">
        <v>9</v>
      </c>
      <c r="G25816">
        <v>4</v>
      </c>
      <c r="H25816" t="s">
        <v>11</v>
      </c>
      <c r="I25816">
        <f t="shared" si="403"/>
        <v>5</v>
      </c>
    </row>
    <row r="25817" spans="1:9" x14ac:dyDescent="0.3">
      <c r="A25817" s="1">
        <v>62341</v>
      </c>
      <c r="B25817" s="2" t="s">
        <v>55050</v>
      </c>
      <c r="C25817" s="3" t="s">
        <v>25829</v>
      </c>
      <c r="D25817">
        <v>36</v>
      </c>
      <c r="E25817">
        <v>2070</v>
      </c>
      <c r="F25817">
        <v>9</v>
      </c>
      <c r="G25817">
        <v>5</v>
      </c>
      <c r="H25817" t="s">
        <v>12</v>
      </c>
      <c r="I25817">
        <f t="shared" si="403"/>
        <v>6</v>
      </c>
    </row>
    <row r="25818" spans="1:9" x14ac:dyDescent="0.3">
      <c r="A25818" s="1">
        <v>62342</v>
      </c>
      <c r="B25818" s="2" t="s">
        <v>55051</v>
      </c>
      <c r="C25818" s="3" t="s">
        <v>25830</v>
      </c>
      <c r="D25818">
        <v>36</v>
      </c>
      <c r="E25818">
        <v>2070</v>
      </c>
      <c r="F25818">
        <v>9</v>
      </c>
      <c r="G25818">
        <v>6</v>
      </c>
      <c r="H25818" t="s">
        <v>6</v>
      </c>
      <c r="I25818">
        <f t="shared" si="403"/>
        <v>7</v>
      </c>
    </row>
    <row r="25819" spans="1:9" x14ac:dyDescent="0.3">
      <c r="A25819" s="1">
        <v>62343</v>
      </c>
      <c r="B25819" s="2" t="s">
        <v>55052</v>
      </c>
      <c r="C25819" s="3" t="s">
        <v>25831</v>
      </c>
      <c r="D25819">
        <v>37</v>
      </c>
      <c r="E25819">
        <v>2070</v>
      </c>
      <c r="F25819">
        <v>9</v>
      </c>
      <c r="G25819">
        <v>7</v>
      </c>
      <c r="H25819" t="s">
        <v>7</v>
      </c>
      <c r="I25819">
        <f t="shared" si="403"/>
        <v>1</v>
      </c>
    </row>
    <row r="25820" spans="1:9" x14ac:dyDescent="0.3">
      <c r="A25820" s="1">
        <v>62344</v>
      </c>
      <c r="B25820" s="2" t="s">
        <v>55053</v>
      </c>
      <c r="C25820" s="3" t="s">
        <v>25832</v>
      </c>
      <c r="D25820">
        <v>37</v>
      </c>
      <c r="E25820">
        <v>2070</v>
      </c>
      <c r="F25820">
        <v>9</v>
      </c>
      <c r="G25820">
        <v>8</v>
      </c>
      <c r="H25820" t="s">
        <v>8</v>
      </c>
      <c r="I25820">
        <f t="shared" si="403"/>
        <v>2</v>
      </c>
    </row>
    <row r="25821" spans="1:9" x14ac:dyDescent="0.3">
      <c r="A25821" s="1">
        <v>62345</v>
      </c>
      <c r="B25821" s="2" t="s">
        <v>55054</v>
      </c>
      <c r="C25821" s="3" t="s">
        <v>25833</v>
      </c>
      <c r="D25821">
        <v>37</v>
      </c>
      <c r="E25821">
        <v>2070</v>
      </c>
      <c r="F25821">
        <v>9</v>
      </c>
      <c r="G25821">
        <v>9</v>
      </c>
      <c r="H25821" t="s">
        <v>9</v>
      </c>
      <c r="I25821">
        <f t="shared" si="403"/>
        <v>3</v>
      </c>
    </row>
    <row r="25822" spans="1:9" x14ac:dyDescent="0.3">
      <c r="A25822" s="1">
        <v>62346</v>
      </c>
      <c r="B25822" s="2" t="s">
        <v>55055</v>
      </c>
      <c r="C25822" s="3" t="s">
        <v>25834</v>
      </c>
      <c r="D25822">
        <v>37</v>
      </c>
      <c r="E25822">
        <v>2070</v>
      </c>
      <c r="F25822">
        <v>9</v>
      </c>
      <c r="G25822">
        <v>10</v>
      </c>
      <c r="H25822" t="s">
        <v>10</v>
      </c>
      <c r="I25822">
        <f t="shared" si="403"/>
        <v>4</v>
      </c>
    </row>
    <row r="25823" spans="1:9" x14ac:dyDescent="0.3">
      <c r="A25823" s="1">
        <v>62347</v>
      </c>
      <c r="B25823" s="2" t="s">
        <v>55056</v>
      </c>
      <c r="C25823" s="3" t="s">
        <v>25835</v>
      </c>
      <c r="D25823">
        <v>37</v>
      </c>
      <c r="E25823">
        <v>2070</v>
      </c>
      <c r="F25823">
        <v>9</v>
      </c>
      <c r="G25823">
        <v>11</v>
      </c>
      <c r="H25823" t="s">
        <v>11</v>
      </c>
      <c r="I25823">
        <f t="shared" si="403"/>
        <v>5</v>
      </c>
    </row>
    <row r="25824" spans="1:9" x14ac:dyDescent="0.3">
      <c r="A25824" s="1">
        <v>62348</v>
      </c>
      <c r="B25824" s="2" t="s">
        <v>55057</v>
      </c>
      <c r="C25824" s="3" t="s">
        <v>25836</v>
      </c>
      <c r="D25824">
        <v>37</v>
      </c>
      <c r="E25824">
        <v>2070</v>
      </c>
      <c r="F25824">
        <v>9</v>
      </c>
      <c r="G25824">
        <v>12</v>
      </c>
      <c r="H25824" t="s">
        <v>12</v>
      </c>
      <c r="I25824">
        <f t="shared" si="403"/>
        <v>6</v>
      </c>
    </row>
    <row r="25825" spans="1:9" x14ac:dyDescent="0.3">
      <c r="A25825" s="1">
        <v>62349</v>
      </c>
      <c r="B25825" s="2" t="s">
        <v>55058</v>
      </c>
      <c r="C25825" s="3" t="s">
        <v>25837</v>
      </c>
      <c r="D25825">
        <v>37</v>
      </c>
      <c r="E25825">
        <v>2070</v>
      </c>
      <c r="F25825">
        <v>9</v>
      </c>
      <c r="G25825">
        <v>13</v>
      </c>
      <c r="H25825" t="s">
        <v>6</v>
      </c>
      <c r="I25825">
        <f t="shared" si="403"/>
        <v>7</v>
      </c>
    </row>
    <row r="25826" spans="1:9" x14ac:dyDescent="0.3">
      <c r="A25826" s="1">
        <v>62350</v>
      </c>
      <c r="B25826" s="2" t="s">
        <v>55059</v>
      </c>
      <c r="C25826" s="3" t="s">
        <v>25838</v>
      </c>
      <c r="D25826">
        <v>38</v>
      </c>
      <c r="E25826">
        <v>2070</v>
      </c>
      <c r="F25826">
        <v>9</v>
      </c>
      <c r="G25826">
        <v>14</v>
      </c>
      <c r="H25826" t="s">
        <v>7</v>
      </c>
      <c r="I25826">
        <f t="shared" si="403"/>
        <v>1</v>
      </c>
    </row>
    <row r="25827" spans="1:9" x14ac:dyDescent="0.3">
      <c r="A25827" s="1">
        <v>62351</v>
      </c>
      <c r="B25827" s="2" t="s">
        <v>55060</v>
      </c>
      <c r="C25827" s="3" t="s">
        <v>25839</v>
      </c>
      <c r="D25827">
        <v>38</v>
      </c>
      <c r="E25827">
        <v>2070</v>
      </c>
      <c r="F25827">
        <v>9</v>
      </c>
      <c r="G25827">
        <v>15</v>
      </c>
      <c r="H25827" t="s">
        <v>8</v>
      </c>
      <c r="I25827">
        <f t="shared" si="403"/>
        <v>2</v>
      </c>
    </row>
    <row r="25828" spans="1:9" x14ac:dyDescent="0.3">
      <c r="A25828" s="1">
        <v>62352</v>
      </c>
      <c r="B25828" s="2" t="s">
        <v>55061</v>
      </c>
      <c r="C25828" s="3" t="s">
        <v>25840</v>
      </c>
      <c r="D25828">
        <v>38</v>
      </c>
      <c r="E25828">
        <v>2070</v>
      </c>
      <c r="F25828">
        <v>9</v>
      </c>
      <c r="G25828">
        <v>16</v>
      </c>
      <c r="H25828" t="s">
        <v>9</v>
      </c>
      <c r="I25828">
        <f t="shared" si="403"/>
        <v>3</v>
      </c>
    </row>
    <row r="25829" spans="1:9" x14ac:dyDescent="0.3">
      <c r="A25829" s="1">
        <v>62353</v>
      </c>
      <c r="B25829" s="2" t="s">
        <v>55062</v>
      </c>
      <c r="C25829" s="3" t="s">
        <v>25841</v>
      </c>
      <c r="D25829">
        <v>38</v>
      </c>
      <c r="E25829">
        <v>2070</v>
      </c>
      <c r="F25829">
        <v>9</v>
      </c>
      <c r="G25829">
        <v>17</v>
      </c>
      <c r="H25829" t="s">
        <v>10</v>
      </c>
      <c r="I25829">
        <f t="shared" si="403"/>
        <v>4</v>
      </c>
    </row>
    <row r="25830" spans="1:9" x14ac:dyDescent="0.3">
      <c r="A25830" s="1">
        <v>62354</v>
      </c>
      <c r="B25830" s="2" t="s">
        <v>55063</v>
      </c>
      <c r="C25830" s="3" t="s">
        <v>25842</v>
      </c>
      <c r="D25830">
        <v>38</v>
      </c>
      <c r="E25830">
        <v>2070</v>
      </c>
      <c r="F25830">
        <v>9</v>
      </c>
      <c r="G25830">
        <v>18</v>
      </c>
      <c r="H25830" t="s">
        <v>11</v>
      </c>
      <c r="I25830">
        <f t="shared" si="403"/>
        <v>5</v>
      </c>
    </row>
    <row r="25831" spans="1:9" x14ac:dyDescent="0.3">
      <c r="A25831" s="1">
        <v>62355</v>
      </c>
      <c r="B25831" s="2" t="s">
        <v>55064</v>
      </c>
      <c r="C25831" s="3" t="s">
        <v>25843</v>
      </c>
      <c r="D25831">
        <v>38</v>
      </c>
      <c r="E25831">
        <v>2070</v>
      </c>
      <c r="F25831">
        <v>9</v>
      </c>
      <c r="G25831">
        <v>19</v>
      </c>
      <c r="H25831" t="s">
        <v>12</v>
      </c>
      <c r="I25831">
        <f t="shared" si="403"/>
        <v>6</v>
      </c>
    </row>
    <row r="25832" spans="1:9" x14ac:dyDescent="0.3">
      <c r="A25832" s="1">
        <v>62356</v>
      </c>
      <c r="B25832" s="2" t="s">
        <v>55065</v>
      </c>
      <c r="C25832" s="3" t="s">
        <v>25844</v>
      </c>
      <c r="D25832">
        <v>38</v>
      </c>
      <c r="E25832">
        <v>2070</v>
      </c>
      <c r="F25832">
        <v>9</v>
      </c>
      <c r="G25832">
        <v>20</v>
      </c>
      <c r="H25832" t="s">
        <v>6</v>
      </c>
      <c r="I25832">
        <f t="shared" si="403"/>
        <v>7</v>
      </c>
    </row>
    <row r="25833" spans="1:9" x14ac:dyDescent="0.3">
      <c r="A25833" s="1">
        <v>62357</v>
      </c>
      <c r="B25833" s="2" t="s">
        <v>55066</v>
      </c>
      <c r="C25833" s="3" t="s">
        <v>25845</v>
      </c>
      <c r="D25833">
        <v>39</v>
      </c>
      <c r="E25833">
        <v>2070</v>
      </c>
      <c r="F25833">
        <v>9</v>
      </c>
      <c r="G25833">
        <v>21</v>
      </c>
      <c r="H25833" t="s">
        <v>7</v>
      </c>
      <c r="I25833">
        <f t="shared" si="403"/>
        <v>1</v>
      </c>
    </row>
    <row r="25834" spans="1:9" x14ac:dyDescent="0.3">
      <c r="A25834" s="1">
        <v>62358</v>
      </c>
      <c r="B25834" s="2" t="s">
        <v>55067</v>
      </c>
      <c r="C25834" s="3" t="s">
        <v>25846</v>
      </c>
      <c r="D25834">
        <v>39</v>
      </c>
      <c r="E25834">
        <v>2070</v>
      </c>
      <c r="F25834">
        <v>9</v>
      </c>
      <c r="G25834">
        <v>22</v>
      </c>
      <c r="H25834" t="s">
        <v>8</v>
      </c>
      <c r="I25834">
        <f t="shared" si="403"/>
        <v>2</v>
      </c>
    </row>
    <row r="25835" spans="1:9" x14ac:dyDescent="0.3">
      <c r="A25835" s="1">
        <v>62359</v>
      </c>
      <c r="B25835" s="2" t="s">
        <v>55068</v>
      </c>
      <c r="C25835" s="3" t="s">
        <v>25847</v>
      </c>
      <c r="D25835">
        <v>39</v>
      </c>
      <c r="E25835">
        <v>2070</v>
      </c>
      <c r="F25835">
        <v>9</v>
      </c>
      <c r="G25835">
        <v>23</v>
      </c>
      <c r="H25835" t="s">
        <v>9</v>
      </c>
      <c r="I25835">
        <f t="shared" si="403"/>
        <v>3</v>
      </c>
    </row>
    <row r="25836" spans="1:9" x14ac:dyDescent="0.3">
      <c r="A25836" s="1">
        <v>62360</v>
      </c>
      <c r="B25836" s="2" t="s">
        <v>55069</v>
      </c>
      <c r="C25836" s="3" t="s">
        <v>25848</v>
      </c>
      <c r="D25836">
        <v>39</v>
      </c>
      <c r="E25836">
        <v>2070</v>
      </c>
      <c r="F25836">
        <v>9</v>
      </c>
      <c r="G25836">
        <v>24</v>
      </c>
      <c r="H25836" t="s">
        <v>10</v>
      </c>
      <c r="I25836">
        <f t="shared" si="403"/>
        <v>4</v>
      </c>
    </row>
    <row r="25837" spans="1:9" x14ac:dyDescent="0.3">
      <c r="A25837" s="1">
        <v>62361</v>
      </c>
      <c r="B25837" s="2" t="s">
        <v>55070</v>
      </c>
      <c r="C25837" s="3" t="s">
        <v>25849</v>
      </c>
      <c r="D25837">
        <v>39</v>
      </c>
      <c r="E25837">
        <v>2070</v>
      </c>
      <c r="F25837">
        <v>9</v>
      </c>
      <c r="G25837">
        <v>25</v>
      </c>
      <c r="H25837" t="s">
        <v>11</v>
      </c>
      <c r="I25837">
        <f t="shared" si="403"/>
        <v>5</v>
      </c>
    </row>
    <row r="25838" spans="1:9" x14ac:dyDescent="0.3">
      <c r="A25838" s="1">
        <v>62362</v>
      </c>
      <c r="B25838" s="2" t="s">
        <v>55071</v>
      </c>
      <c r="C25838" s="3" t="s">
        <v>25850</v>
      </c>
      <c r="D25838">
        <v>39</v>
      </c>
      <c r="E25838">
        <v>2070</v>
      </c>
      <c r="F25838">
        <v>9</v>
      </c>
      <c r="G25838">
        <v>26</v>
      </c>
      <c r="H25838" t="s">
        <v>12</v>
      </c>
      <c r="I25838">
        <f t="shared" si="403"/>
        <v>6</v>
      </c>
    </row>
    <row r="25839" spans="1:9" x14ac:dyDescent="0.3">
      <c r="A25839" s="1">
        <v>62363</v>
      </c>
      <c r="B25839" s="2" t="s">
        <v>55072</v>
      </c>
      <c r="C25839" s="3" t="s">
        <v>25851</v>
      </c>
      <c r="D25839">
        <v>39</v>
      </c>
      <c r="E25839">
        <v>2070</v>
      </c>
      <c r="F25839">
        <v>9</v>
      </c>
      <c r="G25839">
        <v>27</v>
      </c>
      <c r="H25839" t="s">
        <v>6</v>
      </c>
      <c r="I25839">
        <f t="shared" si="403"/>
        <v>7</v>
      </c>
    </row>
    <row r="25840" spans="1:9" x14ac:dyDescent="0.3">
      <c r="A25840" s="1">
        <v>62364</v>
      </c>
      <c r="B25840" s="2" t="s">
        <v>55073</v>
      </c>
      <c r="C25840" s="3" t="s">
        <v>25852</v>
      </c>
      <c r="D25840">
        <v>40</v>
      </c>
      <c r="E25840">
        <v>2070</v>
      </c>
      <c r="F25840">
        <v>9</v>
      </c>
      <c r="G25840">
        <v>28</v>
      </c>
      <c r="H25840" t="s">
        <v>7</v>
      </c>
      <c r="I25840">
        <f t="shared" si="403"/>
        <v>1</v>
      </c>
    </row>
    <row r="25841" spans="1:9" x14ac:dyDescent="0.3">
      <c r="A25841" s="1">
        <v>62365</v>
      </c>
      <c r="B25841" s="2" t="s">
        <v>55074</v>
      </c>
      <c r="C25841" s="3" t="s">
        <v>25853</v>
      </c>
      <c r="D25841">
        <v>40</v>
      </c>
      <c r="E25841">
        <v>2070</v>
      </c>
      <c r="F25841">
        <v>9</v>
      </c>
      <c r="G25841">
        <v>29</v>
      </c>
      <c r="H25841" t="s">
        <v>8</v>
      </c>
      <c r="I25841">
        <f t="shared" si="403"/>
        <v>2</v>
      </c>
    </row>
    <row r="25842" spans="1:9" x14ac:dyDescent="0.3">
      <c r="A25842" s="1">
        <v>62366</v>
      </c>
      <c r="B25842" s="2" t="s">
        <v>55075</v>
      </c>
      <c r="C25842" s="3" t="s">
        <v>25854</v>
      </c>
      <c r="D25842">
        <v>40</v>
      </c>
      <c r="E25842">
        <v>2070</v>
      </c>
      <c r="F25842">
        <v>9</v>
      </c>
      <c r="G25842">
        <v>30</v>
      </c>
      <c r="H25842" t="s">
        <v>9</v>
      </c>
      <c r="I25842">
        <f t="shared" si="403"/>
        <v>3</v>
      </c>
    </row>
    <row r="25843" spans="1:9" x14ac:dyDescent="0.3">
      <c r="A25843" s="1">
        <v>62367</v>
      </c>
      <c r="B25843" s="2" t="s">
        <v>55076</v>
      </c>
      <c r="C25843" s="3" t="s">
        <v>25855</v>
      </c>
      <c r="D25843">
        <v>40</v>
      </c>
      <c r="E25843">
        <v>2070</v>
      </c>
      <c r="F25843">
        <v>10</v>
      </c>
      <c r="G25843">
        <v>1</v>
      </c>
      <c r="H25843" t="s">
        <v>10</v>
      </c>
      <c r="I25843">
        <f t="shared" si="403"/>
        <v>4</v>
      </c>
    </row>
    <row r="25844" spans="1:9" x14ac:dyDescent="0.3">
      <c r="A25844" s="1">
        <v>62368</v>
      </c>
      <c r="B25844" s="2" t="s">
        <v>55077</v>
      </c>
      <c r="C25844" s="3" t="s">
        <v>25856</v>
      </c>
      <c r="D25844">
        <v>40</v>
      </c>
      <c r="E25844">
        <v>2070</v>
      </c>
      <c r="F25844">
        <v>10</v>
      </c>
      <c r="G25844">
        <v>2</v>
      </c>
      <c r="H25844" t="s">
        <v>11</v>
      </c>
      <c r="I25844">
        <f t="shared" si="403"/>
        <v>5</v>
      </c>
    </row>
    <row r="25845" spans="1:9" x14ac:dyDescent="0.3">
      <c r="A25845" s="1">
        <v>62369</v>
      </c>
      <c r="B25845" s="2" t="s">
        <v>55078</v>
      </c>
      <c r="C25845" s="3" t="s">
        <v>25857</v>
      </c>
      <c r="D25845">
        <v>40</v>
      </c>
      <c r="E25845">
        <v>2070</v>
      </c>
      <c r="F25845">
        <v>10</v>
      </c>
      <c r="G25845">
        <v>3</v>
      </c>
      <c r="H25845" t="s">
        <v>12</v>
      </c>
      <c r="I25845">
        <f t="shared" si="403"/>
        <v>6</v>
      </c>
    </row>
    <row r="25846" spans="1:9" x14ac:dyDescent="0.3">
      <c r="A25846" s="1">
        <v>62370</v>
      </c>
      <c r="B25846" s="2" t="s">
        <v>55079</v>
      </c>
      <c r="C25846" s="3" t="s">
        <v>25858</v>
      </c>
      <c r="D25846">
        <v>40</v>
      </c>
      <c r="E25846">
        <v>2070</v>
      </c>
      <c r="F25846">
        <v>10</v>
      </c>
      <c r="G25846">
        <v>4</v>
      </c>
      <c r="H25846" t="s">
        <v>6</v>
      </c>
      <c r="I25846">
        <f t="shared" si="403"/>
        <v>7</v>
      </c>
    </row>
    <row r="25847" spans="1:9" x14ac:dyDescent="0.3">
      <c r="A25847" s="1">
        <v>62371</v>
      </c>
      <c r="B25847" s="2" t="s">
        <v>55080</v>
      </c>
      <c r="C25847" s="3" t="s">
        <v>25859</v>
      </c>
      <c r="D25847">
        <v>41</v>
      </c>
      <c r="E25847">
        <v>2070</v>
      </c>
      <c r="F25847">
        <v>10</v>
      </c>
      <c r="G25847">
        <v>5</v>
      </c>
      <c r="H25847" t="s">
        <v>7</v>
      </c>
      <c r="I25847">
        <f t="shared" si="403"/>
        <v>1</v>
      </c>
    </row>
    <row r="25848" spans="1:9" x14ac:dyDescent="0.3">
      <c r="A25848" s="1">
        <v>62372</v>
      </c>
      <c r="B25848" s="2" t="s">
        <v>55081</v>
      </c>
      <c r="C25848" s="3" t="s">
        <v>25860</v>
      </c>
      <c r="D25848">
        <v>41</v>
      </c>
      <c r="E25848">
        <v>2070</v>
      </c>
      <c r="F25848">
        <v>10</v>
      </c>
      <c r="G25848">
        <v>6</v>
      </c>
      <c r="H25848" t="s">
        <v>8</v>
      </c>
      <c r="I25848">
        <f t="shared" si="403"/>
        <v>2</v>
      </c>
    </row>
    <row r="25849" spans="1:9" x14ac:dyDescent="0.3">
      <c r="A25849" s="1">
        <v>62373</v>
      </c>
      <c r="B25849" s="2" t="s">
        <v>55082</v>
      </c>
      <c r="C25849" s="3" t="s">
        <v>25861</v>
      </c>
      <c r="D25849">
        <v>41</v>
      </c>
      <c r="E25849">
        <v>2070</v>
      </c>
      <c r="F25849">
        <v>10</v>
      </c>
      <c r="G25849">
        <v>7</v>
      </c>
      <c r="H25849" t="s">
        <v>9</v>
      </c>
      <c r="I25849">
        <f t="shared" si="403"/>
        <v>3</v>
      </c>
    </row>
    <row r="25850" spans="1:9" x14ac:dyDescent="0.3">
      <c r="A25850" s="1">
        <v>62374</v>
      </c>
      <c r="B25850" s="2" t="s">
        <v>55083</v>
      </c>
      <c r="C25850" s="3" t="s">
        <v>25862</v>
      </c>
      <c r="D25850">
        <v>41</v>
      </c>
      <c r="E25850">
        <v>2070</v>
      </c>
      <c r="F25850">
        <v>10</v>
      </c>
      <c r="G25850">
        <v>8</v>
      </c>
      <c r="H25850" t="s">
        <v>10</v>
      </c>
      <c r="I25850">
        <f t="shared" si="403"/>
        <v>4</v>
      </c>
    </row>
    <row r="25851" spans="1:9" x14ac:dyDescent="0.3">
      <c r="A25851" s="1">
        <v>62375</v>
      </c>
      <c r="B25851" s="2" t="s">
        <v>55084</v>
      </c>
      <c r="C25851" s="3" t="s">
        <v>25863</v>
      </c>
      <c r="D25851">
        <v>41</v>
      </c>
      <c r="E25851">
        <v>2070</v>
      </c>
      <c r="F25851">
        <v>10</v>
      </c>
      <c r="G25851">
        <v>9</v>
      </c>
      <c r="H25851" t="s">
        <v>11</v>
      </c>
      <c r="I25851">
        <f t="shared" si="403"/>
        <v>5</v>
      </c>
    </row>
    <row r="25852" spans="1:9" x14ac:dyDescent="0.3">
      <c r="A25852" s="1">
        <v>62376</v>
      </c>
      <c r="B25852" s="2" t="s">
        <v>55085</v>
      </c>
      <c r="C25852" s="3" t="s">
        <v>25864</v>
      </c>
      <c r="D25852">
        <v>41</v>
      </c>
      <c r="E25852">
        <v>2070</v>
      </c>
      <c r="F25852">
        <v>10</v>
      </c>
      <c r="G25852">
        <v>10</v>
      </c>
      <c r="H25852" t="s">
        <v>12</v>
      </c>
      <c r="I25852">
        <f t="shared" si="403"/>
        <v>6</v>
      </c>
    </row>
    <row r="25853" spans="1:9" x14ac:dyDescent="0.3">
      <c r="A25853" s="1">
        <v>62377</v>
      </c>
      <c r="B25853" s="2" t="s">
        <v>55086</v>
      </c>
      <c r="C25853" s="3" t="s">
        <v>25865</v>
      </c>
      <c r="D25853">
        <v>41</v>
      </c>
      <c r="E25853">
        <v>2070</v>
      </c>
      <c r="F25853">
        <v>10</v>
      </c>
      <c r="G25853">
        <v>11</v>
      </c>
      <c r="H25853" t="s">
        <v>6</v>
      </c>
      <c r="I25853">
        <f t="shared" si="403"/>
        <v>7</v>
      </c>
    </row>
    <row r="25854" spans="1:9" x14ac:dyDescent="0.3">
      <c r="A25854" s="1">
        <v>62378</v>
      </c>
      <c r="B25854" s="2" t="s">
        <v>55087</v>
      </c>
      <c r="C25854" s="3" t="s">
        <v>25866</v>
      </c>
      <c r="D25854">
        <v>42</v>
      </c>
      <c r="E25854">
        <v>2070</v>
      </c>
      <c r="F25854">
        <v>10</v>
      </c>
      <c r="G25854">
        <v>12</v>
      </c>
      <c r="H25854" t="s">
        <v>7</v>
      </c>
      <c r="I25854">
        <f t="shared" si="403"/>
        <v>1</v>
      </c>
    </row>
    <row r="25855" spans="1:9" x14ac:dyDescent="0.3">
      <c r="A25855" s="1">
        <v>62379</v>
      </c>
      <c r="B25855" s="2" t="s">
        <v>55088</v>
      </c>
      <c r="C25855" s="3" t="s">
        <v>25867</v>
      </c>
      <c r="D25855">
        <v>42</v>
      </c>
      <c r="E25855">
        <v>2070</v>
      </c>
      <c r="F25855">
        <v>10</v>
      </c>
      <c r="G25855">
        <v>13</v>
      </c>
      <c r="H25855" t="s">
        <v>8</v>
      </c>
      <c r="I25855">
        <f t="shared" si="403"/>
        <v>2</v>
      </c>
    </row>
    <row r="25856" spans="1:9" x14ac:dyDescent="0.3">
      <c r="A25856" s="1">
        <v>62380</v>
      </c>
      <c r="B25856" s="2" t="s">
        <v>55089</v>
      </c>
      <c r="C25856" s="3" t="s">
        <v>25868</v>
      </c>
      <c r="D25856">
        <v>42</v>
      </c>
      <c r="E25856">
        <v>2070</v>
      </c>
      <c r="F25856">
        <v>10</v>
      </c>
      <c r="G25856">
        <v>14</v>
      </c>
      <c r="H25856" t="s">
        <v>9</v>
      </c>
      <c r="I25856">
        <f t="shared" si="403"/>
        <v>3</v>
      </c>
    </row>
    <row r="25857" spans="1:9" x14ac:dyDescent="0.3">
      <c r="A25857" s="1">
        <v>62381</v>
      </c>
      <c r="B25857" s="2" t="s">
        <v>55090</v>
      </c>
      <c r="C25857" s="3" t="s">
        <v>25869</v>
      </c>
      <c r="D25857">
        <v>42</v>
      </c>
      <c r="E25857">
        <v>2070</v>
      </c>
      <c r="F25857">
        <v>10</v>
      </c>
      <c r="G25857">
        <v>15</v>
      </c>
      <c r="H25857" t="s">
        <v>10</v>
      </c>
      <c r="I25857">
        <f t="shared" si="403"/>
        <v>4</v>
      </c>
    </row>
    <row r="25858" spans="1:9" x14ac:dyDescent="0.3">
      <c r="A25858" s="1">
        <v>62382</v>
      </c>
      <c r="B25858" s="2" t="s">
        <v>55091</v>
      </c>
      <c r="C25858" s="3" t="s">
        <v>25870</v>
      </c>
      <c r="D25858">
        <v>42</v>
      </c>
      <c r="E25858">
        <v>2070</v>
      </c>
      <c r="F25858">
        <v>10</v>
      </c>
      <c r="G25858">
        <v>16</v>
      </c>
      <c r="H25858" t="s">
        <v>11</v>
      </c>
      <c r="I25858">
        <f t="shared" si="403"/>
        <v>5</v>
      </c>
    </row>
    <row r="25859" spans="1:9" x14ac:dyDescent="0.3">
      <c r="A25859" s="1">
        <v>62383</v>
      </c>
      <c r="B25859" s="2" t="s">
        <v>55092</v>
      </c>
      <c r="C25859" s="3" t="s">
        <v>25871</v>
      </c>
      <c r="D25859">
        <v>42</v>
      </c>
      <c r="E25859">
        <v>2070</v>
      </c>
      <c r="F25859">
        <v>10</v>
      </c>
      <c r="G25859">
        <v>17</v>
      </c>
      <c r="H25859" t="s">
        <v>12</v>
      </c>
      <c r="I25859">
        <f t="shared" ref="I25859:I25922" si="404">WEEKDAY(A25859)</f>
        <v>6</v>
      </c>
    </row>
    <row r="25860" spans="1:9" x14ac:dyDescent="0.3">
      <c r="A25860" s="1">
        <v>62384</v>
      </c>
      <c r="B25860" s="2" t="s">
        <v>55093</v>
      </c>
      <c r="C25860" s="3" t="s">
        <v>25872</v>
      </c>
      <c r="D25860">
        <v>42</v>
      </c>
      <c r="E25860">
        <v>2070</v>
      </c>
      <c r="F25860">
        <v>10</v>
      </c>
      <c r="G25860">
        <v>18</v>
      </c>
      <c r="H25860" t="s">
        <v>6</v>
      </c>
      <c r="I25860">
        <f t="shared" si="404"/>
        <v>7</v>
      </c>
    </row>
    <row r="25861" spans="1:9" x14ac:dyDescent="0.3">
      <c r="A25861" s="1">
        <v>62385</v>
      </c>
      <c r="B25861" s="2" t="s">
        <v>55094</v>
      </c>
      <c r="C25861" s="3" t="s">
        <v>25873</v>
      </c>
      <c r="D25861">
        <v>43</v>
      </c>
      <c r="E25861">
        <v>2070</v>
      </c>
      <c r="F25861">
        <v>10</v>
      </c>
      <c r="G25861">
        <v>19</v>
      </c>
      <c r="H25861" t="s">
        <v>7</v>
      </c>
      <c r="I25861">
        <f t="shared" si="404"/>
        <v>1</v>
      </c>
    </row>
    <row r="25862" spans="1:9" x14ac:dyDescent="0.3">
      <c r="A25862" s="1">
        <v>62386</v>
      </c>
      <c r="B25862" s="2" t="s">
        <v>55095</v>
      </c>
      <c r="C25862" s="3" t="s">
        <v>25874</v>
      </c>
      <c r="D25862">
        <v>43</v>
      </c>
      <c r="E25862">
        <v>2070</v>
      </c>
      <c r="F25862">
        <v>10</v>
      </c>
      <c r="G25862">
        <v>20</v>
      </c>
      <c r="H25862" t="s">
        <v>8</v>
      </c>
      <c r="I25862">
        <f t="shared" si="404"/>
        <v>2</v>
      </c>
    </row>
    <row r="25863" spans="1:9" x14ac:dyDescent="0.3">
      <c r="A25863" s="1">
        <v>62387</v>
      </c>
      <c r="B25863" s="2" t="s">
        <v>55096</v>
      </c>
      <c r="C25863" s="3" t="s">
        <v>25875</v>
      </c>
      <c r="D25863">
        <v>43</v>
      </c>
      <c r="E25863">
        <v>2070</v>
      </c>
      <c r="F25863">
        <v>10</v>
      </c>
      <c r="G25863">
        <v>21</v>
      </c>
      <c r="H25863" t="s">
        <v>9</v>
      </c>
      <c r="I25863">
        <f t="shared" si="404"/>
        <v>3</v>
      </c>
    </row>
    <row r="25864" spans="1:9" x14ac:dyDescent="0.3">
      <c r="A25864" s="1">
        <v>62388</v>
      </c>
      <c r="B25864" s="2" t="s">
        <v>55097</v>
      </c>
      <c r="C25864" s="3" t="s">
        <v>25876</v>
      </c>
      <c r="D25864">
        <v>43</v>
      </c>
      <c r="E25864">
        <v>2070</v>
      </c>
      <c r="F25864">
        <v>10</v>
      </c>
      <c r="G25864">
        <v>22</v>
      </c>
      <c r="H25864" t="s">
        <v>10</v>
      </c>
      <c r="I25864">
        <f t="shared" si="404"/>
        <v>4</v>
      </c>
    </row>
    <row r="25865" spans="1:9" x14ac:dyDescent="0.3">
      <c r="A25865" s="1">
        <v>62389</v>
      </c>
      <c r="B25865" s="2" t="s">
        <v>55098</v>
      </c>
      <c r="C25865" s="3" t="s">
        <v>25877</v>
      </c>
      <c r="D25865">
        <v>43</v>
      </c>
      <c r="E25865">
        <v>2070</v>
      </c>
      <c r="F25865">
        <v>10</v>
      </c>
      <c r="G25865">
        <v>23</v>
      </c>
      <c r="H25865" t="s">
        <v>11</v>
      </c>
      <c r="I25865">
        <f t="shared" si="404"/>
        <v>5</v>
      </c>
    </row>
    <row r="25866" spans="1:9" x14ac:dyDescent="0.3">
      <c r="A25866" s="1">
        <v>62390</v>
      </c>
      <c r="B25866" s="2" t="s">
        <v>55099</v>
      </c>
      <c r="C25866" s="3" t="s">
        <v>25878</v>
      </c>
      <c r="D25866">
        <v>43</v>
      </c>
      <c r="E25866">
        <v>2070</v>
      </c>
      <c r="F25866">
        <v>10</v>
      </c>
      <c r="G25866">
        <v>24</v>
      </c>
      <c r="H25866" t="s">
        <v>12</v>
      </c>
      <c r="I25866">
        <f t="shared" si="404"/>
        <v>6</v>
      </c>
    </row>
    <row r="25867" spans="1:9" x14ac:dyDescent="0.3">
      <c r="A25867" s="1">
        <v>62391</v>
      </c>
      <c r="B25867" s="2" t="s">
        <v>55100</v>
      </c>
      <c r="C25867" s="3" t="s">
        <v>25879</v>
      </c>
      <c r="D25867">
        <v>43</v>
      </c>
      <c r="E25867">
        <v>2070</v>
      </c>
      <c r="F25867">
        <v>10</v>
      </c>
      <c r="G25867">
        <v>25</v>
      </c>
      <c r="H25867" t="s">
        <v>6</v>
      </c>
      <c r="I25867">
        <f t="shared" si="404"/>
        <v>7</v>
      </c>
    </row>
    <row r="25868" spans="1:9" x14ac:dyDescent="0.3">
      <c r="A25868" s="1">
        <v>62392</v>
      </c>
      <c r="B25868" s="2" t="s">
        <v>55101</v>
      </c>
      <c r="C25868" s="3" t="s">
        <v>25880</v>
      </c>
      <c r="D25868">
        <v>44</v>
      </c>
      <c r="E25868">
        <v>2070</v>
      </c>
      <c r="F25868">
        <v>10</v>
      </c>
      <c r="G25868">
        <v>26</v>
      </c>
      <c r="H25868" t="s">
        <v>7</v>
      </c>
      <c r="I25868">
        <f t="shared" si="404"/>
        <v>1</v>
      </c>
    </row>
    <row r="25869" spans="1:9" x14ac:dyDescent="0.3">
      <c r="A25869" s="1">
        <v>62393</v>
      </c>
      <c r="B25869" s="2" t="s">
        <v>55102</v>
      </c>
      <c r="C25869" s="3" t="s">
        <v>25881</v>
      </c>
      <c r="D25869">
        <v>44</v>
      </c>
      <c r="E25869">
        <v>2070</v>
      </c>
      <c r="F25869">
        <v>10</v>
      </c>
      <c r="G25869">
        <v>27</v>
      </c>
      <c r="H25869" t="s">
        <v>8</v>
      </c>
      <c r="I25869">
        <f t="shared" si="404"/>
        <v>2</v>
      </c>
    </row>
    <row r="25870" spans="1:9" x14ac:dyDescent="0.3">
      <c r="A25870" s="1">
        <v>62394</v>
      </c>
      <c r="B25870" s="2" t="s">
        <v>55103</v>
      </c>
      <c r="C25870" s="3" t="s">
        <v>25882</v>
      </c>
      <c r="D25870">
        <v>44</v>
      </c>
      <c r="E25870">
        <v>2070</v>
      </c>
      <c r="F25870">
        <v>10</v>
      </c>
      <c r="G25870">
        <v>28</v>
      </c>
      <c r="H25870" t="s">
        <v>9</v>
      </c>
      <c r="I25870">
        <f t="shared" si="404"/>
        <v>3</v>
      </c>
    </row>
    <row r="25871" spans="1:9" x14ac:dyDescent="0.3">
      <c r="A25871" s="1">
        <v>62395</v>
      </c>
      <c r="B25871" s="2" t="s">
        <v>55104</v>
      </c>
      <c r="C25871" s="3" t="s">
        <v>25883</v>
      </c>
      <c r="D25871">
        <v>44</v>
      </c>
      <c r="E25871">
        <v>2070</v>
      </c>
      <c r="F25871">
        <v>10</v>
      </c>
      <c r="G25871">
        <v>29</v>
      </c>
      <c r="H25871" t="s">
        <v>10</v>
      </c>
      <c r="I25871">
        <f t="shared" si="404"/>
        <v>4</v>
      </c>
    </row>
    <row r="25872" spans="1:9" x14ac:dyDescent="0.3">
      <c r="A25872" s="1">
        <v>62396</v>
      </c>
      <c r="B25872" s="2" t="s">
        <v>55105</v>
      </c>
      <c r="C25872" s="3" t="s">
        <v>25884</v>
      </c>
      <c r="D25872">
        <v>44</v>
      </c>
      <c r="E25872">
        <v>2070</v>
      </c>
      <c r="F25872">
        <v>10</v>
      </c>
      <c r="G25872">
        <v>30</v>
      </c>
      <c r="H25872" t="s">
        <v>11</v>
      </c>
      <c r="I25872">
        <f t="shared" si="404"/>
        <v>5</v>
      </c>
    </row>
    <row r="25873" spans="1:9" x14ac:dyDescent="0.3">
      <c r="A25873" s="1">
        <v>62397</v>
      </c>
      <c r="B25873" s="2" t="s">
        <v>55106</v>
      </c>
      <c r="C25873" s="3" t="s">
        <v>25885</v>
      </c>
      <c r="D25873">
        <v>44</v>
      </c>
      <c r="E25873">
        <v>2070</v>
      </c>
      <c r="F25873">
        <v>10</v>
      </c>
      <c r="G25873">
        <v>31</v>
      </c>
      <c r="H25873" t="s">
        <v>12</v>
      </c>
      <c r="I25873">
        <f t="shared" si="404"/>
        <v>6</v>
      </c>
    </row>
    <row r="25874" spans="1:9" x14ac:dyDescent="0.3">
      <c r="A25874" s="1">
        <v>62398</v>
      </c>
      <c r="B25874" s="2" t="s">
        <v>55107</v>
      </c>
      <c r="C25874" s="3" t="s">
        <v>25886</v>
      </c>
      <c r="D25874">
        <v>44</v>
      </c>
      <c r="E25874">
        <v>2070</v>
      </c>
      <c r="F25874">
        <v>11</v>
      </c>
      <c r="G25874">
        <v>1</v>
      </c>
      <c r="H25874" t="s">
        <v>6</v>
      </c>
      <c r="I25874">
        <f t="shared" si="404"/>
        <v>7</v>
      </c>
    </row>
    <row r="25875" spans="1:9" x14ac:dyDescent="0.3">
      <c r="A25875" s="1">
        <v>62399</v>
      </c>
      <c r="B25875" s="2" t="s">
        <v>55108</v>
      </c>
      <c r="C25875" s="3" t="s">
        <v>25887</v>
      </c>
      <c r="D25875">
        <v>45</v>
      </c>
      <c r="E25875">
        <v>2070</v>
      </c>
      <c r="F25875">
        <v>11</v>
      </c>
      <c r="G25875">
        <v>2</v>
      </c>
      <c r="H25875" t="s">
        <v>7</v>
      </c>
      <c r="I25875">
        <f t="shared" si="404"/>
        <v>1</v>
      </c>
    </row>
    <row r="25876" spans="1:9" x14ac:dyDescent="0.3">
      <c r="A25876" s="1">
        <v>62400</v>
      </c>
      <c r="B25876" s="2" t="s">
        <v>55109</v>
      </c>
      <c r="C25876" s="3" t="s">
        <v>25888</v>
      </c>
      <c r="D25876">
        <v>45</v>
      </c>
      <c r="E25876">
        <v>2070</v>
      </c>
      <c r="F25876">
        <v>11</v>
      </c>
      <c r="G25876">
        <v>3</v>
      </c>
      <c r="H25876" t="s">
        <v>8</v>
      </c>
      <c r="I25876">
        <f t="shared" si="404"/>
        <v>2</v>
      </c>
    </row>
    <row r="25877" spans="1:9" x14ac:dyDescent="0.3">
      <c r="A25877" s="1">
        <v>62401</v>
      </c>
      <c r="B25877" s="2" t="s">
        <v>55110</v>
      </c>
      <c r="C25877" s="3" t="s">
        <v>25889</v>
      </c>
      <c r="D25877">
        <v>45</v>
      </c>
      <c r="E25877">
        <v>2070</v>
      </c>
      <c r="F25877">
        <v>11</v>
      </c>
      <c r="G25877">
        <v>4</v>
      </c>
      <c r="H25877" t="s">
        <v>9</v>
      </c>
      <c r="I25877">
        <f t="shared" si="404"/>
        <v>3</v>
      </c>
    </row>
    <row r="25878" spans="1:9" x14ac:dyDescent="0.3">
      <c r="A25878" s="1">
        <v>62402</v>
      </c>
      <c r="B25878" s="2" t="s">
        <v>55111</v>
      </c>
      <c r="C25878" s="3" t="s">
        <v>25890</v>
      </c>
      <c r="D25878">
        <v>45</v>
      </c>
      <c r="E25878">
        <v>2070</v>
      </c>
      <c r="F25878">
        <v>11</v>
      </c>
      <c r="G25878">
        <v>5</v>
      </c>
      <c r="H25878" t="s">
        <v>10</v>
      </c>
      <c r="I25878">
        <f t="shared" si="404"/>
        <v>4</v>
      </c>
    </row>
    <row r="25879" spans="1:9" x14ac:dyDescent="0.3">
      <c r="A25879" s="1">
        <v>62403</v>
      </c>
      <c r="B25879" s="2" t="s">
        <v>55112</v>
      </c>
      <c r="C25879" s="3" t="s">
        <v>25891</v>
      </c>
      <c r="D25879">
        <v>45</v>
      </c>
      <c r="E25879">
        <v>2070</v>
      </c>
      <c r="F25879">
        <v>11</v>
      </c>
      <c r="G25879">
        <v>6</v>
      </c>
      <c r="H25879" t="s">
        <v>11</v>
      </c>
      <c r="I25879">
        <f t="shared" si="404"/>
        <v>5</v>
      </c>
    </row>
    <row r="25880" spans="1:9" x14ac:dyDescent="0.3">
      <c r="A25880" s="1">
        <v>62404</v>
      </c>
      <c r="B25880" s="2" t="s">
        <v>55113</v>
      </c>
      <c r="C25880" s="3" t="s">
        <v>25892</v>
      </c>
      <c r="D25880">
        <v>45</v>
      </c>
      <c r="E25880">
        <v>2070</v>
      </c>
      <c r="F25880">
        <v>11</v>
      </c>
      <c r="G25880">
        <v>7</v>
      </c>
      <c r="H25880" t="s">
        <v>12</v>
      </c>
      <c r="I25880">
        <f t="shared" si="404"/>
        <v>6</v>
      </c>
    </row>
    <row r="25881" spans="1:9" x14ac:dyDescent="0.3">
      <c r="A25881" s="1">
        <v>62405</v>
      </c>
      <c r="B25881" s="2" t="s">
        <v>55114</v>
      </c>
      <c r="C25881" s="3" t="s">
        <v>25893</v>
      </c>
      <c r="D25881">
        <v>45</v>
      </c>
      <c r="E25881">
        <v>2070</v>
      </c>
      <c r="F25881">
        <v>11</v>
      </c>
      <c r="G25881">
        <v>8</v>
      </c>
      <c r="H25881" t="s">
        <v>6</v>
      </c>
      <c r="I25881">
        <f t="shared" si="404"/>
        <v>7</v>
      </c>
    </row>
    <row r="25882" spans="1:9" x14ac:dyDescent="0.3">
      <c r="A25882" s="1">
        <v>62406</v>
      </c>
      <c r="B25882" s="2" t="s">
        <v>55115</v>
      </c>
      <c r="C25882" s="3" t="s">
        <v>25894</v>
      </c>
      <c r="D25882">
        <v>46</v>
      </c>
      <c r="E25882">
        <v>2070</v>
      </c>
      <c r="F25882">
        <v>11</v>
      </c>
      <c r="G25882">
        <v>9</v>
      </c>
      <c r="H25882" t="s">
        <v>7</v>
      </c>
      <c r="I25882">
        <f t="shared" si="404"/>
        <v>1</v>
      </c>
    </row>
    <row r="25883" spans="1:9" x14ac:dyDescent="0.3">
      <c r="A25883" s="1">
        <v>62407</v>
      </c>
      <c r="B25883" s="2" t="s">
        <v>55116</v>
      </c>
      <c r="C25883" s="3" t="s">
        <v>25895</v>
      </c>
      <c r="D25883">
        <v>46</v>
      </c>
      <c r="E25883">
        <v>2070</v>
      </c>
      <c r="F25883">
        <v>11</v>
      </c>
      <c r="G25883">
        <v>10</v>
      </c>
      <c r="H25883" t="s">
        <v>8</v>
      </c>
      <c r="I25883">
        <f t="shared" si="404"/>
        <v>2</v>
      </c>
    </row>
    <row r="25884" spans="1:9" x14ac:dyDescent="0.3">
      <c r="A25884" s="1">
        <v>62408</v>
      </c>
      <c r="B25884" s="2" t="s">
        <v>55117</v>
      </c>
      <c r="C25884" s="3" t="s">
        <v>25896</v>
      </c>
      <c r="D25884">
        <v>46</v>
      </c>
      <c r="E25884">
        <v>2070</v>
      </c>
      <c r="F25884">
        <v>11</v>
      </c>
      <c r="G25884">
        <v>11</v>
      </c>
      <c r="H25884" t="s">
        <v>9</v>
      </c>
      <c r="I25884">
        <f t="shared" si="404"/>
        <v>3</v>
      </c>
    </row>
    <row r="25885" spans="1:9" x14ac:dyDescent="0.3">
      <c r="A25885" s="1">
        <v>62409</v>
      </c>
      <c r="B25885" s="2" t="s">
        <v>55118</v>
      </c>
      <c r="C25885" s="3" t="s">
        <v>25897</v>
      </c>
      <c r="D25885">
        <v>46</v>
      </c>
      <c r="E25885">
        <v>2070</v>
      </c>
      <c r="F25885">
        <v>11</v>
      </c>
      <c r="G25885">
        <v>12</v>
      </c>
      <c r="H25885" t="s">
        <v>10</v>
      </c>
      <c r="I25885">
        <f t="shared" si="404"/>
        <v>4</v>
      </c>
    </row>
    <row r="25886" spans="1:9" x14ac:dyDescent="0.3">
      <c r="A25886" s="1">
        <v>62410</v>
      </c>
      <c r="B25886" s="2" t="s">
        <v>55119</v>
      </c>
      <c r="C25886" s="3" t="s">
        <v>25898</v>
      </c>
      <c r="D25886">
        <v>46</v>
      </c>
      <c r="E25886">
        <v>2070</v>
      </c>
      <c r="F25886">
        <v>11</v>
      </c>
      <c r="G25886">
        <v>13</v>
      </c>
      <c r="H25886" t="s">
        <v>11</v>
      </c>
      <c r="I25886">
        <f t="shared" si="404"/>
        <v>5</v>
      </c>
    </row>
    <row r="25887" spans="1:9" x14ac:dyDescent="0.3">
      <c r="A25887" s="1">
        <v>62411</v>
      </c>
      <c r="B25887" s="2" t="s">
        <v>55120</v>
      </c>
      <c r="C25887" s="3" t="s">
        <v>25899</v>
      </c>
      <c r="D25887">
        <v>46</v>
      </c>
      <c r="E25887">
        <v>2070</v>
      </c>
      <c r="F25887">
        <v>11</v>
      </c>
      <c r="G25887">
        <v>14</v>
      </c>
      <c r="H25887" t="s">
        <v>12</v>
      </c>
      <c r="I25887">
        <f t="shared" si="404"/>
        <v>6</v>
      </c>
    </row>
    <row r="25888" spans="1:9" x14ac:dyDescent="0.3">
      <c r="A25888" s="1">
        <v>62412</v>
      </c>
      <c r="B25888" s="2" t="s">
        <v>55121</v>
      </c>
      <c r="C25888" s="3" t="s">
        <v>25900</v>
      </c>
      <c r="D25888">
        <v>46</v>
      </c>
      <c r="E25888">
        <v>2070</v>
      </c>
      <c r="F25888">
        <v>11</v>
      </c>
      <c r="G25888">
        <v>15</v>
      </c>
      <c r="H25888" t="s">
        <v>6</v>
      </c>
      <c r="I25888">
        <f t="shared" si="404"/>
        <v>7</v>
      </c>
    </row>
    <row r="25889" spans="1:9" x14ac:dyDescent="0.3">
      <c r="A25889" s="1">
        <v>62413</v>
      </c>
      <c r="B25889" s="2" t="s">
        <v>55122</v>
      </c>
      <c r="C25889" s="3" t="s">
        <v>25901</v>
      </c>
      <c r="D25889">
        <v>47</v>
      </c>
      <c r="E25889">
        <v>2070</v>
      </c>
      <c r="F25889">
        <v>11</v>
      </c>
      <c r="G25889">
        <v>16</v>
      </c>
      <c r="H25889" t="s">
        <v>7</v>
      </c>
      <c r="I25889">
        <f t="shared" si="404"/>
        <v>1</v>
      </c>
    </row>
    <row r="25890" spans="1:9" x14ac:dyDescent="0.3">
      <c r="A25890" s="1">
        <v>62414</v>
      </c>
      <c r="B25890" s="2" t="s">
        <v>55123</v>
      </c>
      <c r="C25890" s="3" t="s">
        <v>25902</v>
      </c>
      <c r="D25890">
        <v>47</v>
      </c>
      <c r="E25890">
        <v>2070</v>
      </c>
      <c r="F25890">
        <v>11</v>
      </c>
      <c r="G25890">
        <v>17</v>
      </c>
      <c r="H25890" t="s">
        <v>8</v>
      </c>
      <c r="I25890">
        <f t="shared" si="404"/>
        <v>2</v>
      </c>
    </row>
    <row r="25891" spans="1:9" x14ac:dyDescent="0.3">
      <c r="A25891" s="1">
        <v>62415</v>
      </c>
      <c r="B25891" s="2" t="s">
        <v>55124</v>
      </c>
      <c r="C25891" s="3" t="s">
        <v>25903</v>
      </c>
      <c r="D25891">
        <v>47</v>
      </c>
      <c r="E25891">
        <v>2070</v>
      </c>
      <c r="F25891">
        <v>11</v>
      </c>
      <c r="G25891">
        <v>18</v>
      </c>
      <c r="H25891" t="s">
        <v>9</v>
      </c>
      <c r="I25891">
        <f t="shared" si="404"/>
        <v>3</v>
      </c>
    </row>
    <row r="25892" spans="1:9" x14ac:dyDescent="0.3">
      <c r="A25892" s="1">
        <v>62416</v>
      </c>
      <c r="B25892" s="2" t="s">
        <v>55125</v>
      </c>
      <c r="C25892" s="3" t="s">
        <v>25904</v>
      </c>
      <c r="D25892">
        <v>47</v>
      </c>
      <c r="E25892">
        <v>2070</v>
      </c>
      <c r="F25892">
        <v>11</v>
      </c>
      <c r="G25892">
        <v>19</v>
      </c>
      <c r="H25892" t="s">
        <v>10</v>
      </c>
      <c r="I25892">
        <f t="shared" si="404"/>
        <v>4</v>
      </c>
    </row>
    <row r="25893" spans="1:9" x14ac:dyDescent="0.3">
      <c r="A25893" s="1">
        <v>62417</v>
      </c>
      <c r="B25893" s="2" t="s">
        <v>55126</v>
      </c>
      <c r="C25893" s="3" t="s">
        <v>25905</v>
      </c>
      <c r="D25893">
        <v>47</v>
      </c>
      <c r="E25893">
        <v>2070</v>
      </c>
      <c r="F25893">
        <v>11</v>
      </c>
      <c r="G25893">
        <v>20</v>
      </c>
      <c r="H25893" t="s">
        <v>11</v>
      </c>
      <c r="I25893">
        <f t="shared" si="404"/>
        <v>5</v>
      </c>
    </row>
    <row r="25894" spans="1:9" x14ac:dyDescent="0.3">
      <c r="A25894" s="1">
        <v>62418</v>
      </c>
      <c r="B25894" s="2" t="s">
        <v>55127</v>
      </c>
      <c r="C25894" s="3" t="s">
        <v>25906</v>
      </c>
      <c r="D25894">
        <v>47</v>
      </c>
      <c r="E25894">
        <v>2070</v>
      </c>
      <c r="F25894">
        <v>11</v>
      </c>
      <c r="G25894">
        <v>21</v>
      </c>
      <c r="H25894" t="s">
        <v>12</v>
      </c>
      <c r="I25894">
        <f t="shared" si="404"/>
        <v>6</v>
      </c>
    </row>
    <row r="25895" spans="1:9" x14ac:dyDescent="0.3">
      <c r="A25895" s="1">
        <v>62419</v>
      </c>
      <c r="B25895" s="2" t="s">
        <v>55128</v>
      </c>
      <c r="C25895" s="3" t="s">
        <v>25907</v>
      </c>
      <c r="D25895">
        <v>47</v>
      </c>
      <c r="E25895">
        <v>2070</v>
      </c>
      <c r="F25895">
        <v>11</v>
      </c>
      <c r="G25895">
        <v>22</v>
      </c>
      <c r="H25895" t="s">
        <v>6</v>
      </c>
      <c r="I25895">
        <f t="shared" si="404"/>
        <v>7</v>
      </c>
    </row>
    <row r="25896" spans="1:9" x14ac:dyDescent="0.3">
      <c r="A25896" s="1">
        <v>62420</v>
      </c>
      <c r="B25896" s="2" t="s">
        <v>55129</v>
      </c>
      <c r="C25896" s="3" t="s">
        <v>25908</v>
      </c>
      <c r="D25896">
        <v>48</v>
      </c>
      <c r="E25896">
        <v>2070</v>
      </c>
      <c r="F25896">
        <v>11</v>
      </c>
      <c r="G25896">
        <v>23</v>
      </c>
      <c r="H25896" t="s">
        <v>7</v>
      </c>
      <c r="I25896">
        <f t="shared" si="404"/>
        <v>1</v>
      </c>
    </row>
    <row r="25897" spans="1:9" x14ac:dyDescent="0.3">
      <c r="A25897" s="1">
        <v>62421</v>
      </c>
      <c r="B25897" s="2" t="s">
        <v>55130</v>
      </c>
      <c r="C25897" s="3" t="s">
        <v>25909</v>
      </c>
      <c r="D25897">
        <v>48</v>
      </c>
      <c r="E25897">
        <v>2070</v>
      </c>
      <c r="F25897">
        <v>11</v>
      </c>
      <c r="G25897">
        <v>24</v>
      </c>
      <c r="H25897" t="s">
        <v>8</v>
      </c>
      <c r="I25897">
        <f t="shared" si="404"/>
        <v>2</v>
      </c>
    </row>
    <row r="25898" spans="1:9" x14ac:dyDescent="0.3">
      <c r="A25898" s="1">
        <v>62422</v>
      </c>
      <c r="B25898" s="2" t="s">
        <v>55131</v>
      </c>
      <c r="C25898" s="3" t="s">
        <v>25910</v>
      </c>
      <c r="D25898">
        <v>48</v>
      </c>
      <c r="E25898">
        <v>2070</v>
      </c>
      <c r="F25898">
        <v>11</v>
      </c>
      <c r="G25898">
        <v>25</v>
      </c>
      <c r="H25898" t="s">
        <v>9</v>
      </c>
      <c r="I25898">
        <f t="shared" si="404"/>
        <v>3</v>
      </c>
    </row>
    <row r="25899" spans="1:9" x14ac:dyDescent="0.3">
      <c r="A25899" s="1">
        <v>62423</v>
      </c>
      <c r="B25899" s="2" t="s">
        <v>55132</v>
      </c>
      <c r="C25899" s="3" t="s">
        <v>25911</v>
      </c>
      <c r="D25899">
        <v>48</v>
      </c>
      <c r="E25899">
        <v>2070</v>
      </c>
      <c r="F25899">
        <v>11</v>
      </c>
      <c r="G25899">
        <v>26</v>
      </c>
      <c r="H25899" t="s">
        <v>10</v>
      </c>
      <c r="I25899">
        <f t="shared" si="404"/>
        <v>4</v>
      </c>
    </row>
    <row r="25900" spans="1:9" x14ac:dyDescent="0.3">
      <c r="A25900" s="1">
        <v>62424</v>
      </c>
      <c r="B25900" s="2" t="s">
        <v>55133</v>
      </c>
      <c r="C25900" s="3" t="s">
        <v>25912</v>
      </c>
      <c r="D25900">
        <v>48</v>
      </c>
      <c r="E25900">
        <v>2070</v>
      </c>
      <c r="F25900">
        <v>11</v>
      </c>
      <c r="G25900">
        <v>27</v>
      </c>
      <c r="H25900" t="s">
        <v>11</v>
      </c>
      <c r="I25900">
        <f t="shared" si="404"/>
        <v>5</v>
      </c>
    </row>
    <row r="25901" spans="1:9" x14ac:dyDescent="0.3">
      <c r="A25901" s="1">
        <v>62425</v>
      </c>
      <c r="B25901" s="2" t="s">
        <v>55134</v>
      </c>
      <c r="C25901" s="3" t="s">
        <v>25913</v>
      </c>
      <c r="D25901">
        <v>48</v>
      </c>
      <c r="E25901">
        <v>2070</v>
      </c>
      <c r="F25901">
        <v>11</v>
      </c>
      <c r="G25901">
        <v>28</v>
      </c>
      <c r="H25901" t="s">
        <v>12</v>
      </c>
      <c r="I25901">
        <f t="shared" si="404"/>
        <v>6</v>
      </c>
    </row>
    <row r="25902" spans="1:9" x14ac:dyDescent="0.3">
      <c r="A25902" s="1">
        <v>62426</v>
      </c>
      <c r="B25902" s="2" t="s">
        <v>55135</v>
      </c>
      <c r="C25902" s="3" t="s">
        <v>25914</v>
      </c>
      <c r="D25902">
        <v>48</v>
      </c>
      <c r="E25902">
        <v>2070</v>
      </c>
      <c r="F25902">
        <v>11</v>
      </c>
      <c r="G25902">
        <v>29</v>
      </c>
      <c r="H25902" t="s">
        <v>6</v>
      </c>
      <c r="I25902">
        <f t="shared" si="404"/>
        <v>7</v>
      </c>
    </row>
    <row r="25903" spans="1:9" x14ac:dyDescent="0.3">
      <c r="A25903" s="1">
        <v>62427</v>
      </c>
      <c r="B25903" s="2" t="s">
        <v>55136</v>
      </c>
      <c r="C25903" s="3" t="s">
        <v>25915</v>
      </c>
      <c r="D25903">
        <v>49</v>
      </c>
      <c r="E25903">
        <v>2070</v>
      </c>
      <c r="F25903">
        <v>11</v>
      </c>
      <c r="G25903">
        <v>30</v>
      </c>
      <c r="H25903" t="s">
        <v>7</v>
      </c>
      <c r="I25903">
        <f t="shared" si="404"/>
        <v>1</v>
      </c>
    </row>
    <row r="25904" spans="1:9" x14ac:dyDescent="0.3">
      <c r="A25904" s="1">
        <v>62428</v>
      </c>
      <c r="B25904" s="2" t="s">
        <v>55137</v>
      </c>
      <c r="C25904" s="3" t="s">
        <v>25916</v>
      </c>
      <c r="D25904">
        <v>49</v>
      </c>
      <c r="E25904">
        <v>2070</v>
      </c>
      <c r="F25904">
        <v>12</v>
      </c>
      <c r="G25904">
        <v>1</v>
      </c>
      <c r="H25904" t="s">
        <v>8</v>
      </c>
      <c r="I25904">
        <f t="shared" si="404"/>
        <v>2</v>
      </c>
    </row>
    <row r="25905" spans="1:9" x14ac:dyDescent="0.3">
      <c r="A25905" s="1">
        <v>62429</v>
      </c>
      <c r="B25905" s="2" t="s">
        <v>55138</v>
      </c>
      <c r="C25905" s="3" t="s">
        <v>25917</v>
      </c>
      <c r="D25905">
        <v>49</v>
      </c>
      <c r="E25905">
        <v>2070</v>
      </c>
      <c r="F25905">
        <v>12</v>
      </c>
      <c r="G25905">
        <v>2</v>
      </c>
      <c r="H25905" t="s">
        <v>9</v>
      </c>
      <c r="I25905">
        <f t="shared" si="404"/>
        <v>3</v>
      </c>
    </row>
    <row r="25906" spans="1:9" x14ac:dyDescent="0.3">
      <c r="A25906" s="1">
        <v>62430</v>
      </c>
      <c r="B25906" s="2" t="s">
        <v>55139</v>
      </c>
      <c r="C25906" s="3" t="s">
        <v>25918</v>
      </c>
      <c r="D25906">
        <v>49</v>
      </c>
      <c r="E25906">
        <v>2070</v>
      </c>
      <c r="F25906">
        <v>12</v>
      </c>
      <c r="G25906">
        <v>3</v>
      </c>
      <c r="H25906" t="s">
        <v>10</v>
      </c>
      <c r="I25906">
        <f t="shared" si="404"/>
        <v>4</v>
      </c>
    </row>
    <row r="25907" spans="1:9" x14ac:dyDescent="0.3">
      <c r="A25907" s="1">
        <v>62431</v>
      </c>
      <c r="B25907" s="2" t="s">
        <v>55140</v>
      </c>
      <c r="C25907" s="3" t="s">
        <v>25919</v>
      </c>
      <c r="D25907">
        <v>49</v>
      </c>
      <c r="E25907">
        <v>2070</v>
      </c>
      <c r="F25907">
        <v>12</v>
      </c>
      <c r="G25907">
        <v>4</v>
      </c>
      <c r="H25907" t="s">
        <v>11</v>
      </c>
      <c r="I25907">
        <f t="shared" si="404"/>
        <v>5</v>
      </c>
    </row>
    <row r="25908" spans="1:9" x14ac:dyDescent="0.3">
      <c r="A25908" s="1">
        <v>62432</v>
      </c>
      <c r="B25908" s="2" t="s">
        <v>55141</v>
      </c>
      <c r="C25908" s="3" t="s">
        <v>25920</v>
      </c>
      <c r="D25908">
        <v>49</v>
      </c>
      <c r="E25908">
        <v>2070</v>
      </c>
      <c r="F25908">
        <v>12</v>
      </c>
      <c r="G25908">
        <v>5</v>
      </c>
      <c r="H25908" t="s">
        <v>12</v>
      </c>
      <c r="I25908">
        <f t="shared" si="404"/>
        <v>6</v>
      </c>
    </row>
    <row r="25909" spans="1:9" x14ac:dyDescent="0.3">
      <c r="A25909" s="1">
        <v>62433</v>
      </c>
      <c r="B25909" s="2" t="s">
        <v>55142</v>
      </c>
      <c r="C25909" s="3" t="s">
        <v>25921</v>
      </c>
      <c r="D25909">
        <v>49</v>
      </c>
      <c r="E25909">
        <v>2070</v>
      </c>
      <c r="F25909">
        <v>12</v>
      </c>
      <c r="G25909">
        <v>6</v>
      </c>
      <c r="H25909" t="s">
        <v>6</v>
      </c>
      <c r="I25909">
        <f t="shared" si="404"/>
        <v>7</v>
      </c>
    </row>
    <row r="25910" spans="1:9" x14ac:dyDescent="0.3">
      <c r="A25910" s="1">
        <v>62434</v>
      </c>
      <c r="B25910" s="2" t="s">
        <v>55143</v>
      </c>
      <c r="C25910" s="3" t="s">
        <v>25922</v>
      </c>
      <c r="D25910">
        <v>50</v>
      </c>
      <c r="E25910">
        <v>2070</v>
      </c>
      <c r="F25910">
        <v>12</v>
      </c>
      <c r="G25910">
        <v>7</v>
      </c>
      <c r="H25910" t="s">
        <v>7</v>
      </c>
      <c r="I25910">
        <f t="shared" si="404"/>
        <v>1</v>
      </c>
    </row>
    <row r="25911" spans="1:9" x14ac:dyDescent="0.3">
      <c r="A25911" s="1">
        <v>62435</v>
      </c>
      <c r="B25911" s="2" t="s">
        <v>55144</v>
      </c>
      <c r="C25911" s="3" t="s">
        <v>25923</v>
      </c>
      <c r="D25911">
        <v>50</v>
      </c>
      <c r="E25911">
        <v>2070</v>
      </c>
      <c r="F25911">
        <v>12</v>
      </c>
      <c r="G25911">
        <v>8</v>
      </c>
      <c r="H25911" t="s">
        <v>8</v>
      </c>
      <c r="I25911">
        <f t="shared" si="404"/>
        <v>2</v>
      </c>
    </row>
    <row r="25912" spans="1:9" x14ac:dyDescent="0.3">
      <c r="A25912" s="1">
        <v>62436</v>
      </c>
      <c r="B25912" s="2" t="s">
        <v>55145</v>
      </c>
      <c r="C25912" s="3" t="s">
        <v>25924</v>
      </c>
      <c r="D25912">
        <v>50</v>
      </c>
      <c r="E25912">
        <v>2070</v>
      </c>
      <c r="F25912">
        <v>12</v>
      </c>
      <c r="G25912">
        <v>9</v>
      </c>
      <c r="H25912" t="s">
        <v>9</v>
      </c>
      <c r="I25912">
        <f t="shared" si="404"/>
        <v>3</v>
      </c>
    </row>
    <row r="25913" spans="1:9" x14ac:dyDescent="0.3">
      <c r="A25913" s="1">
        <v>62437</v>
      </c>
      <c r="B25913" s="2" t="s">
        <v>55146</v>
      </c>
      <c r="C25913" s="3" t="s">
        <v>25925</v>
      </c>
      <c r="D25913">
        <v>50</v>
      </c>
      <c r="E25913">
        <v>2070</v>
      </c>
      <c r="F25913">
        <v>12</v>
      </c>
      <c r="G25913">
        <v>10</v>
      </c>
      <c r="H25913" t="s">
        <v>10</v>
      </c>
      <c r="I25913">
        <f t="shared" si="404"/>
        <v>4</v>
      </c>
    </row>
    <row r="25914" spans="1:9" x14ac:dyDescent="0.3">
      <c r="A25914" s="1">
        <v>62438</v>
      </c>
      <c r="B25914" s="2" t="s">
        <v>55147</v>
      </c>
      <c r="C25914" s="3" t="s">
        <v>25926</v>
      </c>
      <c r="D25914">
        <v>50</v>
      </c>
      <c r="E25914">
        <v>2070</v>
      </c>
      <c r="F25914">
        <v>12</v>
      </c>
      <c r="G25914">
        <v>11</v>
      </c>
      <c r="H25914" t="s">
        <v>11</v>
      </c>
      <c r="I25914">
        <f t="shared" si="404"/>
        <v>5</v>
      </c>
    </row>
    <row r="25915" spans="1:9" x14ac:dyDescent="0.3">
      <c r="A25915" s="1">
        <v>62439</v>
      </c>
      <c r="B25915" s="2" t="s">
        <v>55148</v>
      </c>
      <c r="C25915" s="3" t="s">
        <v>25927</v>
      </c>
      <c r="D25915">
        <v>50</v>
      </c>
      <c r="E25915">
        <v>2070</v>
      </c>
      <c r="F25915">
        <v>12</v>
      </c>
      <c r="G25915">
        <v>12</v>
      </c>
      <c r="H25915" t="s">
        <v>12</v>
      </c>
      <c r="I25915">
        <f t="shared" si="404"/>
        <v>6</v>
      </c>
    </row>
    <row r="25916" spans="1:9" x14ac:dyDescent="0.3">
      <c r="A25916" s="1">
        <v>62440</v>
      </c>
      <c r="B25916" s="2" t="s">
        <v>55149</v>
      </c>
      <c r="C25916" s="3" t="s">
        <v>25928</v>
      </c>
      <c r="D25916">
        <v>50</v>
      </c>
      <c r="E25916">
        <v>2070</v>
      </c>
      <c r="F25916">
        <v>12</v>
      </c>
      <c r="G25916">
        <v>13</v>
      </c>
      <c r="H25916" t="s">
        <v>6</v>
      </c>
      <c r="I25916">
        <f t="shared" si="404"/>
        <v>7</v>
      </c>
    </row>
    <row r="25917" spans="1:9" x14ac:dyDescent="0.3">
      <c r="A25917" s="1">
        <v>62441</v>
      </c>
      <c r="B25917" s="2" t="s">
        <v>55150</v>
      </c>
      <c r="C25917" s="3" t="s">
        <v>25929</v>
      </c>
      <c r="D25917">
        <v>51</v>
      </c>
      <c r="E25917">
        <v>2070</v>
      </c>
      <c r="F25917">
        <v>12</v>
      </c>
      <c r="G25917">
        <v>14</v>
      </c>
      <c r="H25917" t="s">
        <v>7</v>
      </c>
      <c r="I25917">
        <f t="shared" si="404"/>
        <v>1</v>
      </c>
    </row>
    <row r="25918" spans="1:9" x14ac:dyDescent="0.3">
      <c r="A25918" s="1">
        <v>62442</v>
      </c>
      <c r="B25918" s="2" t="s">
        <v>55151</v>
      </c>
      <c r="C25918" s="3" t="s">
        <v>25930</v>
      </c>
      <c r="D25918">
        <v>51</v>
      </c>
      <c r="E25918">
        <v>2070</v>
      </c>
      <c r="F25918">
        <v>12</v>
      </c>
      <c r="G25918">
        <v>15</v>
      </c>
      <c r="H25918" t="s">
        <v>8</v>
      </c>
      <c r="I25918">
        <f t="shared" si="404"/>
        <v>2</v>
      </c>
    </row>
    <row r="25919" spans="1:9" x14ac:dyDescent="0.3">
      <c r="A25919" s="1">
        <v>62443</v>
      </c>
      <c r="B25919" s="2" t="s">
        <v>55152</v>
      </c>
      <c r="C25919" s="3" t="s">
        <v>25931</v>
      </c>
      <c r="D25919">
        <v>51</v>
      </c>
      <c r="E25919">
        <v>2070</v>
      </c>
      <c r="F25919">
        <v>12</v>
      </c>
      <c r="G25919">
        <v>16</v>
      </c>
      <c r="H25919" t="s">
        <v>9</v>
      </c>
      <c r="I25919">
        <f t="shared" si="404"/>
        <v>3</v>
      </c>
    </row>
    <row r="25920" spans="1:9" x14ac:dyDescent="0.3">
      <c r="A25920" s="1">
        <v>62444</v>
      </c>
      <c r="B25920" s="2" t="s">
        <v>55153</v>
      </c>
      <c r="C25920" s="3" t="s">
        <v>25932</v>
      </c>
      <c r="D25920">
        <v>51</v>
      </c>
      <c r="E25920">
        <v>2070</v>
      </c>
      <c r="F25920">
        <v>12</v>
      </c>
      <c r="G25920">
        <v>17</v>
      </c>
      <c r="H25920" t="s">
        <v>10</v>
      </c>
      <c r="I25920">
        <f t="shared" si="404"/>
        <v>4</v>
      </c>
    </row>
    <row r="25921" spans="1:9" x14ac:dyDescent="0.3">
      <c r="A25921" s="1">
        <v>62445</v>
      </c>
      <c r="B25921" s="2" t="s">
        <v>55154</v>
      </c>
      <c r="C25921" s="3" t="s">
        <v>25933</v>
      </c>
      <c r="D25921">
        <v>51</v>
      </c>
      <c r="E25921">
        <v>2070</v>
      </c>
      <c r="F25921">
        <v>12</v>
      </c>
      <c r="G25921">
        <v>18</v>
      </c>
      <c r="H25921" t="s">
        <v>11</v>
      </c>
      <c r="I25921">
        <f t="shared" si="404"/>
        <v>5</v>
      </c>
    </row>
    <row r="25922" spans="1:9" x14ac:dyDescent="0.3">
      <c r="A25922" s="1">
        <v>62446</v>
      </c>
      <c r="B25922" s="2" t="s">
        <v>55155</v>
      </c>
      <c r="C25922" s="3" t="s">
        <v>25934</v>
      </c>
      <c r="D25922">
        <v>51</v>
      </c>
      <c r="E25922">
        <v>2070</v>
      </c>
      <c r="F25922">
        <v>12</v>
      </c>
      <c r="G25922">
        <v>19</v>
      </c>
      <c r="H25922" t="s">
        <v>12</v>
      </c>
      <c r="I25922">
        <f t="shared" si="404"/>
        <v>6</v>
      </c>
    </row>
    <row r="25923" spans="1:9" x14ac:dyDescent="0.3">
      <c r="A25923" s="1">
        <v>62447</v>
      </c>
      <c r="B25923" s="2" t="s">
        <v>55156</v>
      </c>
      <c r="C25923" s="3" t="s">
        <v>25935</v>
      </c>
      <c r="D25923">
        <v>51</v>
      </c>
      <c r="E25923">
        <v>2070</v>
      </c>
      <c r="F25923">
        <v>12</v>
      </c>
      <c r="G25923">
        <v>20</v>
      </c>
      <c r="H25923" t="s">
        <v>6</v>
      </c>
      <c r="I25923">
        <f t="shared" ref="I25923:I25986" si="405">WEEKDAY(A25923)</f>
        <v>7</v>
      </c>
    </row>
    <row r="25924" spans="1:9" x14ac:dyDescent="0.3">
      <c r="A25924" s="1">
        <v>62448</v>
      </c>
      <c r="B25924" s="2" t="s">
        <v>55157</v>
      </c>
      <c r="C25924" s="3" t="s">
        <v>25936</v>
      </c>
      <c r="D25924">
        <v>52</v>
      </c>
      <c r="E25924">
        <v>2070</v>
      </c>
      <c r="F25924">
        <v>12</v>
      </c>
      <c r="G25924">
        <v>21</v>
      </c>
      <c r="H25924" t="s">
        <v>7</v>
      </c>
      <c r="I25924">
        <f t="shared" si="405"/>
        <v>1</v>
      </c>
    </row>
    <row r="25925" spans="1:9" x14ac:dyDescent="0.3">
      <c r="A25925" s="1">
        <v>62449</v>
      </c>
      <c r="B25925" s="2" t="s">
        <v>55158</v>
      </c>
      <c r="C25925" s="3" t="s">
        <v>25937</v>
      </c>
      <c r="D25925">
        <v>52</v>
      </c>
      <c r="E25925">
        <v>2070</v>
      </c>
      <c r="F25925">
        <v>12</v>
      </c>
      <c r="G25925">
        <v>22</v>
      </c>
      <c r="H25925" t="s">
        <v>8</v>
      </c>
      <c r="I25925">
        <f t="shared" si="405"/>
        <v>2</v>
      </c>
    </row>
    <row r="25926" spans="1:9" x14ac:dyDescent="0.3">
      <c r="A25926" s="1">
        <v>62450</v>
      </c>
      <c r="B25926" s="2" t="s">
        <v>55159</v>
      </c>
      <c r="C25926" s="3" t="s">
        <v>25938</v>
      </c>
      <c r="D25926">
        <v>52</v>
      </c>
      <c r="E25926">
        <v>2070</v>
      </c>
      <c r="F25926">
        <v>12</v>
      </c>
      <c r="G25926">
        <v>23</v>
      </c>
      <c r="H25926" t="s">
        <v>9</v>
      </c>
      <c r="I25926">
        <f t="shared" si="405"/>
        <v>3</v>
      </c>
    </row>
    <row r="25927" spans="1:9" x14ac:dyDescent="0.3">
      <c r="A25927" s="1">
        <v>62451</v>
      </c>
      <c r="B25927" s="2" t="s">
        <v>55160</v>
      </c>
      <c r="C25927" s="3" t="s">
        <v>25939</v>
      </c>
      <c r="D25927">
        <v>52</v>
      </c>
      <c r="E25927">
        <v>2070</v>
      </c>
      <c r="F25927">
        <v>12</v>
      </c>
      <c r="G25927">
        <v>24</v>
      </c>
      <c r="H25927" t="s">
        <v>10</v>
      </c>
      <c r="I25927">
        <f t="shared" si="405"/>
        <v>4</v>
      </c>
    </row>
    <row r="25928" spans="1:9" x14ac:dyDescent="0.3">
      <c r="A25928" s="1">
        <v>62452</v>
      </c>
      <c r="B25928" s="2" t="s">
        <v>55161</v>
      </c>
      <c r="C25928" s="3" t="s">
        <v>25940</v>
      </c>
      <c r="D25928">
        <v>52</v>
      </c>
      <c r="E25928">
        <v>2070</v>
      </c>
      <c r="F25928">
        <v>12</v>
      </c>
      <c r="G25928">
        <v>25</v>
      </c>
      <c r="H25928" t="s">
        <v>11</v>
      </c>
      <c r="I25928">
        <f t="shared" si="405"/>
        <v>5</v>
      </c>
    </row>
    <row r="25929" spans="1:9" x14ac:dyDescent="0.3">
      <c r="A25929" s="1">
        <v>62453</v>
      </c>
      <c r="B25929" s="2" t="s">
        <v>55162</v>
      </c>
      <c r="C25929" s="3" t="s">
        <v>25941</v>
      </c>
      <c r="D25929">
        <v>52</v>
      </c>
      <c r="E25929">
        <v>2070</v>
      </c>
      <c r="F25929">
        <v>12</v>
      </c>
      <c r="G25929">
        <v>26</v>
      </c>
      <c r="H25929" t="s">
        <v>12</v>
      </c>
      <c r="I25929">
        <f t="shared" si="405"/>
        <v>6</v>
      </c>
    </row>
    <row r="25930" spans="1:9" x14ac:dyDescent="0.3">
      <c r="A25930" s="1">
        <v>62454</v>
      </c>
      <c r="B25930" s="2" t="s">
        <v>55163</v>
      </c>
      <c r="C25930" s="3" t="s">
        <v>25942</v>
      </c>
      <c r="D25930">
        <v>52</v>
      </c>
      <c r="E25930">
        <v>2070</v>
      </c>
      <c r="F25930">
        <v>12</v>
      </c>
      <c r="G25930">
        <v>27</v>
      </c>
      <c r="H25930" t="s">
        <v>6</v>
      </c>
      <c r="I25930">
        <f t="shared" si="405"/>
        <v>7</v>
      </c>
    </row>
    <row r="25931" spans="1:9" x14ac:dyDescent="0.3">
      <c r="A25931" s="1">
        <v>62455</v>
      </c>
      <c r="B25931" s="2" t="s">
        <v>55164</v>
      </c>
      <c r="C25931" s="3" t="s">
        <v>25943</v>
      </c>
      <c r="D25931">
        <v>53</v>
      </c>
      <c r="E25931">
        <v>2070</v>
      </c>
      <c r="F25931">
        <v>12</v>
      </c>
      <c r="G25931">
        <v>28</v>
      </c>
      <c r="H25931" t="s">
        <v>7</v>
      </c>
      <c r="I25931">
        <f t="shared" si="405"/>
        <v>1</v>
      </c>
    </row>
    <row r="25932" spans="1:9" x14ac:dyDescent="0.3">
      <c r="A25932" s="1">
        <v>62456</v>
      </c>
      <c r="B25932" s="2" t="s">
        <v>55165</v>
      </c>
      <c r="C25932" s="3" t="s">
        <v>25944</v>
      </c>
      <c r="D25932">
        <v>53</v>
      </c>
      <c r="E25932">
        <v>2070</v>
      </c>
      <c r="F25932">
        <v>12</v>
      </c>
      <c r="G25932">
        <v>29</v>
      </c>
      <c r="H25932" t="s">
        <v>8</v>
      </c>
      <c r="I25932">
        <f t="shared" si="405"/>
        <v>2</v>
      </c>
    </row>
    <row r="25933" spans="1:9" x14ac:dyDescent="0.3">
      <c r="A25933" s="1">
        <v>62457</v>
      </c>
      <c r="B25933" s="2" t="s">
        <v>55166</v>
      </c>
      <c r="C25933" s="3" t="s">
        <v>25945</v>
      </c>
      <c r="D25933">
        <v>53</v>
      </c>
      <c r="E25933">
        <v>2070</v>
      </c>
      <c r="F25933">
        <v>12</v>
      </c>
      <c r="G25933">
        <v>30</v>
      </c>
      <c r="H25933" t="s">
        <v>9</v>
      </c>
      <c r="I25933">
        <f t="shared" si="405"/>
        <v>3</v>
      </c>
    </row>
    <row r="25934" spans="1:9" x14ac:dyDescent="0.3">
      <c r="A25934" s="1">
        <v>62458</v>
      </c>
      <c r="B25934" s="2" t="s">
        <v>55167</v>
      </c>
      <c r="C25934" s="3" t="s">
        <v>25946</v>
      </c>
      <c r="D25934">
        <v>53</v>
      </c>
      <c r="E25934">
        <v>2070</v>
      </c>
      <c r="F25934">
        <v>12</v>
      </c>
      <c r="G25934">
        <v>31</v>
      </c>
      <c r="H25934" t="s">
        <v>10</v>
      </c>
      <c r="I25934">
        <f t="shared" si="405"/>
        <v>4</v>
      </c>
    </row>
    <row r="25935" spans="1:9" x14ac:dyDescent="0.3">
      <c r="A25935" s="1">
        <v>62459</v>
      </c>
      <c r="B25935" s="2" t="s">
        <v>55168</v>
      </c>
      <c r="C25935" s="3" t="s">
        <v>25947</v>
      </c>
      <c r="D25935">
        <v>1</v>
      </c>
      <c r="E25935">
        <v>2071</v>
      </c>
      <c r="F25935">
        <v>1</v>
      </c>
      <c r="G25935">
        <v>1</v>
      </c>
      <c r="H25935" t="s">
        <v>11</v>
      </c>
      <c r="I25935">
        <f t="shared" si="405"/>
        <v>5</v>
      </c>
    </row>
    <row r="25936" spans="1:9" x14ac:dyDescent="0.3">
      <c r="A25936" s="1">
        <v>62460</v>
      </c>
      <c r="B25936" s="2" t="s">
        <v>55169</v>
      </c>
      <c r="C25936" s="3" t="s">
        <v>25948</v>
      </c>
      <c r="D25936">
        <v>1</v>
      </c>
      <c r="E25936">
        <v>2071</v>
      </c>
      <c r="F25936">
        <v>1</v>
      </c>
      <c r="G25936">
        <v>2</v>
      </c>
      <c r="H25936" t="s">
        <v>12</v>
      </c>
      <c r="I25936">
        <f t="shared" si="405"/>
        <v>6</v>
      </c>
    </row>
    <row r="25937" spans="1:9" x14ac:dyDescent="0.3">
      <c r="A25937" s="1">
        <v>62461</v>
      </c>
      <c r="B25937" s="2" t="s">
        <v>55170</v>
      </c>
      <c r="C25937" s="3" t="s">
        <v>25949</v>
      </c>
      <c r="D25937">
        <v>1</v>
      </c>
      <c r="E25937">
        <v>2071</v>
      </c>
      <c r="F25937">
        <v>1</v>
      </c>
      <c r="G25937">
        <v>3</v>
      </c>
      <c r="H25937" t="s">
        <v>6</v>
      </c>
      <c r="I25937">
        <f t="shared" si="405"/>
        <v>7</v>
      </c>
    </row>
    <row r="25938" spans="1:9" x14ac:dyDescent="0.3">
      <c r="A25938" s="1">
        <v>62462</v>
      </c>
      <c r="B25938" s="2" t="s">
        <v>55171</v>
      </c>
      <c r="C25938" s="3" t="s">
        <v>25950</v>
      </c>
      <c r="D25938">
        <v>2</v>
      </c>
      <c r="E25938">
        <v>2071</v>
      </c>
      <c r="F25938">
        <v>1</v>
      </c>
      <c r="G25938">
        <v>4</v>
      </c>
      <c r="H25938" t="s">
        <v>7</v>
      </c>
      <c r="I25938">
        <f t="shared" si="405"/>
        <v>1</v>
      </c>
    </row>
    <row r="25939" spans="1:9" x14ac:dyDescent="0.3">
      <c r="A25939" s="1">
        <v>62463</v>
      </c>
      <c r="B25939" s="2" t="s">
        <v>55172</v>
      </c>
      <c r="C25939" s="3" t="s">
        <v>25951</v>
      </c>
      <c r="D25939">
        <v>2</v>
      </c>
      <c r="E25939">
        <v>2071</v>
      </c>
      <c r="F25939">
        <v>1</v>
      </c>
      <c r="G25939">
        <v>5</v>
      </c>
      <c r="H25939" t="s">
        <v>8</v>
      </c>
      <c r="I25939">
        <f t="shared" si="405"/>
        <v>2</v>
      </c>
    </row>
    <row r="25940" spans="1:9" x14ac:dyDescent="0.3">
      <c r="A25940" s="1">
        <v>62464</v>
      </c>
      <c r="B25940" s="2" t="s">
        <v>55173</v>
      </c>
      <c r="C25940" s="3" t="s">
        <v>25952</v>
      </c>
      <c r="D25940">
        <v>2</v>
      </c>
      <c r="E25940">
        <v>2071</v>
      </c>
      <c r="F25940">
        <v>1</v>
      </c>
      <c r="G25940">
        <v>6</v>
      </c>
      <c r="H25940" t="s">
        <v>9</v>
      </c>
      <c r="I25940">
        <f t="shared" si="405"/>
        <v>3</v>
      </c>
    </row>
    <row r="25941" spans="1:9" x14ac:dyDescent="0.3">
      <c r="A25941" s="1">
        <v>62465</v>
      </c>
      <c r="B25941" s="2" t="s">
        <v>55174</v>
      </c>
      <c r="C25941" s="3" t="s">
        <v>25953</v>
      </c>
      <c r="D25941">
        <v>2</v>
      </c>
      <c r="E25941">
        <v>2071</v>
      </c>
      <c r="F25941">
        <v>1</v>
      </c>
      <c r="G25941">
        <v>7</v>
      </c>
      <c r="H25941" t="s">
        <v>10</v>
      </c>
      <c r="I25941">
        <f t="shared" si="405"/>
        <v>4</v>
      </c>
    </row>
    <row r="25942" spans="1:9" x14ac:dyDescent="0.3">
      <c r="A25942" s="1">
        <v>62466</v>
      </c>
      <c r="B25942" s="2" t="s">
        <v>55175</v>
      </c>
      <c r="C25942" s="3" t="s">
        <v>25954</v>
      </c>
      <c r="D25942">
        <v>2</v>
      </c>
      <c r="E25942">
        <v>2071</v>
      </c>
      <c r="F25942">
        <v>1</v>
      </c>
      <c r="G25942">
        <v>8</v>
      </c>
      <c r="H25942" t="s">
        <v>11</v>
      </c>
      <c r="I25942">
        <f t="shared" si="405"/>
        <v>5</v>
      </c>
    </row>
    <row r="25943" spans="1:9" x14ac:dyDescent="0.3">
      <c r="A25943" s="1">
        <v>62467</v>
      </c>
      <c r="B25943" s="2" t="s">
        <v>55176</v>
      </c>
      <c r="C25943" s="3" t="s">
        <v>25955</v>
      </c>
      <c r="D25943">
        <v>2</v>
      </c>
      <c r="E25943">
        <v>2071</v>
      </c>
      <c r="F25943">
        <v>1</v>
      </c>
      <c r="G25943">
        <v>9</v>
      </c>
      <c r="H25943" t="s">
        <v>12</v>
      </c>
      <c r="I25943">
        <f t="shared" si="405"/>
        <v>6</v>
      </c>
    </row>
    <row r="25944" spans="1:9" x14ac:dyDescent="0.3">
      <c r="A25944" s="1">
        <v>62468</v>
      </c>
      <c r="B25944" s="2" t="s">
        <v>55177</v>
      </c>
      <c r="C25944" s="3" t="s">
        <v>25956</v>
      </c>
      <c r="D25944">
        <v>2</v>
      </c>
      <c r="E25944">
        <v>2071</v>
      </c>
      <c r="F25944">
        <v>1</v>
      </c>
      <c r="G25944">
        <v>10</v>
      </c>
      <c r="H25944" t="s">
        <v>6</v>
      </c>
      <c r="I25944">
        <f t="shared" si="405"/>
        <v>7</v>
      </c>
    </row>
    <row r="25945" spans="1:9" x14ac:dyDescent="0.3">
      <c r="A25945" s="1">
        <v>62469</v>
      </c>
      <c r="B25945" s="2" t="s">
        <v>55178</v>
      </c>
      <c r="C25945" s="3" t="s">
        <v>25957</v>
      </c>
      <c r="D25945">
        <v>3</v>
      </c>
      <c r="E25945">
        <v>2071</v>
      </c>
      <c r="F25945">
        <v>1</v>
      </c>
      <c r="G25945">
        <v>11</v>
      </c>
      <c r="H25945" t="s">
        <v>7</v>
      </c>
      <c r="I25945">
        <f t="shared" si="405"/>
        <v>1</v>
      </c>
    </row>
    <row r="25946" spans="1:9" x14ac:dyDescent="0.3">
      <c r="A25946" s="1">
        <v>62470</v>
      </c>
      <c r="B25946" s="2" t="s">
        <v>55179</v>
      </c>
      <c r="C25946" s="3" t="s">
        <v>25958</v>
      </c>
      <c r="D25946">
        <v>3</v>
      </c>
      <c r="E25946">
        <v>2071</v>
      </c>
      <c r="F25946">
        <v>1</v>
      </c>
      <c r="G25946">
        <v>12</v>
      </c>
      <c r="H25946" t="s">
        <v>8</v>
      </c>
      <c r="I25946">
        <f t="shared" si="405"/>
        <v>2</v>
      </c>
    </row>
    <row r="25947" spans="1:9" x14ac:dyDescent="0.3">
      <c r="A25947" s="1">
        <v>62471</v>
      </c>
      <c r="B25947" s="2" t="s">
        <v>55180</v>
      </c>
      <c r="C25947" s="3" t="s">
        <v>25959</v>
      </c>
      <c r="D25947">
        <v>3</v>
      </c>
      <c r="E25947">
        <v>2071</v>
      </c>
      <c r="F25947">
        <v>1</v>
      </c>
      <c r="G25947">
        <v>13</v>
      </c>
      <c r="H25947" t="s">
        <v>9</v>
      </c>
      <c r="I25947">
        <f t="shared" si="405"/>
        <v>3</v>
      </c>
    </row>
    <row r="25948" spans="1:9" x14ac:dyDescent="0.3">
      <c r="A25948" s="1">
        <v>62472</v>
      </c>
      <c r="B25948" s="2" t="s">
        <v>55181</v>
      </c>
      <c r="C25948" s="3" t="s">
        <v>25960</v>
      </c>
      <c r="D25948">
        <v>3</v>
      </c>
      <c r="E25948">
        <v>2071</v>
      </c>
      <c r="F25948">
        <v>1</v>
      </c>
      <c r="G25948">
        <v>14</v>
      </c>
      <c r="H25948" t="s">
        <v>10</v>
      </c>
      <c r="I25948">
        <f t="shared" si="405"/>
        <v>4</v>
      </c>
    </row>
    <row r="25949" spans="1:9" x14ac:dyDescent="0.3">
      <c r="A25949" s="1">
        <v>62473</v>
      </c>
      <c r="B25949" s="2" t="s">
        <v>55182</v>
      </c>
      <c r="C25949" s="3" t="s">
        <v>25961</v>
      </c>
      <c r="D25949">
        <v>3</v>
      </c>
      <c r="E25949">
        <v>2071</v>
      </c>
      <c r="F25949">
        <v>1</v>
      </c>
      <c r="G25949">
        <v>15</v>
      </c>
      <c r="H25949" t="s">
        <v>11</v>
      </c>
      <c r="I25949">
        <f t="shared" si="405"/>
        <v>5</v>
      </c>
    </row>
    <row r="25950" spans="1:9" x14ac:dyDescent="0.3">
      <c r="A25950" s="1">
        <v>62474</v>
      </c>
      <c r="B25950" s="2" t="s">
        <v>55183</v>
      </c>
      <c r="C25950" s="3" t="s">
        <v>25962</v>
      </c>
      <c r="D25950">
        <v>3</v>
      </c>
      <c r="E25950">
        <v>2071</v>
      </c>
      <c r="F25950">
        <v>1</v>
      </c>
      <c r="G25950">
        <v>16</v>
      </c>
      <c r="H25950" t="s">
        <v>12</v>
      </c>
      <c r="I25950">
        <f t="shared" si="405"/>
        <v>6</v>
      </c>
    </row>
    <row r="25951" spans="1:9" x14ac:dyDescent="0.3">
      <c r="A25951" s="1">
        <v>62475</v>
      </c>
      <c r="B25951" s="2" t="s">
        <v>55184</v>
      </c>
      <c r="C25951" s="3" t="s">
        <v>25963</v>
      </c>
      <c r="D25951">
        <v>3</v>
      </c>
      <c r="E25951">
        <v>2071</v>
      </c>
      <c r="F25951">
        <v>1</v>
      </c>
      <c r="G25951">
        <v>17</v>
      </c>
      <c r="H25951" t="s">
        <v>6</v>
      </c>
      <c r="I25951">
        <f t="shared" si="405"/>
        <v>7</v>
      </c>
    </row>
    <row r="25952" spans="1:9" x14ac:dyDescent="0.3">
      <c r="A25952" s="1">
        <v>62476</v>
      </c>
      <c r="B25952" s="2" t="s">
        <v>55185</v>
      </c>
      <c r="C25952" s="3" t="s">
        <v>25964</v>
      </c>
      <c r="D25952">
        <v>4</v>
      </c>
      <c r="E25952">
        <v>2071</v>
      </c>
      <c r="F25952">
        <v>1</v>
      </c>
      <c r="G25952">
        <v>18</v>
      </c>
      <c r="H25952" t="s">
        <v>7</v>
      </c>
      <c r="I25952">
        <f t="shared" si="405"/>
        <v>1</v>
      </c>
    </row>
    <row r="25953" spans="1:9" x14ac:dyDescent="0.3">
      <c r="A25953" s="1">
        <v>62477</v>
      </c>
      <c r="B25953" s="2" t="s">
        <v>55186</v>
      </c>
      <c r="C25953" s="3" t="s">
        <v>25965</v>
      </c>
      <c r="D25953">
        <v>4</v>
      </c>
      <c r="E25953">
        <v>2071</v>
      </c>
      <c r="F25953">
        <v>1</v>
      </c>
      <c r="G25953">
        <v>19</v>
      </c>
      <c r="H25953" t="s">
        <v>8</v>
      </c>
      <c r="I25953">
        <f t="shared" si="405"/>
        <v>2</v>
      </c>
    </row>
    <row r="25954" spans="1:9" x14ac:dyDescent="0.3">
      <c r="A25954" s="1">
        <v>62478</v>
      </c>
      <c r="B25954" s="2" t="s">
        <v>55187</v>
      </c>
      <c r="C25954" s="3" t="s">
        <v>25966</v>
      </c>
      <c r="D25954">
        <v>4</v>
      </c>
      <c r="E25954">
        <v>2071</v>
      </c>
      <c r="F25954">
        <v>1</v>
      </c>
      <c r="G25954">
        <v>20</v>
      </c>
      <c r="H25954" t="s">
        <v>9</v>
      </c>
      <c r="I25954">
        <f t="shared" si="405"/>
        <v>3</v>
      </c>
    </row>
    <row r="25955" spans="1:9" x14ac:dyDescent="0.3">
      <c r="A25955" s="1">
        <v>62479</v>
      </c>
      <c r="B25955" s="2" t="s">
        <v>55188</v>
      </c>
      <c r="C25955" s="3" t="s">
        <v>25967</v>
      </c>
      <c r="D25955">
        <v>4</v>
      </c>
      <c r="E25955">
        <v>2071</v>
      </c>
      <c r="F25955">
        <v>1</v>
      </c>
      <c r="G25955">
        <v>21</v>
      </c>
      <c r="H25955" t="s">
        <v>10</v>
      </c>
      <c r="I25955">
        <f t="shared" si="405"/>
        <v>4</v>
      </c>
    </row>
    <row r="25956" spans="1:9" x14ac:dyDescent="0.3">
      <c r="A25956" s="1">
        <v>62480</v>
      </c>
      <c r="B25956" s="2" t="s">
        <v>55189</v>
      </c>
      <c r="C25956" s="3" t="s">
        <v>25968</v>
      </c>
      <c r="D25956">
        <v>4</v>
      </c>
      <c r="E25956">
        <v>2071</v>
      </c>
      <c r="F25956">
        <v>1</v>
      </c>
      <c r="G25956">
        <v>22</v>
      </c>
      <c r="H25956" t="s">
        <v>11</v>
      </c>
      <c r="I25956">
        <f t="shared" si="405"/>
        <v>5</v>
      </c>
    </row>
    <row r="25957" spans="1:9" x14ac:dyDescent="0.3">
      <c r="A25957" s="1">
        <v>62481</v>
      </c>
      <c r="B25957" s="2" t="s">
        <v>55190</v>
      </c>
      <c r="C25957" s="3" t="s">
        <v>25969</v>
      </c>
      <c r="D25957">
        <v>4</v>
      </c>
      <c r="E25957">
        <v>2071</v>
      </c>
      <c r="F25957">
        <v>1</v>
      </c>
      <c r="G25957">
        <v>23</v>
      </c>
      <c r="H25957" t="s">
        <v>12</v>
      </c>
      <c r="I25957">
        <f t="shared" si="405"/>
        <v>6</v>
      </c>
    </row>
    <row r="25958" spans="1:9" x14ac:dyDescent="0.3">
      <c r="A25958" s="1">
        <v>62482</v>
      </c>
      <c r="B25958" s="2" t="s">
        <v>55191</v>
      </c>
      <c r="C25958" s="3" t="s">
        <v>25970</v>
      </c>
      <c r="D25958">
        <v>4</v>
      </c>
      <c r="E25958">
        <v>2071</v>
      </c>
      <c r="F25958">
        <v>1</v>
      </c>
      <c r="G25958">
        <v>24</v>
      </c>
      <c r="H25958" t="s">
        <v>6</v>
      </c>
      <c r="I25958">
        <f t="shared" si="405"/>
        <v>7</v>
      </c>
    </row>
    <row r="25959" spans="1:9" x14ac:dyDescent="0.3">
      <c r="A25959" s="1">
        <v>62483</v>
      </c>
      <c r="B25959" s="2" t="s">
        <v>55192</v>
      </c>
      <c r="C25959" s="3" t="s">
        <v>25971</v>
      </c>
      <c r="D25959">
        <v>5</v>
      </c>
      <c r="E25959">
        <v>2071</v>
      </c>
      <c r="F25959">
        <v>1</v>
      </c>
      <c r="G25959">
        <v>25</v>
      </c>
      <c r="H25959" t="s">
        <v>7</v>
      </c>
      <c r="I25959">
        <f t="shared" si="405"/>
        <v>1</v>
      </c>
    </row>
    <row r="25960" spans="1:9" x14ac:dyDescent="0.3">
      <c r="A25960" s="1">
        <v>62484</v>
      </c>
      <c r="B25960" s="2" t="s">
        <v>55193</v>
      </c>
      <c r="C25960" s="3" t="s">
        <v>25972</v>
      </c>
      <c r="D25960">
        <v>5</v>
      </c>
      <c r="E25960">
        <v>2071</v>
      </c>
      <c r="F25960">
        <v>1</v>
      </c>
      <c r="G25960">
        <v>26</v>
      </c>
      <c r="H25960" t="s">
        <v>8</v>
      </c>
      <c r="I25960">
        <f t="shared" si="405"/>
        <v>2</v>
      </c>
    </row>
    <row r="25961" spans="1:9" x14ac:dyDescent="0.3">
      <c r="A25961" s="1">
        <v>62485</v>
      </c>
      <c r="B25961" s="2" t="s">
        <v>55194</v>
      </c>
      <c r="C25961" s="3" t="s">
        <v>25973</v>
      </c>
      <c r="D25961">
        <v>5</v>
      </c>
      <c r="E25961">
        <v>2071</v>
      </c>
      <c r="F25961">
        <v>1</v>
      </c>
      <c r="G25961">
        <v>27</v>
      </c>
      <c r="H25961" t="s">
        <v>9</v>
      </c>
      <c r="I25961">
        <f t="shared" si="405"/>
        <v>3</v>
      </c>
    </row>
    <row r="25962" spans="1:9" x14ac:dyDescent="0.3">
      <c r="A25962" s="1">
        <v>62486</v>
      </c>
      <c r="B25962" s="2" t="s">
        <v>55195</v>
      </c>
      <c r="C25962" s="3" t="s">
        <v>25974</v>
      </c>
      <c r="D25962">
        <v>5</v>
      </c>
      <c r="E25962">
        <v>2071</v>
      </c>
      <c r="F25962">
        <v>1</v>
      </c>
      <c r="G25962">
        <v>28</v>
      </c>
      <c r="H25962" t="s">
        <v>10</v>
      </c>
      <c r="I25962">
        <f t="shared" si="405"/>
        <v>4</v>
      </c>
    </row>
    <row r="25963" spans="1:9" x14ac:dyDescent="0.3">
      <c r="A25963" s="1">
        <v>62487</v>
      </c>
      <c r="B25963" s="2" t="s">
        <v>55196</v>
      </c>
      <c r="C25963" s="3" t="s">
        <v>25975</v>
      </c>
      <c r="D25963">
        <v>5</v>
      </c>
      <c r="E25963">
        <v>2071</v>
      </c>
      <c r="F25963">
        <v>1</v>
      </c>
      <c r="G25963">
        <v>29</v>
      </c>
      <c r="H25963" t="s">
        <v>11</v>
      </c>
      <c r="I25963">
        <f t="shared" si="405"/>
        <v>5</v>
      </c>
    </row>
    <row r="25964" spans="1:9" x14ac:dyDescent="0.3">
      <c r="A25964" s="1">
        <v>62488</v>
      </c>
      <c r="B25964" s="2" t="s">
        <v>55197</v>
      </c>
      <c r="C25964" s="3" t="s">
        <v>25976</v>
      </c>
      <c r="D25964">
        <v>5</v>
      </c>
      <c r="E25964">
        <v>2071</v>
      </c>
      <c r="F25964">
        <v>1</v>
      </c>
      <c r="G25964">
        <v>30</v>
      </c>
      <c r="H25964" t="s">
        <v>12</v>
      </c>
      <c r="I25964">
        <f t="shared" si="405"/>
        <v>6</v>
      </c>
    </row>
    <row r="25965" spans="1:9" x14ac:dyDescent="0.3">
      <c r="A25965" s="1">
        <v>62489</v>
      </c>
      <c r="B25965" s="2" t="s">
        <v>55198</v>
      </c>
      <c r="C25965" s="3" t="s">
        <v>25977</v>
      </c>
      <c r="D25965">
        <v>5</v>
      </c>
      <c r="E25965">
        <v>2071</v>
      </c>
      <c r="F25965">
        <v>1</v>
      </c>
      <c r="G25965">
        <v>31</v>
      </c>
      <c r="H25965" t="s">
        <v>6</v>
      </c>
      <c r="I25965">
        <f t="shared" si="405"/>
        <v>7</v>
      </c>
    </row>
    <row r="25966" spans="1:9" x14ac:dyDescent="0.3">
      <c r="A25966" s="1">
        <v>62490</v>
      </c>
      <c r="B25966" s="2" t="s">
        <v>55199</v>
      </c>
      <c r="C25966" s="3" t="s">
        <v>25978</v>
      </c>
      <c r="D25966">
        <v>6</v>
      </c>
      <c r="E25966">
        <v>2071</v>
      </c>
      <c r="F25966">
        <v>2</v>
      </c>
      <c r="G25966">
        <v>1</v>
      </c>
      <c r="H25966" t="s">
        <v>7</v>
      </c>
      <c r="I25966">
        <f t="shared" si="405"/>
        <v>1</v>
      </c>
    </row>
    <row r="25967" spans="1:9" x14ac:dyDescent="0.3">
      <c r="A25967" s="1">
        <v>62491</v>
      </c>
      <c r="B25967" s="2" t="s">
        <v>55200</v>
      </c>
      <c r="C25967" s="3" t="s">
        <v>25979</v>
      </c>
      <c r="D25967">
        <v>6</v>
      </c>
      <c r="E25967">
        <v>2071</v>
      </c>
      <c r="F25967">
        <v>2</v>
      </c>
      <c r="G25967">
        <v>2</v>
      </c>
      <c r="H25967" t="s">
        <v>8</v>
      </c>
      <c r="I25967">
        <f t="shared" si="405"/>
        <v>2</v>
      </c>
    </row>
    <row r="25968" spans="1:9" x14ac:dyDescent="0.3">
      <c r="A25968" s="1">
        <v>62492</v>
      </c>
      <c r="B25968" s="2" t="s">
        <v>55201</v>
      </c>
      <c r="C25968" s="3" t="s">
        <v>25980</v>
      </c>
      <c r="D25968">
        <v>6</v>
      </c>
      <c r="E25968">
        <v>2071</v>
      </c>
      <c r="F25968">
        <v>2</v>
      </c>
      <c r="G25968">
        <v>3</v>
      </c>
      <c r="H25968" t="s">
        <v>9</v>
      </c>
      <c r="I25968">
        <f t="shared" si="405"/>
        <v>3</v>
      </c>
    </row>
    <row r="25969" spans="1:9" x14ac:dyDescent="0.3">
      <c r="A25969" s="1">
        <v>62493</v>
      </c>
      <c r="B25969" s="2" t="s">
        <v>55202</v>
      </c>
      <c r="C25969" s="3" t="s">
        <v>25981</v>
      </c>
      <c r="D25969">
        <v>6</v>
      </c>
      <c r="E25969">
        <v>2071</v>
      </c>
      <c r="F25969">
        <v>2</v>
      </c>
      <c r="G25969">
        <v>4</v>
      </c>
      <c r="H25969" t="s">
        <v>10</v>
      </c>
      <c r="I25969">
        <f t="shared" si="405"/>
        <v>4</v>
      </c>
    </row>
    <row r="25970" spans="1:9" x14ac:dyDescent="0.3">
      <c r="A25970" s="1">
        <v>62494</v>
      </c>
      <c r="B25970" s="2" t="s">
        <v>55203</v>
      </c>
      <c r="C25970" s="3" t="s">
        <v>25982</v>
      </c>
      <c r="D25970">
        <v>6</v>
      </c>
      <c r="E25970">
        <v>2071</v>
      </c>
      <c r="F25970">
        <v>2</v>
      </c>
      <c r="G25970">
        <v>5</v>
      </c>
      <c r="H25970" t="s">
        <v>11</v>
      </c>
      <c r="I25970">
        <f t="shared" si="405"/>
        <v>5</v>
      </c>
    </row>
    <row r="25971" spans="1:9" x14ac:dyDescent="0.3">
      <c r="A25971" s="1">
        <v>62495</v>
      </c>
      <c r="B25971" s="2" t="s">
        <v>55204</v>
      </c>
      <c r="C25971" s="3" t="s">
        <v>25983</v>
      </c>
      <c r="D25971">
        <v>6</v>
      </c>
      <c r="E25971">
        <v>2071</v>
      </c>
      <c r="F25971">
        <v>2</v>
      </c>
      <c r="G25971">
        <v>6</v>
      </c>
      <c r="H25971" t="s">
        <v>12</v>
      </c>
      <c r="I25971">
        <f t="shared" si="405"/>
        <v>6</v>
      </c>
    </row>
    <row r="25972" spans="1:9" x14ac:dyDescent="0.3">
      <c r="A25972" s="1">
        <v>62496</v>
      </c>
      <c r="B25972" s="2" t="s">
        <v>55205</v>
      </c>
      <c r="C25972" s="3" t="s">
        <v>25984</v>
      </c>
      <c r="D25972">
        <v>6</v>
      </c>
      <c r="E25972">
        <v>2071</v>
      </c>
      <c r="F25972">
        <v>2</v>
      </c>
      <c r="G25972">
        <v>7</v>
      </c>
      <c r="H25972" t="s">
        <v>6</v>
      </c>
      <c r="I25972">
        <f t="shared" si="405"/>
        <v>7</v>
      </c>
    </row>
    <row r="25973" spans="1:9" x14ac:dyDescent="0.3">
      <c r="A25973" s="1">
        <v>62497</v>
      </c>
      <c r="B25973" s="2" t="s">
        <v>55206</v>
      </c>
      <c r="C25973" s="3" t="s">
        <v>25985</v>
      </c>
      <c r="D25973">
        <v>7</v>
      </c>
      <c r="E25973">
        <v>2071</v>
      </c>
      <c r="F25973">
        <v>2</v>
      </c>
      <c r="G25973">
        <v>8</v>
      </c>
      <c r="H25973" t="s">
        <v>7</v>
      </c>
      <c r="I25973">
        <f t="shared" si="405"/>
        <v>1</v>
      </c>
    </row>
    <row r="25974" spans="1:9" x14ac:dyDescent="0.3">
      <c r="A25974" s="1">
        <v>62498</v>
      </c>
      <c r="B25974" s="2" t="s">
        <v>55207</v>
      </c>
      <c r="C25974" s="3" t="s">
        <v>25986</v>
      </c>
      <c r="D25974">
        <v>7</v>
      </c>
      <c r="E25974">
        <v>2071</v>
      </c>
      <c r="F25974">
        <v>2</v>
      </c>
      <c r="G25974">
        <v>9</v>
      </c>
      <c r="H25974" t="s">
        <v>8</v>
      </c>
      <c r="I25974">
        <f t="shared" si="405"/>
        <v>2</v>
      </c>
    </row>
    <row r="25975" spans="1:9" x14ac:dyDescent="0.3">
      <c r="A25975" s="1">
        <v>62499</v>
      </c>
      <c r="B25975" s="2" t="s">
        <v>55208</v>
      </c>
      <c r="C25975" s="3" t="s">
        <v>25987</v>
      </c>
      <c r="D25975">
        <v>7</v>
      </c>
      <c r="E25975">
        <v>2071</v>
      </c>
      <c r="F25975">
        <v>2</v>
      </c>
      <c r="G25975">
        <v>10</v>
      </c>
      <c r="H25975" t="s">
        <v>9</v>
      </c>
      <c r="I25975">
        <f t="shared" si="405"/>
        <v>3</v>
      </c>
    </row>
    <row r="25976" spans="1:9" x14ac:dyDescent="0.3">
      <c r="A25976" s="1">
        <v>62500</v>
      </c>
      <c r="B25976" s="2" t="s">
        <v>55209</v>
      </c>
      <c r="C25976" s="3" t="s">
        <v>25988</v>
      </c>
      <c r="D25976">
        <v>7</v>
      </c>
      <c r="E25976">
        <v>2071</v>
      </c>
      <c r="F25976">
        <v>2</v>
      </c>
      <c r="G25976">
        <v>11</v>
      </c>
      <c r="H25976" t="s">
        <v>10</v>
      </c>
      <c r="I25976">
        <f t="shared" si="405"/>
        <v>4</v>
      </c>
    </row>
    <row r="25977" spans="1:9" x14ac:dyDescent="0.3">
      <c r="A25977" s="1">
        <v>62501</v>
      </c>
      <c r="B25977" s="2" t="s">
        <v>55210</v>
      </c>
      <c r="C25977" s="3" t="s">
        <v>25989</v>
      </c>
      <c r="D25977">
        <v>7</v>
      </c>
      <c r="E25977">
        <v>2071</v>
      </c>
      <c r="F25977">
        <v>2</v>
      </c>
      <c r="G25977">
        <v>12</v>
      </c>
      <c r="H25977" t="s">
        <v>11</v>
      </c>
      <c r="I25977">
        <f t="shared" si="405"/>
        <v>5</v>
      </c>
    </row>
    <row r="25978" spans="1:9" x14ac:dyDescent="0.3">
      <c r="A25978" s="1">
        <v>62502</v>
      </c>
      <c r="B25978" s="2" t="s">
        <v>55211</v>
      </c>
      <c r="C25978" s="3" t="s">
        <v>25990</v>
      </c>
      <c r="D25978">
        <v>7</v>
      </c>
      <c r="E25978">
        <v>2071</v>
      </c>
      <c r="F25978">
        <v>2</v>
      </c>
      <c r="G25978">
        <v>13</v>
      </c>
      <c r="H25978" t="s">
        <v>12</v>
      </c>
      <c r="I25978">
        <f t="shared" si="405"/>
        <v>6</v>
      </c>
    </row>
    <row r="25979" spans="1:9" x14ac:dyDescent="0.3">
      <c r="A25979" s="1">
        <v>62503</v>
      </c>
      <c r="B25979" s="2" t="s">
        <v>55212</v>
      </c>
      <c r="C25979" s="3" t="s">
        <v>25991</v>
      </c>
      <c r="D25979">
        <v>7</v>
      </c>
      <c r="E25979">
        <v>2071</v>
      </c>
      <c r="F25979">
        <v>2</v>
      </c>
      <c r="G25979">
        <v>14</v>
      </c>
      <c r="H25979" t="s">
        <v>6</v>
      </c>
      <c r="I25979">
        <f t="shared" si="405"/>
        <v>7</v>
      </c>
    </row>
    <row r="25980" spans="1:9" x14ac:dyDescent="0.3">
      <c r="A25980" s="1">
        <v>62504</v>
      </c>
      <c r="B25980" s="2" t="s">
        <v>55213</v>
      </c>
      <c r="C25980" s="3" t="s">
        <v>25992</v>
      </c>
      <c r="D25980">
        <v>8</v>
      </c>
      <c r="E25980">
        <v>2071</v>
      </c>
      <c r="F25980">
        <v>2</v>
      </c>
      <c r="G25980">
        <v>15</v>
      </c>
      <c r="H25980" t="s">
        <v>7</v>
      </c>
      <c r="I25980">
        <f t="shared" si="405"/>
        <v>1</v>
      </c>
    </row>
    <row r="25981" spans="1:9" x14ac:dyDescent="0.3">
      <c r="A25981" s="1">
        <v>62505</v>
      </c>
      <c r="B25981" s="2" t="s">
        <v>55214</v>
      </c>
      <c r="C25981" s="3" t="s">
        <v>25993</v>
      </c>
      <c r="D25981">
        <v>8</v>
      </c>
      <c r="E25981">
        <v>2071</v>
      </c>
      <c r="F25981">
        <v>2</v>
      </c>
      <c r="G25981">
        <v>16</v>
      </c>
      <c r="H25981" t="s">
        <v>8</v>
      </c>
      <c r="I25981">
        <f t="shared" si="405"/>
        <v>2</v>
      </c>
    </row>
    <row r="25982" spans="1:9" x14ac:dyDescent="0.3">
      <c r="A25982" s="1">
        <v>62506</v>
      </c>
      <c r="B25982" s="2" t="s">
        <v>55215</v>
      </c>
      <c r="C25982" s="3" t="s">
        <v>25994</v>
      </c>
      <c r="D25982">
        <v>8</v>
      </c>
      <c r="E25982">
        <v>2071</v>
      </c>
      <c r="F25982">
        <v>2</v>
      </c>
      <c r="G25982">
        <v>17</v>
      </c>
      <c r="H25982" t="s">
        <v>9</v>
      </c>
      <c r="I25982">
        <f t="shared" si="405"/>
        <v>3</v>
      </c>
    </row>
    <row r="25983" spans="1:9" x14ac:dyDescent="0.3">
      <c r="A25983" s="1">
        <v>62507</v>
      </c>
      <c r="B25983" s="2" t="s">
        <v>55216</v>
      </c>
      <c r="C25983" s="3" t="s">
        <v>25995</v>
      </c>
      <c r="D25983">
        <v>8</v>
      </c>
      <c r="E25983">
        <v>2071</v>
      </c>
      <c r="F25983">
        <v>2</v>
      </c>
      <c r="G25983">
        <v>18</v>
      </c>
      <c r="H25983" t="s">
        <v>10</v>
      </c>
      <c r="I25983">
        <f t="shared" si="405"/>
        <v>4</v>
      </c>
    </row>
    <row r="25984" spans="1:9" x14ac:dyDescent="0.3">
      <c r="A25984" s="1">
        <v>62508</v>
      </c>
      <c r="B25984" s="2" t="s">
        <v>55217</v>
      </c>
      <c r="C25984" s="3" t="s">
        <v>25996</v>
      </c>
      <c r="D25984">
        <v>8</v>
      </c>
      <c r="E25984">
        <v>2071</v>
      </c>
      <c r="F25984">
        <v>2</v>
      </c>
      <c r="G25984">
        <v>19</v>
      </c>
      <c r="H25984" t="s">
        <v>11</v>
      </c>
      <c r="I25984">
        <f t="shared" si="405"/>
        <v>5</v>
      </c>
    </row>
    <row r="25985" spans="1:9" x14ac:dyDescent="0.3">
      <c r="A25985" s="1">
        <v>62509</v>
      </c>
      <c r="B25985" s="2" t="s">
        <v>55218</v>
      </c>
      <c r="C25985" s="3" t="s">
        <v>25997</v>
      </c>
      <c r="D25985">
        <v>8</v>
      </c>
      <c r="E25985">
        <v>2071</v>
      </c>
      <c r="F25985">
        <v>2</v>
      </c>
      <c r="G25985">
        <v>20</v>
      </c>
      <c r="H25985" t="s">
        <v>12</v>
      </c>
      <c r="I25985">
        <f t="shared" si="405"/>
        <v>6</v>
      </c>
    </row>
    <row r="25986" spans="1:9" x14ac:dyDescent="0.3">
      <c r="A25986" s="1">
        <v>62510</v>
      </c>
      <c r="B25986" s="2" t="s">
        <v>55219</v>
      </c>
      <c r="C25986" s="3" t="s">
        <v>25998</v>
      </c>
      <c r="D25986">
        <v>8</v>
      </c>
      <c r="E25986">
        <v>2071</v>
      </c>
      <c r="F25986">
        <v>2</v>
      </c>
      <c r="G25986">
        <v>21</v>
      </c>
      <c r="H25986" t="s">
        <v>6</v>
      </c>
      <c r="I25986">
        <f t="shared" si="405"/>
        <v>7</v>
      </c>
    </row>
    <row r="25987" spans="1:9" x14ac:dyDescent="0.3">
      <c r="A25987" s="1">
        <v>62511</v>
      </c>
      <c r="B25987" s="2" t="s">
        <v>55220</v>
      </c>
      <c r="C25987" s="3" t="s">
        <v>25999</v>
      </c>
      <c r="D25987">
        <v>9</v>
      </c>
      <c r="E25987">
        <v>2071</v>
      </c>
      <c r="F25987">
        <v>2</v>
      </c>
      <c r="G25987">
        <v>22</v>
      </c>
      <c r="H25987" t="s">
        <v>7</v>
      </c>
      <c r="I25987">
        <f t="shared" ref="I25987:I26050" si="406">WEEKDAY(A25987)</f>
        <v>1</v>
      </c>
    </row>
    <row r="25988" spans="1:9" x14ac:dyDescent="0.3">
      <c r="A25988" s="1">
        <v>62512</v>
      </c>
      <c r="B25988" s="2" t="s">
        <v>55221</v>
      </c>
      <c r="C25988" s="3" t="s">
        <v>26000</v>
      </c>
      <c r="D25988">
        <v>9</v>
      </c>
      <c r="E25988">
        <v>2071</v>
      </c>
      <c r="F25988">
        <v>2</v>
      </c>
      <c r="G25988">
        <v>23</v>
      </c>
      <c r="H25988" t="s">
        <v>8</v>
      </c>
      <c r="I25988">
        <f t="shared" si="406"/>
        <v>2</v>
      </c>
    </row>
    <row r="25989" spans="1:9" x14ac:dyDescent="0.3">
      <c r="A25989" s="1">
        <v>62513</v>
      </c>
      <c r="B25989" s="2" t="s">
        <v>55222</v>
      </c>
      <c r="C25989" s="3" t="s">
        <v>26001</v>
      </c>
      <c r="D25989">
        <v>9</v>
      </c>
      <c r="E25989">
        <v>2071</v>
      </c>
      <c r="F25989">
        <v>2</v>
      </c>
      <c r="G25989">
        <v>24</v>
      </c>
      <c r="H25989" t="s">
        <v>9</v>
      </c>
      <c r="I25989">
        <f t="shared" si="406"/>
        <v>3</v>
      </c>
    </row>
    <row r="25990" spans="1:9" x14ac:dyDescent="0.3">
      <c r="A25990" s="1">
        <v>62514</v>
      </c>
      <c r="B25990" s="2" t="s">
        <v>55223</v>
      </c>
      <c r="C25990" s="3" t="s">
        <v>26002</v>
      </c>
      <c r="D25990">
        <v>9</v>
      </c>
      <c r="E25990">
        <v>2071</v>
      </c>
      <c r="F25990">
        <v>2</v>
      </c>
      <c r="G25990">
        <v>25</v>
      </c>
      <c r="H25990" t="s">
        <v>10</v>
      </c>
      <c r="I25990">
        <f t="shared" si="406"/>
        <v>4</v>
      </c>
    </row>
    <row r="25991" spans="1:9" x14ac:dyDescent="0.3">
      <c r="A25991" s="1">
        <v>62515</v>
      </c>
      <c r="B25991" s="2" t="s">
        <v>55224</v>
      </c>
      <c r="C25991" s="3" t="s">
        <v>26003</v>
      </c>
      <c r="D25991">
        <v>9</v>
      </c>
      <c r="E25991">
        <v>2071</v>
      </c>
      <c r="F25991">
        <v>2</v>
      </c>
      <c r="G25991">
        <v>26</v>
      </c>
      <c r="H25991" t="s">
        <v>11</v>
      </c>
      <c r="I25991">
        <f t="shared" si="406"/>
        <v>5</v>
      </c>
    </row>
    <row r="25992" spans="1:9" x14ac:dyDescent="0.3">
      <c r="A25992" s="1">
        <v>62516</v>
      </c>
      <c r="B25992" s="2" t="s">
        <v>55225</v>
      </c>
      <c r="C25992" s="3" t="s">
        <v>26004</v>
      </c>
      <c r="D25992">
        <v>9</v>
      </c>
      <c r="E25992">
        <v>2071</v>
      </c>
      <c r="F25992">
        <v>2</v>
      </c>
      <c r="G25992">
        <v>27</v>
      </c>
      <c r="H25992" t="s">
        <v>12</v>
      </c>
      <c r="I25992">
        <f t="shared" si="406"/>
        <v>6</v>
      </c>
    </row>
    <row r="25993" spans="1:9" x14ac:dyDescent="0.3">
      <c r="A25993" s="1">
        <v>62517</v>
      </c>
      <c r="B25993" s="2" t="s">
        <v>55226</v>
      </c>
      <c r="C25993" s="3" t="s">
        <v>26005</v>
      </c>
      <c r="D25993">
        <v>9</v>
      </c>
      <c r="E25993">
        <v>2071</v>
      </c>
      <c r="F25993">
        <v>2</v>
      </c>
      <c r="G25993">
        <v>28</v>
      </c>
      <c r="H25993" t="s">
        <v>6</v>
      </c>
      <c r="I25993">
        <f t="shared" si="406"/>
        <v>7</v>
      </c>
    </row>
    <row r="25994" spans="1:9" x14ac:dyDescent="0.3">
      <c r="A25994" s="1">
        <v>62518</v>
      </c>
      <c r="B25994" s="2" t="s">
        <v>55227</v>
      </c>
      <c r="C25994" s="3" t="s">
        <v>26006</v>
      </c>
      <c r="D25994">
        <v>10</v>
      </c>
      <c r="E25994">
        <v>2071</v>
      </c>
      <c r="F25994">
        <v>3</v>
      </c>
      <c r="G25994">
        <v>1</v>
      </c>
      <c r="H25994" t="s">
        <v>7</v>
      </c>
      <c r="I25994">
        <f t="shared" si="406"/>
        <v>1</v>
      </c>
    </row>
    <row r="25995" spans="1:9" x14ac:dyDescent="0.3">
      <c r="A25995" s="1">
        <v>62519</v>
      </c>
      <c r="B25995" s="2" t="s">
        <v>55228</v>
      </c>
      <c r="C25995" s="3" t="s">
        <v>26007</v>
      </c>
      <c r="D25995">
        <v>10</v>
      </c>
      <c r="E25995">
        <v>2071</v>
      </c>
      <c r="F25995">
        <v>3</v>
      </c>
      <c r="G25995">
        <v>2</v>
      </c>
      <c r="H25995" t="s">
        <v>8</v>
      </c>
      <c r="I25995">
        <f t="shared" si="406"/>
        <v>2</v>
      </c>
    </row>
    <row r="25996" spans="1:9" x14ac:dyDescent="0.3">
      <c r="A25996" s="1">
        <v>62520</v>
      </c>
      <c r="B25996" s="2" t="s">
        <v>55229</v>
      </c>
      <c r="C25996" s="3" t="s">
        <v>26008</v>
      </c>
      <c r="D25996">
        <v>10</v>
      </c>
      <c r="E25996">
        <v>2071</v>
      </c>
      <c r="F25996">
        <v>3</v>
      </c>
      <c r="G25996">
        <v>3</v>
      </c>
      <c r="H25996" t="s">
        <v>9</v>
      </c>
      <c r="I25996">
        <f t="shared" si="406"/>
        <v>3</v>
      </c>
    </row>
    <row r="25997" spans="1:9" x14ac:dyDescent="0.3">
      <c r="A25997" s="1">
        <v>62521</v>
      </c>
      <c r="B25997" s="2" t="s">
        <v>55230</v>
      </c>
      <c r="C25997" s="3" t="s">
        <v>26009</v>
      </c>
      <c r="D25997">
        <v>10</v>
      </c>
      <c r="E25997">
        <v>2071</v>
      </c>
      <c r="F25997">
        <v>3</v>
      </c>
      <c r="G25997">
        <v>4</v>
      </c>
      <c r="H25997" t="s">
        <v>10</v>
      </c>
      <c r="I25997">
        <f t="shared" si="406"/>
        <v>4</v>
      </c>
    </row>
    <row r="25998" spans="1:9" x14ac:dyDescent="0.3">
      <c r="A25998" s="1">
        <v>62522</v>
      </c>
      <c r="B25998" s="2" t="s">
        <v>55231</v>
      </c>
      <c r="C25998" s="3" t="s">
        <v>26010</v>
      </c>
      <c r="D25998">
        <v>10</v>
      </c>
      <c r="E25998">
        <v>2071</v>
      </c>
      <c r="F25998">
        <v>3</v>
      </c>
      <c r="G25998">
        <v>5</v>
      </c>
      <c r="H25998" t="s">
        <v>11</v>
      </c>
      <c r="I25998">
        <f t="shared" si="406"/>
        <v>5</v>
      </c>
    </row>
    <row r="25999" spans="1:9" x14ac:dyDescent="0.3">
      <c r="A25999" s="1">
        <v>62523</v>
      </c>
      <c r="B25999" s="2" t="s">
        <v>55232</v>
      </c>
      <c r="C25999" s="3" t="s">
        <v>26011</v>
      </c>
      <c r="D25999">
        <v>10</v>
      </c>
      <c r="E25999">
        <v>2071</v>
      </c>
      <c r="F25999">
        <v>3</v>
      </c>
      <c r="G25999">
        <v>6</v>
      </c>
      <c r="H25999" t="s">
        <v>12</v>
      </c>
      <c r="I25999">
        <f t="shared" si="406"/>
        <v>6</v>
      </c>
    </row>
    <row r="26000" spans="1:9" x14ac:dyDescent="0.3">
      <c r="A26000" s="1">
        <v>62524</v>
      </c>
      <c r="B26000" s="2" t="s">
        <v>55233</v>
      </c>
      <c r="C26000" s="3" t="s">
        <v>26012</v>
      </c>
      <c r="D26000">
        <v>10</v>
      </c>
      <c r="E26000">
        <v>2071</v>
      </c>
      <c r="F26000">
        <v>3</v>
      </c>
      <c r="G26000">
        <v>7</v>
      </c>
      <c r="H26000" t="s">
        <v>6</v>
      </c>
      <c r="I26000">
        <f t="shared" si="406"/>
        <v>7</v>
      </c>
    </row>
    <row r="26001" spans="1:9" x14ac:dyDescent="0.3">
      <c r="A26001" s="1">
        <v>62525</v>
      </c>
      <c r="B26001" s="2" t="s">
        <v>55234</v>
      </c>
      <c r="C26001" s="3" t="s">
        <v>26013</v>
      </c>
      <c r="D26001">
        <v>11</v>
      </c>
      <c r="E26001">
        <v>2071</v>
      </c>
      <c r="F26001">
        <v>3</v>
      </c>
      <c r="G26001">
        <v>8</v>
      </c>
      <c r="H26001" t="s">
        <v>7</v>
      </c>
      <c r="I26001">
        <f t="shared" si="406"/>
        <v>1</v>
      </c>
    </row>
    <row r="26002" spans="1:9" x14ac:dyDescent="0.3">
      <c r="A26002" s="1">
        <v>62526</v>
      </c>
      <c r="B26002" s="2" t="s">
        <v>55235</v>
      </c>
      <c r="C26002" s="3" t="s">
        <v>26014</v>
      </c>
      <c r="D26002">
        <v>11</v>
      </c>
      <c r="E26002">
        <v>2071</v>
      </c>
      <c r="F26002">
        <v>3</v>
      </c>
      <c r="G26002">
        <v>9</v>
      </c>
      <c r="H26002" t="s">
        <v>8</v>
      </c>
      <c r="I26002">
        <f t="shared" si="406"/>
        <v>2</v>
      </c>
    </row>
    <row r="26003" spans="1:9" x14ac:dyDescent="0.3">
      <c r="A26003" s="1">
        <v>62527</v>
      </c>
      <c r="B26003" s="2" t="s">
        <v>55236</v>
      </c>
      <c r="C26003" s="3" t="s">
        <v>26015</v>
      </c>
      <c r="D26003">
        <v>11</v>
      </c>
      <c r="E26003">
        <v>2071</v>
      </c>
      <c r="F26003">
        <v>3</v>
      </c>
      <c r="G26003">
        <v>10</v>
      </c>
      <c r="H26003" t="s">
        <v>9</v>
      </c>
      <c r="I26003">
        <f t="shared" si="406"/>
        <v>3</v>
      </c>
    </row>
    <row r="26004" spans="1:9" x14ac:dyDescent="0.3">
      <c r="A26004" s="1">
        <v>62528</v>
      </c>
      <c r="B26004" s="2" t="s">
        <v>55237</v>
      </c>
      <c r="C26004" s="3" t="s">
        <v>26016</v>
      </c>
      <c r="D26004">
        <v>11</v>
      </c>
      <c r="E26004">
        <v>2071</v>
      </c>
      <c r="F26004">
        <v>3</v>
      </c>
      <c r="G26004">
        <v>11</v>
      </c>
      <c r="H26004" t="s">
        <v>10</v>
      </c>
      <c r="I26004">
        <f t="shared" si="406"/>
        <v>4</v>
      </c>
    </row>
    <row r="26005" spans="1:9" x14ac:dyDescent="0.3">
      <c r="A26005" s="1">
        <v>62529</v>
      </c>
      <c r="B26005" s="2" t="s">
        <v>55238</v>
      </c>
      <c r="C26005" s="3" t="s">
        <v>26017</v>
      </c>
      <c r="D26005">
        <v>11</v>
      </c>
      <c r="E26005">
        <v>2071</v>
      </c>
      <c r="F26005">
        <v>3</v>
      </c>
      <c r="G26005">
        <v>12</v>
      </c>
      <c r="H26005" t="s">
        <v>11</v>
      </c>
      <c r="I26005">
        <f t="shared" si="406"/>
        <v>5</v>
      </c>
    </row>
    <row r="26006" spans="1:9" x14ac:dyDescent="0.3">
      <c r="A26006" s="1">
        <v>62530</v>
      </c>
      <c r="B26006" s="2" t="s">
        <v>55239</v>
      </c>
      <c r="C26006" s="3" t="s">
        <v>26018</v>
      </c>
      <c r="D26006">
        <v>11</v>
      </c>
      <c r="E26006">
        <v>2071</v>
      </c>
      <c r="F26006">
        <v>3</v>
      </c>
      <c r="G26006">
        <v>13</v>
      </c>
      <c r="H26006" t="s">
        <v>12</v>
      </c>
      <c r="I26006">
        <f t="shared" si="406"/>
        <v>6</v>
      </c>
    </row>
    <row r="26007" spans="1:9" x14ac:dyDescent="0.3">
      <c r="A26007" s="1">
        <v>62531</v>
      </c>
      <c r="B26007" s="2" t="s">
        <v>55240</v>
      </c>
      <c r="C26007" s="3" t="s">
        <v>26019</v>
      </c>
      <c r="D26007">
        <v>11</v>
      </c>
      <c r="E26007">
        <v>2071</v>
      </c>
      <c r="F26007">
        <v>3</v>
      </c>
      <c r="G26007">
        <v>14</v>
      </c>
      <c r="H26007" t="s">
        <v>6</v>
      </c>
      <c r="I26007">
        <f t="shared" si="406"/>
        <v>7</v>
      </c>
    </row>
    <row r="26008" spans="1:9" x14ac:dyDescent="0.3">
      <c r="A26008" s="1">
        <v>62532</v>
      </c>
      <c r="B26008" s="2" t="s">
        <v>55241</v>
      </c>
      <c r="C26008" s="3" t="s">
        <v>26020</v>
      </c>
      <c r="D26008">
        <v>12</v>
      </c>
      <c r="E26008">
        <v>2071</v>
      </c>
      <c r="F26008">
        <v>3</v>
      </c>
      <c r="G26008">
        <v>15</v>
      </c>
      <c r="H26008" t="s">
        <v>7</v>
      </c>
      <c r="I26008">
        <f t="shared" si="406"/>
        <v>1</v>
      </c>
    </row>
    <row r="26009" spans="1:9" x14ac:dyDescent="0.3">
      <c r="A26009" s="1">
        <v>62533</v>
      </c>
      <c r="B26009" s="2" t="s">
        <v>55242</v>
      </c>
      <c r="C26009" s="3" t="s">
        <v>26021</v>
      </c>
      <c r="D26009">
        <v>12</v>
      </c>
      <c r="E26009">
        <v>2071</v>
      </c>
      <c r="F26009">
        <v>3</v>
      </c>
      <c r="G26009">
        <v>16</v>
      </c>
      <c r="H26009" t="s">
        <v>8</v>
      </c>
      <c r="I26009">
        <f t="shared" si="406"/>
        <v>2</v>
      </c>
    </row>
    <row r="26010" spans="1:9" x14ac:dyDescent="0.3">
      <c r="A26010" s="1">
        <v>62534</v>
      </c>
      <c r="B26010" s="2" t="s">
        <v>55243</v>
      </c>
      <c r="C26010" s="3" t="s">
        <v>26022</v>
      </c>
      <c r="D26010">
        <v>12</v>
      </c>
      <c r="E26010">
        <v>2071</v>
      </c>
      <c r="F26010">
        <v>3</v>
      </c>
      <c r="G26010">
        <v>17</v>
      </c>
      <c r="H26010" t="s">
        <v>9</v>
      </c>
      <c r="I26010">
        <f t="shared" si="406"/>
        <v>3</v>
      </c>
    </row>
    <row r="26011" spans="1:9" x14ac:dyDescent="0.3">
      <c r="A26011" s="1">
        <v>62535</v>
      </c>
      <c r="B26011" s="2" t="s">
        <v>55244</v>
      </c>
      <c r="C26011" s="3" t="s">
        <v>26023</v>
      </c>
      <c r="D26011">
        <v>12</v>
      </c>
      <c r="E26011">
        <v>2071</v>
      </c>
      <c r="F26011">
        <v>3</v>
      </c>
      <c r="G26011">
        <v>18</v>
      </c>
      <c r="H26011" t="s">
        <v>10</v>
      </c>
      <c r="I26011">
        <f t="shared" si="406"/>
        <v>4</v>
      </c>
    </row>
    <row r="26012" spans="1:9" x14ac:dyDescent="0.3">
      <c r="A26012" s="1">
        <v>62536</v>
      </c>
      <c r="B26012" s="2" t="s">
        <v>55245</v>
      </c>
      <c r="C26012" s="3" t="s">
        <v>26024</v>
      </c>
      <c r="D26012">
        <v>12</v>
      </c>
      <c r="E26012">
        <v>2071</v>
      </c>
      <c r="F26012">
        <v>3</v>
      </c>
      <c r="G26012">
        <v>19</v>
      </c>
      <c r="H26012" t="s">
        <v>11</v>
      </c>
      <c r="I26012">
        <f t="shared" si="406"/>
        <v>5</v>
      </c>
    </row>
    <row r="26013" spans="1:9" x14ac:dyDescent="0.3">
      <c r="A26013" s="1">
        <v>62537</v>
      </c>
      <c r="B26013" s="2" t="s">
        <v>55246</v>
      </c>
      <c r="C26013" s="3" t="s">
        <v>26025</v>
      </c>
      <c r="D26013">
        <v>12</v>
      </c>
      <c r="E26013">
        <v>2071</v>
      </c>
      <c r="F26013">
        <v>3</v>
      </c>
      <c r="G26013">
        <v>20</v>
      </c>
      <c r="H26013" t="s">
        <v>12</v>
      </c>
      <c r="I26013">
        <f t="shared" si="406"/>
        <v>6</v>
      </c>
    </row>
    <row r="26014" spans="1:9" x14ac:dyDescent="0.3">
      <c r="A26014" s="1">
        <v>62538</v>
      </c>
      <c r="B26014" s="2" t="s">
        <v>55247</v>
      </c>
      <c r="C26014" s="3" t="s">
        <v>26026</v>
      </c>
      <c r="D26014">
        <v>12</v>
      </c>
      <c r="E26014">
        <v>2071</v>
      </c>
      <c r="F26014">
        <v>3</v>
      </c>
      <c r="G26014">
        <v>21</v>
      </c>
      <c r="H26014" t="s">
        <v>6</v>
      </c>
      <c r="I26014">
        <f t="shared" si="406"/>
        <v>7</v>
      </c>
    </row>
    <row r="26015" spans="1:9" x14ac:dyDescent="0.3">
      <c r="A26015" s="1">
        <v>62539</v>
      </c>
      <c r="B26015" s="2" t="s">
        <v>55248</v>
      </c>
      <c r="C26015" s="3" t="s">
        <v>26027</v>
      </c>
      <c r="D26015">
        <v>13</v>
      </c>
      <c r="E26015">
        <v>2071</v>
      </c>
      <c r="F26015">
        <v>3</v>
      </c>
      <c r="G26015">
        <v>22</v>
      </c>
      <c r="H26015" t="s">
        <v>7</v>
      </c>
      <c r="I26015">
        <f t="shared" si="406"/>
        <v>1</v>
      </c>
    </row>
    <row r="26016" spans="1:9" x14ac:dyDescent="0.3">
      <c r="A26016" s="1">
        <v>62540</v>
      </c>
      <c r="B26016" s="2" t="s">
        <v>55249</v>
      </c>
      <c r="C26016" s="3" t="s">
        <v>26028</v>
      </c>
      <c r="D26016">
        <v>13</v>
      </c>
      <c r="E26016">
        <v>2071</v>
      </c>
      <c r="F26016">
        <v>3</v>
      </c>
      <c r="G26016">
        <v>23</v>
      </c>
      <c r="H26016" t="s">
        <v>8</v>
      </c>
      <c r="I26016">
        <f t="shared" si="406"/>
        <v>2</v>
      </c>
    </row>
    <row r="26017" spans="1:9" x14ac:dyDescent="0.3">
      <c r="A26017" s="1">
        <v>62541</v>
      </c>
      <c r="B26017" s="2" t="s">
        <v>55250</v>
      </c>
      <c r="C26017" s="3" t="s">
        <v>26029</v>
      </c>
      <c r="D26017">
        <v>13</v>
      </c>
      <c r="E26017">
        <v>2071</v>
      </c>
      <c r="F26017">
        <v>3</v>
      </c>
      <c r="G26017">
        <v>24</v>
      </c>
      <c r="H26017" t="s">
        <v>9</v>
      </c>
      <c r="I26017">
        <f t="shared" si="406"/>
        <v>3</v>
      </c>
    </row>
    <row r="26018" spans="1:9" x14ac:dyDescent="0.3">
      <c r="A26018" s="1">
        <v>62542</v>
      </c>
      <c r="B26018" s="2" t="s">
        <v>55251</v>
      </c>
      <c r="C26018" s="3" t="s">
        <v>26030</v>
      </c>
      <c r="D26018">
        <v>13</v>
      </c>
      <c r="E26018">
        <v>2071</v>
      </c>
      <c r="F26018">
        <v>3</v>
      </c>
      <c r="G26018">
        <v>25</v>
      </c>
      <c r="H26018" t="s">
        <v>10</v>
      </c>
      <c r="I26018">
        <f t="shared" si="406"/>
        <v>4</v>
      </c>
    </row>
    <row r="26019" spans="1:9" x14ac:dyDescent="0.3">
      <c r="A26019" s="1">
        <v>62543</v>
      </c>
      <c r="B26019" s="2" t="s">
        <v>55252</v>
      </c>
      <c r="C26019" s="3" t="s">
        <v>26031</v>
      </c>
      <c r="D26019">
        <v>13</v>
      </c>
      <c r="E26019">
        <v>2071</v>
      </c>
      <c r="F26019">
        <v>3</v>
      </c>
      <c r="G26019">
        <v>26</v>
      </c>
      <c r="H26019" t="s">
        <v>11</v>
      </c>
      <c r="I26019">
        <f t="shared" si="406"/>
        <v>5</v>
      </c>
    </row>
    <row r="26020" spans="1:9" x14ac:dyDescent="0.3">
      <c r="A26020" s="1">
        <v>62544</v>
      </c>
      <c r="B26020" s="2" t="s">
        <v>55253</v>
      </c>
      <c r="C26020" s="3" t="s">
        <v>26032</v>
      </c>
      <c r="D26020">
        <v>13</v>
      </c>
      <c r="E26020">
        <v>2071</v>
      </c>
      <c r="F26020">
        <v>3</v>
      </c>
      <c r="G26020">
        <v>27</v>
      </c>
      <c r="H26020" t="s">
        <v>12</v>
      </c>
      <c r="I26020">
        <f t="shared" si="406"/>
        <v>6</v>
      </c>
    </row>
    <row r="26021" spans="1:9" x14ac:dyDescent="0.3">
      <c r="A26021" s="1">
        <v>62545</v>
      </c>
      <c r="B26021" s="2" t="s">
        <v>55254</v>
      </c>
      <c r="C26021" s="3" t="s">
        <v>26033</v>
      </c>
      <c r="D26021">
        <v>13</v>
      </c>
      <c r="E26021">
        <v>2071</v>
      </c>
      <c r="F26021">
        <v>3</v>
      </c>
      <c r="G26021">
        <v>28</v>
      </c>
      <c r="H26021" t="s">
        <v>6</v>
      </c>
      <c r="I26021">
        <f t="shared" si="406"/>
        <v>7</v>
      </c>
    </row>
    <row r="26022" spans="1:9" x14ac:dyDescent="0.3">
      <c r="A26022" s="1">
        <v>62546</v>
      </c>
      <c r="B26022" s="2" t="s">
        <v>55255</v>
      </c>
      <c r="C26022" s="3" t="s">
        <v>26034</v>
      </c>
      <c r="D26022">
        <v>14</v>
      </c>
      <c r="E26022">
        <v>2071</v>
      </c>
      <c r="F26022">
        <v>3</v>
      </c>
      <c r="G26022">
        <v>29</v>
      </c>
      <c r="H26022" t="s">
        <v>7</v>
      </c>
      <c r="I26022">
        <f t="shared" si="406"/>
        <v>1</v>
      </c>
    </row>
    <row r="26023" spans="1:9" x14ac:dyDescent="0.3">
      <c r="A26023" s="1">
        <v>62547</v>
      </c>
      <c r="B26023" s="2" t="s">
        <v>55256</v>
      </c>
      <c r="C26023" s="3" t="s">
        <v>26035</v>
      </c>
      <c r="D26023">
        <v>14</v>
      </c>
      <c r="E26023">
        <v>2071</v>
      </c>
      <c r="F26023">
        <v>3</v>
      </c>
      <c r="G26023">
        <v>30</v>
      </c>
      <c r="H26023" t="s">
        <v>8</v>
      </c>
      <c r="I26023">
        <f t="shared" si="406"/>
        <v>2</v>
      </c>
    </row>
    <row r="26024" spans="1:9" x14ac:dyDescent="0.3">
      <c r="A26024" s="1">
        <v>62548</v>
      </c>
      <c r="B26024" s="2" t="s">
        <v>55257</v>
      </c>
      <c r="C26024" s="3" t="s">
        <v>26036</v>
      </c>
      <c r="D26024">
        <v>14</v>
      </c>
      <c r="E26024">
        <v>2071</v>
      </c>
      <c r="F26024">
        <v>3</v>
      </c>
      <c r="G26024">
        <v>31</v>
      </c>
      <c r="H26024" t="s">
        <v>9</v>
      </c>
      <c r="I26024">
        <f t="shared" si="406"/>
        <v>3</v>
      </c>
    </row>
    <row r="26025" spans="1:9" x14ac:dyDescent="0.3">
      <c r="A26025" s="1">
        <v>62549</v>
      </c>
      <c r="B26025" s="2" t="s">
        <v>55258</v>
      </c>
      <c r="C26025" s="3" t="s">
        <v>26037</v>
      </c>
      <c r="D26025">
        <v>14</v>
      </c>
      <c r="E26025">
        <v>2071</v>
      </c>
      <c r="F26025">
        <v>4</v>
      </c>
      <c r="G26025">
        <v>1</v>
      </c>
      <c r="H26025" t="s">
        <v>10</v>
      </c>
      <c r="I26025">
        <f t="shared" si="406"/>
        <v>4</v>
      </c>
    </row>
    <row r="26026" spans="1:9" x14ac:dyDescent="0.3">
      <c r="A26026" s="1">
        <v>62550</v>
      </c>
      <c r="B26026" s="2" t="s">
        <v>55259</v>
      </c>
      <c r="C26026" s="3" t="s">
        <v>26038</v>
      </c>
      <c r="D26026">
        <v>14</v>
      </c>
      <c r="E26026">
        <v>2071</v>
      </c>
      <c r="F26026">
        <v>4</v>
      </c>
      <c r="G26026">
        <v>2</v>
      </c>
      <c r="H26026" t="s">
        <v>11</v>
      </c>
      <c r="I26026">
        <f t="shared" si="406"/>
        <v>5</v>
      </c>
    </row>
    <row r="26027" spans="1:9" x14ac:dyDescent="0.3">
      <c r="A26027" s="1">
        <v>62551</v>
      </c>
      <c r="B26027" s="2" t="s">
        <v>55260</v>
      </c>
      <c r="C26027" s="3" t="s">
        <v>26039</v>
      </c>
      <c r="D26027">
        <v>14</v>
      </c>
      <c r="E26027">
        <v>2071</v>
      </c>
      <c r="F26027">
        <v>4</v>
      </c>
      <c r="G26027">
        <v>3</v>
      </c>
      <c r="H26027" t="s">
        <v>12</v>
      </c>
      <c r="I26027">
        <f t="shared" si="406"/>
        <v>6</v>
      </c>
    </row>
    <row r="26028" spans="1:9" x14ac:dyDescent="0.3">
      <c r="A26028" s="1">
        <v>62552</v>
      </c>
      <c r="B26028" s="2" t="s">
        <v>55261</v>
      </c>
      <c r="C26028" s="3" t="s">
        <v>26040</v>
      </c>
      <c r="D26028">
        <v>14</v>
      </c>
      <c r="E26028">
        <v>2071</v>
      </c>
      <c r="F26028">
        <v>4</v>
      </c>
      <c r="G26028">
        <v>4</v>
      </c>
      <c r="H26028" t="s">
        <v>6</v>
      </c>
      <c r="I26028">
        <f t="shared" si="406"/>
        <v>7</v>
      </c>
    </row>
    <row r="26029" spans="1:9" x14ac:dyDescent="0.3">
      <c r="A26029" s="1">
        <v>62553</v>
      </c>
      <c r="B26029" s="2" t="s">
        <v>55262</v>
      </c>
      <c r="C26029" s="3" t="s">
        <v>26041</v>
      </c>
      <c r="D26029">
        <v>15</v>
      </c>
      <c r="E26029">
        <v>2071</v>
      </c>
      <c r="F26029">
        <v>4</v>
      </c>
      <c r="G26029">
        <v>5</v>
      </c>
      <c r="H26029" t="s">
        <v>7</v>
      </c>
      <c r="I26029">
        <f t="shared" si="406"/>
        <v>1</v>
      </c>
    </row>
    <row r="26030" spans="1:9" x14ac:dyDescent="0.3">
      <c r="A26030" s="1">
        <v>62554</v>
      </c>
      <c r="B26030" s="2" t="s">
        <v>55263</v>
      </c>
      <c r="C26030" s="3" t="s">
        <v>26042</v>
      </c>
      <c r="D26030">
        <v>15</v>
      </c>
      <c r="E26030">
        <v>2071</v>
      </c>
      <c r="F26030">
        <v>4</v>
      </c>
      <c r="G26030">
        <v>6</v>
      </c>
      <c r="H26030" t="s">
        <v>8</v>
      </c>
      <c r="I26030">
        <f t="shared" si="406"/>
        <v>2</v>
      </c>
    </row>
    <row r="26031" spans="1:9" x14ac:dyDescent="0.3">
      <c r="A26031" s="1">
        <v>62555</v>
      </c>
      <c r="B26031" s="2" t="s">
        <v>55264</v>
      </c>
      <c r="C26031" s="3" t="s">
        <v>26043</v>
      </c>
      <c r="D26031">
        <v>15</v>
      </c>
      <c r="E26031">
        <v>2071</v>
      </c>
      <c r="F26031">
        <v>4</v>
      </c>
      <c r="G26031">
        <v>7</v>
      </c>
      <c r="H26031" t="s">
        <v>9</v>
      </c>
      <c r="I26031">
        <f t="shared" si="406"/>
        <v>3</v>
      </c>
    </row>
    <row r="26032" spans="1:9" x14ac:dyDescent="0.3">
      <c r="A26032" s="1">
        <v>62556</v>
      </c>
      <c r="B26032" s="2" t="s">
        <v>55265</v>
      </c>
      <c r="C26032" s="3" t="s">
        <v>26044</v>
      </c>
      <c r="D26032">
        <v>15</v>
      </c>
      <c r="E26032">
        <v>2071</v>
      </c>
      <c r="F26032">
        <v>4</v>
      </c>
      <c r="G26032">
        <v>8</v>
      </c>
      <c r="H26032" t="s">
        <v>10</v>
      </c>
      <c r="I26032">
        <f t="shared" si="406"/>
        <v>4</v>
      </c>
    </row>
    <row r="26033" spans="1:9" x14ac:dyDescent="0.3">
      <c r="A26033" s="1">
        <v>62557</v>
      </c>
      <c r="B26033" s="2" t="s">
        <v>55266</v>
      </c>
      <c r="C26033" s="3" t="s">
        <v>26045</v>
      </c>
      <c r="D26033">
        <v>15</v>
      </c>
      <c r="E26033">
        <v>2071</v>
      </c>
      <c r="F26033">
        <v>4</v>
      </c>
      <c r="G26033">
        <v>9</v>
      </c>
      <c r="H26033" t="s">
        <v>11</v>
      </c>
      <c r="I26033">
        <f t="shared" si="406"/>
        <v>5</v>
      </c>
    </row>
    <row r="26034" spans="1:9" x14ac:dyDescent="0.3">
      <c r="A26034" s="1">
        <v>62558</v>
      </c>
      <c r="B26034" s="2" t="s">
        <v>55267</v>
      </c>
      <c r="C26034" s="3" t="s">
        <v>26046</v>
      </c>
      <c r="D26034">
        <v>15</v>
      </c>
      <c r="E26034">
        <v>2071</v>
      </c>
      <c r="F26034">
        <v>4</v>
      </c>
      <c r="G26034">
        <v>10</v>
      </c>
      <c r="H26034" t="s">
        <v>12</v>
      </c>
      <c r="I26034">
        <f t="shared" si="406"/>
        <v>6</v>
      </c>
    </row>
    <row r="26035" spans="1:9" x14ac:dyDescent="0.3">
      <c r="A26035" s="1">
        <v>62559</v>
      </c>
      <c r="B26035" s="2" t="s">
        <v>55268</v>
      </c>
      <c r="C26035" s="3" t="s">
        <v>26047</v>
      </c>
      <c r="D26035">
        <v>15</v>
      </c>
      <c r="E26035">
        <v>2071</v>
      </c>
      <c r="F26035">
        <v>4</v>
      </c>
      <c r="G26035">
        <v>11</v>
      </c>
      <c r="H26035" t="s">
        <v>6</v>
      </c>
      <c r="I26035">
        <f t="shared" si="406"/>
        <v>7</v>
      </c>
    </row>
    <row r="26036" spans="1:9" x14ac:dyDescent="0.3">
      <c r="A26036" s="1">
        <v>62560</v>
      </c>
      <c r="B26036" s="2" t="s">
        <v>55269</v>
      </c>
      <c r="C26036" s="3" t="s">
        <v>26048</v>
      </c>
      <c r="D26036">
        <v>16</v>
      </c>
      <c r="E26036">
        <v>2071</v>
      </c>
      <c r="F26036">
        <v>4</v>
      </c>
      <c r="G26036">
        <v>12</v>
      </c>
      <c r="H26036" t="s">
        <v>7</v>
      </c>
      <c r="I26036">
        <f t="shared" si="406"/>
        <v>1</v>
      </c>
    </row>
    <row r="26037" spans="1:9" x14ac:dyDescent="0.3">
      <c r="A26037" s="1">
        <v>62561</v>
      </c>
      <c r="B26037" s="2" t="s">
        <v>55270</v>
      </c>
      <c r="C26037" s="3" t="s">
        <v>26049</v>
      </c>
      <c r="D26037">
        <v>16</v>
      </c>
      <c r="E26037">
        <v>2071</v>
      </c>
      <c r="F26037">
        <v>4</v>
      </c>
      <c r="G26037">
        <v>13</v>
      </c>
      <c r="H26037" t="s">
        <v>8</v>
      </c>
      <c r="I26037">
        <f t="shared" si="406"/>
        <v>2</v>
      </c>
    </row>
    <row r="26038" spans="1:9" x14ac:dyDescent="0.3">
      <c r="A26038" s="1">
        <v>62562</v>
      </c>
      <c r="B26038" s="2" t="s">
        <v>55271</v>
      </c>
      <c r="C26038" s="3" t="s">
        <v>26050</v>
      </c>
      <c r="D26038">
        <v>16</v>
      </c>
      <c r="E26038">
        <v>2071</v>
      </c>
      <c r="F26038">
        <v>4</v>
      </c>
      <c r="G26038">
        <v>14</v>
      </c>
      <c r="H26038" t="s">
        <v>9</v>
      </c>
      <c r="I26038">
        <f t="shared" si="406"/>
        <v>3</v>
      </c>
    </row>
    <row r="26039" spans="1:9" x14ac:dyDescent="0.3">
      <c r="A26039" s="1">
        <v>62563</v>
      </c>
      <c r="B26039" s="2" t="s">
        <v>55272</v>
      </c>
      <c r="C26039" s="3" t="s">
        <v>26051</v>
      </c>
      <c r="D26039">
        <v>16</v>
      </c>
      <c r="E26039">
        <v>2071</v>
      </c>
      <c r="F26039">
        <v>4</v>
      </c>
      <c r="G26039">
        <v>15</v>
      </c>
      <c r="H26039" t="s">
        <v>10</v>
      </c>
      <c r="I26039">
        <f t="shared" si="406"/>
        <v>4</v>
      </c>
    </row>
    <row r="26040" spans="1:9" x14ac:dyDescent="0.3">
      <c r="A26040" s="1">
        <v>62564</v>
      </c>
      <c r="B26040" s="2" t="s">
        <v>55273</v>
      </c>
      <c r="C26040" s="3" t="s">
        <v>26052</v>
      </c>
      <c r="D26040">
        <v>16</v>
      </c>
      <c r="E26040">
        <v>2071</v>
      </c>
      <c r="F26040">
        <v>4</v>
      </c>
      <c r="G26040">
        <v>16</v>
      </c>
      <c r="H26040" t="s">
        <v>11</v>
      </c>
      <c r="I26040">
        <f t="shared" si="406"/>
        <v>5</v>
      </c>
    </row>
    <row r="26041" spans="1:9" x14ac:dyDescent="0.3">
      <c r="A26041" s="1">
        <v>62565</v>
      </c>
      <c r="B26041" s="2" t="s">
        <v>55274</v>
      </c>
      <c r="C26041" s="3" t="s">
        <v>26053</v>
      </c>
      <c r="D26041">
        <v>16</v>
      </c>
      <c r="E26041">
        <v>2071</v>
      </c>
      <c r="F26041">
        <v>4</v>
      </c>
      <c r="G26041">
        <v>17</v>
      </c>
      <c r="H26041" t="s">
        <v>12</v>
      </c>
      <c r="I26041">
        <f t="shared" si="406"/>
        <v>6</v>
      </c>
    </row>
    <row r="26042" spans="1:9" x14ac:dyDescent="0.3">
      <c r="A26042" s="1">
        <v>62566</v>
      </c>
      <c r="B26042" s="2" t="s">
        <v>55275</v>
      </c>
      <c r="C26042" s="3" t="s">
        <v>26054</v>
      </c>
      <c r="D26042">
        <v>16</v>
      </c>
      <c r="E26042">
        <v>2071</v>
      </c>
      <c r="F26042">
        <v>4</v>
      </c>
      <c r="G26042">
        <v>18</v>
      </c>
      <c r="H26042" t="s">
        <v>6</v>
      </c>
      <c r="I26042">
        <f t="shared" si="406"/>
        <v>7</v>
      </c>
    </row>
    <row r="26043" spans="1:9" x14ac:dyDescent="0.3">
      <c r="A26043" s="1">
        <v>62567</v>
      </c>
      <c r="B26043" s="2" t="s">
        <v>55276</v>
      </c>
      <c r="C26043" s="3" t="s">
        <v>26055</v>
      </c>
      <c r="D26043">
        <v>17</v>
      </c>
      <c r="E26043">
        <v>2071</v>
      </c>
      <c r="F26043">
        <v>4</v>
      </c>
      <c r="G26043">
        <v>19</v>
      </c>
      <c r="H26043" t="s">
        <v>7</v>
      </c>
      <c r="I26043">
        <f t="shared" si="406"/>
        <v>1</v>
      </c>
    </row>
    <row r="26044" spans="1:9" x14ac:dyDescent="0.3">
      <c r="A26044" s="1">
        <v>62568</v>
      </c>
      <c r="B26044" s="2" t="s">
        <v>55277</v>
      </c>
      <c r="C26044" s="3" t="s">
        <v>26056</v>
      </c>
      <c r="D26044">
        <v>17</v>
      </c>
      <c r="E26044">
        <v>2071</v>
      </c>
      <c r="F26044">
        <v>4</v>
      </c>
      <c r="G26044">
        <v>20</v>
      </c>
      <c r="H26044" t="s">
        <v>8</v>
      </c>
      <c r="I26044">
        <f t="shared" si="406"/>
        <v>2</v>
      </c>
    </row>
    <row r="26045" spans="1:9" x14ac:dyDescent="0.3">
      <c r="A26045" s="1">
        <v>62569</v>
      </c>
      <c r="B26045" s="2" t="s">
        <v>55278</v>
      </c>
      <c r="C26045" s="3" t="s">
        <v>26057</v>
      </c>
      <c r="D26045">
        <v>17</v>
      </c>
      <c r="E26045">
        <v>2071</v>
      </c>
      <c r="F26045">
        <v>4</v>
      </c>
      <c r="G26045">
        <v>21</v>
      </c>
      <c r="H26045" t="s">
        <v>9</v>
      </c>
      <c r="I26045">
        <f t="shared" si="406"/>
        <v>3</v>
      </c>
    </row>
    <row r="26046" spans="1:9" x14ac:dyDescent="0.3">
      <c r="A26046" s="1">
        <v>62570</v>
      </c>
      <c r="B26046" s="2" t="s">
        <v>55279</v>
      </c>
      <c r="C26046" s="3" t="s">
        <v>26058</v>
      </c>
      <c r="D26046">
        <v>17</v>
      </c>
      <c r="E26046">
        <v>2071</v>
      </c>
      <c r="F26046">
        <v>4</v>
      </c>
      <c r="G26046">
        <v>22</v>
      </c>
      <c r="H26046" t="s">
        <v>10</v>
      </c>
      <c r="I26046">
        <f t="shared" si="406"/>
        <v>4</v>
      </c>
    </row>
    <row r="26047" spans="1:9" x14ac:dyDescent="0.3">
      <c r="A26047" s="1">
        <v>62571</v>
      </c>
      <c r="B26047" s="2" t="s">
        <v>55280</v>
      </c>
      <c r="C26047" s="3" t="s">
        <v>26059</v>
      </c>
      <c r="D26047">
        <v>17</v>
      </c>
      <c r="E26047">
        <v>2071</v>
      </c>
      <c r="F26047">
        <v>4</v>
      </c>
      <c r="G26047">
        <v>23</v>
      </c>
      <c r="H26047" t="s">
        <v>11</v>
      </c>
      <c r="I26047">
        <f t="shared" si="406"/>
        <v>5</v>
      </c>
    </row>
    <row r="26048" spans="1:9" x14ac:dyDescent="0.3">
      <c r="A26048" s="1">
        <v>62572</v>
      </c>
      <c r="B26048" s="2" t="s">
        <v>55281</v>
      </c>
      <c r="C26048" s="3" t="s">
        <v>26060</v>
      </c>
      <c r="D26048">
        <v>17</v>
      </c>
      <c r="E26048">
        <v>2071</v>
      </c>
      <c r="F26048">
        <v>4</v>
      </c>
      <c r="G26048">
        <v>24</v>
      </c>
      <c r="H26048" t="s">
        <v>12</v>
      </c>
      <c r="I26048">
        <f t="shared" si="406"/>
        <v>6</v>
      </c>
    </row>
    <row r="26049" spans="1:9" x14ac:dyDescent="0.3">
      <c r="A26049" s="1">
        <v>62573</v>
      </c>
      <c r="B26049" s="2" t="s">
        <v>55282</v>
      </c>
      <c r="C26049" s="3" t="s">
        <v>26061</v>
      </c>
      <c r="D26049">
        <v>17</v>
      </c>
      <c r="E26049">
        <v>2071</v>
      </c>
      <c r="F26049">
        <v>4</v>
      </c>
      <c r="G26049">
        <v>25</v>
      </c>
      <c r="H26049" t="s">
        <v>6</v>
      </c>
      <c r="I26049">
        <f t="shared" si="406"/>
        <v>7</v>
      </c>
    </row>
    <row r="26050" spans="1:9" x14ac:dyDescent="0.3">
      <c r="A26050" s="1">
        <v>62574</v>
      </c>
      <c r="B26050" s="2" t="s">
        <v>55283</v>
      </c>
      <c r="C26050" s="3" t="s">
        <v>26062</v>
      </c>
      <c r="D26050">
        <v>18</v>
      </c>
      <c r="E26050">
        <v>2071</v>
      </c>
      <c r="F26050">
        <v>4</v>
      </c>
      <c r="G26050">
        <v>26</v>
      </c>
      <c r="H26050" t="s">
        <v>7</v>
      </c>
      <c r="I26050">
        <f t="shared" si="406"/>
        <v>1</v>
      </c>
    </row>
    <row r="26051" spans="1:9" x14ac:dyDescent="0.3">
      <c r="A26051" s="1">
        <v>62575</v>
      </c>
      <c r="B26051" s="2" t="s">
        <v>55284</v>
      </c>
      <c r="C26051" s="3" t="s">
        <v>26063</v>
      </c>
      <c r="D26051">
        <v>18</v>
      </c>
      <c r="E26051">
        <v>2071</v>
      </c>
      <c r="F26051">
        <v>4</v>
      </c>
      <c r="G26051">
        <v>27</v>
      </c>
      <c r="H26051" t="s">
        <v>8</v>
      </c>
      <c r="I26051">
        <f t="shared" ref="I26051:I26114" si="407">WEEKDAY(A26051)</f>
        <v>2</v>
      </c>
    </row>
    <row r="26052" spans="1:9" x14ac:dyDescent="0.3">
      <c r="A26052" s="1">
        <v>62576</v>
      </c>
      <c r="B26052" s="2" t="s">
        <v>55285</v>
      </c>
      <c r="C26052" s="3" t="s">
        <v>26064</v>
      </c>
      <c r="D26052">
        <v>18</v>
      </c>
      <c r="E26052">
        <v>2071</v>
      </c>
      <c r="F26052">
        <v>4</v>
      </c>
      <c r="G26052">
        <v>28</v>
      </c>
      <c r="H26052" t="s">
        <v>9</v>
      </c>
      <c r="I26052">
        <f t="shared" si="407"/>
        <v>3</v>
      </c>
    </row>
    <row r="26053" spans="1:9" x14ac:dyDescent="0.3">
      <c r="A26053" s="1">
        <v>62577</v>
      </c>
      <c r="B26053" s="2" t="s">
        <v>55286</v>
      </c>
      <c r="C26053" s="3" t="s">
        <v>26065</v>
      </c>
      <c r="D26053">
        <v>18</v>
      </c>
      <c r="E26053">
        <v>2071</v>
      </c>
      <c r="F26053">
        <v>4</v>
      </c>
      <c r="G26053">
        <v>29</v>
      </c>
      <c r="H26053" t="s">
        <v>10</v>
      </c>
      <c r="I26053">
        <f t="shared" si="407"/>
        <v>4</v>
      </c>
    </row>
    <row r="26054" spans="1:9" x14ac:dyDescent="0.3">
      <c r="A26054" s="1">
        <v>62578</v>
      </c>
      <c r="B26054" s="2" t="s">
        <v>55287</v>
      </c>
      <c r="C26054" s="3" t="s">
        <v>26066</v>
      </c>
      <c r="D26054">
        <v>18</v>
      </c>
      <c r="E26054">
        <v>2071</v>
      </c>
      <c r="F26054">
        <v>4</v>
      </c>
      <c r="G26054">
        <v>30</v>
      </c>
      <c r="H26054" t="s">
        <v>11</v>
      </c>
      <c r="I26054">
        <f t="shared" si="407"/>
        <v>5</v>
      </c>
    </row>
    <row r="26055" spans="1:9" x14ac:dyDescent="0.3">
      <c r="A26055" s="1">
        <v>62579</v>
      </c>
      <c r="B26055" s="2" t="s">
        <v>55288</v>
      </c>
      <c r="C26055" s="3" t="s">
        <v>26067</v>
      </c>
      <c r="D26055">
        <v>18</v>
      </c>
      <c r="E26055">
        <v>2071</v>
      </c>
      <c r="F26055">
        <v>5</v>
      </c>
      <c r="G26055">
        <v>1</v>
      </c>
      <c r="H26055" t="s">
        <v>12</v>
      </c>
      <c r="I26055">
        <f t="shared" si="407"/>
        <v>6</v>
      </c>
    </row>
    <row r="26056" spans="1:9" x14ac:dyDescent="0.3">
      <c r="A26056" s="1">
        <v>62580</v>
      </c>
      <c r="B26056" s="2" t="s">
        <v>55289</v>
      </c>
      <c r="C26056" s="3" t="s">
        <v>26068</v>
      </c>
      <c r="D26056">
        <v>18</v>
      </c>
      <c r="E26056">
        <v>2071</v>
      </c>
      <c r="F26056">
        <v>5</v>
      </c>
      <c r="G26056">
        <v>2</v>
      </c>
      <c r="H26056" t="s">
        <v>6</v>
      </c>
      <c r="I26056">
        <f t="shared" si="407"/>
        <v>7</v>
      </c>
    </row>
    <row r="26057" spans="1:9" x14ac:dyDescent="0.3">
      <c r="A26057" s="1">
        <v>62581</v>
      </c>
      <c r="B26057" s="2" t="s">
        <v>55290</v>
      </c>
      <c r="C26057" s="3" t="s">
        <v>26069</v>
      </c>
      <c r="D26057">
        <v>19</v>
      </c>
      <c r="E26057">
        <v>2071</v>
      </c>
      <c r="F26057">
        <v>5</v>
      </c>
      <c r="G26057">
        <v>3</v>
      </c>
      <c r="H26057" t="s">
        <v>7</v>
      </c>
      <c r="I26057">
        <f t="shared" si="407"/>
        <v>1</v>
      </c>
    </row>
    <row r="26058" spans="1:9" x14ac:dyDescent="0.3">
      <c r="A26058" s="1">
        <v>62582</v>
      </c>
      <c r="B26058" s="2" t="s">
        <v>55291</v>
      </c>
      <c r="C26058" s="3" t="s">
        <v>26070</v>
      </c>
      <c r="D26058">
        <v>19</v>
      </c>
      <c r="E26058">
        <v>2071</v>
      </c>
      <c r="F26058">
        <v>5</v>
      </c>
      <c r="G26058">
        <v>4</v>
      </c>
      <c r="H26058" t="s">
        <v>8</v>
      </c>
      <c r="I26058">
        <f t="shared" si="407"/>
        <v>2</v>
      </c>
    </row>
    <row r="26059" spans="1:9" x14ac:dyDescent="0.3">
      <c r="A26059" s="1">
        <v>62583</v>
      </c>
      <c r="B26059" s="2" t="s">
        <v>55292</v>
      </c>
      <c r="C26059" s="3" t="s">
        <v>26071</v>
      </c>
      <c r="D26059">
        <v>19</v>
      </c>
      <c r="E26059">
        <v>2071</v>
      </c>
      <c r="F26059">
        <v>5</v>
      </c>
      <c r="G26059">
        <v>5</v>
      </c>
      <c r="H26059" t="s">
        <v>9</v>
      </c>
      <c r="I26059">
        <f t="shared" si="407"/>
        <v>3</v>
      </c>
    </row>
    <row r="26060" spans="1:9" x14ac:dyDescent="0.3">
      <c r="A26060" s="1">
        <v>62584</v>
      </c>
      <c r="B26060" s="2" t="s">
        <v>55293</v>
      </c>
      <c r="C26060" s="3" t="s">
        <v>26072</v>
      </c>
      <c r="D26060">
        <v>19</v>
      </c>
      <c r="E26060">
        <v>2071</v>
      </c>
      <c r="F26060">
        <v>5</v>
      </c>
      <c r="G26060">
        <v>6</v>
      </c>
      <c r="H26060" t="s">
        <v>10</v>
      </c>
      <c r="I26060">
        <f t="shared" si="407"/>
        <v>4</v>
      </c>
    </row>
    <row r="26061" spans="1:9" x14ac:dyDescent="0.3">
      <c r="A26061" s="1">
        <v>62585</v>
      </c>
      <c r="B26061" s="2" t="s">
        <v>55294</v>
      </c>
      <c r="C26061" s="3" t="s">
        <v>26073</v>
      </c>
      <c r="D26061">
        <v>19</v>
      </c>
      <c r="E26061">
        <v>2071</v>
      </c>
      <c r="F26061">
        <v>5</v>
      </c>
      <c r="G26061">
        <v>7</v>
      </c>
      <c r="H26061" t="s">
        <v>11</v>
      </c>
      <c r="I26061">
        <f t="shared" si="407"/>
        <v>5</v>
      </c>
    </row>
    <row r="26062" spans="1:9" x14ac:dyDescent="0.3">
      <c r="A26062" s="1">
        <v>62586</v>
      </c>
      <c r="B26062" s="2" t="s">
        <v>55295</v>
      </c>
      <c r="C26062" s="3" t="s">
        <v>26074</v>
      </c>
      <c r="D26062">
        <v>19</v>
      </c>
      <c r="E26062">
        <v>2071</v>
      </c>
      <c r="F26062">
        <v>5</v>
      </c>
      <c r="G26062">
        <v>8</v>
      </c>
      <c r="H26062" t="s">
        <v>12</v>
      </c>
      <c r="I26062">
        <f t="shared" si="407"/>
        <v>6</v>
      </c>
    </row>
    <row r="26063" spans="1:9" x14ac:dyDescent="0.3">
      <c r="A26063" s="1">
        <v>62587</v>
      </c>
      <c r="B26063" s="2" t="s">
        <v>55296</v>
      </c>
      <c r="C26063" s="3" t="s">
        <v>26075</v>
      </c>
      <c r="D26063">
        <v>19</v>
      </c>
      <c r="E26063">
        <v>2071</v>
      </c>
      <c r="F26063">
        <v>5</v>
      </c>
      <c r="G26063">
        <v>9</v>
      </c>
      <c r="H26063" t="s">
        <v>6</v>
      </c>
      <c r="I26063">
        <f t="shared" si="407"/>
        <v>7</v>
      </c>
    </row>
    <row r="26064" spans="1:9" x14ac:dyDescent="0.3">
      <c r="A26064" s="1">
        <v>62588</v>
      </c>
      <c r="B26064" s="2" t="s">
        <v>55297</v>
      </c>
      <c r="C26064" s="3" t="s">
        <v>26076</v>
      </c>
      <c r="D26064">
        <v>20</v>
      </c>
      <c r="E26064">
        <v>2071</v>
      </c>
      <c r="F26064">
        <v>5</v>
      </c>
      <c r="G26064">
        <v>10</v>
      </c>
      <c r="H26064" t="s">
        <v>7</v>
      </c>
      <c r="I26064">
        <f t="shared" si="407"/>
        <v>1</v>
      </c>
    </row>
    <row r="26065" spans="1:9" x14ac:dyDescent="0.3">
      <c r="A26065" s="1">
        <v>62589</v>
      </c>
      <c r="B26065" s="2" t="s">
        <v>55298</v>
      </c>
      <c r="C26065" s="3" t="s">
        <v>26077</v>
      </c>
      <c r="D26065">
        <v>20</v>
      </c>
      <c r="E26065">
        <v>2071</v>
      </c>
      <c r="F26065">
        <v>5</v>
      </c>
      <c r="G26065">
        <v>11</v>
      </c>
      <c r="H26065" t="s">
        <v>8</v>
      </c>
      <c r="I26065">
        <f t="shared" si="407"/>
        <v>2</v>
      </c>
    </row>
    <row r="26066" spans="1:9" x14ac:dyDescent="0.3">
      <c r="A26066" s="1">
        <v>62590</v>
      </c>
      <c r="B26066" s="2" t="s">
        <v>55299</v>
      </c>
      <c r="C26066" s="3" t="s">
        <v>26078</v>
      </c>
      <c r="D26066">
        <v>20</v>
      </c>
      <c r="E26066">
        <v>2071</v>
      </c>
      <c r="F26066">
        <v>5</v>
      </c>
      <c r="G26066">
        <v>12</v>
      </c>
      <c r="H26066" t="s">
        <v>9</v>
      </c>
      <c r="I26066">
        <f t="shared" si="407"/>
        <v>3</v>
      </c>
    </row>
    <row r="26067" spans="1:9" x14ac:dyDescent="0.3">
      <c r="A26067" s="1">
        <v>62591</v>
      </c>
      <c r="B26067" s="2" t="s">
        <v>55300</v>
      </c>
      <c r="C26067" s="3" t="s">
        <v>26079</v>
      </c>
      <c r="D26067">
        <v>20</v>
      </c>
      <c r="E26067">
        <v>2071</v>
      </c>
      <c r="F26067">
        <v>5</v>
      </c>
      <c r="G26067">
        <v>13</v>
      </c>
      <c r="H26067" t="s">
        <v>10</v>
      </c>
      <c r="I26067">
        <f t="shared" si="407"/>
        <v>4</v>
      </c>
    </row>
    <row r="26068" spans="1:9" x14ac:dyDescent="0.3">
      <c r="A26068" s="1">
        <v>62592</v>
      </c>
      <c r="B26068" s="2" t="s">
        <v>55301</v>
      </c>
      <c r="C26068" s="3" t="s">
        <v>26080</v>
      </c>
      <c r="D26068">
        <v>20</v>
      </c>
      <c r="E26068">
        <v>2071</v>
      </c>
      <c r="F26068">
        <v>5</v>
      </c>
      <c r="G26068">
        <v>14</v>
      </c>
      <c r="H26068" t="s">
        <v>11</v>
      </c>
      <c r="I26068">
        <f t="shared" si="407"/>
        <v>5</v>
      </c>
    </row>
    <row r="26069" spans="1:9" x14ac:dyDescent="0.3">
      <c r="A26069" s="1">
        <v>62593</v>
      </c>
      <c r="B26069" s="2" t="s">
        <v>55302</v>
      </c>
      <c r="C26069" s="3" t="s">
        <v>26081</v>
      </c>
      <c r="D26069">
        <v>20</v>
      </c>
      <c r="E26069">
        <v>2071</v>
      </c>
      <c r="F26069">
        <v>5</v>
      </c>
      <c r="G26069">
        <v>15</v>
      </c>
      <c r="H26069" t="s">
        <v>12</v>
      </c>
      <c r="I26069">
        <f t="shared" si="407"/>
        <v>6</v>
      </c>
    </row>
    <row r="26070" spans="1:9" x14ac:dyDescent="0.3">
      <c r="A26070" s="1">
        <v>62594</v>
      </c>
      <c r="B26070" s="2" t="s">
        <v>55303</v>
      </c>
      <c r="C26070" s="3" t="s">
        <v>26082</v>
      </c>
      <c r="D26070">
        <v>20</v>
      </c>
      <c r="E26070">
        <v>2071</v>
      </c>
      <c r="F26070">
        <v>5</v>
      </c>
      <c r="G26070">
        <v>16</v>
      </c>
      <c r="H26070" t="s">
        <v>6</v>
      </c>
      <c r="I26070">
        <f t="shared" si="407"/>
        <v>7</v>
      </c>
    </row>
    <row r="26071" spans="1:9" x14ac:dyDescent="0.3">
      <c r="A26071" s="1">
        <v>62595</v>
      </c>
      <c r="B26071" s="2" t="s">
        <v>55304</v>
      </c>
      <c r="C26071" s="3" t="s">
        <v>26083</v>
      </c>
      <c r="D26071">
        <v>21</v>
      </c>
      <c r="E26071">
        <v>2071</v>
      </c>
      <c r="F26071">
        <v>5</v>
      </c>
      <c r="G26071">
        <v>17</v>
      </c>
      <c r="H26071" t="s">
        <v>7</v>
      </c>
      <c r="I26071">
        <f t="shared" si="407"/>
        <v>1</v>
      </c>
    </row>
    <row r="26072" spans="1:9" x14ac:dyDescent="0.3">
      <c r="A26072" s="1">
        <v>62596</v>
      </c>
      <c r="B26072" s="2" t="s">
        <v>55305</v>
      </c>
      <c r="C26072" s="3" t="s">
        <v>26084</v>
      </c>
      <c r="D26072">
        <v>21</v>
      </c>
      <c r="E26072">
        <v>2071</v>
      </c>
      <c r="F26072">
        <v>5</v>
      </c>
      <c r="G26072">
        <v>18</v>
      </c>
      <c r="H26072" t="s">
        <v>8</v>
      </c>
      <c r="I26072">
        <f t="shared" si="407"/>
        <v>2</v>
      </c>
    </row>
    <row r="26073" spans="1:9" x14ac:dyDescent="0.3">
      <c r="A26073" s="1">
        <v>62597</v>
      </c>
      <c r="B26073" s="2" t="s">
        <v>55306</v>
      </c>
      <c r="C26073" s="3" t="s">
        <v>26085</v>
      </c>
      <c r="D26073">
        <v>21</v>
      </c>
      <c r="E26073">
        <v>2071</v>
      </c>
      <c r="F26073">
        <v>5</v>
      </c>
      <c r="G26073">
        <v>19</v>
      </c>
      <c r="H26073" t="s">
        <v>9</v>
      </c>
      <c r="I26073">
        <f t="shared" si="407"/>
        <v>3</v>
      </c>
    </row>
    <row r="26074" spans="1:9" x14ac:dyDescent="0.3">
      <c r="A26074" s="1">
        <v>62598</v>
      </c>
      <c r="B26074" s="2" t="s">
        <v>55307</v>
      </c>
      <c r="C26074" s="3" t="s">
        <v>26086</v>
      </c>
      <c r="D26074">
        <v>21</v>
      </c>
      <c r="E26074">
        <v>2071</v>
      </c>
      <c r="F26074">
        <v>5</v>
      </c>
      <c r="G26074">
        <v>20</v>
      </c>
      <c r="H26074" t="s">
        <v>10</v>
      </c>
      <c r="I26074">
        <f t="shared" si="407"/>
        <v>4</v>
      </c>
    </row>
    <row r="26075" spans="1:9" x14ac:dyDescent="0.3">
      <c r="A26075" s="1">
        <v>62599</v>
      </c>
      <c r="B26075" s="2" t="s">
        <v>55308</v>
      </c>
      <c r="C26075" s="3" t="s">
        <v>26087</v>
      </c>
      <c r="D26075">
        <v>21</v>
      </c>
      <c r="E26075">
        <v>2071</v>
      </c>
      <c r="F26075">
        <v>5</v>
      </c>
      <c r="G26075">
        <v>21</v>
      </c>
      <c r="H26075" t="s">
        <v>11</v>
      </c>
      <c r="I26075">
        <f t="shared" si="407"/>
        <v>5</v>
      </c>
    </row>
    <row r="26076" spans="1:9" x14ac:dyDescent="0.3">
      <c r="A26076" s="1">
        <v>62600</v>
      </c>
      <c r="B26076" s="2" t="s">
        <v>55309</v>
      </c>
      <c r="C26076" s="3" t="s">
        <v>26088</v>
      </c>
      <c r="D26076">
        <v>21</v>
      </c>
      <c r="E26076">
        <v>2071</v>
      </c>
      <c r="F26076">
        <v>5</v>
      </c>
      <c r="G26076">
        <v>22</v>
      </c>
      <c r="H26076" t="s">
        <v>12</v>
      </c>
      <c r="I26076">
        <f t="shared" si="407"/>
        <v>6</v>
      </c>
    </row>
    <row r="26077" spans="1:9" x14ac:dyDescent="0.3">
      <c r="A26077" s="1">
        <v>62601</v>
      </c>
      <c r="B26077" s="2" t="s">
        <v>55310</v>
      </c>
      <c r="C26077" s="3" t="s">
        <v>26089</v>
      </c>
      <c r="D26077">
        <v>21</v>
      </c>
      <c r="E26077">
        <v>2071</v>
      </c>
      <c r="F26077">
        <v>5</v>
      </c>
      <c r="G26077">
        <v>23</v>
      </c>
      <c r="H26077" t="s">
        <v>6</v>
      </c>
      <c r="I26077">
        <f t="shared" si="407"/>
        <v>7</v>
      </c>
    </row>
    <row r="26078" spans="1:9" x14ac:dyDescent="0.3">
      <c r="A26078" s="1">
        <v>62602</v>
      </c>
      <c r="B26078" s="2" t="s">
        <v>55311</v>
      </c>
      <c r="C26078" s="3" t="s">
        <v>26090</v>
      </c>
      <c r="D26078">
        <v>22</v>
      </c>
      <c r="E26078">
        <v>2071</v>
      </c>
      <c r="F26078">
        <v>5</v>
      </c>
      <c r="G26078">
        <v>24</v>
      </c>
      <c r="H26078" t="s">
        <v>7</v>
      </c>
      <c r="I26078">
        <f t="shared" si="407"/>
        <v>1</v>
      </c>
    </row>
    <row r="26079" spans="1:9" x14ac:dyDescent="0.3">
      <c r="A26079" s="1">
        <v>62603</v>
      </c>
      <c r="B26079" s="2" t="s">
        <v>55312</v>
      </c>
      <c r="C26079" s="3" t="s">
        <v>26091</v>
      </c>
      <c r="D26079">
        <v>22</v>
      </c>
      <c r="E26079">
        <v>2071</v>
      </c>
      <c r="F26079">
        <v>5</v>
      </c>
      <c r="G26079">
        <v>25</v>
      </c>
      <c r="H26079" t="s">
        <v>8</v>
      </c>
      <c r="I26079">
        <f t="shared" si="407"/>
        <v>2</v>
      </c>
    </row>
    <row r="26080" spans="1:9" x14ac:dyDescent="0.3">
      <c r="A26080" s="1">
        <v>62604</v>
      </c>
      <c r="B26080" s="2" t="s">
        <v>55313</v>
      </c>
      <c r="C26080" s="3" t="s">
        <v>26092</v>
      </c>
      <c r="D26080">
        <v>22</v>
      </c>
      <c r="E26080">
        <v>2071</v>
      </c>
      <c r="F26080">
        <v>5</v>
      </c>
      <c r="G26080">
        <v>26</v>
      </c>
      <c r="H26080" t="s">
        <v>9</v>
      </c>
      <c r="I26080">
        <f t="shared" si="407"/>
        <v>3</v>
      </c>
    </row>
    <row r="26081" spans="1:9" x14ac:dyDescent="0.3">
      <c r="A26081" s="1">
        <v>62605</v>
      </c>
      <c r="B26081" s="2" t="s">
        <v>55314</v>
      </c>
      <c r="C26081" s="3" t="s">
        <v>26093</v>
      </c>
      <c r="D26081">
        <v>22</v>
      </c>
      <c r="E26081">
        <v>2071</v>
      </c>
      <c r="F26081">
        <v>5</v>
      </c>
      <c r="G26081">
        <v>27</v>
      </c>
      <c r="H26081" t="s">
        <v>10</v>
      </c>
      <c r="I26081">
        <f t="shared" si="407"/>
        <v>4</v>
      </c>
    </row>
    <row r="26082" spans="1:9" x14ac:dyDescent="0.3">
      <c r="A26082" s="1">
        <v>62606</v>
      </c>
      <c r="B26082" s="2" t="s">
        <v>55315</v>
      </c>
      <c r="C26082" s="3" t="s">
        <v>26094</v>
      </c>
      <c r="D26082">
        <v>22</v>
      </c>
      <c r="E26082">
        <v>2071</v>
      </c>
      <c r="F26082">
        <v>5</v>
      </c>
      <c r="G26082">
        <v>28</v>
      </c>
      <c r="H26082" t="s">
        <v>11</v>
      </c>
      <c r="I26082">
        <f t="shared" si="407"/>
        <v>5</v>
      </c>
    </row>
    <row r="26083" spans="1:9" x14ac:dyDescent="0.3">
      <c r="A26083" s="1">
        <v>62607</v>
      </c>
      <c r="B26083" s="2" t="s">
        <v>55316</v>
      </c>
      <c r="C26083" s="3" t="s">
        <v>26095</v>
      </c>
      <c r="D26083">
        <v>22</v>
      </c>
      <c r="E26083">
        <v>2071</v>
      </c>
      <c r="F26083">
        <v>5</v>
      </c>
      <c r="G26083">
        <v>29</v>
      </c>
      <c r="H26083" t="s">
        <v>12</v>
      </c>
      <c r="I26083">
        <f t="shared" si="407"/>
        <v>6</v>
      </c>
    </row>
    <row r="26084" spans="1:9" x14ac:dyDescent="0.3">
      <c r="A26084" s="1">
        <v>62608</v>
      </c>
      <c r="B26084" s="2" t="s">
        <v>55317</v>
      </c>
      <c r="C26084" s="3" t="s">
        <v>26096</v>
      </c>
      <c r="D26084">
        <v>22</v>
      </c>
      <c r="E26084">
        <v>2071</v>
      </c>
      <c r="F26084">
        <v>5</v>
      </c>
      <c r="G26084">
        <v>30</v>
      </c>
      <c r="H26084" t="s">
        <v>6</v>
      </c>
      <c r="I26084">
        <f t="shared" si="407"/>
        <v>7</v>
      </c>
    </row>
    <row r="26085" spans="1:9" x14ac:dyDescent="0.3">
      <c r="A26085" s="1">
        <v>62609</v>
      </c>
      <c r="B26085" s="2" t="s">
        <v>55318</v>
      </c>
      <c r="C26085" s="3" t="s">
        <v>26097</v>
      </c>
      <c r="D26085">
        <v>23</v>
      </c>
      <c r="E26085">
        <v>2071</v>
      </c>
      <c r="F26085">
        <v>5</v>
      </c>
      <c r="G26085">
        <v>31</v>
      </c>
      <c r="H26085" t="s">
        <v>7</v>
      </c>
      <c r="I26085">
        <f t="shared" si="407"/>
        <v>1</v>
      </c>
    </row>
    <row r="26086" spans="1:9" x14ac:dyDescent="0.3">
      <c r="A26086" s="1">
        <v>62610</v>
      </c>
      <c r="B26086" s="2" t="s">
        <v>55319</v>
      </c>
      <c r="C26086" s="3" t="s">
        <v>26098</v>
      </c>
      <c r="D26086">
        <v>23</v>
      </c>
      <c r="E26086">
        <v>2071</v>
      </c>
      <c r="F26086">
        <v>6</v>
      </c>
      <c r="G26086">
        <v>1</v>
      </c>
      <c r="H26086" t="s">
        <v>8</v>
      </c>
      <c r="I26086">
        <f t="shared" si="407"/>
        <v>2</v>
      </c>
    </row>
    <row r="26087" spans="1:9" x14ac:dyDescent="0.3">
      <c r="A26087" s="1">
        <v>62611</v>
      </c>
      <c r="B26087" s="2" t="s">
        <v>55320</v>
      </c>
      <c r="C26087" s="3" t="s">
        <v>26099</v>
      </c>
      <c r="D26087">
        <v>23</v>
      </c>
      <c r="E26087">
        <v>2071</v>
      </c>
      <c r="F26087">
        <v>6</v>
      </c>
      <c r="G26087">
        <v>2</v>
      </c>
      <c r="H26087" t="s">
        <v>9</v>
      </c>
      <c r="I26087">
        <f t="shared" si="407"/>
        <v>3</v>
      </c>
    </row>
    <row r="26088" spans="1:9" x14ac:dyDescent="0.3">
      <c r="A26088" s="1">
        <v>62612</v>
      </c>
      <c r="B26088" s="2" t="s">
        <v>55321</v>
      </c>
      <c r="C26088" s="3" t="s">
        <v>26100</v>
      </c>
      <c r="D26088">
        <v>23</v>
      </c>
      <c r="E26088">
        <v>2071</v>
      </c>
      <c r="F26088">
        <v>6</v>
      </c>
      <c r="G26088">
        <v>3</v>
      </c>
      <c r="H26088" t="s">
        <v>10</v>
      </c>
      <c r="I26088">
        <f t="shared" si="407"/>
        <v>4</v>
      </c>
    </row>
    <row r="26089" spans="1:9" x14ac:dyDescent="0.3">
      <c r="A26089" s="1">
        <v>62613</v>
      </c>
      <c r="B26089" s="2" t="s">
        <v>55322</v>
      </c>
      <c r="C26089" s="3" t="s">
        <v>26101</v>
      </c>
      <c r="D26089">
        <v>23</v>
      </c>
      <c r="E26089">
        <v>2071</v>
      </c>
      <c r="F26089">
        <v>6</v>
      </c>
      <c r="G26089">
        <v>4</v>
      </c>
      <c r="H26089" t="s">
        <v>11</v>
      </c>
      <c r="I26089">
        <f t="shared" si="407"/>
        <v>5</v>
      </c>
    </row>
    <row r="26090" spans="1:9" x14ac:dyDescent="0.3">
      <c r="A26090" s="1">
        <v>62614</v>
      </c>
      <c r="B26090" s="2" t="s">
        <v>55323</v>
      </c>
      <c r="C26090" s="3" t="s">
        <v>26102</v>
      </c>
      <c r="D26090">
        <v>23</v>
      </c>
      <c r="E26090">
        <v>2071</v>
      </c>
      <c r="F26090">
        <v>6</v>
      </c>
      <c r="G26090">
        <v>5</v>
      </c>
      <c r="H26090" t="s">
        <v>12</v>
      </c>
      <c r="I26090">
        <f t="shared" si="407"/>
        <v>6</v>
      </c>
    </row>
    <row r="26091" spans="1:9" x14ac:dyDescent="0.3">
      <c r="A26091" s="1">
        <v>62615</v>
      </c>
      <c r="B26091" s="2" t="s">
        <v>55324</v>
      </c>
      <c r="C26091" s="3" t="s">
        <v>26103</v>
      </c>
      <c r="D26091">
        <v>23</v>
      </c>
      <c r="E26091">
        <v>2071</v>
      </c>
      <c r="F26091">
        <v>6</v>
      </c>
      <c r="G26091">
        <v>6</v>
      </c>
      <c r="H26091" t="s">
        <v>6</v>
      </c>
      <c r="I26091">
        <f t="shared" si="407"/>
        <v>7</v>
      </c>
    </row>
    <row r="26092" spans="1:9" x14ac:dyDescent="0.3">
      <c r="A26092" s="1">
        <v>62616</v>
      </c>
      <c r="B26092" s="2" t="s">
        <v>55325</v>
      </c>
      <c r="C26092" s="3" t="s">
        <v>26104</v>
      </c>
      <c r="D26092">
        <v>24</v>
      </c>
      <c r="E26092">
        <v>2071</v>
      </c>
      <c r="F26092">
        <v>6</v>
      </c>
      <c r="G26092">
        <v>7</v>
      </c>
      <c r="H26092" t="s">
        <v>7</v>
      </c>
      <c r="I26092">
        <f t="shared" si="407"/>
        <v>1</v>
      </c>
    </row>
    <row r="26093" spans="1:9" x14ac:dyDescent="0.3">
      <c r="A26093" s="1">
        <v>62617</v>
      </c>
      <c r="B26093" s="2" t="s">
        <v>55326</v>
      </c>
      <c r="C26093" s="3" t="s">
        <v>26105</v>
      </c>
      <c r="D26093">
        <v>24</v>
      </c>
      <c r="E26093">
        <v>2071</v>
      </c>
      <c r="F26093">
        <v>6</v>
      </c>
      <c r="G26093">
        <v>8</v>
      </c>
      <c r="H26093" t="s">
        <v>8</v>
      </c>
      <c r="I26093">
        <f t="shared" si="407"/>
        <v>2</v>
      </c>
    </row>
    <row r="26094" spans="1:9" x14ac:dyDescent="0.3">
      <c r="A26094" s="1">
        <v>62618</v>
      </c>
      <c r="B26094" s="2" t="s">
        <v>55327</v>
      </c>
      <c r="C26094" s="3" t="s">
        <v>26106</v>
      </c>
      <c r="D26094">
        <v>24</v>
      </c>
      <c r="E26094">
        <v>2071</v>
      </c>
      <c r="F26094">
        <v>6</v>
      </c>
      <c r="G26094">
        <v>9</v>
      </c>
      <c r="H26094" t="s">
        <v>9</v>
      </c>
      <c r="I26094">
        <f t="shared" si="407"/>
        <v>3</v>
      </c>
    </row>
    <row r="26095" spans="1:9" x14ac:dyDescent="0.3">
      <c r="A26095" s="1">
        <v>62619</v>
      </c>
      <c r="B26095" s="2" t="s">
        <v>55328</v>
      </c>
      <c r="C26095" s="3" t="s">
        <v>26107</v>
      </c>
      <c r="D26095">
        <v>24</v>
      </c>
      <c r="E26095">
        <v>2071</v>
      </c>
      <c r="F26095">
        <v>6</v>
      </c>
      <c r="G26095">
        <v>10</v>
      </c>
      <c r="H26095" t="s">
        <v>10</v>
      </c>
      <c r="I26095">
        <f t="shared" si="407"/>
        <v>4</v>
      </c>
    </row>
    <row r="26096" spans="1:9" x14ac:dyDescent="0.3">
      <c r="A26096" s="1">
        <v>62620</v>
      </c>
      <c r="B26096" s="2" t="s">
        <v>55329</v>
      </c>
      <c r="C26096" s="3" t="s">
        <v>26108</v>
      </c>
      <c r="D26096">
        <v>24</v>
      </c>
      <c r="E26096">
        <v>2071</v>
      </c>
      <c r="F26096">
        <v>6</v>
      </c>
      <c r="G26096">
        <v>11</v>
      </c>
      <c r="H26096" t="s">
        <v>11</v>
      </c>
      <c r="I26096">
        <f t="shared" si="407"/>
        <v>5</v>
      </c>
    </row>
    <row r="26097" spans="1:9" x14ac:dyDescent="0.3">
      <c r="A26097" s="1">
        <v>62621</v>
      </c>
      <c r="B26097" s="2" t="s">
        <v>55330</v>
      </c>
      <c r="C26097" s="3" t="s">
        <v>26109</v>
      </c>
      <c r="D26097">
        <v>24</v>
      </c>
      <c r="E26097">
        <v>2071</v>
      </c>
      <c r="F26097">
        <v>6</v>
      </c>
      <c r="G26097">
        <v>12</v>
      </c>
      <c r="H26097" t="s">
        <v>12</v>
      </c>
      <c r="I26097">
        <f t="shared" si="407"/>
        <v>6</v>
      </c>
    </row>
    <row r="26098" spans="1:9" x14ac:dyDescent="0.3">
      <c r="A26098" s="1">
        <v>62622</v>
      </c>
      <c r="B26098" s="2" t="s">
        <v>55331</v>
      </c>
      <c r="C26098" s="3" t="s">
        <v>26110</v>
      </c>
      <c r="D26098">
        <v>24</v>
      </c>
      <c r="E26098">
        <v>2071</v>
      </c>
      <c r="F26098">
        <v>6</v>
      </c>
      <c r="G26098">
        <v>13</v>
      </c>
      <c r="H26098" t="s">
        <v>6</v>
      </c>
      <c r="I26098">
        <f t="shared" si="407"/>
        <v>7</v>
      </c>
    </row>
    <row r="26099" spans="1:9" x14ac:dyDescent="0.3">
      <c r="A26099" s="1">
        <v>62623</v>
      </c>
      <c r="B26099" s="2" t="s">
        <v>55332</v>
      </c>
      <c r="C26099" s="3" t="s">
        <v>26111</v>
      </c>
      <c r="D26099">
        <v>25</v>
      </c>
      <c r="E26099">
        <v>2071</v>
      </c>
      <c r="F26099">
        <v>6</v>
      </c>
      <c r="G26099">
        <v>14</v>
      </c>
      <c r="H26099" t="s">
        <v>7</v>
      </c>
      <c r="I26099">
        <f t="shared" si="407"/>
        <v>1</v>
      </c>
    </row>
    <row r="26100" spans="1:9" x14ac:dyDescent="0.3">
      <c r="A26100" s="1">
        <v>62624</v>
      </c>
      <c r="B26100" s="2" t="s">
        <v>55333</v>
      </c>
      <c r="C26100" s="3" t="s">
        <v>26112</v>
      </c>
      <c r="D26100">
        <v>25</v>
      </c>
      <c r="E26100">
        <v>2071</v>
      </c>
      <c r="F26100">
        <v>6</v>
      </c>
      <c r="G26100">
        <v>15</v>
      </c>
      <c r="H26100" t="s">
        <v>8</v>
      </c>
      <c r="I26100">
        <f t="shared" si="407"/>
        <v>2</v>
      </c>
    </row>
    <row r="26101" spans="1:9" x14ac:dyDescent="0.3">
      <c r="A26101" s="1">
        <v>62625</v>
      </c>
      <c r="B26101" s="2" t="s">
        <v>55334</v>
      </c>
      <c r="C26101" s="3" t="s">
        <v>26113</v>
      </c>
      <c r="D26101">
        <v>25</v>
      </c>
      <c r="E26101">
        <v>2071</v>
      </c>
      <c r="F26101">
        <v>6</v>
      </c>
      <c r="G26101">
        <v>16</v>
      </c>
      <c r="H26101" t="s">
        <v>9</v>
      </c>
      <c r="I26101">
        <f t="shared" si="407"/>
        <v>3</v>
      </c>
    </row>
    <row r="26102" spans="1:9" x14ac:dyDescent="0.3">
      <c r="A26102" s="1">
        <v>62626</v>
      </c>
      <c r="B26102" s="2" t="s">
        <v>55335</v>
      </c>
      <c r="C26102" s="3" t="s">
        <v>26114</v>
      </c>
      <c r="D26102">
        <v>25</v>
      </c>
      <c r="E26102">
        <v>2071</v>
      </c>
      <c r="F26102">
        <v>6</v>
      </c>
      <c r="G26102">
        <v>17</v>
      </c>
      <c r="H26102" t="s">
        <v>10</v>
      </c>
      <c r="I26102">
        <f t="shared" si="407"/>
        <v>4</v>
      </c>
    </row>
    <row r="26103" spans="1:9" x14ac:dyDescent="0.3">
      <c r="A26103" s="1">
        <v>62627</v>
      </c>
      <c r="B26103" s="2" t="s">
        <v>55336</v>
      </c>
      <c r="C26103" s="3" t="s">
        <v>26115</v>
      </c>
      <c r="D26103">
        <v>25</v>
      </c>
      <c r="E26103">
        <v>2071</v>
      </c>
      <c r="F26103">
        <v>6</v>
      </c>
      <c r="G26103">
        <v>18</v>
      </c>
      <c r="H26103" t="s">
        <v>11</v>
      </c>
      <c r="I26103">
        <f t="shared" si="407"/>
        <v>5</v>
      </c>
    </row>
    <row r="26104" spans="1:9" x14ac:dyDescent="0.3">
      <c r="A26104" s="1">
        <v>62628</v>
      </c>
      <c r="B26104" s="2" t="s">
        <v>55337</v>
      </c>
      <c r="C26104" s="3" t="s">
        <v>26116</v>
      </c>
      <c r="D26104">
        <v>25</v>
      </c>
      <c r="E26104">
        <v>2071</v>
      </c>
      <c r="F26104">
        <v>6</v>
      </c>
      <c r="G26104">
        <v>19</v>
      </c>
      <c r="H26104" t="s">
        <v>12</v>
      </c>
      <c r="I26104">
        <f t="shared" si="407"/>
        <v>6</v>
      </c>
    </row>
    <row r="26105" spans="1:9" x14ac:dyDescent="0.3">
      <c r="A26105" s="1">
        <v>62629</v>
      </c>
      <c r="B26105" s="2" t="s">
        <v>55338</v>
      </c>
      <c r="C26105" s="3" t="s">
        <v>26117</v>
      </c>
      <c r="D26105">
        <v>25</v>
      </c>
      <c r="E26105">
        <v>2071</v>
      </c>
      <c r="F26105">
        <v>6</v>
      </c>
      <c r="G26105">
        <v>20</v>
      </c>
      <c r="H26105" t="s">
        <v>6</v>
      </c>
      <c r="I26105">
        <f t="shared" si="407"/>
        <v>7</v>
      </c>
    </row>
    <row r="26106" spans="1:9" x14ac:dyDescent="0.3">
      <c r="A26106" s="1">
        <v>62630</v>
      </c>
      <c r="B26106" s="2" t="s">
        <v>55339</v>
      </c>
      <c r="C26106" s="3" t="s">
        <v>26118</v>
      </c>
      <c r="D26106">
        <v>26</v>
      </c>
      <c r="E26106">
        <v>2071</v>
      </c>
      <c r="F26106">
        <v>6</v>
      </c>
      <c r="G26106">
        <v>21</v>
      </c>
      <c r="H26106" t="s">
        <v>7</v>
      </c>
      <c r="I26106">
        <f t="shared" si="407"/>
        <v>1</v>
      </c>
    </row>
    <row r="26107" spans="1:9" x14ac:dyDescent="0.3">
      <c r="A26107" s="1">
        <v>62631</v>
      </c>
      <c r="B26107" s="2" t="s">
        <v>55340</v>
      </c>
      <c r="C26107" s="3" t="s">
        <v>26119</v>
      </c>
      <c r="D26107">
        <v>26</v>
      </c>
      <c r="E26107">
        <v>2071</v>
      </c>
      <c r="F26107">
        <v>6</v>
      </c>
      <c r="G26107">
        <v>22</v>
      </c>
      <c r="H26107" t="s">
        <v>8</v>
      </c>
      <c r="I26107">
        <f t="shared" si="407"/>
        <v>2</v>
      </c>
    </row>
    <row r="26108" spans="1:9" x14ac:dyDescent="0.3">
      <c r="A26108" s="1">
        <v>62632</v>
      </c>
      <c r="B26108" s="2" t="s">
        <v>55341</v>
      </c>
      <c r="C26108" s="3" t="s">
        <v>26120</v>
      </c>
      <c r="D26108">
        <v>26</v>
      </c>
      <c r="E26108">
        <v>2071</v>
      </c>
      <c r="F26108">
        <v>6</v>
      </c>
      <c r="G26108">
        <v>23</v>
      </c>
      <c r="H26108" t="s">
        <v>9</v>
      </c>
      <c r="I26108">
        <f t="shared" si="407"/>
        <v>3</v>
      </c>
    </row>
    <row r="26109" spans="1:9" x14ac:dyDescent="0.3">
      <c r="A26109" s="1">
        <v>62633</v>
      </c>
      <c r="B26109" s="2" t="s">
        <v>55342</v>
      </c>
      <c r="C26109" s="3" t="s">
        <v>26121</v>
      </c>
      <c r="D26109">
        <v>26</v>
      </c>
      <c r="E26109">
        <v>2071</v>
      </c>
      <c r="F26109">
        <v>6</v>
      </c>
      <c r="G26109">
        <v>24</v>
      </c>
      <c r="H26109" t="s">
        <v>10</v>
      </c>
      <c r="I26109">
        <f t="shared" si="407"/>
        <v>4</v>
      </c>
    </row>
    <row r="26110" spans="1:9" x14ac:dyDescent="0.3">
      <c r="A26110" s="1">
        <v>62634</v>
      </c>
      <c r="B26110" s="2" t="s">
        <v>55343</v>
      </c>
      <c r="C26110" s="3" t="s">
        <v>26122</v>
      </c>
      <c r="D26110">
        <v>26</v>
      </c>
      <c r="E26110">
        <v>2071</v>
      </c>
      <c r="F26110">
        <v>6</v>
      </c>
      <c r="G26110">
        <v>25</v>
      </c>
      <c r="H26110" t="s">
        <v>11</v>
      </c>
      <c r="I26110">
        <f t="shared" si="407"/>
        <v>5</v>
      </c>
    </row>
    <row r="26111" spans="1:9" x14ac:dyDescent="0.3">
      <c r="A26111" s="1">
        <v>62635</v>
      </c>
      <c r="B26111" s="2" t="s">
        <v>55344</v>
      </c>
      <c r="C26111" s="3" t="s">
        <v>26123</v>
      </c>
      <c r="D26111">
        <v>26</v>
      </c>
      <c r="E26111">
        <v>2071</v>
      </c>
      <c r="F26111">
        <v>6</v>
      </c>
      <c r="G26111">
        <v>26</v>
      </c>
      <c r="H26111" t="s">
        <v>12</v>
      </c>
      <c r="I26111">
        <f t="shared" si="407"/>
        <v>6</v>
      </c>
    </row>
    <row r="26112" spans="1:9" x14ac:dyDescent="0.3">
      <c r="A26112" s="1">
        <v>62636</v>
      </c>
      <c r="B26112" s="2" t="s">
        <v>55345</v>
      </c>
      <c r="C26112" s="3" t="s">
        <v>26124</v>
      </c>
      <c r="D26112">
        <v>26</v>
      </c>
      <c r="E26112">
        <v>2071</v>
      </c>
      <c r="F26112">
        <v>6</v>
      </c>
      <c r="G26112">
        <v>27</v>
      </c>
      <c r="H26112" t="s">
        <v>6</v>
      </c>
      <c r="I26112">
        <f t="shared" si="407"/>
        <v>7</v>
      </c>
    </row>
    <row r="26113" spans="1:9" x14ac:dyDescent="0.3">
      <c r="A26113" s="1">
        <v>62637</v>
      </c>
      <c r="B26113" s="2" t="s">
        <v>55346</v>
      </c>
      <c r="C26113" s="3" t="s">
        <v>26125</v>
      </c>
      <c r="D26113">
        <v>27</v>
      </c>
      <c r="E26113">
        <v>2071</v>
      </c>
      <c r="F26113">
        <v>6</v>
      </c>
      <c r="G26113">
        <v>28</v>
      </c>
      <c r="H26113" t="s">
        <v>7</v>
      </c>
      <c r="I26113">
        <f t="shared" si="407"/>
        <v>1</v>
      </c>
    </row>
    <row r="26114" spans="1:9" x14ac:dyDescent="0.3">
      <c r="A26114" s="1">
        <v>62638</v>
      </c>
      <c r="B26114" s="2" t="s">
        <v>55347</v>
      </c>
      <c r="C26114" s="3" t="s">
        <v>26126</v>
      </c>
      <c r="D26114">
        <v>27</v>
      </c>
      <c r="E26114">
        <v>2071</v>
      </c>
      <c r="F26114">
        <v>6</v>
      </c>
      <c r="G26114">
        <v>29</v>
      </c>
      <c r="H26114" t="s">
        <v>8</v>
      </c>
      <c r="I26114">
        <f t="shared" si="407"/>
        <v>2</v>
      </c>
    </row>
    <row r="26115" spans="1:9" x14ac:dyDescent="0.3">
      <c r="A26115" s="1">
        <v>62639</v>
      </c>
      <c r="B26115" s="2" t="s">
        <v>55348</v>
      </c>
      <c r="C26115" s="3" t="s">
        <v>26127</v>
      </c>
      <c r="D26115">
        <v>27</v>
      </c>
      <c r="E26115">
        <v>2071</v>
      </c>
      <c r="F26115">
        <v>6</v>
      </c>
      <c r="G26115">
        <v>30</v>
      </c>
      <c r="H26115" t="s">
        <v>9</v>
      </c>
      <c r="I26115">
        <f t="shared" ref="I26115:I26178" si="408">WEEKDAY(A26115)</f>
        <v>3</v>
      </c>
    </row>
    <row r="26116" spans="1:9" x14ac:dyDescent="0.3">
      <c r="A26116" s="1">
        <v>62640</v>
      </c>
      <c r="B26116" s="2" t="s">
        <v>55349</v>
      </c>
      <c r="C26116" s="3" t="s">
        <v>26128</v>
      </c>
      <c r="D26116">
        <v>27</v>
      </c>
      <c r="E26116">
        <v>2071</v>
      </c>
      <c r="F26116">
        <v>7</v>
      </c>
      <c r="G26116">
        <v>1</v>
      </c>
      <c r="H26116" t="s">
        <v>10</v>
      </c>
      <c r="I26116">
        <f t="shared" si="408"/>
        <v>4</v>
      </c>
    </row>
    <row r="26117" spans="1:9" x14ac:dyDescent="0.3">
      <c r="A26117" s="1">
        <v>62641</v>
      </c>
      <c r="B26117" s="2" t="s">
        <v>55350</v>
      </c>
      <c r="C26117" s="3" t="s">
        <v>26129</v>
      </c>
      <c r="D26117">
        <v>27</v>
      </c>
      <c r="E26117">
        <v>2071</v>
      </c>
      <c r="F26117">
        <v>7</v>
      </c>
      <c r="G26117">
        <v>2</v>
      </c>
      <c r="H26117" t="s">
        <v>11</v>
      </c>
      <c r="I26117">
        <f t="shared" si="408"/>
        <v>5</v>
      </c>
    </row>
    <row r="26118" spans="1:9" x14ac:dyDescent="0.3">
      <c r="A26118" s="1">
        <v>62642</v>
      </c>
      <c r="B26118" s="2" t="s">
        <v>55351</v>
      </c>
      <c r="C26118" s="3" t="s">
        <v>26130</v>
      </c>
      <c r="D26118">
        <v>27</v>
      </c>
      <c r="E26118">
        <v>2071</v>
      </c>
      <c r="F26118">
        <v>7</v>
      </c>
      <c r="G26118">
        <v>3</v>
      </c>
      <c r="H26118" t="s">
        <v>12</v>
      </c>
      <c r="I26118">
        <f t="shared" si="408"/>
        <v>6</v>
      </c>
    </row>
    <row r="26119" spans="1:9" x14ac:dyDescent="0.3">
      <c r="A26119" s="1">
        <v>62643</v>
      </c>
      <c r="B26119" s="2" t="s">
        <v>55352</v>
      </c>
      <c r="C26119" s="3" t="s">
        <v>26131</v>
      </c>
      <c r="D26119">
        <v>27</v>
      </c>
      <c r="E26119">
        <v>2071</v>
      </c>
      <c r="F26119">
        <v>7</v>
      </c>
      <c r="G26119">
        <v>4</v>
      </c>
      <c r="H26119" t="s">
        <v>6</v>
      </c>
      <c r="I26119">
        <f t="shared" si="408"/>
        <v>7</v>
      </c>
    </row>
    <row r="26120" spans="1:9" x14ac:dyDescent="0.3">
      <c r="A26120" s="1">
        <v>62644</v>
      </c>
      <c r="B26120" s="2" t="s">
        <v>55353</v>
      </c>
      <c r="C26120" s="3" t="s">
        <v>26132</v>
      </c>
      <c r="D26120">
        <v>28</v>
      </c>
      <c r="E26120">
        <v>2071</v>
      </c>
      <c r="F26120">
        <v>7</v>
      </c>
      <c r="G26120">
        <v>5</v>
      </c>
      <c r="H26120" t="s">
        <v>7</v>
      </c>
      <c r="I26120">
        <f t="shared" si="408"/>
        <v>1</v>
      </c>
    </row>
    <row r="26121" spans="1:9" x14ac:dyDescent="0.3">
      <c r="A26121" s="1">
        <v>62645</v>
      </c>
      <c r="B26121" s="2" t="s">
        <v>55354</v>
      </c>
      <c r="C26121" s="3" t="s">
        <v>26133</v>
      </c>
      <c r="D26121">
        <v>28</v>
      </c>
      <c r="E26121">
        <v>2071</v>
      </c>
      <c r="F26121">
        <v>7</v>
      </c>
      <c r="G26121">
        <v>6</v>
      </c>
      <c r="H26121" t="s">
        <v>8</v>
      </c>
      <c r="I26121">
        <f t="shared" si="408"/>
        <v>2</v>
      </c>
    </row>
    <row r="26122" spans="1:9" x14ac:dyDescent="0.3">
      <c r="A26122" s="1">
        <v>62646</v>
      </c>
      <c r="B26122" s="2" t="s">
        <v>55355</v>
      </c>
      <c r="C26122" s="3" t="s">
        <v>26134</v>
      </c>
      <c r="D26122">
        <v>28</v>
      </c>
      <c r="E26122">
        <v>2071</v>
      </c>
      <c r="F26122">
        <v>7</v>
      </c>
      <c r="G26122">
        <v>7</v>
      </c>
      <c r="H26122" t="s">
        <v>9</v>
      </c>
      <c r="I26122">
        <f t="shared" si="408"/>
        <v>3</v>
      </c>
    </row>
    <row r="26123" spans="1:9" x14ac:dyDescent="0.3">
      <c r="A26123" s="1">
        <v>62647</v>
      </c>
      <c r="B26123" s="2" t="s">
        <v>55356</v>
      </c>
      <c r="C26123" s="3" t="s">
        <v>26135</v>
      </c>
      <c r="D26123">
        <v>28</v>
      </c>
      <c r="E26123">
        <v>2071</v>
      </c>
      <c r="F26123">
        <v>7</v>
      </c>
      <c r="G26123">
        <v>8</v>
      </c>
      <c r="H26123" t="s">
        <v>10</v>
      </c>
      <c r="I26123">
        <f t="shared" si="408"/>
        <v>4</v>
      </c>
    </row>
    <row r="26124" spans="1:9" x14ac:dyDescent="0.3">
      <c r="A26124" s="1">
        <v>62648</v>
      </c>
      <c r="B26124" s="2" t="s">
        <v>55357</v>
      </c>
      <c r="C26124" s="3" t="s">
        <v>26136</v>
      </c>
      <c r="D26124">
        <v>28</v>
      </c>
      <c r="E26124">
        <v>2071</v>
      </c>
      <c r="F26124">
        <v>7</v>
      </c>
      <c r="G26124">
        <v>9</v>
      </c>
      <c r="H26124" t="s">
        <v>11</v>
      </c>
      <c r="I26124">
        <f t="shared" si="408"/>
        <v>5</v>
      </c>
    </row>
    <row r="26125" spans="1:9" x14ac:dyDescent="0.3">
      <c r="A26125" s="1">
        <v>62649</v>
      </c>
      <c r="B26125" s="2" t="s">
        <v>55358</v>
      </c>
      <c r="C26125" s="3" t="s">
        <v>26137</v>
      </c>
      <c r="D26125">
        <v>28</v>
      </c>
      <c r="E26125">
        <v>2071</v>
      </c>
      <c r="F26125">
        <v>7</v>
      </c>
      <c r="G26125">
        <v>10</v>
      </c>
      <c r="H26125" t="s">
        <v>12</v>
      </c>
      <c r="I26125">
        <f t="shared" si="408"/>
        <v>6</v>
      </c>
    </row>
    <row r="26126" spans="1:9" x14ac:dyDescent="0.3">
      <c r="A26126" s="1">
        <v>62650</v>
      </c>
      <c r="B26126" s="2" t="s">
        <v>55359</v>
      </c>
      <c r="C26126" s="3" t="s">
        <v>26138</v>
      </c>
      <c r="D26126">
        <v>28</v>
      </c>
      <c r="E26126">
        <v>2071</v>
      </c>
      <c r="F26126">
        <v>7</v>
      </c>
      <c r="G26126">
        <v>11</v>
      </c>
      <c r="H26126" t="s">
        <v>6</v>
      </c>
      <c r="I26126">
        <f t="shared" si="408"/>
        <v>7</v>
      </c>
    </row>
    <row r="26127" spans="1:9" x14ac:dyDescent="0.3">
      <c r="A26127" s="1">
        <v>62651</v>
      </c>
      <c r="B26127" s="2" t="s">
        <v>55360</v>
      </c>
      <c r="C26127" s="3" t="s">
        <v>26139</v>
      </c>
      <c r="D26127">
        <v>29</v>
      </c>
      <c r="E26127">
        <v>2071</v>
      </c>
      <c r="F26127">
        <v>7</v>
      </c>
      <c r="G26127">
        <v>12</v>
      </c>
      <c r="H26127" t="s">
        <v>7</v>
      </c>
      <c r="I26127">
        <f t="shared" si="408"/>
        <v>1</v>
      </c>
    </row>
    <row r="26128" spans="1:9" x14ac:dyDescent="0.3">
      <c r="A26128" s="1">
        <v>62652</v>
      </c>
      <c r="B26128" s="2" t="s">
        <v>55361</v>
      </c>
      <c r="C26128" s="3" t="s">
        <v>26140</v>
      </c>
      <c r="D26128">
        <v>29</v>
      </c>
      <c r="E26128">
        <v>2071</v>
      </c>
      <c r="F26128">
        <v>7</v>
      </c>
      <c r="G26128">
        <v>13</v>
      </c>
      <c r="H26128" t="s">
        <v>8</v>
      </c>
      <c r="I26128">
        <f t="shared" si="408"/>
        <v>2</v>
      </c>
    </row>
    <row r="26129" spans="1:9" x14ac:dyDescent="0.3">
      <c r="A26129" s="1">
        <v>62653</v>
      </c>
      <c r="B26129" s="2" t="s">
        <v>55362</v>
      </c>
      <c r="C26129" s="3" t="s">
        <v>26141</v>
      </c>
      <c r="D26129">
        <v>29</v>
      </c>
      <c r="E26129">
        <v>2071</v>
      </c>
      <c r="F26129">
        <v>7</v>
      </c>
      <c r="G26129">
        <v>14</v>
      </c>
      <c r="H26129" t="s">
        <v>9</v>
      </c>
      <c r="I26129">
        <f t="shared" si="408"/>
        <v>3</v>
      </c>
    </row>
    <row r="26130" spans="1:9" x14ac:dyDescent="0.3">
      <c r="A26130" s="1">
        <v>62654</v>
      </c>
      <c r="B26130" s="2" t="s">
        <v>55363</v>
      </c>
      <c r="C26130" s="3" t="s">
        <v>26142</v>
      </c>
      <c r="D26130">
        <v>29</v>
      </c>
      <c r="E26130">
        <v>2071</v>
      </c>
      <c r="F26130">
        <v>7</v>
      </c>
      <c r="G26130">
        <v>15</v>
      </c>
      <c r="H26130" t="s">
        <v>10</v>
      </c>
      <c r="I26130">
        <f t="shared" si="408"/>
        <v>4</v>
      </c>
    </row>
    <row r="26131" spans="1:9" x14ac:dyDescent="0.3">
      <c r="A26131" s="1">
        <v>62655</v>
      </c>
      <c r="B26131" s="2" t="s">
        <v>55364</v>
      </c>
      <c r="C26131" s="3" t="s">
        <v>26143</v>
      </c>
      <c r="D26131">
        <v>29</v>
      </c>
      <c r="E26131">
        <v>2071</v>
      </c>
      <c r="F26131">
        <v>7</v>
      </c>
      <c r="G26131">
        <v>16</v>
      </c>
      <c r="H26131" t="s">
        <v>11</v>
      </c>
      <c r="I26131">
        <f t="shared" si="408"/>
        <v>5</v>
      </c>
    </row>
    <row r="26132" spans="1:9" x14ac:dyDescent="0.3">
      <c r="A26132" s="1">
        <v>62656</v>
      </c>
      <c r="B26132" s="2" t="s">
        <v>55365</v>
      </c>
      <c r="C26132" s="3" t="s">
        <v>26144</v>
      </c>
      <c r="D26132">
        <v>29</v>
      </c>
      <c r="E26132">
        <v>2071</v>
      </c>
      <c r="F26132">
        <v>7</v>
      </c>
      <c r="G26132">
        <v>17</v>
      </c>
      <c r="H26132" t="s">
        <v>12</v>
      </c>
      <c r="I26132">
        <f t="shared" si="408"/>
        <v>6</v>
      </c>
    </row>
    <row r="26133" spans="1:9" x14ac:dyDescent="0.3">
      <c r="A26133" s="1">
        <v>62657</v>
      </c>
      <c r="B26133" s="2" t="s">
        <v>55366</v>
      </c>
      <c r="C26133" s="3" t="s">
        <v>26145</v>
      </c>
      <c r="D26133">
        <v>29</v>
      </c>
      <c r="E26133">
        <v>2071</v>
      </c>
      <c r="F26133">
        <v>7</v>
      </c>
      <c r="G26133">
        <v>18</v>
      </c>
      <c r="H26133" t="s">
        <v>6</v>
      </c>
      <c r="I26133">
        <f t="shared" si="408"/>
        <v>7</v>
      </c>
    </row>
    <row r="26134" spans="1:9" x14ac:dyDescent="0.3">
      <c r="A26134" s="1">
        <v>62658</v>
      </c>
      <c r="B26134" s="2" t="s">
        <v>55367</v>
      </c>
      <c r="C26134" s="3" t="s">
        <v>26146</v>
      </c>
      <c r="D26134">
        <v>30</v>
      </c>
      <c r="E26134">
        <v>2071</v>
      </c>
      <c r="F26134">
        <v>7</v>
      </c>
      <c r="G26134">
        <v>19</v>
      </c>
      <c r="H26134" t="s">
        <v>7</v>
      </c>
      <c r="I26134">
        <f t="shared" si="408"/>
        <v>1</v>
      </c>
    </row>
    <row r="26135" spans="1:9" x14ac:dyDescent="0.3">
      <c r="A26135" s="1">
        <v>62659</v>
      </c>
      <c r="B26135" s="2" t="s">
        <v>55368</v>
      </c>
      <c r="C26135" s="3" t="s">
        <v>26147</v>
      </c>
      <c r="D26135">
        <v>30</v>
      </c>
      <c r="E26135">
        <v>2071</v>
      </c>
      <c r="F26135">
        <v>7</v>
      </c>
      <c r="G26135">
        <v>20</v>
      </c>
      <c r="H26135" t="s">
        <v>8</v>
      </c>
      <c r="I26135">
        <f t="shared" si="408"/>
        <v>2</v>
      </c>
    </row>
    <row r="26136" spans="1:9" x14ac:dyDescent="0.3">
      <c r="A26136" s="1">
        <v>62660</v>
      </c>
      <c r="B26136" s="2" t="s">
        <v>55369</v>
      </c>
      <c r="C26136" s="3" t="s">
        <v>26148</v>
      </c>
      <c r="D26136">
        <v>30</v>
      </c>
      <c r="E26136">
        <v>2071</v>
      </c>
      <c r="F26136">
        <v>7</v>
      </c>
      <c r="G26136">
        <v>21</v>
      </c>
      <c r="H26136" t="s">
        <v>9</v>
      </c>
      <c r="I26136">
        <f t="shared" si="408"/>
        <v>3</v>
      </c>
    </row>
    <row r="26137" spans="1:9" x14ac:dyDescent="0.3">
      <c r="A26137" s="1">
        <v>62661</v>
      </c>
      <c r="B26137" s="2" t="s">
        <v>55370</v>
      </c>
      <c r="C26137" s="3" t="s">
        <v>26149</v>
      </c>
      <c r="D26137">
        <v>30</v>
      </c>
      <c r="E26137">
        <v>2071</v>
      </c>
      <c r="F26137">
        <v>7</v>
      </c>
      <c r="G26137">
        <v>22</v>
      </c>
      <c r="H26137" t="s">
        <v>10</v>
      </c>
      <c r="I26137">
        <f t="shared" si="408"/>
        <v>4</v>
      </c>
    </row>
    <row r="26138" spans="1:9" x14ac:dyDescent="0.3">
      <c r="A26138" s="1">
        <v>62662</v>
      </c>
      <c r="B26138" s="2" t="s">
        <v>55371</v>
      </c>
      <c r="C26138" s="3" t="s">
        <v>26150</v>
      </c>
      <c r="D26138">
        <v>30</v>
      </c>
      <c r="E26138">
        <v>2071</v>
      </c>
      <c r="F26138">
        <v>7</v>
      </c>
      <c r="G26138">
        <v>23</v>
      </c>
      <c r="H26138" t="s">
        <v>11</v>
      </c>
      <c r="I26138">
        <f t="shared" si="408"/>
        <v>5</v>
      </c>
    </row>
    <row r="26139" spans="1:9" x14ac:dyDescent="0.3">
      <c r="A26139" s="1">
        <v>62663</v>
      </c>
      <c r="B26139" s="2" t="s">
        <v>55372</v>
      </c>
      <c r="C26139" s="3" t="s">
        <v>26151</v>
      </c>
      <c r="D26139">
        <v>30</v>
      </c>
      <c r="E26139">
        <v>2071</v>
      </c>
      <c r="F26139">
        <v>7</v>
      </c>
      <c r="G26139">
        <v>24</v>
      </c>
      <c r="H26139" t="s">
        <v>12</v>
      </c>
      <c r="I26139">
        <f t="shared" si="408"/>
        <v>6</v>
      </c>
    </row>
    <row r="26140" spans="1:9" x14ac:dyDescent="0.3">
      <c r="A26140" s="1">
        <v>62664</v>
      </c>
      <c r="B26140" s="2" t="s">
        <v>55373</v>
      </c>
      <c r="C26140" s="3" t="s">
        <v>26152</v>
      </c>
      <c r="D26140">
        <v>30</v>
      </c>
      <c r="E26140">
        <v>2071</v>
      </c>
      <c r="F26140">
        <v>7</v>
      </c>
      <c r="G26140">
        <v>25</v>
      </c>
      <c r="H26140" t="s">
        <v>6</v>
      </c>
      <c r="I26140">
        <f t="shared" si="408"/>
        <v>7</v>
      </c>
    </row>
    <row r="26141" spans="1:9" x14ac:dyDescent="0.3">
      <c r="A26141" s="1">
        <v>62665</v>
      </c>
      <c r="B26141" s="2" t="s">
        <v>55374</v>
      </c>
      <c r="C26141" s="3" t="s">
        <v>26153</v>
      </c>
      <c r="D26141">
        <v>31</v>
      </c>
      <c r="E26141">
        <v>2071</v>
      </c>
      <c r="F26141">
        <v>7</v>
      </c>
      <c r="G26141">
        <v>26</v>
      </c>
      <c r="H26141" t="s">
        <v>7</v>
      </c>
      <c r="I26141">
        <f t="shared" si="408"/>
        <v>1</v>
      </c>
    </row>
    <row r="26142" spans="1:9" x14ac:dyDescent="0.3">
      <c r="A26142" s="1">
        <v>62666</v>
      </c>
      <c r="B26142" s="2" t="s">
        <v>55375</v>
      </c>
      <c r="C26142" s="3" t="s">
        <v>26154</v>
      </c>
      <c r="D26142">
        <v>31</v>
      </c>
      <c r="E26142">
        <v>2071</v>
      </c>
      <c r="F26142">
        <v>7</v>
      </c>
      <c r="G26142">
        <v>27</v>
      </c>
      <c r="H26142" t="s">
        <v>8</v>
      </c>
      <c r="I26142">
        <f t="shared" si="408"/>
        <v>2</v>
      </c>
    </row>
    <row r="26143" spans="1:9" x14ac:dyDescent="0.3">
      <c r="A26143" s="1">
        <v>62667</v>
      </c>
      <c r="B26143" s="2" t="s">
        <v>55376</v>
      </c>
      <c r="C26143" s="3" t="s">
        <v>26155</v>
      </c>
      <c r="D26143">
        <v>31</v>
      </c>
      <c r="E26143">
        <v>2071</v>
      </c>
      <c r="F26143">
        <v>7</v>
      </c>
      <c r="G26143">
        <v>28</v>
      </c>
      <c r="H26143" t="s">
        <v>9</v>
      </c>
      <c r="I26143">
        <f t="shared" si="408"/>
        <v>3</v>
      </c>
    </row>
    <row r="26144" spans="1:9" x14ac:dyDescent="0.3">
      <c r="A26144" s="1">
        <v>62668</v>
      </c>
      <c r="B26144" s="2" t="s">
        <v>55377</v>
      </c>
      <c r="C26144" s="3" t="s">
        <v>26156</v>
      </c>
      <c r="D26144">
        <v>31</v>
      </c>
      <c r="E26144">
        <v>2071</v>
      </c>
      <c r="F26144">
        <v>7</v>
      </c>
      <c r="G26144">
        <v>29</v>
      </c>
      <c r="H26144" t="s">
        <v>10</v>
      </c>
      <c r="I26144">
        <f t="shared" si="408"/>
        <v>4</v>
      </c>
    </row>
    <row r="26145" spans="1:9" x14ac:dyDescent="0.3">
      <c r="A26145" s="1">
        <v>62669</v>
      </c>
      <c r="B26145" s="2" t="s">
        <v>55378</v>
      </c>
      <c r="C26145" s="3" t="s">
        <v>26157</v>
      </c>
      <c r="D26145">
        <v>31</v>
      </c>
      <c r="E26145">
        <v>2071</v>
      </c>
      <c r="F26145">
        <v>7</v>
      </c>
      <c r="G26145">
        <v>30</v>
      </c>
      <c r="H26145" t="s">
        <v>11</v>
      </c>
      <c r="I26145">
        <f t="shared" si="408"/>
        <v>5</v>
      </c>
    </row>
    <row r="26146" spans="1:9" x14ac:dyDescent="0.3">
      <c r="A26146" s="1">
        <v>62670</v>
      </c>
      <c r="B26146" s="2" t="s">
        <v>55379</v>
      </c>
      <c r="C26146" s="3" t="s">
        <v>26158</v>
      </c>
      <c r="D26146">
        <v>31</v>
      </c>
      <c r="E26146">
        <v>2071</v>
      </c>
      <c r="F26146">
        <v>7</v>
      </c>
      <c r="G26146">
        <v>31</v>
      </c>
      <c r="H26146" t="s">
        <v>12</v>
      </c>
      <c r="I26146">
        <f t="shared" si="408"/>
        <v>6</v>
      </c>
    </row>
    <row r="26147" spans="1:9" x14ac:dyDescent="0.3">
      <c r="A26147" s="1">
        <v>62671</v>
      </c>
      <c r="B26147" s="2" t="s">
        <v>55380</v>
      </c>
      <c r="C26147" s="3" t="s">
        <v>26159</v>
      </c>
      <c r="D26147">
        <v>31</v>
      </c>
      <c r="E26147">
        <v>2071</v>
      </c>
      <c r="F26147">
        <v>8</v>
      </c>
      <c r="G26147">
        <v>1</v>
      </c>
      <c r="H26147" t="s">
        <v>6</v>
      </c>
      <c r="I26147">
        <f t="shared" si="408"/>
        <v>7</v>
      </c>
    </row>
    <row r="26148" spans="1:9" x14ac:dyDescent="0.3">
      <c r="A26148" s="1">
        <v>62672</v>
      </c>
      <c r="B26148" s="2" t="s">
        <v>55381</v>
      </c>
      <c r="C26148" s="3" t="s">
        <v>26160</v>
      </c>
      <c r="D26148">
        <v>32</v>
      </c>
      <c r="E26148">
        <v>2071</v>
      </c>
      <c r="F26148">
        <v>8</v>
      </c>
      <c r="G26148">
        <v>2</v>
      </c>
      <c r="H26148" t="s">
        <v>7</v>
      </c>
      <c r="I26148">
        <f t="shared" si="408"/>
        <v>1</v>
      </c>
    </row>
    <row r="26149" spans="1:9" x14ac:dyDescent="0.3">
      <c r="A26149" s="1">
        <v>62673</v>
      </c>
      <c r="B26149" s="2" t="s">
        <v>55382</v>
      </c>
      <c r="C26149" s="3" t="s">
        <v>26161</v>
      </c>
      <c r="D26149">
        <v>32</v>
      </c>
      <c r="E26149">
        <v>2071</v>
      </c>
      <c r="F26149">
        <v>8</v>
      </c>
      <c r="G26149">
        <v>3</v>
      </c>
      <c r="H26149" t="s">
        <v>8</v>
      </c>
      <c r="I26149">
        <f t="shared" si="408"/>
        <v>2</v>
      </c>
    </row>
    <row r="26150" spans="1:9" x14ac:dyDescent="0.3">
      <c r="A26150" s="1">
        <v>62674</v>
      </c>
      <c r="B26150" s="2" t="s">
        <v>55383</v>
      </c>
      <c r="C26150" s="3" t="s">
        <v>26162</v>
      </c>
      <c r="D26150">
        <v>32</v>
      </c>
      <c r="E26150">
        <v>2071</v>
      </c>
      <c r="F26150">
        <v>8</v>
      </c>
      <c r="G26150">
        <v>4</v>
      </c>
      <c r="H26150" t="s">
        <v>9</v>
      </c>
      <c r="I26150">
        <f t="shared" si="408"/>
        <v>3</v>
      </c>
    </row>
    <row r="26151" spans="1:9" x14ac:dyDescent="0.3">
      <c r="A26151" s="1">
        <v>62675</v>
      </c>
      <c r="B26151" s="2" t="s">
        <v>55384</v>
      </c>
      <c r="C26151" s="3" t="s">
        <v>26163</v>
      </c>
      <c r="D26151">
        <v>32</v>
      </c>
      <c r="E26151">
        <v>2071</v>
      </c>
      <c r="F26151">
        <v>8</v>
      </c>
      <c r="G26151">
        <v>5</v>
      </c>
      <c r="H26151" t="s">
        <v>10</v>
      </c>
      <c r="I26151">
        <f t="shared" si="408"/>
        <v>4</v>
      </c>
    </row>
    <row r="26152" spans="1:9" x14ac:dyDescent="0.3">
      <c r="A26152" s="1">
        <v>62676</v>
      </c>
      <c r="B26152" s="2" t="s">
        <v>55385</v>
      </c>
      <c r="C26152" s="3" t="s">
        <v>26164</v>
      </c>
      <c r="D26152">
        <v>32</v>
      </c>
      <c r="E26152">
        <v>2071</v>
      </c>
      <c r="F26152">
        <v>8</v>
      </c>
      <c r="G26152">
        <v>6</v>
      </c>
      <c r="H26152" t="s">
        <v>11</v>
      </c>
      <c r="I26152">
        <f t="shared" si="408"/>
        <v>5</v>
      </c>
    </row>
    <row r="26153" spans="1:9" x14ac:dyDescent="0.3">
      <c r="A26153" s="1">
        <v>62677</v>
      </c>
      <c r="B26153" s="2" t="s">
        <v>55386</v>
      </c>
      <c r="C26153" s="3" t="s">
        <v>26165</v>
      </c>
      <c r="D26153">
        <v>32</v>
      </c>
      <c r="E26153">
        <v>2071</v>
      </c>
      <c r="F26153">
        <v>8</v>
      </c>
      <c r="G26153">
        <v>7</v>
      </c>
      <c r="H26153" t="s">
        <v>12</v>
      </c>
      <c r="I26153">
        <f t="shared" si="408"/>
        <v>6</v>
      </c>
    </row>
    <row r="26154" spans="1:9" x14ac:dyDescent="0.3">
      <c r="A26154" s="1">
        <v>62678</v>
      </c>
      <c r="B26154" s="2" t="s">
        <v>55387</v>
      </c>
      <c r="C26154" s="3" t="s">
        <v>26166</v>
      </c>
      <c r="D26154">
        <v>32</v>
      </c>
      <c r="E26154">
        <v>2071</v>
      </c>
      <c r="F26154">
        <v>8</v>
      </c>
      <c r="G26154">
        <v>8</v>
      </c>
      <c r="H26154" t="s">
        <v>6</v>
      </c>
      <c r="I26154">
        <f t="shared" si="408"/>
        <v>7</v>
      </c>
    </row>
    <row r="26155" spans="1:9" x14ac:dyDescent="0.3">
      <c r="A26155" s="1">
        <v>62679</v>
      </c>
      <c r="B26155" s="2" t="s">
        <v>55388</v>
      </c>
      <c r="C26155" s="3" t="s">
        <v>26167</v>
      </c>
      <c r="D26155">
        <v>33</v>
      </c>
      <c r="E26155">
        <v>2071</v>
      </c>
      <c r="F26155">
        <v>8</v>
      </c>
      <c r="G26155">
        <v>9</v>
      </c>
      <c r="H26155" t="s">
        <v>7</v>
      </c>
      <c r="I26155">
        <f t="shared" si="408"/>
        <v>1</v>
      </c>
    </row>
    <row r="26156" spans="1:9" x14ac:dyDescent="0.3">
      <c r="A26156" s="1">
        <v>62680</v>
      </c>
      <c r="B26156" s="2" t="s">
        <v>55389</v>
      </c>
      <c r="C26156" s="3" t="s">
        <v>26168</v>
      </c>
      <c r="D26156">
        <v>33</v>
      </c>
      <c r="E26156">
        <v>2071</v>
      </c>
      <c r="F26156">
        <v>8</v>
      </c>
      <c r="G26156">
        <v>10</v>
      </c>
      <c r="H26156" t="s">
        <v>8</v>
      </c>
      <c r="I26156">
        <f t="shared" si="408"/>
        <v>2</v>
      </c>
    </row>
    <row r="26157" spans="1:9" x14ac:dyDescent="0.3">
      <c r="A26157" s="1">
        <v>62681</v>
      </c>
      <c r="B26157" s="2" t="s">
        <v>55390</v>
      </c>
      <c r="C26157" s="3" t="s">
        <v>26169</v>
      </c>
      <c r="D26157">
        <v>33</v>
      </c>
      <c r="E26157">
        <v>2071</v>
      </c>
      <c r="F26157">
        <v>8</v>
      </c>
      <c r="G26157">
        <v>11</v>
      </c>
      <c r="H26157" t="s">
        <v>9</v>
      </c>
      <c r="I26157">
        <f t="shared" si="408"/>
        <v>3</v>
      </c>
    </row>
    <row r="26158" spans="1:9" x14ac:dyDescent="0.3">
      <c r="A26158" s="1">
        <v>62682</v>
      </c>
      <c r="B26158" s="2" t="s">
        <v>55391</v>
      </c>
      <c r="C26158" s="3" t="s">
        <v>26170</v>
      </c>
      <c r="D26158">
        <v>33</v>
      </c>
      <c r="E26158">
        <v>2071</v>
      </c>
      <c r="F26158">
        <v>8</v>
      </c>
      <c r="G26158">
        <v>12</v>
      </c>
      <c r="H26158" t="s">
        <v>10</v>
      </c>
      <c r="I26158">
        <f t="shared" si="408"/>
        <v>4</v>
      </c>
    </row>
    <row r="26159" spans="1:9" x14ac:dyDescent="0.3">
      <c r="A26159" s="1">
        <v>62683</v>
      </c>
      <c r="B26159" s="2" t="s">
        <v>55392</v>
      </c>
      <c r="C26159" s="3" t="s">
        <v>26171</v>
      </c>
      <c r="D26159">
        <v>33</v>
      </c>
      <c r="E26159">
        <v>2071</v>
      </c>
      <c r="F26159">
        <v>8</v>
      </c>
      <c r="G26159">
        <v>13</v>
      </c>
      <c r="H26159" t="s">
        <v>11</v>
      </c>
      <c r="I26159">
        <f t="shared" si="408"/>
        <v>5</v>
      </c>
    </row>
    <row r="26160" spans="1:9" x14ac:dyDescent="0.3">
      <c r="A26160" s="1">
        <v>62684</v>
      </c>
      <c r="B26160" s="2" t="s">
        <v>55393</v>
      </c>
      <c r="C26160" s="3" t="s">
        <v>26172</v>
      </c>
      <c r="D26160">
        <v>33</v>
      </c>
      <c r="E26160">
        <v>2071</v>
      </c>
      <c r="F26160">
        <v>8</v>
      </c>
      <c r="G26160">
        <v>14</v>
      </c>
      <c r="H26160" t="s">
        <v>12</v>
      </c>
      <c r="I26160">
        <f t="shared" si="408"/>
        <v>6</v>
      </c>
    </row>
    <row r="26161" spans="1:9" x14ac:dyDescent="0.3">
      <c r="A26161" s="1">
        <v>62685</v>
      </c>
      <c r="B26161" s="2" t="s">
        <v>55394</v>
      </c>
      <c r="C26161" s="3" t="s">
        <v>26173</v>
      </c>
      <c r="D26161">
        <v>33</v>
      </c>
      <c r="E26161">
        <v>2071</v>
      </c>
      <c r="F26161">
        <v>8</v>
      </c>
      <c r="G26161">
        <v>15</v>
      </c>
      <c r="H26161" t="s">
        <v>6</v>
      </c>
      <c r="I26161">
        <f t="shared" si="408"/>
        <v>7</v>
      </c>
    </row>
    <row r="26162" spans="1:9" x14ac:dyDescent="0.3">
      <c r="A26162" s="1">
        <v>62686</v>
      </c>
      <c r="B26162" s="2" t="s">
        <v>55395</v>
      </c>
      <c r="C26162" s="3" t="s">
        <v>26174</v>
      </c>
      <c r="D26162">
        <v>34</v>
      </c>
      <c r="E26162">
        <v>2071</v>
      </c>
      <c r="F26162">
        <v>8</v>
      </c>
      <c r="G26162">
        <v>16</v>
      </c>
      <c r="H26162" t="s">
        <v>7</v>
      </c>
      <c r="I26162">
        <f t="shared" si="408"/>
        <v>1</v>
      </c>
    </row>
    <row r="26163" spans="1:9" x14ac:dyDescent="0.3">
      <c r="A26163" s="1">
        <v>62687</v>
      </c>
      <c r="B26163" s="2" t="s">
        <v>55396</v>
      </c>
      <c r="C26163" s="3" t="s">
        <v>26175</v>
      </c>
      <c r="D26163">
        <v>34</v>
      </c>
      <c r="E26163">
        <v>2071</v>
      </c>
      <c r="F26163">
        <v>8</v>
      </c>
      <c r="G26163">
        <v>17</v>
      </c>
      <c r="H26163" t="s">
        <v>8</v>
      </c>
      <c r="I26163">
        <f t="shared" si="408"/>
        <v>2</v>
      </c>
    </row>
    <row r="26164" spans="1:9" x14ac:dyDescent="0.3">
      <c r="A26164" s="1">
        <v>62688</v>
      </c>
      <c r="B26164" s="2" t="s">
        <v>55397</v>
      </c>
      <c r="C26164" s="3" t="s">
        <v>26176</v>
      </c>
      <c r="D26164">
        <v>34</v>
      </c>
      <c r="E26164">
        <v>2071</v>
      </c>
      <c r="F26164">
        <v>8</v>
      </c>
      <c r="G26164">
        <v>18</v>
      </c>
      <c r="H26164" t="s">
        <v>9</v>
      </c>
      <c r="I26164">
        <f t="shared" si="408"/>
        <v>3</v>
      </c>
    </row>
    <row r="26165" spans="1:9" x14ac:dyDescent="0.3">
      <c r="A26165" s="1">
        <v>62689</v>
      </c>
      <c r="B26165" s="2" t="s">
        <v>55398</v>
      </c>
      <c r="C26165" s="3" t="s">
        <v>26177</v>
      </c>
      <c r="D26165">
        <v>34</v>
      </c>
      <c r="E26165">
        <v>2071</v>
      </c>
      <c r="F26165">
        <v>8</v>
      </c>
      <c r="G26165">
        <v>19</v>
      </c>
      <c r="H26165" t="s">
        <v>10</v>
      </c>
      <c r="I26165">
        <f t="shared" si="408"/>
        <v>4</v>
      </c>
    </row>
    <row r="26166" spans="1:9" x14ac:dyDescent="0.3">
      <c r="A26166" s="1">
        <v>62690</v>
      </c>
      <c r="B26166" s="2" t="s">
        <v>55399</v>
      </c>
      <c r="C26166" s="3" t="s">
        <v>26178</v>
      </c>
      <c r="D26166">
        <v>34</v>
      </c>
      <c r="E26166">
        <v>2071</v>
      </c>
      <c r="F26166">
        <v>8</v>
      </c>
      <c r="G26166">
        <v>20</v>
      </c>
      <c r="H26166" t="s">
        <v>11</v>
      </c>
      <c r="I26166">
        <f t="shared" si="408"/>
        <v>5</v>
      </c>
    </row>
    <row r="26167" spans="1:9" x14ac:dyDescent="0.3">
      <c r="A26167" s="1">
        <v>62691</v>
      </c>
      <c r="B26167" s="2" t="s">
        <v>55400</v>
      </c>
      <c r="C26167" s="3" t="s">
        <v>26179</v>
      </c>
      <c r="D26167">
        <v>34</v>
      </c>
      <c r="E26167">
        <v>2071</v>
      </c>
      <c r="F26167">
        <v>8</v>
      </c>
      <c r="G26167">
        <v>21</v>
      </c>
      <c r="H26167" t="s">
        <v>12</v>
      </c>
      <c r="I26167">
        <f t="shared" si="408"/>
        <v>6</v>
      </c>
    </row>
    <row r="26168" spans="1:9" x14ac:dyDescent="0.3">
      <c r="A26168" s="1">
        <v>62692</v>
      </c>
      <c r="B26168" s="2" t="s">
        <v>55401</v>
      </c>
      <c r="C26168" s="3" t="s">
        <v>26180</v>
      </c>
      <c r="D26168">
        <v>34</v>
      </c>
      <c r="E26168">
        <v>2071</v>
      </c>
      <c r="F26168">
        <v>8</v>
      </c>
      <c r="G26168">
        <v>22</v>
      </c>
      <c r="H26168" t="s">
        <v>6</v>
      </c>
      <c r="I26168">
        <f t="shared" si="408"/>
        <v>7</v>
      </c>
    </row>
    <row r="26169" spans="1:9" x14ac:dyDescent="0.3">
      <c r="A26169" s="1">
        <v>62693</v>
      </c>
      <c r="B26169" s="2" t="s">
        <v>55402</v>
      </c>
      <c r="C26169" s="3" t="s">
        <v>26181</v>
      </c>
      <c r="D26169">
        <v>35</v>
      </c>
      <c r="E26169">
        <v>2071</v>
      </c>
      <c r="F26169">
        <v>8</v>
      </c>
      <c r="G26169">
        <v>23</v>
      </c>
      <c r="H26169" t="s">
        <v>7</v>
      </c>
      <c r="I26169">
        <f t="shared" si="408"/>
        <v>1</v>
      </c>
    </row>
    <row r="26170" spans="1:9" x14ac:dyDescent="0.3">
      <c r="A26170" s="1">
        <v>62694</v>
      </c>
      <c r="B26170" s="2" t="s">
        <v>55403</v>
      </c>
      <c r="C26170" s="3" t="s">
        <v>26182</v>
      </c>
      <c r="D26170">
        <v>35</v>
      </c>
      <c r="E26170">
        <v>2071</v>
      </c>
      <c r="F26170">
        <v>8</v>
      </c>
      <c r="G26170">
        <v>24</v>
      </c>
      <c r="H26170" t="s">
        <v>8</v>
      </c>
      <c r="I26170">
        <f t="shared" si="408"/>
        <v>2</v>
      </c>
    </row>
    <row r="26171" spans="1:9" x14ac:dyDescent="0.3">
      <c r="A26171" s="1">
        <v>62695</v>
      </c>
      <c r="B26171" s="2" t="s">
        <v>55404</v>
      </c>
      <c r="C26171" s="3" t="s">
        <v>26183</v>
      </c>
      <c r="D26171">
        <v>35</v>
      </c>
      <c r="E26171">
        <v>2071</v>
      </c>
      <c r="F26171">
        <v>8</v>
      </c>
      <c r="G26171">
        <v>25</v>
      </c>
      <c r="H26171" t="s">
        <v>9</v>
      </c>
      <c r="I26171">
        <f t="shared" si="408"/>
        <v>3</v>
      </c>
    </row>
    <row r="26172" spans="1:9" x14ac:dyDescent="0.3">
      <c r="A26172" s="1">
        <v>62696</v>
      </c>
      <c r="B26172" s="2" t="s">
        <v>55405</v>
      </c>
      <c r="C26172" s="3" t="s">
        <v>26184</v>
      </c>
      <c r="D26172">
        <v>35</v>
      </c>
      <c r="E26172">
        <v>2071</v>
      </c>
      <c r="F26172">
        <v>8</v>
      </c>
      <c r="G26172">
        <v>26</v>
      </c>
      <c r="H26172" t="s">
        <v>10</v>
      </c>
      <c r="I26172">
        <f t="shared" si="408"/>
        <v>4</v>
      </c>
    </row>
    <row r="26173" spans="1:9" x14ac:dyDescent="0.3">
      <c r="A26173" s="1">
        <v>62697</v>
      </c>
      <c r="B26173" s="2" t="s">
        <v>55406</v>
      </c>
      <c r="C26173" s="3" t="s">
        <v>26185</v>
      </c>
      <c r="D26173">
        <v>35</v>
      </c>
      <c r="E26173">
        <v>2071</v>
      </c>
      <c r="F26173">
        <v>8</v>
      </c>
      <c r="G26173">
        <v>27</v>
      </c>
      <c r="H26173" t="s">
        <v>11</v>
      </c>
      <c r="I26173">
        <f t="shared" si="408"/>
        <v>5</v>
      </c>
    </row>
    <row r="26174" spans="1:9" x14ac:dyDescent="0.3">
      <c r="A26174" s="1">
        <v>62698</v>
      </c>
      <c r="B26174" s="2" t="s">
        <v>55407</v>
      </c>
      <c r="C26174" s="3" t="s">
        <v>26186</v>
      </c>
      <c r="D26174">
        <v>35</v>
      </c>
      <c r="E26174">
        <v>2071</v>
      </c>
      <c r="F26174">
        <v>8</v>
      </c>
      <c r="G26174">
        <v>28</v>
      </c>
      <c r="H26174" t="s">
        <v>12</v>
      </c>
      <c r="I26174">
        <f t="shared" si="408"/>
        <v>6</v>
      </c>
    </row>
    <row r="26175" spans="1:9" x14ac:dyDescent="0.3">
      <c r="A26175" s="1">
        <v>62699</v>
      </c>
      <c r="B26175" s="2" t="s">
        <v>55408</v>
      </c>
      <c r="C26175" s="3" t="s">
        <v>26187</v>
      </c>
      <c r="D26175">
        <v>35</v>
      </c>
      <c r="E26175">
        <v>2071</v>
      </c>
      <c r="F26175">
        <v>8</v>
      </c>
      <c r="G26175">
        <v>29</v>
      </c>
      <c r="H26175" t="s">
        <v>6</v>
      </c>
      <c r="I26175">
        <f t="shared" si="408"/>
        <v>7</v>
      </c>
    </row>
    <row r="26176" spans="1:9" x14ac:dyDescent="0.3">
      <c r="A26176" s="1">
        <v>62700</v>
      </c>
      <c r="B26176" s="2" t="s">
        <v>55409</v>
      </c>
      <c r="C26176" s="3" t="s">
        <v>26188</v>
      </c>
      <c r="D26176">
        <v>36</v>
      </c>
      <c r="E26176">
        <v>2071</v>
      </c>
      <c r="F26176">
        <v>8</v>
      </c>
      <c r="G26176">
        <v>30</v>
      </c>
      <c r="H26176" t="s">
        <v>7</v>
      </c>
      <c r="I26176">
        <f t="shared" si="408"/>
        <v>1</v>
      </c>
    </row>
    <row r="26177" spans="1:9" x14ac:dyDescent="0.3">
      <c r="A26177" s="1">
        <v>62701</v>
      </c>
      <c r="B26177" s="2" t="s">
        <v>55410</v>
      </c>
      <c r="C26177" s="3" t="s">
        <v>26189</v>
      </c>
      <c r="D26177">
        <v>36</v>
      </c>
      <c r="E26177">
        <v>2071</v>
      </c>
      <c r="F26177">
        <v>8</v>
      </c>
      <c r="G26177">
        <v>31</v>
      </c>
      <c r="H26177" t="s">
        <v>8</v>
      </c>
      <c r="I26177">
        <f t="shared" si="408"/>
        <v>2</v>
      </c>
    </row>
    <row r="26178" spans="1:9" x14ac:dyDescent="0.3">
      <c r="A26178" s="1">
        <v>62702</v>
      </c>
      <c r="B26178" s="2" t="s">
        <v>55411</v>
      </c>
      <c r="C26178" s="3" t="s">
        <v>26190</v>
      </c>
      <c r="D26178">
        <v>36</v>
      </c>
      <c r="E26178">
        <v>2071</v>
      </c>
      <c r="F26178">
        <v>9</v>
      </c>
      <c r="G26178">
        <v>1</v>
      </c>
      <c r="H26178" t="s">
        <v>9</v>
      </c>
      <c r="I26178">
        <f t="shared" si="408"/>
        <v>3</v>
      </c>
    </row>
    <row r="26179" spans="1:9" x14ac:dyDescent="0.3">
      <c r="A26179" s="1">
        <v>62703</v>
      </c>
      <c r="B26179" s="2" t="s">
        <v>55412</v>
      </c>
      <c r="C26179" s="3" t="s">
        <v>26191</v>
      </c>
      <c r="D26179">
        <v>36</v>
      </c>
      <c r="E26179">
        <v>2071</v>
      </c>
      <c r="F26179">
        <v>9</v>
      </c>
      <c r="G26179">
        <v>2</v>
      </c>
      <c r="H26179" t="s">
        <v>10</v>
      </c>
      <c r="I26179">
        <f t="shared" ref="I26179:I26242" si="409">WEEKDAY(A26179)</f>
        <v>4</v>
      </c>
    </row>
    <row r="26180" spans="1:9" x14ac:dyDescent="0.3">
      <c r="A26180" s="1">
        <v>62704</v>
      </c>
      <c r="B26180" s="2" t="s">
        <v>55413</v>
      </c>
      <c r="C26180" s="3" t="s">
        <v>26192</v>
      </c>
      <c r="D26180">
        <v>36</v>
      </c>
      <c r="E26180">
        <v>2071</v>
      </c>
      <c r="F26180">
        <v>9</v>
      </c>
      <c r="G26180">
        <v>3</v>
      </c>
      <c r="H26180" t="s">
        <v>11</v>
      </c>
      <c r="I26180">
        <f t="shared" si="409"/>
        <v>5</v>
      </c>
    </row>
    <row r="26181" spans="1:9" x14ac:dyDescent="0.3">
      <c r="A26181" s="1">
        <v>62705</v>
      </c>
      <c r="B26181" s="2" t="s">
        <v>55414</v>
      </c>
      <c r="C26181" s="3" t="s">
        <v>26193</v>
      </c>
      <c r="D26181">
        <v>36</v>
      </c>
      <c r="E26181">
        <v>2071</v>
      </c>
      <c r="F26181">
        <v>9</v>
      </c>
      <c r="G26181">
        <v>4</v>
      </c>
      <c r="H26181" t="s">
        <v>12</v>
      </c>
      <c r="I26181">
        <f t="shared" si="409"/>
        <v>6</v>
      </c>
    </row>
    <row r="26182" spans="1:9" x14ac:dyDescent="0.3">
      <c r="A26182" s="1">
        <v>62706</v>
      </c>
      <c r="B26182" s="2" t="s">
        <v>55415</v>
      </c>
      <c r="C26182" s="3" t="s">
        <v>26194</v>
      </c>
      <c r="D26182">
        <v>36</v>
      </c>
      <c r="E26182">
        <v>2071</v>
      </c>
      <c r="F26182">
        <v>9</v>
      </c>
      <c r="G26182">
        <v>5</v>
      </c>
      <c r="H26182" t="s">
        <v>6</v>
      </c>
      <c r="I26182">
        <f t="shared" si="409"/>
        <v>7</v>
      </c>
    </row>
    <row r="26183" spans="1:9" x14ac:dyDescent="0.3">
      <c r="A26183" s="1">
        <v>62707</v>
      </c>
      <c r="B26183" s="2" t="s">
        <v>55416</v>
      </c>
      <c r="C26183" s="3" t="s">
        <v>26195</v>
      </c>
      <c r="D26183">
        <v>37</v>
      </c>
      <c r="E26183">
        <v>2071</v>
      </c>
      <c r="F26183">
        <v>9</v>
      </c>
      <c r="G26183">
        <v>6</v>
      </c>
      <c r="H26183" t="s">
        <v>7</v>
      </c>
      <c r="I26183">
        <f t="shared" si="409"/>
        <v>1</v>
      </c>
    </row>
    <row r="26184" spans="1:9" x14ac:dyDescent="0.3">
      <c r="A26184" s="1">
        <v>62708</v>
      </c>
      <c r="B26184" s="2" t="s">
        <v>55417</v>
      </c>
      <c r="C26184" s="3" t="s">
        <v>26196</v>
      </c>
      <c r="D26184">
        <v>37</v>
      </c>
      <c r="E26184">
        <v>2071</v>
      </c>
      <c r="F26184">
        <v>9</v>
      </c>
      <c r="G26184">
        <v>7</v>
      </c>
      <c r="H26184" t="s">
        <v>8</v>
      </c>
      <c r="I26184">
        <f t="shared" si="409"/>
        <v>2</v>
      </c>
    </row>
    <row r="26185" spans="1:9" x14ac:dyDescent="0.3">
      <c r="A26185" s="1">
        <v>62709</v>
      </c>
      <c r="B26185" s="2" t="s">
        <v>55418</v>
      </c>
      <c r="C26185" s="3" t="s">
        <v>26197</v>
      </c>
      <c r="D26185">
        <v>37</v>
      </c>
      <c r="E26185">
        <v>2071</v>
      </c>
      <c r="F26185">
        <v>9</v>
      </c>
      <c r="G26185">
        <v>8</v>
      </c>
      <c r="H26185" t="s">
        <v>9</v>
      </c>
      <c r="I26185">
        <f t="shared" si="409"/>
        <v>3</v>
      </c>
    </row>
    <row r="26186" spans="1:9" x14ac:dyDescent="0.3">
      <c r="A26186" s="1">
        <v>62710</v>
      </c>
      <c r="B26186" s="2" t="s">
        <v>55419</v>
      </c>
      <c r="C26186" s="3" t="s">
        <v>26198</v>
      </c>
      <c r="D26186">
        <v>37</v>
      </c>
      <c r="E26186">
        <v>2071</v>
      </c>
      <c r="F26186">
        <v>9</v>
      </c>
      <c r="G26186">
        <v>9</v>
      </c>
      <c r="H26186" t="s">
        <v>10</v>
      </c>
      <c r="I26186">
        <f t="shared" si="409"/>
        <v>4</v>
      </c>
    </row>
    <row r="26187" spans="1:9" x14ac:dyDescent="0.3">
      <c r="A26187" s="1">
        <v>62711</v>
      </c>
      <c r="B26187" s="2" t="s">
        <v>55420</v>
      </c>
      <c r="C26187" s="3" t="s">
        <v>26199</v>
      </c>
      <c r="D26187">
        <v>37</v>
      </c>
      <c r="E26187">
        <v>2071</v>
      </c>
      <c r="F26187">
        <v>9</v>
      </c>
      <c r="G26187">
        <v>10</v>
      </c>
      <c r="H26187" t="s">
        <v>11</v>
      </c>
      <c r="I26187">
        <f t="shared" si="409"/>
        <v>5</v>
      </c>
    </row>
    <row r="26188" spans="1:9" x14ac:dyDescent="0.3">
      <c r="A26188" s="1">
        <v>62712</v>
      </c>
      <c r="B26188" s="2" t="s">
        <v>55421</v>
      </c>
      <c r="C26188" s="3" t="s">
        <v>26200</v>
      </c>
      <c r="D26188">
        <v>37</v>
      </c>
      <c r="E26188">
        <v>2071</v>
      </c>
      <c r="F26188">
        <v>9</v>
      </c>
      <c r="G26188">
        <v>11</v>
      </c>
      <c r="H26188" t="s">
        <v>12</v>
      </c>
      <c r="I26188">
        <f t="shared" si="409"/>
        <v>6</v>
      </c>
    </row>
    <row r="26189" spans="1:9" x14ac:dyDescent="0.3">
      <c r="A26189" s="1">
        <v>62713</v>
      </c>
      <c r="B26189" s="2" t="s">
        <v>55422</v>
      </c>
      <c r="C26189" s="3" t="s">
        <v>26201</v>
      </c>
      <c r="D26189">
        <v>37</v>
      </c>
      <c r="E26189">
        <v>2071</v>
      </c>
      <c r="F26189">
        <v>9</v>
      </c>
      <c r="G26189">
        <v>12</v>
      </c>
      <c r="H26189" t="s">
        <v>6</v>
      </c>
      <c r="I26189">
        <f t="shared" si="409"/>
        <v>7</v>
      </c>
    </row>
    <row r="26190" spans="1:9" x14ac:dyDescent="0.3">
      <c r="A26190" s="1">
        <v>62714</v>
      </c>
      <c r="B26190" s="2" t="s">
        <v>55423</v>
      </c>
      <c r="C26190" s="3" t="s">
        <v>26202</v>
      </c>
      <c r="D26190">
        <v>38</v>
      </c>
      <c r="E26190">
        <v>2071</v>
      </c>
      <c r="F26190">
        <v>9</v>
      </c>
      <c r="G26190">
        <v>13</v>
      </c>
      <c r="H26190" t="s">
        <v>7</v>
      </c>
      <c r="I26190">
        <f t="shared" si="409"/>
        <v>1</v>
      </c>
    </row>
    <row r="26191" spans="1:9" x14ac:dyDescent="0.3">
      <c r="A26191" s="1">
        <v>62715</v>
      </c>
      <c r="B26191" s="2" t="s">
        <v>55424</v>
      </c>
      <c r="C26191" s="3" t="s">
        <v>26203</v>
      </c>
      <c r="D26191">
        <v>38</v>
      </c>
      <c r="E26191">
        <v>2071</v>
      </c>
      <c r="F26191">
        <v>9</v>
      </c>
      <c r="G26191">
        <v>14</v>
      </c>
      <c r="H26191" t="s">
        <v>8</v>
      </c>
      <c r="I26191">
        <f t="shared" si="409"/>
        <v>2</v>
      </c>
    </row>
    <row r="26192" spans="1:9" x14ac:dyDescent="0.3">
      <c r="A26192" s="1">
        <v>62716</v>
      </c>
      <c r="B26192" s="2" t="s">
        <v>55425</v>
      </c>
      <c r="C26192" s="3" t="s">
        <v>26204</v>
      </c>
      <c r="D26192">
        <v>38</v>
      </c>
      <c r="E26192">
        <v>2071</v>
      </c>
      <c r="F26192">
        <v>9</v>
      </c>
      <c r="G26192">
        <v>15</v>
      </c>
      <c r="H26192" t="s">
        <v>9</v>
      </c>
      <c r="I26192">
        <f t="shared" si="409"/>
        <v>3</v>
      </c>
    </row>
    <row r="26193" spans="1:9" x14ac:dyDescent="0.3">
      <c r="A26193" s="1">
        <v>62717</v>
      </c>
      <c r="B26193" s="2" t="s">
        <v>55426</v>
      </c>
      <c r="C26193" s="3" t="s">
        <v>26205</v>
      </c>
      <c r="D26193">
        <v>38</v>
      </c>
      <c r="E26193">
        <v>2071</v>
      </c>
      <c r="F26193">
        <v>9</v>
      </c>
      <c r="G26193">
        <v>16</v>
      </c>
      <c r="H26193" t="s">
        <v>10</v>
      </c>
      <c r="I26193">
        <f t="shared" si="409"/>
        <v>4</v>
      </c>
    </row>
    <row r="26194" spans="1:9" x14ac:dyDescent="0.3">
      <c r="A26194" s="1">
        <v>62718</v>
      </c>
      <c r="B26194" s="2" t="s">
        <v>55427</v>
      </c>
      <c r="C26194" s="3" t="s">
        <v>26206</v>
      </c>
      <c r="D26194">
        <v>38</v>
      </c>
      <c r="E26194">
        <v>2071</v>
      </c>
      <c r="F26194">
        <v>9</v>
      </c>
      <c r="G26194">
        <v>17</v>
      </c>
      <c r="H26194" t="s">
        <v>11</v>
      </c>
      <c r="I26194">
        <f t="shared" si="409"/>
        <v>5</v>
      </c>
    </row>
    <row r="26195" spans="1:9" x14ac:dyDescent="0.3">
      <c r="A26195" s="1">
        <v>62719</v>
      </c>
      <c r="B26195" s="2" t="s">
        <v>55428</v>
      </c>
      <c r="C26195" s="3" t="s">
        <v>26207</v>
      </c>
      <c r="D26195">
        <v>38</v>
      </c>
      <c r="E26195">
        <v>2071</v>
      </c>
      <c r="F26195">
        <v>9</v>
      </c>
      <c r="G26195">
        <v>18</v>
      </c>
      <c r="H26195" t="s">
        <v>12</v>
      </c>
      <c r="I26195">
        <f t="shared" si="409"/>
        <v>6</v>
      </c>
    </row>
    <row r="26196" spans="1:9" x14ac:dyDescent="0.3">
      <c r="A26196" s="1">
        <v>62720</v>
      </c>
      <c r="B26196" s="2" t="s">
        <v>55429</v>
      </c>
      <c r="C26196" s="3" t="s">
        <v>26208</v>
      </c>
      <c r="D26196">
        <v>38</v>
      </c>
      <c r="E26196">
        <v>2071</v>
      </c>
      <c r="F26196">
        <v>9</v>
      </c>
      <c r="G26196">
        <v>19</v>
      </c>
      <c r="H26196" t="s">
        <v>6</v>
      </c>
      <c r="I26196">
        <f t="shared" si="409"/>
        <v>7</v>
      </c>
    </row>
    <row r="26197" spans="1:9" x14ac:dyDescent="0.3">
      <c r="A26197" s="1">
        <v>62721</v>
      </c>
      <c r="B26197" s="2" t="s">
        <v>55430</v>
      </c>
      <c r="C26197" s="3" t="s">
        <v>26209</v>
      </c>
      <c r="D26197">
        <v>39</v>
      </c>
      <c r="E26197">
        <v>2071</v>
      </c>
      <c r="F26197">
        <v>9</v>
      </c>
      <c r="G26197">
        <v>20</v>
      </c>
      <c r="H26197" t="s">
        <v>7</v>
      </c>
      <c r="I26197">
        <f t="shared" si="409"/>
        <v>1</v>
      </c>
    </row>
    <row r="26198" spans="1:9" x14ac:dyDescent="0.3">
      <c r="A26198" s="1">
        <v>62722</v>
      </c>
      <c r="B26198" s="2" t="s">
        <v>55431</v>
      </c>
      <c r="C26198" s="3" t="s">
        <v>26210</v>
      </c>
      <c r="D26198">
        <v>39</v>
      </c>
      <c r="E26198">
        <v>2071</v>
      </c>
      <c r="F26198">
        <v>9</v>
      </c>
      <c r="G26198">
        <v>21</v>
      </c>
      <c r="H26198" t="s">
        <v>8</v>
      </c>
      <c r="I26198">
        <f t="shared" si="409"/>
        <v>2</v>
      </c>
    </row>
    <row r="26199" spans="1:9" x14ac:dyDescent="0.3">
      <c r="A26199" s="1">
        <v>62723</v>
      </c>
      <c r="B26199" s="2" t="s">
        <v>55432</v>
      </c>
      <c r="C26199" s="3" t="s">
        <v>26211</v>
      </c>
      <c r="D26199">
        <v>39</v>
      </c>
      <c r="E26199">
        <v>2071</v>
      </c>
      <c r="F26199">
        <v>9</v>
      </c>
      <c r="G26199">
        <v>22</v>
      </c>
      <c r="H26199" t="s">
        <v>9</v>
      </c>
      <c r="I26199">
        <f t="shared" si="409"/>
        <v>3</v>
      </c>
    </row>
    <row r="26200" spans="1:9" x14ac:dyDescent="0.3">
      <c r="A26200" s="1">
        <v>62724</v>
      </c>
      <c r="B26200" s="2" t="s">
        <v>55433</v>
      </c>
      <c r="C26200" s="3" t="s">
        <v>26212</v>
      </c>
      <c r="D26200">
        <v>39</v>
      </c>
      <c r="E26200">
        <v>2071</v>
      </c>
      <c r="F26200">
        <v>9</v>
      </c>
      <c r="G26200">
        <v>23</v>
      </c>
      <c r="H26200" t="s">
        <v>10</v>
      </c>
      <c r="I26200">
        <f t="shared" si="409"/>
        <v>4</v>
      </c>
    </row>
    <row r="26201" spans="1:9" x14ac:dyDescent="0.3">
      <c r="A26201" s="1">
        <v>62725</v>
      </c>
      <c r="B26201" s="2" t="s">
        <v>55434</v>
      </c>
      <c r="C26201" s="3" t="s">
        <v>26213</v>
      </c>
      <c r="D26201">
        <v>39</v>
      </c>
      <c r="E26201">
        <v>2071</v>
      </c>
      <c r="F26201">
        <v>9</v>
      </c>
      <c r="G26201">
        <v>24</v>
      </c>
      <c r="H26201" t="s">
        <v>11</v>
      </c>
      <c r="I26201">
        <f t="shared" si="409"/>
        <v>5</v>
      </c>
    </row>
    <row r="26202" spans="1:9" x14ac:dyDescent="0.3">
      <c r="A26202" s="1">
        <v>62726</v>
      </c>
      <c r="B26202" s="2" t="s">
        <v>55435</v>
      </c>
      <c r="C26202" s="3" t="s">
        <v>26214</v>
      </c>
      <c r="D26202">
        <v>39</v>
      </c>
      <c r="E26202">
        <v>2071</v>
      </c>
      <c r="F26202">
        <v>9</v>
      </c>
      <c r="G26202">
        <v>25</v>
      </c>
      <c r="H26202" t="s">
        <v>12</v>
      </c>
      <c r="I26202">
        <f t="shared" si="409"/>
        <v>6</v>
      </c>
    </row>
    <row r="26203" spans="1:9" x14ac:dyDescent="0.3">
      <c r="A26203" s="1">
        <v>62727</v>
      </c>
      <c r="B26203" s="2" t="s">
        <v>55436</v>
      </c>
      <c r="C26203" s="3" t="s">
        <v>26215</v>
      </c>
      <c r="D26203">
        <v>39</v>
      </c>
      <c r="E26203">
        <v>2071</v>
      </c>
      <c r="F26203">
        <v>9</v>
      </c>
      <c r="G26203">
        <v>26</v>
      </c>
      <c r="H26203" t="s">
        <v>6</v>
      </c>
      <c r="I26203">
        <f t="shared" si="409"/>
        <v>7</v>
      </c>
    </row>
    <row r="26204" spans="1:9" x14ac:dyDescent="0.3">
      <c r="A26204" s="1">
        <v>62728</v>
      </c>
      <c r="B26204" s="2" t="s">
        <v>55437</v>
      </c>
      <c r="C26204" s="3" t="s">
        <v>26216</v>
      </c>
      <c r="D26204">
        <v>40</v>
      </c>
      <c r="E26204">
        <v>2071</v>
      </c>
      <c r="F26204">
        <v>9</v>
      </c>
      <c r="G26204">
        <v>27</v>
      </c>
      <c r="H26204" t="s">
        <v>7</v>
      </c>
      <c r="I26204">
        <f t="shared" si="409"/>
        <v>1</v>
      </c>
    </row>
    <row r="26205" spans="1:9" x14ac:dyDescent="0.3">
      <c r="A26205" s="1">
        <v>62729</v>
      </c>
      <c r="B26205" s="2" t="s">
        <v>55438</v>
      </c>
      <c r="C26205" s="3" t="s">
        <v>26217</v>
      </c>
      <c r="D26205">
        <v>40</v>
      </c>
      <c r="E26205">
        <v>2071</v>
      </c>
      <c r="F26205">
        <v>9</v>
      </c>
      <c r="G26205">
        <v>28</v>
      </c>
      <c r="H26205" t="s">
        <v>8</v>
      </c>
      <c r="I26205">
        <f t="shared" si="409"/>
        <v>2</v>
      </c>
    </row>
    <row r="26206" spans="1:9" x14ac:dyDescent="0.3">
      <c r="A26206" s="1">
        <v>62730</v>
      </c>
      <c r="B26206" s="2" t="s">
        <v>55439</v>
      </c>
      <c r="C26206" s="3" t="s">
        <v>26218</v>
      </c>
      <c r="D26206">
        <v>40</v>
      </c>
      <c r="E26206">
        <v>2071</v>
      </c>
      <c r="F26206">
        <v>9</v>
      </c>
      <c r="G26206">
        <v>29</v>
      </c>
      <c r="H26206" t="s">
        <v>9</v>
      </c>
      <c r="I26206">
        <f t="shared" si="409"/>
        <v>3</v>
      </c>
    </row>
    <row r="26207" spans="1:9" x14ac:dyDescent="0.3">
      <c r="A26207" s="1">
        <v>62731</v>
      </c>
      <c r="B26207" s="2" t="s">
        <v>55440</v>
      </c>
      <c r="C26207" s="3" t="s">
        <v>26219</v>
      </c>
      <c r="D26207">
        <v>40</v>
      </c>
      <c r="E26207">
        <v>2071</v>
      </c>
      <c r="F26207">
        <v>9</v>
      </c>
      <c r="G26207">
        <v>30</v>
      </c>
      <c r="H26207" t="s">
        <v>10</v>
      </c>
      <c r="I26207">
        <f t="shared" si="409"/>
        <v>4</v>
      </c>
    </row>
    <row r="26208" spans="1:9" x14ac:dyDescent="0.3">
      <c r="A26208" s="1">
        <v>62732</v>
      </c>
      <c r="B26208" s="2" t="s">
        <v>55441</v>
      </c>
      <c r="C26208" s="3" t="s">
        <v>26220</v>
      </c>
      <c r="D26208">
        <v>40</v>
      </c>
      <c r="E26208">
        <v>2071</v>
      </c>
      <c r="F26208">
        <v>10</v>
      </c>
      <c r="G26208">
        <v>1</v>
      </c>
      <c r="H26208" t="s">
        <v>11</v>
      </c>
      <c r="I26208">
        <f t="shared" si="409"/>
        <v>5</v>
      </c>
    </row>
    <row r="26209" spans="1:9" x14ac:dyDescent="0.3">
      <c r="A26209" s="1">
        <v>62733</v>
      </c>
      <c r="B26209" s="2" t="s">
        <v>55442</v>
      </c>
      <c r="C26209" s="3" t="s">
        <v>26221</v>
      </c>
      <c r="D26209">
        <v>40</v>
      </c>
      <c r="E26209">
        <v>2071</v>
      </c>
      <c r="F26209">
        <v>10</v>
      </c>
      <c r="G26209">
        <v>2</v>
      </c>
      <c r="H26209" t="s">
        <v>12</v>
      </c>
      <c r="I26209">
        <f t="shared" si="409"/>
        <v>6</v>
      </c>
    </row>
    <row r="26210" spans="1:9" x14ac:dyDescent="0.3">
      <c r="A26210" s="1">
        <v>62734</v>
      </c>
      <c r="B26210" s="2" t="s">
        <v>55443</v>
      </c>
      <c r="C26210" s="3" t="s">
        <v>26222</v>
      </c>
      <c r="D26210">
        <v>40</v>
      </c>
      <c r="E26210">
        <v>2071</v>
      </c>
      <c r="F26210">
        <v>10</v>
      </c>
      <c r="G26210">
        <v>3</v>
      </c>
      <c r="H26210" t="s">
        <v>6</v>
      </c>
      <c r="I26210">
        <f t="shared" si="409"/>
        <v>7</v>
      </c>
    </row>
    <row r="26211" spans="1:9" x14ac:dyDescent="0.3">
      <c r="A26211" s="1">
        <v>62735</v>
      </c>
      <c r="B26211" s="2" t="s">
        <v>55444</v>
      </c>
      <c r="C26211" s="3" t="s">
        <v>26223</v>
      </c>
      <c r="D26211">
        <v>41</v>
      </c>
      <c r="E26211">
        <v>2071</v>
      </c>
      <c r="F26211">
        <v>10</v>
      </c>
      <c r="G26211">
        <v>4</v>
      </c>
      <c r="H26211" t="s">
        <v>7</v>
      </c>
      <c r="I26211">
        <f t="shared" si="409"/>
        <v>1</v>
      </c>
    </row>
    <row r="26212" spans="1:9" x14ac:dyDescent="0.3">
      <c r="A26212" s="1">
        <v>62736</v>
      </c>
      <c r="B26212" s="2" t="s">
        <v>55445</v>
      </c>
      <c r="C26212" s="3" t="s">
        <v>26224</v>
      </c>
      <c r="D26212">
        <v>41</v>
      </c>
      <c r="E26212">
        <v>2071</v>
      </c>
      <c r="F26212">
        <v>10</v>
      </c>
      <c r="G26212">
        <v>5</v>
      </c>
      <c r="H26212" t="s">
        <v>8</v>
      </c>
      <c r="I26212">
        <f t="shared" si="409"/>
        <v>2</v>
      </c>
    </row>
    <row r="26213" spans="1:9" x14ac:dyDescent="0.3">
      <c r="A26213" s="1">
        <v>62737</v>
      </c>
      <c r="B26213" s="2" t="s">
        <v>55446</v>
      </c>
      <c r="C26213" s="3" t="s">
        <v>26225</v>
      </c>
      <c r="D26213">
        <v>41</v>
      </c>
      <c r="E26213">
        <v>2071</v>
      </c>
      <c r="F26213">
        <v>10</v>
      </c>
      <c r="G26213">
        <v>6</v>
      </c>
      <c r="H26213" t="s">
        <v>9</v>
      </c>
      <c r="I26213">
        <f t="shared" si="409"/>
        <v>3</v>
      </c>
    </row>
    <row r="26214" spans="1:9" x14ac:dyDescent="0.3">
      <c r="A26214" s="1">
        <v>62738</v>
      </c>
      <c r="B26214" s="2" t="s">
        <v>55447</v>
      </c>
      <c r="C26214" s="3" t="s">
        <v>26226</v>
      </c>
      <c r="D26214">
        <v>41</v>
      </c>
      <c r="E26214">
        <v>2071</v>
      </c>
      <c r="F26214">
        <v>10</v>
      </c>
      <c r="G26214">
        <v>7</v>
      </c>
      <c r="H26214" t="s">
        <v>10</v>
      </c>
      <c r="I26214">
        <f t="shared" si="409"/>
        <v>4</v>
      </c>
    </row>
    <row r="26215" spans="1:9" x14ac:dyDescent="0.3">
      <c r="A26215" s="1">
        <v>62739</v>
      </c>
      <c r="B26215" s="2" t="s">
        <v>55448</v>
      </c>
      <c r="C26215" s="3" t="s">
        <v>26227</v>
      </c>
      <c r="D26215">
        <v>41</v>
      </c>
      <c r="E26215">
        <v>2071</v>
      </c>
      <c r="F26215">
        <v>10</v>
      </c>
      <c r="G26215">
        <v>8</v>
      </c>
      <c r="H26215" t="s">
        <v>11</v>
      </c>
      <c r="I26215">
        <f t="shared" si="409"/>
        <v>5</v>
      </c>
    </row>
    <row r="26216" spans="1:9" x14ac:dyDescent="0.3">
      <c r="A26216" s="1">
        <v>62740</v>
      </c>
      <c r="B26216" s="2" t="s">
        <v>55449</v>
      </c>
      <c r="C26216" s="3" t="s">
        <v>26228</v>
      </c>
      <c r="D26216">
        <v>41</v>
      </c>
      <c r="E26216">
        <v>2071</v>
      </c>
      <c r="F26216">
        <v>10</v>
      </c>
      <c r="G26216">
        <v>9</v>
      </c>
      <c r="H26216" t="s">
        <v>12</v>
      </c>
      <c r="I26216">
        <f t="shared" si="409"/>
        <v>6</v>
      </c>
    </row>
    <row r="26217" spans="1:9" x14ac:dyDescent="0.3">
      <c r="A26217" s="1">
        <v>62741</v>
      </c>
      <c r="B26217" s="2" t="s">
        <v>55450</v>
      </c>
      <c r="C26217" s="3" t="s">
        <v>26229</v>
      </c>
      <c r="D26217">
        <v>41</v>
      </c>
      <c r="E26217">
        <v>2071</v>
      </c>
      <c r="F26217">
        <v>10</v>
      </c>
      <c r="G26217">
        <v>10</v>
      </c>
      <c r="H26217" t="s">
        <v>6</v>
      </c>
      <c r="I26217">
        <f t="shared" si="409"/>
        <v>7</v>
      </c>
    </row>
    <row r="26218" spans="1:9" x14ac:dyDescent="0.3">
      <c r="A26218" s="1">
        <v>62742</v>
      </c>
      <c r="B26218" s="2" t="s">
        <v>55451</v>
      </c>
      <c r="C26218" s="3" t="s">
        <v>26230</v>
      </c>
      <c r="D26218">
        <v>42</v>
      </c>
      <c r="E26218">
        <v>2071</v>
      </c>
      <c r="F26218">
        <v>10</v>
      </c>
      <c r="G26218">
        <v>11</v>
      </c>
      <c r="H26218" t="s">
        <v>7</v>
      </c>
      <c r="I26218">
        <f t="shared" si="409"/>
        <v>1</v>
      </c>
    </row>
    <row r="26219" spans="1:9" x14ac:dyDescent="0.3">
      <c r="A26219" s="1">
        <v>62743</v>
      </c>
      <c r="B26219" s="2" t="s">
        <v>55452</v>
      </c>
      <c r="C26219" s="3" t="s">
        <v>26231</v>
      </c>
      <c r="D26219">
        <v>42</v>
      </c>
      <c r="E26219">
        <v>2071</v>
      </c>
      <c r="F26219">
        <v>10</v>
      </c>
      <c r="G26219">
        <v>12</v>
      </c>
      <c r="H26219" t="s">
        <v>8</v>
      </c>
      <c r="I26219">
        <f t="shared" si="409"/>
        <v>2</v>
      </c>
    </row>
    <row r="26220" spans="1:9" x14ac:dyDescent="0.3">
      <c r="A26220" s="1">
        <v>62744</v>
      </c>
      <c r="B26220" s="2" t="s">
        <v>55453</v>
      </c>
      <c r="C26220" s="3" t="s">
        <v>26232</v>
      </c>
      <c r="D26220">
        <v>42</v>
      </c>
      <c r="E26220">
        <v>2071</v>
      </c>
      <c r="F26220">
        <v>10</v>
      </c>
      <c r="G26220">
        <v>13</v>
      </c>
      <c r="H26220" t="s">
        <v>9</v>
      </c>
      <c r="I26220">
        <f t="shared" si="409"/>
        <v>3</v>
      </c>
    </row>
    <row r="26221" spans="1:9" x14ac:dyDescent="0.3">
      <c r="A26221" s="1">
        <v>62745</v>
      </c>
      <c r="B26221" s="2" t="s">
        <v>55454</v>
      </c>
      <c r="C26221" s="3" t="s">
        <v>26233</v>
      </c>
      <c r="D26221">
        <v>42</v>
      </c>
      <c r="E26221">
        <v>2071</v>
      </c>
      <c r="F26221">
        <v>10</v>
      </c>
      <c r="G26221">
        <v>14</v>
      </c>
      <c r="H26221" t="s">
        <v>10</v>
      </c>
      <c r="I26221">
        <f t="shared" si="409"/>
        <v>4</v>
      </c>
    </row>
    <row r="26222" spans="1:9" x14ac:dyDescent="0.3">
      <c r="A26222" s="1">
        <v>62746</v>
      </c>
      <c r="B26222" s="2" t="s">
        <v>55455</v>
      </c>
      <c r="C26222" s="3" t="s">
        <v>26234</v>
      </c>
      <c r="D26222">
        <v>42</v>
      </c>
      <c r="E26222">
        <v>2071</v>
      </c>
      <c r="F26222">
        <v>10</v>
      </c>
      <c r="G26222">
        <v>15</v>
      </c>
      <c r="H26222" t="s">
        <v>11</v>
      </c>
      <c r="I26222">
        <f t="shared" si="409"/>
        <v>5</v>
      </c>
    </row>
    <row r="26223" spans="1:9" x14ac:dyDescent="0.3">
      <c r="A26223" s="1">
        <v>62747</v>
      </c>
      <c r="B26223" s="2" t="s">
        <v>55456</v>
      </c>
      <c r="C26223" s="3" t="s">
        <v>26235</v>
      </c>
      <c r="D26223">
        <v>42</v>
      </c>
      <c r="E26223">
        <v>2071</v>
      </c>
      <c r="F26223">
        <v>10</v>
      </c>
      <c r="G26223">
        <v>16</v>
      </c>
      <c r="H26223" t="s">
        <v>12</v>
      </c>
      <c r="I26223">
        <f t="shared" si="409"/>
        <v>6</v>
      </c>
    </row>
    <row r="26224" spans="1:9" x14ac:dyDescent="0.3">
      <c r="A26224" s="1">
        <v>62748</v>
      </c>
      <c r="B26224" s="2" t="s">
        <v>55457</v>
      </c>
      <c r="C26224" s="3" t="s">
        <v>26236</v>
      </c>
      <c r="D26224">
        <v>42</v>
      </c>
      <c r="E26224">
        <v>2071</v>
      </c>
      <c r="F26224">
        <v>10</v>
      </c>
      <c r="G26224">
        <v>17</v>
      </c>
      <c r="H26224" t="s">
        <v>6</v>
      </c>
      <c r="I26224">
        <f t="shared" si="409"/>
        <v>7</v>
      </c>
    </row>
    <row r="26225" spans="1:9" x14ac:dyDescent="0.3">
      <c r="A26225" s="1">
        <v>62749</v>
      </c>
      <c r="B26225" s="2" t="s">
        <v>55458</v>
      </c>
      <c r="C26225" s="3" t="s">
        <v>26237</v>
      </c>
      <c r="D26225">
        <v>43</v>
      </c>
      <c r="E26225">
        <v>2071</v>
      </c>
      <c r="F26225">
        <v>10</v>
      </c>
      <c r="G26225">
        <v>18</v>
      </c>
      <c r="H26225" t="s">
        <v>7</v>
      </c>
      <c r="I26225">
        <f t="shared" si="409"/>
        <v>1</v>
      </c>
    </row>
    <row r="26226" spans="1:9" x14ac:dyDescent="0.3">
      <c r="A26226" s="1">
        <v>62750</v>
      </c>
      <c r="B26226" s="2" t="s">
        <v>55459</v>
      </c>
      <c r="C26226" s="3" t="s">
        <v>26238</v>
      </c>
      <c r="D26226">
        <v>43</v>
      </c>
      <c r="E26226">
        <v>2071</v>
      </c>
      <c r="F26226">
        <v>10</v>
      </c>
      <c r="G26226">
        <v>19</v>
      </c>
      <c r="H26226" t="s">
        <v>8</v>
      </c>
      <c r="I26226">
        <f t="shared" si="409"/>
        <v>2</v>
      </c>
    </row>
    <row r="26227" spans="1:9" x14ac:dyDescent="0.3">
      <c r="A26227" s="1">
        <v>62751</v>
      </c>
      <c r="B26227" s="2" t="s">
        <v>55460</v>
      </c>
      <c r="C26227" s="3" t="s">
        <v>26239</v>
      </c>
      <c r="D26227">
        <v>43</v>
      </c>
      <c r="E26227">
        <v>2071</v>
      </c>
      <c r="F26227">
        <v>10</v>
      </c>
      <c r="G26227">
        <v>20</v>
      </c>
      <c r="H26227" t="s">
        <v>9</v>
      </c>
      <c r="I26227">
        <f t="shared" si="409"/>
        <v>3</v>
      </c>
    </row>
    <row r="26228" spans="1:9" x14ac:dyDescent="0.3">
      <c r="A26228" s="1">
        <v>62752</v>
      </c>
      <c r="B26228" s="2" t="s">
        <v>55461</v>
      </c>
      <c r="C26228" s="3" t="s">
        <v>26240</v>
      </c>
      <c r="D26228">
        <v>43</v>
      </c>
      <c r="E26228">
        <v>2071</v>
      </c>
      <c r="F26228">
        <v>10</v>
      </c>
      <c r="G26228">
        <v>21</v>
      </c>
      <c r="H26228" t="s">
        <v>10</v>
      </c>
      <c r="I26228">
        <f t="shared" si="409"/>
        <v>4</v>
      </c>
    </row>
    <row r="26229" spans="1:9" x14ac:dyDescent="0.3">
      <c r="A26229" s="1">
        <v>62753</v>
      </c>
      <c r="B26229" s="2" t="s">
        <v>55462</v>
      </c>
      <c r="C26229" s="3" t="s">
        <v>26241</v>
      </c>
      <c r="D26229">
        <v>43</v>
      </c>
      <c r="E26229">
        <v>2071</v>
      </c>
      <c r="F26229">
        <v>10</v>
      </c>
      <c r="G26229">
        <v>22</v>
      </c>
      <c r="H26229" t="s">
        <v>11</v>
      </c>
      <c r="I26229">
        <f t="shared" si="409"/>
        <v>5</v>
      </c>
    </row>
    <row r="26230" spans="1:9" x14ac:dyDescent="0.3">
      <c r="A26230" s="1">
        <v>62754</v>
      </c>
      <c r="B26230" s="2" t="s">
        <v>55463</v>
      </c>
      <c r="C26230" s="3" t="s">
        <v>26242</v>
      </c>
      <c r="D26230">
        <v>43</v>
      </c>
      <c r="E26230">
        <v>2071</v>
      </c>
      <c r="F26230">
        <v>10</v>
      </c>
      <c r="G26230">
        <v>23</v>
      </c>
      <c r="H26230" t="s">
        <v>12</v>
      </c>
      <c r="I26230">
        <f t="shared" si="409"/>
        <v>6</v>
      </c>
    </row>
    <row r="26231" spans="1:9" x14ac:dyDescent="0.3">
      <c r="A26231" s="1">
        <v>62755</v>
      </c>
      <c r="B26231" s="2" t="s">
        <v>55464</v>
      </c>
      <c r="C26231" s="3" t="s">
        <v>26243</v>
      </c>
      <c r="D26231">
        <v>43</v>
      </c>
      <c r="E26231">
        <v>2071</v>
      </c>
      <c r="F26231">
        <v>10</v>
      </c>
      <c r="G26231">
        <v>24</v>
      </c>
      <c r="H26231" t="s">
        <v>6</v>
      </c>
      <c r="I26231">
        <f t="shared" si="409"/>
        <v>7</v>
      </c>
    </row>
    <row r="26232" spans="1:9" x14ac:dyDescent="0.3">
      <c r="A26232" s="1">
        <v>62756</v>
      </c>
      <c r="B26232" s="2" t="s">
        <v>55465</v>
      </c>
      <c r="C26232" s="3" t="s">
        <v>26244</v>
      </c>
      <c r="D26232">
        <v>44</v>
      </c>
      <c r="E26232">
        <v>2071</v>
      </c>
      <c r="F26232">
        <v>10</v>
      </c>
      <c r="G26232">
        <v>25</v>
      </c>
      <c r="H26232" t="s">
        <v>7</v>
      </c>
      <c r="I26232">
        <f t="shared" si="409"/>
        <v>1</v>
      </c>
    </row>
    <row r="26233" spans="1:9" x14ac:dyDescent="0.3">
      <c r="A26233" s="1">
        <v>62757</v>
      </c>
      <c r="B26233" s="2" t="s">
        <v>55466</v>
      </c>
      <c r="C26233" s="3" t="s">
        <v>26245</v>
      </c>
      <c r="D26233">
        <v>44</v>
      </c>
      <c r="E26233">
        <v>2071</v>
      </c>
      <c r="F26233">
        <v>10</v>
      </c>
      <c r="G26233">
        <v>26</v>
      </c>
      <c r="H26233" t="s">
        <v>8</v>
      </c>
      <c r="I26233">
        <f t="shared" si="409"/>
        <v>2</v>
      </c>
    </row>
    <row r="26234" spans="1:9" x14ac:dyDescent="0.3">
      <c r="A26234" s="1">
        <v>62758</v>
      </c>
      <c r="B26234" s="2" t="s">
        <v>55467</v>
      </c>
      <c r="C26234" s="3" t="s">
        <v>26246</v>
      </c>
      <c r="D26234">
        <v>44</v>
      </c>
      <c r="E26234">
        <v>2071</v>
      </c>
      <c r="F26234">
        <v>10</v>
      </c>
      <c r="G26234">
        <v>27</v>
      </c>
      <c r="H26234" t="s">
        <v>9</v>
      </c>
      <c r="I26234">
        <f t="shared" si="409"/>
        <v>3</v>
      </c>
    </row>
    <row r="26235" spans="1:9" x14ac:dyDescent="0.3">
      <c r="A26235" s="1">
        <v>62759</v>
      </c>
      <c r="B26235" s="2" t="s">
        <v>55468</v>
      </c>
      <c r="C26235" s="3" t="s">
        <v>26247</v>
      </c>
      <c r="D26235">
        <v>44</v>
      </c>
      <c r="E26235">
        <v>2071</v>
      </c>
      <c r="F26235">
        <v>10</v>
      </c>
      <c r="G26235">
        <v>28</v>
      </c>
      <c r="H26235" t="s">
        <v>10</v>
      </c>
      <c r="I26235">
        <f t="shared" si="409"/>
        <v>4</v>
      </c>
    </row>
    <row r="26236" spans="1:9" x14ac:dyDescent="0.3">
      <c r="A26236" s="1">
        <v>62760</v>
      </c>
      <c r="B26236" s="2" t="s">
        <v>55469</v>
      </c>
      <c r="C26236" s="3" t="s">
        <v>26248</v>
      </c>
      <c r="D26236">
        <v>44</v>
      </c>
      <c r="E26236">
        <v>2071</v>
      </c>
      <c r="F26236">
        <v>10</v>
      </c>
      <c r="G26236">
        <v>29</v>
      </c>
      <c r="H26236" t="s">
        <v>11</v>
      </c>
      <c r="I26236">
        <f t="shared" si="409"/>
        <v>5</v>
      </c>
    </row>
    <row r="26237" spans="1:9" x14ac:dyDescent="0.3">
      <c r="A26237" s="1">
        <v>62761</v>
      </c>
      <c r="B26237" s="2" t="s">
        <v>55470</v>
      </c>
      <c r="C26237" s="3" t="s">
        <v>26249</v>
      </c>
      <c r="D26237">
        <v>44</v>
      </c>
      <c r="E26237">
        <v>2071</v>
      </c>
      <c r="F26237">
        <v>10</v>
      </c>
      <c r="G26237">
        <v>30</v>
      </c>
      <c r="H26237" t="s">
        <v>12</v>
      </c>
      <c r="I26237">
        <f t="shared" si="409"/>
        <v>6</v>
      </c>
    </row>
    <row r="26238" spans="1:9" x14ac:dyDescent="0.3">
      <c r="A26238" s="1">
        <v>62762</v>
      </c>
      <c r="B26238" s="2" t="s">
        <v>55471</v>
      </c>
      <c r="C26238" s="3" t="s">
        <v>26250</v>
      </c>
      <c r="D26238">
        <v>44</v>
      </c>
      <c r="E26238">
        <v>2071</v>
      </c>
      <c r="F26238">
        <v>10</v>
      </c>
      <c r="G26238">
        <v>31</v>
      </c>
      <c r="H26238" t="s">
        <v>6</v>
      </c>
      <c r="I26238">
        <f t="shared" si="409"/>
        <v>7</v>
      </c>
    </row>
    <row r="26239" spans="1:9" x14ac:dyDescent="0.3">
      <c r="A26239" s="1">
        <v>62763</v>
      </c>
      <c r="B26239" s="2" t="s">
        <v>55472</v>
      </c>
      <c r="C26239" s="3" t="s">
        <v>26251</v>
      </c>
      <c r="D26239">
        <v>45</v>
      </c>
      <c r="E26239">
        <v>2071</v>
      </c>
      <c r="F26239">
        <v>11</v>
      </c>
      <c r="G26239">
        <v>1</v>
      </c>
      <c r="H26239" t="s">
        <v>7</v>
      </c>
      <c r="I26239">
        <f t="shared" si="409"/>
        <v>1</v>
      </c>
    </row>
    <row r="26240" spans="1:9" x14ac:dyDescent="0.3">
      <c r="A26240" s="1">
        <v>62764</v>
      </c>
      <c r="B26240" s="2" t="s">
        <v>55473</v>
      </c>
      <c r="C26240" s="3" t="s">
        <v>26252</v>
      </c>
      <c r="D26240">
        <v>45</v>
      </c>
      <c r="E26240">
        <v>2071</v>
      </c>
      <c r="F26240">
        <v>11</v>
      </c>
      <c r="G26240">
        <v>2</v>
      </c>
      <c r="H26240" t="s">
        <v>8</v>
      </c>
      <c r="I26240">
        <f t="shared" si="409"/>
        <v>2</v>
      </c>
    </row>
    <row r="26241" spans="1:9" x14ac:dyDescent="0.3">
      <c r="A26241" s="1">
        <v>62765</v>
      </c>
      <c r="B26241" s="2" t="s">
        <v>55474</v>
      </c>
      <c r="C26241" s="3" t="s">
        <v>26253</v>
      </c>
      <c r="D26241">
        <v>45</v>
      </c>
      <c r="E26241">
        <v>2071</v>
      </c>
      <c r="F26241">
        <v>11</v>
      </c>
      <c r="G26241">
        <v>3</v>
      </c>
      <c r="H26241" t="s">
        <v>9</v>
      </c>
      <c r="I26241">
        <f t="shared" si="409"/>
        <v>3</v>
      </c>
    </row>
    <row r="26242" spans="1:9" x14ac:dyDescent="0.3">
      <c r="A26242" s="1">
        <v>62766</v>
      </c>
      <c r="B26242" s="2" t="s">
        <v>55475</v>
      </c>
      <c r="C26242" s="3" t="s">
        <v>26254</v>
      </c>
      <c r="D26242">
        <v>45</v>
      </c>
      <c r="E26242">
        <v>2071</v>
      </c>
      <c r="F26242">
        <v>11</v>
      </c>
      <c r="G26242">
        <v>4</v>
      </c>
      <c r="H26242" t="s">
        <v>10</v>
      </c>
      <c r="I26242">
        <f t="shared" si="409"/>
        <v>4</v>
      </c>
    </row>
    <row r="26243" spans="1:9" x14ac:dyDescent="0.3">
      <c r="A26243" s="1">
        <v>62767</v>
      </c>
      <c r="B26243" s="2" t="s">
        <v>55476</v>
      </c>
      <c r="C26243" s="3" t="s">
        <v>26255</v>
      </c>
      <c r="D26243">
        <v>45</v>
      </c>
      <c r="E26243">
        <v>2071</v>
      </c>
      <c r="F26243">
        <v>11</v>
      </c>
      <c r="G26243">
        <v>5</v>
      </c>
      <c r="H26243" t="s">
        <v>11</v>
      </c>
      <c r="I26243">
        <f t="shared" ref="I26243:I26306" si="410">WEEKDAY(A26243)</f>
        <v>5</v>
      </c>
    </row>
    <row r="26244" spans="1:9" x14ac:dyDescent="0.3">
      <c r="A26244" s="1">
        <v>62768</v>
      </c>
      <c r="B26244" s="2" t="s">
        <v>55477</v>
      </c>
      <c r="C26244" s="3" t="s">
        <v>26256</v>
      </c>
      <c r="D26244">
        <v>45</v>
      </c>
      <c r="E26244">
        <v>2071</v>
      </c>
      <c r="F26244">
        <v>11</v>
      </c>
      <c r="G26244">
        <v>6</v>
      </c>
      <c r="H26244" t="s">
        <v>12</v>
      </c>
      <c r="I26244">
        <f t="shared" si="410"/>
        <v>6</v>
      </c>
    </row>
    <row r="26245" spans="1:9" x14ac:dyDescent="0.3">
      <c r="A26245" s="1">
        <v>62769</v>
      </c>
      <c r="B26245" s="2" t="s">
        <v>55478</v>
      </c>
      <c r="C26245" s="3" t="s">
        <v>26257</v>
      </c>
      <c r="D26245">
        <v>45</v>
      </c>
      <c r="E26245">
        <v>2071</v>
      </c>
      <c r="F26245">
        <v>11</v>
      </c>
      <c r="G26245">
        <v>7</v>
      </c>
      <c r="H26245" t="s">
        <v>6</v>
      </c>
      <c r="I26245">
        <f t="shared" si="410"/>
        <v>7</v>
      </c>
    </row>
    <row r="26246" spans="1:9" x14ac:dyDescent="0.3">
      <c r="A26246" s="1">
        <v>62770</v>
      </c>
      <c r="B26246" s="2" t="s">
        <v>55479</v>
      </c>
      <c r="C26246" s="3" t="s">
        <v>26258</v>
      </c>
      <c r="D26246">
        <v>46</v>
      </c>
      <c r="E26246">
        <v>2071</v>
      </c>
      <c r="F26246">
        <v>11</v>
      </c>
      <c r="G26246">
        <v>8</v>
      </c>
      <c r="H26246" t="s">
        <v>7</v>
      </c>
      <c r="I26246">
        <f t="shared" si="410"/>
        <v>1</v>
      </c>
    </row>
    <row r="26247" spans="1:9" x14ac:dyDescent="0.3">
      <c r="A26247" s="1">
        <v>62771</v>
      </c>
      <c r="B26247" s="2" t="s">
        <v>55480</v>
      </c>
      <c r="C26247" s="3" t="s">
        <v>26259</v>
      </c>
      <c r="D26247">
        <v>46</v>
      </c>
      <c r="E26247">
        <v>2071</v>
      </c>
      <c r="F26247">
        <v>11</v>
      </c>
      <c r="G26247">
        <v>9</v>
      </c>
      <c r="H26247" t="s">
        <v>8</v>
      </c>
      <c r="I26247">
        <f t="shared" si="410"/>
        <v>2</v>
      </c>
    </row>
    <row r="26248" spans="1:9" x14ac:dyDescent="0.3">
      <c r="A26248" s="1">
        <v>62772</v>
      </c>
      <c r="B26248" s="2" t="s">
        <v>55481</v>
      </c>
      <c r="C26248" s="3" t="s">
        <v>26260</v>
      </c>
      <c r="D26248">
        <v>46</v>
      </c>
      <c r="E26248">
        <v>2071</v>
      </c>
      <c r="F26248">
        <v>11</v>
      </c>
      <c r="G26248">
        <v>10</v>
      </c>
      <c r="H26248" t="s">
        <v>9</v>
      </c>
      <c r="I26248">
        <f t="shared" si="410"/>
        <v>3</v>
      </c>
    </row>
    <row r="26249" spans="1:9" x14ac:dyDescent="0.3">
      <c r="A26249" s="1">
        <v>62773</v>
      </c>
      <c r="B26249" s="2" t="s">
        <v>55482</v>
      </c>
      <c r="C26249" s="3" t="s">
        <v>26261</v>
      </c>
      <c r="D26249">
        <v>46</v>
      </c>
      <c r="E26249">
        <v>2071</v>
      </c>
      <c r="F26249">
        <v>11</v>
      </c>
      <c r="G26249">
        <v>11</v>
      </c>
      <c r="H26249" t="s">
        <v>10</v>
      </c>
      <c r="I26249">
        <f t="shared" si="410"/>
        <v>4</v>
      </c>
    </row>
    <row r="26250" spans="1:9" x14ac:dyDescent="0.3">
      <c r="A26250" s="1">
        <v>62774</v>
      </c>
      <c r="B26250" s="2" t="s">
        <v>55483</v>
      </c>
      <c r="C26250" s="3" t="s">
        <v>26262</v>
      </c>
      <c r="D26250">
        <v>46</v>
      </c>
      <c r="E26250">
        <v>2071</v>
      </c>
      <c r="F26250">
        <v>11</v>
      </c>
      <c r="G26250">
        <v>12</v>
      </c>
      <c r="H26250" t="s">
        <v>11</v>
      </c>
      <c r="I26250">
        <f t="shared" si="410"/>
        <v>5</v>
      </c>
    </row>
    <row r="26251" spans="1:9" x14ac:dyDescent="0.3">
      <c r="A26251" s="1">
        <v>62775</v>
      </c>
      <c r="B26251" s="2" t="s">
        <v>55484</v>
      </c>
      <c r="C26251" s="3" t="s">
        <v>26263</v>
      </c>
      <c r="D26251">
        <v>46</v>
      </c>
      <c r="E26251">
        <v>2071</v>
      </c>
      <c r="F26251">
        <v>11</v>
      </c>
      <c r="G26251">
        <v>13</v>
      </c>
      <c r="H26251" t="s">
        <v>12</v>
      </c>
      <c r="I26251">
        <f t="shared" si="410"/>
        <v>6</v>
      </c>
    </row>
    <row r="26252" spans="1:9" x14ac:dyDescent="0.3">
      <c r="A26252" s="1">
        <v>62776</v>
      </c>
      <c r="B26252" s="2" t="s">
        <v>55485</v>
      </c>
      <c r="C26252" s="3" t="s">
        <v>26264</v>
      </c>
      <c r="D26252">
        <v>46</v>
      </c>
      <c r="E26252">
        <v>2071</v>
      </c>
      <c r="F26252">
        <v>11</v>
      </c>
      <c r="G26252">
        <v>14</v>
      </c>
      <c r="H26252" t="s">
        <v>6</v>
      </c>
      <c r="I26252">
        <f t="shared" si="410"/>
        <v>7</v>
      </c>
    </row>
    <row r="26253" spans="1:9" x14ac:dyDescent="0.3">
      <c r="A26253" s="1">
        <v>62777</v>
      </c>
      <c r="B26253" s="2" t="s">
        <v>55486</v>
      </c>
      <c r="C26253" s="3" t="s">
        <v>26265</v>
      </c>
      <c r="D26253">
        <v>47</v>
      </c>
      <c r="E26253">
        <v>2071</v>
      </c>
      <c r="F26253">
        <v>11</v>
      </c>
      <c r="G26253">
        <v>15</v>
      </c>
      <c r="H26253" t="s">
        <v>7</v>
      </c>
      <c r="I26253">
        <f t="shared" si="410"/>
        <v>1</v>
      </c>
    </row>
    <row r="26254" spans="1:9" x14ac:dyDescent="0.3">
      <c r="A26254" s="1">
        <v>62778</v>
      </c>
      <c r="B26254" s="2" t="s">
        <v>55487</v>
      </c>
      <c r="C26254" s="3" t="s">
        <v>26266</v>
      </c>
      <c r="D26254">
        <v>47</v>
      </c>
      <c r="E26254">
        <v>2071</v>
      </c>
      <c r="F26254">
        <v>11</v>
      </c>
      <c r="G26254">
        <v>16</v>
      </c>
      <c r="H26254" t="s">
        <v>8</v>
      </c>
      <c r="I26254">
        <f t="shared" si="410"/>
        <v>2</v>
      </c>
    </row>
    <row r="26255" spans="1:9" x14ac:dyDescent="0.3">
      <c r="A26255" s="1">
        <v>62779</v>
      </c>
      <c r="B26255" s="2" t="s">
        <v>55488</v>
      </c>
      <c r="C26255" s="3" t="s">
        <v>26267</v>
      </c>
      <c r="D26255">
        <v>47</v>
      </c>
      <c r="E26255">
        <v>2071</v>
      </c>
      <c r="F26255">
        <v>11</v>
      </c>
      <c r="G26255">
        <v>17</v>
      </c>
      <c r="H26255" t="s">
        <v>9</v>
      </c>
      <c r="I26255">
        <f t="shared" si="410"/>
        <v>3</v>
      </c>
    </row>
    <row r="26256" spans="1:9" x14ac:dyDescent="0.3">
      <c r="A26256" s="1">
        <v>62780</v>
      </c>
      <c r="B26256" s="2" t="s">
        <v>55489</v>
      </c>
      <c r="C26256" s="3" t="s">
        <v>26268</v>
      </c>
      <c r="D26256">
        <v>47</v>
      </c>
      <c r="E26256">
        <v>2071</v>
      </c>
      <c r="F26256">
        <v>11</v>
      </c>
      <c r="G26256">
        <v>18</v>
      </c>
      <c r="H26256" t="s">
        <v>10</v>
      </c>
      <c r="I26256">
        <f t="shared" si="410"/>
        <v>4</v>
      </c>
    </row>
    <row r="26257" spans="1:9" x14ac:dyDescent="0.3">
      <c r="A26257" s="1">
        <v>62781</v>
      </c>
      <c r="B26257" s="2" t="s">
        <v>55490</v>
      </c>
      <c r="C26257" s="3" t="s">
        <v>26269</v>
      </c>
      <c r="D26257">
        <v>47</v>
      </c>
      <c r="E26257">
        <v>2071</v>
      </c>
      <c r="F26257">
        <v>11</v>
      </c>
      <c r="G26257">
        <v>19</v>
      </c>
      <c r="H26257" t="s">
        <v>11</v>
      </c>
      <c r="I26257">
        <f t="shared" si="410"/>
        <v>5</v>
      </c>
    </row>
    <row r="26258" spans="1:9" x14ac:dyDescent="0.3">
      <c r="A26258" s="1">
        <v>62782</v>
      </c>
      <c r="B26258" s="2" t="s">
        <v>55491</v>
      </c>
      <c r="C26258" s="3" t="s">
        <v>26270</v>
      </c>
      <c r="D26258">
        <v>47</v>
      </c>
      <c r="E26258">
        <v>2071</v>
      </c>
      <c r="F26258">
        <v>11</v>
      </c>
      <c r="G26258">
        <v>20</v>
      </c>
      <c r="H26258" t="s">
        <v>12</v>
      </c>
      <c r="I26258">
        <f t="shared" si="410"/>
        <v>6</v>
      </c>
    </row>
    <row r="26259" spans="1:9" x14ac:dyDescent="0.3">
      <c r="A26259" s="1">
        <v>62783</v>
      </c>
      <c r="B26259" s="2" t="s">
        <v>55492</v>
      </c>
      <c r="C26259" s="3" t="s">
        <v>26271</v>
      </c>
      <c r="D26259">
        <v>47</v>
      </c>
      <c r="E26259">
        <v>2071</v>
      </c>
      <c r="F26259">
        <v>11</v>
      </c>
      <c r="G26259">
        <v>21</v>
      </c>
      <c r="H26259" t="s">
        <v>6</v>
      </c>
      <c r="I26259">
        <f t="shared" si="410"/>
        <v>7</v>
      </c>
    </row>
    <row r="26260" spans="1:9" x14ac:dyDescent="0.3">
      <c r="A26260" s="1">
        <v>62784</v>
      </c>
      <c r="B26260" s="2" t="s">
        <v>55493</v>
      </c>
      <c r="C26260" s="3" t="s">
        <v>26272</v>
      </c>
      <c r="D26260">
        <v>48</v>
      </c>
      <c r="E26260">
        <v>2071</v>
      </c>
      <c r="F26260">
        <v>11</v>
      </c>
      <c r="G26260">
        <v>22</v>
      </c>
      <c r="H26260" t="s">
        <v>7</v>
      </c>
      <c r="I26260">
        <f t="shared" si="410"/>
        <v>1</v>
      </c>
    </row>
    <row r="26261" spans="1:9" x14ac:dyDescent="0.3">
      <c r="A26261" s="1">
        <v>62785</v>
      </c>
      <c r="B26261" s="2" t="s">
        <v>55494</v>
      </c>
      <c r="C26261" s="3" t="s">
        <v>26273</v>
      </c>
      <c r="D26261">
        <v>48</v>
      </c>
      <c r="E26261">
        <v>2071</v>
      </c>
      <c r="F26261">
        <v>11</v>
      </c>
      <c r="G26261">
        <v>23</v>
      </c>
      <c r="H26261" t="s">
        <v>8</v>
      </c>
      <c r="I26261">
        <f t="shared" si="410"/>
        <v>2</v>
      </c>
    </row>
    <row r="26262" spans="1:9" x14ac:dyDescent="0.3">
      <c r="A26262" s="1">
        <v>62786</v>
      </c>
      <c r="B26262" s="2" t="s">
        <v>55495</v>
      </c>
      <c r="C26262" s="3" t="s">
        <v>26274</v>
      </c>
      <c r="D26262">
        <v>48</v>
      </c>
      <c r="E26262">
        <v>2071</v>
      </c>
      <c r="F26262">
        <v>11</v>
      </c>
      <c r="G26262">
        <v>24</v>
      </c>
      <c r="H26262" t="s">
        <v>9</v>
      </c>
      <c r="I26262">
        <f t="shared" si="410"/>
        <v>3</v>
      </c>
    </row>
    <row r="26263" spans="1:9" x14ac:dyDescent="0.3">
      <c r="A26263" s="1">
        <v>62787</v>
      </c>
      <c r="B26263" s="2" t="s">
        <v>55496</v>
      </c>
      <c r="C26263" s="3" t="s">
        <v>26275</v>
      </c>
      <c r="D26263">
        <v>48</v>
      </c>
      <c r="E26263">
        <v>2071</v>
      </c>
      <c r="F26263">
        <v>11</v>
      </c>
      <c r="G26263">
        <v>25</v>
      </c>
      <c r="H26263" t="s">
        <v>10</v>
      </c>
      <c r="I26263">
        <f t="shared" si="410"/>
        <v>4</v>
      </c>
    </row>
    <row r="26264" spans="1:9" x14ac:dyDescent="0.3">
      <c r="A26264" s="1">
        <v>62788</v>
      </c>
      <c r="B26264" s="2" t="s">
        <v>55497</v>
      </c>
      <c r="C26264" s="3" t="s">
        <v>26276</v>
      </c>
      <c r="D26264">
        <v>48</v>
      </c>
      <c r="E26264">
        <v>2071</v>
      </c>
      <c r="F26264">
        <v>11</v>
      </c>
      <c r="G26264">
        <v>26</v>
      </c>
      <c r="H26264" t="s">
        <v>11</v>
      </c>
      <c r="I26264">
        <f t="shared" si="410"/>
        <v>5</v>
      </c>
    </row>
    <row r="26265" spans="1:9" x14ac:dyDescent="0.3">
      <c r="A26265" s="1">
        <v>62789</v>
      </c>
      <c r="B26265" s="2" t="s">
        <v>55498</v>
      </c>
      <c r="C26265" s="3" t="s">
        <v>26277</v>
      </c>
      <c r="D26265">
        <v>48</v>
      </c>
      <c r="E26265">
        <v>2071</v>
      </c>
      <c r="F26265">
        <v>11</v>
      </c>
      <c r="G26265">
        <v>27</v>
      </c>
      <c r="H26265" t="s">
        <v>12</v>
      </c>
      <c r="I26265">
        <f t="shared" si="410"/>
        <v>6</v>
      </c>
    </row>
    <row r="26266" spans="1:9" x14ac:dyDescent="0.3">
      <c r="A26266" s="1">
        <v>62790</v>
      </c>
      <c r="B26266" s="2" t="s">
        <v>55499</v>
      </c>
      <c r="C26266" s="3" t="s">
        <v>26278</v>
      </c>
      <c r="D26266">
        <v>48</v>
      </c>
      <c r="E26266">
        <v>2071</v>
      </c>
      <c r="F26266">
        <v>11</v>
      </c>
      <c r="G26266">
        <v>28</v>
      </c>
      <c r="H26266" t="s">
        <v>6</v>
      </c>
      <c r="I26266">
        <f t="shared" si="410"/>
        <v>7</v>
      </c>
    </row>
    <row r="26267" spans="1:9" x14ac:dyDescent="0.3">
      <c r="A26267" s="1">
        <v>62791</v>
      </c>
      <c r="B26267" s="2" t="s">
        <v>55500</v>
      </c>
      <c r="C26267" s="3" t="s">
        <v>26279</v>
      </c>
      <c r="D26267">
        <v>49</v>
      </c>
      <c r="E26267">
        <v>2071</v>
      </c>
      <c r="F26267">
        <v>11</v>
      </c>
      <c r="G26267">
        <v>29</v>
      </c>
      <c r="H26267" t="s">
        <v>7</v>
      </c>
      <c r="I26267">
        <f t="shared" si="410"/>
        <v>1</v>
      </c>
    </row>
    <row r="26268" spans="1:9" x14ac:dyDescent="0.3">
      <c r="A26268" s="1">
        <v>62792</v>
      </c>
      <c r="B26268" s="2" t="s">
        <v>55501</v>
      </c>
      <c r="C26268" s="3" t="s">
        <v>26280</v>
      </c>
      <c r="D26268">
        <v>49</v>
      </c>
      <c r="E26268">
        <v>2071</v>
      </c>
      <c r="F26268">
        <v>11</v>
      </c>
      <c r="G26268">
        <v>30</v>
      </c>
      <c r="H26268" t="s">
        <v>8</v>
      </c>
      <c r="I26268">
        <f t="shared" si="410"/>
        <v>2</v>
      </c>
    </row>
    <row r="26269" spans="1:9" x14ac:dyDescent="0.3">
      <c r="A26269" s="1">
        <v>62793</v>
      </c>
      <c r="B26269" s="2" t="s">
        <v>55502</v>
      </c>
      <c r="C26269" s="3" t="s">
        <v>26281</v>
      </c>
      <c r="D26269">
        <v>49</v>
      </c>
      <c r="E26269">
        <v>2071</v>
      </c>
      <c r="F26269">
        <v>12</v>
      </c>
      <c r="G26269">
        <v>1</v>
      </c>
      <c r="H26269" t="s">
        <v>9</v>
      </c>
      <c r="I26269">
        <f t="shared" si="410"/>
        <v>3</v>
      </c>
    </row>
    <row r="26270" spans="1:9" x14ac:dyDescent="0.3">
      <c r="A26270" s="1">
        <v>62794</v>
      </c>
      <c r="B26270" s="2" t="s">
        <v>55503</v>
      </c>
      <c r="C26270" s="3" t="s">
        <v>26282</v>
      </c>
      <c r="D26270">
        <v>49</v>
      </c>
      <c r="E26270">
        <v>2071</v>
      </c>
      <c r="F26270">
        <v>12</v>
      </c>
      <c r="G26270">
        <v>2</v>
      </c>
      <c r="H26270" t="s">
        <v>10</v>
      </c>
      <c r="I26270">
        <f t="shared" si="410"/>
        <v>4</v>
      </c>
    </row>
    <row r="26271" spans="1:9" x14ac:dyDescent="0.3">
      <c r="A26271" s="1">
        <v>62795</v>
      </c>
      <c r="B26271" s="2" t="s">
        <v>55504</v>
      </c>
      <c r="C26271" s="3" t="s">
        <v>26283</v>
      </c>
      <c r="D26271">
        <v>49</v>
      </c>
      <c r="E26271">
        <v>2071</v>
      </c>
      <c r="F26271">
        <v>12</v>
      </c>
      <c r="G26271">
        <v>3</v>
      </c>
      <c r="H26271" t="s">
        <v>11</v>
      </c>
      <c r="I26271">
        <f t="shared" si="410"/>
        <v>5</v>
      </c>
    </row>
    <row r="26272" spans="1:9" x14ac:dyDescent="0.3">
      <c r="A26272" s="1">
        <v>62796</v>
      </c>
      <c r="B26272" s="2" t="s">
        <v>55505</v>
      </c>
      <c r="C26272" s="3" t="s">
        <v>26284</v>
      </c>
      <c r="D26272">
        <v>49</v>
      </c>
      <c r="E26272">
        <v>2071</v>
      </c>
      <c r="F26272">
        <v>12</v>
      </c>
      <c r="G26272">
        <v>4</v>
      </c>
      <c r="H26272" t="s">
        <v>12</v>
      </c>
      <c r="I26272">
        <f t="shared" si="410"/>
        <v>6</v>
      </c>
    </row>
    <row r="26273" spans="1:9" x14ac:dyDescent="0.3">
      <c r="A26273" s="1">
        <v>62797</v>
      </c>
      <c r="B26273" s="2" t="s">
        <v>55506</v>
      </c>
      <c r="C26273" s="3" t="s">
        <v>26285</v>
      </c>
      <c r="D26273">
        <v>49</v>
      </c>
      <c r="E26273">
        <v>2071</v>
      </c>
      <c r="F26273">
        <v>12</v>
      </c>
      <c r="G26273">
        <v>5</v>
      </c>
      <c r="H26273" t="s">
        <v>6</v>
      </c>
      <c r="I26273">
        <f t="shared" si="410"/>
        <v>7</v>
      </c>
    </row>
    <row r="26274" spans="1:9" x14ac:dyDescent="0.3">
      <c r="A26274" s="1">
        <v>62798</v>
      </c>
      <c r="B26274" s="2" t="s">
        <v>55507</v>
      </c>
      <c r="C26274" s="3" t="s">
        <v>26286</v>
      </c>
      <c r="D26274">
        <v>50</v>
      </c>
      <c r="E26274">
        <v>2071</v>
      </c>
      <c r="F26274">
        <v>12</v>
      </c>
      <c r="G26274">
        <v>6</v>
      </c>
      <c r="H26274" t="s">
        <v>7</v>
      </c>
      <c r="I26274">
        <f t="shared" si="410"/>
        <v>1</v>
      </c>
    </row>
    <row r="26275" spans="1:9" x14ac:dyDescent="0.3">
      <c r="A26275" s="1">
        <v>62799</v>
      </c>
      <c r="B26275" s="2" t="s">
        <v>55508</v>
      </c>
      <c r="C26275" s="3" t="s">
        <v>26287</v>
      </c>
      <c r="D26275">
        <v>50</v>
      </c>
      <c r="E26275">
        <v>2071</v>
      </c>
      <c r="F26275">
        <v>12</v>
      </c>
      <c r="G26275">
        <v>7</v>
      </c>
      <c r="H26275" t="s">
        <v>8</v>
      </c>
      <c r="I26275">
        <f t="shared" si="410"/>
        <v>2</v>
      </c>
    </row>
    <row r="26276" spans="1:9" x14ac:dyDescent="0.3">
      <c r="A26276" s="1">
        <v>62800</v>
      </c>
      <c r="B26276" s="2" t="s">
        <v>55509</v>
      </c>
      <c r="C26276" s="3" t="s">
        <v>26288</v>
      </c>
      <c r="D26276">
        <v>50</v>
      </c>
      <c r="E26276">
        <v>2071</v>
      </c>
      <c r="F26276">
        <v>12</v>
      </c>
      <c r="G26276">
        <v>8</v>
      </c>
      <c r="H26276" t="s">
        <v>9</v>
      </c>
      <c r="I26276">
        <f t="shared" si="410"/>
        <v>3</v>
      </c>
    </row>
    <row r="26277" spans="1:9" x14ac:dyDescent="0.3">
      <c r="A26277" s="1">
        <v>62801</v>
      </c>
      <c r="B26277" s="2" t="s">
        <v>55510</v>
      </c>
      <c r="C26277" s="3" t="s">
        <v>26289</v>
      </c>
      <c r="D26277">
        <v>50</v>
      </c>
      <c r="E26277">
        <v>2071</v>
      </c>
      <c r="F26277">
        <v>12</v>
      </c>
      <c r="G26277">
        <v>9</v>
      </c>
      <c r="H26277" t="s">
        <v>10</v>
      </c>
      <c r="I26277">
        <f t="shared" si="410"/>
        <v>4</v>
      </c>
    </row>
    <row r="26278" spans="1:9" x14ac:dyDescent="0.3">
      <c r="A26278" s="1">
        <v>62802</v>
      </c>
      <c r="B26278" s="2" t="s">
        <v>55511</v>
      </c>
      <c r="C26278" s="3" t="s">
        <v>26290</v>
      </c>
      <c r="D26278">
        <v>50</v>
      </c>
      <c r="E26278">
        <v>2071</v>
      </c>
      <c r="F26278">
        <v>12</v>
      </c>
      <c r="G26278">
        <v>10</v>
      </c>
      <c r="H26278" t="s">
        <v>11</v>
      </c>
      <c r="I26278">
        <f t="shared" si="410"/>
        <v>5</v>
      </c>
    </row>
    <row r="26279" spans="1:9" x14ac:dyDescent="0.3">
      <c r="A26279" s="1">
        <v>62803</v>
      </c>
      <c r="B26279" s="2" t="s">
        <v>55512</v>
      </c>
      <c r="C26279" s="3" t="s">
        <v>26291</v>
      </c>
      <c r="D26279">
        <v>50</v>
      </c>
      <c r="E26279">
        <v>2071</v>
      </c>
      <c r="F26279">
        <v>12</v>
      </c>
      <c r="G26279">
        <v>11</v>
      </c>
      <c r="H26279" t="s">
        <v>12</v>
      </c>
      <c r="I26279">
        <f t="shared" si="410"/>
        <v>6</v>
      </c>
    </row>
    <row r="26280" spans="1:9" x14ac:dyDescent="0.3">
      <c r="A26280" s="1">
        <v>62804</v>
      </c>
      <c r="B26280" s="2" t="s">
        <v>55513</v>
      </c>
      <c r="C26280" s="3" t="s">
        <v>26292</v>
      </c>
      <c r="D26280">
        <v>50</v>
      </c>
      <c r="E26280">
        <v>2071</v>
      </c>
      <c r="F26280">
        <v>12</v>
      </c>
      <c r="G26280">
        <v>12</v>
      </c>
      <c r="H26280" t="s">
        <v>6</v>
      </c>
      <c r="I26280">
        <f t="shared" si="410"/>
        <v>7</v>
      </c>
    </row>
    <row r="26281" spans="1:9" x14ac:dyDescent="0.3">
      <c r="A26281" s="1">
        <v>62805</v>
      </c>
      <c r="B26281" s="2" t="s">
        <v>55514</v>
      </c>
      <c r="C26281" s="3" t="s">
        <v>26293</v>
      </c>
      <c r="D26281">
        <v>51</v>
      </c>
      <c r="E26281">
        <v>2071</v>
      </c>
      <c r="F26281">
        <v>12</v>
      </c>
      <c r="G26281">
        <v>13</v>
      </c>
      <c r="H26281" t="s">
        <v>7</v>
      </c>
      <c r="I26281">
        <f t="shared" si="410"/>
        <v>1</v>
      </c>
    </row>
    <row r="26282" spans="1:9" x14ac:dyDescent="0.3">
      <c r="A26282" s="1">
        <v>62806</v>
      </c>
      <c r="B26282" s="2" t="s">
        <v>55515</v>
      </c>
      <c r="C26282" s="3" t="s">
        <v>26294</v>
      </c>
      <c r="D26282">
        <v>51</v>
      </c>
      <c r="E26282">
        <v>2071</v>
      </c>
      <c r="F26282">
        <v>12</v>
      </c>
      <c r="G26282">
        <v>14</v>
      </c>
      <c r="H26282" t="s">
        <v>8</v>
      </c>
      <c r="I26282">
        <f t="shared" si="410"/>
        <v>2</v>
      </c>
    </row>
    <row r="26283" spans="1:9" x14ac:dyDescent="0.3">
      <c r="A26283" s="1">
        <v>62807</v>
      </c>
      <c r="B26283" s="2" t="s">
        <v>55516</v>
      </c>
      <c r="C26283" s="3" t="s">
        <v>26295</v>
      </c>
      <c r="D26283">
        <v>51</v>
      </c>
      <c r="E26283">
        <v>2071</v>
      </c>
      <c r="F26283">
        <v>12</v>
      </c>
      <c r="G26283">
        <v>15</v>
      </c>
      <c r="H26283" t="s">
        <v>9</v>
      </c>
      <c r="I26283">
        <f t="shared" si="410"/>
        <v>3</v>
      </c>
    </row>
    <row r="26284" spans="1:9" x14ac:dyDescent="0.3">
      <c r="A26284" s="1">
        <v>62808</v>
      </c>
      <c r="B26284" s="2" t="s">
        <v>55517</v>
      </c>
      <c r="C26284" s="3" t="s">
        <v>26296</v>
      </c>
      <c r="D26284">
        <v>51</v>
      </c>
      <c r="E26284">
        <v>2071</v>
      </c>
      <c r="F26284">
        <v>12</v>
      </c>
      <c r="G26284">
        <v>16</v>
      </c>
      <c r="H26284" t="s">
        <v>10</v>
      </c>
      <c r="I26284">
        <f t="shared" si="410"/>
        <v>4</v>
      </c>
    </row>
    <row r="26285" spans="1:9" x14ac:dyDescent="0.3">
      <c r="A26285" s="1">
        <v>62809</v>
      </c>
      <c r="B26285" s="2" t="s">
        <v>55518</v>
      </c>
      <c r="C26285" s="3" t="s">
        <v>26297</v>
      </c>
      <c r="D26285">
        <v>51</v>
      </c>
      <c r="E26285">
        <v>2071</v>
      </c>
      <c r="F26285">
        <v>12</v>
      </c>
      <c r="G26285">
        <v>17</v>
      </c>
      <c r="H26285" t="s">
        <v>11</v>
      </c>
      <c r="I26285">
        <f t="shared" si="410"/>
        <v>5</v>
      </c>
    </row>
    <row r="26286" spans="1:9" x14ac:dyDescent="0.3">
      <c r="A26286" s="1">
        <v>62810</v>
      </c>
      <c r="B26286" s="2" t="s">
        <v>55519</v>
      </c>
      <c r="C26286" s="3" t="s">
        <v>26298</v>
      </c>
      <c r="D26286">
        <v>51</v>
      </c>
      <c r="E26286">
        <v>2071</v>
      </c>
      <c r="F26286">
        <v>12</v>
      </c>
      <c r="G26286">
        <v>18</v>
      </c>
      <c r="H26286" t="s">
        <v>12</v>
      </c>
      <c r="I26286">
        <f t="shared" si="410"/>
        <v>6</v>
      </c>
    </row>
    <row r="26287" spans="1:9" x14ac:dyDescent="0.3">
      <c r="A26287" s="1">
        <v>62811</v>
      </c>
      <c r="B26287" s="2" t="s">
        <v>55520</v>
      </c>
      <c r="C26287" s="3" t="s">
        <v>26299</v>
      </c>
      <c r="D26287">
        <v>51</v>
      </c>
      <c r="E26287">
        <v>2071</v>
      </c>
      <c r="F26287">
        <v>12</v>
      </c>
      <c r="G26287">
        <v>19</v>
      </c>
      <c r="H26287" t="s">
        <v>6</v>
      </c>
      <c r="I26287">
        <f t="shared" si="410"/>
        <v>7</v>
      </c>
    </row>
    <row r="26288" spans="1:9" x14ac:dyDescent="0.3">
      <c r="A26288" s="1">
        <v>62812</v>
      </c>
      <c r="B26288" s="2" t="s">
        <v>55521</v>
      </c>
      <c r="C26288" s="3" t="s">
        <v>26300</v>
      </c>
      <c r="D26288">
        <v>52</v>
      </c>
      <c r="E26288">
        <v>2071</v>
      </c>
      <c r="F26288">
        <v>12</v>
      </c>
      <c r="G26288">
        <v>20</v>
      </c>
      <c r="H26288" t="s">
        <v>7</v>
      </c>
      <c r="I26288">
        <f t="shared" si="410"/>
        <v>1</v>
      </c>
    </row>
    <row r="26289" spans="1:9" x14ac:dyDescent="0.3">
      <c r="A26289" s="1">
        <v>62813</v>
      </c>
      <c r="B26289" s="2" t="s">
        <v>55522</v>
      </c>
      <c r="C26289" s="3" t="s">
        <v>26301</v>
      </c>
      <c r="D26289">
        <v>52</v>
      </c>
      <c r="E26289">
        <v>2071</v>
      </c>
      <c r="F26289">
        <v>12</v>
      </c>
      <c r="G26289">
        <v>21</v>
      </c>
      <c r="H26289" t="s">
        <v>8</v>
      </c>
      <c r="I26289">
        <f t="shared" si="410"/>
        <v>2</v>
      </c>
    </row>
    <row r="26290" spans="1:9" x14ac:dyDescent="0.3">
      <c r="A26290" s="1">
        <v>62814</v>
      </c>
      <c r="B26290" s="2" t="s">
        <v>55523</v>
      </c>
      <c r="C26290" s="3" t="s">
        <v>26302</v>
      </c>
      <c r="D26290">
        <v>52</v>
      </c>
      <c r="E26290">
        <v>2071</v>
      </c>
      <c r="F26290">
        <v>12</v>
      </c>
      <c r="G26290">
        <v>22</v>
      </c>
      <c r="H26290" t="s">
        <v>9</v>
      </c>
      <c r="I26290">
        <f t="shared" si="410"/>
        <v>3</v>
      </c>
    </row>
    <row r="26291" spans="1:9" x14ac:dyDescent="0.3">
      <c r="A26291" s="1">
        <v>62815</v>
      </c>
      <c r="B26291" s="2" t="s">
        <v>55524</v>
      </c>
      <c r="C26291" s="3" t="s">
        <v>26303</v>
      </c>
      <c r="D26291">
        <v>52</v>
      </c>
      <c r="E26291">
        <v>2071</v>
      </c>
      <c r="F26291">
        <v>12</v>
      </c>
      <c r="G26291">
        <v>23</v>
      </c>
      <c r="H26291" t="s">
        <v>10</v>
      </c>
      <c r="I26291">
        <f t="shared" si="410"/>
        <v>4</v>
      </c>
    </row>
    <row r="26292" spans="1:9" x14ac:dyDescent="0.3">
      <c r="A26292" s="1">
        <v>62816</v>
      </c>
      <c r="B26292" s="2" t="s">
        <v>55525</v>
      </c>
      <c r="C26292" s="3" t="s">
        <v>26304</v>
      </c>
      <c r="D26292">
        <v>52</v>
      </c>
      <c r="E26292">
        <v>2071</v>
      </c>
      <c r="F26292">
        <v>12</v>
      </c>
      <c r="G26292">
        <v>24</v>
      </c>
      <c r="H26292" t="s">
        <v>11</v>
      </c>
      <c r="I26292">
        <f t="shared" si="410"/>
        <v>5</v>
      </c>
    </row>
    <row r="26293" spans="1:9" x14ac:dyDescent="0.3">
      <c r="A26293" s="1">
        <v>62817</v>
      </c>
      <c r="B26293" s="2" t="s">
        <v>55526</v>
      </c>
      <c r="C26293" s="3" t="s">
        <v>26305</v>
      </c>
      <c r="D26293">
        <v>52</v>
      </c>
      <c r="E26293">
        <v>2071</v>
      </c>
      <c r="F26293">
        <v>12</v>
      </c>
      <c r="G26293">
        <v>25</v>
      </c>
      <c r="H26293" t="s">
        <v>12</v>
      </c>
      <c r="I26293">
        <f t="shared" si="410"/>
        <v>6</v>
      </c>
    </row>
    <row r="26294" spans="1:9" x14ac:dyDescent="0.3">
      <c r="A26294" s="1">
        <v>62818</v>
      </c>
      <c r="B26294" s="2" t="s">
        <v>55527</v>
      </c>
      <c r="C26294" s="3" t="s">
        <v>26306</v>
      </c>
      <c r="D26294">
        <v>52</v>
      </c>
      <c r="E26294">
        <v>2071</v>
      </c>
      <c r="F26294">
        <v>12</v>
      </c>
      <c r="G26294">
        <v>26</v>
      </c>
      <c r="H26294" t="s">
        <v>6</v>
      </c>
      <c r="I26294">
        <f t="shared" si="410"/>
        <v>7</v>
      </c>
    </row>
    <row r="26295" spans="1:9" x14ac:dyDescent="0.3">
      <c r="A26295" s="1">
        <v>62819</v>
      </c>
      <c r="B26295" s="2" t="s">
        <v>55528</v>
      </c>
      <c r="C26295" s="3" t="s">
        <v>26307</v>
      </c>
      <c r="D26295">
        <v>53</v>
      </c>
      <c r="E26295">
        <v>2071</v>
      </c>
      <c r="F26295">
        <v>12</v>
      </c>
      <c r="G26295">
        <v>27</v>
      </c>
      <c r="H26295" t="s">
        <v>7</v>
      </c>
      <c r="I26295">
        <f t="shared" si="410"/>
        <v>1</v>
      </c>
    </row>
    <row r="26296" spans="1:9" x14ac:dyDescent="0.3">
      <c r="A26296" s="1">
        <v>62820</v>
      </c>
      <c r="B26296" s="2" t="s">
        <v>55529</v>
      </c>
      <c r="C26296" s="3" t="s">
        <v>26308</v>
      </c>
      <c r="D26296">
        <v>53</v>
      </c>
      <c r="E26296">
        <v>2071</v>
      </c>
      <c r="F26296">
        <v>12</v>
      </c>
      <c r="G26296">
        <v>28</v>
      </c>
      <c r="H26296" t="s">
        <v>8</v>
      </c>
      <c r="I26296">
        <f t="shared" si="410"/>
        <v>2</v>
      </c>
    </row>
    <row r="26297" spans="1:9" x14ac:dyDescent="0.3">
      <c r="A26297" s="1">
        <v>62821</v>
      </c>
      <c r="B26297" s="2" t="s">
        <v>55530</v>
      </c>
      <c r="C26297" s="3" t="s">
        <v>26309</v>
      </c>
      <c r="D26297">
        <v>53</v>
      </c>
      <c r="E26297">
        <v>2071</v>
      </c>
      <c r="F26297">
        <v>12</v>
      </c>
      <c r="G26297">
        <v>29</v>
      </c>
      <c r="H26297" t="s">
        <v>9</v>
      </c>
      <c r="I26297">
        <f t="shared" si="410"/>
        <v>3</v>
      </c>
    </row>
    <row r="26298" spans="1:9" x14ac:dyDescent="0.3">
      <c r="A26298" s="1">
        <v>62822</v>
      </c>
      <c r="B26298" s="2" t="s">
        <v>55531</v>
      </c>
      <c r="C26298" s="3" t="s">
        <v>26310</v>
      </c>
      <c r="D26298">
        <v>53</v>
      </c>
      <c r="E26298">
        <v>2071</v>
      </c>
      <c r="F26298">
        <v>12</v>
      </c>
      <c r="G26298">
        <v>30</v>
      </c>
      <c r="H26298" t="s">
        <v>10</v>
      </c>
      <c r="I26298">
        <f t="shared" si="410"/>
        <v>4</v>
      </c>
    </row>
    <row r="26299" spans="1:9" x14ac:dyDescent="0.3">
      <c r="A26299" s="1">
        <v>62823</v>
      </c>
      <c r="B26299" s="2" t="s">
        <v>55532</v>
      </c>
      <c r="C26299" s="3" t="s">
        <v>26311</v>
      </c>
      <c r="D26299">
        <v>53</v>
      </c>
      <c r="E26299">
        <v>2071</v>
      </c>
      <c r="F26299">
        <v>12</v>
      </c>
      <c r="G26299">
        <v>31</v>
      </c>
      <c r="H26299" t="s">
        <v>11</v>
      </c>
      <c r="I26299">
        <f t="shared" si="410"/>
        <v>5</v>
      </c>
    </row>
    <row r="26300" spans="1:9" x14ac:dyDescent="0.3">
      <c r="A26300" s="1">
        <v>62824</v>
      </c>
      <c r="B26300" s="2" t="s">
        <v>55533</v>
      </c>
      <c r="C26300" s="3" t="s">
        <v>26312</v>
      </c>
      <c r="D26300">
        <v>1</v>
      </c>
      <c r="E26300">
        <v>2072</v>
      </c>
      <c r="F26300">
        <v>1</v>
      </c>
      <c r="G26300">
        <v>1</v>
      </c>
      <c r="H26300" t="s">
        <v>12</v>
      </c>
      <c r="I26300">
        <f t="shared" si="410"/>
        <v>6</v>
      </c>
    </row>
    <row r="26301" spans="1:9" x14ac:dyDescent="0.3">
      <c r="A26301" s="1">
        <v>62825</v>
      </c>
      <c r="B26301" s="2" t="s">
        <v>55534</v>
      </c>
      <c r="C26301" s="3" t="s">
        <v>26313</v>
      </c>
      <c r="D26301">
        <v>1</v>
      </c>
      <c r="E26301">
        <v>2072</v>
      </c>
      <c r="F26301">
        <v>1</v>
      </c>
      <c r="G26301">
        <v>2</v>
      </c>
      <c r="H26301" t="s">
        <v>6</v>
      </c>
      <c r="I26301">
        <f t="shared" si="410"/>
        <v>7</v>
      </c>
    </row>
    <row r="26302" spans="1:9" x14ac:dyDescent="0.3">
      <c r="A26302" s="1">
        <v>62826</v>
      </c>
      <c r="B26302" s="2" t="s">
        <v>55535</v>
      </c>
      <c r="C26302" s="3" t="s">
        <v>26314</v>
      </c>
      <c r="D26302">
        <v>2</v>
      </c>
      <c r="E26302">
        <v>2072</v>
      </c>
      <c r="F26302">
        <v>1</v>
      </c>
      <c r="G26302">
        <v>3</v>
      </c>
      <c r="H26302" t="s">
        <v>7</v>
      </c>
      <c r="I26302">
        <f t="shared" si="410"/>
        <v>1</v>
      </c>
    </row>
    <row r="26303" spans="1:9" x14ac:dyDescent="0.3">
      <c r="A26303" s="1">
        <v>62827</v>
      </c>
      <c r="B26303" s="2" t="s">
        <v>55536</v>
      </c>
      <c r="C26303" s="3" t="s">
        <v>26315</v>
      </c>
      <c r="D26303">
        <v>2</v>
      </c>
      <c r="E26303">
        <v>2072</v>
      </c>
      <c r="F26303">
        <v>1</v>
      </c>
      <c r="G26303">
        <v>4</v>
      </c>
      <c r="H26303" t="s">
        <v>8</v>
      </c>
      <c r="I26303">
        <f t="shared" si="410"/>
        <v>2</v>
      </c>
    </row>
    <row r="26304" spans="1:9" x14ac:dyDescent="0.3">
      <c r="A26304" s="1">
        <v>62828</v>
      </c>
      <c r="B26304" s="2" t="s">
        <v>55537</v>
      </c>
      <c r="C26304" s="3" t="s">
        <v>26316</v>
      </c>
      <c r="D26304">
        <v>2</v>
      </c>
      <c r="E26304">
        <v>2072</v>
      </c>
      <c r="F26304">
        <v>1</v>
      </c>
      <c r="G26304">
        <v>5</v>
      </c>
      <c r="H26304" t="s">
        <v>9</v>
      </c>
      <c r="I26304">
        <f t="shared" si="410"/>
        <v>3</v>
      </c>
    </row>
    <row r="26305" spans="1:9" x14ac:dyDescent="0.3">
      <c r="A26305" s="1">
        <v>62829</v>
      </c>
      <c r="B26305" s="2" t="s">
        <v>55538</v>
      </c>
      <c r="C26305" s="3" t="s">
        <v>26317</v>
      </c>
      <c r="D26305">
        <v>2</v>
      </c>
      <c r="E26305">
        <v>2072</v>
      </c>
      <c r="F26305">
        <v>1</v>
      </c>
      <c r="G26305">
        <v>6</v>
      </c>
      <c r="H26305" t="s">
        <v>10</v>
      </c>
      <c r="I26305">
        <f t="shared" si="410"/>
        <v>4</v>
      </c>
    </row>
    <row r="26306" spans="1:9" x14ac:dyDescent="0.3">
      <c r="A26306" s="1">
        <v>62830</v>
      </c>
      <c r="B26306" s="2" t="s">
        <v>55539</v>
      </c>
      <c r="C26306" s="3" t="s">
        <v>26318</v>
      </c>
      <c r="D26306">
        <v>2</v>
      </c>
      <c r="E26306">
        <v>2072</v>
      </c>
      <c r="F26306">
        <v>1</v>
      </c>
      <c r="G26306">
        <v>7</v>
      </c>
      <c r="H26306" t="s">
        <v>11</v>
      </c>
      <c r="I26306">
        <f t="shared" si="410"/>
        <v>5</v>
      </c>
    </row>
    <row r="26307" spans="1:9" x14ac:dyDescent="0.3">
      <c r="A26307" s="1">
        <v>62831</v>
      </c>
      <c r="B26307" s="2" t="s">
        <v>55540</v>
      </c>
      <c r="C26307" s="3" t="s">
        <v>26319</v>
      </c>
      <c r="D26307">
        <v>2</v>
      </c>
      <c r="E26307">
        <v>2072</v>
      </c>
      <c r="F26307">
        <v>1</v>
      </c>
      <c r="G26307">
        <v>8</v>
      </c>
      <c r="H26307" t="s">
        <v>12</v>
      </c>
      <c r="I26307">
        <f t="shared" ref="I26307:I26370" si="411">WEEKDAY(A26307)</f>
        <v>6</v>
      </c>
    </row>
    <row r="26308" spans="1:9" x14ac:dyDescent="0.3">
      <c r="A26308" s="1">
        <v>62832</v>
      </c>
      <c r="B26308" s="2" t="s">
        <v>55541</v>
      </c>
      <c r="C26308" s="3" t="s">
        <v>26320</v>
      </c>
      <c r="D26308">
        <v>2</v>
      </c>
      <c r="E26308">
        <v>2072</v>
      </c>
      <c r="F26308">
        <v>1</v>
      </c>
      <c r="G26308">
        <v>9</v>
      </c>
      <c r="H26308" t="s">
        <v>6</v>
      </c>
      <c r="I26308">
        <f t="shared" si="411"/>
        <v>7</v>
      </c>
    </row>
    <row r="26309" spans="1:9" x14ac:dyDescent="0.3">
      <c r="A26309" s="1">
        <v>62833</v>
      </c>
      <c r="B26309" s="2" t="s">
        <v>55542</v>
      </c>
      <c r="C26309" s="3" t="s">
        <v>26321</v>
      </c>
      <c r="D26309">
        <v>3</v>
      </c>
      <c r="E26309">
        <v>2072</v>
      </c>
      <c r="F26309">
        <v>1</v>
      </c>
      <c r="G26309">
        <v>10</v>
      </c>
      <c r="H26309" t="s">
        <v>7</v>
      </c>
      <c r="I26309">
        <f t="shared" si="411"/>
        <v>1</v>
      </c>
    </row>
    <row r="26310" spans="1:9" x14ac:dyDescent="0.3">
      <c r="A26310" s="1">
        <v>62834</v>
      </c>
      <c r="B26310" s="2" t="s">
        <v>55543</v>
      </c>
      <c r="C26310" s="3" t="s">
        <v>26322</v>
      </c>
      <c r="D26310">
        <v>3</v>
      </c>
      <c r="E26310">
        <v>2072</v>
      </c>
      <c r="F26310">
        <v>1</v>
      </c>
      <c r="G26310">
        <v>11</v>
      </c>
      <c r="H26310" t="s">
        <v>8</v>
      </c>
      <c r="I26310">
        <f t="shared" si="411"/>
        <v>2</v>
      </c>
    </row>
    <row r="26311" spans="1:9" x14ac:dyDescent="0.3">
      <c r="A26311" s="1">
        <v>62835</v>
      </c>
      <c r="B26311" s="2" t="s">
        <v>55544</v>
      </c>
      <c r="C26311" s="3" t="s">
        <v>26323</v>
      </c>
      <c r="D26311">
        <v>3</v>
      </c>
      <c r="E26311">
        <v>2072</v>
      </c>
      <c r="F26311">
        <v>1</v>
      </c>
      <c r="G26311">
        <v>12</v>
      </c>
      <c r="H26311" t="s">
        <v>9</v>
      </c>
      <c r="I26311">
        <f t="shared" si="411"/>
        <v>3</v>
      </c>
    </row>
    <row r="26312" spans="1:9" x14ac:dyDescent="0.3">
      <c r="A26312" s="1">
        <v>62836</v>
      </c>
      <c r="B26312" s="2" t="s">
        <v>55545</v>
      </c>
      <c r="C26312" s="3" t="s">
        <v>26324</v>
      </c>
      <c r="D26312">
        <v>3</v>
      </c>
      <c r="E26312">
        <v>2072</v>
      </c>
      <c r="F26312">
        <v>1</v>
      </c>
      <c r="G26312">
        <v>13</v>
      </c>
      <c r="H26312" t="s">
        <v>10</v>
      </c>
      <c r="I26312">
        <f t="shared" si="411"/>
        <v>4</v>
      </c>
    </row>
    <row r="26313" spans="1:9" x14ac:dyDescent="0.3">
      <c r="A26313" s="1">
        <v>62837</v>
      </c>
      <c r="B26313" s="2" t="s">
        <v>55546</v>
      </c>
      <c r="C26313" s="3" t="s">
        <v>26325</v>
      </c>
      <c r="D26313">
        <v>3</v>
      </c>
      <c r="E26313">
        <v>2072</v>
      </c>
      <c r="F26313">
        <v>1</v>
      </c>
      <c r="G26313">
        <v>14</v>
      </c>
      <c r="H26313" t="s">
        <v>11</v>
      </c>
      <c r="I26313">
        <f t="shared" si="411"/>
        <v>5</v>
      </c>
    </row>
    <row r="26314" spans="1:9" x14ac:dyDescent="0.3">
      <c r="A26314" s="1">
        <v>62838</v>
      </c>
      <c r="B26314" s="2" t="s">
        <v>55547</v>
      </c>
      <c r="C26314" s="3" t="s">
        <v>26326</v>
      </c>
      <c r="D26314">
        <v>3</v>
      </c>
      <c r="E26314">
        <v>2072</v>
      </c>
      <c r="F26314">
        <v>1</v>
      </c>
      <c r="G26314">
        <v>15</v>
      </c>
      <c r="H26314" t="s">
        <v>12</v>
      </c>
      <c r="I26314">
        <f t="shared" si="411"/>
        <v>6</v>
      </c>
    </row>
    <row r="26315" spans="1:9" x14ac:dyDescent="0.3">
      <c r="A26315" s="1">
        <v>62839</v>
      </c>
      <c r="B26315" s="2" t="s">
        <v>55548</v>
      </c>
      <c r="C26315" s="3" t="s">
        <v>26327</v>
      </c>
      <c r="D26315">
        <v>3</v>
      </c>
      <c r="E26315">
        <v>2072</v>
      </c>
      <c r="F26315">
        <v>1</v>
      </c>
      <c r="G26315">
        <v>16</v>
      </c>
      <c r="H26315" t="s">
        <v>6</v>
      </c>
      <c r="I26315">
        <f t="shared" si="411"/>
        <v>7</v>
      </c>
    </row>
    <row r="26316" spans="1:9" x14ac:dyDescent="0.3">
      <c r="A26316" s="1">
        <v>62840</v>
      </c>
      <c r="B26316" s="2" t="s">
        <v>55549</v>
      </c>
      <c r="C26316" s="3" t="s">
        <v>26328</v>
      </c>
      <c r="D26316">
        <v>4</v>
      </c>
      <c r="E26316">
        <v>2072</v>
      </c>
      <c r="F26316">
        <v>1</v>
      </c>
      <c r="G26316">
        <v>17</v>
      </c>
      <c r="H26316" t="s">
        <v>7</v>
      </c>
      <c r="I26316">
        <f t="shared" si="411"/>
        <v>1</v>
      </c>
    </row>
    <row r="26317" spans="1:9" x14ac:dyDescent="0.3">
      <c r="A26317" s="1">
        <v>62841</v>
      </c>
      <c r="B26317" s="2" t="s">
        <v>55550</v>
      </c>
      <c r="C26317" s="3" t="s">
        <v>26329</v>
      </c>
      <c r="D26317">
        <v>4</v>
      </c>
      <c r="E26317">
        <v>2072</v>
      </c>
      <c r="F26317">
        <v>1</v>
      </c>
      <c r="G26317">
        <v>18</v>
      </c>
      <c r="H26317" t="s">
        <v>8</v>
      </c>
      <c r="I26317">
        <f t="shared" si="411"/>
        <v>2</v>
      </c>
    </row>
    <row r="26318" spans="1:9" x14ac:dyDescent="0.3">
      <c r="A26318" s="1">
        <v>62842</v>
      </c>
      <c r="B26318" s="2" t="s">
        <v>55551</v>
      </c>
      <c r="C26318" s="3" t="s">
        <v>26330</v>
      </c>
      <c r="D26318">
        <v>4</v>
      </c>
      <c r="E26318">
        <v>2072</v>
      </c>
      <c r="F26318">
        <v>1</v>
      </c>
      <c r="G26318">
        <v>19</v>
      </c>
      <c r="H26318" t="s">
        <v>9</v>
      </c>
      <c r="I26318">
        <f t="shared" si="411"/>
        <v>3</v>
      </c>
    </row>
    <row r="26319" spans="1:9" x14ac:dyDescent="0.3">
      <c r="A26319" s="1">
        <v>62843</v>
      </c>
      <c r="B26319" s="2" t="s">
        <v>55552</v>
      </c>
      <c r="C26319" s="3" t="s">
        <v>26331</v>
      </c>
      <c r="D26319">
        <v>4</v>
      </c>
      <c r="E26319">
        <v>2072</v>
      </c>
      <c r="F26319">
        <v>1</v>
      </c>
      <c r="G26319">
        <v>20</v>
      </c>
      <c r="H26319" t="s">
        <v>10</v>
      </c>
      <c r="I26319">
        <f t="shared" si="411"/>
        <v>4</v>
      </c>
    </row>
    <row r="26320" spans="1:9" x14ac:dyDescent="0.3">
      <c r="A26320" s="1">
        <v>62844</v>
      </c>
      <c r="B26320" s="2" t="s">
        <v>55553</v>
      </c>
      <c r="C26320" s="3" t="s">
        <v>26332</v>
      </c>
      <c r="D26320">
        <v>4</v>
      </c>
      <c r="E26320">
        <v>2072</v>
      </c>
      <c r="F26320">
        <v>1</v>
      </c>
      <c r="G26320">
        <v>21</v>
      </c>
      <c r="H26320" t="s">
        <v>11</v>
      </c>
      <c r="I26320">
        <f t="shared" si="411"/>
        <v>5</v>
      </c>
    </row>
    <row r="26321" spans="1:9" x14ac:dyDescent="0.3">
      <c r="A26321" s="1">
        <v>62845</v>
      </c>
      <c r="B26321" s="2" t="s">
        <v>55554</v>
      </c>
      <c r="C26321" s="3" t="s">
        <v>26333</v>
      </c>
      <c r="D26321">
        <v>4</v>
      </c>
      <c r="E26321">
        <v>2072</v>
      </c>
      <c r="F26321">
        <v>1</v>
      </c>
      <c r="G26321">
        <v>22</v>
      </c>
      <c r="H26321" t="s">
        <v>12</v>
      </c>
      <c r="I26321">
        <f t="shared" si="411"/>
        <v>6</v>
      </c>
    </row>
    <row r="26322" spans="1:9" x14ac:dyDescent="0.3">
      <c r="A26322" s="1">
        <v>62846</v>
      </c>
      <c r="B26322" s="2" t="s">
        <v>55555</v>
      </c>
      <c r="C26322" s="3" t="s">
        <v>26334</v>
      </c>
      <c r="D26322">
        <v>4</v>
      </c>
      <c r="E26322">
        <v>2072</v>
      </c>
      <c r="F26322">
        <v>1</v>
      </c>
      <c r="G26322">
        <v>23</v>
      </c>
      <c r="H26322" t="s">
        <v>6</v>
      </c>
      <c r="I26322">
        <f t="shared" si="411"/>
        <v>7</v>
      </c>
    </row>
    <row r="26323" spans="1:9" x14ac:dyDescent="0.3">
      <c r="A26323" s="1">
        <v>62847</v>
      </c>
      <c r="B26323" s="2" t="s">
        <v>55556</v>
      </c>
      <c r="C26323" s="3" t="s">
        <v>26335</v>
      </c>
      <c r="D26323">
        <v>5</v>
      </c>
      <c r="E26323">
        <v>2072</v>
      </c>
      <c r="F26323">
        <v>1</v>
      </c>
      <c r="G26323">
        <v>24</v>
      </c>
      <c r="H26323" t="s">
        <v>7</v>
      </c>
      <c r="I26323">
        <f t="shared" si="411"/>
        <v>1</v>
      </c>
    </row>
    <row r="26324" spans="1:9" x14ac:dyDescent="0.3">
      <c r="A26324" s="1">
        <v>62848</v>
      </c>
      <c r="B26324" s="2" t="s">
        <v>55557</v>
      </c>
      <c r="C26324" s="3" t="s">
        <v>26336</v>
      </c>
      <c r="D26324">
        <v>5</v>
      </c>
      <c r="E26324">
        <v>2072</v>
      </c>
      <c r="F26324">
        <v>1</v>
      </c>
      <c r="G26324">
        <v>25</v>
      </c>
      <c r="H26324" t="s">
        <v>8</v>
      </c>
      <c r="I26324">
        <f t="shared" si="411"/>
        <v>2</v>
      </c>
    </row>
    <row r="26325" spans="1:9" x14ac:dyDescent="0.3">
      <c r="A26325" s="1">
        <v>62849</v>
      </c>
      <c r="B26325" s="2" t="s">
        <v>55558</v>
      </c>
      <c r="C26325" s="3" t="s">
        <v>26337</v>
      </c>
      <c r="D26325">
        <v>5</v>
      </c>
      <c r="E26325">
        <v>2072</v>
      </c>
      <c r="F26325">
        <v>1</v>
      </c>
      <c r="G26325">
        <v>26</v>
      </c>
      <c r="H26325" t="s">
        <v>9</v>
      </c>
      <c r="I26325">
        <f t="shared" si="411"/>
        <v>3</v>
      </c>
    </row>
    <row r="26326" spans="1:9" x14ac:dyDescent="0.3">
      <c r="A26326" s="1">
        <v>62850</v>
      </c>
      <c r="B26326" s="2" t="s">
        <v>55559</v>
      </c>
      <c r="C26326" s="3" t="s">
        <v>26338</v>
      </c>
      <c r="D26326">
        <v>5</v>
      </c>
      <c r="E26326">
        <v>2072</v>
      </c>
      <c r="F26326">
        <v>1</v>
      </c>
      <c r="G26326">
        <v>27</v>
      </c>
      <c r="H26326" t="s">
        <v>10</v>
      </c>
      <c r="I26326">
        <f t="shared" si="411"/>
        <v>4</v>
      </c>
    </row>
    <row r="26327" spans="1:9" x14ac:dyDescent="0.3">
      <c r="A26327" s="1">
        <v>62851</v>
      </c>
      <c r="B26327" s="2" t="s">
        <v>55560</v>
      </c>
      <c r="C26327" s="3" t="s">
        <v>26339</v>
      </c>
      <c r="D26327">
        <v>5</v>
      </c>
      <c r="E26327">
        <v>2072</v>
      </c>
      <c r="F26327">
        <v>1</v>
      </c>
      <c r="G26327">
        <v>28</v>
      </c>
      <c r="H26327" t="s">
        <v>11</v>
      </c>
      <c r="I26327">
        <f t="shared" si="411"/>
        <v>5</v>
      </c>
    </row>
    <row r="26328" spans="1:9" x14ac:dyDescent="0.3">
      <c r="A26328" s="1">
        <v>62852</v>
      </c>
      <c r="B26328" s="2" t="s">
        <v>55561</v>
      </c>
      <c r="C26328" s="3" t="s">
        <v>26340</v>
      </c>
      <c r="D26328">
        <v>5</v>
      </c>
      <c r="E26328">
        <v>2072</v>
      </c>
      <c r="F26328">
        <v>1</v>
      </c>
      <c r="G26328">
        <v>29</v>
      </c>
      <c r="H26328" t="s">
        <v>12</v>
      </c>
      <c r="I26328">
        <f t="shared" si="411"/>
        <v>6</v>
      </c>
    </row>
    <row r="26329" spans="1:9" x14ac:dyDescent="0.3">
      <c r="A26329" s="1">
        <v>62853</v>
      </c>
      <c r="B26329" s="2" t="s">
        <v>55562</v>
      </c>
      <c r="C26329" s="3" t="s">
        <v>26341</v>
      </c>
      <c r="D26329">
        <v>5</v>
      </c>
      <c r="E26329">
        <v>2072</v>
      </c>
      <c r="F26329">
        <v>1</v>
      </c>
      <c r="G26329">
        <v>30</v>
      </c>
      <c r="H26329" t="s">
        <v>6</v>
      </c>
      <c r="I26329">
        <f t="shared" si="411"/>
        <v>7</v>
      </c>
    </row>
    <row r="26330" spans="1:9" x14ac:dyDescent="0.3">
      <c r="A26330" s="1">
        <v>62854</v>
      </c>
      <c r="B26330" s="2" t="s">
        <v>55563</v>
      </c>
      <c r="C26330" s="3" t="s">
        <v>26342</v>
      </c>
      <c r="D26330">
        <v>6</v>
      </c>
      <c r="E26330">
        <v>2072</v>
      </c>
      <c r="F26330">
        <v>1</v>
      </c>
      <c r="G26330">
        <v>31</v>
      </c>
      <c r="H26330" t="s">
        <v>7</v>
      </c>
      <c r="I26330">
        <f t="shared" si="411"/>
        <v>1</v>
      </c>
    </row>
    <row r="26331" spans="1:9" x14ac:dyDescent="0.3">
      <c r="A26331" s="1">
        <v>62855</v>
      </c>
      <c r="B26331" s="2" t="s">
        <v>55564</v>
      </c>
      <c r="C26331" s="3" t="s">
        <v>26343</v>
      </c>
      <c r="D26331">
        <v>6</v>
      </c>
      <c r="E26331">
        <v>2072</v>
      </c>
      <c r="F26331">
        <v>2</v>
      </c>
      <c r="G26331">
        <v>1</v>
      </c>
      <c r="H26331" t="s">
        <v>8</v>
      </c>
      <c r="I26331">
        <f t="shared" si="411"/>
        <v>2</v>
      </c>
    </row>
    <row r="26332" spans="1:9" x14ac:dyDescent="0.3">
      <c r="A26332" s="1">
        <v>62856</v>
      </c>
      <c r="B26332" s="2" t="s">
        <v>55565</v>
      </c>
      <c r="C26332" s="3" t="s">
        <v>26344</v>
      </c>
      <c r="D26332">
        <v>6</v>
      </c>
      <c r="E26332">
        <v>2072</v>
      </c>
      <c r="F26332">
        <v>2</v>
      </c>
      <c r="G26332">
        <v>2</v>
      </c>
      <c r="H26332" t="s">
        <v>9</v>
      </c>
      <c r="I26332">
        <f t="shared" si="411"/>
        <v>3</v>
      </c>
    </row>
    <row r="26333" spans="1:9" x14ac:dyDescent="0.3">
      <c r="A26333" s="1">
        <v>62857</v>
      </c>
      <c r="B26333" s="2" t="s">
        <v>55566</v>
      </c>
      <c r="C26333" s="3" t="s">
        <v>26345</v>
      </c>
      <c r="D26333">
        <v>6</v>
      </c>
      <c r="E26333">
        <v>2072</v>
      </c>
      <c r="F26333">
        <v>2</v>
      </c>
      <c r="G26333">
        <v>3</v>
      </c>
      <c r="H26333" t="s">
        <v>10</v>
      </c>
      <c r="I26333">
        <f t="shared" si="411"/>
        <v>4</v>
      </c>
    </row>
    <row r="26334" spans="1:9" x14ac:dyDescent="0.3">
      <c r="A26334" s="1">
        <v>62858</v>
      </c>
      <c r="B26334" s="2" t="s">
        <v>55567</v>
      </c>
      <c r="C26334" s="3" t="s">
        <v>26346</v>
      </c>
      <c r="D26334">
        <v>6</v>
      </c>
      <c r="E26334">
        <v>2072</v>
      </c>
      <c r="F26334">
        <v>2</v>
      </c>
      <c r="G26334">
        <v>4</v>
      </c>
      <c r="H26334" t="s">
        <v>11</v>
      </c>
      <c r="I26334">
        <f t="shared" si="411"/>
        <v>5</v>
      </c>
    </row>
    <row r="26335" spans="1:9" x14ac:dyDescent="0.3">
      <c r="A26335" s="1">
        <v>62859</v>
      </c>
      <c r="B26335" s="2" t="s">
        <v>55568</v>
      </c>
      <c r="C26335" s="3" t="s">
        <v>26347</v>
      </c>
      <c r="D26335">
        <v>6</v>
      </c>
      <c r="E26335">
        <v>2072</v>
      </c>
      <c r="F26335">
        <v>2</v>
      </c>
      <c r="G26335">
        <v>5</v>
      </c>
      <c r="H26335" t="s">
        <v>12</v>
      </c>
      <c r="I26335">
        <f t="shared" si="411"/>
        <v>6</v>
      </c>
    </row>
    <row r="26336" spans="1:9" x14ac:dyDescent="0.3">
      <c r="A26336" s="1">
        <v>62860</v>
      </c>
      <c r="B26336" s="2" t="s">
        <v>55569</v>
      </c>
      <c r="C26336" s="3" t="s">
        <v>26348</v>
      </c>
      <c r="D26336">
        <v>6</v>
      </c>
      <c r="E26336">
        <v>2072</v>
      </c>
      <c r="F26336">
        <v>2</v>
      </c>
      <c r="G26336">
        <v>6</v>
      </c>
      <c r="H26336" t="s">
        <v>6</v>
      </c>
      <c r="I26336">
        <f t="shared" si="411"/>
        <v>7</v>
      </c>
    </row>
    <row r="26337" spans="1:9" x14ac:dyDescent="0.3">
      <c r="A26337" s="1">
        <v>62861</v>
      </c>
      <c r="B26337" s="2" t="s">
        <v>55570</v>
      </c>
      <c r="C26337" s="3" t="s">
        <v>26349</v>
      </c>
      <c r="D26337">
        <v>7</v>
      </c>
      <c r="E26337">
        <v>2072</v>
      </c>
      <c r="F26337">
        <v>2</v>
      </c>
      <c r="G26337">
        <v>7</v>
      </c>
      <c r="H26337" t="s">
        <v>7</v>
      </c>
      <c r="I26337">
        <f t="shared" si="411"/>
        <v>1</v>
      </c>
    </row>
    <row r="26338" spans="1:9" x14ac:dyDescent="0.3">
      <c r="A26338" s="1">
        <v>62862</v>
      </c>
      <c r="B26338" s="2" t="s">
        <v>55571</v>
      </c>
      <c r="C26338" s="3" t="s">
        <v>26350</v>
      </c>
      <c r="D26338">
        <v>7</v>
      </c>
      <c r="E26338">
        <v>2072</v>
      </c>
      <c r="F26338">
        <v>2</v>
      </c>
      <c r="G26338">
        <v>8</v>
      </c>
      <c r="H26338" t="s">
        <v>8</v>
      </c>
      <c r="I26338">
        <f t="shared" si="411"/>
        <v>2</v>
      </c>
    </row>
    <row r="26339" spans="1:9" x14ac:dyDescent="0.3">
      <c r="A26339" s="1">
        <v>62863</v>
      </c>
      <c r="B26339" s="2" t="s">
        <v>55572</v>
      </c>
      <c r="C26339" s="3" t="s">
        <v>26351</v>
      </c>
      <c r="D26339">
        <v>7</v>
      </c>
      <c r="E26339">
        <v>2072</v>
      </c>
      <c r="F26339">
        <v>2</v>
      </c>
      <c r="G26339">
        <v>9</v>
      </c>
      <c r="H26339" t="s">
        <v>9</v>
      </c>
      <c r="I26339">
        <f t="shared" si="411"/>
        <v>3</v>
      </c>
    </row>
    <row r="26340" spans="1:9" x14ac:dyDescent="0.3">
      <c r="A26340" s="1">
        <v>62864</v>
      </c>
      <c r="B26340" s="2" t="s">
        <v>55573</v>
      </c>
      <c r="C26340" s="3" t="s">
        <v>26352</v>
      </c>
      <c r="D26340">
        <v>7</v>
      </c>
      <c r="E26340">
        <v>2072</v>
      </c>
      <c r="F26340">
        <v>2</v>
      </c>
      <c r="G26340">
        <v>10</v>
      </c>
      <c r="H26340" t="s">
        <v>10</v>
      </c>
      <c r="I26340">
        <f t="shared" si="411"/>
        <v>4</v>
      </c>
    </row>
    <row r="26341" spans="1:9" x14ac:dyDescent="0.3">
      <c r="A26341" s="1">
        <v>62865</v>
      </c>
      <c r="B26341" s="2" t="s">
        <v>55574</v>
      </c>
      <c r="C26341" s="3" t="s">
        <v>26353</v>
      </c>
      <c r="D26341">
        <v>7</v>
      </c>
      <c r="E26341">
        <v>2072</v>
      </c>
      <c r="F26341">
        <v>2</v>
      </c>
      <c r="G26341">
        <v>11</v>
      </c>
      <c r="H26341" t="s">
        <v>11</v>
      </c>
      <c r="I26341">
        <f t="shared" si="411"/>
        <v>5</v>
      </c>
    </row>
    <row r="26342" spans="1:9" x14ac:dyDescent="0.3">
      <c r="A26342" s="1">
        <v>62866</v>
      </c>
      <c r="B26342" s="2" t="s">
        <v>55575</v>
      </c>
      <c r="C26342" s="3" t="s">
        <v>26354</v>
      </c>
      <c r="D26342">
        <v>7</v>
      </c>
      <c r="E26342">
        <v>2072</v>
      </c>
      <c r="F26342">
        <v>2</v>
      </c>
      <c r="G26342">
        <v>12</v>
      </c>
      <c r="H26342" t="s">
        <v>12</v>
      </c>
      <c r="I26342">
        <f t="shared" si="411"/>
        <v>6</v>
      </c>
    </row>
    <row r="26343" spans="1:9" x14ac:dyDescent="0.3">
      <c r="A26343" s="1">
        <v>62867</v>
      </c>
      <c r="B26343" s="2" t="s">
        <v>55576</v>
      </c>
      <c r="C26343" s="3" t="s">
        <v>26355</v>
      </c>
      <c r="D26343">
        <v>7</v>
      </c>
      <c r="E26343">
        <v>2072</v>
      </c>
      <c r="F26343">
        <v>2</v>
      </c>
      <c r="G26343">
        <v>13</v>
      </c>
      <c r="H26343" t="s">
        <v>6</v>
      </c>
      <c r="I26343">
        <f t="shared" si="411"/>
        <v>7</v>
      </c>
    </row>
    <row r="26344" spans="1:9" x14ac:dyDescent="0.3">
      <c r="A26344" s="1">
        <v>62868</v>
      </c>
      <c r="B26344" s="2" t="s">
        <v>55577</v>
      </c>
      <c r="C26344" s="3" t="s">
        <v>26356</v>
      </c>
      <c r="D26344">
        <v>8</v>
      </c>
      <c r="E26344">
        <v>2072</v>
      </c>
      <c r="F26344">
        <v>2</v>
      </c>
      <c r="G26344">
        <v>14</v>
      </c>
      <c r="H26344" t="s">
        <v>7</v>
      </c>
      <c r="I26344">
        <f t="shared" si="411"/>
        <v>1</v>
      </c>
    </row>
    <row r="26345" spans="1:9" x14ac:dyDescent="0.3">
      <c r="A26345" s="1">
        <v>62869</v>
      </c>
      <c r="B26345" s="2" t="s">
        <v>55578</v>
      </c>
      <c r="C26345" s="3" t="s">
        <v>26357</v>
      </c>
      <c r="D26345">
        <v>8</v>
      </c>
      <c r="E26345">
        <v>2072</v>
      </c>
      <c r="F26345">
        <v>2</v>
      </c>
      <c r="G26345">
        <v>15</v>
      </c>
      <c r="H26345" t="s">
        <v>8</v>
      </c>
      <c r="I26345">
        <f t="shared" si="411"/>
        <v>2</v>
      </c>
    </row>
    <row r="26346" spans="1:9" x14ac:dyDescent="0.3">
      <c r="A26346" s="1">
        <v>62870</v>
      </c>
      <c r="B26346" s="2" t="s">
        <v>55579</v>
      </c>
      <c r="C26346" s="3" t="s">
        <v>26358</v>
      </c>
      <c r="D26346">
        <v>8</v>
      </c>
      <c r="E26346">
        <v>2072</v>
      </c>
      <c r="F26346">
        <v>2</v>
      </c>
      <c r="G26346">
        <v>16</v>
      </c>
      <c r="H26346" t="s">
        <v>9</v>
      </c>
      <c r="I26346">
        <f t="shared" si="411"/>
        <v>3</v>
      </c>
    </row>
    <row r="26347" spans="1:9" x14ac:dyDescent="0.3">
      <c r="A26347" s="1">
        <v>62871</v>
      </c>
      <c r="B26347" s="2" t="s">
        <v>55580</v>
      </c>
      <c r="C26347" s="3" t="s">
        <v>26359</v>
      </c>
      <c r="D26347">
        <v>8</v>
      </c>
      <c r="E26347">
        <v>2072</v>
      </c>
      <c r="F26347">
        <v>2</v>
      </c>
      <c r="G26347">
        <v>17</v>
      </c>
      <c r="H26347" t="s">
        <v>10</v>
      </c>
      <c r="I26347">
        <f t="shared" si="411"/>
        <v>4</v>
      </c>
    </row>
    <row r="26348" spans="1:9" x14ac:dyDescent="0.3">
      <c r="A26348" s="1">
        <v>62872</v>
      </c>
      <c r="B26348" s="2" t="s">
        <v>55581</v>
      </c>
      <c r="C26348" s="3" t="s">
        <v>26360</v>
      </c>
      <c r="D26348">
        <v>8</v>
      </c>
      <c r="E26348">
        <v>2072</v>
      </c>
      <c r="F26348">
        <v>2</v>
      </c>
      <c r="G26348">
        <v>18</v>
      </c>
      <c r="H26348" t="s">
        <v>11</v>
      </c>
      <c r="I26348">
        <f t="shared" si="411"/>
        <v>5</v>
      </c>
    </row>
    <row r="26349" spans="1:9" x14ac:dyDescent="0.3">
      <c r="A26349" s="1">
        <v>62873</v>
      </c>
      <c r="B26349" s="2" t="s">
        <v>55582</v>
      </c>
      <c r="C26349" s="3" t="s">
        <v>26361</v>
      </c>
      <c r="D26349">
        <v>8</v>
      </c>
      <c r="E26349">
        <v>2072</v>
      </c>
      <c r="F26349">
        <v>2</v>
      </c>
      <c r="G26349">
        <v>19</v>
      </c>
      <c r="H26349" t="s">
        <v>12</v>
      </c>
      <c r="I26349">
        <f t="shared" si="411"/>
        <v>6</v>
      </c>
    </row>
    <row r="26350" spans="1:9" x14ac:dyDescent="0.3">
      <c r="A26350" s="1">
        <v>62874</v>
      </c>
      <c r="B26350" s="2" t="s">
        <v>55583</v>
      </c>
      <c r="C26350" s="3" t="s">
        <v>26362</v>
      </c>
      <c r="D26350">
        <v>8</v>
      </c>
      <c r="E26350">
        <v>2072</v>
      </c>
      <c r="F26350">
        <v>2</v>
      </c>
      <c r="G26350">
        <v>20</v>
      </c>
      <c r="H26350" t="s">
        <v>6</v>
      </c>
      <c r="I26350">
        <f t="shared" si="411"/>
        <v>7</v>
      </c>
    </row>
    <row r="26351" spans="1:9" x14ac:dyDescent="0.3">
      <c r="A26351" s="1">
        <v>62875</v>
      </c>
      <c r="B26351" s="2" t="s">
        <v>55584</v>
      </c>
      <c r="C26351" s="3" t="s">
        <v>26363</v>
      </c>
      <c r="D26351">
        <v>9</v>
      </c>
      <c r="E26351">
        <v>2072</v>
      </c>
      <c r="F26351">
        <v>2</v>
      </c>
      <c r="G26351">
        <v>21</v>
      </c>
      <c r="H26351" t="s">
        <v>7</v>
      </c>
      <c r="I26351">
        <f t="shared" si="411"/>
        <v>1</v>
      </c>
    </row>
    <row r="26352" spans="1:9" x14ac:dyDescent="0.3">
      <c r="A26352" s="1">
        <v>62876</v>
      </c>
      <c r="B26352" s="2" t="s">
        <v>55585</v>
      </c>
      <c r="C26352" s="3" t="s">
        <v>26364</v>
      </c>
      <c r="D26352">
        <v>9</v>
      </c>
      <c r="E26352">
        <v>2072</v>
      </c>
      <c r="F26352">
        <v>2</v>
      </c>
      <c r="G26352">
        <v>22</v>
      </c>
      <c r="H26352" t="s">
        <v>8</v>
      </c>
      <c r="I26352">
        <f t="shared" si="411"/>
        <v>2</v>
      </c>
    </row>
    <row r="26353" spans="1:9" x14ac:dyDescent="0.3">
      <c r="A26353" s="1">
        <v>62877</v>
      </c>
      <c r="B26353" s="2" t="s">
        <v>55586</v>
      </c>
      <c r="C26353" s="3" t="s">
        <v>26365</v>
      </c>
      <c r="D26353">
        <v>9</v>
      </c>
      <c r="E26353">
        <v>2072</v>
      </c>
      <c r="F26353">
        <v>2</v>
      </c>
      <c r="G26353">
        <v>23</v>
      </c>
      <c r="H26353" t="s">
        <v>9</v>
      </c>
      <c r="I26353">
        <f t="shared" si="411"/>
        <v>3</v>
      </c>
    </row>
    <row r="26354" spans="1:9" x14ac:dyDescent="0.3">
      <c r="A26354" s="1">
        <v>62878</v>
      </c>
      <c r="B26354" s="2" t="s">
        <v>55587</v>
      </c>
      <c r="C26354" s="3" t="s">
        <v>26366</v>
      </c>
      <c r="D26354">
        <v>9</v>
      </c>
      <c r="E26354">
        <v>2072</v>
      </c>
      <c r="F26354">
        <v>2</v>
      </c>
      <c r="G26354">
        <v>24</v>
      </c>
      <c r="H26354" t="s">
        <v>10</v>
      </c>
      <c r="I26354">
        <f t="shared" si="411"/>
        <v>4</v>
      </c>
    </row>
    <row r="26355" spans="1:9" x14ac:dyDescent="0.3">
      <c r="A26355" s="1">
        <v>62879</v>
      </c>
      <c r="B26355" s="2" t="s">
        <v>55588</v>
      </c>
      <c r="C26355" s="3" t="s">
        <v>26367</v>
      </c>
      <c r="D26355">
        <v>9</v>
      </c>
      <c r="E26355">
        <v>2072</v>
      </c>
      <c r="F26355">
        <v>2</v>
      </c>
      <c r="G26355">
        <v>25</v>
      </c>
      <c r="H26355" t="s">
        <v>11</v>
      </c>
      <c r="I26355">
        <f t="shared" si="411"/>
        <v>5</v>
      </c>
    </row>
    <row r="26356" spans="1:9" x14ac:dyDescent="0.3">
      <c r="A26356" s="1">
        <v>62880</v>
      </c>
      <c r="B26356" s="2" t="s">
        <v>55589</v>
      </c>
      <c r="C26356" s="3" t="s">
        <v>26368</v>
      </c>
      <c r="D26356">
        <v>9</v>
      </c>
      <c r="E26356">
        <v>2072</v>
      </c>
      <c r="F26356">
        <v>2</v>
      </c>
      <c r="G26356">
        <v>26</v>
      </c>
      <c r="H26356" t="s">
        <v>12</v>
      </c>
      <c r="I26356">
        <f t="shared" si="411"/>
        <v>6</v>
      </c>
    </row>
    <row r="26357" spans="1:9" x14ac:dyDescent="0.3">
      <c r="A26357" s="1">
        <v>62881</v>
      </c>
      <c r="B26357" s="2" t="s">
        <v>55590</v>
      </c>
      <c r="C26357" s="3" t="s">
        <v>26369</v>
      </c>
      <c r="D26357">
        <v>9</v>
      </c>
      <c r="E26357">
        <v>2072</v>
      </c>
      <c r="F26357">
        <v>2</v>
      </c>
      <c r="G26357">
        <v>27</v>
      </c>
      <c r="H26357" t="s">
        <v>6</v>
      </c>
      <c r="I26357">
        <f t="shared" si="411"/>
        <v>7</v>
      </c>
    </row>
    <row r="26358" spans="1:9" x14ac:dyDescent="0.3">
      <c r="A26358" s="1">
        <v>62882</v>
      </c>
      <c r="B26358" s="2" t="s">
        <v>55591</v>
      </c>
      <c r="C26358" s="3" t="s">
        <v>26370</v>
      </c>
      <c r="D26358">
        <v>10</v>
      </c>
      <c r="E26358">
        <v>2072</v>
      </c>
      <c r="F26358">
        <v>2</v>
      </c>
      <c r="G26358">
        <v>28</v>
      </c>
      <c r="H26358" t="s">
        <v>7</v>
      </c>
      <c r="I26358">
        <f t="shared" si="411"/>
        <v>1</v>
      </c>
    </row>
    <row r="26359" spans="1:9" x14ac:dyDescent="0.3">
      <c r="A26359" s="1">
        <v>62883</v>
      </c>
      <c r="B26359" s="2" t="s">
        <v>55592</v>
      </c>
      <c r="C26359" s="3" t="s">
        <v>26371</v>
      </c>
      <c r="D26359">
        <v>10</v>
      </c>
      <c r="E26359">
        <v>2072</v>
      </c>
      <c r="F26359">
        <v>2</v>
      </c>
      <c r="G26359">
        <v>29</v>
      </c>
      <c r="H26359" t="s">
        <v>8</v>
      </c>
      <c r="I26359">
        <f t="shared" si="411"/>
        <v>2</v>
      </c>
    </row>
    <row r="26360" spans="1:9" x14ac:dyDescent="0.3">
      <c r="A26360" s="1">
        <v>62884</v>
      </c>
      <c r="B26360" s="2" t="s">
        <v>55593</v>
      </c>
      <c r="C26360" s="3" t="s">
        <v>26372</v>
      </c>
      <c r="D26360">
        <v>10</v>
      </c>
      <c r="E26360">
        <v>2072</v>
      </c>
      <c r="F26360">
        <v>3</v>
      </c>
      <c r="G26360">
        <v>1</v>
      </c>
      <c r="H26360" t="s">
        <v>9</v>
      </c>
      <c r="I26360">
        <f t="shared" si="411"/>
        <v>3</v>
      </c>
    </row>
    <row r="26361" spans="1:9" x14ac:dyDescent="0.3">
      <c r="A26361" s="1">
        <v>62885</v>
      </c>
      <c r="B26361" s="2" t="s">
        <v>55594</v>
      </c>
      <c r="C26361" s="3" t="s">
        <v>26373</v>
      </c>
      <c r="D26361">
        <v>10</v>
      </c>
      <c r="E26361">
        <v>2072</v>
      </c>
      <c r="F26361">
        <v>3</v>
      </c>
      <c r="G26361">
        <v>2</v>
      </c>
      <c r="H26361" t="s">
        <v>10</v>
      </c>
      <c r="I26361">
        <f t="shared" si="411"/>
        <v>4</v>
      </c>
    </row>
    <row r="26362" spans="1:9" x14ac:dyDescent="0.3">
      <c r="A26362" s="1">
        <v>62886</v>
      </c>
      <c r="B26362" s="2" t="s">
        <v>55595</v>
      </c>
      <c r="C26362" s="3" t="s">
        <v>26374</v>
      </c>
      <c r="D26362">
        <v>10</v>
      </c>
      <c r="E26362">
        <v>2072</v>
      </c>
      <c r="F26362">
        <v>3</v>
      </c>
      <c r="G26362">
        <v>3</v>
      </c>
      <c r="H26362" t="s">
        <v>11</v>
      </c>
      <c r="I26362">
        <f t="shared" si="411"/>
        <v>5</v>
      </c>
    </row>
    <row r="26363" spans="1:9" x14ac:dyDescent="0.3">
      <c r="A26363" s="1">
        <v>62887</v>
      </c>
      <c r="B26363" s="2" t="s">
        <v>55596</v>
      </c>
      <c r="C26363" s="3" t="s">
        <v>26375</v>
      </c>
      <c r="D26363">
        <v>10</v>
      </c>
      <c r="E26363">
        <v>2072</v>
      </c>
      <c r="F26363">
        <v>3</v>
      </c>
      <c r="G26363">
        <v>4</v>
      </c>
      <c r="H26363" t="s">
        <v>12</v>
      </c>
      <c r="I26363">
        <f t="shared" si="411"/>
        <v>6</v>
      </c>
    </row>
    <row r="26364" spans="1:9" x14ac:dyDescent="0.3">
      <c r="A26364" s="1">
        <v>62888</v>
      </c>
      <c r="B26364" s="2" t="s">
        <v>55597</v>
      </c>
      <c r="C26364" s="3" t="s">
        <v>26376</v>
      </c>
      <c r="D26364">
        <v>10</v>
      </c>
      <c r="E26364">
        <v>2072</v>
      </c>
      <c r="F26364">
        <v>3</v>
      </c>
      <c r="G26364">
        <v>5</v>
      </c>
      <c r="H26364" t="s">
        <v>6</v>
      </c>
      <c r="I26364">
        <f t="shared" si="411"/>
        <v>7</v>
      </c>
    </row>
    <row r="26365" spans="1:9" x14ac:dyDescent="0.3">
      <c r="A26365" s="1">
        <v>62889</v>
      </c>
      <c r="B26365" s="2" t="s">
        <v>55598</v>
      </c>
      <c r="C26365" s="3" t="s">
        <v>26377</v>
      </c>
      <c r="D26365">
        <v>11</v>
      </c>
      <c r="E26365">
        <v>2072</v>
      </c>
      <c r="F26365">
        <v>3</v>
      </c>
      <c r="G26365">
        <v>6</v>
      </c>
      <c r="H26365" t="s">
        <v>7</v>
      </c>
      <c r="I26365">
        <f t="shared" si="411"/>
        <v>1</v>
      </c>
    </row>
    <row r="26366" spans="1:9" x14ac:dyDescent="0.3">
      <c r="A26366" s="1">
        <v>62890</v>
      </c>
      <c r="B26366" s="2" t="s">
        <v>55599</v>
      </c>
      <c r="C26366" s="3" t="s">
        <v>26378</v>
      </c>
      <c r="D26366">
        <v>11</v>
      </c>
      <c r="E26366">
        <v>2072</v>
      </c>
      <c r="F26366">
        <v>3</v>
      </c>
      <c r="G26366">
        <v>7</v>
      </c>
      <c r="H26366" t="s">
        <v>8</v>
      </c>
      <c r="I26366">
        <f t="shared" si="411"/>
        <v>2</v>
      </c>
    </row>
    <row r="26367" spans="1:9" x14ac:dyDescent="0.3">
      <c r="A26367" s="1">
        <v>62891</v>
      </c>
      <c r="B26367" s="2" t="s">
        <v>55600</v>
      </c>
      <c r="C26367" s="3" t="s">
        <v>26379</v>
      </c>
      <c r="D26367">
        <v>11</v>
      </c>
      <c r="E26367">
        <v>2072</v>
      </c>
      <c r="F26367">
        <v>3</v>
      </c>
      <c r="G26367">
        <v>8</v>
      </c>
      <c r="H26367" t="s">
        <v>9</v>
      </c>
      <c r="I26367">
        <f t="shared" si="411"/>
        <v>3</v>
      </c>
    </row>
    <row r="26368" spans="1:9" x14ac:dyDescent="0.3">
      <c r="A26368" s="1">
        <v>62892</v>
      </c>
      <c r="B26368" s="2" t="s">
        <v>55601</v>
      </c>
      <c r="C26368" s="3" t="s">
        <v>26380</v>
      </c>
      <c r="D26368">
        <v>11</v>
      </c>
      <c r="E26368">
        <v>2072</v>
      </c>
      <c r="F26368">
        <v>3</v>
      </c>
      <c r="G26368">
        <v>9</v>
      </c>
      <c r="H26368" t="s">
        <v>10</v>
      </c>
      <c r="I26368">
        <f t="shared" si="411"/>
        <v>4</v>
      </c>
    </row>
    <row r="26369" spans="1:9" x14ac:dyDescent="0.3">
      <c r="A26369" s="1">
        <v>62893</v>
      </c>
      <c r="B26369" s="2" t="s">
        <v>55602</v>
      </c>
      <c r="C26369" s="3" t="s">
        <v>26381</v>
      </c>
      <c r="D26369">
        <v>11</v>
      </c>
      <c r="E26369">
        <v>2072</v>
      </c>
      <c r="F26369">
        <v>3</v>
      </c>
      <c r="G26369">
        <v>10</v>
      </c>
      <c r="H26369" t="s">
        <v>11</v>
      </c>
      <c r="I26369">
        <f t="shared" si="411"/>
        <v>5</v>
      </c>
    </row>
    <row r="26370" spans="1:9" x14ac:dyDescent="0.3">
      <c r="A26370" s="1">
        <v>62894</v>
      </c>
      <c r="B26370" s="2" t="s">
        <v>55603</v>
      </c>
      <c r="C26370" s="3" t="s">
        <v>26382</v>
      </c>
      <c r="D26370">
        <v>11</v>
      </c>
      <c r="E26370">
        <v>2072</v>
      </c>
      <c r="F26370">
        <v>3</v>
      </c>
      <c r="G26370">
        <v>11</v>
      </c>
      <c r="H26370" t="s">
        <v>12</v>
      </c>
      <c r="I26370">
        <f t="shared" si="411"/>
        <v>6</v>
      </c>
    </row>
    <row r="26371" spans="1:9" x14ac:dyDescent="0.3">
      <c r="A26371" s="1">
        <v>62895</v>
      </c>
      <c r="B26371" s="2" t="s">
        <v>55604</v>
      </c>
      <c r="C26371" s="3" t="s">
        <v>26383</v>
      </c>
      <c r="D26371">
        <v>11</v>
      </c>
      <c r="E26371">
        <v>2072</v>
      </c>
      <c r="F26371">
        <v>3</v>
      </c>
      <c r="G26371">
        <v>12</v>
      </c>
      <c r="H26371" t="s">
        <v>6</v>
      </c>
      <c r="I26371">
        <f t="shared" ref="I26371:I26434" si="412">WEEKDAY(A26371)</f>
        <v>7</v>
      </c>
    </row>
    <row r="26372" spans="1:9" x14ac:dyDescent="0.3">
      <c r="A26372" s="1">
        <v>62896</v>
      </c>
      <c r="B26372" s="2" t="s">
        <v>55605</v>
      </c>
      <c r="C26372" s="3" t="s">
        <v>26384</v>
      </c>
      <c r="D26372">
        <v>12</v>
      </c>
      <c r="E26372">
        <v>2072</v>
      </c>
      <c r="F26372">
        <v>3</v>
      </c>
      <c r="G26372">
        <v>13</v>
      </c>
      <c r="H26372" t="s">
        <v>7</v>
      </c>
      <c r="I26372">
        <f t="shared" si="412"/>
        <v>1</v>
      </c>
    </row>
    <row r="26373" spans="1:9" x14ac:dyDescent="0.3">
      <c r="A26373" s="1">
        <v>62897</v>
      </c>
      <c r="B26373" s="2" t="s">
        <v>55606</v>
      </c>
      <c r="C26373" s="3" t="s">
        <v>26385</v>
      </c>
      <c r="D26373">
        <v>12</v>
      </c>
      <c r="E26373">
        <v>2072</v>
      </c>
      <c r="F26373">
        <v>3</v>
      </c>
      <c r="G26373">
        <v>14</v>
      </c>
      <c r="H26373" t="s">
        <v>8</v>
      </c>
      <c r="I26373">
        <f t="shared" si="412"/>
        <v>2</v>
      </c>
    </row>
    <row r="26374" spans="1:9" x14ac:dyDescent="0.3">
      <c r="A26374" s="1">
        <v>62898</v>
      </c>
      <c r="B26374" s="2" t="s">
        <v>55607</v>
      </c>
      <c r="C26374" s="3" t="s">
        <v>26386</v>
      </c>
      <c r="D26374">
        <v>12</v>
      </c>
      <c r="E26374">
        <v>2072</v>
      </c>
      <c r="F26374">
        <v>3</v>
      </c>
      <c r="G26374">
        <v>15</v>
      </c>
      <c r="H26374" t="s">
        <v>9</v>
      </c>
      <c r="I26374">
        <f t="shared" si="412"/>
        <v>3</v>
      </c>
    </row>
    <row r="26375" spans="1:9" x14ac:dyDescent="0.3">
      <c r="A26375" s="1">
        <v>62899</v>
      </c>
      <c r="B26375" s="2" t="s">
        <v>55608</v>
      </c>
      <c r="C26375" s="3" t="s">
        <v>26387</v>
      </c>
      <c r="D26375">
        <v>12</v>
      </c>
      <c r="E26375">
        <v>2072</v>
      </c>
      <c r="F26375">
        <v>3</v>
      </c>
      <c r="G26375">
        <v>16</v>
      </c>
      <c r="H26375" t="s">
        <v>10</v>
      </c>
      <c r="I26375">
        <f t="shared" si="412"/>
        <v>4</v>
      </c>
    </row>
    <row r="26376" spans="1:9" x14ac:dyDescent="0.3">
      <c r="A26376" s="1">
        <v>62900</v>
      </c>
      <c r="B26376" s="2" t="s">
        <v>55609</v>
      </c>
      <c r="C26376" s="3" t="s">
        <v>26388</v>
      </c>
      <c r="D26376">
        <v>12</v>
      </c>
      <c r="E26376">
        <v>2072</v>
      </c>
      <c r="F26376">
        <v>3</v>
      </c>
      <c r="G26376">
        <v>17</v>
      </c>
      <c r="H26376" t="s">
        <v>11</v>
      </c>
      <c r="I26376">
        <f t="shared" si="412"/>
        <v>5</v>
      </c>
    </row>
    <row r="26377" spans="1:9" x14ac:dyDescent="0.3">
      <c r="A26377" s="1">
        <v>62901</v>
      </c>
      <c r="B26377" s="2" t="s">
        <v>55610</v>
      </c>
      <c r="C26377" s="3" t="s">
        <v>26389</v>
      </c>
      <c r="D26377">
        <v>12</v>
      </c>
      <c r="E26377">
        <v>2072</v>
      </c>
      <c r="F26377">
        <v>3</v>
      </c>
      <c r="G26377">
        <v>18</v>
      </c>
      <c r="H26377" t="s">
        <v>12</v>
      </c>
      <c r="I26377">
        <f t="shared" si="412"/>
        <v>6</v>
      </c>
    </row>
    <row r="26378" spans="1:9" x14ac:dyDescent="0.3">
      <c r="A26378" s="1">
        <v>62902</v>
      </c>
      <c r="B26378" s="2" t="s">
        <v>55611</v>
      </c>
      <c r="C26378" s="3" t="s">
        <v>26390</v>
      </c>
      <c r="D26378">
        <v>12</v>
      </c>
      <c r="E26378">
        <v>2072</v>
      </c>
      <c r="F26378">
        <v>3</v>
      </c>
      <c r="G26378">
        <v>19</v>
      </c>
      <c r="H26378" t="s">
        <v>6</v>
      </c>
      <c r="I26378">
        <f t="shared" si="412"/>
        <v>7</v>
      </c>
    </row>
    <row r="26379" spans="1:9" x14ac:dyDescent="0.3">
      <c r="A26379" s="1">
        <v>62903</v>
      </c>
      <c r="B26379" s="2" t="s">
        <v>55612</v>
      </c>
      <c r="C26379" s="3" t="s">
        <v>26391</v>
      </c>
      <c r="D26379">
        <v>13</v>
      </c>
      <c r="E26379">
        <v>2072</v>
      </c>
      <c r="F26379">
        <v>3</v>
      </c>
      <c r="G26379">
        <v>20</v>
      </c>
      <c r="H26379" t="s">
        <v>7</v>
      </c>
      <c r="I26379">
        <f t="shared" si="412"/>
        <v>1</v>
      </c>
    </row>
    <row r="26380" spans="1:9" x14ac:dyDescent="0.3">
      <c r="A26380" s="1">
        <v>62904</v>
      </c>
      <c r="B26380" s="2" t="s">
        <v>55613</v>
      </c>
      <c r="C26380" s="3" t="s">
        <v>26392</v>
      </c>
      <c r="D26380">
        <v>13</v>
      </c>
      <c r="E26380">
        <v>2072</v>
      </c>
      <c r="F26380">
        <v>3</v>
      </c>
      <c r="G26380">
        <v>21</v>
      </c>
      <c r="H26380" t="s">
        <v>8</v>
      </c>
      <c r="I26380">
        <f t="shared" si="412"/>
        <v>2</v>
      </c>
    </row>
    <row r="26381" spans="1:9" x14ac:dyDescent="0.3">
      <c r="A26381" s="1">
        <v>62905</v>
      </c>
      <c r="B26381" s="2" t="s">
        <v>55614</v>
      </c>
      <c r="C26381" s="3" t="s">
        <v>26393</v>
      </c>
      <c r="D26381">
        <v>13</v>
      </c>
      <c r="E26381">
        <v>2072</v>
      </c>
      <c r="F26381">
        <v>3</v>
      </c>
      <c r="G26381">
        <v>22</v>
      </c>
      <c r="H26381" t="s">
        <v>9</v>
      </c>
      <c r="I26381">
        <f t="shared" si="412"/>
        <v>3</v>
      </c>
    </row>
    <row r="26382" spans="1:9" x14ac:dyDescent="0.3">
      <c r="A26382" s="1">
        <v>62906</v>
      </c>
      <c r="B26382" s="2" t="s">
        <v>55615</v>
      </c>
      <c r="C26382" s="3" t="s">
        <v>26394</v>
      </c>
      <c r="D26382">
        <v>13</v>
      </c>
      <c r="E26382">
        <v>2072</v>
      </c>
      <c r="F26382">
        <v>3</v>
      </c>
      <c r="G26382">
        <v>23</v>
      </c>
      <c r="H26382" t="s">
        <v>10</v>
      </c>
      <c r="I26382">
        <f t="shared" si="412"/>
        <v>4</v>
      </c>
    </row>
    <row r="26383" spans="1:9" x14ac:dyDescent="0.3">
      <c r="A26383" s="1">
        <v>62907</v>
      </c>
      <c r="B26383" s="2" t="s">
        <v>55616</v>
      </c>
      <c r="C26383" s="3" t="s">
        <v>26395</v>
      </c>
      <c r="D26383">
        <v>13</v>
      </c>
      <c r="E26383">
        <v>2072</v>
      </c>
      <c r="F26383">
        <v>3</v>
      </c>
      <c r="G26383">
        <v>24</v>
      </c>
      <c r="H26383" t="s">
        <v>11</v>
      </c>
      <c r="I26383">
        <f t="shared" si="412"/>
        <v>5</v>
      </c>
    </row>
    <row r="26384" spans="1:9" x14ac:dyDescent="0.3">
      <c r="A26384" s="1">
        <v>62908</v>
      </c>
      <c r="B26384" s="2" t="s">
        <v>55617</v>
      </c>
      <c r="C26384" s="3" t="s">
        <v>26396</v>
      </c>
      <c r="D26384">
        <v>13</v>
      </c>
      <c r="E26384">
        <v>2072</v>
      </c>
      <c r="F26384">
        <v>3</v>
      </c>
      <c r="G26384">
        <v>25</v>
      </c>
      <c r="H26384" t="s">
        <v>12</v>
      </c>
      <c r="I26384">
        <f t="shared" si="412"/>
        <v>6</v>
      </c>
    </row>
    <row r="26385" spans="1:9" x14ac:dyDescent="0.3">
      <c r="A26385" s="1">
        <v>62909</v>
      </c>
      <c r="B26385" s="2" t="s">
        <v>55618</v>
      </c>
      <c r="C26385" s="3" t="s">
        <v>26397</v>
      </c>
      <c r="D26385">
        <v>13</v>
      </c>
      <c r="E26385">
        <v>2072</v>
      </c>
      <c r="F26385">
        <v>3</v>
      </c>
      <c r="G26385">
        <v>26</v>
      </c>
      <c r="H26385" t="s">
        <v>6</v>
      </c>
      <c r="I26385">
        <f t="shared" si="412"/>
        <v>7</v>
      </c>
    </row>
    <row r="26386" spans="1:9" x14ac:dyDescent="0.3">
      <c r="A26386" s="1">
        <v>62910</v>
      </c>
      <c r="B26386" s="2" t="s">
        <v>55619</v>
      </c>
      <c r="C26386" s="3" t="s">
        <v>26398</v>
      </c>
      <c r="D26386">
        <v>14</v>
      </c>
      <c r="E26386">
        <v>2072</v>
      </c>
      <c r="F26386">
        <v>3</v>
      </c>
      <c r="G26386">
        <v>27</v>
      </c>
      <c r="H26386" t="s">
        <v>7</v>
      </c>
      <c r="I26386">
        <f t="shared" si="412"/>
        <v>1</v>
      </c>
    </row>
    <row r="26387" spans="1:9" x14ac:dyDescent="0.3">
      <c r="A26387" s="1">
        <v>62911</v>
      </c>
      <c r="B26387" s="2" t="s">
        <v>55620</v>
      </c>
      <c r="C26387" s="3" t="s">
        <v>26399</v>
      </c>
      <c r="D26387">
        <v>14</v>
      </c>
      <c r="E26387">
        <v>2072</v>
      </c>
      <c r="F26387">
        <v>3</v>
      </c>
      <c r="G26387">
        <v>28</v>
      </c>
      <c r="H26387" t="s">
        <v>8</v>
      </c>
      <c r="I26387">
        <f t="shared" si="412"/>
        <v>2</v>
      </c>
    </row>
    <row r="26388" spans="1:9" x14ac:dyDescent="0.3">
      <c r="A26388" s="1">
        <v>62912</v>
      </c>
      <c r="B26388" s="2" t="s">
        <v>55621</v>
      </c>
      <c r="C26388" s="3" t="s">
        <v>26400</v>
      </c>
      <c r="D26388">
        <v>14</v>
      </c>
      <c r="E26388">
        <v>2072</v>
      </c>
      <c r="F26388">
        <v>3</v>
      </c>
      <c r="G26388">
        <v>29</v>
      </c>
      <c r="H26388" t="s">
        <v>9</v>
      </c>
      <c r="I26388">
        <f t="shared" si="412"/>
        <v>3</v>
      </c>
    </row>
    <row r="26389" spans="1:9" x14ac:dyDescent="0.3">
      <c r="A26389" s="1">
        <v>62913</v>
      </c>
      <c r="B26389" s="2" t="s">
        <v>55622</v>
      </c>
      <c r="C26389" s="3" t="s">
        <v>26401</v>
      </c>
      <c r="D26389">
        <v>14</v>
      </c>
      <c r="E26389">
        <v>2072</v>
      </c>
      <c r="F26389">
        <v>3</v>
      </c>
      <c r="G26389">
        <v>30</v>
      </c>
      <c r="H26389" t="s">
        <v>10</v>
      </c>
      <c r="I26389">
        <f t="shared" si="412"/>
        <v>4</v>
      </c>
    </row>
    <row r="26390" spans="1:9" x14ac:dyDescent="0.3">
      <c r="A26390" s="1">
        <v>62914</v>
      </c>
      <c r="B26390" s="2" t="s">
        <v>55623</v>
      </c>
      <c r="C26390" s="3" t="s">
        <v>26402</v>
      </c>
      <c r="D26390">
        <v>14</v>
      </c>
      <c r="E26390">
        <v>2072</v>
      </c>
      <c r="F26390">
        <v>3</v>
      </c>
      <c r="G26390">
        <v>31</v>
      </c>
      <c r="H26390" t="s">
        <v>11</v>
      </c>
      <c r="I26390">
        <f t="shared" si="412"/>
        <v>5</v>
      </c>
    </row>
    <row r="26391" spans="1:9" x14ac:dyDescent="0.3">
      <c r="A26391" s="1">
        <v>62915</v>
      </c>
      <c r="B26391" s="2" t="s">
        <v>55624</v>
      </c>
      <c r="C26391" s="3" t="s">
        <v>26403</v>
      </c>
      <c r="D26391">
        <v>14</v>
      </c>
      <c r="E26391">
        <v>2072</v>
      </c>
      <c r="F26391">
        <v>4</v>
      </c>
      <c r="G26391">
        <v>1</v>
      </c>
      <c r="H26391" t="s">
        <v>12</v>
      </c>
      <c r="I26391">
        <f t="shared" si="412"/>
        <v>6</v>
      </c>
    </row>
    <row r="26392" spans="1:9" x14ac:dyDescent="0.3">
      <c r="A26392" s="1">
        <v>62916</v>
      </c>
      <c r="B26392" s="2" t="s">
        <v>55625</v>
      </c>
      <c r="C26392" s="3" t="s">
        <v>26404</v>
      </c>
      <c r="D26392">
        <v>14</v>
      </c>
      <c r="E26392">
        <v>2072</v>
      </c>
      <c r="F26392">
        <v>4</v>
      </c>
      <c r="G26392">
        <v>2</v>
      </c>
      <c r="H26392" t="s">
        <v>6</v>
      </c>
      <c r="I26392">
        <f t="shared" si="412"/>
        <v>7</v>
      </c>
    </row>
    <row r="26393" spans="1:9" x14ac:dyDescent="0.3">
      <c r="A26393" s="1">
        <v>62917</v>
      </c>
      <c r="B26393" s="2" t="s">
        <v>55626</v>
      </c>
      <c r="C26393" s="3" t="s">
        <v>26405</v>
      </c>
      <c r="D26393">
        <v>15</v>
      </c>
      <c r="E26393">
        <v>2072</v>
      </c>
      <c r="F26393">
        <v>4</v>
      </c>
      <c r="G26393">
        <v>3</v>
      </c>
      <c r="H26393" t="s">
        <v>7</v>
      </c>
      <c r="I26393">
        <f t="shared" si="412"/>
        <v>1</v>
      </c>
    </row>
    <row r="26394" spans="1:9" x14ac:dyDescent="0.3">
      <c r="A26394" s="1">
        <v>62918</v>
      </c>
      <c r="B26394" s="2" t="s">
        <v>55627</v>
      </c>
      <c r="C26394" s="3" t="s">
        <v>26406</v>
      </c>
      <c r="D26394">
        <v>15</v>
      </c>
      <c r="E26394">
        <v>2072</v>
      </c>
      <c r="F26394">
        <v>4</v>
      </c>
      <c r="G26394">
        <v>4</v>
      </c>
      <c r="H26394" t="s">
        <v>8</v>
      </c>
      <c r="I26394">
        <f t="shared" si="412"/>
        <v>2</v>
      </c>
    </row>
    <row r="26395" spans="1:9" x14ac:dyDescent="0.3">
      <c r="A26395" s="1">
        <v>62919</v>
      </c>
      <c r="B26395" s="2" t="s">
        <v>55628</v>
      </c>
      <c r="C26395" s="3" t="s">
        <v>26407</v>
      </c>
      <c r="D26395">
        <v>15</v>
      </c>
      <c r="E26395">
        <v>2072</v>
      </c>
      <c r="F26395">
        <v>4</v>
      </c>
      <c r="G26395">
        <v>5</v>
      </c>
      <c r="H26395" t="s">
        <v>9</v>
      </c>
      <c r="I26395">
        <f t="shared" si="412"/>
        <v>3</v>
      </c>
    </row>
    <row r="26396" spans="1:9" x14ac:dyDescent="0.3">
      <c r="A26396" s="1">
        <v>62920</v>
      </c>
      <c r="B26396" s="2" t="s">
        <v>55629</v>
      </c>
      <c r="C26396" s="3" t="s">
        <v>26408</v>
      </c>
      <c r="D26396">
        <v>15</v>
      </c>
      <c r="E26396">
        <v>2072</v>
      </c>
      <c r="F26396">
        <v>4</v>
      </c>
      <c r="G26396">
        <v>6</v>
      </c>
      <c r="H26396" t="s">
        <v>10</v>
      </c>
      <c r="I26396">
        <f t="shared" si="412"/>
        <v>4</v>
      </c>
    </row>
    <row r="26397" spans="1:9" x14ac:dyDescent="0.3">
      <c r="A26397" s="1">
        <v>62921</v>
      </c>
      <c r="B26397" s="2" t="s">
        <v>55630</v>
      </c>
      <c r="C26397" s="3" t="s">
        <v>26409</v>
      </c>
      <c r="D26397">
        <v>15</v>
      </c>
      <c r="E26397">
        <v>2072</v>
      </c>
      <c r="F26397">
        <v>4</v>
      </c>
      <c r="G26397">
        <v>7</v>
      </c>
      <c r="H26397" t="s">
        <v>11</v>
      </c>
      <c r="I26397">
        <f t="shared" si="412"/>
        <v>5</v>
      </c>
    </row>
    <row r="26398" spans="1:9" x14ac:dyDescent="0.3">
      <c r="A26398" s="1">
        <v>62922</v>
      </c>
      <c r="B26398" s="2" t="s">
        <v>55631</v>
      </c>
      <c r="C26398" s="3" t="s">
        <v>26410</v>
      </c>
      <c r="D26398">
        <v>15</v>
      </c>
      <c r="E26398">
        <v>2072</v>
      </c>
      <c r="F26398">
        <v>4</v>
      </c>
      <c r="G26398">
        <v>8</v>
      </c>
      <c r="H26398" t="s">
        <v>12</v>
      </c>
      <c r="I26398">
        <f t="shared" si="412"/>
        <v>6</v>
      </c>
    </row>
    <row r="26399" spans="1:9" x14ac:dyDescent="0.3">
      <c r="A26399" s="1">
        <v>62923</v>
      </c>
      <c r="B26399" s="2" t="s">
        <v>55632</v>
      </c>
      <c r="C26399" s="3" t="s">
        <v>26411</v>
      </c>
      <c r="D26399">
        <v>15</v>
      </c>
      <c r="E26399">
        <v>2072</v>
      </c>
      <c r="F26399">
        <v>4</v>
      </c>
      <c r="G26399">
        <v>9</v>
      </c>
      <c r="H26399" t="s">
        <v>6</v>
      </c>
      <c r="I26399">
        <f t="shared" si="412"/>
        <v>7</v>
      </c>
    </row>
    <row r="26400" spans="1:9" x14ac:dyDescent="0.3">
      <c r="A26400" s="1">
        <v>62924</v>
      </c>
      <c r="B26400" s="2" t="s">
        <v>55633</v>
      </c>
      <c r="C26400" s="3" t="s">
        <v>26412</v>
      </c>
      <c r="D26400">
        <v>16</v>
      </c>
      <c r="E26400">
        <v>2072</v>
      </c>
      <c r="F26400">
        <v>4</v>
      </c>
      <c r="G26400">
        <v>10</v>
      </c>
      <c r="H26400" t="s">
        <v>7</v>
      </c>
      <c r="I26400">
        <f t="shared" si="412"/>
        <v>1</v>
      </c>
    </row>
    <row r="26401" spans="1:9" x14ac:dyDescent="0.3">
      <c r="A26401" s="1">
        <v>62925</v>
      </c>
      <c r="B26401" s="2" t="s">
        <v>55634</v>
      </c>
      <c r="C26401" s="3" t="s">
        <v>26413</v>
      </c>
      <c r="D26401">
        <v>16</v>
      </c>
      <c r="E26401">
        <v>2072</v>
      </c>
      <c r="F26401">
        <v>4</v>
      </c>
      <c r="G26401">
        <v>11</v>
      </c>
      <c r="H26401" t="s">
        <v>8</v>
      </c>
      <c r="I26401">
        <f t="shared" si="412"/>
        <v>2</v>
      </c>
    </row>
    <row r="26402" spans="1:9" x14ac:dyDescent="0.3">
      <c r="A26402" s="1">
        <v>62926</v>
      </c>
      <c r="B26402" s="2" t="s">
        <v>55635</v>
      </c>
      <c r="C26402" s="3" t="s">
        <v>26414</v>
      </c>
      <c r="D26402">
        <v>16</v>
      </c>
      <c r="E26402">
        <v>2072</v>
      </c>
      <c r="F26402">
        <v>4</v>
      </c>
      <c r="G26402">
        <v>12</v>
      </c>
      <c r="H26402" t="s">
        <v>9</v>
      </c>
      <c r="I26402">
        <f t="shared" si="412"/>
        <v>3</v>
      </c>
    </row>
    <row r="26403" spans="1:9" x14ac:dyDescent="0.3">
      <c r="A26403" s="1">
        <v>62927</v>
      </c>
      <c r="B26403" s="2" t="s">
        <v>55636</v>
      </c>
      <c r="C26403" s="3" t="s">
        <v>26415</v>
      </c>
      <c r="D26403">
        <v>16</v>
      </c>
      <c r="E26403">
        <v>2072</v>
      </c>
      <c r="F26403">
        <v>4</v>
      </c>
      <c r="G26403">
        <v>13</v>
      </c>
      <c r="H26403" t="s">
        <v>10</v>
      </c>
      <c r="I26403">
        <f t="shared" si="412"/>
        <v>4</v>
      </c>
    </row>
    <row r="26404" spans="1:9" x14ac:dyDescent="0.3">
      <c r="A26404" s="1">
        <v>62928</v>
      </c>
      <c r="B26404" s="2" t="s">
        <v>55637</v>
      </c>
      <c r="C26404" s="3" t="s">
        <v>26416</v>
      </c>
      <c r="D26404">
        <v>16</v>
      </c>
      <c r="E26404">
        <v>2072</v>
      </c>
      <c r="F26404">
        <v>4</v>
      </c>
      <c r="G26404">
        <v>14</v>
      </c>
      <c r="H26404" t="s">
        <v>11</v>
      </c>
      <c r="I26404">
        <f t="shared" si="412"/>
        <v>5</v>
      </c>
    </row>
    <row r="26405" spans="1:9" x14ac:dyDescent="0.3">
      <c r="A26405" s="1">
        <v>62929</v>
      </c>
      <c r="B26405" s="2" t="s">
        <v>55638</v>
      </c>
      <c r="C26405" s="3" t="s">
        <v>26417</v>
      </c>
      <c r="D26405">
        <v>16</v>
      </c>
      <c r="E26405">
        <v>2072</v>
      </c>
      <c r="F26405">
        <v>4</v>
      </c>
      <c r="G26405">
        <v>15</v>
      </c>
      <c r="H26405" t="s">
        <v>12</v>
      </c>
      <c r="I26405">
        <f t="shared" si="412"/>
        <v>6</v>
      </c>
    </row>
    <row r="26406" spans="1:9" x14ac:dyDescent="0.3">
      <c r="A26406" s="1">
        <v>62930</v>
      </c>
      <c r="B26406" s="2" t="s">
        <v>55639</v>
      </c>
      <c r="C26406" s="3" t="s">
        <v>26418</v>
      </c>
      <c r="D26406">
        <v>16</v>
      </c>
      <c r="E26406">
        <v>2072</v>
      </c>
      <c r="F26406">
        <v>4</v>
      </c>
      <c r="G26406">
        <v>16</v>
      </c>
      <c r="H26406" t="s">
        <v>6</v>
      </c>
      <c r="I26406">
        <f t="shared" si="412"/>
        <v>7</v>
      </c>
    </row>
    <row r="26407" spans="1:9" x14ac:dyDescent="0.3">
      <c r="A26407" s="1">
        <v>62931</v>
      </c>
      <c r="B26407" s="2" t="s">
        <v>55640</v>
      </c>
      <c r="C26407" s="3" t="s">
        <v>26419</v>
      </c>
      <c r="D26407">
        <v>17</v>
      </c>
      <c r="E26407">
        <v>2072</v>
      </c>
      <c r="F26407">
        <v>4</v>
      </c>
      <c r="G26407">
        <v>17</v>
      </c>
      <c r="H26407" t="s">
        <v>7</v>
      </c>
      <c r="I26407">
        <f t="shared" si="412"/>
        <v>1</v>
      </c>
    </row>
    <row r="26408" spans="1:9" x14ac:dyDescent="0.3">
      <c r="A26408" s="1">
        <v>62932</v>
      </c>
      <c r="B26408" s="2" t="s">
        <v>55641</v>
      </c>
      <c r="C26408" s="3" t="s">
        <v>26420</v>
      </c>
      <c r="D26408">
        <v>17</v>
      </c>
      <c r="E26408">
        <v>2072</v>
      </c>
      <c r="F26408">
        <v>4</v>
      </c>
      <c r="G26408">
        <v>18</v>
      </c>
      <c r="H26408" t="s">
        <v>8</v>
      </c>
      <c r="I26408">
        <f t="shared" si="412"/>
        <v>2</v>
      </c>
    </row>
    <row r="26409" spans="1:9" x14ac:dyDescent="0.3">
      <c r="A26409" s="1">
        <v>62933</v>
      </c>
      <c r="B26409" s="2" t="s">
        <v>55642</v>
      </c>
      <c r="C26409" s="3" t="s">
        <v>26421</v>
      </c>
      <c r="D26409">
        <v>17</v>
      </c>
      <c r="E26409">
        <v>2072</v>
      </c>
      <c r="F26409">
        <v>4</v>
      </c>
      <c r="G26409">
        <v>19</v>
      </c>
      <c r="H26409" t="s">
        <v>9</v>
      </c>
      <c r="I26409">
        <f t="shared" si="412"/>
        <v>3</v>
      </c>
    </row>
    <row r="26410" spans="1:9" x14ac:dyDescent="0.3">
      <c r="A26410" s="1">
        <v>62934</v>
      </c>
      <c r="B26410" s="2" t="s">
        <v>55643</v>
      </c>
      <c r="C26410" s="3" t="s">
        <v>26422</v>
      </c>
      <c r="D26410">
        <v>17</v>
      </c>
      <c r="E26410">
        <v>2072</v>
      </c>
      <c r="F26410">
        <v>4</v>
      </c>
      <c r="G26410">
        <v>20</v>
      </c>
      <c r="H26410" t="s">
        <v>10</v>
      </c>
      <c r="I26410">
        <f t="shared" si="412"/>
        <v>4</v>
      </c>
    </row>
    <row r="26411" spans="1:9" x14ac:dyDescent="0.3">
      <c r="A26411" s="1">
        <v>62935</v>
      </c>
      <c r="B26411" s="2" t="s">
        <v>55644</v>
      </c>
      <c r="C26411" s="3" t="s">
        <v>26423</v>
      </c>
      <c r="D26411">
        <v>17</v>
      </c>
      <c r="E26411">
        <v>2072</v>
      </c>
      <c r="F26411">
        <v>4</v>
      </c>
      <c r="G26411">
        <v>21</v>
      </c>
      <c r="H26411" t="s">
        <v>11</v>
      </c>
      <c r="I26411">
        <f t="shared" si="412"/>
        <v>5</v>
      </c>
    </row>
    <row r="26412" spans="1:9" x14ac:dyDescent="0.3">
      <c r="A26412" s="1">
        <v>62936</v>
      </c>
      <c r="B26412" s="2" t="s">
        <v>55645</v>
      </c>
      <c r="C26412" s="3" t="s">
        <v>26424</v>
      </c>
      <c r="D26412">
        <v>17</v>
      </c>
      <c r="E26412">
        <v>2072</v>
      </c>
      <c r="F26412">
        <v>4</v>
      </c>
      <c r="G26412">
        <v>22</v>
      </c>
      <c r="H26412" t="s">
        <v>12</v>
      </c>
      <c r="I26412">
        <f t="shared" si="412"/>
        <v>6</v>
      </c>
    </row>
    <row r="26413" spans="1:9" x14ac:dyDescent="0.3">
      <c r="A26413" s="1">
        <v>62937</v>
      </c>
      <c r="B26413" s="2" t="s">
        <v>55646</v>
      </c>
      <c r="C26413" s="3" t="s">
        <v>26425</v>
      </c>
      <c r="D26413">
        <v>17</v>
      </c>
      <c r="E26413">
        <v>2072</v>
      </c>
      <c r="F26413">
        <v>4</v>
      </c>
      <c r="G26413">
        <v>23</v>
      </c>
      <c r="H26413" t="s">
        <v>6</v>
      </c>
      <c r="I26413">
        <f t="shared" si="412"/>
        <v>7</v>
      </c>
    </row>
    <row r="26414" spans="1:9" x14ac:dyDescent="0.3">
      <c r="A26414" s="1">
        <v>62938</v>
      </c>
      <c r="B26414" s="2" t="s">
        <v>55647</v>
      </c>
      <c r="C26414" s="3" t="s">
        <v>26426</v>
      </c>
      <c r="D26414">
        <v>18</v>
      </c>
      <c r="E26414">
        <v>2072</v>
      </c>
      <c r="F26414">
        <v>4</v>
      </c>
      <c r="G26414">
        <v>24</v>
      </c>
      <c r="H26414" t="s">
        <v>7</v>
      </c>
      <c r="I26414">
        <f t="shared" si="412"/>
        <v>1</v>
      </c>
    </row>
    <row r="26415" spans="1:9" x14ac:dyDescent="0.3">
      <c r="A26415" s="1">
        <v>62939</v>
      </c>
      <c r="B26415" s="2" t="s">
        <v>55648</v>
      </c>
      <c r="C26415" s="3" t="s">
        <v>26427</v>
      </c>
      <c r="D26415">
        <v>18</v>
      </c>
      <c r="E26415">
        <v>2072</v>
      </c>
      <c r="F26415">
        <v>4</v>
      </c>
      <c r="G26415">
        <v>25</v>
      </c>
      <c r="H26415" t="s">
        <v>8</v>
      </c>
      <c r="I26415">
        <f t="shared" si="412"/>
        <v>2</v>
      </c>
    </row>
    <row r="26416" spans="1:9" x14ac:dyDescent="0.3">
      <c r="A26416" s="1">
        <v>62940</v>
      </c>
      <c r="B26416" s="2" t="s">
        <v>55649</v>
      </c>
      <c r="C26416" s="3" t="s">
        <v>26428</v>
      </c>
      <c r="D26416">
        <v>18</v>
      </c>
      <c r="E26416">
        <v>2072</v>
      </c>
      <c r="F26416">
        <v>4</v>
      </c>
      <c r="G26416">
        <v>26</v>
      </c>
      <c r="H26416" t="s">
        <v>9</v>
      </c>
      <c r="I26416">
        <f t="shared" si="412"/>
        <v>3</v>
      </c>
    </row>
    <row r="26417" spans="1:9" x14ac:dyDescent="0.3">
      <c r="A26417" s="1">
        <v>62941</v>
      </c>
      <c r="B26417" s="2" t="s">
        <v>55650</v>
      </c>
      <c r="C26417" s="3" t="s">
        <v>26429</v>
      </c>
      <c r="D26417">
        <v>18</v>
      </c>
      <c r="E26417">
        <v>2072</v>
      </c>
      <c r="F26417">
        <v>4</v>
      </c>
      <c r="G26417">
        <v>27</v>
      </c>
      <c r="H26417" t="s">
        <v>10</v>
      </c>
      <c r="I26417">
        <f t="shared" si="412"/>
        <v>4</v>
      </c>
    </row>
    <row r="26418" spans="1:9" x14ac:dyDescent="0.3">
      <c r="A26418" s="1">
        <v>62942</v>
      </c>
      <c r="B26418" s="2" t="s">
        <v>55651</v>
      </c>
      <c r="C26418" s="3" t="s">
        <v>26430</v>
      </c>
      <c r="D26418">
        <v>18</v>
      </c>
      <c r="E26418">
        <v>2072</v>
      </c>
      <c r="F26418">
        <v>4</v>
      </c>
      <c r="G26418">
        <v>28</v>
      </c>
      <c r="H26418" t="s">
        <v>11</v>
      </c>
      <c r="I26418">
        <f t="shared" si="412"/>
        <v>5</v>
      </c>
    </row>
    <row r="26419" spans="1:9" x14ac:dyDescent="0.3">
      <c r="A26419" s="1">
        <v>62943</v>
      </c>
      <c r="B26419" s="2" t="s">
        <v>55652</v>
      </c>
      <c r="C26419" s="3" t="s">
        <v>26431</v>
      </c>
      <c r="D26419">
        <v>18</v>
      </c>
      <c r="E26419">
        <v>2072</v>
      </c>
      <c r="F26419">
        <v>4</v>
      </c>
      <c r="G26419">
        <v>29</v>
      </c>
      <c r="H26419" t="s">
        <v>12</v>
      </c>
      <c r="I26419">
        <f t="shared" si="412"/>
        <v>6</v>
      </c>
    </row>
    <row r="26420" spans="1:9" x14ac:dyDescent="0.3">
      <c r="A26420" s="1">
        <v>62944</v>
      </c>
      <c r="B26420" s="2" t="s">
        <v>55653</v>
      </c>
      <c r="C26420" s="3" t="s">
        <v>26432</v>
      </c>
      <c r="D26420">
        <v>18</v>
      </c>
      <c r="E26420">
        <v>2072</v>
      </c>
      <c r="F26420">
        <v>4</v>
      </c>
      <c r="G26420">
        <v>30</v>
      </c>
      <c r="H26420" t="s">
        <v>6</v>
      </c>
      <c r="I26420">
        <f t="shared" si="412"/>
        <v>7</v>
      </c>
    </row>
    <row r="26421" spans="1:9" x14ac:dyDescent="0.3">
      <c r="A26421" s="1">
        <v>62945</v>
      </c>
      <c r="B26421" s="2" t="s">
        <v>55654</v>
      </c>
      <c r="C26421" s="3" t="s">
        <v>26433</v>
      </c>
      <c r="D26421">
        <v>19</v>
      </c>
      <c r="E26421">
        <v>2072</v>
      </c>
      <c r="F26421">
        <v>5</v>
      </c>
      <c r="G26421">
        <v>1</v>
      </c>
      <c r="H26421" t="s">
        <v>7</v>
      </c>
      <c r="I26421">
        <f t="shared" si="412"/>
        <v>1</v>
      </c>
    </row>
    <row r="26422" spans="1:9" x14ac:dyDescent="0.3">
      <c r="A26422" s="1">
        <v>62946</v>
      </c>
      <c r="B26422" s="2" t="s">
        <v>55655</v>
      </c>
      <c r="C26422" s="3" t="s">
        <v>26434</v>
      </c>
      <c r="D26422">
        <v>19</v>
      </c>
      <c r="E26422">
        <v>2072</v>
      </c>
      <c r="F26422">
        <v>5</v>
      </c>
      <c r="G26422">
        <v>2</v>
      </c>
      <c r="H26422" t="s">
        <v>8</v>
      </c>
      <c r="I26422">
        <f t="shared" si="412"/>
        <v>2</v>
      </c>
    </row>
    <row r="26423" spans="1:9" x14ac:dyDescent="0.3">
      <c r="A26423" s="1">
        <v>62947</v>
      </c>
      <c r="B26423" s="2" t="s">
        <v>55656</v>
      </c>
      <c r="C26423" s="3" t="s">
        <v>26435</v>
      </c>
      <c r="D26423">
        <v>19</v>
      </c>
      <c r="E26423">
        <v>2072</v>
      </c>
      <c r="F26423">
        <v>5</v>
      </c>
      <c r="G26423">
        <v>3</v>
      </c>
      <c r="H26423" t="s">
        <v>9</v>
      </c>
      <c r="I26423">
        <f t="shared" si="412"/>
        <v>3</v>
      </c>
    </row>
    <row r="26424" spans="1:9" x14ac:dyDescent="0.3">
      <c r="A26424" s="1">
        <v>62948</v>
      </c>
      <c r="B26424" s="2" t="s">
        <v>55657</v>
      </c>
      <c r="C26424" s="3" t="s">
        <v>26436</v>
      </c>
      <c r="D26424">
        <v>19</v>
      </c>
      <c r="E26424">
        <v>2072</v>
      </c>
      <c r="F26424">
        <v>5</v>
      </c>
      <c r="G26424">
        <v>4</v>
      </c>
      <c r="H26424" t="s">
        <v>10</v>
      </c>
      <c r="I26424">
        <f t="shared" si="412"/>
        <v>4</v>
      </c>
    </row>
    <row r="26425" spans="1:9" x14ac:dyDescent="0.3">
      <c r="A26425" s="1">
        <v>62949</v>
      </c>
      <c r="B26425" s="2" t="s">
        <v>55658</v>
      </c>
      <c r="C26425" s="3" t="s">
        <v>26437</v>
      </c>
      <c r="D26425">
        <v>19</v>
      </c>
      <c r="E26425">
        <v>2072</v>
      </c>
      <c r="F26425">
        <v>5</v>
      </c>
      <c r="G26425">
        <v>5</v>
      </c>
      <c r="H26425" t="s">
        <v>11</v>
      </c>
      <c r="I26425">
        <f t="shared" si="412"/>
        <v>5</v>
      </c>
    </row>
    <row r="26426" spans="1:9" x14ac:dyDescent="0.3">
      <c r="A26426" s="1">
        <v>62950</v>
      </c>
      <c r="B26426" s="2" t="s">
        <v>55659</v>
      </c>
      <c r="C26426" s="3" t="s">
        <v>26438</v>
      </c>
      <c r="D26426">
        <v>19</v>
      </c>
      <c r="E26426">
        <v>2072</v>
      </c>
      <c r="F26426">
        <v>5</v>
      </c>
      <c r="G26426">
        <v>6</v>
      </c>
      <c r="H26426" t="s">
        <v>12</v>
      </c>
      <c r="I26426">
        <f t="shared" si="412"/>
        <v>6</v>
      </c>
    </row>
    <row r="26427" spans="1:9" x14ac:dyDescent="0.3">
      <c r="A26427" s="1">
        <v>62951</v>
      </c>
      <c r="B26427" s="2" t="s">
        <v>55660</v>
      </c>
      <c r="C26427" s="3" t="s">
        <v>26439</v>
      </c>
      <c r="D26427">
        <v>19</v>
      </c>
      <c r="E26427">
        <v>2072</v>
      </c>
      <c r="F26427">
        <v>5</v>
      </c>
      <c r="G26427">
        <v>7</v>
      </c>
      <c r="H26427" t="s">
        <v>6</v>
      </c>
      <c r="I26427">
        <f t="shared" si="412"/>
        <v>7</v>
      </c>
    </row>
    <row r="26428" spans="1:9" x14ac:dyDescent="0.3">
      <c r="A26428" s="1">
        <v>62952</v>
      </c>
      <c r="B26428" s="2" t="s">
        <v>55661</v>
      </c>
      <c r="C26428" s="3" t="s">
        <v>26440</v>
      </c>
      <c r="D26428">
        <v>20</v>
      </c>
      <c r="E26428">
        <v>2072</v>
      </c>
      <c r="F26428">
        <v>5</v>
      </c>
      <c r="G26428">
        <v>8</v>
      </c>
      <c r="H26428" t="s">
        <v>7</v>
      </c>
      <c r="I26428">
        <f t="shared" si="412"/>
        <v>1</v>
      </c>
    </row>
    <row r="26429" spans="1:9" x14ac:dyDescent="0.3">
      <c r="A26429" s="1">
        <v>62953</v>
      </c>
      <c r="B26429" s="2" t="s">
        <v>55662</v>
      </c>
      <c r="C26429" s="3" t="s">
        <v>26441</v>
      </c>
      <c r="D26429">
        <v>20</v>
      </c>
      <c r="E26429">
        <v>2072</v>
      </c>
      <c r="F26429">
        <v>5</v>
      </c>
      <c r="G26429">
        <v>9</v>
      </c>
      <c r="H26429" t="s">
        <v>8</v>
      </c>
      <c r="I26429">
        <f t="shared" si="412"/>
        <v>2</v>
      </c>
    </row>
    <row r="26430" spans="1:9" x14ac:dyDescent="0.3">
      <c r="A26430" s="1">
        <v>62954</v>
      </c>
      <c r="B26430" s="2" t="s">
        <v>55663</v>
      </c>
      <c r="C26430" s="3" t="s">
        <v>26442</v>
      </c>
      <c r="D26430">
        <v>20</v>
      </c>
      <c r="E26430">
        <v>2072</v>
      </c>
      <c r="F26430">
        <v>5</v>
      </c>
      <c r="G26430">
        <v>10</v>
      </c>
      <c r="H26430" t="s">
        <v>9</v>
      </c>
      <c r="I26430">
        <f t="shared" si="412"/>
        <v>3</v>
      </c>
    </row>
    <row r="26431" spans="1:9" x14ac:dyDescent="0.3">
      <c r="A26431" s="1">
        <v>62955</v>
      </c>
      <c r="B26431" s="2" t="s">
        <v>55664</v>
      </c>
      <c r="C26431" s="3" t="s">
        <v>26443</v>
      </c>
      <c r="D26431">
        <v>20</v>
      </c>
      <c r="E26431">
        <v>2072</v>
      </c>
      <c r="F26431">
        <v>5</v>
      </c>
      <c r="G26431">
        <v>11</v>
      </c>
      <c r="H26431" t="s">
        <v>10</v>
      </c>
      <c r="I26431">
        <f t="shared" si="412"/>
        <v>4</v>
      </c>
    </row>
    <row r="26432" spans="1:9" x14ac:dyDescent="0.3">
      <c r="A26432" s="1">
        <v>62956</v>
      </c>
      <c r="B26432" s="2" t="s">
        <v>55665</v>
      </c>
      <c r="C26432" s="3" t="s">
        <v>26444</v>
      </c>
      <c r="D26432">
        <v>20</v>
      </c>
      <c r="E26432">
        <v>2072</v>
      </c>
      <c r="F26432">
        <v>5</v>
      </c>
      <c r="G26432">
        <v>12</v>
      </c>
      <c r="H26432" t="s">
        <v>11</v>
      </c>
      <c r="I26432">
        <f t="shared" si="412"/>
        <v>5</v>
      </c>
    </row>
    <row r="26433" spans="1:9" x14ac:dyDescent="0.3">
      <c r="A26433" s="1">
        <v>62957</v>
      </c>
      <c r="B26433" s="2" t="s">
        <v>55666</v>
      </c>
      <c r="C26433" s="3" t="s">
        <v>26445</v>
      </c>
      <c r="D26433">
        <v>20</v>
      </c>
      <c r="E26433">
        <v>2072</v>
      </c>
      <c r="F26433">
        <v>5</v>
      </c>
      <c r="G26433">
        <v>13</v>
      </c>
      <c r="H26433" t="s">
        <v>12</v>
      </c>
      <c r="I26433">
        <f t="shared" si="412"/>
        <v>6</v>
      </c>
    </row>
    <row r="26434" spans="1:9" x14ac:dyDescent="0.3">
      <c r="A26434" s="1">
        <v>62958</v>
      </c>
      <c r="B26434" s="2" t="s">
        <v>55667</v>
      </c>
      <c r="C26434" s="3" t="s">
        <v>26446</v>
      </c>
      <c r="D26434">
        <v>20</v>
      </c>
      <c r="E26434">
        <v>2072</v>
      </c>
      <c r="F26434">
        <v>5</v>
      </c>
      <c r="G26434">
        <v>14</v>
      </c>
      <c r="H26434" t="s">
        <v>6</v>
      </c>
      <c r="I26434">
        <f t="shared" si="412"/>
        <v>7</v>
      </c>
    </row>
    <row r="26435" spans="1:9" x14ac:dyDescent="0.3">
      <c r="A26435" s="1">
        <v>62959</v>
      </c>
      <c r="B26435" s="2" t="s">
        <v>55668</v>
      </c>
      <c r="C26435" s="3" t="s">
        <v>26447</v>
      </c>
      <c r="D26435">
        <v>21</v>
      </c>
      <c r="E26435">
        <v>2072</v>
      </c>
      <c r="F26435">
        <v>5</v>
      </c>
      <c r="G26435">
        <v>15</v>
      </c>
      <c r="H26435" t="s">
        <v>7</v>
      </c>
      <c r="I26435">
        <f t="shared" ref="I26435:I26498" si="413">WEEKDAY(A26435)</f>
        <v>1</v>
      </c>
    </row>
    <row r="26436" spans="1:9" x14ac:dyDescent="0.3">
      <c r="A26436" s="1">
        <v>62960</v>
      </c>
      <c r="B26436" s="2" t="s">
        <v>55669</v>
      </c>
      <c r="C26436" s="3" t="s">
        <v>26448</v>
      </c>
      <c r="D26436">
        <v>21</v>
      </c>
      <c r="E26436">
        <v>2072</v>
      </c>
      <c r="F26436">
        <v>5</v>
      </c>
      <c r="G26436">
        <v>16</v>
      </c>
      <c r="H26436" t="s">
        <v>8</v>
      </c>
      <c r="I26436">
        <f t="shared" si="413"/>
        <v>2</v>
      </c>
    </row>
    <row r="26437" spans="1:9" x14ac:dyDescent="0.3">
      <c r="A26437" s="1">
        <v>62961</v>
      </c>
      <c r="B26437" s="2" t="s">
        <v>55670</v>
      </c>
      <c r="C26437" s="3" t="s">
        <v>26449</v>
      </c>
      <c r="D26437">
        <v>21</v>
      </c>
      <c r="E26437">
        <v>2072</v>
      </c>
      <c r="F26437">
        <v>5</v>
      </c>
      <c r="G26437">
        <v>17</v>
      </c>
      <c r="H26437" t="s">
        <v>9</v>
      </c>
      <c r="I26437">
        <f t="shared" si="413"/>
        <v>3</v>
      </c>
    </row>
    <row r="26438" spans="1:9" x14ac:dyDescent="0.3">
      <c r="A26438" s="1">
        <v>62962</v>
      </c>
      <c r="B26438" s="2" t="s">
        <v>55671</v>
      </c>
      <c r="C26438" s="3" t="s">
        <v>26450</v>
      </c>
      <c r="D26438">
        <v>21</v>
      </c>
      <c r="E26438">
        <v>2072</v>
      </c>
      <c r="F26438">
        <v>5</v>
      </c>
      <c r="G26438">
        <v>18</v>
      </c>
      <c r="H26438" t="s">
        <v>10</v>
      </c>
      <c r="I26438">
        <f t="shared" si="413"/>
        <v>4</v>
      </c>
    </row>
    <row r="26439" spans="1:9" x14ac:dyDescent="0.3">
      <c r="A26439" s="1">
        <v>62963</v>
      </c>
      <c r="B26439" s="2" t="s">
        <v>55672</v>
      </c>
      <c r="C26439" s="3" t="s">
        <v>26451</v>
      </c>
      <c r="D26439">
        <v>21</v>
      </c>
      <c r="E26439">
        <v>2072</v>
      </c>
      <c r="F26439">
        <v>5</v>
      </c>
      <c r="G26439">
        <v>19</v>
      </c>
      <c r="H26439" t="s">
        <v>11</v>
      </c>
      <c r="I26439">
        <f t="shared" si="413"/>
        <v>5</v>
      </c>
    </row>
    <row r="26440" spans="1:9" x14ac:dyDescent="0.3">
      <c r="A26440" s="1">
        <v>62964</v>
      </c>
      <c r="B26440" s="2" t="s">
        <v>55673</v>
      </c>
      <c r="C26440" s="3" t="s">
        <v>26452</v>
      </c>
      <c r="D26440">
        <v>21</v>
      </c>
      <c r="E26440">
        <v>2072</v>
      </c>
      <c r="F26440">
        <v>5</v>
      </c>
      <c r="G26440">
        <v>20</v>
      </c>
      <c r="H26440" t="s">
        <v>12</v>
      </c>
      <c r="I26440">
        <f t="shared" si="413"/>
        <v>6</v>
      </c>
    </row>
    <row r="26441" spans="1:9" x14ac:dyDescent="0.3">
      <c r="A26441" s="1">
        <v>62965</v>
      </c>
      <c r="B26441" s="2" t="s">
        <v>55674</v>
      </c>
      <c r="C26441" s="3" t="s">
        <v>26453</v>
      </c>
      <c r="D26441">
        <v>21</v>
      </c>
      <c r="E26441">
        <v>2072</v>
      </c>
      <c r="F26441">
        <v>5</v>
      </c>
      <c r="G26441">
        <v>21</v>
      </c>
      <c r="H26441" t="s">
        <v>6</v>
      </c>
      <c r="I26441">
        <f t="shared" si="413"/>
        <v>7</v>
      </c>
    </row>
    <row r="26442" spans="1:9" x14ac:dyDescent="0.3">
      <c r="A26442" s="1">
        <v>62966</v>
      </c>
      <c r="B26442" s="2" t="s">
        <v>55675</v>
      </c>
      <c r="C26442" s="3" t="s">
        <v>26454</v>
      </c>
      <c r="D26442">
        <v>22</v>
      </c>
      <c r="E26442">
        <v>2072</v>
      </c>
      <c r="F26442">
        <v>5</v>
      </c>
      <c r="G26442">
        <v>22</v>
      </c>
      <c r="H26442" t="s">
        <v>7</v>
      </c>
      <c r="I26442">
        <f t="shared" si="413"/>
        <v>1</v>
      </c>
    </row>
    <row r="26443" spans="1:9" x14ac:dyDescent="0.3">
      <c r="A26443" s="1">
        <v>62967</v>
      </c>
      <c r="B26443" s="2" t="s">
        <v>55676</v>
      </c>
      <c r="C26443" s="3" t="s">
        <v>26455</v>
      </c>
      <c r="D26443">
        <v>22</v>
      </c>
      <c r="E26443">
        <v>2072</v>
      </c>
      <c r="F26443">
        <v>5</v>
      </c>
      <c r="G26443">
        <v>23</v>
      </c>
      <c r="H26443" t="s">
        <v>8</v>
      </c>
      <c r="I26443">
        <f t="shared" si="413"/>
        <v>2</v>
      </c>
    </row>
    <row r="26444" spans="1:9" x14ac:dyDescent="0.3">
      <c r="A26444" s="1">
        <v>62968</v>
      </c>
      <c r="B26444" s="2" t="s">
        <v>55677</v>
      </c>
      <c r="C26444" s="3" t="s">
        <v>26456</v>
      </c>
      <c r="D26444">
        <v>22</v>
      </c>
      <c r="E26444">
        <v>2072</v>
      </c>
      <c r="F26444">
        <v>5</v>
      </c>
      <c r="G26444">
        <v>24</v>
      </c>
      <c r="H26444" t="s">
        <v>9</v>
      </c>
      <c r="I26444">
        <f t="shared" si="413"/>
        <v>3</v>
      </c>
    </row>
    <row r="26445" spans="1:9" x14ac:dyDescent="0.3">
      <c r="A26445" s="1">
        <v>62969</v>
      </c>
      <c r="B26445" s="2" t="s">
        <v>55678</v>
      </c>
      <c r="C26445" s="3" t="s">
        <v>26457</v>
      </c>
      <c r="D26445">
        <v>22</v>
      </c>
      <c r="E26445">
        <v>2072</v>
      </c>
      <c r="F26445">
        <v>5</v>
      </c>
      <c r="G26445">
        <v>25</v>
      </c>
      <c r="H26445" t="s">
        <v>10</v>
      </c>
      <c r="I26445">
        <f t="shared" si="413"/>
        <v>4</v>
      </c>
    </row>
    <row r="26446" spans="1:9" x14ac:dyDescent="0.3">
      <c r="A26446" s="1">
        <v>62970</v>
      </c>
      <c r="B26446" s="2" t="s">
        <v>55679</v>
      </c>
      <c r="C26446" s="3" t="s">
        <v>26458</v>
      </c>
      <c r="D26446">
        <v>22</v>
      </c>
      <c r="E26446">
        <v>2072</v>
      </c>
      <c r="F26446">
        <v>5</v>
      </c>
      <c r="G26446">
        <v>26</v>
      </c>
      <c r="H26446" t="s">
        <v>11</v>
      </c>
      <c r="I26446">
        <f t="shared" si="413"/>
        <v>5</v>
      </c>
    </row>
    <row r="26447" spans="1:9" x14ac:dyDescent="0.3">
      <c r="A26447" s="1">
        <v>62971</v>
      </c>
      <c r="B26447" s="2" t="s">
        <v>55680</v>
      </c>
      <c r="C26447" s="3" t="s">
        <v>26459</v>
      </c>
      <c r="D26447">
        <v>22</v>
      </c>
      <c r="E26447">
        <v>2072</v>
      </c>
      <c r="F26447">
        <v>5</v>
      </c>
      <c r="G26447">
        <v>27</v>
      </c>
      <c r="H26447" t="s">
        <v>12</v>
      </c>
      <c r="I26447">
        <f t="shared" si="413"/>
        <v>6</v>
      </c>
    </row>
    <row r="26448" spans="1:9" x14ac:dyDescent="0.3">
      <c r="A26448" s="1">
        <v>62972</v>
      </c>
      <c r="B26448" s="2" t="s">
        <v>55681</v>
      </c>
      <c r="C26448" s="3" t="s">
        <v>26460</v>
      </c>
      <c r="D26448">
        <v>22</v>
      </c>
      <c r="E26448">
        <v>2072</v>
      </c>
      <c r="F26448">
        <v>5</v>
      </c>
      <c r="G26448">
        <v>28</v>
      </c>
      <c r="H26448" t="s">
        <v>6</v>
      </c>
      <c r="I26448">
        <f t="shared" si="413"/>
        <v>7</v>
      </c>
    </row>
    <row r="26449" spans="1:9" x14ac:dyDescent="0.3">
      <c r="A26449" s="1">
        <v>62973</v>
      </c>
      <c r="B26449" s="2" t="s">
        <v>55682</v>
      </c>
      <c r="C26449" s="3" t="s">
        <v>26461</v>
      </c>
      <c r="D26449">
        <v>23</v>
      </c>
      <c r="E26449">
        <v>2072</v>
      </c>
      <c r="F26449">
        <v>5</v>
      </c>
      <c r="G26449">
        <v>29</v>
      </c>
      <c r="H26449" t="s">
        <v>7</v>
      </c>
      <c r="I26449">
        <f t="shared" si="413"/>
        <v>1</v>
      </c>
    </row>
    <row r="26450" spans="1:9" x14ac:dyDescent="0.3">
      <c r="A26450" s="1">
        <v>62974</v>
      </c>
      <c r="B26450" s="2" t="s">
        <v>55683</v>
      </c>
      <c r="C26450" s="3" t="s">
        <v>26462</v>
      </c>
      <c r="D26450">
        <v>23</v>
      </c>
      <c r="E26450">
        <v>2072</v>
      </c>
      <c r="F26450">
        <v>5</v>
      </c>
      <c r="G26450">
        <v>30</v>
      </c>
      <c r="H26450" t="s">
        <v>8</v>
      </c>
      <c r="I26450">
        <f t="shared" si="413"/>
        <v>2</v>
      </c>
    </row>
    <row r="26451" spans="1:9" x14ac:dyDescent="0.3">
      <c r="A26451" s="1">
        <v>62975</v>
      </c>
      <c r="B26451" s="2" t="s">
        <v>55684</v>
      </c>
      <c r="C26451" s="3" t="s">
        <v>26463</v>
      </c>
      <c r="D26451">
        <v>23</v>
      </c>
      <c r="E26451">
        <v>2072</v>
      </c>
      <c r="F26451">
        <v>5</v>
      </c>
      <c r="G26451">
        <v>31</v>
      </c>
      <c r="H26451" t="s">
        <v>9</v>
      </c>
      <c r="I26451">
        <f t="shared" si="413"/>
        <v>3</v>
      </c>
    </row>
    <row r="26452" spans="1:9" x14ac:dyDescent="0.3">
      <c r="A26452" s="1">
        <v>62976</v>
      </c>
      <c r="B26452" s="2" t="s">
        <v>55685</v>
      </c>
      <c r="C26452" s="3" t="s">
        <v>26464</v>
      </c>
      <c r="D26452">
        <v>23</v>
      </c>
      <c r="E26452">
        <v>2072</v>
      </c>
      <c r="F26452">
        <v>6</v>
      </c>
      <c r="G26452">
        <v>1</v>
      </c>
      <c r="H26452" t="s">
        <v>10</v>
      </c>
      <c r="I26452">
        <f t="shared" si="413"/>
        <v>4</v>
      </c>
    </row>
    <row r="26453" spans="1:9" x14ac:dyDescent="0.3">
      <c r="A26453" s="1">
        <v>62977</v>
      </c>
      <c r="B26453" s="2" t="s">
        <v>55686</v>
      </c>
      <c r="C26453" s="3" t="s">
        <v>26465</v>
      </c>
      <c r="D26453">
        <v>23</v>
      </c>
      <c r="E26453">
        <v>2072</v>
      </c>
      <c r="F26453">
        <v>6</v>
      </c>
      <c r="G26453">
        <v>2</v>
      </c>
      <c r="H26453" t="s">
        <v>11</v>
      </c>
      <c r="I26453">
        <f t="shared" si="413"/>
        <v>5</v>
      </c>
    </row>
    <row r="26454" spans="1:9" x14ac:dyDescent="0.3">
      <c r="A26454" s="1">
        <v>62978</v>
      </c>
      <c r="B26454" s="2" t="s">
        <v>55687</v>
      </c>
      <c r="C26454" s="3" t="s">
        <v>26466</v>
      </c>
      <c r="D26454">
        <v>23</v>
      </c>
      <c r="E26454">
        <v>2072</v>
      </c>
      <c r="F26454">
        <v>6</v>
      </c>
      <c r="G26454">
        <v>3</v>
      </c>
      <c r="H26454" t="s">
        <v>12</v>
      </c>
      <c r="I26454">
        <f t="shared" si="413"/>
        <v>6</v>
      </c>
    </row>
    <row r="26455" spans="1:9" x14ac:dyDescent="0.3">
      <c r="A26455" s="1">
        <v>62979</v>
      </c>
      <c r="B26455" s="2" t="s">
        <v>55688</v>
      </c>
      <c r="C26455" s="3" t="s">
        <v>26467</v>
      </c>
      <c r="D26455">
        <v>23</v>
      </c>
      <c r="E26455">
        <v>2072</v>
      </c>
      <c r="F26455">
        <v>6</v>
      </c>
      <c r="G26455">
        <v>4</v>
      </c>
      <c r="H26455" t="s">
        <v>6</v>
      </c>
      <c r="I26455">
        <f t="shared" si="413"/>
        <v>7</v>
      </c>
    </row>
    <row r="26456" spans="1:9" x14ac:dyDescent="0.3">
      <c r="A26456" s="1">
        <v>62980</v>
      </c>
      <c r="B26456" s="2" t="s">
        <v>55689</v>
      </c>
      <c r="C26456" s="3" t="s">
        <v>26468</v>
      </c>
      <c r="D26456">
        <v>24</v>
      </c>
      <c r="E26456">
        <v>2072</v>
      </c>
      <c r="F26456">
        <v>6</v>
      </c>
      <c r="G26456">
        <v>5</v>
      </c>
      <c r="H26456" t="s">
        <v>7</v>
      </c>
      <c r="I26456">
        <f t="shared" si="413"/>
        <v>1</v>
      </c>
    </row>
    <row r="26457" spans="1:9" x14ac:dyDescent="0.3">
      <c r="A26457" s="1">
        <v>62981</v>
      </c>
      <c r="B26457" s="2" t="s">
        <v>55690</v>
      </c>
      <c r="C26457" s="3" t="s">
        <v>26469</v>
      </c>
      <c r="D26457">
        <v>24</v>
      </c>
      <c r="E26457">
        <v>2072</v>
      </c>
      <c r="F26457">
        <v>6</v>
      </c>
      <c r="G26457">
        <v>6</v>
      </c>
      <c r="H26457" t="s">
        <v>8</v>
      </c>
      <c r="I26457">
        <f t="shared" si="413"/>
        <v>2</v>
      </c>
    </row>
    <row r="26458" spans="1:9" x14ac:dyDescent="0.3">
      <c r="A26458" s="1">
        <v>62982</v>
      </c>
      <c r="B26458" s="2" t="s">
        <v>55691</v>
      </c>
      <c r="C26458" s="3" t="s">
        <v>26470</v>
      </c>
      <c r="D26458">
        <v>24</v>
      </c>
      <c r="E26458">
        <v>2072</v>
      </c>
      <c r="F26458">
        <v>6</v>
      </c>
      <c r="G26458">
        <v>7</v>
      </c>
      <c r="H26458" t="s">
        <v>9</v>
      </c>
      <c r="I26458">
        <f t="shared" si="413"/>
        <v>3</v>
      </c>
    </row>
    <row r="26459" spans="1:9" x14ac:dyDescent="0.3">
      <c r="A26459" s="1">
        <v>62983</v>
      </c>
      <c r="B26459" s="2" t="s">
        <v>55692</v>
      </c>
      <c r="C26459" s="3" t="s">
        <v>26471</v>
      </c>
      <c r="D26459">
        <v>24</v>
      </c>
      <c r="E26459">
        <v>2072</v>
      </c>
      <c r="F26459">
        <v>6</v>
      </c>
      <c r="G26459">
        <v>8</v>
      </c>
      <c r="H26459" t="s">
        <v>10</v>
      </c>
      <c r="I26459">
        <f t="shared" si="413"/>
        <v>4</v>
      </c>
    </row>
    <row r="26460" spans="1:9" x14ac:dyDescent="0.3">
      <c r="A26460" s="1">
        <v>62984</v>
      </c>
      <c r="B26460" s="2" t="s">
        <v>55693</v>
      </c>
      <c r="C26460" s="3" t="s">
        <v>26472</v>
      </c>
      <c r="D26460">
        <v>24</v>
      </c>
      <c r="E26460">
        <v>2072</v>
      </c>
      <c r="F26460">
        <v>6</v>
      </c>
      <c r="G26460">
        <v>9</v>
      </c>
      <c r="H26460" t="s">
        <v>11</v>
      </c>
      <c r="I26460">
        <f t="shared" si="413"/>
        <v>5</v>
      </c>
    </row>
    <row r="26461" spans="1:9" x14ac:dyDescent="0.3">
      <c r="A26461" s="1">
        <v>62985</v>
      </c>
      <c r="B26461" s="2" t="s">
        <v>55694</v>
      </c>
      <c r="C26461" s="3" t="s">
        <v>26473</v>
      </c>
      <c r="D26461">
        <v>24</v>
      </c>
      <c r="E26461">
        <v>2072</v>
      </c>
      <c r="F26461">
        <v>6</v>
      </c>
      <c r="G26461">
        <v>10</v>
      </c>
      <c r="H26461" t="s">
        <v>12</v>
      </c>
      <c r="I26461">
        <f t="shared" si="413"/>
        <v>6</v>
      </c>
    </row>
    <row r="26462" spans="1:9" x14ac:dyDescent="0.3">
      <c r="A26462" s="1">
        <v>62986</v>
      </c>
      <c r="B26462" s="2" t="s">
        <v>55695</v>
      </c>
      <c r="C26462" s="3" t="s">
        <v>26474</v>
      </c>
      <c r="D26462">
        <v>24</v>
      </c>
      <c r="E26462">
        <v>2072</v>
      </c>
      <c r="F26462">
        <v>6</v>
      </c>
      <c r="G26462">
        <v>11</v>
      </c>
      <c r="H26462" t="s">
        <v>6</v>
      </c>
      <c r="I26462">
        <f t="shared" si="413"/>
        <v>7</v>
      </c>
    </row>
    <row r="26463" spans="1:9" x14ac:dyDescent="0.3">
      <c r="A26463" s="1">
        <v>62987</v>
      </c>
      <c r="B26463" s="2" t="s">
        <v>55696</v>
      </c>
      <c r="C26463" s="3" t="s">
        <v>26475</v>
      </c>
      <c r="D26463">
        <v>25</v>
      </c>
      <c r="E26463">
        <v>2072</v>
      </c>
      <c r="F26463">
        <v>6</v>
      </c>
      <c r="G26463">
        <v>12</v>
      </c>
      <c r="H26463" t="s">
        <v>7</v>
      </c>
      <c r="I26463">
        <f t="shared" si="413"/>
        <v>1</v>
      </c>
    </row>
    <row r="26464" spans="1:9" x14ac:dyDescent="0.3">
      <c r="A26464" s="1">
        <v>62988</v>
      </c>
      <c r="B26464" s="2" t="s">
        <v>55697</v>
      </c>
      <c r="C26464" s="3" t="s">
        <v>26476</v>
      </c>
      <c r="D26464">
        <v>25</v>
      </c>
      <c r="E26464">
        <v>2072</v>
      </c>
      <c r="F26464">
        <v>6</v>
      </c>
      <c r="G26464">
        <v>13</v>
      </c>
      <c r="H26464" t="s">
        <v>8</v>
      </c>
      <c r="I26464">
        <f t="shared" si="413"/>
        <v>2</v>
      </c>
    </row>
    <row r="26465" spans="1:9" x14ac:dyDescent="0.3">
      <c r="A26465" s="1">
        <v>62989</v>
      </c>
      <c r="B26465" s="2" t="s">
        <v>55698</v>
      </c>
      <c r="C26465" s="3" t="s">
        <v>26477</v>
      </c>
      <c r="D26465">
        <v>25</v>
      </c>
      <c r="E26465">
        <v>2072</v>
      </c>
      <c r="F26465">
        <v>6</v>
      </c>
      <c r="G26465">
        <v>14</v>
      </c>
      <c r="H26465" t="s">
        <v>9</v>
      </c>
      <c r="I26465">
        <f t="shared" si="413"/>
        <v>3</v>
      </c>
    </row>
    <row r="26466" spans="1:9" x14ac:dyDescent="0.3">
      <c r="A26466" s="1">
        <v>62990</v>
      </c>
      <c r="B26466" s="2" t="s">
        <v>55699</v>
      </c>
      <c r="C26466" s="3" t="s">
        <v>26478</v>
      </c>
      <c r="D26466">
        <v>25</v>
      </c>
      <c r="E26466">
        <v>2072</v>
      </c>
      <c r="F26466">
        <v>6</v>
      </c>
      <c r="G26466">
        <v>15</v>
      </c>
      <c r="H26466" t="s">
        <v>10</v>
      </c>
      <c r="I26466">
        <f t="shared" si="413"/>
        <v>4</v>
      </c>
    </row>
    <row r="26467" spans="1:9" x14ac:dyDescent="0.3">
      <c r="A26467" s="1">
        <v>62991</v>
      </c>
      <c r="B26467" s="2" t="s">
        <v>55700</v>
      </c>
      <c r="C26467" s="3" t="s">
        <v>26479</v>
      </c>
      <c r="D26467">
        <v>25</v>
      </c>
      <c r="E26467">
        <v>2072</v>
      </c>
      <c r="F26467">
        <v>6</v>
      </c>
      <c r="G26467">
        <v>16</v>
      </c>
      <c r="H26467" t="s">
        <v>11</v>
      </c>
      <c r="I26467">
        <f t="shared" si="413"/>
        <v>5</v>
      </c>
    </row>
    <row r="26468" spans="1:9" x14ac:dyDescent="0.3">
      <c r="A26468" s="1">
        <v>62992</v>
      </c>
      <c r="B26468" s="2" t="s">
        <v>55701</v>
      </c>
      <c r="C26468" s="3" t="s">
        <v>26480</v>
      </c>
      <c r="D26468">
        <v>25</v>
      </c>
      <c r="E26468">
        <v>2072</v>
      </c>
      <c r="F26468">
        <v>6</v>
      </c>
      <c r="G26468">
        <v>17</v>
      </c>
      <c r="H26468" t="s">
        <v>12</v>
      </c>
      <c r="I26468">
        <f t="shared" si="413"/>
        <v>6</v>
      </c>
    </row>
    <row r="26469" spans="1:9" x14ac:dyDescent="0.3">
      <c r="A26469" s="1">
        <v>62993</v>
      </c>
      <c r="B26469" s="2" t="s">
        <v>55702</v>
      </c>
      <c r="C26469" s="3" t="s">
        <v>26481</v>
      </c>
      <c r="D26469">
        <v>25</v>
      </c>
      <c r="E26469">
        <v>2072</v>
      </c>
      <c r="F26469">
        <v>6</v>
      </c>
      <c r="G26469">
        <v>18</v>
      </c>
      <c r="H26469" t="s">
        <v>6</v>
      </c>
      <c r="I26469">
        <f t="shared" si="413"/>
        <v>7</v>
      </c>
    </row>
    <row r="26470" spans="1:9" x14ac:dyDescent="0.3">
      <c r="A26470" s="1">
        <v>62994</v>
      </c>
      <c r="B26470" s="2" t="s">
        <v>55703</v>
      </c>
      <c r="C26470" s="3" t="s">
        <v>26482</v>
      </c>
      <c r="D26470">
        <v>26</v>
      </c>
      <c r="E26470">
        <v>2072</v>
      </c>
      <c r="F26470">
        <v>6</v>
      </c>
      <c r="G26470">
        <v>19</v>
      </c>
      <c r="H26470" t="s">
        <v>7</v>
      </c>
      <c r="I26470">
        <f t="shared" si="413"/>
        <v>1</v>
      </c>
    </row>
    <row r="26471" spans="1:9" x14ac:dyDescent="0.3">
      <c r="A26471" s="1">
        <v>62995</v>
      </c>
      <c r="B26471" s="2" t="s">
        <v>55704</v>
      </c>
      <c r="C26471" s="3" t="s">
        <v>26483</v>
      </c>
      <c r="D26471">
        <v>26</v>
      </c>
      <c r="E26471">
        <v>2072</v>
      </c>
      <c r="F26471">
        <v>6</v>
      </c>
      <c r="G26471">
        <v>20</v>
      </c>
      <c r="H26471" t="s">
        <v>8</v>
      </c>
      <c r="I26471">
        <f t="shared" si="413"/>
        <v>2</v>
      </c>
    </row>
    <row r="26472" spans="1:9" x14ac:dyDescent="0.3">
      <c r="A26472" s="1">
        <v>62996</v>
      </c>
      <c r="B26472" s="2" t="s">
        <v>55705</v>
      </c>
      <c r="C26472" s="3" t="s">
        <v>26484</v>
      </c>
      <c r="D26472">
        <v>26</v>
      </c>
      <c r="E26472">
        <v>2072</v>
      </c>
      <c r="F26472">
        <v>6</v>
      </c>
      <c r="G26472">
        <v>21</v>
      </c>
      <c r="H26472" t="s">
        <v>9</v>
      </c>
      <c r="I26472">
        <f t="shared" si="413"/>
        <v>3</v>
      </c>
    </row>
    <row r="26473" spans="1:9" x14ac:dyDescent="0.3">
      <c r="A26473" s="1">
        <v>62997</v>
      </c>
      <c r="B26473" s="2" t="s">
        <v>55706</v>
      </c>
      <c r="C26473" s="3" t="s">
        <v>26485</v>
      </c>
      <c r="D26473">
        <v>26</v>
      </c>
      <c r="E26473">
        <v>2072</v>
      </c>
      <c r="F26473">
        <v>6</v>
      </c>
      <c r="G26473">
        <v>22</v>
      </c>
      <c r="H26473" t="s">
        <v>10</v>
      </c>
      <c r="I26473">
        <f t="shared" si="413"/>
        <v>4</v>
      </c>
    </row>
    <row r="26474" spans="1:9" x14ac:dyDescent="0.3">
      <c r="A26474" s="1">
        <v>62998</v>
      </c>
      <c r="B26474" s="2" t="s">
        <v>55707</v>
      </c>
      <c r="C26474" s="3" t="s">
        <v>26486</v>
      </c>
      <c r="D26474">
        <v>26</v>
      </c>
      <c r="E26474">
        <v>2072</v>
      </c>
      <c r="F26474">
        <v>6</v>
      </c>
      <c r="G26474">
        <v>23</v>
      </c>
      <c r="H26474" t="s">
        <v>11</v>
      </c>
      <c r="I26474">
        <f t="shared" si="413"/>
        <v>5</v>
      </c>
    </row>
    <row r="26475" spans="1:9" x14ac:dyDescent="0.3">
      <c r="A26475" s="1">
        <v>62999</v>
      </c>
      <c r="B26475" s="2" t="s">
        <v>55708</v>
      </c>
      <c r="C26475" s="3" t="s">
        <v>26487</v>
      </c>
      <c r="D26475">
        <v>26</v>
      </c>
      <c r="E26475">
        <v>2072</v>
      </c>
      <c r="F26475">
        <v>6</v>
      </c>
      <c r="G26475">
        <v>24</v>
      </c>
      <c r="H26475" t="s">
        <v>12</v>
      </c>
      <c r="I26475">
        <f t="shared" si="413"/>
        <v>6</v>
      </c>
    </row>
    <row r="26476" spans="1:9" x14ac:dyDescent="0.3">
      <c r="A26476" s="1">
        <v>63000</v>
      </c>
      <c r="B26476" s="2" t="s">
        <v>55709</v>
      </c>
      <c r="C26476" s="3" t="s">
        <v>26488</v>
      </c>
      <c r="D26476">
        <v>26</v>
      </c>
      <c r="E26476">
        <v>2072</v>
      </c>
      <c r="F26476">
        <v>6</v>
      </c>
      <c r="G26476">
        <v>25</v>
      </c>
      <c r="H26476" t="s">
        <v>6</v>
      </c>
      <c r="I26476">
        <f t="shared" si="413"/>
        <v>7</v>
      </c>
    </row>
    <row r="26477" spans="1:9" x14ac:dyDescent="0.3">
      <c r="A26477" s="1">
        <v>63001</v>
      </c>
      <c r="B26477" s="2" t="s">
        <v>55710</v>
      </c>
      <c r="C26477" s="3" t="s">
        <v>26489</v>
      </c>
      <c r="D26477">
        <v>27</v>
      </c>
      <c r="E26477">
        <v>2072</v>
      </c>
      <c r="F26477">
        <v>6</v>
      </c>
      <c r="G26477">
        <v>26</v>
      </c>
      <c r="H26477" t="s">
        <v>7</v>
      </c>
      <c r="I26477">
        <f t="shared" si="413"/>
        <v>1</v>
      </c>
    </row>
    <row r="26478" spans="1:9" x14ac:dyDescent="0.3">
      <c r="A26478" s="1">
        <v>63002</v>
      </c>
      <c r="B26478" s="2" t="s">
        <v>55711</v>
      </c>
      <c r="C26478" s="3" t="s">
        <v>26490</v>
      </c>
      <c r="D26478">
        <v>27</v>
      </c>
      <c r="E26478">
        <v>2072</v>
      </c>
      <c r="F26478">
        <v>6</v>
      </c>
      <c r="G26478">
        <v>27</v>
      </c>
      <c r="H26478" t="s">
        <v>8</v>
      </c>
      <c r="I26478">
        <f t="shared" si="413"/>
        <v>2</v>
      </c>
    </row>
    <row r="26479" spans="1:9" x14ac:dyDescent="0.3">
      <c r="A26479" s="1">
        <v>63003</v>
      </c>
      <c r="B26479" s="2" t="s">
        <v>55712</v>
      </c>
      <c r="C26479" s="3" t="s">
        <v>26491</v>
      </c>
      <c r="D26479">
        <v>27</v>
      </c>
      <c r="E26479">
        <v>2072</v>
      </c>
      <c r="F26479">
        <v>6</v>
      </c>
      <c r="G26479">
        <v>28</v>
      </c>
      <c r="H26479" t="s">
        <v>9</v>
      </c>
      <c r="I26479">
        <f t="shared" si="413"/>
        <v>3</v>
      </c>
    </row>
    <row r="26480" spans="1:9" x14ac:dyDescent="0.3">
      <c r="A26480" s="1">
        <v>63004</v>
      </c>
      <c r="B26480" s="2" t="s">
        <v>55713</v>
      </c>
      <c r="C26480" s="3" t="s">
        <v>26492</v>
      </c>
      <c r="D26480">
        <v>27</v>
      </c>
      <c r="E26480">
        <v>2072</v>
      </c>
      <c r="F26480">
        <v>6</v>
      </c>
      <c r="G26480">
        <v>29</v>
      </c>
      <c r="H26480" t="s">
        <v>10</v>
      </c>
      <c r="I26480">
        <f t="shared" si="413"/>
        <v>4</v>
      </c>
    </row>
    <row r="26481" spans="1:9" x14ac:dyDescent="0.3">
      <c r="A26481" s="1">
        <v>63005</v>
      </c>
      <c r="B26481" s="2" t="s">
        <v>55714</v>
      </c>
      <c r="C26481" s="3" t="s">
        <v>26493</v>
      </c>
      <c r="D26481">
        <v>27</v>
      </c>
      <c r="E26481">
        <v>2072</v>
      </c>
      <c r="F26481">
        <v>6</v>
      </c>
      <c r="G26481">
        <v>30</v>
      </c>
      <c r="H26481" t="s">
        <v>11</v>
      </c>
      <c r="I26481">
        <f t="shared" si="413"/>
        <v>5</v>
      </c>
    </row>
    <row r="26482" spans="1:9" x14ac:dyDescent="0.3">
      <c r="A26482" s="1">
        <v>63006</v>
      </c>
      <c r="B26482" s="2" t="s">
        <v>55715</v>
      </c>
      <c r="C26482" s="3" t="s">
        <v>26494</v>
      </c>
      <c r="D26482">
        <v>27</v>
      </c>
      <c r="E26482">
        <v>2072</v>
      </c>
      <c r="F26482">
        <v>7</v>
      </c>
      <c r="G26482">
        <v>1</v>
      </c>
      <c r="H26482" t="s">
        <v>12</v>
      </c>
      <c r="I26482">
        <f t="shared" si="413"/>
        <v>6</v>
      </c>
    </row>
    <row r="26483" spans="1:9" x14ac:dyDescent="0.3">
      <c r="A26483" s="1">
        <v>63007</v>
      </c>
      <c r="B26483" s="2" t="s">
        <v>55716</v>
      </c>
      <c r="C26483" s="3" t="s">
        <v>26495</v>
      </c>
      <c r="D26483">
        <v>27</v>
      </c>
      <c r="E26483">
        <v>2072</v>
      </c>
      <c r="F26483">
        <v>7</v>
      </c>
      <c r="G26483">
        <v>2</v>
      </c>
      <c r="H26483" t="s">
        <v>6</v>
      </c>
      <c r="I26483">
        <f t="shared" si="413"/>
        <v>7</v>
      </c>
    </row>
    <row r="26484" spans="1:9" x14ac:dyDescent="0.3">
      <c r="A26484" s="1">
        <v>63008</v>
      </c>
      <c r="B26484" s="2" t="s">
        <v>55717</v>
      </c>
      <c r="C26484" s="3" t="s">
        <v>26496</v>
      </c>
      <c r="D26484">
        <v>28</v>
      </c>
      <c r="E26484">
        <v>2072</v>
      </c>
      <c r="F26484">
        <v>7</v>
      </c>
      <c r="G26484">
        <v>3</v>
      </c>
      <c r="H26484" t="s">
        <v>7</v>
      </c>
      <c r="I26484">
        <f t="shared" si="413"/>
        <v>1</v>
      </c>
    </row>
    <row r="26485" spans="1:9" x14ac:dyDescent="0.3">
      <c r="A26485" s="1">
        <v>63009</v>
      </c>
      <c r="B26485" s="2" t="s">
        <v>55718</v>
      </c>
      <c r="C26485" s="3" t="s">
        <v>26497</v>
      </c>
      <c r="D26485">
        <v>28</v>
      </c>
      <c r="E26485">
        <v>2072</v>
      </c>
      <c r="F26485">
        <v>7</v>
      </c>
      <c r="G26485">
        <v>4</v>
      </c>
      <c r="H26485" t="s">
        <v>8</v>
      </c>
      <c r="I26485">
        <f t="shared" si="413"/>
        <v>2</v>
      </c>
    </row>
    <row r="26486" spans="1:9" x14ac:dyDescent="0.3">
      <c r="A26486" s="1">
        <v>63010</v>
      </c>
      <c r="B26486" s="2" t="s">
        <v>55719</v>
      </c>
      <c r="C26486" s="3" t="s">
        <v>26498</v>
      </c>
      <c r="D26486">
        <v>28</v>
      </c>
      <c r="E26486">
        <v>2072</v>
      </c>
      <c r="F26486">
        <v>7</v>
      </c>
      <c r="G26486">
        <v>5</v>
      </c>
      <c r="H26486" t="s">
        <v>9</v>
      </c>
      <c r="I26486">
        <f t="shared" si="413"/>
        <v>3</v>
      </c>
    </row>
    <row r="26487" spans="1:9" x14ac:dyDescent="0.3">
      <c r="A26487" s="1">
        <v>63011</v>
      </c>
      <c r="B26487" s="2" t="s">
        <v>55720</v>
      </c>
      <c r="C26487" s="3" t="s">
        <v>26499</v>
      </c>
      <c r="D26487">
        <v>28</v>
      </c>
      <c r="E26487">
        <v>2072</v>
      </c>
      <c r="F26487">
        <v>7</v>
      </c>
      <c r="G26487">
        <v>6</v>
      </c>
      <c r="H26487" t="s">
        <v>10</v>
      </c>
      <c r="I26487">
        <f t="shared" si="413"/>
        <v>4</v>
      </c>
    </row>
    <row r="26488" spans="1:9" x14ac:dyDescent="0.3">
      <c r="A26488" s="1">
        <v>63012</v>
      </c>
      <c r="B26488" s="2" t="s">
        <v>55721</v>
      </c>
      <c r="C26488" s="3" t="s">
        <v>26500</v>
      </c>
      <c r="D26488">
        <v>28</v>
      </c>
      <c r="E26488">
        <v>2072</v>
      </c>
      <c r="F26488">
        <v>7</v>
      </c>
      <c r="G26488">
        <v>7</v>
      </c>
      <c r="H26488" t="s">
        <v>11</v>
      </c>
      <c r="I26488">
        <f t="shared" si="413"/>
        <v>5</v>
      </c>
    </row>
    <row r="26489" spans="1:9" x14ac:dyDescent="0.3">
      <c r="A26489" s="1">
        <v>63013</v>
      </c>
      <c r="B26489" s="2" t="s">
        <v>55722</v>
      </c>
      <c r="C26489" s="3" t="s">
        <v>26501</v>
      </c>
      <c r="D26489">
        <v>28</v>
      </c>
      <c r="E26489">
        <v>2072</v>
      </c>
      <c r="F26489">
        <v>7</v>
      </c>
      <c r="G26489">
        <v>8</v>
      </c>
      <c r="H26489" t="s">
        <v>12</v>
      </c>
      <c r="I26489">
        <f t="shared" si="413"/>
        <v>6</v>
      </c>
    </row>
    <row r="26490" spans="1:9" x14ac:dyDescent="0.3">
      <c r="A26490" s="1">
        <v>63014</v>
      </c>
      <c r="B26490" s="2" t="s">
        <v>55723</v>
      </c>
      <c r="C26490" s="3" t="s">
        <v>26502</v>
      </c>
      <c r="D26490">
        <v>28</v>
      </c>
      <c r="E26490">
        <v>2072</v>
      </c>
      <c r="F26490">
        <v>7</v>
      </c>
      <c r="G26490">
        <v>9</v>
      </c>
      <c r="H26490" t="s">
        <v>6</v>
      </c>
      <c r="I26490">
        <f t="shared" si="413"/>
        <v>7</v>
      </c>
    </row>
    <row r="26491" spans="1:9" x14ac:dyDescent="0.3">
      <c r="A26491" s="1">
        <v>63015</v>
      </c>
      <c r="B26491" s="2" t="s">
        <v>55724</v>
      </c>
      <c r="C26491" s="3" t="s">
        <v>26503</v>
      </c>
      <c r="D26491">
        <v>29</v>
      </c>
      <c r="E26491">
        <v>2072</v>
      </c>
      <c r="F26491">
        <v>7</v>
      </c>
      <c r="G26491">
        <v>10</v>
      </c>
      <c r="H26491" t="s">
        <v>7</v>
      </c>
      <c r="I26491">
        <f t="shared" si="413"/>
        <v>1</v>
      </c>
    </row>
    <row r="26492" spans="1:9" x14ac:dyDescent="0.3">
      <c r="A26492" s="1">
        <v>63016</v>
      </c>
      <c r="B26492" s="2" t="s">
        <v>55725</v>
      </c>
      <c r="C26492" s="3" t="s">
        <v>26504</v>
      </c>
      <c r="D26492">
        <v>29</v>
      </c>
      <c r="E26492">
        <v>2072</v>
      </c>
      <c r="F26492">
        <v>7</v>
      </c>
      <c r="G26492">
        <v>11</v>
      </c>
      <c r="H26492" t="s">
        <v>8</v>
      </c>
      <c r="I26492">
        <f t="shared" si="413"/>
        <v>2</v>
      </c>
    </row>
    <row r="26493" spans="1:9" x14ac:dyDescent="0.3">
      <c r="A26493" s="1">
        <v>63017</v>
      </c>
      <c r="B26493" s="2" t="s">
        <v>55726</v>
      </c>
      <c r="C26493" s="3" t="s">
        <v>26505</v>
      </c>
      <c r="D26493">
        <v>29</v>
      </c>
      <c r="E26493">
        <v>2072</v>
      </c>
      <c r="F26493">
        <v>7</v>
      </c>
      <c r="G26493">
        <v>12</v>
      </c>
      <c r="H26493" t="s">
        <v>9</v>
      </c>
      <c r="I26493">
        <f t="shared" si="413"/>
        <v>3</v>
      </c>
    </row>
    <row r="26494" spans="1:9" x14ac:dyDescent="0.3">
      <c r="A26494" s="1">
        <v>63018</v>
      </c>
      <c r="B26494" s="2" t="s">
        <v>55727</v>
      </c>
      <c r="C26494" s="3" t="s">
        <v>26506</v>
      </c>
      <c r="D26494">
        <v>29</v>
      </c>
      <c r="E26494">
        <v>2072</v>
      </c>
      <c r="F26494">
        <v>7</v>
      </c>
      <c r="G26494">
        <v>13</v>
      </c>
      <c r="H26494" t="s">
        <v>10</v>
      </c>
      <c r="I26494">
        <f t="shared" si="413"/>
        <v>4</v>
      </c>
    </row>
    <row r="26495" spans="1:9" x14ac:dyDescent="0.3">
      <c r="A26495" s="1">
        <v>63019</v>
      </c>
      <c r="B26495" s="2" t="s">
        <v>55728</v>
      </c>
      <c r="C26495" s="3" t="s">
        <v>26507</v>
      </c>
      <c r="D26495">
        <v>29</v>
      </c>
      <c r="E26495">
        <v>2072</v>
      </c>
      <c r="F26495">
        <v>7</v>
      </c>
      <c r="G26495">
        <v>14</v>
      </c>
      <c r="H26495" t="s">
        <v>11</v>
      </c>
      <c r="I26495">
        <f t="shared" si="413"/>
        <v>5</v>
      </c>
    </row>
    <row r="26496" spans="1:9" x14ac:dyDescent="0.3">
      <c r="A26496" s="1">
        <v>63020</v>
      </c>
      <c r="B26496" s="2" t="s">
        <v>55729</v>
      </c>
      <c r="C26496" s="3" t="s">
        <v>26508</v>
      </c>
      <c r="D26496">
        <v>29</v>
      </c>
      <c r="E26496">
        <v>2072</v>
      </c>
      <c r="F26496">
        <v>7</v>
      </c>
      <c r="G26496">
        <v>15</v>
      </c>
      <c r="H26496" t="s">
        <v>12</v>
      </c>
      <c r="I26496">
        <f t="shared" si="413"/>
        <v>6</v>
      </c>
    </row>
    <row r="26497" spans="1:9" x14ac:dyDescent="0.3">
      <c r="A26497" s="1">
        <v>63021</v>
      </c>
      <c r="B26497" s="2" t="s">
        <v>55730</v>
      </c>
      <c r="C26497" s="3" t="s">
        <v>26509</v>
      </c>
      <c r="D26497">
        <v>29</v>
      </c>
      <c r="E26497">
        <v>2072</v>
      </c>
      <c r="F26497">
        <v>7</v>
      </c>
      <c r="G26497">
        <v>16</v>
      </c>
      <c r="H26497" t="s">
        <v>6</v>
      </c>
      <c r="I26497">
        <f t="shared" si="413"/>
        <v>7</v>
      </c>
    </row>
    <row r="26498" spans="1:9" x14ac:dyDescent="0.3">
      <c r="A26498" s="1">
        <v>63022</v>
      </c>
      <c r="B26498" s="2" t="s">
        <v>55731</v>
      </c>
      <c r="C26498" s="3" t="s">
        <v>26510</v>
      </c>
      <c r="D26498">
        <v>30</v>
      </c>
      <c r="E26498">
        <v>2072</v>
      </c>
      <c r="F26498">
        <v>7</v>
      </c>
      <c r="G26498">
        <v>17</v>
      </c>
      <c r="H26498" t="s">
        <v>7</v>
      </c>
      <c r="I26498">
        <f t="shared" si="413"/>
        <v>1</v>
      </c>
    </row>
    <row r="26499" spans="1:9" x14ac:dyDescent="0.3">
      <c r="A26499" s="1">
        <v>63023</v>
      </c>
      <c r="B26499" s="2" t="s">
        <v>55732</v>
      </c>
      <c r="C26499" s="3" t="s">
        <v>26511</v>
      </c>
      <c r="D26499">
        <v>30</v>
      </c>
      <c r="E26499">
        <v>2072</v>
      </c>
      <c r="F26499">
        <v>7</v>
      </c>
      <c r="G26499">
        <v>18</v>
      </c>
      <c r="H26499" t="s">
        <v>8</v>
      </c>
      <c r="I26499">
        <f t="shared" ref="I26499:I26562" si="414">WEEKDAY(A26499)</f>
        <v>2</v>
      </c>
    </row>
    <row r="26500" spans="1:9" x14ac:dyDescent="0.3">
      <c r="A26500" s="1">
        <v>63024</v>
      </c>
      <c r="B26500" s="2" t="s">
        <v>55733</v>
      </c>
      <c r="C26500" s="3" t="s">
        <v>26512</v>
      </c>
      <c r="D26500">
        <v>30</v>
      </c>
      <c r="E26500">
        <v>2072</v>
      </c>
      <c r="F26500">
        <v>7</v>
      </c>
      <c r="G26500">
        <v>19</v>
      </c>
      <c r="H26500" t="s">
        <v>9</v>
      </c>
      <c r="I26500">
        <f t="shared" si="414"/>
        <v>3</v>
      </c>
    </row>
    <row r="26501" spans="1:9" x14ac:dyDescent="0.3">
      <c r="A26501" s="1">
        <v>63025</v>
      </c>
      <c r="B26501" s="2" t="s">
        <v>55734</v>
      </c>
      <c r="C26501" s="3" t="s">
        <v>26513</v>
      </c>
      <c r="D26501">
        <v>30</v>
      </c>
      <c r="E26501">
        <v>2072</v>
      </c>
      <c r="F26501">
        <v>7</v>
      </c>
      <c r="G26501">
        <v>20</v>
      </c>
      <c r="H26501" t="s">
        <v>10</v>
      </c>
      <c r="I26501">
        <f t="shared" si="414"/>
        <v>4</v>
      </c>
    </row>
    <row r="26502" spans="1:9" x14ac:dyDescent="0.3">
      <c r="A26502" s="1">
        <v>63026</v>
      </c>
      <c r="B26502" s="2" t="s">
        <v>55735</v>
      </c>
      <c r="C26502" s="3" t="s">
        <v>26514</v>
      </c>
      <c r="D26502">
        <v>30</v>
      </c>
      <c r="E26502">
        <v>2072</v>
      </c>
      <c r="F26502">
        <v>7</v>
      </c>
      <c r="G26502">
        <v>21</v>
      </c>
      <c r="H26502" t="s">
        <v>11</v>
      </c>
      <c r="I26502">
        <f t="shared" si="414"/>
        <v>5</v>
      </c>
    </row>
    <row r="26503" spans="1:9" x14ac:dyDescent="0.3">
      <c r="A26503" s="1">
        <v>63027</v>
      </c>
      <c r="B26503" s="2" t="s">
        <v>55736</v>
      </c>
      <c r="C26503" s="3" t="s">
        <v>26515</v>
      </c>
      <c r="D26503">
        <v>30</v>
      </c>
      <c r="E26503">
        <v>2072</v>
      </c>
      <c r="F26503">
        <v>7</v>
      </c>
      <c r="G26503">
        <v>22</v>
      </c>
      <c r="H26503" t="s">
        <v>12</v>
      </c>
      <c r="I26503">
        <f t="shared" si="414"/>
        <v>6</v>
      </c>
    </row>
    <row r="26504" spans="1:9" x14ac:dyDescent="0.3">
      <c r="A26504" s="1">
        <v>63028</v>
      </c>
      <c r="B26504" s="2" t="s">
        <v>55737</v>
      </c>
      <c r="C26504" s="3" t="s">
        <v>26516</v>
      </c>
      <c r="D26504">
        <v>30</v>
      </c>
      <c r="E26504">
        <v>2072</v>
      </c>
      <c r="F26504">
        <v>7</v>
      </c>
      <c r="G26504">
        <v>23</v>
      </c>
      <c r="H26504" t="s">
        <v>6</v>
      </c>
      <c r="I26504">
        <f t="shared" si="414"/>
        <v>7</v>
      </c>
    </row>
    <row r="26505" spans="1:9" x14ac:dyDescent="0.3">
      <c r="A26505" s="1">
        <v>63029</v>
      </c>
      <c r="B26505" s="2" t="s">
        <v>55738</v>
      </c>
      <c r="C26505" s="3" t="s">
        <v>26517</v>
      </c>
      <c r="D26505">
        <v>31</v>
      </c>
      <c r="E26505">
        <v>2072</v>
      </c>
      <c r="F26505">
        <v>7</v>
      </c>
      <c r="G26505">
        <v>24</v>
      </c>
      <c r="H26505" t="s">
        <v>7</v>
      </c>
      <c r="I26505">
        <f t="shared" si="414"/>
        <v>1</v>
      </c>
    </row>
    <row r="26506" spans="1:9" x14ac:dyDescent="0.3">
      <c r="A26506" s="1">
        <v>63030</v>
      </c>
      <c r="B26506" s="2" t="s">
        <v>55739</v>
      </c>
      <c r="C26506" s="3" t="s">
        <v>26518</v>
      </c>
      <c r="D26506">
        <v>31</v>
      </c>
      <c r="E26506">
        <v>2072</v>
      </c>
      <c r="F26506">
        <v>7</v>
      </c>
      <c r="G26506">
        <v>25</v>
      </c>
      <c r="H26506" t="s">
        <v>8</v>
      </c>
      <c r="I26506">
        <f t="shared" si="414"/>
        <v>2</v>
      </c>
    </row>
    <row r="26507" spans="1:9" x14ac:dyDescent="0.3">
      <c r="A26507" s="1">
        <v>63031</v>
      </c>
      <c r="B26507" s="2" t="s">
        <v>55740</v>
      </c>
      <c r="C26507" s="3" t="s">
        <v>26519</v>
      </c>
      <c r="D26507">
        <v>31</v>
      </c>
      <c r="E26507">
        <v>2072</v>
      </c>
      <c r="F26507">
        <v>7</v>
      </c>
      <c r="G26507">
        <v>26</v>
      </c>
      <c r="H26507" t="s">
        <v>9</v>
      </c>
      <c r="I26507">
        <f t="shared" si="414"/>
        <v>3</v>
      </c>
    </row>
    <row r="26508" spans="1:9" x14ac:dyDescent="0.3">
      <c r="A26508" s="1">
        <v>63032</v>
      </c>
      <c r="B26508" s="2" t="s">
        <v>55741</v>
      </c>
      <c r="C26508" s="3" t="s">
        <v>26520</v>
      </c>
      <c r="D26508">
        <v>31</v>
      </c>
      <c r="E26508">
        <v>2072</v>
      </c>
      <c r="F26508">
        <v>7</v>
      </c>
      <c r="G26508">
        <v>27</v>
      </c>
      <c r="H26508" t="s">
        <v>10</v>
      </c>
      <c r="I26508">
        <f t="shared" si="414"/>
        <v>4</v>
      </c>
    </row>
    <row r="26509" spans="1:9" x14ac:dyDescent="0.3">
      <c r="A26509" s="1">
        <v>63033</v>
      </c>
      <c r="B26509" s="2" t="s">
        <v>55742</v>
      </c>
      <c r="C26509" s="3" t="s">
        <v>26521</v>
      </c>
      <c r="D26509">
        <v>31</v>
      </c>
      <c r="E26509">
        <v>2072</v>
      </c>
      <c r="F26509">
        <v>7</v>
      </c>
      <c r="G26509">
        <v>28</v>
      </c>
      <c r="H26509" t="s">
        <v>11</v>
      </c>
      <c r="I26509">
        <f t="shared" si="414"/>
        <v>5</v>
      </c>
    </row>
    <row r="26510" spans="1:9" x14ac:dyDescent="0.3">
      <c r="A26510" s="1">
        <v>63034</v>
      </c>
      <c r="B26510" s="2" t="s">
        <v>55743</v>
      </c>
      <c r="C26510" s="3" t="s">
        <v>26522</v>
      </c>
      <c r="D26510">
        <v>31</v>
      </c>
      <c r="E26510">
        <v>2072</v>
      </c>
      <c r="F26510">
        <v>7</v>
      </c>
      <c r="G26510">
        <v>29</v>
      </c>
      <c r="H26510" t="s">
        <v>12</v>
      </c>
      <c r="I26510">
        <f t="shared" si="414"/>
        <v>6</v>
      </c>
    </row>
    <row r="26511" spans="1:9" x14ac:dyDescent="0.3">
      <c r="A26511" s="1">
        <v>63035</v>
      </c>
      <c r="B26511" s="2" t="s">
        <v>55744</v>
      </c>
      <c r="C26511" s="3" t="s">
        <v>26523</v>
      </c>
      <c r="D26511">
        <v>31</v>
      </c>
      <c r="E26511">
        <v>2072</v>
      </c>
      <c r="F26511">
        <v>7</v>
      </c>
      <c r="G26511">
        <v>30</v>
      </c>
      <c r="H26511" t="s">
        <v>6</v>
      </c>
      <c r="I26511">
        <f t="shared" si="414"/>
        <v>7</v>
      </c>
    </row>
    <row r="26512" spans="1:9" x14ac:dyDescent="0.3">
      <c r="A26512" s="1">
        <v>63036</v>
      </c>
      <c r="B26512" s="2" t="s">
        <v>55745</v>
      </c>
      <c r="C26512" s="3" t="s">
        <v>26524</v>
      </c>
      <c r="D26512">
        <v>32</v>
      </c>
      <c r="E26512">
        <v>2072</v>
      </c>
      <c r="F26512">
        <v>7</v>
      </c>
      <c r="G26512">
        <v>31</v>
      </c>
      <c r="H26512" t="s">
        <v>7</v>
      </c>
      <c r="I26512">
        <f t="shared" si="414"/>
        <v>1</v>
      </c>
    </row>
    <row r="26513" spans="1:9" x14ac:dyDescent="0.3">
      <c r="A26513" s="1">
        <v>63037</v>
      </c>
      <c r="B26513" s="2" t="s">
        <v>55746</v>
      </c>
      <c r="C26513" s="3" t="s">
        <v>26525</v>
      </c>
      <c r="D26513">
        <v>32</v>
      </c>
      <c r="E26513">
        <v>2072</v>
      </c>
      <c r="F26513">
        <v>8</v>
      </c>
      <c r="G26513">
        <v>1</v>
      </c>
      <c r="H26513" t="s">
        <v>8</v>
      </c>
      <c r="I26513">
        <f t="shared" si="414"/>
        <v>2</v>
      </c>
    </row>
    <row r="26514" spans="1:9" x14ac:dyDescent="0.3">
      <c r="A26514" s="1">
        <v>63038</v>
      </c>
      <c r="B26514" s="2" t="s">
        <v>55747</v>
      </c>
      <c r="C26514" s="3" t="s">
        <v>26526</v>
      </c>
      <c r="D26514">
        <v>32</v>
      </c>
      <c r="E26514">
        <v>2072</v>
      </c>
      <c r="F26514">
        <v>8</v>
      </c>
      <c r="G26514">
        <v>2</v>
      </c>
      <c r="H26514" t="s">
        <v>9</v>
      </c>
      <c r="I26514">
        <f t="shared" si="414"/>
        <v>3</v>
      </c>
    </row>
    <row r="26515" spans="1:9" x14ac:dyDescent="0.3">
      <c r="A26515" s="1">
        <v>63039</v>
      </c>
      <c r="B26515" s="2" t="s">
        <v>55748</v>
      </c>
      <c r="C26515" s="3" t="s">
        <v>26527</v>
      </c>
      <c r="D26515">
        <v>32</v>
      </c>
      <c r="E26515">
        <v>2072</v>
      </c>
      <c r="F26515">
        <v>8</v>
      </c>
      <c r="G26515">
        <v>3</v>
      </c>
      <c r="H26515" t="s">
        <v>10</v>
      </c>
      <c r="I26515">
        <f t="shared" si="414"/>
        <v>4</v>
      </c>
    </row>
    <row r="26516" spans="1:9" x14ac:dyDescent="0.3">
      <c r="A26516" s="1">
        <v>63040</v>
      </c>
      <c r="B26516" s="2" t="s">
        <v>55749</v>
      </c>
      <c r="C26516" s="3" t="s">
        <v>26528</v>
      </c>
      <c r="D26516">
        <v>32</v>
      </c>
      <c r="E26516">
        <v>2072</v>
      </c>
      <c r="F26516">
        <v>8</v>
      </c>
      <c r="G26516">
        <v>4</v>
      </c>
      <c r="H26516" t="s">
        <v>11</v>
      </c>
      <c r="I26516">
        <f t="shared" si="414"/>
        <v>5</v>
      </c>
    </row>
    <row r="26517" spans="1:9" x14ac:dyDescent="0.3">
      <c r="A26517" s="1">
        <v>63041</v>
      </c>
      <c r="B26517" s="2" t="s">
        <v>55750</v>
      </c>
      <c r="C26517" s="3" t="s">
        <v>26529</v>
      </c>
      <c r="D26517">
        <v>32</v>
      </c>
      <c r="E26517">
        <v>2072</v>
      </c>
      <c r="F26517">
        <v>8</v>
      </c>
      <c r="G26517">
        <v>5</v>
      </c>
      <c r="H26517" t="s">
        <v>12</v>
      </c>
      <c r="I26517">
        <f t="shared" si="414"/>
        <v>6</v>
      </c>
    </row>
    <row r="26518" spans="1:9" x14ac:dyDescent="0.3">
      <c r="A26518" s="1">
        <v>63042</v>
      </c>
      <c r="B26518" s="2" t="s">
        <v>55751</v>
      </c>
      <c r="C26518" s="3" t="s">
        <v>26530</v>
      </c>
      <c r="D26518">
        <v>32</v>
      </c>
      <c r="E26518">
        <v>2072</v>
      </c>
      <c r="F26518">
        <v>8</v>
      </c>
      <c r="G26518">
        <v>6</v>
      </c>
      <c r="H26518" t="s">
        <v>6</v>
      </c>
      <c r="I26518">
        <f t="shared" si="414"/>
        <v>7</v>
      </c>
    </row>
    <row r="26519" spans="1:9" x14ac:dyDescent="0.3">
      <c r="A26519" s="1">
        <v>63043</v>
      </c>
      <c r="B26519" s="2" t="s">
        <v>55752</v>
      </c>
      <c r="C26519" s="3" t="s">
        <v>26531</v>
      </c>
      <c r="D26519">
        <v>33</v>
      </c>
      <c r="E26519">
        <v>2072</v>
      </c>
      <c r="F26519">
        <v>8</v>
      </c>
      <c r="G26519">
        <v>7</v>
      </c>
      <c r="H26519" t="s">
        <v>7</v>
      </c>
      <c r="I26519">
        <f t="shared" si="414"/>
        <v>1</v>
      </c>
    </row>
    <row r="26520" spans="1:9" x14ac:dyDescent="0.3">
      <c r="A26520" s="1">
        <v>63044</v>
      </c>
      <c r="B26520" s="2" t="s">
        <v>55753</v>
      </c>
      <c r="C26520" s="3" t="s">
        <v>26532</v>
      </c>
      <c r="D26520">
        <v>33</v>
      </c>
      <c r="E26520">
        <v>2072</v>
      </c>
      <c r="F26520">
        <v>8</v>
      </c>
      <c r="G26520">
        <v>8</v>
      </c>
      <c r="H26520" t="s">
        <v>8</v>
      </c>
      <c r="I26520">
        <f t="shared" si="414"/>
        <v>2</v>
      </c>
    </row>
    <row r="26521" spans="1:9" x14ac:dyDescent="0.3">
      <c r="A26521" s="1">
        <v>63045</v>
      </c>
      <c r="B26521" s="2" t="s">
        <v>55754</v>
      </c>
      <c r="C26521" s="3" t="s">
        <v>26533</v>
      </c>
      <c r="D26521">
        <v>33</v>
      </c>
      <c r="E26521">
        <v>2072</v>
      </c>
      <c r="F26521">
        <v>8</v>
      </c>
      <c r="G26521">
        <v>9</v>
      </c>
      <c r="H26521" t="s">
        <v>9</v>
      </c>
      <c r="I26521">
        <f t="shared" si="414"/>
        <v>3</v>
      </c>
    </row>
    <row r="26522" spans="1:9" x14ac:dyDescent="0.3">
      <c r="A26522" s="1">
        <v>63046</v>
      </c>
      <c r="B26522" s="2" t="s">
        <v>55755</v>
      </c>
      <c r="C26522" s="3" t="s">
        <v>26534</v>
      </c>
      <c r="D26522">
        <v>33</v>
      </c>
      <c r="E26522">
        <v>2072</v>
      </c>
      <c r="F26522">
        <v>8</v>
      </c>
      <c r="G26522">
        <v>10</v>
      </c>
      <c r="H26522" t="s">
        <v>10</v>
      </c>
      <c r="I26522">
        <f t="shared" si="414"/>
        <v>4</v>
      </c>
    </row>
    <row r="26523" spans="1:9" x14ac:dyDescent="0.3">
      <c r="A26523" s="1">
        <v>63047</v>
      </c>
      <c r="B26523" s="2" t="s">
        <v>55756</v>
      </c>
      <c r="C26523" s="3" t="s">
        <v>26535</v>
      </c>
      <c r="D26523">
        <v>33</v>
      </c>
      <c r="E26523">
        <v>2072</v>
      </c>
      <c r="F26523">
        <v>8</v>
      </c>
      <c r="G26523">
        <v>11</v>
      </c>
      <c r="H26523" t="s">
        <v>11</v>
      </c>
      <c r="I26523">
        <f t="shared" si="414"/>
        <v>5</v>
      </c>
    </row>
    <row r="26524" spans="1:9" x14ac:dyDescent="0.3">
      <c r="A26524" s="1">
        <v>63048</v>
      </c>
      <c r="B26524" s="2" t="s">
        <v>55757</v>
      </c>
      <c r="C26524" s="3" t="s">
        <v>26536</v>
      </c>
      <c r="D26524">
        <v>33</v>
      </c>
      <c r="E26524">
        <v>2072</v>
      </c>
      <c r="F26524">
        <v>8</v>
      </c>
      <c r="G26524">
        <v>12</v>
      </c>
      <c r="H26524" t="s">
        <v>12</v>
      </c>
      <c r="I26524">
        <f t="shared" si="414"/>
        <v>6</v>
      </c>
    </row>
    <row r="26525" spans="1:9" x14ac:dyDescent="0.3">
      <c r="A26525" s="1">
        <v>63049</v>
      </c>
      <c r="B26525" s="2" t="s">
        <v>55758</v>
      </c>
      <c r="C26525" s="3" t="s">
        <v>26537</v>
      </c>
      <c r="D26525">
        <v>33</v>
      </c>
      <c r="E26525">
        <v>2072</v>
      </c>
      <c r="F26525">
        <v>8</v>
      </c>
      <c r="G26525">
        <v>13</v>
      </c>
      <c r="H26525" t="s">
        <v>6</v>
      </c>
      <c r="I26525">
        <f t="shared" si="414"/>
        <v>7</v>
      </c>
    </row>
    <row r="26526" spans="1:9" x14ac:dyDescent="0.3">
      <c r="A26526" s="1">
        <v>63050</v>
      </c>
      <c r="B26526" s="2" t="s">
        <v>55759</v>
      </c>
      <c r="C26526" s="3" t="s">
        <v>26538</v>
      </c>
      <c r="D26526">
        <v>34</v>
      </c>
      <c r="E26526">
        <v>2072</v>
      </c>
      <c r="F26526">
        <v>8</v>
      </c>
      <c r="G26526">
        <v>14</v>
      </c>
      <c r="H26526" t="s">
        <v>7</v>
      </c>
      <c r="I26526">
        <f t="shared" si="414"/>
        <v>1</v>
      </c>
    </row>
    <row r="26527" spans="1:9" x14ac:dyDescent="0.3">
      <c r="A26527" s="1">
        <v>63051</v>
      </c>
      <c r="B26527" s="2" t="s">
        <v>55760</v>
      </c>
      <c r="C26527" s="3" t="s">
        <v>26539</v>
      </c>
      <c r="D26527">
        <v>34</v>
      </c>
      <c r="E26527">
        <v>2072</v>
      </c>
      <c r="F26527">
        <v>8</v>
      </c>
      <c r="G26527">
        <v>15</v>
      </c>
      <c r="H26527" t="s">
        <v>8</v>
      </c>
      <c r="I26527">
        <f t="shared" si="414"/>
        <v>2</v>
      </c>
    </row>
    <row r="26528" spans="1:9" x14ac:dyDescent="0.3">
      <c r="A26528" s="1">
        <v>63052</v>
      </c>
      <c r="B26528" s="2" t="s">
        <v>55761</v>
      </c>
      <c r="C26528" s="3" t="s">
        <v>26540</v>
      </c>
      <c r="D26528">
        <v>34</v>
      </c>
      <c r="E26528">
        <v>2072</v>
      </c>
      <c r="F26528">
        <v>8</v>
      </c>
      <c r="G26528">
        <v>16</v>
      </c>
      <c r="H26528" t="s">
        <v>9</v>
      </c>
      <c r="I26528">
        <f t="shared" si="414"/>
        <v>3</v>
      </c>
    </row>
    <row r="26529" spans="1:9" x14ac:dyDescent="0.3">
      <c r="A26529" s="1">
        <v>63053</v>
      </c>
      <c r="B26529" s="2" t="s">
        <v>55762</v>
      </c>
      <c r="C26529" s="3" t="s">
        <v>26541</v>
      </c>
      <c r="D26529">
        <v>34</v>
      </c>
      <c r="E26529">
        <v>2072</v>
      </c>
      <c r="F26529">
        <v>8</v>
      </c>
      <c r="G26529">
        <v>17</v>
      </c>
      <c r="H26529" t="s">
        <v>10</v>
      </c>
      <c r="I26529">
        <f t="shared" si="414"/>
        <v>4</v>
      </c>
    </row>
    <row r="26530" spans="1:9" x14ac:dyDescent="0.3">
      <c r="A26530" s="1">
        <v>63054</v>
      </c>
      <c r="B26530" s="2" t="s">
        <v>55763</v>
      </c>
      <c r="C26530" s="3" t="s">
        <v>26542</v>
      </c>
      <c r="D26530">
        <v>34</v>
      </c>
      <c r="E26530">
        <v>2072</v>
      </c>
      <c r="F26530">
        <v>8</v>
      </c>
      <c r="G26530">
        <v>18</v>
      </c>
      <c r="H26530" t="s">
        <v>11</v>
      </c>
      <c r="I26530">
        <f t="shared" si="414"/>
        <v>5</v>
      </c>
    </row>
    <row r="26531" spans="1:9" x14ac:dyDescent="0.3">
      <c r="A26531" s="1">
        <v>63055</v>
      </c>
      <c r="B26531" s="2" t="s">
        <v>55764</v>
      </c>
      <c r="C26531" s="3" t="s">
        <v>26543</v>
      </c>
      <c r="D26531">
        <v>34</v>
      </c>
      <c r="E26531">
        <v>2072</v>
      </c>
      <c r="F26531">
        <v>8</v>
      </c>
      <c r="G26531">
        <v>19</v>
      </c>
      <c r="H26531" t="s">
        <v>12</v>
      </c>
      <c r="I26531">
        <f t="shared" si="414"/>
        <v>6</v>
      </c>
    </row>
    <row r="26532" spans="1:9" x14ac:dyDescent="0.3">
      <c r="A26532" s="1">
        <v>63056</v>
      </c>
      <c r="B26532" s="2" t="s">
        <v>55765</v>
      </c>
      <c r="C26532" s="3" t="s">
        <v>26544</v>
      </c>
      <c r="D26532">
        <v>34</v>
      </c>
      <c r="E26532">
        <v>2072</v>
      </c>
      <c r="F26532">
        <v>8</v>
      </c>
      <c r="G26532">
        <v>20</v>
      </c>
      <c r="H26532" t="s">
        <v>6</v>
      </c>
      <c r="I26532">
        <f t="shared" si="414"/>
        <v>7</v>
      </c>
    </row>
    <row r="26533" spans="1:9" x14ac:dyDescent="0.3">
      <c r="A26533" s="1">
        <v>63057</v>
      </c>
      <c r="B26533" s="2" t="s">
        <v>55766</v>
      </c>
      <c r="C26533" s="3" t="s">
        <v>26545</v>
      </c>
      <c r="D26533">
        <v>35</v>
      </c>
      <c r="E26533">
        <v>2072</v>
      </c>
      <c r="F26533">
        <v>8</v>
      </c>
      <c r="G26533">
        <v>21</v>
      </c>
      <c r="H26533" t="s">
        <v>7</v>
      </c>
      <c r="I26533">
        <f t="shared" si="414"/>
        <v>1</v>
      </c>
    </row>
    <row r="26534" spans="1:9" x14ac:dyDescent="0.3">
      <c r="A26534" s="1">
        <v>63058</v>
      </c>
      <c r="B26534" s="2" t="s">
        <v>55767</v>
      </c>
      <c r="C26534" s="3" t="s">
        <v>26546</v>
      </c>
      <c r="D26534">
        <v>35</v>
      </c>
      <c r="E26534">
        <v>2072</v>
      </c>
      <c r="F26534">
        <v>8</v>
      </c>
      <c r="G26534">
        <v>22</v>
      </c>
      <c r="H26534" t="s">
        <v>8</v>
      </c>
      <c r="I26534">
        <f t="shared" si="414"/>
        <v>2</v>
      </c>
    </row>
    <row r="26535" spans="1:9" x14ac:dyDescent="0.3">
      <c r="A26535" s="1">
        <v>63059</v>
      </c>
      <c r="B26535" s="2" t="s">
        <v>55768</v>
      </c>
      <c r="C26535" s="3" t="s">
        <v>26547</v>
      </c>
      <c r="D26535">
        <v>35</v>
      </c>
      <c r="E26535">
        <v>2072</v>
      </c>
      <c r="F26535">
        <v>8</v>
      </c>
      <c r="G26535">
        <v>23</v>
      </c>
      <c r="H26535" t="s">
        <v>9</v>
      </c>
      <c r="I26535">
        <f t="shared" si="414"/>
        <v>3</v>
      </c>
    </row>
    <row r="26536" spans="1:9" x14ac:dyDescent="0.3">
      <c r="A26536" s="1">
        <v>63060</v>
      </c>
      <c r="B26536" s="2" t="s">
        <v>55769</v>
      </c>
      <c r="C26536" s="3" t="s">
        <v>26548</v>
      </c>
      <c r="D26536">
        <v>35</v>
      </c>
      <c r="E26536">
        <v>2072</v>
      </c>
      <c r="F26536">
        <v>8</v>
      </c>
      <c r="G26536">
        <v>24</v>
      </c>
      <c r="H26536" t="s">
        <v>10</v>
      </c>
      <c r="I26536">
        <f t="shared" si="414"/>
        <v>4</v>
      </c>
    </row>
    <row r="26537" spans="1:9" x14ac:dyDescent="0.3">
      <c r="A26537" s="1">
        <v>63061</v>
      </c>
      <c r="B26537" s="2" t="s">
        <v>55770</v>
      </c>
      <c r="C26537" s="3" t="s">
        <v>26549</v>
      </c>
      <c r="D26537">
        <v>35</v>
      </c>
      <c r="E26537">
        <v>2072</v>
      </c>
      <c r="F26537">
        <v>8</v>
      </c>
      <c r="G26537">
        <v>25</v>
      </c>
      <c r="H26537" t="s">
        <v>11</v>
      </c>
      <c r="I26537">
        <f t="shared" si="414"/>
        <v>5</v>
      </c>
    </row>
    <row r="26538" spans="1:9" x14ac:dyDescent="0.3">
      <c r="A26538" s="1">
        <v>63062</v>
      </c>
      <c r="B26538" s="2" t="s">
        <v>55771</v>
      </c>
      <c r="C26538" s="3" t="s">
        <v>26550</v>
      </c>
      <c r="D26538">
        <v>35</v>
      </c>
      <c r="E26538">
        <v>2072</v>
      </c>
      <c r="F26538">
        <v>8</v>
      </c>
      <c r="G26538">
        <v>26</v>
      </c>
      <c r="H26538" t="s">
        <v>12</v>
      </c>
      <c r="I26538">
        <f t="shared" si="414"/>
        <v>6</v>
      </c>
    </row>
    <row r="26539" spans="1:9" x14ac:dyDescent="0.3">
      <c r="A26539" s="1">
        <v>63063</v>
      </c>
      <c r="B26539" s="2" t="s">
        <v>55772</v>
      </c>
      <c r="C26539" s="3" t="s">
        <v>26551</v>
      </c>
      <c r="D26539">
        <v>35</v>
      </c>
      <c r="E26539">
        <v>2072</v>
      </c>
      <c r="F26539">
        <v>8</v>
      </c>
      <c r="G26539">
        <v>27</v>
      </c>
      <c r="H26539" t="s">
        <v>6</v>
      </c>
      <c r="I26539">
        <f t="shared" si="414"/>
        <v>7</v>
      </c>
    </row>
    <row r="26540" spans="1:9" x14ac:dyDescent="0.3">
      <c r="A26540" s="1">
        <v>63064</v>
      </c>
      <c r="B26540" s="2" t="s">
        <v>55773</v>
      </c>
      <c r="C26540" s="3" t="s">
        <v>26552</v>
      </c>
      <c r="D26540">
        <v>36</v>
      </c>
      <c r="E26540">
        <v>2072</v>
      </c>
      <c r="F26540">
        <v>8</v>
      </c>
      <c r="G26540">
        <v>28</v>
      </c>
      <c r="H26540" t="s">
        <v>7</v>
      </c>
      <c r="I26540">
        <f t="shared" si="414"/>
        <v>1</v>
      </c>
    </row>
    <row r="26541" spans="1:9" x14ac:dyDescent="0.3">
      <c r="A26541" s="1">
        <v>63065</v>
      </c>
      <c r="B26541" s="2" t="s">
        <v>55774</v>
      </c>
      <c r="C26541" s="3" t="s">
        <v>26553</v>
      </c>
      <c r="D26541">
        <v>36</v>
      </c>
      <c r="E26541">
        <v>2072</v>
      </c>
      <c r="F26541">
        <v>8</v>
      </c>
      <c r="G26541">
        <v>29</v>
      </c>
      <c r="H26541" t="s">
        <v>8</v>
      </c>
      <c r="I26541">
        <f t="shared" si="414"/>
        <v>2</v>
      </c>
    </row>
    <row r="26542" spans="1:9" x14ac:dyDescent="0.3">
      <c r="A26542" s="1">
        <v>63066</v>
      </c>
      <c r="B26542" s="2" t="s">
        <v>55775</v>
      </c>
      <c r="C26542" s="3" t="s">
        <v>26554</v>
      </c>
      <c r="D26542">
        <v>36</v>
      </c>
      <c r="E26542">
        <v>2072</v>
      </c>
      <c r="F26542">
        <v>8</v>
      </c>
      <c r="G26542">
        <v>30</v>
      </c>
      <c r="H26542" t="s">
        <v>9</v>
      </c>
      <c r="I26542">
        <f t="shared" si="414"/>
        <v>3</v>
      </c>
    </row>
    <row r="26543" spans="1:9" x14ac:dyDescent="0.3">
      <c r="A26543" s="1">
        <v>63067</v>
      </c>
      <c r="B26543" s="2" t="s">
        <v>55776</v>
      </c>
      <c r="C26543" s="3" t="s">
        <v>26555</v>
      </c>
      <c r="D26543">
        <v>36</v>
      </c>
      <c r="E26543">
        <v>2072</v>
      </c>
      <c r="F26543">
        <v>8</v>
      </c>
      <c r="G26543">
        <v>31</v>
      </c>
      <c r="H26543" t="s">
        <v>10</v>
      </c>
      <c r="I26543">
        <f t="shared" si="414"/>
        <v>4</v>
      </c>
    </row>
    <row r="26544" spans="1:9" x14ac:dyDescent="0.3">
      <c r="A26544" s="1">
        <v>63068</v>
      </c>
      <c r="B26544" s="2" t="s">
        <v>55777</v>
      </c>
      <c r="C26544" s="3" t="s">
        <v>26556</v>
      </c>
      <c r="D26544">
        <v>36</v>
      </c>
      <c r="E26544">
        <v>2072</v>
      </c>
      <c r="F26544">
        <v>9</v>
      </c>
      <c r="G26544">
        <v>1</v>
      </c>
      <c r="H26544" t="s">
        <v>11</v>
      </c>
      <c r="I26544">
        <f t="shared" si="414"/>
        <v>5</v>
      </c>
    </row>
    <row r="26545" spans="1:9" x14ac:dyDescent="0.3">
      <c r="A26545" s="1">
        <v>63069</v>
      </c>
      <c r="B26545" s="2" t="s">
        <v>55778</v>
      </c>
      <c r="C26545" s="3" t="s">
        <v>26557</v>
      </c>
      <c r="D26545">
        <v>36</v>
      </c>
      <c r="E26545">
        <v>2072</v>
      </c>
      <c r="F26545">
        <v>9</v>
      </c>
      <c r="G26545">
        <v>2</v>
      </c>
      <c r="H26545" t="s">
        <v>12</v>
      </c>
      <c r="I26545">
        <f t="shared" si="414"/>
        <v>6</v>
      </c>
    </row>
    <row r="26546" spans="1:9" x14ac:dyDescent="0.3">
      <c r="A26546" s="1">
        <v>63070</v>
      </c>
      <c r="B26546" s="2" t="s">
        <v>55779</v>
      </c>
      <c r="C26546" s="3" t="s">
        <v>26558</v>
      </c>
      <c r="D26546">
        <v>36</v>
      </c>
      <c r="E26546">
        <v>2072</v>
      </c>
      <c r="F26546">
        <v>9</v>
      </c>
      <c r="G26546">
        <v>3</v>
      </c>
      <c r="H26546" t="s">
        <v>6</v>
      </c>
      <c r="I26546">
        <f t="shared" si="414"/>
        <v>7</v>
      </c>
    </row>
    <row r="26547" spans="1:9" x14ac:dyDescent="0.3">
      <c r="A26547" s="1">
        <v>63071</v>
      </c>
      <c r="B26547" s="2" t="s">
        <v>55780</v>
      </c>
      <c r="C26547" s="3" t="s">
        <v>26559</v>
      </c>
      <c r="D26547">
        <v>37</v>
      </c>
      <c r="E26547">
        <v>2072</v>
      </c>
      <c r="F26547">
        <v>9</v>
      </c>
      <c r="G26547">
        <v>4</v>
      </c>
      <c r="H26547" t="s">
        <v>7</v>
      </c>
      <c r="I26547">
        <f t="shared" si="414"/>
        <v>1</v>
      </c>
    </row>
    <row r="26548" spans="1:9" x14ac:dyDescent="0.3">
      <c r="A26548" s="1">
        <v>63072</v>
      </c>
      <c r="B26548" s="2" t="s">
        <v>55781</v>
      </c>
      <c r="C26548" s="3" t="s">
        <v>26560</v>
      </c>
      <c r="D26548">
        <v>37</v>
      </c>
      <c r="E26548">
        <v>2072</v>
      </c>
      <c r="F26548">
        <v>9</v>
      </c>
      <c r="G26548">
        <v>5</v>
      </c>
      <c r="H26548" t="s">
        <v>8</v>
      </c>
      <c r="I26548">
        <f t="shared" si="414"/>
        <v>2</v>
      </c>
    </row>
    <row r="26549" spans="1:9" x14ac:dyDescent="0.3">
      <c r="A26549" s="1">
        <v>63073</v>
      </c>
      <c r="B26549" s="2" t="s">
        <v>55782</v>
      </c>
      <c r="C26549" s="3" t="s">
        <v>26561</v>
      </c>
      <c r="D26549">
        <v>37</v>
      </c>
      <c r="E26549">
        <v>2072</v>
      </c>
      <c r="F26549">
        <v>9</v>
      </c>
      <c r="G26549">
        <v>6</v>
      </c>
      <c r="H26549" t="s">
        <v>9</v>
      </c>
      <c r="I26549">
        <f t="shared" si="414"/>
        <v>3</v>
      </c>
    </row>
    <row r="26550" spans="1:9" x14ac:dyDescent="0.3">
      <c r="A26550" s="1">
        <v>63074</v>
      </c>
      <c r="B26550" s="2" t="s">
        <v>55783</v>
      </c>
      <c r="C26550" s="3" t="s">
        <v>26562</v>
      </c>
      <c r="D26550">
        <v>37</v>
      </c>
      <c r="E26550">
        <v>2072</v>
      </c>
      <c r="F26550">
        <v>9</v>
      </c>
      <c r="G26550">
        <v>7</v>
      </c>
      <c r="H26550" t="s">
        <v>10</v>
      </c>
      <c r="I26550">
        <f t="shared" si="414"/>
        <v>4</v>
      </c>
    </row>
    <row r="26551" spans="1:9" x14ac:dyDescent="0.3">
      <c r="A26551" s="1">
        <v>63075</v>
      </c>
      <c r="B26551" s="2" t="s">
        <v>55784</v>
      </c>
      <c r="C26551" s="3" t="s">
        <v>26563</v>
      </c>
      <c r="D26551">
        <v>37</v>
      </c>
      <c r="E26551">
        <v>2072</v>
      </c>
      <c r="F26551">
        <v>9</v>
      </c>
      <c r="G26551">
        <v>8</v>
      </c>
      <c r="H26551" t="s">
        <v>11</v>
      </c>
      <c r="I26551">
        <f t="shared" si="414"/>
        <v>5</v>
      </c>
    </row>
    <row r="26552" spans="1:9" x14ac:dyDescent="0.3">
      <c r="A26552" s="1">
        <v>63076</v>
      </c>
      <c r="B26552" s="2" t="s">
        <v>55785</v>
      </c>
      <c r="C26552" s="3" t="s">
        <v>26564</v>
      </c>
      <c r="D26552">
        <v>37</v>
      </c>
      <c r="E26552">
        <v>2072</v>
      </c>
      <c r="F26552">
        <v>9</v>
      </c>
      <c r="G26552">
        <v>9</v>
      </c>
      <c r="H26552" t="s">
        <v>12</v>
      </c>
      <c r="I26552">
        <f t="shared" si="414"/>
        <v>6</v>
      </c>
    </row>
    <row r="26553" spans="1:9" x14ac:dyDescent="0.3">
      <c r="A26553" s="1">
        <v>63077</v>
      </c>
      <c r="B26553" s="2" t="s">
        <v>55786</v>
      </c>
      <c r="C26553" s="3" t="s">
        <v>26565</v>
      </c>
      <c r="D26553">
        <v>37</v>
      </c>
      <c r="E26553">
        <v>2072</v>
      </c>
      <c r="F26553">
        <v>9</v>
      </c>
      <c r="G26553">
        <v>10</v>
      </c>
      <c r="H26553" t="s">
        <v>6</v>
      </c>
      <c r="I26553">
        <f t="shared" si="414"/>
        <v>7</v>
      </c>
    </row>
    <row r="26554" spans="1:9" x14ac:dyDescent="0.3">
      <c r="A26554" s="1">
        <v>63078</v>
      </c>
      <c r="B26554" s="2" t="s">
        <v>55787</v>
      </c>
      <c r="C26554" s="3" t="s">
        <v>26566</v>
      </c>
      <c r="D26554">
        <v>38</v>
      </c>
      <c r="E26554">
        <v>2072</v>
      </c>
      <c r="F26554">
        <v>9</v>
      </c>
      <c r="G26554">
        <v>11</v>
      </c>
      <c r="H26554" t="s">
        <v>7</v>
      </c>
      <c r="I26554">
        <f t="shared" si="414"/>
        <v>1</v>
      </c>
    </row>
    <row r="26555" spans="1:9" x14ac:dyDescent="0.3">
      <c r="A26555" s="1">
        <v>63079</v>
      </c>
      <c r="B26555" s="2" t="s">
        <v>55788</v>
      </c>
      <c r="C26555" s="3" t="s">
        <v>26567</v>
      </c>
      <c r="D26555">
        <v>38</v>
      </c>
      <c r="E26555">
        <v>2072</v>
      </c>
      <c r="F26555">
        <v>9</v>
      </c>
      <c r="G26555">
        <v>12</v>
      </c>
      <c r="H26555" t="s">
        <v>8</v>
      </c>
      <c r="I26555">
        <f t="shared" si="414"/>
        <v>2</v>
      </c>
    </row>
    <row r="26556" spans="1:9" x14ac:dyDescent="0.3">
      <c r="A26556" s="1">
        <v>63080</v>
      </c>
      <c r="B26556" s="2" t="s">
        <v>55789</v>
      </c>
      <c r="C26556" s="3" t="s">
        <v>26568</v>
      </c>
      <c r="D26556">
        <v>38</v>
      </c>
      <c r="E26556">
        <v>2072</v>
      </c>
      <c r="F26556">
        <v>9</v>
      </c>
      <c r="G26556">
        <v>13</v>
      </c>
      <c r="H26556" t="s">
        <v>9</v>
      </c>
      <c r="I26556">
        <f t="shared" si="414"/>
        <v>3</v>
      </c>
    </row>
    <row r="26557" spans="1:9" x14ac:dyDescent="0.3">
      <c r="A26557" s="1">
        <v>63081</v>
      </c>
      <c r="B26557" s="2" t="s">
        <v>55790</v>
      </c>
      <c r="C26557" s="3" t="s">
        <v>26569</v>
      </c>
      <c r="D26557">
        <v>38</v>
      </c>
      <c r="E26557">
        <v>2072</v>
      </c>
      <c r="F26557">
        <v>9</v>
      </c>
      <c r="G26557">
        <v>14</v>
      </c>
      <c r="H26557" t="s">
        <v>10</v>
      </c>
      <c r="I26557">
        <f t="shared" si="414"/>
        <v>4</v>
      </c>
    </row>
    <row r="26558" spans="1:9" x14ac:dyDescent="0.3">
      <c r="A26558" s="1">
        <v>63082</v>
      </c>
      <c r="B26558" s="2" t="s">
        <v>55791</v>
      </c>
      <c r="C26558" s="3" t="s">
        <v>26570</v>
      </c>
      <c r="D26558">
        <v>38</v>
      </c>
      <c r="E26558">
        <v>2072</v>
      </c>
      <c r="F26558">
        <v>9</v>
      </c>
      <c r="G26558">
        <v>15</v>
      </c>
      <c r="H26558" t="s">
        <v>11</v>
      </c>
      <c r="I26558">
        <f t="shared" si="414"/>
        <v>5</v>
      </c>
    </row>
    <row r="26559" spans="1:9" x14ac:dyDescent="0.3">
      <c r="A26559" s="1">
        <v>63083</v>
      </c>
      <c r="B26559" s="2" t="s">
        <v>55792</v>
      </c>
      <c r="C26559" s="3" t="s">
        <v>26571</v>
      </c>
      <c r="D26559">
        <v>38</v>
      </c>
      <c r="E26559">
        <v>2072</v>
      </c>
      <c r="F26559">
        <v>9</v>
      </c>
      <c r="G26559">
        <v>16</v>
      </c>
      <c r="H26559" t="s">
        <v>12</v>
      </c>
      <c r="I26559">
        <f t="shared" si="414"/>
        <v>6</v>
      </c>
    </row>
    <row r="26560" spans="1:9" x14ac:dyDescent="0.3">
      <c r="A26560" s="1">
        <v>63084</v>
      </c>
      <c r="B26560" s="2" t="s">
        <v>55793</v>
      </c>
      <c r="C26560" s="3" t="s">
        <v>26572</v>
      </c>
      <c r="D26560">
        <v>38</v>
      </c>
      <c r="E26560">
        <v>2072</v>
      </c>
      <c r="F26560">
        <v>9</v>
      </c>
      <c r="G26560">
        <v>17</v>
      </c>
      <c r="H26560" t="s">
        <v>6</v>
      </c>
      <c r="I26560">
        <f t="shared" si="414"/>
        <v>7</v>
      </c>
    </row>
    <row r="26561" spans="1:9" x14ac:dyDescent="0.3">
      <c r="A26561" s="1">
        <v>63085</v>
      </c>
      <c r="B26561" s="2" t="s">
        <v>55794</v>
      </c>
      <c r="C26561" s="3" t="s">
        <v>26573</v>
      </c>
      <c r="D26561">
        <v>39</v>
      </c>
      <c r="E26561">
        <v>2072</v>
      </c>
      <c r="F26561">
        <v>9</v>
      </c>
      <c r="G26561">
        <v>18</v>
      </c>
      <c r="H26561" t="s">
        <v>7</v>
      </c>
      <c r="I26561">
        <f t="shared" si="414"/>
        <v>1</v>
      </c>
    </row>
    <row r="26562" spans="1:9" x14ac:dyDescent="0.3">
      <c r="A26562" s="1">
        <v>63086</v>
      </c>
      <c r="B26562" s="2" t="s">
        <v>55795</v>
      </c>
      <c r="C26562" s="3" t="s">
        <v>26574</v>
      </c>
      <c r="D26562">
        <v>39</v>
      </c>
      <c r="E26562">
        <v>2072</v>
      </c>
      <c r="F26562">
        <v>9</v>
      </c>
      <c r="G26562">
        <v>19</v>
      </c>
      <c r="H26562" t="s">
        <v>8</v>
      </c>
      <c r="I26562">
        <f t="shared" si="414"/>
        <v>2</v>
      </c>
    </row>
    <row r="26563" spans="1:9" x14ac:dyDescent="0.3">
      <c r="A26563" s="1">
        <v>63087</v>
      </c>
      <c r="B26563" s="2" t="s">
        <v>55796</v>
      </c>
      <c r="C26563" s="3" t="s">
        <v>26575</v>
      </c>
      <c r="D26563">
        <v>39</v>
      </c>
      <c r="E26563">
        <v>2072</v>
      </c>
      <c r="F26563">
        <v>9</v>
      </c>
      <c r="G26563">
        <v>20</v>
      </c>
      <c r="H26563" t="s">
        <v>9</v>
      </c>
      <c r="I26563">
        <f t="shared" ref="I26563:I26626" si="415">WEEKDAY(A26563)</f>
        <v>3</v>
      </c>
    </row>
    <row r="26564" spans="1:9" x14ac:dyDescent="0.3">
      <c r="A26564" s="1">
        <v>63088</v>
      </c>
      <c r="B26564" s="2" t="s">
        <v>55797</v>
      </c>
      <c r="C26564" s="3" t="s">
        <v>26576</v>
      </c>
      <c r="D26564">
        <v>39</v>
      </c>
      <c r="E26564">
        <v>2072</v>
      </c>
      <c r="F26564">
        <v>9</v>
      </c>
      <c r="G26564">
        <v>21</v>
      </c>
      <c r="H26564" t="s">
        <v>10</v>
      </c>
      <c r="I26564">
        <f t="shared" si="415"/>
        <v>4</v>
      </c>
    </row>
    <row r="26565" spans="1:9" x14ac:dyDescent="0.3">
      <c r="A26565" s="1">
        <v>63089</v>
      </c>
      <c r="B26565" s="2" t="s">
        <v>55798</v>
      </c>
      <c r="C26565" s="3" t="s">
        <v>26577</v>
      </c>
      <c r="D26565">
        <v>39</v>
      </c>
      <c r="E26565">
        <v>2072</v>
      </c>
      <c r="F26565">
        <v>9</v>
      </c>
      <c r="G26565">
        <v>22</v>
      </c>
      <c r="H26565" t="s">
        <v>11</v>
      </c>
      <c r="I26565">
        <f t="shared" si="415"/>
        <v>5</v>
      </c>
    </row>
    <row r="26566" spans="1:9" x14ac:dyDescent="0.3">
      <c r="A26566" s="1">
        <v>63090</v>
      </c>
      <c r="B26566" s="2" t="s">
        <v>55799</v>
      </c>
      <c r="C26566" s="3" t="s">
        <v>26578</v>
      </c>
      <c r="D26566">
        <v>39</v>
      </c>
      <c r="E26566">
        <v>2072</v>
      </c>
      <c r="F26566">
        <v>9</v>
      </c>
      <c r="G26566">
        <v>23</v>
      </c>
      <c r="H26566" t="s">
        <v>12</v>
      </c>
      <c r="I26566">
        <f t="shared" si="415"/>
        <v>6</v>
      </c>
    </row>
    <row r="26567" spans="1:9" x14ac:dyDescent="0.3">
      <c r="A26567" s="1">
        <v>63091</v>
      </c>
      <c r="B26567" s="2" t="s">
        <v>55800</v>
      </c>
      <c r="C26567" s="3" t="s">
        <v>26579</v>
      </c>
      <c r="D26567">
        <v>39</v>
      </c>
      <c r="E26567">
        <v>2072</v>
      </c>
      <c r="F26567">
        <v>9</v>
      </c>
      <c r="G26567">
        <v>24</v>
      </c>
      <c r="H26567" t="s">
        <v>6</v>
      </c>
      <c r="I26567">
        <f t="shared" si="415"/>
        <v>7</v>
      </c>
    </row>
    <row r="26568" spans="1:9" x14ac:dyDescent="0.3">
      <c r="A26568" s="1">
        <v>63092</v>
      </c>
      <c r="B26568" s="2" t="s">
        <v>55801</v>
      </c>
      <c r="C26568" s="3" t="s">
        <v>26580</v>
      </c>
      <c r="D26568">
        <v>40</v>
      </c>
      <c r="E26568">
        <v>2072</v>
      </c>
      <c r="F26568">
        <v>9</v>
      </c>
      <c r="G26568">
        <v>25</v>
      </c>
      <c r="H26568" t="s">
        <v>7</v>
      </c>
      <c r="I26568">
        <f t="shared" si="415"/>
        <v>1</v>
      </c>
    </row>
    <row r="26569" spans="1:9" x14ac:dyDescent="0.3">
      <c r="A26569" s="1">
        <v>63093</v>
      </c>
      <c r="B26569" s="2" t="s">
        <v>55802</v>
      </c>
      <c r="C26569" s="3" t="s">
        <v>26581</v>
      </c>
      <c r="D26569">
        <v>40</v>
      </c>
      <c r="E26569">
        <v>2072</v>
      </c>
      <c r="F26569">
        <v>9</v>
      </c>
      <c r="G26569">
        <v>26</v>
      </c>
      <c r="H26569" t="s">
        <v>8</v>
      </c>
      <c r="I26569">
        <f t="shared" si="415"/>
        <v>2</v>
      </c>
    </row>
    <row r="26570" spans="1:9" x14ac:dyDescent="0.3">
      <c r="A26570" s="1">
        <v>63094</v>
      </c>
      <c r="B26570" s="2" t="s">
        <v>55803</v>
      </c>
      <c r="C26570" s="3" t="s">
        <v>26582</v>
      </c>
      <c r="D26570">
        <v>40</v>
      </c>
      <c r="E26570">
        <v>2072</v>
      </c>
      <c r="F26570">
        <v>9</v>
      </c>
      <c r="G26570">
        <v>27</v>
      </c>
      <c r="H26570" t="s">
        <v>9</v>
      </c>
      <c r="I26570">
        <f t="shared" si="415"/>
        <v>3</v>
      </c>
    </row>
    <row r="26571" spans="1:9" x14ac:dyDescent="0.3">
      <c r="A26571" s="1">
        <v>63095</v>
      </c>
      <c r="B26571" s="2" t="s">
        <v>55804</v>
      </c>
      <c r="C26571" s="3" t="s">
        <v>26583</v>
      </c>
      <c r="D26571">
        <v>40</v>
      </c>
      <c r="E26571">
        <v>2072</v>
      </c>
      <c r="F26571">
        <v>9</v>
      </c>
      <c r="G26571">
        <v>28</v>
      </c>
      <c r="H26571" t="s">
        <v>10</v>
      </c>
      <c r="I26571">
        <f t="shared" si="415"/>
        <v>4</v>
      </c>
    </row>
    <row r="26572" spans="1:9" x14ac:dyDescent="0.3">
      <c r="A26572" s="1">
        <v>63096</v>
      </c>
      <c r="B26572" s="2" t="s">
        <v>55805</v>
      </c>
      <c r="C26572" s="3" t="s">
        <v>26584</v>
      </c>
      <c r="D26572">
        <v>40</v>
      </c>
      <c r="E26572">
        <v>2072</v>
      </c>
      <c r="F26572">
        <v>9</v>
      </c>
      <c r="G26572">
        <v>29</v>
      </c>
      <c r="H26572" t="s">
        <v>11</v>
      </c>
      <c r="I26572">
        <f t="shared" si="415"/>
        <v>5</v>
      </c>
    </row>
    <row r="26573" spans="1:9" x14ac:dyDescent="0.3">
      <c r="A26573" s="1">
        <v>63097</v>
      </c>
      <c r="B26573" s="2" t="s">
        <v>55806</v>
      </c>
      <c r="C26573" s="3" t="s">
        <v>26585</v>
      </c>
      <c r="D26573">
        <v>40</v>
      </c>
      <c r="E26573">
        <v>2072</v>
      </c>
      <c r="F26573">
        <v>9</v>
      </c>
      <c r="G26573">
        <v>30</v>
      </c>
      <c r="H26573" t="s">
        <v>12</v>
      </c>
      <c r="I26573">
        <f t="shared" si="415"/>
        <v>6</v>
      </c>
    </row>
    <row r="26574" spans="1:9" x14ac:dyDescent="0.3">
      <c r="A26574" s="1">
        <v>63098</v>
      </c>
      <c r="B26574" s="2" t="s">
        <v>55807</v>
      </c>
      <c r="C26574" s="3" t="s">
        <v>26586</v>
      </c>
      <c r="D26574">
        <v>40</v>
      </c>
      <c r="E26574">
        <v>2072</v>
      </c>
      <c r="F26574">
        <v>10</v>
      </c>
      <c r="G26574">
        <v>1</v>
      </c>
      <c r="H26574" t="s">
        <v>6</v>
      </c>
      <c r="I26574">
        <f t="shared" si="415"/>
        <v>7</v>
      </c>
    </row>
    <row r="26575" spans="1:9" x14ac:dyDescent="0.3">
      <c r="A26575" s="1">
        <v>63099</v>
      </c>
      <c r="B26575" s="2" t="s">
        <v>55808</v>
      </c>
      <c r="C26575" s="3" t="s">
        <v>26587</v>
      </c>
      <c r="D26575">
        <v>41</v>
      </c>
      <c r="E26575">
        <v>2072</v>
      </c>
      <c r="F26575">
        <v>10</v>
      </c>
      <c r="G26575">
        <v>2</v>
      </c>
      <c r="H26575" t="s">
        <v>7</v>
      </c>
      <c r="I26575">
        <f t="shared" si="415"/>
        <v>1</v>
      </c>
    </row>
    <row r="26576" spans="1:9" x14ac:dyDescent="0.3">
      <c r="A26576" s="1">
        <v>63100</v>
      </c>
      <c r="B26576" s="2" t="s">
        <v>55809</v>
      </c>
      <c r="C26576" s="3" t="s">
        <v>26588</v>
      </c>
      <c r="D26576">
        <v>41</v>
      </c>
      <c r="E26576">
        <v>2072</v>
      </c>
      <c r="F26576">
        <v>10</v>
      </c>
      <c r="G26576">
        <v>3</v>
      </c>
      <c r="H26576" t="s">
        <v>8</v>
      </c>
      <c r="I26576">
        <f t="shared" si="415"/>
        <v>2</v>
      </c>
    </row>
    <row r="26577" spans="1:9" x14ac:dyDescent="0.3">
      <c r="A26577" s="1">
        <v>63101</v>
      </c>
      <c r="B26577" s="2" t="s">
        <v>55810</v>
      </c>
      <c r="C26577" s="3" t="s">
        <v>26589</v>
      </c>
      <c r="D26577">
        <v>41</v>
      </c>
      <c r="E26577">
        <v>2072</v>
      </c>
      <c r="F26577">
        <v>10</v>
      </c>
      <c r="G26577">
        <v>4</v>
      </c>
      <c r="H26577" t="s">
        <v>9</v>
      </c>
      <c r="I26577">
        <f t="shared" si="415"/>
        <v>3</v>
      </c>
    </row>
    <row r="26578" spans="1:9" x14ac:dyDescent="0.3">
      <c r="A26578" s="1">
        <v>63102</v>
      </c>
      <c r="B26578" s="2" t="s">
        <v>55811</v>
      </c>
      <c r="C26578" s="3" t="s">
        <v>26590</v>
      </c>
      <c r="D26578">
        <v>41</v>
      </c>
      <c r="E26578">
        <v>2072</v>
      </c>
      <c r="F26578">
        <v>10</v>
      </c>
      <c r="G26578">
        <v>5</v>
      </c>
      <c r="H26578" t="s">
        <v>10</v>
      </c>
      <c r="I26578">
        <f t="shared" si="415"/>
        <v>4</v>
      </c>
    </row>
    <row r="26579" spans="1:9" x14ac:dyDescent="0.3">
      <c r="A26579" s="1">
        <v>63103</v>
      </c>
      <c r="B26579" s="2" t="s">
        <v>55812</v>
      </c>
      <c r="C26579" s="3" t="s">
        <v>26591</v>
      </c>
      <c r="D26579">
        <v>41</v>
      </c>
      <c r="E26579">
        <v>2072</v>
      </c>
      <c r="F26579">
        <v>10</v>
      </c>
      <c r="G26579">
        <v>6</v>
      </c>
      <c r="H26579" t="s">
        <v>11</v>
      </c>
      <c r="I26579">
        <f t="shared" si="415"/>
        <v>5</v>
      </c>
    </row>
    <row r="26580" spans="1:9" x14ac:dyDescent="0.3">
      <c r="A26580" s="1">
        <v>63104</v>
      </c>
      <c r="B26580" s="2" t="s">
        <v>55813</v>
      </c>
      <c r="C26580" s="3" t="s">
        <v>26592</v>
      </c>
      <c r="D26580">
        <v>41</v>
      </c>
      <c r="E26580">
        <v>2072</v>
      </c>
      <c r="F26580">
        <v>10</v>
      </c>
      <c r="G26580">
        <v>7</v>
      </c>
      <c r="H26580" t="s">
        <v>12</v>
      </c>
      <c r="I26580">
        <f t="shared" si="415"/>
        <v>6</v>
      </c>
    </row>
    <row r="26581" spans="1:9" x14ac:dyDescent="0.3">
      <c r="A26581" s="1">
        <v>63105</v>
      </c>
      <c r="B26581" s="2" t="s">
        <v>55814</v>
      </c>
      <c r="C26581" s="3" t="s">
        <v>26593</v>
      </c>
      <c r="D26581">
        <v>41</v>
      </c>
      <c r="E26581">
        <v>2072</v>
      </c>
      <c r="F26581">
        <v>10</v>
      </c>
      <c r="G26581">
        <v>8</v>
      </c>
      <c r="H26581" t="s">
        <v>6</v>
      </c>
      <c r="I26581">
        <f t="shared" si="415"/>
        <v>7</v>
      </c>
    </row>
    <row r="26582" spans="1:9" x14ac:dyDescent="0.3">
      <c r="A26582" s="1">
        <v>63106</v>
      </c>
      <c r="B26582" s="2" t="s">
        <v>55815</v>
      </c>
      <c r="C26582" s="3" t="s">
        <v>26594</v>
      </c>
      <c r="D26582">
        <v>42</v>
      </c>
      <c r="E26582">
        <v>2072</v>
      </c>
      <c r="F26582">
        <v>10</v>
      </c>
      <c r="G26582">
        <v>9</v>
      </c>
      <c r="H26582" t="s">
        <v>7</v>
      </c>
      <c r="I26582">
        <f t="shared" si="415"/>
        <v>1</v>
      </c>
    </row>
    <row r="26583" spans="1:9" x14ac:dyDescent="0.3">
      <c r="A26583" s="1">
        <v>63107</v>
      </c>
      <c r="B26583" s="2" t="s">
        <v>55816</v>
      </c>
      <c r="C26583" s="3" t="s">
        <v>26595</v>
      </c>
      <c r="D26583">
        <v>42</v>
      </c>
      <c r="E26583">
        <v>2072</v>
      </c>
      <c r="F26583">
        <v>10</v>
      </c>
      <c r="G26583">
        <v>10</v>
      </c>
      <c r="H26583" t="s">
        <v>8</v>
      </c>
      <c r="I26583">
        <f t="shared" si="415"/>
        <v>2</v>
      </c>
    </row>
    <row r="26584" spans="1:9" x14ac:dyDescent="0.3">
      <c r="A26584" s="1">
        <v>63108</v>
      </c>
      <c r="B26584" s="2" t="s">
        <v>55817</v>
      </c>
      <c r="C26584" s="3" t="s">
        <v>26596</v>
      </c>
      <c r="D26584">
        <v>42</v>
      </c>
      <c r="E26584">
        <v>2072</v>
      </c>
      <c r="F26584">
        <v>10</v>
      </c>
      <c r="G26584">
        <v>11</v>
      </c>
      <c r="H26584" t="s">
        <v>9</v>
      </c>
      <c r="I26584">
        <f t="shared" si="415"/>
        <v>3</v>
      </c>
    </row>
    <row r="26585" spans="1:9" x14ac:dyDescent="0.3">
      <c r="A26585" s="1">
        <v>63109</v>
      </c>
      <c r="B26585" s="2" t="s">
        <v>55818</v>
      </c>
      <c r="C26585" s="3" t="s">
        <v>26597</v>
      </c>
      <c r="D26585">
        <v>42</v>
      </c>
      <c r="E26585">
        <v>2072</v>
      </c>
      <c r="F26585">
        <v>10</v>
      </c>
      <c r="G26585">
        <v>12</v>
      </c>
      <c r="H26585" t="s">
        <v>10</v>
      </c>
      <c r="I26585">
        <f t="shared" si="415"/>
        <v>4</v>
      </c>
    </row>
    <row r="26586" spans="1:9" x14ac:dyDescent="0.3">
      <c r="A26586" s="1">
        <v>63110</v>
      </c>
      <c r="B26586" s="2" t="s">
        <v>55819</v>
      </c>
      <c r="C26586" s="3" t="s">
        <v>26598</v>
      </c>
      <c r="D26586">
        <v>42</v>
      </c>
      <c r="E26586">
        <v>2072</v>
      </c>
      <c r="F26586">
        <v>10</v>
      </c>
      <c r="G26586">
        <v>13</v>
      </c>
      <c r="H26586" t="s">
        <v>11</v>
      </c>
      <c r="I26586">
        <f t="shared" si="415"/>
        <v>5</v>
      </c>
    </row>
    <row r="26587" spans="1:9" x14ac:dyDescent="0.3">
      <c r="A26587" s="1">
        <v>63111</v>
      </c>
      <c r="B26587" s="2" t="s">
        <v>55820</v>
      </c>
      <c r="C26587" s="3" t="s">
        <v>26599</v>
      </c>
      <c r="D26587">
        <v>42</v>
      </c>
      <c r="E26587">
        <v>2072</v>
      </c>
      <c r="F26587">
        <v>10</v>
      </c>
      <c r="G26587">
        <v>14</v>
      </c>
      <c r="H26587" t="s">
        <v>12</v>
      </c>
      <c r="I26587">
        <f t="shared" si="415"/>
        <v>6</v>
      </c>
    </row>
    <row r="26588" spans="1:9" x14ac:dyDescent="0.3">
      <c r="A26588" s="1">
        <v>63112</v>
      </c>
      <c r="B26588" s="2" t="s">
        <v>55821</v>
      </c>
      <c r="C26588" s="3" t="s">
        <v>26600</v>
      </c>
      <c r="D26588">
        <v>42</v>
      </c>
      <c r="E26588">
        <v>2072</v>
      </c>
      <c r="F26588">
        <v>10</v>
      </c>
      <c r="G26588">
        <v>15</v>
      </c>
      <c r="H26588" t="s">
        <v>6</v>
      </c>
      <c r="I26588">
        <f t="shared" si="415"/>
        <v>7</v>
      </c>
    </row>
    <row r="26589" spans="1:9" x14ac:dyDescent="0.3">
      <c r="A26589" s="1">
        <v>63113</v>
      </c>
      <c r="B26589" s="2" t="s">
        <v>55822</v>
      </c>
      <c r="C26589" s="3" t="s">
        <v>26601</v>
      </c>
      <c r="D26589">
        <v>43</v>
      </c>
      <c r="E26589">
        <v>2072</v>
      </c>
      <c r="F26589">
        <v>10</v>
      </c>
      <c r="G26589">
        <v>16</v>
      </c>
      <c r="H26589" t="s">
        <v>7</v>
      </c>
      <c r="I26589">
        <f t="shared" si="415"/>
        <v>1</v>
      </c>
    </row>
    <row r="26590" spans="1:9" x14ac:dyDescent="0.3">
      <c r="A26590" s="1">
        <v>63114</v>
      </c>
      <c r="B26590" s="2" t="s">
        <v>55823</v>
      </c>
      <c r="C26590" s="3" t="s">
        <v>26602</v>
      </c>
      <c r="D26590">
        <v>43</v>
      </c>
      <c r="E26590">
        <v>2072</v>
      </c>
      <c r="F26590">
        <v>10</v>
      </c>
      <c r="G26590">
        <v>17</v>
      </c>
      <c r="H26590" t="s">
        <v>8</v>
      </c>
      <c r="I26590">
        <f t="shared" si="415"/>
        <v>2</v>
      </c>
    </row>
    <row r="26591" spans="1:9" x14ac:dyDescent="0.3">
      <c r="A26591" s="1">
        <v>63115</v>
      </c>
      <c r="B26591" s="2" t="s">
        <v>55824</v>
      </c>
      <c r="C26591" s="3" t="s">
        <v>26603</v>
      </c>
      <c r="D26591">
        <v>43</v>
      </c>
      <c r="E26591">
        <v>2072</v>
      </c>
      <c r="F26591">
        <v>10</v>
      </c>
      <c r="G26591">
        <v>18</v>
      </c>
      <c r="H26591" t="s">
        <v>9</v>
      </c>
      <c r="I26591">
        <f t="shared" si="415"/>
        <v>3</v>
      </c>
    </row>
    <row r="26592" spans="1:9" x14ac:dyDescent="0.3">
      <c r="A26592" s="1">
        <v>63116</v>
      </c>
      <c r="B26592" s="2" t="s">
        <v>55825</v>
      </c>
      <c r="C26592" s="3" t="s">
        <v>26604</v>
      </c>
      <c r="D26592">
        <v>43</v>
      </c>
      <c r="E26592">
        <v>2072</v>
      </c>
      <c r="F26592">
        <v>10</v>
      </c>
      <c r="G26592">
        <v>19</v>
      </c>
      <c r="H26592" t="s">
        <v>10</v>
      </c>
      <c r="I26592">
        <f t="shared" si="415"/>
        <v>4</v>
      </c>
    </row>
    <row r="26593" spans="1:9" x14ac:dyDescent="0.3">
      <c r="A26593" s="1">
        <v>63117</v>
      </c>
      <c r="B26593" s="2" t="s">
        <v>55826</v>
      </c>
      <c r="C26593" s="3" t="s">
        <v>26605</v>
      </c>
      <c r="D26593">
        <v>43</v>
      </c>
      <c r="E26593">
        <v>2072</v>
      </c>
      <c r="F26593">
        <v>10</v>
      </c>
      <c r="G26593">
        <v>20</v>
      </c>
      <c r="H26593" t="s">
        <v>11</v>
      </c>
      <c r="I26593">
        <f t="shared" si="415"/>
        <v>5</v>
      </c>
    </row>
    <row r="26594" spans="1:9" x14ac:dyDescent="0.3">
      <c r="A26594" s="1">
        <v>63118</v>
      </c>
      <c r="B26594" s="2" t="s">
        <v>55827</v>
      </c>
      <c r="C26594" s="3" t="s">
        <v>26606</v>
      </c>
      <c r="D26594">
        <v>43</v>
      </c>
      <c r="E26594">
        <v>2072</v>
      </c>
      <c r="F26594">
        <v>10</v>
      </c>
      <c r="G26594">
        <v>21</v>
      </c>
      <c r="H26594" t="s">
        <v>12</v>
      </c>
      <c r="I26594">
        <f t="shared" si="415"/>
        <v>6</v>
      </c>
    </row>
    <row r="26595" spans="1:9" x14ac:dyDescent="0.3">
      <c r="A26595" s="1">
        <v>63119</v>
      </c>
      <c r="B26595" s="2" t="s">
        <v>55828</v>
      </c>
      <c r="C26595" s="3" t="s">
        <v>26607</v>
      </c>
      <c r="D26595">
        <v>43</v>
      </c>
      <c r="E26595">
        <v>2072</v>
      </c>
      <c r="F26595">
        <v>10</v>
      </c>
      <c r="G26595">
        <v>22</v>
      </c>
      <c r="H26595" t="s">
        <v>6</v>
      </c>
      <c r="I26595">
        <f t="shared" si="415"/>
        <v>7</v>
      </c>
    </row>
    <row r="26596" spans="1:9" x14ac:dyDescent="0.3">
      <c r="A26596" s="1">
        <v>63120</v>
      </c>
      <c r="B26596" s="2" t="s">
        <v>55829</v>
      </c>
      <c r="C26596" s="3" t="s">
        <v>26608</v>
      </c>
      <c r="D26596">
        <v>44</v>
      </c>
      <c r="E26596">
        <v>2072</v>
      </c>
      <c r="F26596">
        <v>10</v>
      </c>
      <c r="G26596">
        <v>23</v>
      </c>
      <c r="H26596" t="s">
        <v>7</v>
      </c>
      <c r="I26596">
        <f t="shared" si="415"/>
        <v>1</v>
      </c>
    </row>
    <row r="26597" spans="1:9" x14ac:dyDescent="0.3">
      <c r="A26597" s="1">
        <v>63121</v>
      </c>
      <c r="B26597" s="2" t="s">
        <v>55830</v>
      </c>
      <c r="C26597" s="3" t="s">
        <v>26609</v>
      </c>
      <c r="D26597">
        <v>44</v>
      </c>
      <c r="E26597">
        <v>2072</v>
      </c>
      <c r="F26597">
        <v>10</v>
      </c>
      <c r="G26597">
        <v>24</v>
      </c>
      <c r="H26597" t="s">
        <v>8</v>
      </c>
      <c r="I26597">
        <f t="shared" si="415"/>
        <v>2</v>
      </c>
    </row>
    <row r="26598" spans="1:9" x14ac:dyDescent="0.3">
      <c r="A26598" s="1">
        <v>63122</v>
      </c>
      <c r="B26598" s="2" t="s">
        <v>55831</v>
      </c>
      <c r="C26598" s="3" t="s">
        <v>26610</v>
      </c>
      <c r="D26598">
        <v>44</v>
      </c>
      <c r="E26598">
        <v>2072</v>
      </c>
      <c r="F26598">
        <v>10</v>
      </c>
      <c r="G26598">
        <v>25</v>
      </c>
      <c r="H26598" t="s">
        <v>9</v>
      </c>
      <c r="I26598">
        <f t="shared" si="415"/>
        <v>3</v>
      </c>
    </row>
    <row r="26599" spans="1:9" x14ac:dyDescent="0.3">
      <c r="A26599" s="1">
        <v>63123</v>
      </c>
      <c r="B26599" s="2" t="s">
        <v>55832</v>
      </c>
      <c r="C26599" s="3" t="s">
        <v>26611</v>
      </c>
      <c r="D26599">
        <v>44</v>
      </c>
      <c r="E26599">
        <v>2072</v>
      </c>
      <c r="F26599">
        <v>10</v>
      </c>
      <c r="G26599">
        <v>26</v>
      </c>
      <c r="H26599" t="s">
        <v>10</v>
      </c>
      <c r="I26599">
        <f t="shared" si="415"/>
        <v>4</v>
      </c>
    </row>
    <row r="26600" spans="1:9" x14ac:dyDescent="0.3">
      <c r="A26600" s="1">
        <v>63124</v>
      </c>
      <c r="B26600" s="2" t="s">
        <v>55833</v>
      </c>
      <c r="C26600" s="3" t="s">
        <v>26612</v>
      </c>
      <c r="D26600">
        <v>44</v>
      </c>
      <c r="E26600">
        <v>2072</v>
      </c>
      <c r="F26600">
        <v>10</v>
      </c>
      <c r="G26600">
        <v>27</v>
      </c>
      <c r="H26600" t="s">
        <v>11</v>
      </c>
      <c r="I26600">
        <f t="shared" si="415"/>
        <v>5</v>
      </c>
    </row>
    <row r="26601" spans="1:9" x14ac:dyDescent="0.3">
      <c r="A26601" s="1">
        <v>63125</v>
      </c>
      <c r="B26601" s="2" t="s">
        <v>55834</v>
      </c>
      <c r="C26601" s="3" t="s">
        <v>26613</v>
      </c>
      <c r="D26601">
        <v>44</v>
      </c>
      <c r="E26601">
        <v>2072</v>
      </c>
      <c r="F26601">
        <v>10</v>
      </c>
      <c r="G26601">
        <v>28</v>
      </c>
      <c r="H26601" t="s">
        <v>12</v>
      </c>
      <c r="I26601">
        <f t="shared" si="415"/>
        <v>6</v>
      </c>
    </row>
    <row r="26602" spans="1:9" x14ac:dyDescent="0.3">
      <c r="A26602" s="1">
        <v>63126</v>
      </c>
      <c r="B26602" s="2" t="s">
        <v>55835</v>
      </c>
      <c r="C26602" s="3" t="s">
        <v>26614</v>
      </c>
      <c r="D26602">
        <v>44</v>
      </c>
      <c r="E26602">
        <v>2072</v>
      </c>
      <c r="F26602">
        <v>10</v>
      </c>
      <c r="G26602">
        <v>29</v>
      </c>
      <c r="H26602" t="s">
        <v>6</v>
      </c>
      <c r="I26602">
        <f t="shared" si="415"/>
        <v>7</v>
      </c>
    </row>
    <row r="26603" spans="1:9" x14ac:dyDescent="0.3">
      <c r="A26603" s="1">
        <v>63127</v>
      </c>
      <c r="B26603" s="2" t="s">
        <v>55836</v>
      </c>
      <c r="C26603" s="3" t="s">
        <v>26615</v>
      </c>
      <c r="D26603">
        <v>45</v>
      </c>
      <c r="E26603">
        <v>2072</v>
      </c>
      <c r="F26603">
        <v>10</v>
      </c>
      <c r="G26603">
        <v>30</v>
      </c>
      <c r="H26603" t="s">
        <v>7</v>
      </c>
      <c r="I26603">
        <f t="shared" si="415"/>
        <v>1</v>
      </c>
    </row>
    <row r="26604" spans="1:9" x14ac:dyDescent="0.3">
      <c r="A26604" s="1">
        <v>63128</v>
      </c>
      <c r="B26604" s="2" t="s">
        <v>55837</v>
      </c>
      <c r="C26604" s="3" t="s">
        <v>26616</v>
      </c>
      <c r="D26604">
        <v>45</v>
      </c>
      <c r="E26604">
        <v>2072</v>
      </c>
      <c r="F26604">
        <v>10</v>
      </c>
      <c r="G26604">
        <v>31</v>
      </c>
      <c r="H26604" t="s">
        <v>8</v>
      </c>
      <c r="I26604">
        <f t="shared" si="415"/>
        <v>2</v>
      </c>
    </row>
    <row r="26605" spans="1:9" x14ac:dyDescent="0.3">
      <c r="A26605" s="1">
        <v>63129</v>
      </c>
      <c r="B26605" s="2" t="s">
        <v>55838</v>
      </c>
      <c r="C26605" s="3" t="s">
        <v>26617</v>
      </c>
      <c r="D26605">
        <v>45</v>
      </c>
      <c r="E26605">
        <v>2072</v>
      </c>
      <c r="F26605">
        <v>11</v>
      </c>
      <c r="G26605">
        <v>1</v>
      </c>
      <c r="H26605" t="s">
        <v>9</v>
      </c>
      <c r="I26605">
        <f t="shared" si="415"/>
        <v>3</v>
      </c>
    </row>
    <row r="26606" spans="1:9" x14ac:dyDescent="0.3">
      <c r="A26606" s="1">
        <v>63130</v>
      </c>
      <c r="B26606" s="2" t="s">
        <v>55839</v>
      </c>
      <c r="C26606" s="3" t="s">
        <v>26618</v>
      </c>
      <c r="D26606">
        <v>45</v>
      </c>
      <c r="E26606">
        <v>2072</v>
      </c>
      <c r="F26606">
        <v>11</v>
      </c>
      <c r="G26606">
        <v>2</v>
      </c>
      <c r="H26606" t="s">
        <v>10</v>
      </c>
      <c r="I26606">
        <f t="shared" si="415"/>
        <v>4</v>
      </c>
    </row>
    <row r="26607" spans="1:9" x14ac:dyDescent="0.3">
      <c r="A26607" s="1">
        <v>63131</v>
      </c>
      <c r="B26607" s="2" t="s">
        <v>55840</v>
      </c>
      <c r="C26607" s="3" t="s">
        <v>26619</v>
      </c>
      <c r="D26607">
        <v>45</v>
      </c>
      <c r="E26607">
        <v>2072</v>
      </c>
      <c r="F26607">
        <v>11</v>
      </c>
      <c r="G26607">
        <v>3</v>
      </c>
      <c r="H26607" t="s">
        <v>11</v>
      </c>
      <c r="I26607">
        <f t="shared" si="415"/>
        <v>5</v>
      </c>
    </row>
    <row r="26608" spans="1:9" x14ac:dyDescent="0.3">
      <c r="A26608" s="1">
        <v>63132</v>
      </c>
      <c r="B26608" s="2" t="s">
        <v>55841</v>
      </c>
      <c r="C26608" s="3" t="s">
        <v>26620</v>
      </c>
      <c r="D26608">
        <v>45</v>
      </c>
      <c r="E26608">
        <v>2072</v>
      </c>
      <c r="F26608">
        <v>11</v>
      </c>
      <c r="G26608">
        <v>4</v>
      </c>
      <c r="H26608" t="s">
        <v>12</v>
      </c>
      <c r="I26608">
        <f t="shared" si="415"/>
        <v>6</v>
      </c>
    </row>
    <row r="26609" spans="1:9" x14ac:dyDescent="0.3">
      <c r="A26609" s="1">
        <v>63133</v>
      </c>
      <c r="B26609" s="2" t="s">
        <v>55842</v>
      </c>
      <c r="C26609" s="3" t="s">
        <v>26621</v>
      </c>
      <c r="D26609">
        <v>45</v>
      </c>
      <c r="E26609">
        <v>2072</v>
      </c>
      <c r="F26609">
        <v>11</v>
      </c>
      <c r="G26609">
        <v>5</v>
      </c>
      <c r="H26609" t="s">
        <v>6</v>
      </c>
      <c r="I26609">
        <f t="shared" si="415"/>
        <v>7</v>
      </c>
    </row>
    <row r="26610" spans="1:9" x14ac:dyDescent="0.3">
      <c r="A26610" s="1">
        <v>63134</v>
      </c>
      <c r="B26610" s="2" t="s">
        <v>55843</v>
      </c>
      <c r="C26610" s="3" t="s">
        <v>26622</v>
      </c>
      <c r="D26610">
        <v>46</v>
      </c>
      <c r="E26610">
        <v>2072</v>
      </c>
      <c r="F26610">
        <v>11</v>
      </c>
      <c r="G26610">
        <v>6</v>
      </c>
      <c r="H26610" t="s">
        <v>7</v>
      </c>
      <c r="I26610">
        <f t="shared" si="415"/>
        <v>1</v>
      </c>
    </row>
    <row r="26611" spans="1:9" x14ac:dyDescent="0.3">
      <c r="A26611" s="1">
        <v>63135</v>
      </c>
      <c r="B26611" s="2" t="s">
        <v>55844</v>
      </c>
      <c r="C26611" s="3" t="s">
        <v>26623</v>
      </c>
      <c r="D26611">
        <v>46</v>
      </c>
      <c r="E26611">
        <v>2072</v>
      </c>
      <c r="F26611">
        <v>11</v>
      </c>
      <c r="G26611">
        <v>7</v>
      </c>
      <c r="H26611" t="s">
        <v>8</v>
      </c>
      <c r="I26611">
        <f t="shared" si="415"/>
        <v>2</v>
      </c>
    </row>
    <row r="26612" spans="1:9" x14ac:dyDescent="0.3">
      <c r="A26612" s="1">
        <v>63136</v>
      </c>
      <c r="B26612" s="2" t="s">
        <v>55845</v>
      </c>
      <c r="C26612" s="3" t="s">
        <v>26624</v>
      </c>
      <c r="D26612">
        <v>46</v>
      </c>
      <c r="E26612">
        <v>2072</v>
      </c>
      <c r="F26612">
        <v>11</v>
      </c>
      <c r="G26612">
        <v>8</v>
      </c>
      <c r="H26612" t="s">
        <v>9</v>
      </c>
      <c r="I26612">
        <f t="shared" si="415"/>
        <v>3</v>
      </c>
    </row>
    <row r="26613" spans="1:9" x14ac:dyDescent="0.3">
      <c r="A26613" s="1">
        <v>63137</v>
      </c>
      <c r="B26613" s="2" t="s">
        <v>55846</v>
      </c>
      <c r="C26613" s="3" t="s">
        <v>26625</v>
      </c>
      <c r="D26613">
        <v>46</v>
      </c>
      <c r="E26613">
        <v>2072</v>
      </c>
      <c r="F26613">
        <v>11</v>
      </c>
      <c r="G26613">
        <v>9</v>
      </c>
      <c r="H26613" t="s">
        <v>10</v>
      </c>
      <c r="I26613">
        <f t="shared" si="415"/>
        <v>4</v>
      </c>
    </row>
    <row r="26614" spans="1:9" x14ac:dyDescent="0.3">
      <c r="A26614" s="1">
        <v>63138</v>
      </c>
      <c r="B26614" s="2" t="s">
        <v>55847</v>
      </c>
      <c r="C26614" s="3" t="s">
        <v>26626</v>
      </c>
      <c r="D26614">
        <v>46</v>
      </c>
      <c r="E26614">
        <v>2072</v>
      </c>
      <c r="F26614">
        <v>11</v>
      </c>
      <c r="G26614">
        <v>10</v>
      </c>
      <c r="H26614" t="s">
        <v>11</v>
      </c>
      <c r="I26614">
        <f t="shared" si="415"/>
        <v>5</v>
      </c>
    </row>
    <row r="26615" spans="1:9" x14ac:dyDescent="0.3">
      <c r="A26615" s="1">
        <v>63139</v>
      </c>
      <c r="B26615" s="2" t="s">
        <v>55848</v>
      </c>
      <c r="C26615" s="3" t="s">
        <v>26627</v>
      </c>
      <c r="D26615">
        <v>46</v>
      </c>
      <c r="E26615">
        <v>2072</v>
      </c>
      <c r="F26615">
        <v>11</v>
      </c>
      <c r="G26615">
        <v>11</v>
      </c>
      <c r="H26615" t="s">
        <v>12</v>
      </c>
      <c r="I26615">
        <f t="shared" si="415"/>
        <v>6</v>
      </c>
    </row>
    <row r="26616" spans="1:9" x14ac:dyDescent="0.3">
      <c r="A26616" s="1">
        <v>63140</v>
      </c>
      <c r="B26616" s="2" t="s">
        <v>55849</v>
      </c>
      <c r="C26616" s="3" t="s">
        <v>26628</v>
      </c>
      <c r="D26616">
        <v>46</v>
      </c>
      <c r="E26616">
        <v>2072</v>
      </c>
      <c r="F26616">
        <v>11</v>
      </c>
      <c r="G26616">
        <v>12</v>
      </c>
      <c r="H26616" t="s">
        <v>6</v>
      </c>
      <c r="I26616">
        <f t="shared" si="415"/>
        <v>7</v>
      </c>
    </row>
    <row r="26617" spans="1:9" x14ac:dyDescent="0.3">
      <c r="A26617" s="1">
        <v>63141</v>
      </c>
      <c r="B26617" s="2" t="s">
        <v>55850</v>
      </c>
      <c r="C26617" s="3" t="s">
        <v>26629</v>
      </c>
      <c r="D26617">
        <v>47</v>
      </c>
      <c r="E26617">
        <v>2072</v>
      </c>
      <c r="F26617">
        <v>11</v>
      </c>
      <c r="G26617">
        <v>13</v>
      </c>
      <c r="H26617" t="s">
        <v>7</v>
      </c>
      <c r="I26617">
        <f t="shared" si="415"/>
        <v>1</v>
      </c>
    </row>
    <row r="26618" spans="1:9" x14ac:dyDescent="0.3">
      <c r="A26618" s="1">
        <v>63142</v>
      </c>
      <c r="B26618" s="2" t="s">
        <v>55851</v>
      </c>
      <c r="C26618" s="3" t="s">
        <v>26630</v>
      </c>
      <c r="D26618">
        <v>47</v>
      </c>
      <c r="E26618">
        <v>2072</v>
      </c>
      <c r="F26618">
        <v>11</v>
      </c>
      <c r="G26618">
        <v>14</v>
      </c>
      <c r="H26618" t="s">
        <v>8</v>
      </c>
      <c r="I26618">
        <f t="shared" si="415"/>
        <v>2</v>
      </c>
    </row>
    <row r="26619" spans="1:9" x14ac:dyDescent="0.3">
      <c r="A26619" s="1">
        <v>63143</v>
      </c>
      <c r="B26619" s="2" t="s">
        <v>55852</v>
      </c>
      <c r="C26619" s="3" t="s">
        <v>26631</v>
      </c>
      <c r="D26619">
        <v>47</v>
      </c>
      <c r="E26619">
        <v>2072</v>
      </c>
      <c r="F26619">
        <v>11</v>
      </c>
      <c r="G26619">
        <v>15</v>
      </c>
      <c r="H26619" t="s">
        <v>9</v>
      </c>
      <c r="I26619">
        <f t="shared" si="415"/>
        <v>3</v>
      </c>
    </row>
    <row r="26620" spans="1:9" x14ac:dyDescent="0.3">
      <c r="A26620" s="1">
        <v>63144</v>
      </c>
      <c r="B26620" s="2" t="s">
        <v>55853</v>
      </c>
      <c r="C26620" s="3" t="s">
        <v>26632</v>
      </c>
      <c r="D26620">
        <v>47</v>
      </c>
      <c r="E26620">
        <v>2072</v>
      </c>
      <c r="F26620">
        <v>11</v>
      </c>
      <c r="G26620">
        <v>16</v>
      </c>
      <c r="H26620" t="s">
        <v>10</v>
      </c>
      <c r="I26620">
        <f t="shared" si="415"/>
        <v>4</v>
      </c>
    </row>
    <row r="26621" spans="1:9" x14ac:dyDescent="0.3">
      <c r="A26621" s="1">
        <v>63145</v>
      </c>
      <c r="B26621" s="2" t="s">
        <v>55854</v>
      </c>
      <c r="C26621" s="3" t="s">
        <v>26633</v>
      </c>
      <c r="D26621">
        <v>47</v>
      </c>
      <c r="E26621">
        <v>2072</v>
      </c>
      <c r="F26621">
        <v>11</v>
      </c>
      <c r="G26621">
        <v>17</v>
      </c>
      <c r="H26621" t="s">
        <v>11</v>
      </c>
      <c r="I26621">
        <f t="shared" si="415"/>
        <v>5</v>
      </c>
    </row>
    <row r="26622" spans="1:9" x14ac:dyDescent="0.3">
      <c r="A26622" s="1">
        <v>63146</v>
      </c>
      <c r="B26622" s="2" t="s">
        <v>55855</v>
      </c>
      <c r="C26622" s="3" t="s">
        <v>26634</v>
      </c>
      <c r="D26622">
        <v>47</v>
      </c>
      <c r="E26622">
        <v>2072</v>
      </c>
      <c r="F26622">
        <v>11</v>
      </c>
      <c r="G26622">
        <v>18</v>
      </c>
      <c r="H26622" t="s">
        <v>12</v>
      </c>
      <c r="I26622">
        <f t="shared" si="415"/>
        <v>6</v>
      </c>
    </row>
    <row r="26623" spans="1:9" x14ac:dyDescent="0.3">
      <c r="A26623" s="1">
        <v>63147</v>
      </c>
      <c r="B26623" s="2" t="s">
        <v>55856</v>
      </c>
      <c r="C26623" s="3" t="s">
        <v>26635</v>
      </c>
      <c r="D26623">
        <v>47</v>
      </c>
      <c r="E26623">
        <v>2072</v>
      </c>
      <c r="F26623">
        <v>11</v>
      </c>
      <c r="G26623">
        <v>19</v>
      </c>
      <c r="H26623" t="s">
        <v>6</v>
      </c>
      <c r="I26623">
        <f t="shared" si="415"/>
        <v>7</v>
      </c>
    </row>
    <row r="26624" spans="1:9" x14ac:dyDescent="0.3">
      <c r="A26624" s="1">
        <v>63148</v>
      </c>
      <c r="B26624" s="2" t="s">
        <v>55857</v>
      </c>
      <c r="C26624" s="3" t="s">
        <v>26636</v>
      </c>
      <c r="D26624">
        <v>48</v>
      </c>
      <c r="E26624">
        <v>2072</v>
      </c>
      <c r="F26624">
        <v>11</v>
      </c>
      <c r="G26624">
        <v>20</v>
      </c>
      <c r="H26624" t="s">
        <v>7</v>
      </c>
      <c r="I26624">
        <f t="shared" si="415"/>
        <v>1</v>
      </c>
    </row>
    <row r="26625" spans="1:9" x14ac:dyDescent="0.3">
      <c r="A26625" s="1">
        <v>63149</v>
      </c>
      <c r="B26625" s="2" t="s">
        <v>55858</v>
      </c>
      <c r="C26625" s="3" t="s">
        <v>26637</v>
      </c>
      <c r="D26625">
        <v>48</v>
      </c>
      <c r="E26625">
        <v>2072</v>
      </c>
      <c r="F26625">
        <v>11</v>
      </c>
      <c r="G26625">
        <v>21</v>
      </c>
      <c r="H26625" t="s">
        <v>8</v>
      </c>
      <c r="I26625">
        <f t="shared" si="415"/>
        <v>2</v>
      </c>
    </row>
    <row r="26626" spans="1:9" x14ac:dyDescent="0.3">
      <c r="A26626" s="1">
        <v>63150</v>
      </c>
      <c r="B26626" s="2" t="s">
        <v>55859</v>
      </c>
      <c r="C26626" s="3" t="s">
        <v>26638</v>
      </c>
      <c r="D26626">
        <v>48</v>
      </c>
      <c r="E26626">
        <v>2072</v>
      </c>
      <c r="F26626">
        <v>11</v>
      </c>
      <c r="G26626">
        <v>22</v>
      </c>
      <c r="H26626" t="s">
        <v>9</v>
      </c>
      <c r="I26626">
        <f t="shared" si="415"/>
        <v>3</v>
      </c>
    </row>
    <row r="26627" spans="1:9" x14ac:dyDescent="0.3">
      <c r="A26627" s="1">
        <v>63151</v>
      </c>
      <c r="B26627" s="2" t="s">
        <v>55860</v>
      </c>
      <c r="C26627" s="3" t="s">
        <v>26639</v>
      </c>
      <c r="D26627">
        <v>48</v>
      </c>
      <c r="E26627">
        <v>2072</v>
      </c>
      <c r="F26627">
        <v>11</v>
      </c>
      <c r="G26627">
        <v>23</v>
      </c>
      <c r="H26627" t="s">
        <v>10</v>
      </c>
      <c r="I26627">
        <f t="shared" ref="I26627:I26690" si="416">WEEKDAY(A26627)</f>
        <v>4</v>
      </c>
    </row>
    <row r="26628" spans="1:9" x14ac:dyDescent="0.3">
      <c r="A26628" s="1">
        <v>63152</v>
      </c>
      <c r="B26628" s="2" t="s">
        <v>55861</v>
      </c>
      <c r="C26628" s="3" t="s">
        <v>26640</v>
      </c>
      <c r="D26628">
        <v>48</v>
      </c>
      <c r="E26628">
        <v>2072</v>
      </c>
      <c r="F26628">
        <v>11</v>
      </c>
      <c r="G26628">
        <v>24</v>
      </c>
      <c r="H26628" t="s">
        <v>11</v>
      </c>
      <c r="I26628">
        <f t="shared" si="416"/>
        <v>5</v>
      </c>
    </row>
    <row r="26629" spans="1:9" x14ac:dyDescent="0.3">
      <c r="A26629" s="1">
        <v>63153</v>
      </c>
      <c r="B26629" s="2" t="s">
        <v>55862</v>
      </c>
      <c r="C26629" s="3" t="s">
        <v>26641</v>
      </c>
      <c r="D26629">
        <v>48</v>
      </c>
      <c r="E26629">
        <v>2072</v>
      </c>
      <c r="F26629">
        <v>11</v>
      </c>
      <c r="G26629">
        <v>25</v>
      </c>
      <c r="H26629" t="s">
        <v>12</v>
      </c>
      <c r="I26629">
        <f t="shared" si="416"/>
        <v>6</v>
      </c>
    </row>
    <row r="26630" spans="1:9" x14ac:dyDescent="0.3">
      <c r="A26630" s="1">
        <v>63154</v>
      </c>
      <c r="B26630" s="2" t="s">
        <v>55863</v>
      </c>
      <c r="C26630" s="3" t="s">
        <v>26642</v>
      </c>
      <c r="D26630">
        <v>48</v>
      </c>
      <c r="E26630">
        <v>2072</v>
      </c>
      <c r="F26630">
        <v>11</v>
      </c>
      <c r="G26630">
        <v>26</v>
      </c>
      <c r="H26630" t="s">
        <v>6</v>
      </c>
      <c r="I26630">
        <f t="shared" si="416"/>
        <v>7</v>
      </c>
    </row>
    <row r="26631" spans="1:9" x14ac:dyDescent="0.3">
      <c r="A26631" s="1">
        <v>63155</v>
      </c>
      <c r="B26631" s="2" t="s">
        <v>55864</v>
      </c>
      <c r="C26631" s="3" t="s">
        <v>26643</v>
      </c>
      <c r="D26631">
        <v>49</v>
      </c>
      <c r="E26631">
        <v>2072</v>
      </c>
      <c r="F26631">
        <v>11</v>
      </c>
      <c r="G26631">
        <v>27</v>
      </c>
      <c r="H26631" t="s">
        <v>7</v>
      </c>
      <c r="I26631">
        <f t="shared" si="416"/>
        <v>1</v>
      </c>
    </row>
    <row r="26632" spans="1:9" x14ac:dyDescent="0.3">
      <c r="A26632" s="1">
        <v>63156</v>
      </c>
      <c r="B26632" s="2" t="s">
        <v>55865</v>
      </c>
      <c r="C26632" s="3" t="s">
        <v>26644</v>
      </c>
      <c r="D26632">
        <v>49</v>
      </c>
      <c r="E26632">
        <v>2072</v>
      </c>
      <c r="F26632">
        <v>11</v>
      </c>
      <c r="G26632">
        <v>28</v>
      </c>
      <c r="H26632" t="s">
        <v>8</v>
      </c>
      <c r="I26632">
        <f t="shared" si="416"/>
        <v>2</v>
      </c>
    </row>
    <row r="26633" spans="1:9" x14ac:dyDescent="0.3">
      <c r="A26633" s="1">
        <v>63157</v>
      </c>
      <c r="B26633" s="2" t="s">
        <v>55866</v>
      </c>
      <c r="C26633" s="3" t="s">
        <v>26645</v>
      </c>
      <c r="D26633">
        <v>49</v>
      </c>
      <c r="E26633">
        <v>2072</v>
      </c>
      <c r="F26633">
        <v>11</v>
      </c>
      <c r="G26633">
        <v>29</v>
      </c>
      <c r="H26633" t="s">
        <v>9</v>
      </c>
      <c r="I26633">
        <f t="shared" si="416"/>
        <v>3</v>
      </c>
    </row>
    <row r="26634" spans="1:9" x14ac:dyDescent="0.3">
      <c r="A26634" s="1">
        <v>63158</v>
      </c>
      <c r="B26634" s="2" t="s">
        <v>55867</v>
      </c>
      <c r="C26634" s="3" t="s">
        <v>26646</v>
      </c>
      <c r="D26634">
        <v>49</v>
      </c>
      <c r="E26634">
        <v>2072</v>
      </c>
      <c r="F26634">
        <v>11</v>
      </c>
      <c r="G26634">
        <v>30</v>
      </c>
      <c r="H26634" t="s">
        <v>10</v>
      </c>
      <c r="I26634">
        <f t="shared" si="416"/>
        <v>4</v>
      </c>
    </row>
    <row r="26635" spans="1:9" x14ac:dyDescent="0.3">
      <c r="A26635" s="1">
        <v>63159</v>
      </c>
      <c r="B26635" s="2" t="s">
        <v>55868</v>
      </c>
      <c r="C26635" s="3" t="s">
        <v>26647</v>
      </c>
      <c r="D26635">
        <v>49</v>
      </c>
      <c r="E26635">
        <v>2072</v>
      </c>
      <c r="F26635">
        <v>12</v>
      </c>
      <c r="G26635">
        <v>1</v>
      </c>
      <c r="H26635" t="s">
        <v>11</v>
      </c>
      <c r="I26635">
        <f t="shared" si="416"/>
        <v>5</v>
      </c>
    </row>
    <row r="26636" spans="1:9" x14ac:dyDescent="0.3">
      <c r="A26636" s="1">
        <v>63160</v>
      </c>
      <c r="B26636" s="2" t="s">
        <v>55869</v>
      </c>
      <c r="C26636" s="3" t="s">
        <v>26648</v>
      </c>
      <c r="D26636">
        <v>49</v>
      </c>
      <c r="E26636">
        <v>2072</v>
      </c>
      <c r="F26636">
        <v>12</v>
      </c>
      <c r="G26636">
        <v>2</v>
      </c>
      <c r="H26636" t="s">
        <v>12</v>
      </c>
      <c r="I26636">
        <f t="shared" si="416"/>
        <v>6</v>
      </c>
    </row>
    <row r="26637" spans="1:9" x14ac:dyDescent="0.3">
      <c r="A26637" s="1">
        <v>63161</v>
      </c>
      <c r="B26637" s="2" t="s">
        <v>55870</v>
      </c>
      <c r="C26637" s="3" t="s">
        <v>26649</v>
      </c>
      <c r="D26637">
        <v>49</v>
      </c>
      <c r="E26637">
        <v>2072</v>
      </c>
      <c r="F26637">
        <v>12</v>
      </c>
      <c r="G26637">
        <v>3</v>
      </c>
      <c r="H26637" t="s">
        <v>6</v>
      </c>
      <c r="I26637">
        <f t="shared" si="416"/>
        <v>7</v>
      </c>
    </row>
    <row r="26638" spans="1:9" x14ac:dyDescent="0.3">
      <c r="A26638" s="1">
        <v>63162</v>
      </c>
      <c r="B26638" s="2" t="s">
        <v>55871</v>
      </c>
      <c r="C26638" s="3" t="s">
        <v>26650</v>
      </c>
      <c r="D26638">
        <v>50</v>
      </c>
      <c r="E26638">
        <v>2072</v>
      </c>
      <c r="F26638">
        <v>12</v>
      </c>
      <c r="G26638">
        <v>4</v>
      </c>
      <c r="H26638" t="s">
        <v>7</v>
      </c>
      <c r="I26638">
        <f t="shared" si="416"/>
        <v>1</v>
      </c>
    </row>
    <row r="26639" spans="1:9" x14ac:dyDescent="0.3">
      <c r="A26639" s="1">
        <v>63163</v>
      </c>
      <c r="B26639" s="2" t="s">
        <v>55872</v>
      </c>
      <c r="C26639" s="3" t="s">
        <v>26651</v>
      </c>
      <c r="D26639">
        <v>50</v>
      </c>
      <c r="E26639">
        <v>2072</v>
      </c>
      <c r="F26639">
        <v>12</v>
      </c>
      <c r="G26639">
        <v>5</v>
      </c>
      <c r="H26639" t="s">
        <v>8</v>
      </c>
      <c r="I26639">
        <f t="shared" si="416"/>
        <v>2</v>
      </c>
    </row>
    <row r="26640" spans="1:9" x14ac:dyDescent="0.3">
      <c r="A26640" s="1">
        <v>63164</v>
      </c>
      <c r="B26640" s="2" t="s">
        <v>55873</v>
      </c>
      <c r="C26640" s="3" t="s">
        <v>26652</v>
      </c>
      <c r="D26640">
        <v>50</v>
      </c>
      <c r="E26640">
        <v>2072</v>
      </c>
      <c r="F26640">
        <v>12</v>
      </c>
      <c r="G26640">
        <v>6</v>
      </c>
      <c r="H26640" t="s">
        <v>9</v>
      </c>
      <c r="I26640">
        <f t="shared" si="416"/>
        <v>3</v>
      </c>
    </row>
    <row r="26641" spans="1:9" x14ac:dyDescent="0.3">
      <c r="A26641" s="1">
        <v>63165</v>
      </c>
      <c r="B26641" s="2" t="s">
        <v>55874</v>
      </c>
      <c r="C26641" s="3" t="s">
        <v>26653</v>
      </c>
      <c r="D26641">
        <v>50</v>
      </c>
      <c r="E26641">
        <v>2072</v>
      </c>
      <c r="F26641">
        <v>12</v>
      </c>
      <c r="G26641">
        <v>7</v>
      </c>
      <c r="H26641" t="s">
        <v>10</v>
      </c>
      <c r="I26641">
        <f t="shared" si="416"/>
        <v>4</v>
      </c>
    </row>
    <row r="26642" spans="1:9" x14ac:dyDescent="0.3">
      <c r="A26642" s="1">
        <v>63166</v>
      </c>
      <c r="B26642" s="2" t="s">
        <v>55875</v>
      </c>
      <c r="C26642" s="3" t="s">
        <v>26654</v>
      </c>
      <c r="D26642">
        <v>50</v>
      </c>
      <c r="E26642">
        <v>2072</v>
      </c>
      <c r="F26642">
        <v>12</v>
      </c>
      <c r="G26642">
        <v>8</v>
      </c>
      <c r="H26642" t="s">
        <v>11</v>
      </c>
      <c r="I26642">
        <f t="shared" si="416"/>
        <v>5</v>
      </c>
    </row>
    <row r="26643" spans="1:9" x14ac:dyDescent="0.3">
      <c r="A26643" s="1">
        <v>63167</v>
      </c>
      <c r="B26643" s="2" t="s">
        <v>55876</v>
      </c>
      <c r="C26643" s="3" t="s">
        <v>26655</v>
      </c>
      <c r="D26643">
        <v>50</v>
      </c>
      <c r="E26643">
        <v>2072</v>
      </c>
      <c r="F26643">
        <v>12</v>
      </c>
      <c r="G26643">
        <v>9</v>
      </c>
      <c r="H26643" t="s">
        <v>12</v>
      </c>
      <c r="I26643">
        <f t="shared" si="416"/>
        <v>6</v>
      </c>
    </row>
    <row r="26644" spans="1:9" x14ac:dyDescent="0.3">
      <c r="A26644" s="1">
        <v>63168</v>
      </c>
      <c r="B26644" s="2" t="s">
        <v>55877</v>
      </c>
      <c r="C26644" s="3" t="s">
        <v>26656</v>
      </c>
      <c r="D26644">
        <v>50</v>
      </c>
      <c r="E26644">
        <v>2072</v>
      </c>
      <c r="F26644">
        <v>12</v>
      </c>
      <c r="G26644">
        <v>10</v>
      </c>
      <c r="H26644" t="s">
        <v>6</v>
      </c>
      <c r="I26644">
        <f t="shared" si="416"/>
        <v>7</v>
      </c>
    </row>
    <row r="26645" spans="1:9" x14ac:dyDescent="0.3">
      <c r="A26645" s="1">
        <v>63169</v>
      </c>
      <c r="B26645" s="2" t="s">
        <v>55878</v>
      </c>
      <c r="C26645" s="3" t="s">
        <v>26657</v>
      </c>
      <c r="D26645">
        <v>51</v>
      </c>
      <c r="E26645">
        <v>2072</v>
      </c>
      <c r="F26645">
        <v>12</v>
      </c>
      <c r="G26645">
        <v>11</v>
      </c>
      <c r="H26645" t="s">
        <v>7</v>
      </c>
      <c r="I26645">
        <f t="shared" si="416"/>
        <v>1</v>
      </c>
    </row>
    <row r="26646" spans="1:9" x14ac:dyDescent="0.3">
      <c r="A26646" s="1">
        <v>63170</v>
      </c>
      <c r="B26646" s="2" t="s">
        <v>55879</v>
      </c>
      <c r="C26646" s="3" t="s">
        <v>26658</v>
      </c>
      <c r="D26646">
        <v>51</v>
      </c>
      <c r="E26646">
        <v>2072</v>
      </c>
      <c r="F26646">
        <v>12</v>
      </c>
      <c r="G26646">
        <v>12</v>
      </c>
      <c r="H26646" t="s">
        <v>8</v>
      </c>
      <c r="I26646">
        <f t="shared" si="416"/>
        <v>2</v>
      </c>
    </row>
    <row r="26647" spans="1:9" x14ac:dyDescent="0.3">
      <c r="A26647" s="1">
        <v>63171</v>
      </c>
      <c r="B26647" s="2" t="s">
        <v>55880</v>
      </c>
      <c r="C26647" s="3" t="s">
        <v>26659</v>
      </c>
      <c r="D26647">
        <v>51</v>
      </c>
      <c r="E26647">
        <v>2072</v>
      </c>
      <c r="F26647">
        <v>12</v>
      </c>
      <c r="G26647">
        <v>13</v>
      </c>
      <c r="H26647" t="s">
        <v>9</v>
      </c>
      <c r="I26647">
        <f t="shared" si="416"/>
        <v>3</v>
      </c>
    </row>
    <row r="26648" spans="1:9" x14ac:dyDescent="0.3">
      <c r="A26648" s="1">
        <v>63172</v>
      </c>
      <c r="B26648" s="2" t="s">
        <v>55881</v>
      </c>
      <c r="C26648" s="3" t="s">
        <v>26660</v>
      </c>
      <c r="D26648">
        <v>51</v>
      </c>
      <c r="E26648">
        <v>2072</v>
      </c>
      <c r="F26648">
        <v>12</v>
      </c>
      <c r="G26648">
        <v>14</v>
      </c>
      <c r="H26648" t="s">
        <v>10</v>
      </c>
      <c r="I26648">
        <f t="shared" si="416"/>
        <v>4</v>
      </c>
    </row>
    <row r="26649" spans="1:9" x14ac:dyDescent="0.3">
      <c r="A26649" s="1">
        <v>63173</v>
      </c>
      <c r="B26649" s="2" t="s">
        <v>55882</v>
      </c>
      <c r="C26649" s="3" t="s">
        <v>26661</v>
      </c>
      <c r="D26649">
        <v>51</v>
      </c>
      <c r="E26649">
        <v>2072</v>
      </c>
      <c r="F26649">
        <v>12</v>
      </c>
      <c r="G26649">
        <v>15</v>
      </c>
      <c r="H26649" t="s">
        <v>11</v>
      </c>
      <c r="I26649">
        <f t="shared" si="416"/>
        <v>5</v>
      </c>
    </row>
    <row r="26650" spans="1:9" x14ac:dyDescent="0.3">
      <c r="A26650" s="1">
        <v>63174</v>
      </c>
      <c r="B26650" s="2" t="s">
        <v>55883</v>
      </c>
      <c r="C26650" s="3" t="s">
        <v>26662</v>
      </c>
      <c r="D26650">
        <v>51</v>
      </c>
      <c r="E26650">
        <v>2072</v>
      </c>
      <c r="F26650">
        <v>12</v>
      </c>
      <c r="G26650">
        <v>16</v>
      </c>
      <c r="H26650" t="s">
        <v>12</v>
      </c>
      <c r="I26650">
        <f t="shared" si="416"/>
        <v>6</v>
      </c>
    </row>
    <row r="26651" spans="1:9" x14ac:dyDescent="0.3">
      <c r="A26651" s="1">
        <v>63175</v>
      </c>
      <c r="B26651" s="2" t="s">
        <v>55884</v>
      </c>
      <c r="C26651" s="3" t="s">
        <v>26663</v>
      </c>
      <c r="D26651">
        <v>51</v>
      </c>
      <c r="E26651">
        <v>2072</v>
      </c>
      <c r="F26651">
        <v>12</v>
      </c>
      <c r="G26651">
        <v>17</v>
      </c>
      <c r="H26651" t="s">
        <v>6</v>
      </c>
      <c r="I26651">
        <f t="shared" si="416"/>
        <v>7</v>
      </c>
    </row>
    <row r="26652" spans="1:9" x14ac:dyDescent="0.3">
      <c r="A26652" s="1">
        <v>63176</v>
      </c>
      <c r="B26652" s="2" t="s">
        <v>55885</v>
      </c>
      <c r="C26652" s="3" t="s">
        <v>26664</v>
      </c>
      <c r="D26652">
        <v>52</v>
      </c>
      <c r="E26652">
        <v>2072</v>
      </c>
      <c r="F26652">
        <v>12</v>
      </c>
      <c r="G26652">
        <v>18</v>
      </c>
      <c r="H26652" t="s">
        <v>7</v>
      </c>
      <c r="I26652">
        <f t="shared" si="416"/>
        <v>1</v>
      </c>
    </row>
    <row r="26653" spans="1:9" x14ac:dyDescent="0.3">
      <c r="A26653" s="1">
        <v>63177</v>
      </c>
      <c r="B26653" s="2" t="s">
        <v>55886</v>
      </c>
      <c r="C26653" s="3" t="s">
        <v>26665</v>
      </c>
      <c r="D26653">
        <v>52</v>
      </c>
      <c r="E26653">
        <v>2072</v>
      </c>
      <c r="F26653">
        <v>12</v>
      </c>
      <c r="G26653">
        <v>19</v>
      </c>
      <c r="H26653" t="s">
        <v>8</v>
      </c>
      <c r="I26653">
        <f t="shared" si="416"/>
        <v>2</v>
      </c>
    </row>
    <row r="26654" spans="1:9" x14ac:dyDescent="0.3">
      <c r="A26654" s="1">
        <v>63178</v>
      </c>
      <c r="B26654" s="2" t="s">
        <v>55887</v>
      </c>
      <c r="C26654" s="3" t="s">
        <v>26666</v>
      </c>
      <c r="D26654">
        <v>52</v>
      </c>
      <c r="E26654">
        <v>2072</v>
      </c>
      <c r="F26654">
        <v>12</v>
      </c>
      <c r="G26654">
        <v>20</v>
      </c>
      <c r="H26654" t="s">
        <v>9</v>
      </c>
      <c r="I26654">
        <f t="shared" si="416"/>
        <v>3</v>
      </c>
    </row>
    <row r="26655" spans="1:9" x14ac:dyDescent="0.3">
      <c r="A26655" s="1">
        <v>63179</v>
      </c>
      <c r="B26655" s="2" t="s">
        <v>55888</v>
      </c>
      <c r="C26655" s="3" t="s">
        <v>26667</v>
      </c>
      <c r="D26655">
        <v>52</v>
      </c>
      <c r="E26655">
        <v>2072</v>
      </c>
      <c r="F26655">
        <v>12</v>
      </c>
      <c r="G26655">
        <v>21</v>
      </c>
      <c r="H26655" t="s">
        <v>10</v>
      </c>
      <c r="I26655">
        <f t="shared" si="416"/>
        <v>4</v>
      </c>
    </row>
    <row r="26656" spans="1:9" x14ac:dyDescent="0.3">
      <c r="A26656" s="1">
        <v>63180</v>
      </c>
      <c r="B26656" s="2" t="s">
        <v>55889</v>
      </c>
      <c r="C26656" s="3" t="s">
        <v>26668</v>
      </c>
      <c r="D26656">
        <v>52</v>
      </c>
      <c r="E26656">
        <v>2072</v>
      </c>
      <c r="F26656">
        <v>12</v>
      </c>
      <c r="G26656">
        <v>22</v>
      </c>
      <c r="H26656" t="s">
        <v>11</v>
      </c>
      <c r="I26656">
        <f t="shared" si="416"/>
        <v>5</v>
      </c>
    </row>
    <row r="26657" spans="1:9" x14ac:dyDescent="0.3">
      <c r="A26657" s="1">
        <v>63181</v>
      </c>
      <c r="B26657" s="2" t="s">
        <v>55890</v>
      </c>
      <c r="C26657" s="3" t="s">
        <v>26669</v>
      </c>
      <c r="D26657">
        <v>52</v>
      </c>
      <c r="E26657">
        <v>2072</v>
      </c>
      <c r="F26657">
        <v>12</v>
      </c>
      <c r="G26657">
        <v>23</v>
      </c>
      <c r="H26657" t="s">
        <v>12</v>
      </c>
      <c r="I26657">
        <f t="shared" si="416"/>
        <v>6</v>
      </c>
    </row>
    <row r="26658" spans="1:9" x14ac:dyDescent="0.3">
      <c r="A26658" s="1">
        <v>63182</v>
      </c>
      <c r="B26658" s="2" t="s">
        <v>55891</v>
      </c>
      <c r="C26658" s="3" t="s">
        <v>26670</v>
      </c>
      <c r="D26658">
        <v>52</v>
      </c>
      <c r="E26658">
        <v>2072</v>
      </c>
      <c r="F26658">
        <v>12</v>
      </c>
      <c r="G26658">
        <v>24</v>
      </c>
      <c r="H26658" t="s">
        <v>6</v>
      </c>
      <c r="I26658">
        <f t="shared" si="416"/>
        <v>7</v>
      </c>
    </row>
    <row r="26659" spans="1:9" x14ac:dyDescent="0.3">
      <c r="A26659" s="1">
        <v>63183</v>
      </c>
      <c r="B26659" s="2" t="s">
        <v>55892</v>
      </c>
      <c r="C26659" s="3" t="s">
        <v>26671</v>
      </c>
      <c r="D26659">
        <v>53</v>
      </c>
      <c r="E26659">
        <v>2072</v>
      </c>
      <c r="F26659">
        <v>12</v>
      </c>
      <c r="G26659">
        <v>25</v>
      </c>
      <c r="H26659" t="s">
        <v>7</v>
      </c>
      <c r="I26659">
        <f t="shared" si="416"/>
        <v>1</v>
      </c>
    </row>
    <row r="26660" spans="1:9" x14ac:dyDescent="0.3">
      <c r="A26660" s="1">
        <v>63184</v>
      </c>
      <c r="B26660" s="2" t="s">
        <v>55893</v>
      </c>
      <c r="C26660" s="3" t="s">
        <v>26672</v>
      </c>
      <c r="D26660">
        <v>53</v>
      </c>
      <c r="E26660">
        <v>2072</v>
      </c>
      <c r="F26660">
        <v>12</v>
      </c>
      <c r="G26660">
        <v>26</v>
      </c>
      <c r="H26660" t="s">
        <v>8</v>
      </c>
      <c r="I26660">
        <f t="shared" si="416"/>
        <v>2</v>
      </c>
    </row>
    <row r="26661" spans="1:9" x14ac:dyDescent="0.3">
      <c r="A26661" s="1">
        <v>63185</v>
      </c>
      <c r="B26661" s="2" t="s">
        <v>55894</v>
      </c>
      <c r="C26661" s="3" t="s">
        <v>26673</v>
      </c>
      <c r="D26661">
        <v>53</v>
      </c>
      <c r="E26661">
        <v>2072</v>
      </c>
      <c r="F26661">
        <v>12</v>
      </c>
      <c r="G26661">
        <v>27</v>
      </c>
      <c r="H26661" t="s">
        <v>9</v>
      </c>
      <c r="I26661">
        <f t="shared" si="416"/>
        <v>3</v>
      </c>
    </row>
    <row r="26662" spans="1:9" x14ac:dyDescent="0.3">
      <c r="A26662" s="1">
        <v>63186</v>
      </c>
      <c r="B26662" s="2" t="s">
        <v>55895</v>
      </c>
      <c r="C26662" s="3" t="s">
        <v>26674</v>
      </c>
      <c r="D26662">
        <v>53</v>
      </c>
      <c r="E26662">
        <v>2072</v>
      </c>
      <c r="F26662">
        <v>12</v>
      </c>
      <c r="G26662">
        <v>28</v>
      </c>
      <c r="H26662" t="s">
        <v>10</v>
      </c>
      <c r="I26662">
        <f t="shared" si="416"/>
        <v>4</v>
      </c>
    </row>
    <row r="26663" spans="1:9" x14ac:dyDescent="0.3">
      <c r="A26663" s="1">
        <v>63187</v>
      </c>
      <c r="B26663" s="2" t="s">
        <v>55896</v>
      </c>
      <c r="C26663" s="3" t="s">
        <v>26675</v>
      </c>
      <c r="D26663">
        <v>53</v>
      </c>
      <c r="E26663">
        <v>2072</v>
      </c>
      <c r="F26663">
        <v>12</v>
      </c>
      <c r="G26663">
        <v>29</v>
      </c>
      <c r="H26663" t="s">
        <v>11</v>
      </c>
      <c r="I26663">
        <f t="shared" si="416"/>
        <v>5</v>
      </c>
    </row>
    <row r="26664" spans="1:9" x14ac:dyDescent="0.3">
      <c r="A26664" s="1">
        <v>63188</v>
      </c>
      <c r="B26664" s="2" t="s">
        <v>55897</v>
      </c>
      <c r="C26664" s="3" t="s">
        <v>26676</v>
      </c>
      <c r="D26664">
        <v>53</v>
      </c>
      <c r="E26664">
        <v>2072</v>
      </c>
      <c r="F26664">
        <v>12</v>
      </c>
      <c r="G26664">
        <v>30</v>
      </c>
      <c r="H26664" t="s">
        <v>12</v>
      </c>
      <c r="I26664">
        <f t="shared" si="416"/>
        <v>6</v>
      </c>
    </row>
    <row r="26665" spans="1:9" x14ac:dyDescent="0.3">
      <c r="A26665" s="1">
        <v>63189</v>
      </c>
      <c r="B26665" s="2" t="s">
        <v>55898</v>
      </c>
      <c r="C26665" s="3" t="s">
        <v>26677</v>
      </c>
      <c r="D26665">
        <v>53</v>
      </c>
      <c r="E26665">
        <v>2072</v>
      </c>
      <c r="F26665">
        <v>12</v>
      </c>
      <c r="G26665">
        <v>31</v>
      </c>
      <c r="H26665" t="s">
        <v>6</v>
      </c>
      <c r="I26665">
        <f t="shared" si="416"/>
        <v>7</v>
      </c>
    </row>
    <row r="26666" spans="1:9" x14ac:dyDescent="0.3">
      <c r="A26666" s="1">
        <v>63190</v>
      </c>
      <c r="B26666" s="2" t="s">
        <v>55899</v>
      </c>
      <c r="C26666" s="3" t="s">
        <v>26678</v>
      </c>
      <c r="D26666">
        <v>1</v>
      </c>
      <c r="E26666">
        <v>2073</v>
      </c>
      <c r="F26666">
        <v>1</v>
      </c>
      <c r="G26666">
        <v>1</v>
      </c>
      <c r="H26666" t="s">
        <v>7</v>
      </c>
      <c r="I26666">
        <f t="shared" si="416"/>
        <v>1</v>
      </c>
    </row>
    <row r="26667" spans="1:9" x14ac:dyDescent="0.3">
      <c r="A26667" s="1">
        <v>63191</v>
      </c>
      <c r="B26667" s="2" t="s">
        <v>55900</v>
      </c>
      <c r="C26667" s="3" t="s">
        <v>26679</v>
      </c>
      <c r="D26667">
        <v>1</v>
      </c>
      <c r="E26667">
        <v>2073</v>
      </c>
      <c r="F26667">
        <v>1</v>
      </c>
      <c r="G26667">
        <v>2</v>
      </c>
      <c r="H26667" t="s">
        <v>8</v>
      </c>
      <c r="I26667">
        <f t="shared" si="416"/>
        <v>2</v>
      </c>
    </row>
    <row r="26668" spans="1:9" x14ac:dyDescent="0.3">
      <c r="A26668" s="1">
        <v>63192</v>
      </c>
      <c r="B26668" s="2" t="s">
        <v>55901</v>
      </c>
      <c r="C26668" s="3" t="s">
        <v>26680</v>
      </c>
      <c r="D26668">
        <v>1</v>
      </c>
      <c r="E26668">
        <v>2073</v>
      </c>
      <c r="F26668">
        <v>1</v>
      </c>
      <c r="G26668">
        <v>3</v>
      </c>
      <c r="H26668" t="s">
        <v>9</v>
      </c>
      <c r="I26668">
        <f t="shared" si="416"/>
        <v>3</v>
      </c>
    </row>
    <row r="26669" spans="1:9" x14ac:dyDescent="0.3">
      <c r="A26669" s="1">
        <v>63193</v>
      </c>
      <c r="B26669" s="2" t="s">
        <v>55902</v>
      </c>
      <c r="C26669" s="3" t="s">
        <v>26681</v>
      </c>
      <c r="D26669">
        <v>1</v>
      </c>
      <c r="E26669">
        <v>2073</v>
      </c>
      <c r="F26669">
        <v>1</v>
      </c>
      <c r="G26669">
        <v>4</v>
      </c>
      <c r="H26669" t="s">
        <v>10</v>
      </c>
      <c r="I26669">
        <f t="shared" si="416"/>
        <v>4</v>
      </c>
    </row>
    <row r="26670" spans="1:9" x14ac:dyDescent="0.3">
      <c r="A26670" s="1">
        <v>63194</v>
      </c>
      <c r="B26670" s="2" t="s">
        <v>55903</v>
      </c>
      <c r="C26670" s="3" t="s">
        <v>26682</v>
      </c>
      <c r="D26670">
        <v>1</v>
      </c>
      <c r="E26670">
        <v>2073</v>
      </c>
      <c r="F26670">
        <v>1</v>
      </c>
      <c r="G26670">
        <v>5</v>
      </c>
      <c r="H26670" t="s">
        <v>11</v>
      </c>
      <c r="I26670">
        <f t="shared" si="416"/>
        <v>5</v>
      </c>
    </row>
    <row r="26671" spans="1:9" x14ac:dyDescent="0.3">
      <c r="A26671" s="1">
        <v>63195</v>
      </c>
      <c r="B26671" s="2" t="s">
        <v>55904</v>
      </c>
      <c r="C26671" s="3" t="s">
        <v>26683</v>
      </c>
      <c r="D26671">
        <v>1</v>
      </c>
      <c r="E26671">
        <v>2073</v>
      </c>
      <c r="F26671">
        <v>1</v>
      </c>
      <c r="G26671">
        <v>6</v>
      </c>
      <c r="H26671" t="s">
        <v>12</v>
      </c>
      <c r="I26671">
        <f t="shared" si="416"/>
        <v>6</v>
      </c>
    </row>
    <row r="26672" spans="1:9" x14ac:dyDescent="0.3">
      <c r="A26672" s="1">
        <v>63196</v>
      </c>
      <c r="B26672" s="2" t="s">
        <v>55905</v>
      </c>
      <c r="C26672" s="3" t="s">
        <v>26684</v>
      </c>
      <c r="D26672">
        <v>1</v>
      </c>
      <c r="E26672">
        <v>2073</v>
      </c>
      <c r="F26672">
        <v>1</v>
      </c>
      <c r="G26672">
        <v>7</v>
      </c>
      <c r="H26672" t="s">
        <v>6</v>
      </c>
      <c r="I26672">
        <f t="shared" si="416"/>
        <v>7</v>
      </c>
    </row>
    <row r="26673" spans="1:9" x14ac:dyDescent="0.3">
      <c r="A26673" s="1">
        <v>63197</v>
      </c>
      <c r="B26673" s="2" t="s">
        <v>55906</v>
      </c>
      <c r="C26673" s="3" t="s">
        <v>26685</v>
      </c>
      <c r="D26673">
        <v>2</v>
      </c>
      <c r="E26673">
        <v>2073</v>
      </c>
      <c r="F26673">
        <v>1</v>
      </c>
      <c r="G26673">
        <v>8</v>
      </c>
      <c r="H26673" t="s">
        <v>7</v>
      </c>
      <c r="I26673">
        <f t="shared" si="416"/>
        <v>1</v>
      </c>
    </row>
    <row r="26674" spans="1:9" x14ac:dyDescent="0.3">
      <c r="A26674" s="1">
        <v>63198</v>
      </c>
      <c r="B26674" s="2" t="s">
        <v>55907</v>
      </c>
      <c r="C26674" s="3" t="s">
        <v>26686</v>
      </c>
      <c r="D26674">
        <v>2</v>
      </c>
      <c r="E26674">
        <v>2073</v>
      </c>
      <c r="F26674">
        <v>1</v>
      </c>
      <c r="G26674">
        <v>9</v>
      </c>
      <c r="H26674" t="s">
        <v>8</v>
      </c>
      <c r="I26674">
        <f t="shared" si="416"/>
        <v>2</v>
      </c>
    </row>
    <row r="26675" spans="1:9" x14ac:dyDescent="0.3">
      <c r="A26675" s="1">
        <v>63199</v>
      </c>
      <c r="B26675" s="2" t="s">
        <v>55908</v>
      </c>
      <c r="C26675" s="3" t="s">
        <v>26687</v>
      </c>
      <c r="D26675">
        <v>2</v>
      </c>
      <c r="E26675">
        <v>2073</v>
      </c>
      <c r="F26675">
        <v>1</v>
      </c>
      <c r="G26675">
        <v>10</v>
      </c>
      <c r="H26675" t="s">
        <v>9</v>
      </c>
      <c r="I26675">
        <f t="shared" si="416"/>
        <v>3</v>
      </c>
    </row>
    <row r="26676" spans="1:9" x14ac:dyDescent="0.3">
      <c r="A26676" s="1">
        <v>63200</v>
      </c>
      <c r="B26676" s="2" t="s">
        <v>55909</v>
      </c>
      <c r="C26676" s="3" t="s">
        <v>26688</v>
      </c>
      <c r="D26676">
        <v>2</v>
      </c>
      <c r="E26676">
        <v>2073</v>
      </c>
      <c r="F26676">
        <v>1</v>
      </c>
      <c r="G26676">
        <v>11</v>
      </c>
      <c r="H26676" t="s">
        <v>10</v>
      </c>
      <c r="I26676">
        <f t="shared" si="416"/>
        <v>4</v>
      </c>
    </row>
    <row r="26677" spans="1:9" x14ac:dyDescent="0.3">
      <c r="A26677" s="1">
        <v>63201</v>
      </c>
      <c r="B26677" s="2" t="s">
        <v>55910</v>
      </c>
      <c r="C26677" s="3" t="s">
        <v>26689</v>
      </c>
      <c r="D26677">
        <v>2</v>
      </c>
      <c r="E26677">
        <v>2073</v>
      </c>
      <c r="F26677">
        <v>1</v>
      </c>
      <c r="G26677">
        <v>12</v>
      </c>
      <c r="H26677" t="s">
        <v>11</v>
      </c>
      <c r="I26677">
        <f t="shared" si="416"/>
        <v>5</v>
      </c>
    </row>
    <row r="26678" spans="1:9" x14ac:dyDescent="0.3">
      <c r="A26678" s="1">
        <v>63202</v>
      </c>
      <c r="B26678" s="2" t="s">
        <v>55911</v>
      </c>
      <c r="C26678" s="3" t="s">
        <v>26690</v>
      </c>
      <c r="D26678">
        <v>2</v>
      </c>
      <c r="E26678">
        <v>2073</v>
      </c>
      <c r="F26678">
        <v>1</v>
      </c>
      <c r="G26678">
        <v>13</v>
      </c>
      <c r="H26678" t="s">
        <v>12</v>
      </c>
      <c r="I26678">
        <f t="shared" si="416"/>
        <v>6</v>
      </c>
    </row>
    <row r="26679" spans="1:9" x14ac:dyDescent="0.3">
      <c r="A26679" s="1">
        <v>63203</v>
      </c>
      <c r="B26679" s="2" t="s">
        <v>55912</v>
      </c>
      <c r="C26679" s="3" t="s">
        <v>26691</v>
      </c>
      <c r="D26679">
        <v>2</v>
      </c>
      <c r="E26679">
        <v>2073</v>
      </c>
      <c r="F26679">
        <v>1</v>
      </c>
      <c r="G26679">
        <v>14</v>
      </c>
      <c r="H26679" t="s">
        <v>6</v>
      </c>
      <c r="I26679">
        <f t="shared" si="416"/>
        <v>7</v>
      </c>
    </row>
    <row r="26680" spans="1:9" x14ac:dyDescent="0.3">
      <c r="A26680" s="1">
        <v>63204</v>
      </c>
      <c r="B26680" s="2" t="s">
        <v>55913</v>
      </c>
      <c r="C26680" s="3" t="s">
        <v>26692</v>
      </c>
      <c r="D26680">
        <v>3</v>
      </c>
      <c r="E26680">
        <v>2073</v>
      </c>
      <c r="F26680">
        <v>1</v>
      </c>
      <c r="G26680">
        <v>15</v>
      </c>
      <c r="H26680" t="s">
        <v>7</v>
      </c>
      <c r="I26680">
        <f t="shared" si="416"/>
        <v>1</v>
      </c>
    </row>
    <row r="26681" spans="1:9" x14ac:dyDescent="0.3">
      <c r="A26681" s="1">
        <v>63205</v>
      </c>
      <c r="B26681" s="2" t="s">
        <v>55914</v>
      </c>
      <c r="C26681" s="3" t="s">
        <v>26693</v>
      </c>
      <c r="D26681">
        <v>3</v>
      </c>
      <c r="E26681">
        <v>2073</v>
      </c>
      <c r="F26681">
        <v>1</v>
      </c>
      <c r="G26681">
        <v>16</v>
      </c>
      <c r="H26681" t="s">
        <v>8</v>
      </c>
      <c r="I26681">
        <f t="shared" si="416"/>
        <v>2</v>
      </c>
    </row>
    <row r="26682" spans="1:9" x14ac:dyDescent="0.3">
      <c r="A26682" s="1">
        <v>63206</v>
      </c>
      <c r="B26682" s="2" t="s">
        <v>55915</v>
      </c>
      <c r="C26682" s="3" t="s">
        <v>26694</v>
      </c>
      <c r="D26682">
        <v>3</v>
      </c>
      <c r="E26682">
        <v>2073</v>
      </c>
      <c r="F26682">
        <v>1</v>
      </c>
      <c r="G26682">
        <v>17</v>
      </c>
      <c r="H26682" t="s">
        <v>9</v>
      </c>
      <c r="I26682">
        <f t="shared" si="416"/>
        <v>3</v>
      </c>
    </row>
    <row r="26683" spans="1:9" x14ac:dyDescent="0.3">
      <c r="A26683" s="1">
        <v>63207</v>
      </c>
      <c r="B26683" s="2" t="s">
        <v>55916</v>
      </c>
      <c r="C26683" s="3" t="s">
        <v>26695</v>
      </c>
      <c r="D26683">
        <v>3</v>
      </c>
      <c r="E26683">
        <v>2073</v>
      </c>
      <c r="F26683">
        <v>1</v>
      </c>
      <c r="G26683">
        <v>18</v>
      </c>
      <c r="H26683" t="s">
        <v>10</v>
      </c>
      <c r="I26683">
        <f t="shared" si="416"/>
        <v>4</v>
      </c>
    </row>
    <row r="26684" spans="1:9" x14ac:dyDescent="0.3">
      <c r="A26684" s="1">
        <v>63208</v>
      </c>
      <c r="B26684" s="2" t="s">
        <v>55917</v>
      </c>
      <c r="C26684" s="3" t="s">
        <v>26696</v>
      </c>
      <c r="D26684">
        <v>3</v>
      </c>
      <c r="E26684">
        <v>2073</v>
      </c>
      <c r="F26684">
        <v>1</v>
      </c>
      <c r="G26684">
        <v>19</v>
      </c>
      <c r="H26684" t="s">
        <v>11</v>
      </c>
      <c r="I26684">
        <f t="shared" si="416"/>
        <v>5</v>
      </c>
    </row>
    <row r="26685" spans="1:9" x14ac:dyDescent="0.3">
      <c r="A26685" s="1">
        <v>63209</v>
      </c>
      <c r="B26685" s="2" t="s">
        <v>55918</v>
      </c>
      <c r="C26685" s="3" t="s">
        <v>26697</v>
      </c>
      <c r="D26685">
        <v>3</v>
      </c>
      <c r="E26685">
        <v>2073</v>
      </c>
      <c r="F26685">
        <v>1</v>
      </c>
      <c r="G26685">
        <v>20</v>
      </c>
      <c r="H26685" t="s">
        <v>12</v>
      </c>
      <c r="I26685">
        <f t="shared" si="416"/>
        <v>6</v>
      </c>
    </row>
    <row r="26686" spans="1:9" x14ac:dyDescent="0.3">
      <c r="A26686" s="1">
        <v>63210</v>
      </c>
      <c r="B26686" s="2" t="s">
        <v>55919</v>
      </c>
      <c r="C26686" s="3" t="s">
        <v>26698</v>
      </c>
      <c r="D26686">
        <v>3</v>
      </c>
      <c r="E26686">
        <v>2073</v>
      </c>
      <c r="F26686">
        <v>1</v>
      </c>
      <c r="G26686">
        <v>21</v>
      </c>
      <c r="H26686" t="s">
        <v>6</v>
      </c>
      <c r="I26686">
        <f t="shared" si="416"/>
        <v>7</v>
      </c>
    </row>
    <row r="26687" spans="1:9" x14ac:dyDescent="0.3">
      <c r="A26687" s="1">
        <v>63211</v>
      </c>
      <c r="B26687" s="2" t="s">
        <v>55920</v>
      </c>
      <c r="C26687" s="3" t="s">
        <v>26699</v>
      </c>
      <c r="D26687">
        <v>4</v>
      </c>
      <c r="E26687">
        <v>2073</v>
      </c>
      <c r="F26687">
        <v>1</v>
      </c>
      <c r="G26687">
        <v>22</v>
      </c>
      <c r="H26687" t="s">
        <v>7</v>
      </c>
      <c r="I26687">
        <f t="shared" si="416"/>
        <v>1</v>
      </c>
    </row>
    <row r="26688" spans="1:9" x14ac:dyDescent="0.3">
      <c r="A26688" s="1">
        <v>63212</v>
      </c>
      <c r="B26688" s="2" t="s">
        <v>55921</v>
      </c>
      <c r="C26688" s="3" t="s">
        <v>26700</v>
      </c>
      <c r="D26688">
        <v>4</v>
      </c>
      <c r="E26688">
        <v>2073</v>
      </c>
      <c r="F26688">
        <v>1</v>
      </c>
      <c r="G26688">
        <v>23</v>
      </c>
      <c r="H26688" t="s">
        <v>8</v>
      </c>
      <c r="I26688">
        <f t="shared" si="416"/>
        <v>2</v>
      </c>
    </row>
    <row r="26689" spans="1:9" x14ac:dyDescent="0.3">
      <c r="A26689" s="1">
        <v>63213</v>
      </c>
      <c r="B26689" s="2" t="s">
        <v>55922</v>
      </c>
      <c r="C26689" s="3" t="s">
        <v>26701</v>
      </c>
      <c r="D26689">
        <v>4</v>
      </c>
      <c r="E26689">
        <v>2073</v>
      </c>
      <c r="F26689">
        <v>1</v>
      </c>
      <c r="G26689">
        <v>24</v>
      </c>
      <c r="H26689" t="s">
        <v>9</v>
      </c>
      <c r="I26689">
        <f t="shared" si="416"/>
        <v>3</v>
      </c>
    </row>
    <row r="26690" spans="1:9" x14ac:dyDescent="0.3">
      <c r="A26690" s="1">
        <v>63214</v>
      </c>
      <c r="B26690" s="2" t="s">
        <v>55923</v>
      </c>
      <c r="C26690" s="3" t="s">
        <v>26702</v>
      </c>
      <c r="D26690">
        <v>4</v>
      </c>
      <c r="E26690">
        <v>2073</v>
      </c>
      <c r="F26690">
        <v>1</v>
      </c>
      <c r="G26690">
        <v>25</v>
      </c>
      <c r="H26690" t="s">
        <v>10</v>
      </c>
      <c r="I26690">
        <f t="shared" si="416"/>
        <v>4</v>
      </c>
    </row>
    <row r="26691" spans="1:9" x14ac:dyDescent="0.3">
      <c r="A26691" s="1">
        <v>63215</v>
      </c>
      <c r="B26691" s="2" t="s">
        <v>55924</v>
      </c>
      <c r="C26691" s="3" t="s">
        <v>26703</v>
      </c>
      <c r="D26691">
        <v>4</v>
      </c>
      <c r="E26691">
        <v>2073</v>
      </c>
      <c r="F26691">
        <v>1</v>
      </c>
      <c r="G26691">
        <v>26</v>
      </c>
      <c r="H26691" t="s">
        <v>11</v>
      </c>
      <c r="I26691">
        <f t="shared" ref="I26691:I26754" si="417">WEEKDAY(A26691)</f>
        <v>5</v>
      </c>
    </row>
    <row r="26692" spans="1:9" x14ac:dyDescent="0.3">
      <c r="A26692" s="1">
        <v>63216</v>
      </c>
      <c r="B26692" s="2" t="s">
        <v>55925</v>
      </c>
      <c r="C26692" s="3" t="s">
        <v>26704</v>
      </c>
      <c r="D26692">
        <v>4</v>
      </c>
      <c r="E26692">
        <v>2073</v>
      </c>
      <c r="F26692">
        <v>1</v>
      </c>
      <c r="G26692">
        <v>27</v>
      </c>
      <c r="H26692" t="s">
        <v>12</v>
      </c>
      <c r="I26692">
        <f t="shared" si="417"/>
        <v>6</v>
      </c>
    </row>
    <row r="26693" spans="1:9" x14ac:dyDescent="0.3">
      <c r="A26693" s="1">
        <v>63217</v>
      </c>
      <c r="B26693" s="2" t="s">
        <v>55926</v>
      </c>
      <c r="C26693" s="3" t="s">
        <v>26705</v>
      </c>
      <c r="D26693">
        <v>4</v>
      </c>
      <c r="E26693">
        <v>2073</v>
      </c>
      <c r="F26693">
        <v>1</v>
      </c>
      <c r="G26693">
        <v>28</v>
      </c>
      <c r="H26693" t="s">
        <v>6</v>
      </c>
      <c r="I26693">
        <f t="shared" si="417"/>
        <v>7</v>
      </c>
    </row>
    <row r="26694" spans="1:9" x14ac:dyDescent="0.3">
      <c r="A26694" s="1">
        <v>63218</v>
      </c>
      <c r="B26694" s="2" t="s">
        <v>55927</v>
      </c>
      <c r="C26694" s="3" t="s">
        <v>26706</v>
      </c>
      <c r="D26694">
        <v>5</v>
      </c>
      <c r="E26694">
        <v>2073</v>
      </c>
      <c r="F26694">
        <v>1</v>
      </c>
      <c r="G26694">
        <v>29</v>
      </c>
      <c r="H26694" t="s">
        <v>7</v>
      </c>
      <c r="I26694">
        <f t="shared" si="417"/>
        <v>1</v>
      </c>
    </row>
    <row r="26695" spans="1:9" x14ac:dyDescent="0.3">
      <c r="A26695" s="1">
        <v>63219</v>
      </c>
      <c r="B26695" s="2" t="s">
        <v>55928</v>
      </c>
      <c r="C26695" s="3" t="s">
        <v>26707</v>
      </c>
      <c r="D26695">
        <v>5</v>
      </c>
      <c r="E26695">
        <v>2073</v>
      </c>
      <c r="F26695">
        <v>1</v>
      </c>
      <c r="G26695">
        <v>30</v>
      </c>
      <c r="H26695" t="s">
        <v>8</v>
      </c>
      <c r="I26695">
        <f t="shared" si="417"/>
        <v>2</v>
      </c>
    </row>
    <row r="26696" spans="1:9" x14ac:dyDescent="0.3">
      <c r="A26696" s="1">
        <v>63220</v>
      </c>
      <c r="B26696" s="2" t="s">
        <v>55929</v>
      </c>
      <c r="C26696" s="3" t="s">
        <v>26708</v>
      </c>
      <c r="D26696">
        <v>5</v>
      </c>
      <c r="E26696">
        <v>2073</v>
      </c>
      <c r="F26696">
        <v>1</v>
      </c>
      <c r="G26696">
        <v>31</v>
      </c>
      <c r="H26696" t="s">
        <v>9</v>
      </c>
      <c r="I26696">
        <f t="shared" si="417"/>
        <v>3</v>
      </c>
    </row>
    <row r="26697" spans="1:9" x14ac:dyDescent="0.3">
      <c r="A26697" s="1">
        <v>63221</v>
      </c>
      <c r="B26697" s="2" t="s">
        <v>55930</v>
      </c>
      <c r="C26697" s="3" t="s">
        <v>26709</v>
      </c>
      <c r="D26697">
        <v>5</v>
      </c>
      <c r="E26697">
        <v>2073</v>
      </c>
      <c r="F26697">
        <v>2</v>
      </c>
      <c r="G26697">
        <v>1</v>
      </c>
      <c r="H26697" t="s">
        <v>10</v>
      </c>
      <c r="I26697">
        <f t="shared" si="417"/>
        <v>4</v>
      </c>
    </row>
    <row r="26698" spans="1:9" x14ac:dyDescent="0.3">
      <c r="A26698" s="1">
        <v>63222</v>
      </c>
      <c r="B26698" s="2" t="s">
        <v>55931</v>
      </c>
      <c r="C26698" s="3" t="s">
        <v>26710</v>
      </c>
      <c r="D26698">
        <v>5</v>
      </c>
      <c r="E26698">
        <v>2073</v>
      </c>
      <c r="F26698">
        <v>2</v>
      </c>
      <c r="G26698">
        <v>2</v>
      </c>
      <c r="H26698" t="s">
        <v>11</v>
      </c>
      <c r="I26698">
        <f t="shared" si="417"/>
        <v>5</v>
      </c>
    </row>
    <row r="26699" spans="1:9" x14ac:dyDescent="0.3">
      <c r="A26699" s="1">
        <v>63223</v>
      </c>
      <c r="B26699" s="2" t="s">
        <v>55932</v>
      </c>
      <c r="C26699" s="3" t="s">
        <v>26711</v>
      </c>
      <c r="D26699">
        <v>5</v>
      </c>
      <c r="E26699">
        <v>2073</v>
      </c>
      <c r="F26699">
        <v>2</v>
      </c>
      <c r="G26699">
        <v>3</v>
      </c>
      <c r="H26699" t="s">
        <v>12</v>
      </c>
      <c r="I26699">
        <f t="shared" si="417"/>
        <v>6</v>
      </c>
    </row>
    <row r="26700" spans="1:9" x14ac:dyDescent="0.3">
      <c r="A26700" s="1">
        <v>63224</v>
      </c>
      <c r="B26700" s="2" t="s">
        <v>55933</v>
      </c>
      <c r="C26700" s="3" t="s">
        <v>26712</v>
      </c>
      <c r="D26700">
        <v>5</v>
      </c>
      <c r="E26700">
        <v>2073</v>
      </c>
      <c r="F26700">
        <v>2</v>
      </c>
      <c r="G26700">
        <v>4</v>
      </c>
      <c r="H26700" t="s">
        <v>6</v>
      </c>
      <c r="I26700">
        <f t="shared" si="417"/>
        <v>7</v>
      </c>
    </row>
    <row r="26701" spans="1:9" x14ac:dyDescent="0.3">
      <c r="A26701" s="1">
        <v>63225</v>
      </c>
      <c r="B26701" s="2" t="s">
        <v>55934</v>
      </c>
      <c r="C26701" s="3" t="s">
        <v>26713</v>
      </c>
      <c r="D26701">
        <v>6</v>
      </c>
      <c r="E26701">
        <v>2073</v>
      </c>
      <c r="F26701">
        <v>2</v>
      </c>
      <c r="G26701">
        <v>5</v>
      </c>
      <c r="H26701" t="s">
        <v>7</v>
      </c>
      <c r="I26701">
        <f t="shared" si="417"/>
        <v>1</v>
      </c>
    </row>
    <row r="26702" spans="1:9" x14ac:dyDescent="0.3">
      <c r="A26702" s="1">
        <v>63226</v>
      </c>
      <c r="B26702" s="2" t="s">
        <v>55935</v>
      </c>
      <c r="C26702" s="3" t="s">
        <v>26714</v>
      </c>
      <c r="D26702">
        <v>6</v>
      </c>
      <c r="E26702">
        <v>2073</v>
      </c>
      <c r="F26702">
        <v>2</v>
      </c>
      <c r="G26702">
        <v>6</v>
      </c>
      <c r="H26702" t="s">
        <v>8</v>
      </c>
      <c r="I26702">
        <f t="shared" si="417"/>
        <v>2</v>
      </c>
    </row>
    <row r="26703" spans="1:9" x14ac:dyDescent="0.3">
      <c r="A26703" s="1">
        <v>63227</v>
      </c>
      <c r="B26703" s="2" t="s">
        <v>55936</v>
      </c>
      <c r="C26703" s="3" t="s">
        <v>26715</v>
      </c>
      <c r="D26703">
        <v>6</v>
      </c>
      <c r="E26703">
        <v>2073</v>
      </c>
      <c r="F26703">
        <v>2</v>
      </c>
      <c r="G26703">
        <v>7</v>
      </c>
      <c r="H26703" t="s">
        <v>9</v>
      </c>
      <c r="I26703">
        <f t="shared" si="417"/>
        <v>3</v>
      </c>
    </row>
    <row r="26704" spans="1:9" x14ac:dyDescent="0.3">
      <c r="A26704" s="1">
        <v>63228</v>
      </c>
      <c r="B26704" s="2" t="s">
        <v>55937</v>
      </c>
      <c r="C26704" s="3" t="s">
        <v>26716</v>
      </c>
      <c r="D26704">
        <v>6</v>
      </c>
      <c r="E26704">
        <v>2073</v>
      </c>
      <c r="F26704">
        <v>2</v>
      </c>
      <c r="G26704">
        <v>8</v>
      </c>
      <c r="H26704" t="s">
        <v>10</v>
      </c>
      <c r="I26704">
        <f t="shared" si="417"/>
        <v>4</v>
      </c>
    </row>
    <row r="26705" spans="1:9" x14ac:dyDescent="0.3">
      <c r="A26705" s="1">
        <v>63229</v>
      </c>
      <c r="B26705" s="2" t="s">
        <v>55938</v>
      </c>
      <c r="C26705" s="3" t="s">
        <v>26717</v>
      </c>
      <c r="D26705">
        <v>6</v>
      </c>
      <c r="E26705">
        <v>2073</v>
      </c>
      <c r="F26705">
        <v>2</v>
      </c>
      <c r="G26705">
        <v>9</v>
      </c>
      <c r="H26705" t="s">
        <v>11</v>
      </c>
      <c r="I26705">
        <f t="shared" si="417"/>
        <v>5</v>
      </c>
    </row>
    <row r="26706" spans="1:9" x14ac:dyDescent="0.3">
      <c r="A26706" s="1">
        <v>63230</v>
      </c>
      <c r="B26706" s="2" t="s">
        <v>55939</v>
      </c>
      <c r="C26706" s="3" t="s">
        <v>26718</v>
      </c>
      <c r="D26706">
        <v>6</v>
      </c>
      <c r="E26706">
        <v>2073</v>
      </c>
      <c r="F26706">
        <v>2</v>
      </c>
      <c r="G26706">
        <v>10</v>
      </c>
      <c r="H26706" t="s">
        <v>12</v>
      </c>
      <c r="I26706">
        <f t="shared" si="417"/>
        <v>6</v>
      </c>
    </row>
    <row r="26707" spans="1:9" x14ac:dyDescent="0.3">
      <c r="A26707" s="1">
        <v>63231</v>
      </c>
      <c r="B26707" s="2" t="s">
        <v>55940</v>
      </c>
      <c r="C26707" s="3" t="s">
        <v>26719</v>
      </c>
      <c r="D26707">
        <v>6</v>
      </c>
      <c r="E26707">
        <v>2073</v>
      </c>
      <c r="F26707">
        <v>2</v>
      </c>
      <c r="G26707">
        <v>11</v>
      </c>
      <c r="H26707" t="s">
        <v>6</v>
      </c>
      <c r="I26707">
        <f t="shared" si="417"/>
        <v>7</v>
      </c>
    </row>
    <row r="26708" spans="1:9" x14ac:dyDescent="0.3">
      <c r="A26708" s="1">
        <v>63232</v>
      </c>
      <c r="B26708" s="2" t="s">
        <v>55941</v>
      </c>
      <c r="C26708" s="3" t="s">
        <v>26720</v>
      </c>
      <c r="D26708">
        <v>7</v>
      </c>
      <c r="E26708">
        <v>2073</v>
      </c>
      <c r="F26708">
        <v>2</v>
      </c>
      <c r="G26708">
        <v>12</v>
      </c>
      <c r="H26708" t="s">
        <v>7</v>
      </c>
      <c r="I26708">
        <f t="shared" si="417"/>
        <v>1</v>
      </c>
    </row>
    <row r="26709" spans="1:9" x14ac:dyDescent="0.3">
      <c r="A26709" s="1">
        <v>63233</v>
      </c>
      <c r="B26709" s="2" t="s">
        <v>55942</v>
      </c>
      <c r="C26709" s="3" t="s">
        <v>26721</v>
      </c>
      <c r="D26709">
        <v>7</v>
      </c>
      <c r="E26709">
        <v>2073</v>
      </c>
      <c r="F26709">
        <v>2</v>
      </c>
      <c r="G26709">
        <v>13</v>
      </c>
      <c r="H26709" t="s">
        <v>8</v>
      </c>
      <c r="I26709">
        <f t="shared" si="417"/>
        <v>2</v>
      </c>
    </row>
    <row r="26710" spans="1:9" x14ac:dyDescent="0.3">
      <c r="A26710" s="1">
        <v>63234</v>
      </c>
      <c r="B26710" s="2" t="s">
        <v>55943</v>
      </c>
      <c r="C26710" s="3" t="s">
        <v>26722</v>
      </c>
      <c r="D26710">
        <v>7</v>
      </c>
      <c r="E26710">
        <v>2073</v>
      </c>
      <c r="F26710">
        <v>2</v>
      </c>
      <c r="G26710">
        <v>14</v>
      </c>
      <c r="H26710" t="s">
        <v>9</v>
      </c>
      <c r="I26710">
        <f t="shared" si="417"/>
        <v>3</v>
      </c>
    </row>
    <row r="26711" spans="1:9" x14ac:dyDescent="0.3">
      <c r="A26711" s="1">
        <v>63235</v>
      </c>
      <c r="B26711" s="2" t="s">
        <v>55944</v>
      </c>
      <c r="C26711" s="3" t="s">
        <v>26723</v>
      </c>
      <c r="D26711">
        <v>7</v>
      </c>
      <c r="E26711">
        <v>2073</v>
      </c>
      <c r="F26711">
        <v>2</v>
      </c>
      <c r="G26711">
        <v>15</v>
      </c>
      <c r="H26711" t="s">
        <v>10</v>
      </c>
      <c r="I26711">
        <f t="shared" si="417"/>
        <v>4</v>
      </c>
    </row>
    <row r="26712" spans="1:9" x14ac:dyDescent="0.3">
      <c r="A26712" s="1">
        <v>63236</v>
      </c>
      <c r="B26712" s="2" t="s">
        <v>55945</v>
      </c>
      <c r="C26712" s="3" t="s">
        <v>26724</v>
      </c>
      <c r="D26712">
        <v>7</v>
      </c>
      <c r="E26712">
        <v>2073</v>
      </c>
      <c r="F26712">
        <v>2</v>
      </c>
      <c r="G26712">
        <v>16</v>
      </c>
      <c r="H26712" t="s">
        <v>11</v>
      </c>
      <c r="I26712">
        <f t="shared" si="417"/>
        <v>5</v>
      </c>
    </row>
    <row r="26713" spans="1:9" x14ac:dyDescent="0.3">
      <c r="A26713" s="1">
        <v>63237</v>
      </c>
      <c r="B26713" s="2" t="s">
        <v>55946</v>
      </c>
      <c r="C26713" s="3" t="s">
        <v>26725</v>
      </c>
      <c r="D26713">
        <v>7</v>
      </c>
      <c r="E26713">
        <v>2073</v>
      </c>
      <c r="F26713">
        <v>2</v>
      </c>
      <c r="G26713">
        <v>17</v>
      </c>
      <c r="H26713" t="s">
        <v>12</v>
      </c>
      <c r="I26713">
        <f t="shared" si="417"/>
        <v>6</v>
      </c>
    </row>
    <row r="26714" spans="1:9" x14ac:dyDescent="0.3">
      <c r="A26714" s="1">
        <v>63238</v>
      </c>
      <c r="B26714" s="2" t="s">
        <v>55947</v>
      </c>
      <c r="C26714" s="3" t="s">
        <v>26726</v>
      </c>
      <c r="D26714">
        <v>7</v>
      </c>
      <c r="E26714">
        <v>2073</v>
      </c>
      <c r="F26714">
        <v>2</v>
      </c>
      <c r="G26714">
        <v>18</v>
      </c>
      <c r="H26714" t="s">
        <v>6</v>
      </c>
      <c r="I26714">
        <f t="shared" si="417"/>
        <v>7</v>
      </c>
    </row>
    <row r="26715" spans="1:9" x14ac:dyDescent="0.3">
      <c r="A26715" s="1">
        <v>63239</v>
      </c>
      <c r="B26715" s="2" t="s">
        <v>55948</v>
      </c>
      <c r="C26715" s="3" t="s">
        <v>26727</v>
      </c>
      <c r="D26715">
        <v>8</v>
      </c>
      <c r="E26715">
        <v>2073</v>
      </c>
      <c r="F26715">
        <v>2</v>
      </c>
      <c r="G26715">
        <v>19</v>
      </c>
      <c r="H26715" t="s">
        <v>7</v>
      </c>
      <c r="I26715">
        <f t="shared" si="417"/>
        <v>1</v>
      </c>
    </row>
    <row r="26716" spans="1:9" x14ac:dyDescent="0.3">
      <c r="A26716" s="1">
        <v>63240</v>
      </c>
      <c r="B26716" s="2" t="s">
        <v>55949</v>
      </c>
      <c r="C26716" s="3" t="s">
        <v>26728</v>
      </c>
      <c r="D26716">
        <v>8</v>
      </c>
      <c r="E26716">
        <v>2073</v>
      </c>
      <c r="F26716">
        <v>2</v>
      </c>
      <c r="G26716">
        <v>20</v>
      </c>
      <c r="H26716" t="s">
        <v>8</v>
      </c>
      <c r="I26716">
        <f t="shared" si="417"/>
        <v>2</v>
      </c>
    </row>
    <row r="26717" spans="1:9" x14ac:dyDescent="0.3">
      <c r="A26717" s="1">
        <v>63241</v>
      </c>
      <c r="B26717" s="2" t="s">
        <v>55950</v>
      </c>
      <c r="C26717" s="3" t="s">
        <v>26729</v>
      </c>
      <c r="D26717">
        <v>8</v>
      </c>
      <c r="E26717">
        <v>2073</v>
      </c>
      <c r="F26717">
        <v>2</v>
      </c>
      <c r="G26717">
        <v>21</v>
      </c>
      <c r="H26717" t="s">
        <v>9</v>
      </c>
      <c r="I26717">
        <f t="shared" si="417"/>
        <v>3</v>
      </c>
    </row>
    <row r="26718" spans="1:9" x14ac:dyDescent="0.3">
      <c r="A26718" s="1">
        <v>63242</v>
      </c>
      <c r="B26718" s="2" t="s">
        <v>55951</v>
      </c>
      <c r="C26718" s="3" t="s">
        <v>26730</v>
      </c>
      <c r="D26718">
        <v>8</v>
      </c>
      <c r="E26718">
        <v>2073</v>
      </c>
      <c r="F26718">
        <v>2</v>
      </c>
      <c r="G26718">
        <v>22</v>
      </c>
      <c r="H26718" t="s">
        <v>10</v>
      </c>
      <c r="I26718">
        <f t="shared" si="417"/>
        <v>4</v>
      </c>
    </row>
    <row r="26719" spans="1:9" x14ac:dyDescent="0.3">
      <c r="A26719" s="1">
        <v>63243</v>
      </c>
      <c r="B26719" s="2" t="s">
        <v>55952</v>
      </c>
      <c r="C26719" s="3" t="s">
        <v>26731</v>
      </c>
      <c r="D26719">
        <v>8</v>
      </c>
      <c r="E26719">
        <v>2073</v>
      </c>
      <c r="F26719">
        <v>2</v>
      </c>
      <c r="G26719">
        <v>23</v>
      </c>
      <c r="H26719" t="s">
        <v>11</v>
      </c>
      <c r="I26719">
        <f t="shared" si="417"/>
        <v>5</v>
      </c>
    </row>
    <row r="26720" spans="1:9" x14ac:dyDescent="0.3">
      <c r="A26720" s="1">
        <v>63244</v>
      </c>
      <c r="B26720" s="2" t="s">
        <v>55953</v>
      </c>
      <c r="C26720" s="3" t="s">
        <v>26732</v>
      </c>
      <c r="D26720">
        <v>8</v>
      </c>
      <c r="E26720">
        <v>2073</v>
      </c>
      <c r="F26720">
        <v>2</v>
      </c>
      <c r="G26720">
        <v>24</v>
      </c>
      <c r="H26720" t="s">
        <v>12</v>
      </c>
      <c r="I26720">
        <f t="shared" si="417"/>
        <v>6</v>
      </c>
    </row>
    <row r="26721" spans="1:9" x14ac:dyDescent="0.3">
      <c r="A26721" s="1">
        <v>63245</v>
      </c>
      <c r="B26721" s="2" t="s">
        <v>55954</v>
      </c>
      <c r="C26721" s="3" t="s">
        <v>26733</v>
      </c>
      <c r="D26721">
        <v>8</v>
      </c>
      <c r="E26721">
        <v>2073</v>
      </c>
      <c r="F26721">
        <v>2</v>
      </c>
      <c r="G26721">
        <v>25</v>
      </c>
      <c r="H26721" t="s">
        <v>6</v>
      </c>
      <c r="I26721">
        <f t="shared" si="417"/>
        <v>7</v>
      </c>
    </row>
    <row r="26722" spans="1:9" x14ac:dyDescent="0.3">
      <c r="A26722" s="1">
        <v>63246</v>
      </c>
      <c r="B26722" s="2" t="s">
        <v>55955</v>
      </c>
      <c r="C26722" s="3" t="s">
        <v>26734</v>
      </c>
      <c r="D26722">
        <v>9</v>
      </c>
      <c r="E26722">
        <v>2073</v>
      </c>
      <c r="F26722">
        <v>2</v>
      </c>
      <c r="G26722">
        <v>26</v>
      </c>
      <c r="H26722" t="s">
        <v>7</v>
      </c>
      <c r="I26722">
        <f t="shared" si="417"/>
        <v>1</v>
      </c>
    </row>
    <row r="26723" spans="1:9" x14ac:dyDescent="0.3">
      <c r="A26723" s="1">
        <v>63247</v>
      </c>
      <c r="B26723" s="2" t="s">
        <v>55956</v>
      </c>
      <c r="C26723" s="3" t="s">
        <v>26735</v>
      </c>
      <c r="D26723">
        <v>9</v>
      </c>
      <c r="E26723">
        <v>2073</v>
      </c>
      <c r="F26723">
        <v>2</v>
      </c>
      <c r="G26723">
        <v>27</v>
      </c>
      <c r="H26723" t="s">
        <v>8</v>
      </c>
      <c r="I26723">
        <f t="shared" si="417"/>
        <v>2</v>
      </c>
    </row>
    <row r="26724" spans="1:9" x14ac:dyDescent="0.3">
      <c r="A26724" s="1">
        <v>63248</v>
      </c>
      <c r="B26724" s="2" t="s">
        <v>55957</v>
      </c>
      <c r="C26724" s="3" t="s">
        <v>26736</v>
      </c>
      <c r="D26724">
        <v>9</v>
      </c>
      <c r="E26724">
        <v>2073</v>
      </c>
      <c r="F26724">
        <v>2</v>
      </c>
      <c r="G26724">
        <v>28</v>
      </c>
      <c r="H26724" t="s">
        <v>9</v>
      </c>
      <c r="I26724">
        <f t="shared" si="417"/>
        <v>3</v>
      </c>
    </row>
    <row r="26725" spans="1:9" x14ac:dyDescent="0.3">
      <c r="A26725" s="1">
        <v>63249</v>
      </c>
      <c r="B26725" s="2" t="s">
        <v>55958</v>
      </c>
      <c r="C26725" s="3" t="s">
        <v>26737</v>
      </c>
      <c r="D26725">
        <v>9</v>
      </c>
      <c r="E26725">
        <v>2073</v>
      </c>
      <c r="F26725">
        <v>3</v>
      </c>
      <c r="G26725">
        <v>1</v>
      </c>
      <c r="H26725" t="s">
        <v>10</v>
      </c>
      <c r="I26725">
        <f t="shared" si="417"/>
        <v>4</v>
      </c>
    </row>
    <row r="26726" spans="1:9" x14ac:dyDescent="0.3">
      <c r="A26726" s="1">
        <v>63250</v>
      </c>
      <c r="B26726" s="2" t="s">
        <v>55959</v>
      </c>
      <c r="C26726" s="3" t="s">
        <v>26738</v>
      </c>
      <c r="D26726">
        <v>9</v>
      </c>
      <c r="E26726">
        <v>2073</v>
      </c>
      <c r="F26726">
        <v>3</v>
      </c>
      <c r="G26726">
        <v>2</v>
      </c>
      <c r="H26726" t="s">
        <v>11</v>
      </c>
      <c r="I26726">
        <f t="shared" si="417"/>
        <v>5</v>
      </c>
    </row>
    <row r="26727" spans="1:9" x14ac:dyDescent="0.3">
      <c r="A26727" s="1">
        <v>63251</v>
      </c>
      <c r="B26727" s="2" t="s">
        <v>55960</v>
      </c>
      <c r="C26727" s="3" t="s">
        <v>26739</v>
      </c>
      <c r="D26727">
        <v>9</v>
      </c>
      <c r="E26727">
        <v>2073</v>
      </c>
      <c r="F26727">
        <v>3</v>
      </c>
      <c r="G26727">
        <v>3</v>
      </c>
      <c r="H26727" t="s">
        <v>12</v>
      </c>
      <c r="I26727">
        <f t="shared" si="417"/>
        <v>6</v>
      </c>
    </row>
    <row r="26728" spans="1:9" x14ac:dyDescent="0.3">
      <c r="A26728" s="1">
        <v>63252</v>
      </c>
      <c r="B26728" s="2" t="s">
        <v>55961</v>
      </c>
      <c r="C26728" s="3" t="s">
        <v>26740</v>
      </c>
      <c r="D26728">
        <v>9</v>
      </c>
      <c r="E26728">
        <v>2073</v>
      </c>
      <c r="F26728">
        <v>3</v>
      </c>
      <c r="G26728">
        <v>4</v>
      </c>
      <c r="H26728" t="s">
        <v>6</v>
      </c>
      <c r="I26728">
        <f t="shared" si="417"/>
        <v>7</v>
      </c>
    </row>
    <row r="26729" spans="1:9" x14ac:dyDescent="0.3">
      <c r="A26729" s="1">
        <v>63253</v>
      </c>
      <c r="B26729" s="2" t="s">
        <v>55962</v>
      </c>
      <c r="C26729" s="3" t="s">
        <v>26741</v>
      </c>
      <c r="D26729">
        <v>10</v>
      </c>
      <c r="E26729">
        <v>2073</v>
      </c>
      <c r="F26729">
        <v>3</v>
      </c>
      <c r="G26729">
        <v>5</v>
      </c>
      <c r="H26729" t="s">
        <v>7</v>
      </c>
      <c r="I26729">
        <f t="shared" si="417"/>
        <v>1</v>
      </c>
    </row>
    <row r="26730" spans="1:9" x14ac:dyDescent="0.3">
      <c r="A26730" s="1">
        <v>63254</v>
      </c>
      <c r="B26730" s="2" t="s">
        <v>55963</v>
      </c>
      <c r="C26730" s="3" t="s">
        <v>26742</v>
      </c>
      <c r="D26730">
        <v>10</v>
      </c>
      <c r="E26730">
        <v>2073</v>
      </c>
      <c r="F26730">
        <v>3</v>
      </c>
      <c r="G26730">
        <v>6</v>
      </c>
      <c r="H26730" t="s">
        <v>8</v>
      </c>
      <c r="I26730">
        <f t="shared" si="417"/>
        <v>2</v>
      </c>
    </row>
    <row r="26731" spans="1:9" x14ac:dyDescent="0.3">
      <c r="A26731" s="1">
        <v>63255</v>
      </c>
      <c r="B26731" s="2" t="s">
        <v>55964</v>
      </c>
      <c r="C26731" s="3" t="s">
        <v>26743</v>
      </c>
      <c r="D26731">
        <v>10</v>
      </c>
      <c r="E26731">
        <v>2073</v>
      </c>
      <c r="F26731">
        <v>3</v>
      </c>
      <c r="G26731">
        <v>7</v>
      </c>
      <c r="H26731" t="s">
        <v>9</v>
      </c>
      <c r="I26731">
        <f t="shared" si="417"/>
        <v>3</v>
      </c>
    </row>
    <row r="26732" spans="1:9" x14ac:dyDescent="0.3">
      <c r="A26732" s="1">
        <v>63256</v>
      </c>
      <c r="B26732" s="2" t="s">
        <v>55965</v>
      </c>
      <c r="C26732" s="3" t="s">
        <v>26744</v>
      </c>
      <c r="D26732">
        <v>10</v>
      </c>
      <c r="E26732">
        <v>2073</v>
      </c>
      <c r="F26732">
        <v>3</v>
      </c>
      <c r="G26732">
        <v>8</v>
      </c>
      <c r="H26732" t="s">
        <v>10</v>
      </c>
      <c r="I26732">
        <f t="shared" si="417"/>
        <v>4</v>
      </c>
    </row>
    <row r="26733" spans="1:9" x14ac:dyDescent="0.3">
      <c r="A26733" s="1">
        <v>63257</v>
      </c>
      <c r="B26733" s="2" t="s">
        <v>55966</v>
      </c>
      <c r="C26733" s="3" t="s">
        <v>26745</v>
      </c>
      <c r="D26733">
        <v>10</v>
      </c>
      <c r="E26733">
        <v>2073</v>
      </c>
      <c r="F26733">
        <v>3</v>
      </c>
      <c r="G26733">
        <v>9</v>
      </c>
      <c r="H26733" t="s">
        <v>11</v>
      </c>
      <c r="I26733">
        <f t="shared" si="417"/>
        <v>5</v>
      </c>
    </row>
    <row r="26734" spans="1:9" x14ac:dyDescent="0.3">
      <c r="A26734" s="1">
        <v>63258</v>
      </c>
      <c r="B26734" s="2" t="s">
        <v>55967</v>
      </c>
      <c r="C26734" s="3" t="s">
        <v>26746</v>
      </c>
      <c r="D26734">
        <v>10</v>
      </c>
      <c r="E26734">
        <v>2073</v>
      </c>
      <c r="F26734">
        <v>3</v>
      </c>
      <c r="G26734">
        <v>10</v>
      </c>
      <c r="H26734" t="s">
        <v>12</v>
      </c>
      <c r="I26734">
        <f t="shared" si="417"/>
        <v>6</v>
      </c>
    </row>
    <row r="26735" spans="1:9" x14ac:dyDescent="0.3">
      <c r="A26735" s="1">
        <v>63259</v>
      </c>
      <c r="B26735" s="2" t="s">
        <v>55968</v>
      </c>
      <c r="C26735" s="3" t="s">
        <v>26747</v>
      </c>
      <c r="D26735">
        <v>10</v>
      </c>
      <c r="E26735">
        <v>2073</v>
      </c>
      <c r="F26735">
        <v>3</v>
      </c>
      <c r="G26735">
        <v>11</v>
      </c>
      <c r="H26735" t="s">
        <v>6</v>
      </c>
      <c r="I26735">
        <f t="shared" si="417"/>
        <v>7</v>
      </c>
    </row>
    <row r="26736" spans="1:9" x14ac:dyDescent="0.3">
      <c r="A26736" s="1">
        <v>63260</v>
      </c>
      <c r="B26736" s="2" t="s">
        <v>55969</v>
      </c>
      <c r="C26736" s="3" t="s">
        <v>26748</v>
      </c>
      <c r="D26736">
        <v>11</v>
      </c>
      <c r="E26736">
        <v>2073</v>
      </c>
      <c r="F26736">
        <v>3</v>
      </c>
      <c r="G26736">
        <v>12</v>
      </c>
      <c r="H26736" t="s">
        <v>7</v>
      </c>
      <c r="I26736">
        <f t="shared" si="417"/>
        <v>1</v>
      </c>
    </row>
    <row r="26737" spans="1:9" x14ac:dyDescent="0.3">
      <c r="A26737" s="1">
        <v>63261</v>
      </c>
      <c r="B26737" s="2" t="s">
        <v>55970</v>
      </c>
      <c r="C26737" s="3" t="s">
        <v>26749</v>
      </c>
      <c r="D26737">
        <v>11</v>
      </c>
      <c r="E26737">
        <v>2073</v>
      </c>
      <c r="F26737">
        <v>3</v>
      </c>
      <c r="G26737">
        <v>13</v>
      </c>
      <c r="H26737" t="s">
        <v>8</v>
      </c>
      <c r="I26737">
        <f t="shared" si="417"/>
        <v>2</v>
      </c>
    </row>
    <row r="26738" spans="1:9" x14ac:dyDescent="0.3">
      <c r="A26738" s="1">
        <v>63262</v>
      </c>
      <c r="B26738" s="2" t="s">
        <v>55971</v>
      </c>
      <c r="C26738" s="3" t="s">
        <v>26750</v>
      </c>
      <c r="D26738">
        <v>11</v>
      </c>
      <c r="E26738">
        <v>2073</v>
      </c>
      <c r="F26738">
        <v>3</v>
      </c>
      <c r="G26738">
        <v>14</v>
      </c>
      <c r="H26738" t="s">
        <v>9</v>
      </c>
      <c r="I26738">
        <f t="shared" si="417"/>
        <v>3</v>
      </c>
    </row>
    <row r="26739" spans="1:9" x14ac:dyDescent="0.3">
      <c r="A26739" s="1">
        <v>63263</v>
      </c>
      <c r="B26739" s="2" t="s">
        <v>55972</v>
      </c>
      <c r="C26739" s="3" t="s">
        <v>26751</v>
      </c>
      <c r="D26739">
        <v>11</v>
      </c>
      <c r="E26739">
        <v>2073</v>
      </c>
      <c r="F26739">
        <v>3</v>
      </c>
      <c r="G26739">
        <v>15</v>
      </c>
      <c r="H26739" t="s">
        <v>10</v>
      </c>
      <c r="I26739">
        <f t="shared" si="417"/>
        <v>4</v>
      </c>
    </row>
    <row r="26740" spans="1:9" x14ac:dyDescent="0.3">
      <c r="A26740" s="1">
        <v>63264</v>
      </c>
      <c r="B26740" s="2" t="s">
        <v>55973</v>
      </c>
      <c r="C26740" s="3" t="s">
        <v>26752</v>
      </c>
      <c r="D26740">
        <v>11</v>
      </c>
      <c r="E26740">
        <v>2073</v>
      </c>
      <c r="F26740">
        <v>3</v>
      </c>
      <c r="G26740">
        <v>16</v>
      </c>
      <c r="H26740" t="s">
        <v>11</v>
      </c>
      <c r="I26740">
        <f t="shared" si="417"/>
        <v>5</v>
      </c>
    </row>
    <row r="26741" spans="1:9" x14ac:dyDescent="0.3">
      <c r="A26741" s="1">
        <v>63265</v>
      </c>
      <c r="B26741" s="2" t="s">
        <v>55974</v>
      </c>
      <c r="C26741" s="3" t="s">
        <v>26753</v>
      </c>
      <c r="D26741">
        <v>11</v>
      </c>
      <c r="E26741">
        <v>2073</v>
      </c>
      <c r="F26741">
        <v>3</v>
      </c>
      <c r="G26741">
        <v>17</v>
      </c>
      <c r="H26741" t="s">
        <v>12</v>
      </c>
      <c r="I26741">
        <f t="shared" si="417"/>
        <v>6</v>
      </c>
    </row>
    <row r="26742" spans="1:9" x14ac:dyDescent="0.3">
      <c r="A26742" s="1">
        <v>63266</v>
      </c>
      <c r="B26742" s="2" t="s">
        <v>55975</v>
      </c>
      <c r="C26742" s="3" t="s">
        <v>26754</v>
      </c>
      <c r="D26742">
        <v>11</v>
      </c>
      <c r="E26742">
        <v>2073</v>
      </c>
      <c r="F26742">
        <v>3</v>
      </c>
      <c r="G26742">
        <v>18</v>
      </c>
      <c r="H26742" t="s">
        <v>6</v>
      </c>
      <c r="I26742">
        <f t="shared" si="417"/>
        <v>7</v>
      </c>
    </row>
    <row r="26743" spans="1:9" x14ac:dyDescent="0.3">
      <c r="A26743" s="1">
        <v>63267</v>
      </c>
      <c r="B26743" s="2" t="s">
        <v>55976</v>
      </c>
      <c r="C26743" s="3" t="s">
        <v>26755</v>
      </c>
      <c r="D26743">
        <v>12</v>
      </c>
      <c r="E26743">
        <v>2073</v>
      </c>
      <c r="F26743">
        <v>3</v>
      </c>
      <c r="G26743">
        <v>19</v>
      </c>
      <c r="H26743" t="s">
        <v>7</v>
      </c>
      <c r="I26743">
        <f t="shared" si="417"/>
        <v>1</v>
      </c>
    </row>
    <row r="26744" spans="1:9" x14ac:dyDescent="0.3">
      <c r="A26744" s="1">
        <v>63268</v>
      </c>
      <c r="B26744" s="2" t="s">
        <v>55977</v>
      </c>
      <c r="C26744" s="3" t="s">
        <v>26756</v>
      </c>
      <c r="D26744">
        <v>12</v>
      </c>
      <c r="E26744">
        <v>2073</v>
      </c>
      <c r="F26744">
        <v>3</v>
      </c>
      <c r="G26744">
        <v>20</v>
      </c>
      <c r="H26744" t="s">
        <v>8</v>
      </c>
      <c r="I26744">
        <f t="shared" si="417"/>
        <v>2</v>
      </c>
    </row>
    <row r="26745" spans="1:9" x14ac:dyDescent="0.3">
      <c r="A26745" s="1">
        <v>63269</v>
      </c>
      <c r="B26745" s="2" t="s">
        <v>55978</v>
      </c>
      <c r="C26745" s="3" t="s">
        <v>26757</v>
      </c>
      <c r="D26745">
        <v>12</v>
      </c>
      <c r="E26745">
        <v>2073</v>
      </c>
      <c r="F26745">
        <v>3</v>
      </c>
      <c r="G26745">
        <v>21</v>
      </c>
      <c r="H26745" t="s">
        <v>9</v>
      </c>
      <c r="I26745">
        <f t="shared" si="417"/>
        <v>3</v>
      </c>
    </row>
    <row r="26746" spans="1:9" x14ac:dyDescent="0.3">
      <c r="A26746" s="1">
        <v>63270</v>
      </c>
      <c r="B26746" s="2" t="s">
        <v>55979</v>
      </c>
      <c r="C26746" s="3" t="s">
        <v>26758</v>
      </c>
      <c r="D26746">
        <v>12</v>
      </c>
      <c r="E26746">
        <v>2073</v>
      </c>
      <c r="F26746">
        <v>3</v>
      </c>
      <c r="G26746">
        <v>22</v>
      </c>
      <c r="H26746" t="s">
        <v>10</v>
      </c>
      <c r="I26746">
        <f t="shared" si="417"/>
        <v>4</v>
      </c>
    </row>
    <row r="26747" spans="1:9" x14ac:dyDescent="0.3">
      <c r="A26747" s="1">
        <v>63271</v>
      </c>
      <c r="B26747" s="2" t="s">
        <v>55980</v>
      </c>
      <c r="C26747" s="3" t="s">
        <v>26759</v>
      </c>
      <c r="D26747">
        <v>12</v>
      </c>
      <c r="E26747">
        <v>2073</v>
      </c>
      <c r="F26747">
        <v>3</v>
      </c>
      <c r="G26747">
        <v>23</v>
      </c>
      <c r="H26747" t="s">
        <v>11</v>
      </c>
      <c r="I26747">
        <f t="shared" si="417"/>
        <v>5</v>
      </c>
    </row>
    <row r="26748" spans="1:9" x14ac:dyDescent="0.3">
      <c r="A26748" s="1">
        <v>63272</v>
      </c>
      <c r="B26748" s="2" t="s">
        <v>55981</v>
      </c>
      <c r="C26748" s="3" t="s">
        <v>26760</v>
      </c>
      <c r="D26748">
        <v>12</v>
      </c>
      <c r="E26748">
        <v>2073</v>
      </c>
      <c r="F26748">
        <v>3</v>
      </c>
      <c r="G26748">
        <v>24</v>
      </c>
      <c r="H26748" t="s">
        <v>12</v>
      </c>
      <c r="I26748">
        <f t="shared" si="417"/>
        <v>6</v>
      </c>
    </row>
    <row r="26749" spans="1:9" x14ac:dyDescent="0.3">
      <c r="A26749" s="1">
        <v>63273</v>
      </c>
      <c r="B26749" s="2" t="s">
        <v>55982</v>
      </c>
      <c r="C26749" s="3" t="s">
        <v>26761</v>
      </c>
      <c r="D26749">
        <v>12</v>
      </c>
      <c r="E26749">
        <v>2073</v>
      </c>
      <c r="F26749">
        <v>3</v>
      </c>
      <c r="G26749">
        <v>25</v>
      </c>
      <c r="H26749" t="s">
        <v>6</v>
      </c>
      <c r="I26749">
        <f t="shared" si="417"/>
        <v>7</v>
      </c>
    </row>
    <row r="26750" spans="1:9" x14ac:dyDescent="0.3">
      <c r="A26750" s="1">
        <v>63274</v>
      </c>
      <c r="B26750" s="2" t="s">
        <v>55983</v>
      </c>
      <c r="C26750" s="3" t="s">
        <v>26762</v>
      </c>
      <c r="D26750">
        <v>13</v>
      </c>
      <c r="E26750">
        <v>2073</v>
      </c>
      <c r="F26750">
        <v>3</v>
      </c>
      <c r="G26750">
        <v>26</v>
      </c>
      <c r="H26750" t="s">
        <v>7</v>
      </c>
      <c r="I26750">
        <f t="shared" si="417"/>
        <v>1</v>
      </c>
    </row>
    <row r="26751" spans="1:9" x14ac:dyDescent="0.3">
      <c r="A26751" s="1">
        <v>63275</v>
      </c>
      <c r="B26751" s="2" t="s">
        <v>55984</v>
      </c>
      <c r="C26751" s="3" t="s">
        <v>26763</v>
      </c>
      <c r="D26751">
        <v>13</v>
      </c>
      <c r="E26751">
        <v>2073</v>
      </c>
      <c r="F26751">
        <v>3</v>
      </c>
      <c r="G26751">
        <v>27</v>
      </c>
      <c r="H26751" t="s">
        <v>8</v>
      </c>
      <c r="I26751">
        <f t="shared" si="417"/>
        <v>2</v>
      </c>
    </row>
    <row r="26752" spans="1:9" x14ac:dyDescent="0.3">
      <c r="A26752" s="1">
        <v>63276</v>
      </c>
      <c r="B26752" s="2" t="s">
        <v>55985</v>
      </c>
      <c r="C26752" s="3" t="s">
        <v>26764</v>
      </c>
      <c r="D26752">
        <v>13</v>
      </c>
      <c r="E26752">
        <v>2073</v>
      </c>
      <c r="F26752">
        <v>3</v>
      </c>
      <c r="G26752">
        <v>28</v>
      </c>
      <c r="H26752" t="s">
        <v>9</v>
      </c>
      <c r="I26752">
        <f t="shared" si="417"/>
        <v>3</v>
      </c>
    </row>
    <row r="26753" spans="1:9" x14ac:dyDescent="0.3">
      <c r="A26753" s="1">
        <v>63277</v>
      </c>
      <c r="B26753" s="2" t="s">
        <v>55986</v>
      </c>
      <c r="C26753" s="3" t="s">
        <v>26765</v>
      </c>
      <c r="D26753">
        <v>13</v>
      </c>
      <c r="E26753">
        <v>2073</v>
      </c>
      <c r="F26753">
        <v>3</v>
      </c>
      <c r="G26753">
        <v>29</v>
      </c>
      <c r="H26753" t="s">
        <v>10</v>
      </c>
      <c r="I26753">
        <f t="shared" si="417"/>
        <v>4</v>
      </c>
    </row>
    <row r="26754" spans="1:9" x14ac:dyDescent="0.3">
      <c r="A26754" s="1">
        <v>63278</v>
      </c>
      <c r="B26754" s="2" t="s">
        <v>55987</v>
      </c>
      <c r="C26754" s="3" t="s">
        <v>26766</v>
      </c>
      <c r="D26754">
        <v>13</v>
      </c>
      <c r="E26754">
        <v>2073</v>
      </c>
      <c r="F26754">
        <v>3</v>
      </c>
      <c r="G26754">
        <v>30</v>
      </c>
      <c r="H26754" t="s">
        <v>11</v>
      </c>
      <c r="I26754">
        <f t="shared" si="417"/>
        <v>5</v>
      </c>
    </row>
    <row r="26755" spans="1:9" x14ac:dyDescent="0.3">
      <c r="A26755" s="1">
        <v>63279</v>
      </c>
      <c r="B26755" s="2" t="s">
        <v>55988</v>
      </c>
      <c r="C26755" s="3" t="s">
        <v>26767</v>
      </c>
      <c r="D26755">
        <v>13</v>
      </c>
      <c r="E26755">
        <v>2073</v>
      </c>
      <c r="F26755">
        <v>3</v>
      </c>
      <c r="G26755">
        <v>31</v>
      </c>
      <c r="H26755" t="s">
        <v>12</v>
      </c>
      <c r="I26755">
        <f t="shared" ref="I26755:I26818" si="418">WEEKDAY(A26755)</f>
        <v>6</v>
      </c>
    </row>
    <row r="26756" spans="1:9" x14ac:dyDescent="0.3">
      <c r="A26756" s="1">
        <v>63280</v>
      </c>
      <c r="B26756" s="2" t="s">
        <v>55989</v>
      </c>
      <c r="C26756" s="3" t="s">
        <v>26768</v>
      </c>
      <c r="D26756">
        <v>13</v>
      </c>
      <c r="E26756">
        <v>2073</v>
      </c>
      <c r="F26756">
        <v>4</v>
      </c>
      <c r="G26756">
        <v>1</v>
      </c>
      <c r="H26756" t="s">
        <v>6</v>
      </c>
      <c r="I26756">
        <f t="shared" si="418"/>
        <v>7</v>
      </c>
    </row>
    <row r="26757" spans="1:9" x14ac:dyDescent="0.3">
      <c r="A26757" s="1">
        <v>63281</v>
      </c>
      <c r="B26757" s="2" t="s">
        <v>55990</v>
      </c>
      <c r="C26757" s="3" t="s">
        <v>26769</v>
      </c>
      <c r="D26757">
        <v>14</v>
      </c>
      <c r="E26757">
        <v>2073</v>
      </c>
      <c r="F26757">
        <v>4</v>
      </c>
      <c r="G26757">
        <v>2</v>
      </c>
      <c r="H26757" t="s">
        <v>7</v>
      </c>
      <c r="I26757">
        <f t="shared" si="418"/>
        <v>1</v>
      </c>
    </row>
    <row r="26758" spans="1:9" x14ac:dyDescent="0.3">
      <c r="A26758" s="1">
        <v>63282</v>
      </c>
      <c r="B26758" s="2" t="s">
        <v>55991</v>
      </c>
      <c r="C26758" s="3" t="s">
        <v>26770</v>
      </c>
      <c r="D26758">
        <v>14</v>
      </c>
      <c r="E26758">
        <v>2073</v>
      </c>
      <c r="F26758">
        <v>4</v>
      </c>
      <c r="G26758">
        <v>3</v>
      </c>
      <c r="H26758" t="s">
        <v>8</v>
      </c>
      <c r="I26758">
        <f t="shared" si="418"/>
        <v>2</v>
      </c>
    </row>
    <row r="26759" spans="1:9" x14ac:dyDescent="0.3">
      <c r="A26759" s="1">
        <v>63283</v>
      </c>
      <c r="B26759" s="2" t="s">
        <v>55992</v>
      </c>
      <c r="C26759" s="3" t="s">
        <v>26771</v>
      </c>
      <c r="D26759">
        <v>14</v>
      </c>
      <c r="E26759">
        <v>2073</v>
      </c>
      <c r="F26759">
        <v>4</v>
      </c>
      <c r="G26759">
        <v>4</v>
      </c>
      <c r="H26759" t="s">
        <v>9</v>
      </c>
      <c r="I26759">
        <f t="shared" si="418"/>
        <v>3</v>
      </c>
    </row>
    <row r="26760" spans="1:9" x14ac:dyDescent="0.3">
      <c r="A26760" s="1">
        <v>63284</v>
      </c>
      <c r="B26760" s="2" t="s">
        <v>55993</v>
      </c>
      <c r="C26760" s="3" t="s">
        <v>26772</v>
      </c>
      <c r="D26760">
        <v>14</v>
      </c>
      <c r="E26760">
        <v>2073</v>
      </c>
      <c r="F26760">
        <v>4</v>
      </c>
      <c r="G26760">
        <v>5</v>
      </c>
      <c r="H26760" t="s">
        <v>10</v>
      </c>
      <c r="I26760">
        <f t="shared" si="418"/>
        <v>4</v>
      </c>
    </row>
    <row r="26761" spans="1:9" x14ac:dyDescent="0.3">
      <c r="A26761" s="1">
        <v>63285</v>
      </c>
      <c r="B26761" s="2" t="s">
        <v>55994</v>
      </c>
      <c r="C26761" s="3" t="s">
        <v>26773</v>
      </c>
      <c r="D26761">
        <v>14</v>
      </c>
      <c r="E26761">
        <v>2073</v>
      </c>
      <c r="F26761">
        <v>4</v>
      </c>
      <c r="G26761">
        <v>6</v>
      </c>
      <c r="H26761" t="s">
        <v>11</v>
      </c>
      <c r="I26761">
        <f t="shared" si="418"/>
        <v>5</v>
      </c>
    </row>
    <row r="26762" spans="1:9" x14ac:dyDescent="0.3">
      <c r="A26762" s="1">
        <v>63286</v>
      </c>
      <c r="B26762" s="2" t="s">
        <v>55995</v>
      </c>
      <c r="C26762" s="3" t="s">
        <v>26774</v>
      </c>
      <c r="D26762">
        <v>14</v>
      </c>
      <c r="E26762">
        <v>2073</v>
      </c>
      <c r="F26762">
        <v>4</v>
      </c>
      <c r="G26762">
        <v>7</v>
      </c>
      <c r="H26762" t="s">
        <v>12</v>
      </c>
      <c r="I26762">
        <f t="shared" si="418"/>
        <v>6</v>
      </c>
    </row>
    <row r="26763" spans="1:9" x14ac:dyDescent="0.3">
      <c r="A26763" s="1">
        <v>63287</v>
      </c>
      <c r="B26763" s="2" t="s">
        <v>55996</v>
      </c>
      <c r="C26763" s="3" t="s">
        <v>26775</v>
      </c>
      <c r="D26763">
        <v>14</v>
      </c>
      <c r="E26763">
        <v>2073</v>
      </c>
      <c r="F26763">
        <v>4</v>
      </c>
      <c r="G26763">
        <v>8</v>
      </c>
      <c r="H26763" t="s">
        <v>6</v>
      </c>
      <c r="I26763">
        <f t="shared" si="418"/>
        <v>7</v>
      </c>
    </row>
    <row r="26764" spans="1:9" x14ac:dyDescent="0.3">
      <c r="A26764" s="1">
        <v>63288</v>
      </c>
      <c r="B26764" s="2" t="s">
        <v>55997</v>
      </c>
      <c r="C26764" s="3" t="s">
        <v>26776</v>
      </c>
      <c r="D26764">
        <v>15</v>
      </c>
      <c r="E26764">
        <v>2073</v>
      </c>
      <c r="F26764">
        <v>4</v>
      </c>
      <c r="G26764">
        <v>9</v>
      </c>
      <c r="H26764" t="s">
        <v>7</v>
      </c>
      <c r="I26764">
        <f t="shared" si="418"/>
        <v>1</v>
      </c>
    </row>
    <row r="26765" spans="1:9" x14ac:dyDescent="0.3">
      <c r="A26765" s="1">
        <v>63289</v>
      </c>
      <c r="B26765" s="2" t="s">
        <v>55998</v>
      </c>
      <c r="C26765" s="3" t="s">
        <v>26777</v>
      </c>
      <c r="D26765">
        <v>15</v>
      </c>
      <c r="E26765">
        <v>2073</v>
      </c>
      <c r="F26765">
        <v>4</v>
      </c>
      <c r="G26765">
        <v>10</v>
      </c>
      <c r="H26765" t="s">
        <v>8</v>
      </c>
      <c r="I26765">
        <f t="shared" si="418"/>
        <v>2</v>
      </c>
    </row>
    <row r="26766" spans="1:9" x14ac:dyDescent="0.3">
      <c r="A26766" s="1">
        <v>63290</v>
      </c>
      <c r="B26766" s="2" t="s">
        <v>55999</v>
      </c>
      <c r="C26766" s="3" t="s">
        <v>26778</v>
      </c>
      <c r="D26766">
        <v>15</v>
      </c>
      <c r="E26766">
        <v>2073</v>
      </c>
      <c r="F26766">
        <v>4</v>
      </c>
      <c r="G26766">
        <v>11</v>
      </c>
      <c r="H26766" t="s">
        <v>9</v>
      </c>
      <c r="I26766">
        <f t="shared" si="418"/>
        <v>3</v>
      </c>
    </row>
    <row r="26767" spans="1:9" x14ac:dyDescent="0.3">
      <c r="A26767" s="1">
        <v>63291</v>
      </c>
      <c r="B26767" s="2" t="s">
        <v>56000</v>
      </c>
      <c r="C26767" s="3" t="s">
        <v>26779</v>
      </c>
      <c r="D26767">
        <v>15</v>
      </c>
      <c r="E26767">
        <v>2073</v>
      </c>
      <c r="F26767">
        <v>4</v>
      </c>
      <c r="G26767">
        <v>12</v>
      </c>
      <c r="H26767" t="s">
        <v>10</v>
      </c>
      <c r="I26767">
        <f t="shared" si="418"/>
        <v>4</v>
      </c>
    </row>
    <row r="26768" spans="1:9" x14ac:dyDescent="0.3">
      <c r="A26768" s="1">
        <v>63292</v>
      </c>
      <c r="B26768" s="2" t="s">
        <v>56001</v>
      </c>
      <c r="C26768" s="3" t="s">
        <v>26780</v>
      </c>
      <c r="D26768">
        <v>15</v>
      </c>
      <c r="E26768">
        <v>2073</v>
      </c>
      <c r="F26768">
        <v>4</v>
      </c>
      <c r="G26768">
        <v>13</v>
      </c>
      <c r="H26768" t="s">
        <v>11</v>
      </c>
      <c r="I26768">
        <f t="shared" si="418"/>
        <v>5</v>
      </c>
    </row>
    <row r="26769" spans="1:9" x14ac:dyDescent="0.3">
      <c r="A26769" s="1">
        <v>63293</v>
      </c>
      <c r="B26769" s="2" t="s">
        <v>56002</v>
      </c>
      <c r="C26769" s="3" t="s">
        <v>26781</v>
      </c>
      <c r="D26769">
        <v>15</v>
      </c>
      <c r="E26769">
        <v>2073</v>
      </c>
      <c r="F26769">
        <v>4</v>
      </c>
      <c r="G26769">
        <v>14</v>
      </c>
      <c r="H26769" t="s">
        <v>12</v>
      </c>
      <c r="I26769">
        <f t="shared" si="418"/>
        <v>6</v>
      </c>
    </row>
    <row r="26770" spans="1:9" x14ac:dyDescent="0.3">
      <c r="A26770" s="1">
        <v>63294</v>
      </c>
      <c r="B26770" s="2" t="s">
        <v>56003</v>
      </c>
      <c r="C26770" s="3" t="s">
        <v>26782</v>
      </c>
      <c r="D26770">
        <v>15</v>
      </c>
      <c r="E26770">
        <v>2073</v>
      </c>
      <c r="F26770">
        <v>4</v>
      </c>
      <c r="G26770">
        <v>15</v>
      </c>
      <c r="H26770" t="s">
        <v>6</v>
      </c>
      <c r="I26770">
        <f t="shared" si="418"/>
        <v>7</v>
      </c>
    </row>
    <row r="26771" spans="1:9" x14ac:dyDescent="0.3">
      <c r="A26771" s="1">
        <v>63295</v>
      </c>
      <c r="B26771" s="2" t="s">
        <v>56004</v>
      </c>
      <c r="C26771" s="3" t="s">
        <v>26783</v>
      </c>
      <c r="D26771">
        <v>16</v>
      </c>
      <c r="E26771">
        <v>2073</v>
      </c>
      <c r="F26771">
        <v>4</v>
      </c>
      <c r="G26771">
        <v>16</v>
      </c>
      <c r="H26771" t="s">
        <v>7</v>
      </c>
      <c r="I26771">
        <f t="shared" si="418"/>
        <v>1</v>
      </c>
    </row>
    <row r="26772" spans="1:9" x14ac:dyDescent="0.3">
      <c r="A26772" s="1">
        <v>63296</v>
      </c>
      <c r="B26772" s="2" t="s">
        <v>56005</v>
      </c>
      <c r="C26772" s="3" t="s">
        <v>26784</v>
      </c>
      <c r="D26772">
        <v>16</v>
      </c>
      <c r="E26772">
        <v>2073</v>
      </c>
      <c r="F26772">
        <v>4</v>
      </c>
      <c r="G26772">
        <v>17</v>
      </c>
      <c r="H26772" t="s">
        <v>8</v>
      </c>
      <c r="I26772">
        <f t="shared" si="418"/>
        <v>2</v>
      </c>
    </row>
    <row r="26773" spans="1:9" x14ac:dyDescent="0.3">
      <c r="A26773" s="1">
        <v>63297</v>
      </c>
      <c r="B26773" s="2" t="s">
        <v>56006</v>
      </c>
      <c r="C26773" s="3" t="s">
        <v>26785</v>
      </c>
      <c r="D26773">
        <v>16</v>
      </c>
      <c r="E26773">
        <v>2073</v>
      </c>
      <c r="F26773">
        <v>4</v>
      </c>
      <c r="G26773">
        <v>18</v>
      </c>
      <c r="H26773" t="s">
        <v>9</v>
      </c>
      <c r="I26773">
        <f t="shared" si="418"/>
        <v>3</v>
      </c>
    </row>
    <row r="26774" spans="1:9" x14ac:dyDescent="0.3">
      <c r="A26774" s="1">
        <v>63298</v>
      </c>
      <c r="B26774" s="2" t="s">
        <v>56007</v>
      </c>
      <c r="C26774" s="3" t="s">
        <v>26786</v>
      </c>
      <c r="D26774">
        <v>16</v>
      </c>
      <c r="E26774">
        <v>2073</v>
      </c>
      <c r="F26774">
        <v>4</v>
      </c>
      <c r="G26774">
        <v>19</v>
      </c>
      <c r="H26774" t="s">
        <v>10</v>
      </c>
      <c r="I26774">
        <f t="shared" si="418"/>
        <v>4</v>
      </c>
    </row>
    <row r="26775" spans="1:9" x14ac:dyDescent="0.3">
      <c r="A26775" s="1">
        <v>63299</v>
      </c>
      <c r="B26775" s="2" t="s">
        <v>56008</v>
      </c>
      <c r="C26775" s="3" t="s">
        <v>26787</v>
      </c>
      <c r="D26775">
        <v>16</v>
      </c>
      <c r="E26775">
        <v>2073</v>
      </c>
      <c r="F26775">
        <v>4</v>
      </c>
      <c r="G26775">
        <v>20</v>
      </c>
      <c r="H26775" t="s">
        <v>11</v>
      </c>
      <c r="I26775">
        <f t="shared" si="418"/>
        <v>5</v>
      </c>
    </row>
    <row r="26776" spans="1:9" x14ac:dyDescent="0.3">
      <c r="A26776" s="1">
        <v>63300</v>
      </c>
      <c r="B26776" s="2" t="s">
        <v>56009</v>
      </c>
      <c r="C26776" s="3" t="s">
        <v>26788</v>
      </c>
      <c r="D26776">
        <v>16</v>
      </c>
      <c r="E26776">
        <v>2073</v>
      </c>
      <c r="F26776">
        <v>4</v>
      </c>
      <c r="G26776">
        <v>21</v>
      </c>
      <c r="H26776" t="s">
        <v>12</v>
      </c>
      <c r="I26776">
        <f t="shared" si="418"/>
        <v>6</v>
      </c>
    </row>
    <row r="26777" spans="1:9" x14ac:dyDescent="0.3">
      <c r="A26777" s="1">
        <v>63301</v>
      </c>
      <c r="B26777" s="2" t="s">
        <v>56010</v>
      </c>
      <c r="C26777" s="3" t="s">
        <v>26789</v>
      </c>
      <c r="D26777">
        <v>16</v>
      </c>
      <c r="E26777">
        <v>2073</v>
      </c>
      <c r="F26777">
        <v>4</v>
      </c>
      <c r="G26777">
        <v>22</v>
      </c>
      <c r="H26777" t="s">
        <v>6</v>
      </c>
      <c r="I26777">
        <f t="shared" si="418"/>
        <v>7</v>
      </c>
    </row>
    <row r="26778" spans="1:9" x14ac:dyDescent="0.3">
      <c r="A26778" s="1">
        <v>63302</v>
      </c>
      <c r="B26778" s="2" t="s">
        <v>56011</v>
      </c>
      <c r="C26778" s="3" t="s">
        <v>26790</v>
      </c>
      <c r="D26778">
        <v>17</v>
      </c>
      <c r="E26778">
        <v>2073</v>
      </c>
      <c r="F26778">
        <v>4</v>
      </c>
      <c r="G26778">
        <v>23</v>
      </c>
      <c r="H26778" t="s">
        <v>7</v>
      </c>
      <c r="I26778">
        <f t="shared" si="418"/>
        <v>1</v>
      </c>
    </row>
    <row r="26779" spans="1:9" x14ac:dyDescent="0.3">
      <c r="A26779" s="1">
        <v>63303</v>
      </c>
      <c r="B26779" s="2" t="s">
        <v>56012</v>
      </c>
      <c r="C26779" s="3" t="s">
        <v>26791</v>
      </c>
      <c r="D26779">
        <v>17</v>
      </c>
      <c r="E26779">
        <v>2073</v>
      </c>
      <c r="F26779">
        <v>4</v>
      </c>
      <c r="G26779">
        <v>24</v>
      </c>
      <c r="H26779" t="s">
        <v>8</v>
      </c>
      <c r="I26779">
        <f t="shared" si="418"/>
        <v>2</v>
      </c>
    </row>
    <row r="26780" spans="1:9" x14ac:dyDescent="0.3">
      <c r="A26780" s="1">
        <v>63304</v>
      </c>
      <c r="B26780" s="2" t="s">
        <v>56013</v>
      </c>
      <c r="C26780" s="3" t="s">
        <v>26792</v>
      </c>
      <c r="D26780">
        <v>17</v>
      </c>
      <c r="E26780">
        <v>2073</v>
      </c>
      <c r="F26780">
        <v>4</v>
      </c>
      <c r="G26780">
        <v>25</v>
      </c>
      <c r="H26780" t="s">
        <v>9</v>
      </c>
      <c r="I26780">
        <f t="shared" si="418"/>
        <v>3</v>
      </c>
    </row>
    <row r="26781" spans="1:9" x14ac:dyDescent="0.3">
      <c r="A26781" s="1">
        <v>63305</v>
      </c>
      <c r="B26781" s="2" t="s">
        <v>56014</v>
      </c>
      <c r="C26781" s="3" t="s">
        <v>26793</v>
      </c>
      <c r="D26781">
        <v>17</v>
      </c>
      <c r="E26781">
        <v>2073</v>
      </c>
      <c r="F26781">
        <v>4</v>
      </c>
      <c r="G26781">
        <v>26</v>
      </c>
      <c r="H26781" t="s">
        <v>10</v>
      </c>
      <c r="I26781">
        <f t="shared" si="418"/>
        <v>4</v>
      </c>
    </row>
    <row r="26782" spans="1:9" x14ac:dyDescent="0.3">
      <c r="A26782" s="1">
        <v>63306</v>
      </c>
      <c r="B26782" s="2" t="s">
        <v>56015</v>
      </c>
      <c r="C26782" s="3" t="s">
        <v>26794</v>
      </c>
      <c r="D26782">
        <v>17</v>
      </c>
      <c r="E26782">
        <v>2073</v>
      </c>
      <c r="F26782">
        <v>4</v>
      </c>
      <c r="G26782">
        <v>27</v>
      </c>
      <c r="H26782" t="s">
        <v>11</v>
      </c>
      <c r="I26782">
        <f t="shared" si="418"/>
        <v>5</v>
      </c>
    </row>
    <row r="26783" spans="1:9" x14ac:dyDescent="0.3">
      <c r="A26783" s="1">
        <v>63307</v>
      </c>
      <c r="B26783" s="2" t="s">
        <v>56016</v>
      </c>
      <c r="C26783" s="3" t="s">
        <v>26795</v>
      </c>
      <c r="D26783">
        <v>17</v>
      </c>
      <c r="E26783">
        <v>2073</v>
      </c>
      <c r="F26783">
        <v>4</v>
      </c>
      <c r="G26783">
        <v>28</v>
      </c>
      <c r="H26783" t="s">
        <v>12</v>
      </c>
      <c r="I26783">
        <f t="shared" si="418"/>
        <v>6</v>
      </c>
    </row>
    <row r="26784" spans="1:9" x14ac:dyDescent="0.3">
      <c r="A26784" s="1">
        <v>63308</v>
      </c>
      <c r="B26784" s="2" t="s">
        <v>56017</v>
      </c>
      <c r="C26784" s="3" t="s">
        <v>26796</v>
      </c>
      <c r="D26784">
        <v>17</v>
      </c>
      <c r="E26784">
        <v>2073</v>
      </c>
      <c r="F26784">
        <v>4</v>
      </c>
      <c r="G26784">
        <v>29</v>
      </c>
      <c r="H26784" t="s">
        <v>6</v>
      </c>
      <c r="I26784">
        <f t="shared" si="418"/>
        <v>7</v>
      </c>
    </row>
    <row r="26785" spans="1:9" x14ac:dyDescent="0.3">
      <c r="A26785" s="1">
        <v>63309</v>
      </c>
      <c r="B26785" s="2" t="s">
        <v>56018</v>
      </c>
      <c r="C26785" s="3" t="s">
        <v>26797</v>
      </c>
      <c r="D26785">
        <v>18</v>
      </c>
      <c r="E26785">
        <v>2073</v>
      </c>
      <c r="F26785">
        <v>4</v>
      </c>
      <c r="G26785">
        <v>30</v>
      </c>
      <c r="H26785" t="s">
        <v>7</v>
      </c>
      <c r="I26785">
        <f t="shared" si="418"/>
        <v>1</v>
      </c>
    </row>
    <row r="26786" spans="1:9" x14ac:dyDescent="0.3">
      <c r="A26786" s="1">
        <v>63310</v>
      </c>
      <c r="B26786" s="2" t="s">
        <v>56019</v>
      </c>
      <c r="C26786" s="3" t="s">
        <v>26798</v>
      </c>
      <c r="D26786">
        <v>18</v>
      </c>
      <c r="E26786">
        <v>2073</v>
      </c>
      <c r="F26786">
        <v>5</v>
      </c>
      <c r="G26786">
        <v>1</v>
      </c>
      <c r="H26786" t="s">
        <v>8</v>
      </c>
      <c r="I26786">
        <f t="shared" si="418"/>
        <v>2</v>
      </c>
    </row>
    <row r="26787" spans="1:9" x14ac:dyDescent="0.3">
      <c r="A26787" s="1">
        <v>63311</v>
      </c>
      <c r="B26787" s="2" t="s">
        <v>56020</v>
      </c>
      <c r="C26787" s="3" t="s">
        <v>26799</v>
      </c>
      <c r="D26787">
        <v>18</v>
      </c>
      <c r="E26787">
        <v>2073</v>
      </c>
      <c r="F26787">
        <v>5</v>
      </c>
      <c r="G26787">
        <v>2</v>
      </c>
      <c r="H26787" t="s">
        <v>9</v>
      </c>
      <c r="I26787">
        <f t="shared" si="418"/>
        <v>3</v>
      </c>
    </row>
    <row r="26788" spans="1:9" x14ac:dyDescent="0.3">
      <c r="A26788" s="1">
        <v>63312</v>
      </c>
      <c r="B26788" s="2" t="s">
        <v>56021</v>
      </c>
      <c r="C26788" s="3" t="s">
        <v>26800</v>
      </c>
      <c r="D26788">
        <v>18</v>
      </c>
      <c r="E26788">
        <v>2073</v>
      </c>
      <c r="F26788">
        <v>5</v>
      </c>
      <c r="G26788">
        <v>3</v>
      </c>
      <c r="H26788" t="s">
        <v>10</v>
      </c>
      <c r="I26788">
        <f t="shared" si="418"/>
        <v>4</v>
      </c>
    </row>
    <row r="26789" spans="1:9" x14ac:dyDescent="0.3">
      <c r="A26789" s="1">
        <v>63313</v>
      </c>
      <c r="B26789" s="2" t="s">
        <v>56022</v>
      </c>
      <c r="C26789" s="3" t="s">
        <v>26801</v>
      </c>
      <c r="D26789">
        <v>18</v>
      </c>
      <c r="E26789">
        <v>2073</v>
      </c>
      <c r="F26789">
        <v>5</v>
      </c>
      <c r="G26789">
        <v>4</v>
      </c>
      <c r="H26789" t="s">
        <v>11</v>
      </c>
      <c r="I26789">
        <f t="shared" si="418"/>
        <v>5</v>
      </c>
    </row>
    <row r="26790" spans="1:9" x14ac:dyDescent="0.3">
      <c r="A26790" s="1">
        <v>63314</v>
      </c>
      <c r="B26790" s="2" t="s">
        <v>56023</v>
      </c>
      <c r="C26790" s="3" t="s">
        <v>26802</v>
      </c>
      <c r="D26790">
        <v>18</v>
      </c>
      <c r="E26790">
        <v>2073</v>
      </c>
      <c r="F26790">
        <v>5</v>
      </c>
      <c r="G26790">
        <v>5</v>
      </c>
      <c r="H26790" t="s">
        <v>12</v>
      </c>
      <c r="I26790">
        <f t="shared" si="418"/>
        <v>6</v>
      </c>
    </row>
    <row r="26791" spans="1:9" x14ac:dyDescent="0.3">
      <c r="A26791" s="1">
        <v>63315</v>
      </c>
      <c r="B26791" s="2" t="s">
        <v>56024</v>
      </c>
      <c r="C26791" s="3" t="s">
        <v>26803</v>
      </c>
      <c r="D26791">
        <v>18</v>
      </c>
      <c r="E26791">
        <v>2073</v>
      </c>
      <c r="F26791">
        <v>5</v>
      </c>
      <c r="G26791">
        <v>6</v>
      </c>
      <c r="H26791" t="s">
        <v>6</v>
      </c>
      <c r="I26791">
        <f t="shared" si="418"/>
        <v>7</v>
      </c>
    </row>
    <row r="26792" spans="1:9" x14ac:dyDescent="0.3">
      <c r="A26792" s="1">
        <v>63316</v>
      </c>
      <c r="B26792" s="2" t="s">
        <v>56025</v>
      </c>
      <c r="C26792" s="3" t="s">
        <v>26804</v>
      </c>
      <c r="D26792">
        <v>19</v>
      </c>
      <c r="E26792">
        <v>2073</v>
      </c>
      <c r="F26792">
        <v>5</v>
      </c>
      <c r="G26792">
        <v>7</v>
      </c>
      <c r="H26792" t="s">
        <v>7</v>
      </c>
      <c r="I26792">
        <f t="shared" si="418"/>
        <v>1</v>
      </c>
    </row>
    <row r="26793" spans="1:9" x14ac:dyDescent="0.3">
      <c r="A26793" s="1">
        <v>63317</v>
      </c>
      <c r="B26793" s="2" t="s">
        <v>56026</v>
      </c>
      <c r="C26793" s="3" t="s">
        <v>26805</v>
      </c>
      <c r="D26793">
        <v>19</v>
      </c>
      <c r="E26793">
        <v>2073</v>
      </c>
      <c r="F26793">
        <v>5</v>
      </c>
      <c r="G26793">
        <v>8</v>
      </c>
      <c r="H26793" t="s">
        <v>8</v>
      </c>
      <c r="I26793">
        <f t="shared" si="418"/>
        <v>2</v>
      </c>
    </row>
    <row r="26794" spans="1:9" x14ac:dyDescent="0.3">
      <c r="A26794" s="1">
        <v>63318</v>
      </c>
      <c r="B26794" s="2" t="s">
        <v>56027</v>
      </c>
      <c r="C26794" s="3" t="s">
        <v>26806</v>
      </c>
      <c r="D26794">
        <v>19</v>
      </c>
      <c r="E26794">
        <v>2073</v>
      </c>
      <c r="F26794">
        <v>5</v>
      </c>
      <c r="G26794">
        <v>9</v>
      </c>
      <c r="H26794" t="s">
        <v>9</v>
      </c>
      <c r="I26794">
        <f t="shared" si="418"/>
        <v>3</v>
      </c>
    </row>
    <row r="26795" spans="1:9" x14ac:dyDescent="0.3">
      <c r="A26795" s="1">
        <v>63319</v>
      </c>
      <c r="B26795" s="2" t="s">
        <v>56028</v>
      </c>
      <c r="C26795" s="3" t="s">
        <v>26807</v>
      </c>
      <c r="D26795">
        <v>19</v>
      </c>
      <c r="E26795">
        <v>2073</v>
      </c>
      <c r="F26795">
        <v>5</v>
      </c>
      <c r="G26795">
        <v>10</v>
      </c>
      <c r="H26795" t="s">
        <v>10</v>
      </c>
      <c r="I26795">
        <f t="shared" si="418"/>
        <v>4</v>
      </c>
    </row>
    <row r="26796" spans="1:9" x14ac:dyDescent="0.3">
      <c r="A26796" s="1">
        <v>63320</v>
      </c>
      <c r="B26796" s="2" t="s">
        <v>56029</v>
      </c>
      <c r="C26796" s="3" t="s">
        <v>26808</v>
      </c>
      <c r="D26796">
        <v>19</v>
      </c>
      <c r="E26796">
        <v>2073</v>
      </c>
      <c r="F26796">
        <v>5</v>
      </c>
      <c r="G26796">
        <v>11</v>
      </c>
      <c r="H26796" t="s">
        <v>11</v>
      </c>
      <c r="I26796">
        <f t="shared" si="418"/>
        <v>5</v>
      </c>
    </row>
    <row r="26797" spans="1:9" x14ac:dyDescent="0.3">
      <c r="A26797" s="1">
        <v>63321</v>
      </c>
      <c r="B26797" s="2" t="s">
        <v>56030</v>
      </c>
      <c r="C26797" s="3" t="s">
        <v>26809</v>
      </c>
      <c r="D26797">
        <v>19</v>
      </c>
      <c r="E26797">
        <v>2073</v>
      </c>
      <c r="F26797">
        <v>5</v>
      </c>
      <c r="G26797">
        <v>12</v>
      </c>
      <c r="H26797" t="s">
        <v>12</v>
      </c>
      <c r="I26797">
        <f t="shared" si="418"/>
        <v>6</v>
      </c>
    </row>
    <row r="26798" spans="1:9" x14ac:dyDescent="0.3">
      <c r="A26798" s="1">
        <v>63322</v>
      </c>
      <c r="B26798" s="2" t="s">
        <v>56031</v>
      </c>
      <c r="C26798" s="3" t="s">
        <v>26810</v>
      </c>
      <c r="D26798">
        <v>19</v>
      </c>
      <c r="E26798">
        <v>2073</v>
      </c>
      <c r="F26798">
        <v>5</v>
      </c>
      <c r="G26798">
        <v>13</v>
      </c>
      <c r="H26798" t="s">
        <v>6</v>
      </c>
      <c r="I26798">
        <f t="shared" si="418"/>
        <v>7</v>
      </c>
    </row>
    <row r="26799" spans="1:9" x14ac:dyDescent="0.3">
      <c r="A26799" s="1">
        <v>63323</v>
      </c>
      <c r="B26799" s="2" t="s">
        <v>56032</v>
      </c>
      <c r="C26799" s="3" t="s">
        <v>26811</v>
      </c>
      <c r="D26799">
        <v>20</v>
      </c>
      <c r="E26799">
        <v>2073</v>
      </c>
      <c r="F26799">
        <v>5</v>
      </c>
      <c r="G26799">
        <v>14</v>
      </c>
      <c r="H26799" t="s">
        <v>7</v>
      </c>
      <c r="I26799">
        <f t="shared" si="418"/>
        <v>1</v>
      </c>
    </row>
    <row r="26800" spans="1:9" x14ac:dyDescent="0.3">
      <c r="A26800" s="1">
        <v>63324</v>
      </c>
      <c r="B26800" s="2" t="s">
        <v>56033</v>
      </c>
      <c r="C26800" s="3" t="s">
        <v>26812</v>
      </c>
      <c r="D26800">
        <v>20</v>
      </c>
      <c r="E26800">
        <v>2073</v>
      </c>
      <c r="F26800">
        <v>5</v>
      </c>
      <c r="G26800">
        <v>15</v>
      </c>
      <c r="H26800" t="s">
        <v>8</v>
      </c>
      <c r="I26800">
        <f t="shared" si="418"/>
        <v>2</v>
      </c>
    </row>
    <row r="26801" spans="1:9" x14ac:dyDescent="0.3">
      <c r="A26801" s="1">
        <v>63325</v>
      </c>
      <c r="B26801" s="2" t="s">
        <v>56034</v>
      </c>
      <c r="C26801" s="3" t="s">
        <v>26813</v>
      </c>
      <c r="D26801">
        <v>20</v>
      </c>
      <c r="E26801">
        <v>2073</v>
      </c>
      <c r="F26801">
        <v>5</v>
      </c>
      <c r="G26801">
        <v>16</v>
      </c>
      <c r="H26801" t="s">
        <v>9</v>
      </c>
      <c r="I26801">
        <f t="shared" si="418"/>
        <v>3</v>
      </c>
    </row>
    <row r="26802" spans="1:9" x14ac:dyDescent="0.3">
      <c r="A26802" s="1">
        <v>63326</v>
      </c>
      <c r="B26802" s="2" t="s">
        <v>56035</v>
      </c>
      <c r="C26802" s="3" t="s">
        <v>26814</v>
      </c>
      <c r="D26802">
        <v>20</v>
      </c>
      <c r="E26802">
        <v>2073</v>
      </c>
      <c r="F26802">
        <v>5</v>
      </c>
      <c r="G26802">
        <v>17</v>
      </c>
      <c r="H26802" t="s">
        <v>10</v>
      </c>
      <c r="I26802">
        <f t="shared" si="418"/>
        <v>4</v>
      </c>
    </row>
    <row r="26803" spans="1:9" x14ac:dyDescent="0.3">
      <c r="A26803" s="1">
        <v>63327</v>
      </c>
      <c r="B26803" s="2" t="s">
        <v>56036</v>
      </c>
      <c r="C26803" s="3" t="s">
        <v>26815</v>
      </c>
      <c r="D26803">
        <v>20</v>
      </c>
      <c r="E26803">
        <v>2073</v>
      </c>
      <c r="F26803">
        <v>5</v>
      </c>
      <c r="G26803">
        <v>18</v>
      </c>
      <c r="H26803" t="s">
        <v>11</v>
      </c>
      <c r="I26803">
        <f t="shared" si="418"/>
        <v>5</v>
      </c>
    </row>
    <row r="26804" spans="1:9" x14ac:dyDescent="0.3">
      <c r="A26804" s="1">
        <v>63328</v>
      </c>
      <c r="B26804" s="2" t="s">
        <v>56037</v>
      </c>
      <c r="C26804" s="3" t="s">
        <v>26816</v>
      </c>
      <c r="D26804">
        <v>20</v>
      </c>
      <c r="E26804">
        <v>2073</v>
      </c>
      <c r="F26804">
        <v>5</v>
      </c>
      <c r="G26804">
        <v>19</v>
      </c>
      <c r="H26804" t="s">
        <v>12</v>
      </c>
      <c r="I26804">
        <f t="shared" si="418"/>
        <v>6</v>
      </c>
    </row>
    <row r="26805" spans="1:9" x14ac:dyDescent="0.3">
      <c r="A26805" s="1">
        <v>63329</v>
      </c>
      <c r="B26805" s="2" t="s">
        <v>56038</v>
      </c>
      <c r="C26805" s="3" t="s">
        <v>26817</v>
      </c>
      <c r="D26805">
        <v>20</v>
      </c>
      <c r="E26805">
        <v>2073</v>
      </c>
      <c r="F26805">
        <v>5</v>
      </c>
      <c r="G26805">
        <v>20</v>
      </c>
      <c r="H26805" t="s">
        <v>6</v>
      </c>
      <c r="I26805">
        <f t="shared" si="418"/>
        <v>7</v>
      </c>
    </row>
    <row r="26806" spans="1:9" x14ac:dyDescent="0.3">
      <c r="A26806" s="1">
        <v>63330</v>
      </c>
      <c r="B26806" s="2" t="s">
        <v>56039</v>
      </c>
      <c r="C26806" s="3" t="s">
        <v>26818</v>
      </c>
      <c r="D26806">
        <v>21</v>
      </c>
      <c r="E26806">
        <v>2073</v>
      </c>
      <c r="F26806">
        <v>5</v>
      </c>
      <c r="G26806">
        <v>21</v>
      </c>
      <c r="H26806" t="s">
        <v>7</v>
      </c>
      <c r="I26806">
        <f t="shared" si="418"/>
        <v>1</v>
      </c>
    </row>
    <row r="26807" spans="1:9" x14ac:dyDescent="0.3">
      <c r="A26807" s="1">
        <v>63331</v>
      </c>
      <c r="B26807" s="2" t="s">
        <v>56040</v>
      </c>
      <c r="C26807" s="3" t="s">
        <v>26819</v>
      </c>
      <c r="D26807">
        <v>21</v>
      </c>
      <c r="E26807">
        <v>2073</v>
      </c>
      <c r="F26807">
        <v>5</v>
      </c>
      <c r="G26807">
        <v>22</v>
      </c>
      <c r="H26807" t="s">
        <v>8</v>
      </c>
      <c r="I26807">
        <f t="shared" si="418"/>
        <v>2</v>
      </c>
    </row>
    <row r="26808" spans="1:9" x14ac:dyDescent="0.3">
      <c r="A26808" s="1">
        <v>63332</v>
      </c>
      <c r="B26808" s="2" t="s">
        <v>56041</v>
      </c>
      <c r="C26808" s="3" t="s">
        <v>26820</v>
      </c>
      <c r="D26808">
        <v>21</v>
      </c>
      <c r="E26808">
        <v>2073</v>
      </c>
      <c r="F26808">
        <v>5</v>
      </c>
      <c r="G26808">
        <v>23</v>
      </c>
      <c r="H26808" t="s">
        <v>9</v>
      </c>
      <c r="I26808">
        <f t="shared" si="418"/>
        <v>3</v>
      </c>
    </row>
    <row r="26809" spans="1:9" x14ac:dyDescent="0.3">
      <c r="A26809" s="1">
        <v>63333</v>
      </c>
      <c r="B26809" s="2" t="s">
        <v>56042</v>
      </c>
      <c r="C26809" s="3" t="s">
        <v>26821</v>
      </c>
      <c r="D26809">
        <v>21</v>
      </c>
      <c r="E26809">
        <v>2073</v>
      </c>
      <c r="F26809">
        <v>5</v>
      </c>
      <c r="G26809">
        <v>24</v>
      </c>
      <c r="H26809" t="s">
        <v>10</v>
      </c>
      <c r="I26809">
        <f t="shared" si="418"/>
        <v>4</v>
      </c>
    </row>
    <row r="26810" spans="1:9" x14ac:dyDescent="0.3">
      <c r="A26810" s="1">
        <v>63334</v>
      </c>
      <c r="B26810" s="2" t="s">
        <v>56043</v>
      </c>
      <c r="C26810" s="3" t="s">
        <v>26822</v>
      </c>
      <c r="D26810">
        <v>21</v>
      </c>
      <c r="E26810">
        <v>2073</v>
      </c>
      <c r="F26810">
        <v>5</v>
      </c>
      <c r="G26810">
        <v>25</v>
      </c>
      <c r="H26810" t="s">
        <v>11</v>
      </c>
      <c r="I26810">
        <f t="shared" si="418"/>
        <v>5</v>
      </c>
    </row>
    <row r="26811" spans="1:9" x14ac:dyDescent="0.3">
      <c r="A26811" s="1">
        <v>63335</v>
      </c>
      <c r="B26811" s="2" t="s">
        <v>56044</v>
      </c>
      <c r="C26811" s="3" t="s">
        <v>26823</v>
      </c>
      <c r="D26811">
        <v>21</v>
      </c>
      <c r="E26811">
        <v>2073</v>
      </c>
      <c r="F26811">
        <v>5</v>
      </c>
      <c r="G26811">
        <v>26</v>
      </c>
      <c r="H26811" t="s">
        <v>12</v>
      </c>
      <c r="I26811">
        <f t="shared" si="418"/>
        <v>6</v>
      </c>
    </row>
    <row r="26812" spans="1:9" x14ac:dyDescent="0.3">
      <c r="A26812" s="1">
        <v>63336</v>
      </c>
      <c r="B26812" s="2" t="s">
        <v>56045</v>
      </c>
      <c r="C26812" s="3" t="s">
        <v>26824</v>
      </c>
      <c r="D26812">
        <v>21</v>
      </c>
      <c r="E26812">
        <v>2073</v>
      </c>
      <c r="F26812">
        <v>5</v>
      </c>
      <c r="G26812">
        <v>27</v>
      </c>
      <c r="H26812" t="s">
        <v>6</v>
      </c>
      <c r="I26812">
        <f t="shared" si="418"/>
        <v>7</v>
      </c>
    </row>
    <row r="26813" spans="1:9" x14ac:dyDescent="0.3">
      <c r="A26813" s="1">
        <v>63337</v>
      </c>
      <c r="B26813" s="2" t="s">
        <v>56046</v>
      </c>
      <c r="C26813" s="3" t="s">
        <v>26825</v>
      </c>
      <c r="D26813">
        <v>22</v>
      </c>
      <c r="E26813">
        <v>2073</v>
      </c>
      <c r="F26813">
        <v>5</v>
      </c>
      <c r="G26813">
        <v>28</v>
      </c>
      <c r="H26813" t="s">
        <v>7</v>
      </c>
      <c r="I26813">
        <f t="shared" si="418"/>
        <v>1</v>
      </c>
    </row>
    <row r="26814" spans="1:9" x14ac:dyDescent="0.3">
      <c r="A26814" s="1">
        <v>63338</v>
      </c>
      <c r="B26814" s="2" t="s">
        <v>56047</v>
      </c>
      <c r="C26814" s="3" t="s">
        <v>26826</v>
      </c>
      <c r="D26814">
        <v>22</v>
      </c>
      <c r="E26814">
        <v>2073</v>
      </c>
      <c r="F26814">
        <v>5</v>
      </c>
      <c r="G26814">
        <v>29</v>
      </c>
      <c r="H26814" t="s">
        <v>8</v>
      </c>
      <c r="I26814">
        <f t="shared" si="418"/>
        <v>2</v>
      </c>
    </row>
    <row r="26815" spans="1:9" x14ac:dyDescent="0.3">
      <c r="A26815" s="1">
        <v>63339</v>
      </c>
      <c r="B26815" s="2" t="s">
        <v>56048</v>
      </c>
      <c r="C26815" s="3" t="s">
        <v>26827</v>
      </c>
      <c r="D26815">
        <v>22</v>
      </c>
      <c r="E26815">
        <v>2073</v>
      </c>
      <c r="F26815">
        <v>5</v>
      </c>
      <c r="G26815">
        <v>30</v>
      </c>
      <c r="H26815" t="s">
        <v>9</v>
      </c>
      <c r="I26815">
        <f t="shared" si="418"/>
        <v>3</v>
      </c>
    </row>
    <row r="26816" spans="1:9" x14ac:dyDescent="0.3">
      <c r="A26816" s="1">
        <v>63340</v>
      </c>
      <c r="B26816" s="2" t="s">
        <v>56049</v>
      </c>
      <c r="C26816" s="3" t="s">
        <v>26828</v>
      </c>
      <c r="D26816">
        <v>22</v>
      </c>
      <c r="E26816">
        <v>2073</v>
      </c>
      <c r="F26816">
        <v>5</v>
      </c>
      <c r="G26816">
        <v>31</v>
      </c>
      <c r="H26816" t="s">
        <v>10</v>
      </c>
      <c r="I26816">
        <f t="shared" si="418"/>
        <v>4</v>
      </c>
    </row>
    <row r="26817" spans="1:9" x14ac:dyDescent="0.3">
      <c r="A26817" s="1">
        <v>63341</v>
      </c>
      <c r="B26817" s="2" t="s">
        <v>56050</v>
      </c>
      <c r="C26817" s="3" t="s">
        <v>26829</v>
      </c>
      <c r="D26817">
        <v>22</v>
      </c>
      <c r="E26817">
        <v>2073</v>
      </c>
      <c r="F26817">
        <v>6</v>
      </c>
      <c r="G26817">
        <v>1</v>
      </c>
      <c r="H26817" t="s">
        <v>11</v>
      </c>
      <c r="I26817">
        <f t="shared" si="418"/>
        <v>5</v>
      </c>
    </row>
    <row r="26818" spans="1:9" x14ac:dyDescent="0.3">
      <c r="A26818" s="1">
        <v>63342</v>
      </c>
      <c r="B26818" s="2" t="s">
        <v>56051</v>
      </c>
      <c r="C26818" s="3" t="s">
        <v>26830</v>
      </c>
      <c r="D26818">
        <v>22</v>
      </c>
      <c r="E26818">
        <v>2073</v>
      </c>
      <c r="F26818">
        <v>6</v>
      </c>
      <c r="G26818">
        <v>2</v>
      </c>
      <c r="H26818" t="s">
        <v>12</v>
      </c>
      <c r="I26818">
        <f t="shared" si="418"/>
        <v>6</v>
      </c>
    </row>
    <row r="26819" spans="1:9" x14ac:dyDescent="0.3">
      <c r="A26819" s="1">
        <v>63343</v>
      </c>
      <c r="B26819" s="2" t="s">
        <v>56052</v>
      </c>
      <c r="C26819" s="3" t="s">
        <v>26831</v>
      </c>
      <c r="D26819">
        <v>22</v>
      </c>
      <c r="E26819">
        <v>2073</v>
      </c>
      <c r="F26819">
        <v>6</v>
      </c>
      <c r="G26819">
        <v>3</v>
      </c>
      <c r="H26819" t="s">
        <v>6</v>
      </c>
      <c r="I26819">
        <f t="shared" ref="I26819:I26882" si="419">WEEKDAY(A26819)</f>
        <v>7</v>
      </c>
    </row>
    <row r="26820" spans="1:9" x14ac:dyDescent="0.3">
      <c r="A26820" s="1">
        <v>63344</v>
      </c>
      <c r="B26820" s="2" t="s">
        <v>56053</v>
      </c>
      <c r="C26820" s="3" t="s">
        <v>26832</v>
      </c>
      <c r="D26820">
        <v>23</v>
      </c>
      <c r="E26820">
        <v>2073</v>
      </c>
      <c r="F26820">
        <v>6</v>
      </c>
      <c r="G26820">
        <v>4</v>
      </c>
      <c r="H26820" t="s">
        <v>7</v>
      </c>
      <c r="I26820">
        <f t="shared" si="419"/>
        <v>1</v>
      </c>
    </row>
    <row r="26821" spans="1:9" x14ac:dyDescent="0.3">
      <c r="A26821" s="1">
        <v>63345</v>
      </c>
      <c r="B26821" s="2" t="s">
        <v>56054</v>
      </c>
      <c r="C26821" s="3" t="s">
        <v>26833</v>
      </c>
      <c r="D26821">
        <v>23</v>
      </c>
      <c r="E26821">
        <v>2073</v>
      </c>
      <c r="F26821">
        <v>6</v>
      </c>
      <c r="G26821">
        <v>5</v>
      </c>
      <c r="H26821" t="s">
        <v>8</v>
      </c>
      <c r="I26821">
        <f t="shared" si="419"/>
        <v>2</v>
      </c>
    </row>
    <row r="26822" spans="1:9" x14ac:dyDescent="0.3">
      <c r="A26822" s="1">
        <v>63346</v>
      </c>
      <c r="B26822" s="2" t="s">
        <v>56055</v>
      </c>
      <c r="C26822" s="3" t="s">
        <v>26834</v>
      </c>
      <c r="D26822">
        <v>23</v>
      </c>
      <c r="E26822">
        <v>2073</v>
      </c>
      <c r="F26822">
        <v>6</v>
      </c>
      <c r="G26822">
        <v>6</v>
      </c>
      <c r="H26822" t="s">
        <v>9</v>
      </c>
      <c r="I26822">
        <f t="shared" si="419"/>
        <v>3</v>
      </c>
    </row>
    <row r="26823" spans="1:9" x14ac:dyDescent="0.3">
      <c r="A26823" s="1">
        <v>63347</v>
      </c>
      <c r="B26823" s="2" t="s">
        <v>56056</v>
      </c>
      <c r="C26823" s="3" t="s">
        <v>26835</v>
      </c>
      <c r="D26823">
        <v>23</v>
      </c>
      <c r="E26823">
        <v>2073</v>
      </c>
      <c r="F26823">
        <v>6</v>
      </c>
      <c r="G26823">
        <v>7</v>
      </c>
      <c r="H26823" t="s">
        <v>10</v>
      </c>
      <c r="I26823">
        <f t="shared" si="419"/>
        <v>4</v>
      </c>
    </row>
    <row r="26824" spans="1:9" x14ac:dyDescent="0.3">
      <c r="A26824" s="1">
        <v>63348</v>
      </c>
      <c r="B26824" s="2" t="s">
        <v>56057</v>
      </c>
      <c r="C26824" s="3" t="s">
        <v>26836</v>
      </c>
      <c r="D26824">
        <v>23</v>
      </c>
      <c r="E26824">
        <v>2073</v>
      </c>
      <c r="F26824">
        <v>6</v>
      </c>
      <c r="G26824">
        <v>8</v>
      </c>
      <c r="H26824" t="s">
        <v>11</v>
      </c>
      <c r="I26824">
        <f t="shared" si="419"/>
        <v>5</v>
      </c>
    </row>
    <row r="26825" spans="1:9" x14ac:dyDescent="0.3">
      <c r="A26825" s="1">
        <v>63349</v>
      </c>
      <c r="B26825" s="2" t="s">
        <v>56058</v>
      </c>
      <c r="C26825" s="3" t="s">
        <v>26837</v>
      </c>
      <c r="D26825">
        <v>23</v>
      </c>
      <c r="E26825">
        <v>2073</v>
      </c>
      <c r="F26825">
        <v>6</v>
      </c>
      <c r="G26825">
        <v>9</v>
      </c>
      <c r="H26825" t="s">
        <v>12</v>
      </c>
      <c r="I26825">
        <f t="shared" si="419"/>
        <v>6</v>
      </c>
    </row>
    <row r="26826" spans="1:9" x14ac:dyDescent="0.3">
      <c r="A26826" s="1">
        <v>63350</v>
      </c>
      <c r="B26826" s="2" t="s">
        <v>56059</v>
      </c>
      <c r="C26826" s="3" t="s">
        <v>26838</v>
      </c>
      <c r="D26826">
        <v>23</v>
      </c>
      <c r="E26826">
        <v>2073</v>
      </c>
      <c r="F26826">
        <v>6</v>
      </c>
      <c r="G26826">
        <v>10</v>
      </c>
      <c r="H26826" t="s">
        <v>6</v>
      </c>
      <c r="I26826">
        <f t="shared" si="419"/>
        <v>7</v>
      </c>
    </row>
    <row r="26827" spans="1:9" x14ac:dyDescent="0.3">
      <c r="A26827" s="1">
        <v>63351</v>
      </c>
      <c r="B26827" s="2" t="s">
        <v>56060</v>
      </c>
      <c r="C26827" s="3" t="s">
        <v>26839</v>
      </c>
      <c r="D26827">
        <v>24</v>
      </c>
      <c r="E26827">
        <v>2073</v>
      </c>
      <c r="F26827">
        <v>6</v>
      </c>
      <c r="G26827">
        <v>11</v>
      </c>
      <c r="H26827" t="s">
        <v>7</v>
      </c>
      <c r="I26827">
        <f t="shared" si="419"/>
        <v>1</v>
      </c>
    </row>
    <row r="26828" spans="1:9" x14ac:dyDescent="0.3">
      <c r="A26828" s="1">
        <v>63352</v>
      </c>
      <c r="B26828" s="2" t="s">
        <v>56061</v>
      </c>
      <c r="C26828" s="3" t="s">
        <v>26840</v>
      </c>
      <c r="D26828">
        <v>24</v>
      </c>
      <c r="E26828">
        <v>2073</v>
      </c>
      <c r="F26828">
        <v>6</v>
      </c>
      <c r="G26828">
        <v>12</v>
      </c>
      <c r="H26828" t="s">
        <v>8</v>
      </c>
      <c r="I26828">
        <f t="shared" si="419"/>
        <v>2</v>
      </c>
    </row>
    <row r="26829" spans="1:9" x14ac:dyDescent="0.3">
      <c r="A26829" s="1">
        <v>63353</v>
      </c>
      <c r="B26829" s="2" t="s">
        <v>56062</v>
      </c>
      <c r="C26829" s="3" t="s">
        <v>26841</v>
      </c>
      <c r="D26829">
        <v>24</v>
      </c>
      <c r="E26829">
        <v>2073</v>
      </c>
      <c r="F26829">
        <v>6</v>
      </c>
      <c r="G26829">
        <v>13</v>
      </c>
      <c r="H26829" t="s">
        <v>9</v>
      </c>
      <c r="I26829">
        <f t="shared" si="419"/>
        <v>3</v>
      </c>
    </row>
    <row r="26830" spans="1:9" x14ac:dyDescent="0.3">
      <c r="A26830" s="1">
        <v>63354</v>
      </c>
      <c r="B26830" s="2" t="s">
        <v>56063</v>
      </c>
      <c r="C26830" s="3" t="s">
        <v>26842</v>
      </c>
      <c r="D26830">
        <v>24</v>
      </c>
      <c r="E26830">
        <v>2073</v>
      </c>
      <c r="F26830">
        <v>6</v>
      </c>
      <c r="G26830">
        <v>14</v>
      </c>
      <c r="H26830" t="s">
        <v>10</v>
      </c>
      <c r="I26830">
        <f t="shared" si="419"/>
        <v>4</v>
      </c>
    </row>
    <row r="26831" spans="1:9" x14ac:dyDescent="0.3">
      <c r="A26831" s="1">
        <v>63355</v>
      </c>
      <c r="B26831" s="2" t="s">
        <v>56064</v>
      </c>
      <c r="C26831" s="3" t="s">
        <v>26843</v>
      </c>
      <c r="D26831">
        <v>24</v>
      </c>
      <c r="E26831">
        <v>2073</v>
      </c>
      <c r="F26831">
        <v>6</v>
      </c>
      <c r="G26831">
        <v>15</v>
      </c>
      <c r="H26831" t="s">
        <v>11</v>
      </c>
      <c r="I26831">
        <f t="shared" si="419"/>
        <v>5</v>
      </c>
    </row>
    <row r="26832" spans="1:9" x14ac:dyDescent="0.3">
      <c r="A26832" s="1">
        <v>63356</v>
      </c>
      <c r="B26832" s="2" t="s">
        <v>56065</v>
      </c>
      <c r="C26832" s="3" t="s">
        <v>26844</v>
      </c>
      <c r="D26832">
        <v>24</v>
      </c>
      <c r="E26832">
        <v>2073</v>
      </c>
      <c r="F26832">
        <v>6</v>
      </c>
      <c r="G26832">
        <v>16</v>
      </c>
      <c r="H26832" t="s">
        <v>12</v>
      </c>
      <c r="I26832">
        <f t="shared" si="419"/>
        <v>6</v>
      </c>
    </row>
    <row r="26833" spans="1:9" x14ac:dyDescent="0.3">
      <c r="A26833" s="1">
        <v>63357</v>
      </c>
      <c r="B26833" s="2" t="s">
        <v>56066</v>
      </c>
      <c r="C26833" s="3" t="s">
        <v>26845</v>
      </c>
      <c r="D26833">
        <v>24</v>
      </c>
      <c r="E26833">
        <v>2073</v>
      </c>
      <c r="F26833">
        <v>6</v>
      </c>
      <c r="G26833">
        <v>17</v>
      </c>
      <c r="H26833" t="s">
        <v>6</v>
      </c>
      <c r="I26833">
        <f t="shared" si="419"/>
        <v>7</v>
      </c>
    </row>
    <row r="26834" spans="1:9" x14ac:dyDescent="0.3">
      <c r="A26834" s="1">
        <v>63358</v>
      </c>
      <c r="B26834" s="2" t="s">
        <v>56067</v>
      </c>
      <c r="C26834" s="3" t="s">
        <v>26846</v>
      </c>
      <c r="D26834">
        <v>25</v>
      </c>
      <c r="E26834">
        <v>2073</v>
      </c>
      <c r="F26834">
        <v>6</v>
      </c>
      <c r="G26834">
        <v>18</v>
      </c>
      <c r="H26834" t="s">
        <v>7</v>
      </c>
      <c r="I26834">
        <f t="shared" si="419"/>
        <v>1</v>
      </c>
    </row>
    <row r="26835" spans="1:9" x14ac:dyDescent="0.3">
      <c r="A26835" s="1">
        <v>63359</v>
      </c>
      <c r="B26835" s="2" t="s">
        <v>56068</v>
      </c>
      <c r="C26835" s="3" t="s">
        <v>26847</v>
      </c>
      <c r="D26835">
        <v>25</v>
      </c>
      <c r="E26835">
        <v>2073</v>
      </c>
      <c r="F26835">
        <v>6</v>
      </c>
      <c r="G26835">
        <v>19</v>
      </c>
      <c r="H26835" t="s">
        <v>8</v>
      </c>
      <c r="I26835">
        <f t="shared" si="419"/>
        <v>2</v>
      </c>
    </row>
    <row r="26836" spans="1:9" x14ac:dyDescent="0.3">
      <c r="A26836" s="1">
        <v>63360</v>
      </c>
      <c r="B26836" s="2" t="s">
        <v>56069</v>
      </c>
      <c r="C26836" s="3" t="s">
        <v>26848</v>
      </c>
      <c r="D26836">
        <v>25</v>
      </c>
      <c r="E26836">
        <v>2073</v>
      </c>
      <c r="F26836">
        <v>6</v>
      </c>
      <c r="G26836">
        <v>20</v>
      </c>
      <c r="H26836" t="s">
        <v>9</v>
      </c>
      <c r="I26836">
        <f t="shared" si="419"/>
        <v>3</v>
      </c>
    </row>
    <row r="26837" spans="1:9" x14ac:dyDescent="0.3">
      <c r="A26837" s="1">
        <v>63361</v>
      </c>
      <c r="B26837" s="2" t="s">
        <v>56070</v>
      </c>
      <c r="C26837" s="3" t="s">
        <v>26849</v>
      </c>
      <c r="D26837">
        <v>25</v>
      </c>
      <c r="E26837">
        <v>2073</v>
      </c>
      <c r="F26837">
        <v>6</v>
      </c>
      <c r="G26837">
        <v>21</v>
      </c>
      <c r="H26837" t="s">
        <v>10</v>
      </c>
      <c r="I26837">
        <f t="shared" si="419"/>
        <v>4</v>
      </c>
    </row>
    <row r="26838" spans="1:9" x14ac:dyDescent="0.3">
      <c r="A26838" s="1">
        <v>63362</v>
      </c>
      <c r="B26838" s="2" t="s">
        <v>56071</v>
      </c>
      <c r="C26838" s="3" t="s">
        <v>26850</v>
      </c>
      <c r="D26838">
        <v>25</v>
      </c>
      <c r="E26838">
        <v>2073</v>
      </c>
      <c r="F26838">
        <v>6</v>
      </c>
      <c r="G26838">
        <v>22</v>
      </c>
      <c r="H26838" t="s">
        <v>11</v>
      </c>
      <c r="I26838">
        <f t="shared" si="419"/>
        <v>5</v>
      </c>
    </row>
    <row r="26839" spans="1:9" x14ac:dyDescent="0.3">
      <c r="A26839" s="1">
        <v>63363</v>
      </c>
      <c r="B26839" s="2" t="s">
        <v>56072</v>
      </c>
      <c r="C26839" s="3" t="s">
        <v>26851</v>
      </c>
      <c r="D26839">
        <v>25</v>
      </c>
      <c r="E26839">
        <v>2073</v>
      </c>
      <c r="F26839">
        <v>6</v>
      </c>
      <c r="G26839">
        <v>23</v>
      </c>
      <c r="H26839" t="s">
        <v>12</v>
      </c>
      <c r="I26839">
        <f t="shared" si="419"/>
        <v>6</v>
      </c>
    </row>
    <row r="26840" spans="1:9" x14ac:dyDescent="0.3">
      <c r="A26840" s="1">
        <v>63364</v>
      </c>
      <c r="B26840" s="2" t="s">
        <v>56073</v>
      </c>
      <c r="C26840" s="3" t="s">
        <v>26852</v>
      </c>
      <c r="D26840">
        <v>25</v>
      </c>
      <c r="E26840">
        <v>2073</v>
      </c>
      <c r="F26840">
        <v>6</v>
      </c>
      <c r="G26840">
        <v>24</v>
      </c>
      <c r="H26840" t="s">
        <v>6</v>
      </c>
      <c r="I26840">
        <f t="shared" si="419"/>
        <v>7</v>
      </c>
    </row>
    <row r="26841" spans="1:9" x14ac:dyDescent="0.3">
      <c r="A26841" s="1">
        <v>63365</v>
      </c>
      <c r="B26841" s="2" t="s">
        <v>56074</v>
      </c>
      <c r="C26841" s="3" t="s">
        <v>26853</v>
      </c>
      <c r="D26841">
        <v>26</v>
      </c>
      <c r="E26841">
        <v>2073</v>
      </c>
      <c r="F26841">
        <v>6</v>
      </c>
      <c r="G26841">
        <v>25</v>
      </c>
      <c r="H26841" t="s">
        <v>7</v>
      </c>
      <c r="I26841">
        <f t="shared" si="419"/>
        <v>1</v>
      </c>
    </row>
    <row r="26842" spans="1:9" x14ac:dyDescent="0.3">
      <c r="A26842" s="1">
        <v>63366</v>
      </c>
      <c r="B26842" s="2" t="s">
        <v>56075</v>
      </c>
      <c r="C26842" s="3" t="s">
        <v>26854</v>
      </c>
      <c r="D26842">
        <v>26</v>
      </c>
      <c r="E26842">
        <v>2073</v>
      </c>
      <c r="F26842">
        <v>6</v>
      </c>
      <c r="G26842">
        <v>26</v>
      </c>
      <c r="H26842" t="s">
        <v>8</v>
      </c>
      <c r="I26842">
        <f t="shared" si="419"/>
        <v>2</v>
      </c>
    </row>
    <row r="26843" spans="1:9" x14ac:dyDescent="0.3">
      <c r="A26843" s="1">
        <v>63367</v>
      </c>
      <c r="B26843" s="2" t="s">
        <v>56076</v>
      </c>
      <c r="C26843" s="3" t="s">
        <v>26855</v>
      </c>
      <c r="D26843">
        <v>26</v>
      </c>
      <c r="E26843">
        <v>2073</v>
      </c>
      <c r="F26843">
        <v>6</v>
      </c>
      <c r="G26843">
        <v>27</v>
      </c>
      <c r="H26843" t="s">
        <v>9</v>
      </c>
      <c r="I26843">
        <f t="shared" si="419"/>
        <v>3</v>
      </c>
    </row>
    <row r="26844" spans="1:9" x14ac:dyDescent="0.3">
      <c r="A26844" s="1">
        <v>63368</v>
      </c>
      <c r="B26844" s="2" t="s">
        <v>56077</v>
      </c>
      <c r="C26844" s="3" t="s">
        <v>26856</v>
      </c>
      <c r="D26844">
        <v>26</v>
      </c>
      <c r="E26844">
        <v>2073</v>
      </c>
      <c r="F26844">
        <v>6</v>
      </c>
      <c r="G26844">
        <v>28</v>
      </c>
      <c r="H26844" t="s">
        <v>10</v>
      </c>
      <c r="I26844">
        <f t="shared" si="419"/>
        <v>4</v>
      </c>
    </row>
    <row r="26845" spans="1:9" x14ac:dyDescent="0.3">
      <c r="A26845" s="1">
        <v>63369</v>
      </c>
      <c r="B26845" s="2" t="s">
        <v>56078</v>
      </c>
      <c r="C26845" s="3" t="s">
        <v>26857</v>
      </c>
      <c r="D26845">
        <v>26</v>
      </c>
      <c r="E26845">
        <v>2073</v>
      </c>
      <c r="F26845">
        <v>6</v>
      </c>
      <c r="G26845">
        <v>29</v>
      </c>
      <c r="H26845" t="s">
        <v>11</v>
      </c>
      <c r="I26845">
        <f t="shared" si="419"/>
        <v>5</v>
      </c>
    </row>
    <row r="26846" spans="1:9" x14ac:dyDescent="0.3">
      <c r="A26846" s="1">
        <v>63370</v>
      </c>
      <c r="B26846" s="2" t="s">
        <v>56079</v>
      </c>
      <c r="C26846" s="3" t="s">
        <v>26858</v>
      </c>
      <c r="D26846">
        <v>26</v>
      </c>
      <c r="E26846">
        <v>2073</v>
      </c>
      <c r="F26846">
        <v>6</v>
      </c>
      <c r="G26846">
        <v>30</v>
      </c>
      <c r="H26846" t="s">
        <v>12</v>
      </c>
      <c r="I26846">
        <f t="shared" si="419"/>
        <v>6</v>
      </c>
    </row>
    <row r="26847" spans="1:9" x14ac:dyDescent="0.3">
      <c r="A26847" s="1">
        <v>63371</v>
      </c>
      <c r="B26847" s="2" t="s">
        <v>56080</v>
      </c>
      <c r="C26847" s="3" t="s">
        <v>26859</v>
      </c>
      <c r="D26847">
        <v>26</v>
      </c>
      <c r="E26847">
        <v>2073</v>
      </c>
      <c r="F26847">
        <v>7</v>
      </c>
      <c r="G26847">
        <v>1</v>
      </c>
      <c r="H26847" t="s">
        <v>6</v>
      </c>
      <c r="I26847">
        <f t="shared" si="419"/>
        <v>7</v>
      </c>
    </row>
    <row r="26848" spans="1:9" x14ac:dyDescent="0.3">
      <c r="A26848" s="1">
        <v>63372</v>
      </c>
      <c r="B26848" s="2" t="s">
        <v>56081</v>
      </c>
      <c r="C26848" s="3" t="s">
        <v>26860</v>
      </c>
      <c r="D26848">
        <v>27</v>
      </c>
      <c r="E26848">
        <v>2073</v>
      </c>
      <c r="F26848">
        <v>7</v>
      </c>
      <c r="G26848">
        <v>2</v>
      </c>
      <c r="H26848" t="s">
        <v>7</v>
      </c>
      <c r="I26848">
        <f t="shared" si="419"/>
        <v>1</v>
      </c>
    </row>
    <row r="26849" spans="1:9" x14ac:dyDescent="0.3">
      <c r="A26849" s="1">
        <v>63373</v>
      </c>
      <c r="B26849" s="2" t="s">
        <v>56082</v>
      </c>
      <c r="C26849" s="3" t="s">
        <v>26861</v>
      </c>
      <c r="D26849">
        <v>27</v>
      </c>
      <c r="E26849">
        <v>2073</v>
      </c>
      <c r="F26849">
        <v>7</v>
      </c>
      <c r="G26849">
        <v>3</v>
      </c>
      <c r="H26849" t="s">
        <v>8</v>
      </c>
      <c r="I26849">
        <f t="shared" si="419"/>
        <v>2</v>
      </c>
    </row>
    <row r="26850" spans="1:9" x14ac:dyDescent="0.3">
      <c r="A26850" s="1">
        <v>63374</v>
      </c>
      <c r="B26850" s="2" t="s">
        <v>56083</v>
      </c>
      <c r="C26850" s="3" t="s">
        <v>26862</v>
      </c>
      <c r="D26850">
        <v>27</v>
      </c>
      <c r="E26850">
        <v>2073</v>
      </c>
      <c r="F26850">
        <v>7</v>
      </c>
      <c r="G26850">
        <v>4</v>
      </c>
      <c r="H26850" t="s">
        <v>9</v>
      </c>
      <c r="I26850">
        <f t="shared" si="419"/>
        <v>3</v>
      </c>
    </row>
    <row r="26851" spans="1:9" x14ac:dyDescent="0.3">
      <c r="A26851" s="1">
        <v>63375</v>
      </c>
      <c r="B26851" s="2" t="s">
        <v>56084</v>
      </c>
      <c r="C26851" s="3" t="s">
        <v>26863</v>
      </c>
      <c r="D26851">
        <v>27</v>
      </c>
      <c r="E26851">
        <v>2073</v>
      </c>
      <c r="F26851">
        <v>7</v>
      </c>
      <c r="G26851">
        <v>5</v>
      </c>
      <c r="H26851" t="s">
        <v>10</v>
      </c>
      <c r="I26851">
        <f t="shared" si="419"/>
        <v>4</v>
      </c>
    </row>
    <row r="26852" spans="1:9" x14ac:dyDescent="0.3">
      <c r="A26852" s="1">
        <v>63376</v>
      </c>
      <c r="B26852" s="2" t="s">
        <v>56085</v>
      </c>
      <c r="C26852" s="3" t="s">
        <v>26864</v>
      </c>
      <c r="D26852">
        <v>27</v>
      </c>
      <c r="E26852">
        <v>2073</v>
      </c>
      <c r="F26852">
        <v>7</v>
      </c>
      <c r="G26852">
        <v>6</v>
      </c>
      <c r="H26852" t="s">
        <v>11</v>
      </c>
      <c r="I26852">
        <f t="shared" si="419"/>
        <v>5</v>
      </c>
    </row>
    <row r="26853" spans="1:9" x14ac:dyDescent="0.3">
      <c r="A26853" s="1">
        <v>63377</v>
      </c>
      <c r="B26853" s="2" t="s">
        <v>56086</v>
      </c>
      <c r="C26853" s="3" t="s">
        <v>26865</v>
      </c>
      <c r="D26853">
        <v>27</v>
      </c>
      <c r="E26853">
        <v>2073</v>
      </c>
      <c r="F26853">
        <v>7</v>
      </c>
      <c r="G26853">
        <v>7</v>
      </c>
      <c r="H26853" t="s">
        <v>12</v>
      </c>
      <c r="I26853">
        <f t="shared" si="419"/>
        <v>6</v>
      </c>
    </row>
    <row r="26854" spans="1:9" x14ac:dyDescent="0.3">
      <c r="A26854" s="1">
        <v>63378</v>
      </c>
      <c r="B26854" s="2" t="s">
        <v>56087</v>
      </c>
      <c r="C26854" s="3" t="s">
        <v>26866</v>
      </c>
      <c r="D26854">
        <v>27</v>
      </c>
      <c r="E26854">
        <v>2073</v>
      </c>
      <c r="F26854">
        <v>7</v>
      </c>
      <c r="G26854">
        <v>8</v>
      </c>
      <c r="H26854" t="s">
        <v>6</v>
      </c>
      <c r="I26854">
        <f t="shared" si="419"/>
        <v>7</v>
      </c>
    </row>
    <row r="26855" spans="1:9" x14ac:dyDescent="0.3">
      <c r="A26855" s="1">
        <v>63379</v>
      </c>
      <c r="B26855" s="2" t="s">
        <v>56088</v>
      </c>
      <c r="C26855" s="3" t="s">
        <v>26867</v>
      </c>
      <c r="D26855">
        <v>28</v>
      </c>
      <c r="E26855">
        <v>2073</v>
      </c>
      <c r="F26855">
        <v>7</v>
      </c>
      <c r="G26855">
        <v>9</v>
      </c>
      <c r="H26855" t="s">
        <v>7</v>
      </c>
      <c r="I26855">
        <f t="shared" si="419"/>
        <v>1</v>
      </c>
    </row>
    <row r="26856" spans="1:9" x14ac:dyDescent="0.3">
      <c r="A26856" s="1">
        <v>63380</v>
      </c>
      <c r="B26856" s="2" t="s">
        <v>56089</v>
      </c>
      <c r="C26856" s="3" t="s">
        <v>26868</v>
      </c>
      <c r="D26856">
        <v>28</v>
      </c>
      <c r="E26856">
        <v>2073</v>
      </c>
      <c r="F26856">
        <v>7</v>
      </c>
      <c r="G26856">
        <v>10</v>
      </c>
      <c r="H26856" t="s">
        <v>8</v>
      </c>
      <c r="I26856">
        <f t="shared" si="419"/>
        <v>2</v>
      </c>
    </row>
    <row r="26857" spans="1:9" x14ac:dyDescent="0.3">
      <c r="A26857" s="1">
        <v>63381</v>
      </c>
      <c r="B26857" s="2" t="s">
        <v>56090</v>
      </c>
      <c r="C26857" s="3" t="s">
        <v>26869</v>
      </c>
      <c r="D26857">
        <v>28</v>
      </c>
      <c r="E26857">
        <v>2073</v>
      </c>
      <c r="F26857">
        <v>7</v>
      </c>
      <c r="G26857">
        <v>11</v>
      </c>
      <c r="H26857" t="s">
        <v>9</v>
      </c>
      <c r="I26857">
        <f t="shared" si="419"/>
        <v>3</v>
      </c>
    </row>
    <row r="26858" spans="1:9" x14ac:dyDescent="0.3">
      <c r="A26858" s="1">
        <v>63382</v>
      </c>
      <c r="B26858" s="2" t="s">
        <v>56091</v>
      </c>
      <c r="C26858" s="3" t="s">
        <v>26870</v>
      </c>
      <c r="D26858">
        <v>28</v>
      </c>
      <c r="E26858">
        <v>2073</v>
      </c>
      <c r="F26858">
        <v>7</v>
      </c>
      <c r="G26858">
        <v>12</v>
      </c>
      <c r="H26858" t="s">
        <v>10</v>
      </c>
      <c r="I26858">
        <f t="shared" si="419"/>
        <v>4</v>
      </c>
    </row>
    <row r="26859" spans="1:9" x14ac:dyDescent="0.3">
      <c r="A26859" s="1">
        <v>63383</v>
      </c>
      <c r="B26859" s="2" t="s">
        <v>56092</v>
      </c>
      <c r="C26859" s="3" t="s">
        <v>26871</v>
      </c>
      <c r="D26859">
        <v>28</v>
      </c>
      <c r="E26859">
        <v>2073</v>
      </c>
      <c r="F26859">
        <v>7</v>
      </c>
      <c r="G26859">
        <v>13</v>
      </c>
      <c r="H26859" t="s">
        <v>11</v>
      </c>
      <c r="I26859">
        <f t="shared" si="419"/>
        <v>5</v>
      </c>
    </row>
    <row r="26860" spans="1:9" x14ac:dyDescent="0.3">
      <c r="A26860" s="1">
        <v>63384</v>
      </c>
      <c r="B26860" s="2" t="s">
        <v>56093</v>
      </c>
      <c r="C26860" s="3" t="s">
        <v>26872</v>
      </c>
      <c r="D26860">
        <v>28</v>
      </c>
      <c r="E26860">
        <v>2073</v>
      </c>
      <c r="F26860">
        <v>7</v>
      </c>
      <c r="G26860">
        <v>14</v>
      </c>
      <c r="H26860" t="s">
        <v>12</v>
      </c>
      <c r="I26860">
        <f t="shared" si="419"/>
        <v>6</v>
      </c>
    </row>
    <row r="26861" spans="1:9" x14ac:dyDescent="0.3">
      <c r="A26861" s="1">
        <v>63385</v>
      </c>
      <c r="B26861" s="2" t="s">
        <v>56094</v>
      </c>
      <c r="C26861" s="3" t="s">
        <v>26873</v>
      </c>
      <c r="D26861">
        <v>28</v>
      </c>
      <c r="E26861">
        <v>2073</v>
      </c>
      <c r="F26861">
        <v>7</v>
      </c>
      <c r="G26861">
        <v>15</v>
      </c>
      <c r="H26861" t="s">
        <v>6</v>
      </c>
      <c r="I26861">
        <f t="shared" si="419"/>
        <v>7</v>
      </c>
    </row>
    <row r="26862" spans="1:9" x14ac:dyDescent="0.3">
      <c r="A26862" s="1">
        <v>63386</v>
      </c>
      <c r="B26862" s="2" t="s">
        <v>56095</v>
      </c>
      <c r="C26862" s="3" t="s">
        <v>26874</v>
      </c>
      <c r="D26862">
        <v>29</v>
      </c>
      <c r="E26862">
        <v>2073</v>
      </c>
      <c r="F26862">
        <v>7</v>
      </c>
      <c r="G26862">
        <v>16</v>
      </c>
      <c r="H26862" t="s">
        <v>7</v>
      </c>
      <c r="I26862">
        <f t="shared" si="419"/>
        <v>1</v>
      </c>
    </row>
    <row r="26863" spans="1:9" x14ac:dyDescent="0.3">
      <c r="A26863" s="1">
        <v>63387</v>
      </c>
      <c r="B26863" s="2" t="s">
        <v>56096</v>
      </c>
      <c r="C26863" s="3" t="s">
        <v>26875</v>
      </c>
      <c r="D26863">
        <v>29</v>
      </c>
      <c r="E26863">
        <v>2073</v>
      </c>
      <c r="F26863">
        <v>7</v>
      </c>
      <c r="G26863">
        <v>17</v>
      </c>
      <c r="H26863" t="s">
        <v>8</v>
      </c>
      <c r="I26863">
        <f t="shared" si="419"/>
        <v>2</v>
      </c>
    </row>
    <row r="26864" spans="1:9" x14ac:dyDescent="0.3">
      <c r="A26864" s="1">
        <v>63388</v>
      </c>
      <c r="B26864" s="2" t="s">
        <v>56097</v>
      </c>
      <c r="C26864" s="3" t="s">
        <v>26876</v>
      </c>
      <c r="D26864">
        <v>29</v>
      </c>
      <c r="E26864">
        <v>2073</v>
      </c>
      <c r="F26864">
        <v>7</v>
      </c>
      <c r="G26864">
        <v>18</v>
      </c>
      <c r="H26864" t="s">
        <v>9</v>
      </c>
      <c r="I26864">
        <f t="shared" si="419"/>
        <v>3</v>
      </c>
    </row>
    <row r="26865" spans="1:9" x14ac:dyDescent="0.3">
      <c r="A26865" s="1">
        <v>63389</v>
      </c>
      <c r="B26865" s="2" t="s">
        <v>56098</v>
      </c>
      <c r="C26865" s="3" t="s">
        <v>26877</v>
      </c>
      <c r="D26865">
        <v>29</v>
      </c>
      <c r="E26865">
        <v>2073</v>
      </c>
      <c r="F26865">
        <v>7</v>
      </c>
      <c r="G26865">
        <v>19</v>
      </c>
      <c r="H26865" t="s">
        <v>10</v>
      </c>
      <c r="I26865">
        <f t="shared" si="419"/>
        <v>4</v>
      </c>
    </row>
    <row r="26866" spans="1:9" x14ac:dyDescent="0.3">
      <c r="A26866" s="1">
        <v>63390</v>
      </c>
      <c r="B26866" s="2" t="s">
        <v>56099</v>
      </c>
      <c r="C26866" s="3" t="s">
        <v>26878</v>
      </c>
      <c r="D26866">
        <v>29</v>
      </c>
      <c r="E26866">
        <v>2073</v>
      </c>
      <c r="F26866">
        <v>7</v>
      </c>
      <c r="G26866">
        <v>20</v>
      </c>
      <c r="H26866" t="s">
        <v>11</v>
      </c>
      <c r="I26866">
        <f t="shared" si="419"/>
        <v>5</v>
      </c>
    </row>
    <row r="26867" spans="1:9" x14ac:dyDescent="0.3">
      <c r="A26867" s="1">
        <v>63391</v>
      </c>
      <c r="B26867" s="2" t="s">
        <v>56100</v>
      </c>
      <c r="C26867" s="3" t="s">
        <v>26879</v>
      </c>
      <c r="D26867">
        <v>29</v>
      </c>
      <c r="E26867">
        <v>2073</v>
      </c>
      <c r="F26867">
        <v>7</v>
      </c>
      <c r="G26867">
        <v>21</v>
      </c>
      <c r="H26867" t="s">
        <v>12</v>
      </c>
      <c r="I26867">
        <f t="shared" si="419"/>
        <v>6</v>
      </c>
    </row>
    <row r="26868" spans="1:9" x14ac:dyDescent="0.3">
      <c r="A26868" s="1">
        <v>63392</v>
      </c>
      <c r="B26868" s="2" t="s">
        <v>56101</v>
      </c>
      <c r="C26868" s="3" t="s">
        <v>26880</v>
      </c>
      <c r="D26868">
        <v>29</v>
      </c>
      <c r="E26868">
        <v>2073</v>
      </c>
      <c r="F26868">
        <v>7</v>
      </c>
      <c r="G26868">
        <v>22</v>
      </c>
      <c r="H26868" t="s">
        <v>6</v>
      </c>
      <c r="I26868">
        <f t="shared" si="419"/>
        <v>7</v>
      </c>
    </row>
    <row r="26869" spans="1:9" x14ac:dyDescent="0.3">
      <c r="A26869" s="1">
        <v>63393</v>
      </c>
      <c r="B26869" s="2" t="s">
        <v>56102</v>
      </c>
      <c r="C26869" s="3" t="s">
        <v>26881</v>
      </c>
      <c r="D26869">
        <v>30</v>
      </c>
      <c r="E26869">
        <v>2073</v>
      </c>
      <c r="F26869">
        <v>7</v>
      </c>
      <c r="G26869">
        <v>23</v>
      </c>
      <c r="H26869" t="s">
        <v>7</v>
      </c>
      <c r="I26869">
        <f t="shared" si="419"/>
        <v>1</v>
      </c>
    </row>
    <row r="26870" spans="1:9" x14ac:dyDescent="0.3">
      <c r="A26870" s="1">
        <v>63394</v>
      </c>
      <c r="B26870" s="2" t="s">
        <v>56103</v>
      </c>
      <c r="C26870" s="3" t="s">
        <v>26882</v>
      </c>
      <c r="D26870">
        <v>30</v>
      </c>
      <c r="E26870">
        <v>2073</v>
      </c>
      <c r="F26870">
        <v>7</v>
      </c>
      <c r="G26870">
        <v>24</v>
      </c>
      <c r="H26870" t="s">
        <v>8</v>
      </c>
      <c r="I26870">
        <f t="shared" si="419"/>
        <v>2</v>
      </c>
    </row>
    <row r="26871" spans="1:9" x14ac:dyDescent="0.3">
      <c r="A26871" s="1">
        <v>63395</v>
      </c>
      <c r="B26871" s="2" t="s">
        <v>56104</v>
      </c>
      <c r="C26871" s="3" t="s">
        <v>26883</v>
      </c>
      <c r="D26871">
        <v>30</v>
      </c>
      <c r="E26871">
        <v>2073</v>
      </c>
      <c r="F26871">
        <v>7</v>
      </c>
      <c r="G26871">
        <v>25</v>
      </c>
      <c r="H26871" t="s">
        <v>9</v>
      </c>
      <c r="I26871">
        <f t="shared" si="419"/>
        <v>3</v>
      </c>
    </row>
    <row r="26872" spans="1:9" x14ac:dyDescent="0.3">
      <c r="A26872" s="1">
        <v>63396</v>
      </c>
      <c r="B26872" s="2" t="s">
        <v>56105</v>
      </c>
      <c r="C26872" s="3" t="s">
        <v>26884</v>
      </c>
      <c r="D26872">
        <v>30</v>
      </c>
      <c r="E26872">
        <v>2073</v>
      </c>
      <c r="F26872">
        <v>7</v>
      </c>
      <c r="G26872">
        <v>26</v>
      </c>
      <c r="H26872" t="s">
        <v>10</v>
      </c>
      <c r="I26872">
        <f t="shared" si="419"/>
        <v>4</v>
      </c>
    </row>
    <row r="26873" spans="1:9" x14ac:dyDescent="0.3">
      <c r="A26873" s="1">
        <v>63397</v>
      </c>
      <c r="B26873" s="2" t="s">
        <v>56106</v>
      </c>
      <c r="C26873" s="3" t="s">
        <v>26885</v>
      </c>
      <c r="D26873">
        <v>30</v>
      </c>
      <c r="E26873">
        <v>2073</v>
      </c>
      <c r="F26873">
        <v>7</v>
      </c>
      <c r="G26873">
        <v>27</v>
      </c>
      <c r="H26873" t="s">
        <v>11</v>
      </c>
      <c r="I26873">
        <f t="shared" si="419"/>
        <v>5</v>
      </c>
    </row>
    <row r="26874" spans="1:9" x14ac:dyDescent="0.3">
      <c r="A26874" s="1">
        <v>63398</v>
      </c>
      <c r="B26874" s="2" t="s">
        <v>56107</v>
      </c>
      <c r="C26874" s="3" t="s">
        <v>26886</v>
      </c>
      <c r="D26874">
        <v>30</v>
      </c>
      <c r="E26874">
        <v>2073</v>
      </c>
      <c r="F26874">
        <v>7</v>
      </c>
      <c r="G26874">
        <v>28</v>
      </c>
      <c r="H26874" t="s">
        <v>12</v>
      </c>
      <c r="I26874">
        <f t="shared" si="419"/>
        <v>6</v>
      </c>
    </row>
    <row r="26875" spans="1:9" x14ac:dyDescent="0.3">
      <c r="A26875" s="1">
        <v>63399</v>
      </c>
      <c r="B26875" s="2" t="s">
        <v>56108</v>
      </c>
      <c r="C26875" s="3" t="s">
        <v>26887</v>
      </c>
      <c r="D26875">
        <v>30</v>
      </c>
      <c r="E26875">
        <v>2073</v>
      </c>
      <c r="F26875">
        <v>7</v>
      </c>
      <c r="G26875">
        <v>29</v>
      </c>
      <c r="H26875" t="s">
        <v>6</v>
      </c>
      <c r="I26875">
        <f t="shared" si="419"/>
        <v>7</v>
      </c>
    </row>
    <row r="26876" spans="1:9" x14ac:dyDescent="0.3">
      <c r="A26876" s="1">
        <v>63400</v>
      </c>
      <c r="B26876" s="2" t="s">
        <v>56109</v>
      </c>
      <c r="C26876" s="3" t="s">
        <v>26888</v>
      </c>
      <c r="D26876">
        <v>31</v>
      </c>
      <c r="E26876">
        <v>2073</v>
      </c>
      <c r="F26876">
        <v>7</v>
      </c>
      <c r="G26876">
        <v>30</v>
      </c>
      <c r="H26876" t="s">
        <v>7</v>
      </c>
      <c r="I26876">
        <f t="shared" si="419"/>
        <v>1</v>
      </c>
    </row>
    <row r="26877" spans="1:9" x14ac:dyDescent="0.3">
      <c r="A26877" s="1">
        <v>63401</v>
      </c>
      <c r="B26877" s="2" t="s">
        <v>56110</v>
      </c>
      <c r="C26877" s="3" t="s">
        <v>26889</v>
      </c>
      <c r="D26877">
        <v>31</v>
      </c>
      <c r="E26877">
        <v>2073</v>
      </c>
      <c r="F26877">
        <v>7</v>
      </c>
      <c r="G26877">
        <v>31</v>
      </c>
      <c r="H26877" t="s">
        <v>8</v>
      </c>
      <c r="I26877">
        <f t="shared" si="419"/>
        <v>2</v>
      </c>
    </row>
    <row r="26878" spans="1:9" x14ac:dyDescent="0.3">
      <c r="A26878" s="1">
        <v>63402</v>
      </c>
      <c r="B26878" s="2" t="s">
        <v>56111</v>
      </c>
      <c r="C26878" s="3" t="s">
        <v>26890</v>
      </c>
      <c r="D26878">
        <v>31</v>
      </c>
      <c r="E26878">
        <v>2073</v>
      </c>
      <c r="F26878">
        <v>8</v>
      </c>
      <c r="G26878">
        <v>1</v>
      </c>
      <c r="H26878" t="s">
        <v>9</v>
      </c>
      <c r="I26878">
        <f t="shared" si="419"/>
        <v>3</v>
      </c>
    </row>
    <row r="26879" spans="1:9" x14ac:dyDescent="0.3">
      <c r="A26879" s="1">
        <v>63403</v>
      </c>
      <c r="B26879" s="2" t="s">
        <v>56112</v>
      </c>
      <c r="C26879" s="3" t="s">
        <v>26891</v>
      </c>
      <c r="D26879">
        <v>31</v>
      </c>
      <c r="E26879">
        <v>2073</v>
      </c>
      <c r="F26879">
        <v>8</v>
      </c>
      <c r="G26879">
        <v>2</v>
      </c>
      <c r="H26879" t="s">
        <v>10</v>
      </c>
      <c r="I26879">
        <f t="shared" si="419"/>
        <v>4</v>
      </c>
    </row>
    <row r="26880" spans="1:9" x14ac:dyDescent="0.3">
      <c r="A26880" s="1">
        <v>63404</v>
      </c>
      <c r="B26880" s="2" t="s">
        <v>56113</v>
      </c>
      <c r="C26880" s="3" t="s">
        <v>26892</v>
      </c>
      <c r="D26880">
        <v>31</v>
      </c>
      <c r="E26880">
        <v>2073</v>
      </c>
      <c r="F26880">
        <v>8</v>
      </c>
      <c r="G26880">
        <v>3</v>
      </c>
      <c r="H26880" t="s">
        <v>11</v>
      </c>
      <c r="I26880">
        <f t="shared" si="419"/>
        <v>5</v>
      </c>
    </row>
    <row r="26881" spans="1:9" x14ac:dyDescent="0.3">
      <c r="A26881" s="1">
        <v>63405</v>
      </c>
      <c r="B26881" s="2" t="s">
        <v>56114</v>
      </c>
      <c r="C26881" s="3" t="s">
        <v>26893</v>
      </c>
      <c r="D26881">
        <v>31</v>
      </c>
      <c r="E26881">
        <v>2073</v>
      </c>
      <c r="F26881">
        <v>8</v>
      </c>
      <c r="G26881">
        <v>4</v>
      </c>
      <c r="H26881" t="s">
        <v>12</v>
      </c>
      <c r="I26881">
        <f t="shared" si="419"/>
        <v>6</v>
      </c>
    </row>
    <row r="26882" spans="1:9" x14ac:dyDescent="0.3">
      <c r="A26882" s="1">
        <v>63406</v>
      </c>
      <c r="B26882" s="2" t="s">
        <v>56115</v>
      </c>
      <c r="C26882" s="3" t="s">
        <v>26894</v>
      </c>
      <c r="D26882">
        <v>31</v>
      </c>
      <c r="E26882">
        <v>2073</v>
      </c>
      <c r="F26882">
        <v>8</v>
      </c>
      <c r="G26882">
        <v>5</v>
      </c>
      <c r="H26882" t="s">
        <v>6</v>
      </c>
      <c r="I26882">
        <f t="shared" si="419"/>
        <v>7</v>
      </c>
    </row>
    <row r="26883" spans="1:9" x14ac:dyDescent="0.3">
      <c r="A26883" s="1">
        <v>63407</v>
      </c>
      <c r="B26883" s="2" t="s">
        <v>56116</v>
      </c>
      <c r="C26883" s="3" t="s">
        <v>26895</v>
      </c>
      <c r="D26883">
        <v>32</v>
      </c>
      <c r="E26883">
        <v>2073</v>
      </c>
      <c r="F26883">
        <v>8</v>
      </c>
      <c r="G26883">
        <v>6</v>
      </c>
      <c r="H26883" t="s">
        <v>7</v>
      </c>
      <c r="I26883">
        <f t="shared" ref="I26883:I26946" si="420">WEEKDAY(A26883)</f>
        <v>1</v>
      </c>
    </row>
    <row r="26884" spans="1:9" x14ac:dyDescent="0.3">
      <c r="A26884" s="1">
        <v>63408</v>
      </c>
      <c r="B26884" s="2" t="s">
        <v>56117</v>
      </c>
      <c r="C26884" s="3" t="s">
        <v>26896</v>
      </c>
      <c r="D26884">
        <v>32</v>
      </c>
      <c r="E26884">
        <v>2073</v>
      </c>
      <c r="F26884">
        <v>8</v>
      </c>
      <c r="G26884">
        <v>7</v>
      </c>
      <c r="H26884" t="s">
        <v>8</v>
      </c>
      <c r="I26884">
        <f t="shared" si="420"/>
        <v>2</v>
      </c>
    </row>
    <row r="26885" spans="1:9" x14ac:dyDescent="0.3">
      <c r="A26885" s="1">
        <v>63409</v>
      </c>
      <c r="B26885" s="2" t="s">
        <v>56118</v>
      </c>
      <c r="C26885" s="3" t="s">
        <v>26897</v>
      </c>
      <c r="D26885">
        <v>32</v>
      </c>
      <c r="E26885">
        <v>2073</v>
      </c>
      <c r="F26885">
        <v>8</v>
      </c>
      <c r="G26885">
        <v>8</v>
      </c>
      <c r="H26885" t="s">
        <v>9</v>
      </c>
      <c r="I26885">
        <f t="shared" si="420"/>
        <v>3</v>
      </c>
    </row>
    <row r="26886" spans="1:9" x14ac:dyDescent="0.3">
      <c r="A26886" s="1">
        <v>63410</v>
      </c>
      <c r="B26886" s="2" t="s">
        <v>56119</v>
      </c>
      <c r="C26886" s="3" t="s">
        <v>26898</v>
      </c>
      <c r="D26886">
        <v>32</v>
      </c>
      <c r="E26886">
        <v>2073</v>
      </c>
      <c r="F26886">
        <v>8</v>
      </c>
      <c r="G26886">
        <v>9</v>
      </c>
      <c r="H26886" t="s">
        <v>10</v>
      </c>
      <c r="I26886">
        <f t="shared" si="420"/>
        <v>4</v>
      </c>
    </row>
    <row r="26887" spans="1:9" x14ac:dyDescent="0.3">
      <c r="A26887" s="1">
        <v>63411</v>
      </c>
      <c r="B26887" s="2" t="s">
        <v>56120</v>
      </c>
      <c r="C26887" s="3" t="s">
        <v>26899</v>
      </c>
      <c r="D26887">
        <v>32</v>
      </c>
      <c r="E26887">
        <v>2073</v>
      </c>
      <c r="F26887">
        <v>8</v>
      </c>
      <c r="G26887">
        <v>10</v>
      </c>
      <c r="H26887" t="s">
        <v>11</v>
      </c>
      <c r="I26887">
        <f t="shared" si="420"/>
        <v>5</v>
      </c>
    </row>
    <row r="26888" spans="1:9" x14ac:dyDescent="0.3">
      <c r="A26888" s="1">
        <v>63412</v>
      </c>
      <c r="B26888" s="2" t="s">
        <v>56121</v>
      </c>
      <c r="C26888" s="3" t="s">
        <v>26900</v>
      </c>
      <c r="D26888">
        <v>32</v>
      </c>
      <c r="E26888">
        <v>2073</v>
      </c>
      <c r="F26888">
        <v>8</v>
      </c>
      <c r="G26888">
        <v>11</v>
      </c>
      <c r="H26888" t="s">
        <v>12</v>
      </c>
      <c r="I26888">
        <f t="shared" si="420"/>
        <v>6</v>
      </c>
    </row>
    <row r="26889" spans="1:9" x14ac:dyDescent="0.3">
      <c r="A26889" s="1">
        <v>63413</v>
      </c>
      <c r="B26889" s="2" t="s">
        <v>56122</v>
      </c>
      <c r="C26889" s="3" t="s">
        <v>26901</v>
      </c>
      <c r="D26889">
        <v>32</v>
      </c>
      <c r="E26889">
        <v>2073</v>
      </c>
      <c r="F26889">
        <v>8</v>
      </c>
      <c r="G26889">
        <v>12</v>
      </c>
      <c r="H26889" t="s">
        <v>6</v>
      </c>
      <c r="I26889">
        <f t="shared" si="420"/>
        <v>7</v>
      </c>
    </row>
    <row r="26890" spans="1:9" x14ac:dyDescent="0.3">
      <c r="A26890" s="1">
        <v>63414</v>
      </c>
      <c r="B26890" s="2" t="s">
        <v>56123</v>
      </c>
      <c r="C26890" s="3" t="s">
        <v>26902</v>
      </c>
      <c r="D26890">
        <v>33</v>
      </c>
      <c r="E26890">
        <v>2073</v>
      </c>
      <c r="F26890">
        <v>8</v>
      </c>
      <c r="G26890">
        <v>13</v>
      </c>
      <c r="H26890" t="s">
        <v>7</v>
      </c>
      <c r="I26890">
        <f t="shared" si="420"/>
        <v>1</v>
      </c>
    </row>
    <row r="26891" spans="1:9" x14ac:dyDescent="0.3">
      <c r="A26891" s="1">
        <v>63415</v>
      </c>
      <c r="B26891" s="2" t="s">
        <v>56124</v>
      </c>
      <c r="C26891" s="3" t="s">
        <v>26903</v>
      </c>
      <c r="D26891">
        <v>33</v>
      </c>
      <c r="E26891">
        <v>2073</v>
      </c>
      <c r="F26891">
        <v>8</v>
      </c>
      <c r="G26891">
        <v>14</v>
      </c>
      <c r="H26891" t="s">
        <v>8</v>
      </c>
      <c r="I26891">
        <f t="shared" si="420"/>
        <v>2</v>
      </c>
    </row>
    <row r="26892" spans="1:9" x14ac:dyDescent="0.3">
      <c r="A26892" s="1">
        <v>63416</v>
      </c>
      <c r="B26892" s="2" t="s">
        <v>56125</v>
      </c>
      <c r="C26892" s="3" t="s">
        <v>26904</v>
      </c>
      <c r="D26892">
        <v>33</v>
      </c>
      <c r="E26892">
        <v>2073</v>
      </c>
      <c r="F26892">
        <v>8</v>
      </c>
      <c r="G26892">
        <v>15</v>
      </c>
      <c r="H26892" t="s">
        <v>9</v>
      </c>
      <c r="I26892">
        <f t="shared" si="420"/>
        <v>3</v>
      </c>
    </row>
    <row r="26893" spans="1:9" x14ac:dyDescent="0.3">
      <c r="A26893" s="1">
        <v>63417</v>
      </c>
      <c r="B26893" s="2" t="s">
        <v>56126</v>
      </c>
      <c r="C26893" s="3" t="s">
        <v>26905</v>
      </c>
      <c r="D26893">
        <v>33</v>
      </c>
      <c r="E26893">
        <v>2073</v>
      </c>
      <c r="F26893">
        <v>8</v>
      </c>
      <c r="G26893">
        <v>16</v>
      </c>
      <c r="H26893" t="s">
        <v>10</v>
      </c>
      <c r="I26893">
        <f t="shared" si="420"/>
        <v>4</v>
      </c>
    </row>
    <row r="26894" spans="1:9" x14ac:dyDescent="0.3">
      <c r="A26894" s="1">
        <v>63418</v>
      </c>
      <c r="B26894" s="2" t="s">
        <v>56127</v>
      </c>
      <c r="C26894" s="3" t="s">
        <v>26906</v>
      </c>
      <c r="D26894">
        <v>33</v>
      </c>
      <c r="E26894">
        <v>2073</v>
      </c>
      <c r="F26894">
        <v>8</v>
      </c>
      <c r="G26894">
        <v>17</v>
      </c>
      <c r="H26894" t="s">
        <v>11</v>
      </c>
      <c r="I26894">
        <f t="shared" si="420"/>
        <v>5</v>
      </c>
    </row>
    <row r="26895" spans="1:9" x14ac:dyDescent="0.3">
      <c r="A26895" s="1">
        <v>63419</v>
      </c>
      <c r="B26895" s="2" t="s">
        <v>56128</v>
      </c>
      <c r="C26895" s="3" t="s">
        <v>26907</v>
      </c>
      <c r="D26895">
        <v>33</v>
      </c>
      <c r="E26895">
        <v>2073</v>
      </c>
      <c r="F26895">
        <v>8</v>
      </c>
      <c r="G26895">
        <v>18</v>
      </c>
      <c r="H26895" t="s">
        <v>12</v>
      </c>
      <c r="I26895">
        <f t="shared" si="420"/>
        <v>6</v>
      </c>
    </row>
    <row r="26896" spans="1:9" x14ac:dyDescent="0.3">
      <c r="A26896" s="1">
        <v>63420</v>
      </c>
      <c r="B26896" s="2" t="s">
        <v>56129</v>
      </c>
      <c r="C26896" s="3" t="s">
        <v>26908</v>
      </c>
      <c r="D26896">
        <v>33</v>
      </c>
      <c r="E26896">
        <v>2073</v>
      </c>
      <c r="F26896">
        <v>8</v>
      </c>
      <c r="G26896">
        <v>19</v>
      </c>
      <c r="H26896" t="s">
        <v>6</v>
      </c>
      <c r="I26896">
        <f t="shared" si="420"/>
        <v>7</v>
      </c>
    </row>
    <row r="26897" spans="1:9" x14ac:dyDescent="0.3">
      <c r="A26897" s="1">
        <v>63421</v>
      </c>
      <c r="B26897" s="2" t="s">
        <v>56130</v>
      </c>
      <c r="C26897" s="3" t="s">
        <v>26909</v>
      </c>
      <c r="D26897">
        <v>34</v>
      </c>
      <c r="E26897">
        <v>2073</v>
      </c>
      <c r="F26897">
        <v>8</v>
      </c>
      <c r="G26897">
        <v>20</v>
      </c>
      <c r="H26897" t="s">
        <v>7</v>
      </c>
      <c r="I26897">
        <f t="shared" si="420"/>
        <v>1</v>
      </c>
    </row>
    <row r="26898" spans="1:9" x14ac:dyDescent="0.3">
      <c r="A26898" s="1">
        <v>63422</v>
      </c>
      <c r="B26898" s="2" t="s">
        <v>56131</v>
      </c>
      <c r="C26898" s="3" t="s">
        <v>26910</v>
      </c>
      <c r="D26898">
        <v>34</v>
      </c>
      <c r="E26898">
        <v>2073</v>
      </c>
      <c r="F26898">
        <v>8</v>
      </c>
      <c r="G26898">
        <v>21</v>
      </c>
      <c r="H26898" t="s">
        <v>8</v>
      </c>
      <c r="I26898">
        <f t="shared" si="420"/>
        <v>2</v>
      </c>
    </row>
    <row r="26899" spans="1:9" x14ac:dyDescent="0.3">
      <c r="A26899" s="1">
        <v>63423</v>
      </c>
      <c r="B26899" s="2" t="s">
        <v>56132</v>
      </c>
      <c r="C26899" s="3" t="s">
        <v>26911</v>
      </c>
      <c r="D26899">
        <v>34</v>
      </c>
      <c r="E26899">
        <v>2073</v>
      </c>
      <c r="F26899">
        <v>8</v>
      </c>
      <c r="G26899">
        <v>22</v>
      </c>
      <c r="H26899" t="s">
        <v>9</v>
      </c>
      <c r="I26899">
        <f t="shared" si="420"/>
        <v>3</v>
      </c>
    </row>
    <row r="26900" spans="1:9" x14ac:dyDescent="0.3">
      <c r="A26900" s="1">
        <v>63424</v>
      </c>
      <c r="B26900" s="2" t="s">
        <v>56133</v>
      </c>
      <c r="C26900" s="3" t="s">
        <v>26912</v>
      </c>
      <c r="D26900">
        <v>34</v>
      </c>
      <c r="E26900">
        <v>2073</v>
      </c>
      <c r="F26900">
        <v>8</v>
      </c>
      <c r="G26900">
        <v>23</v>
      </c>
      <c r="H26900" t="s">
        <v>10</v>
      </c>
      <c r="I26900">
        <f t="shared" si="420"/>
        <v>4</v>
      </c>
    </row>
    <row r="26901" spans="1:9" x14ac:dyDescent="0.3">
      <c r="A26901" s="1">
        <v>63425</v>
      </c>
      <c r="B26901" s="2" t="s">
        <v>56134</v>
      </c>
      <c r="C26901" s="3" t="s">
        <v>26913</v>
      </c>
      <c r="D26901">
        <v>34</v>
      </c>
      <c r="E26901">
        <v>2073</v>
      </c>
      <c r="F26901">
        <v>8</v>
      </c>
      <c r="G26901">
        <v>24</v>
      </c>
      <c r="H26901" t="s">
        <v>11</v>
      </c>
      <c r="I26901">
        <f t="shared" si="420"/>
        <v>5</v>
      </c>
    </row>
    <row r="26902" spans="1:9" x14ac:dyDescent="0.3">
      <c r="A26902" s="1">
        <v>63426</v>
      </c>
      <c r="B26902" s="2" t="s">
        <v>56135</v>
      </c>
      <c r="C26902" s="3" t="s">
        <v>26914</v>
      </c>
      <c r="D26902">
        <v>34</v>
      </c>
      <c r="E26902">
        <v>2073</v>
      </c>
      <c r="F26902">
        <v>8</v>
      </c>
      <c r="G26902">
        <v>25</v>
      </c>
      <c r="H26902" t="s">
        <v>12</v>
      </c>
      <c r="I26902">
        <f t="shared" si="420"/>
        <v>6</v>
      </c>
    </row>
    <row r="26903" spans="1:9" x14ac:dyDescent="0.3">
      <c r="A26903" s="1">
        <v>63427</v>
      </c>
      <c r="B26903" s="2" t="s">
        <v>56136</v>
      </c>
      <c r="C26903" s="3" t="s">
        <v>26915</v>
      </c>
      <c r="D26903">
        <v>34</v>
      </c>
      <c r="E26903">
        <v>2073</v>
      </c>
      <c r="F26903">
        <v>8</v>
      </c>
      <c r="G26903">
        <v>26</v>
      </c>
      <c r="H26903" t="s">
        <v>6</v>
      </c>
      <c r="I26903">
        <f t="shared" si="420"/>
        <v>7</v>
      </c>
    </row>
    <row r="26904" spans="1:9" x14ac:dyDescent="0.3">
      <c r="A26904" s="1">
        <v>63428</v>
      </c>
      <c r="B26904" s="2" t="s">
        <v>56137</v>
      </c>
      <c r="C26904" s="3" t="s">
        <v>26916</v>
      </c>
      <c r="D26904">
        <v>35</v>
      </c>
      <c r="E26904">
        <v>2073</v>
      </c>
      <c r="F26904">
        <v>8</v>
      </c>
      <c r="G26904">
        <v>27</v>
      </c>
      <c r="H26904" t="s">
        <v>7</v>
      </c>
      <c r="I26904">
        <f t="shared" si="420"/>
        <v>1</v>
      </c>
    </row>
    <row r="26905" spans="1:9" x14ac:dyDescent="0.3">
      <c r="A26905" s="1">
        <v>63429</v>
      </c>
      <c r="B26905" s="2" t="s">
        <v>56138</v>
      </c>
      <c r="C26905" s="3" t="s">
        <v>26917</v>
      </c>
      <c r="D26905">
        <v>35</v>
      </c>
      <c r="E26905">
        <v>2073</v>
      </c>
      <c r="F26905">
        <v>8</v>
      </c>
      <c r="G26905">
        <v>28</v>
      </c>
      <c r="H26905" t="s">
        <v>8</v>
      </c>
      <c r="I26905">
        <f t="shared" si="420"/>
        <v>2</v>
      </c>
    </row>
    <row r="26906" spans="1:9" x14ac:dyDescent="0.3">
      <c r="A26906" s="1">
        <v>63430</v>
      </c>
      <c r="B26906" s="2" t="s">
        <v>56139</v>
      </c>
      <c r="C26906" s="3" t="s">
        <v>26918</v>
      </c>
      <c r="D26906">
        <v>35</v>
      </c>
      <c r="E26906">
        <v>2073</v>
      </c>
      <c r="F26906">
        <v>8</v>
      </c>
      <c r="G26906">
        <v>29</v>
      </c>
      <c r="H26906" t="s">
        <v>9</v>
      </c>
      <c r="I26906">
        <f t="shared" si="420"/>
        <v>3</v>
      </c>
    </row>
    <row r="26907" spans="1:9" x14ac:dyDescent="0.3">
      <c r="A26907" s="1">
        <v>63431</v>
      </c>
      <c r="B26907" s="2" t="s">
        <v>56140</v>
      </c>
      <c r="C26907" s="3" t="s">
        <v>26919</v>
      </c>
      <c r="D26907">
        <v>35</v>
      </c>
      <c r="E26907">
        <v>2073</v>
      </c>
      <c r="F26907">
        <v>8</v>
      </c>
      <c r="G26907">
        <v>30</v>
      </c>
      <c r="H26907" t="s">
        <v>10</v>
      </c>
      <c r="I26907">
        <f t="shared" si="420"/>
        <v>4</v>
      </c>
    </row>
    <row r="26908" spans="1:9" x14ac:dyDescent="0.3">
      <c r="A26908" s="1">
        <v>63432</v>
      </c>
      <c r="B26908" s="2" t="s">
        <v>56141</v>
      </c>
      <c r="C26908" s="3" t="s">
        <v>26920</v>
      </c>
      <c r="D26908">
        <v>35</v>
      </c>
      <c r="E26908">
        <v>2073</v>
      </c>
      <c r="F26908">
        <v>8</v>
      </c>
      <c r="G26908">
        <v>31</v>
      </c>
      <c r="H26908" t="s">
        <v>11</v>
      </c>
      <c r="I26908">
        <f t="shared" si="420"/>
        <v>5</v>
      </c>
    </row>
    <row r="26909" spans="1:9" x14ac:dyDescent="0.3">
      <c r="A26909" s="1">
        <v>63433</v>
      </c>
      <c r="B26909" s="2" t="s">
        <v>56142</v>
      </c>
      <c r="C26909" s="3" t="s">
        <v>26921</v>
      </c>
      <c r="D26909">
        <v>35</v>
      </c>
      <c r="E26909">
        <v>2073</v>
      </c>
      <c r="F26909">
        <v>9</v>
      </c>
      <c r="G26909">
        <v>1</v>
      </c>
      <c r="H26909" t="s">
        <v>12</v>
      </c>
      <c r="I26909">
        <f t="shared" si="420"/>
        <v>6</v>
      </c>
    </row>
    <row r="26910" spans="1:9" x14ac:dyDescent="0.3">
      <c r="A26910" s="1">
        <v>63434</v>
      </c>
      <c r="B26910" s="2" t="s">
        <v>56143</v>
      </c>
      <c r="C26910" s="3" t="s">
        <v>26922</v>
      </c>
      <c r="D26910">
        <v>35</v>
      </c>
      <c r="E26910">
        <v>2073</v>
      </c>
      <c r="F26910">
        <v>9</v>
      </c>
      <c r="G26910">
        <v>2</v>
      </c>
      <c r="H26910" t="s">
        <v>6</v>
      </c>
      <c r="I26910">
        <f t="shared" si="420"/>
        <v>7</v>
      </c>
    </row>
    <row r="26911" spans="1:9" x14ac:dyDescent="0.3">
      <c r="A26911" s="1">
        <v>63435</v>
      </c>
      <c r="B26911" s="2" t="s">
        <v>56144</v>
      </c>
      <c r="C26911" s="3" t="s">
        <v>26923</v>
      </c>
      <c r="D26911">
        <v>36</v>
      </c>
      <c r="E26911">
        <v>2073</v>
      </c>
      <c r="F26911">
        <v>9</v>
      </c>
      <c r="G26911">
        <v>3</v>
      </c>
      <c r="H26911" t="s">
        <v>7</v>
      </c>
      <c r="I26911">
        <f t="shared" si="420"/>
        <v>1</v>
      </c>
    </row>
    <row r="26912" spans="1:9" x14ac:dyDescent="0.3">
      <c r="A26912" s="1">
        <v>63436</v>
      </c>
      <c r="B26912" s="2" t="s">
        <v>56145</v>
      </c>
      <c r="C26912" s="3" t="s">
        <v>26924</v>
      </c>
      <c r="D26912">
        <v>36</v>
      </c>
      <c r="E26912">
        <v>2073</v>
      </c>
      <c r="F26912">
        <v>9</v>
      </c>
      <c r="G26912">
        <v>4</v>
      </c>
      <c r="H26912" t="s">
        <v>8</v>
      </c>
      <c r="I26912">
        <f t="shared" si="420"/>
        <v>2</v>
      </c>
    </row>
    <row r="26913" spans="1:9" x14ac:dyDescent="0.3">
      <c r="A26913" s="1">
        <v>63437</v>
      </c>
      <c r="B26913" s="2" t="s">
        <v>56146</v>
      </c>
      <c r="C26913" s="3" t="s">
        <v>26925</v>
      </c>
      <c r="D26913">
        <v>36</v>
      </c>
      <c r="E26913">
        <v>2073</v>
      </c>
      <c r="F26913">
        <v>9</v>
      </c>
      <c r="G26913">
        <v>5</v>
      </c>
      <c r="H26913" t="s">
        <v>9</v>
      </c>
      <c r="I26913">
        <f t="shared" si="420"/>
        <v>3</v>
      </c>
    </row>
    <row r="26914" spans="1:9" x14ac:dyDescent="0.3">
      <c r="A26914" s="1">
        <v>63438</v>
      </c>
      <c r="B26914" s="2" t="s">
        <v>56147</v>
      </c>
      <c r="C26914" s="3" t="s">
        <v>26926</v>
      </c>
      <c r="D26914">
        <v>36</v>
      </c>
      <c r="E26914">
        <v>2073</v>
      </c>
      <c r="F26914">
        <v>9</v>
      </c>
      <c r="G26914">
        <v>6</v>
      </c>
      <c r="H26914" t="s">
        <v>10</v>
      </c>
      <c r="I26914">
        <f t="shared" si="420"/>
        <v>4</v>
      </c>
    </row>
    <row r="26915" spans="1:9" x14ac:dyDescent="0.3">
      <c r="A26915" s="1">
        <v>63439</v>
      </c>
      <c r="B26915" s="2" t="s">
        <v>56148</v>
      </c>
      <c r="C26915" s="3" t="s">
        <v>26927</v>
      </c>
      <c r="D26915">
        <v>36</v>
      </c>
      <c r="E26915">
        <v>2073</v>
      </c>
      <c r="F26915">
        <v>9</v>
      </c>
      <c r="G26915">
        <v>7</v>
      </c>
      <c r="H26915" t="s">
        <v>11</v>
      </c>
      <c r="I26915">
        <f t="shared" si="420"/>
        <v>5</v>
      </c>
    </row>
    <row r="26916" spans="1:9" x14ac:dyDescent="0.3">
      <c r="A26916" s="1">
        <v>63440</v>
      </c>
      <c r="B26916" s="2" t="s">
        <v>56149</v>
      </c>
      <c r="C26916" s="3" t="s">
        <v>26928</v>
      </c>
      <c r="D26916">
        <v>36</v>
      </c>
      <c r="E26916">
        <v>2073</v>
      </c>
      <c r="F26916">
        <v>9</v>
      </c>
      <c r="G26916">
        <v>8</v>
      </c>
      <c r="H26916" t="s">
        <v>12</v>
      </c>
      <c r="I26916">
        <f t="shared" si="420"/>
        <v>6</v>
      </c>
    </row>
    <row r="26917" spans="1:9" x14ac:dyDescent="0.3">
      <c r="A26917" s="1">
        <v>63441</v>
      </c>
      <c r="B26917" s="2" t="s">
        <v>56150</v>
      </c>
      <c r="C26917" s="3" t="s">
        <v>26929</v>
      </c>
      <c r="D26917">
        <v>36</v>
      </c>
      <c r="E26917">
        <v>2073</v>
      </c>
      <c r="F26917">
        <v>9</v>
      </c>
      <c r="G26917">
        <v>9</v>
      </c>
      <c r="H26917" t="s">
        <v>6</v>
      </c>
      <c r="I26917">
        <f t="shared" si="420"/>
        <v>7</v>
      </c>
    </row>
    <row r="26918" spans="1:9" x14ac:dyDescent="0.3">
      <c r="A26918" s="1">
        <v>63442</v>
      </c>
      <c r="B26918" s="2" t="s">
        <v>56151</v>
      </c>
      <c r="C26918" s="3" t="s">
        <v>26930</v>
      </c>
      <c r="D26918">
        <v>37</v>
      </c>
      <c r="E26918">
        <v>2073</v>
      </c>
      <c r="F26918">
        <v>9</v>
      </c>
      <c r="G26918">
        <v>10</v>
      </c>
      <c r="H26918" t="s">
        <v>7</v>
      </c>
      <c r="I26918">
        <f t="shared" si="420"/>
        <v>1</v>
      </c>
    </row>
    <row r="26919" spans="1:9" x14ac:dyDescent="0.3">
      <c r="A26919" s="1">
        <v>63443</v>
      </c>
      <c r="B26919" s="2" t="s">
        <v>56152</v>
      </c>
      <c r="C26919" s="3" t="s">
        <v>26931</v>
      </c>
      <c r="D26919">
        <v>37</v>
      </c>
      <c r="E26919">
        <v>2073</v>
      </c>
      <c r="F26919">
        <v>9</v>
      </c>
      <c r="G26919">
        <v>11</v>
      </c>
      <c r="H26919" t="s">
        <v>8</v>
      </c>
      <c r="I26919">
        <f t="shared" si="420"/>
        <v>2</v>
      </c>
    </row>
    <row r="26920" spans="1:9" x14ac:dyDescent="0.3">
      <c r="A26920" s="1">
        <v>63444</v>
      </c>
      <c r="B26920" s="2" t="s">
        <v>56153</v>
      </c>
      <c r="C26920" s="3" t="s">
        <v>26932</v>
      </c>
      <c r="D26920">
        <v>37</v>
      </c>
      <c r="E26920">
        <v>2073</v>
      </c>
      <c r="F26920">
        <v>9</v>
      </c>
      <c r="G26920">
        <v>12</v>
      </c>
      <c r="H26920" t="s">
        <v>9</v>
      </c>
      <c r="I26920">
        <f t="shared" si="420"/>
        <v>3</v>
      </c>
    </row>
    <row r="26921" spans="1:9" x14ac:dyDescent="0.3">
      <c r="A26921" s="1">
        <v>63445</v>
      </c>
      <c r="B26921" s="2" t="s">
        <v>56154</v>
      </c>
      <c r="C26921" s="3" t="s">
        <v>26933</v>
      </c>
      <c r="D26921">
        <v>37</v>
      </c>
      <c r="E26921">
        <v>2073</v>
      </c>
      <c r="F26921">
        <v>9</v>
      </c>
      <c r="G26921">
        <v>13</v>
      </c>
      <c r="H26921" t="s">
        <v>10</v>
      </c>
      <c r="I26921">
        <f t="shared" si="420"/>
        <v>4</v>
      </c>
    </row>
    <row r="26922" spans="1:9" x14ac:dyDescent="0.3">
      <c r="A26922" s="1">
        <v>63446</v>
      </c>
      <c r="B26922" s="2" t="s">
        <v>56155</v>
      </c>
      <c r="C26922" s="3" t="s">
        <v>26934</v>
      </c>
      <c r="D26922">
        <v>37</v>
      </c>
      <c r="E26922">
        <v>2073</v>
      </c>
      <c r="F26922">
        <v>9</v>
      </c>
      <c r="G26922">
        <v>14</v>
      </c>
      <c r="H26922" t="s">
        <v>11</v>
      </c>
      <c r="I26922">
        <f t="shared" si="420"/>
        <v>5</v>
      </c>
    </row>
    <row r="26923" spans="1:9" x14ac:dyDescent="0.3">
      <c r="A26923" s="1">
        <v>63447</v>
      </c>
      <c r="B26923" s="2" t="s">
        <v>56156</v>
      </c>
      <c r="C26923" s="3" t="s">
        <v>26935</v>
      </c>
      <c r="D26923">
        <v>37</v>
      </c>
      <c r="E26923">
        <v>2073</v>
      </c>
      <c r="F26923">
        <v>9</v>
      </c>
      <c r="G26923">
        <v>15</v>
      </c>
      <c r="H26923" t="s">
        <v>12</v>
      </c>
      <c r="I26923">
        <f t="shared" si="420"/>
        <v>6</v>
      </c>
    </row>
    <row r="26924" spans="1:9" x14ac:dyDescent="0.3">
      <c r="A26924" s="1">
        <v>63448</v>
      </c>
      <c r="B26924" s="2" t="s">
        <v>56157</v>
      </c>
      <c r="C26924" s="3" t="s">
        <v>26936</v>
      </c>
      <c r="D26924">
        <v>37</v>
      </c>
      <c r="E26924">
        <v>2073</v>
      </c>
      <c r="F26924">
        <v>9</v>
      </c>
      <c r="G26924">
        <v>16</v>
      </c>
      <c r="H26924" t="s">
        <v>6</v>
      </c>
      <c r="I26924">
        <f t="shared" si="420"/>
        <v>7</v>
      </c>
    </row>
    <row r="26925" spans="1:9" x14ac:dyDescent="0.3">
      <c r="A26925" s="1">
        <v>63449</v>
      </c>
      <c r="B26925" s="2" t="s">
        <v>56158</v>
      </c>
      <c r="C26925" s="3" t="s">
        <v>26937</v>
      </c>
      <c r="D26925">
        <v>38</v>
      </c>
      <c r="E26925">
        <v>2073</v>
      </c>
      <c r="F26925">
        <v>9</v>
      </c>
      <c r="G26925">
        <v>17</v>
      </c>
      <c r="H26925" t="s">
        <v>7</v>
      </c>
      <c r="I26925">
        <f t="shared" si="420"/>
        <v>1</v>
      </c>
    </row>
    <row r="26926" spans="1:9" x14ac:dyDescent="0.3">
      <c r="A26926" s="1">
        <v>63450</v>
      </c>
      <c r="B26926" s="2" t="s">
        <v>56159</v>
      </c>
      <c r="C26926" s="3" t="s">
        <v>26938</v>
      </c>
      <c r="D26926">
        <v>38</v>
      </c>
      <c r="E26926">
        <v>2073</v>
      </c>
      <c r="F26926">
        <v>9</v>
      </c>
      <c r="G26926">
        <v>18</v>
      </c>
      <c r="H26926" t="s">
        <v>8</v>
      </c>
      <c r="I26926">
        <f t="shared" si="420"/>
        <v>2</v>
      </c>
    </row>
    <row r="26927" spans="1:9" x14ac:dyDescent="0.3">
      <c r="A26927" s="1">
        <v>63451</v>
      </c>
      <c r="B26927" s="2" t="s">
        <v>56160</v>
      </c>
      <c r="C26927" s="3" t="s">
        <v>26939</v>
      </c>
      <c r="D26927">
        <v>38</v>
      </c>
      <c r="E26927">
        <v>2073</v>
      </c>
      <c r="F26927">
        <v>9</v>
      </c>
      <c r="G26927">
        <v>19</v>
      </c>
      <c r="H26927" t="s">
        <v>9</v>
      </c>
      <c r="I26927">
        <f t="shared" si="420"/>
        <v>3</v>
      </c>
    </row>
    <row r="26928" spans="1:9" x14ac:dyDescent="0.3">
      <c r="A26928" s="1">
        <v>63452</v>
      </c>
      <c r="B26928" s="2" t="s">
        <v>56161</v>
      </c>
      <c r="C26928" s="3" t="s">
        <v>26940</v>
      </c>
      <c r="D26928">
        <v>38</v>
      </c>
      <c r="E26928">
        <v>2073</v>
      </c>
      <c r="F26928">
        <v>9</v>
      </c>
      <c r="G26928">
        <v>20</v>
      </c>
      <c r="H26928" t="s">
        <v>10</v>
      </c>
      <c r="I26928">
        <f t="shared" si="420"/>
        <v>4</v>
      </c>
    </row>
    <row r="26929" spans="1:9" x14ac:dyDescent="0.3">
      <c r="A26929" s="1">
        <v>63453</v>
      </c>
      <c r="B26929" s="2" t="s">
        <v>56162</v>
      </c>
      <c r="C26929" s="3" t="s">
        <v>26941</v>
      </c>
      <c r="D26929">
        <v>38</v>
      </c>
      <c r="E26929">
        <v>2073</v>
      </c>
      <c r="F26929">
        <v>9</v>
      </c>
      <c r="G26929">
        <v>21</v>
      </c>
      <c r="H26929" t="s">
        <v>11</v>
      </c>
      <c r="I26929">
        <f t="shared" si="420"/>
        <v>5</v>
      </c>
    </row>
    <row r="26930" spans="1:9" x14ac:dyDescent="0.3">
      <c r="A26930" s="1">
        <v>63454</v>
      </c>
      <c r="B26930" s="2" t="s">
        <v>56163</v>
      </c>
      <c r="C26930" s="3" t="s">
        <v>26942</v>
      </c>
      <c r="D26930">
        <v>38</v>
      </c>
      <c r="E26930">
        <v>2073</v>
      </c>
      <c r="F26930">
        <v>9</v>
      </c>
      <c r="G26930">
        <v>22</v>
      </c>
      <c r="H26930" t="s">
        <v>12</v>
      </c>
      <c r="I26930">
        <f t="shared" si="420"/>
        <v>6</v>
      </c>
    </row>
    <row r="26931" spans="1:9" x14ac:dyDescent="0.3">
      <c r="A26931" s="1">
        <v>63455</v>
      </c>
      <c r="B26931" s="2" t="s">
        <v>56164</v>
      </c>
      <c r="C26931" s="3" t="s">
        <v>26943</v>
      </c>
      <c r="D26931">
        <v>38</v>
      </c>
      <c r="E26931">
        <v>2073</v>
      </c>
      <c r="F26931">
        <v>9</v>
      </c>
      <c r="G26931">
        <v>23</v>
      </c>
      <c r="H26931" t="s">
        <v>6</v>
      </c>
      <c r="I26931">
        <f t="shared" si="420"/>
        <v>7</v>
      </c>
    </row>
    <row r="26932" spans="1:9" x14ac:dyDescent="0.3">
      <c r="A26932" s="1">
        <v>63456</v>
      </c>
      <c r="B26932" s="2" t="s">
        <v>56165</v>
      </c>
      <c r="C26932" s="3" t="s">
        <v>26944</v>
      </c>
      <c r="D26932">
        <v>39</v>
      </c>
      <c r="E26932">
        <v>2073</v>
      </c>
      <c r="F26932">
        <v>9</v>
      </c>
      <c r="G26932">
        <v>24</v>
      </c>
      <c r="H26932" t="s">
        <v>7</v>
      </c>
      <c r="I26932">
        <f t="shared" si="420"/>
        <v>1</v>
      </c>
    </row>
    <row r="26933" spans="1:9" x14ac:dyDescent="0.3">
      <c r="A26933" s="1">
        <v>63457</v>
      </c>
      <c r="B26933" s="2" t="s">
        <v>56166</v>
      </c>
      <c r="C26933" s="3" t="s">
        <v>26945</v>
      </c>
      <c r="D26933">
        <v>39</v>
      </c>
      <c r="E26933">
        <v>2073</v>
      </c>
      <c r="F26933">
        <v>9</v>
      </c>
      <c r="G26933">
        <v>25</v>
      </c>
      <c r="H26933" t="s">
        <v>8</v>
      </c>
      <c r="I26933">
        <f t="shared" si="420"/>
        <v>2</v>
      </c>
    </row>
    <row r="26934" spans="1:9" x14ac:dyDescent="0.3">
      <c r="A26934" s="1">
        <v>63458</v>
      </c>
      <c r="B26934" s="2" t="s">
        <v>56167</v>
      </c>
      <c r="C26934" s="3" t="s">
        <v>26946</v>
      </c>
      <c r="D26934">
        <v>39</v>
      </c>
      <c r="E26934">
        <v>2073</v>
      </c>
      <c r="F26934">
        <v>9</v>
      </c>
      <c r="G26934">
        <v>26</v>
      </c>
      <c r="H26934" t="s">
        <v>9</v>
      </c>
      <c r="I26934">
        <f t="shared" si="420"/>
        <v>3</v>
      </c>
    </row>
    <row r="26935" spans="1:9" x14ac:dyDescent="0.3">
      <c r="A26935" s="1">
        <v>63459</v>
      </c>
      <c r="B26935" s="2" t="s">
        <v>56168</v>
      </c>
      <c r="C26935" s="3" t="s">
        <v>26947</v>
      </c>
      <c r="D26935">
        <v>39</v>
      </c>
      <c r="E26935">
        <v>2073</v>
      </c>
      <c r="F26935">
        <v>9</v>
      </c>
      <c r="G26935">
        <v>27</v>
      </c>
      <c r="H26935" t="s">
        <v>10</v>
      </c>
      <c r="I26935">
        <f t="shared" si="420"/>
        <v>4</v>
      </c>
    </row>
    <row r="26936" spans="1:9" x14ac:dyDescent="0.3">
      <c r="A26936" s="1">
        <v>63460</v>
      </c>
      <c r="B26936" s="2" t="s">
        <v>56169</v>
      </c>
      <c r="C26936" s="3" t="s">
        <v>26948</v>
      </c>
      <c r="D26936">
        <v>39</v>
      </c>
      <c r="E26936">
        <v>2073</v>
      </c>
      <c r="F26936">
        <v>9</v>
      </c>
      <c r="G26936">
        <v>28</v>
      </c>
      <c r="H26936" t="s">
        <v>11</v>
      </c>
      <c r="I26936">
        <f t="shared" si="420"/>
        <v>5</v>
      </c>
    </row>
    <row r="26937" spans="1:9" x14ac:dyDescent="0.3">
      <c r="A26937" s="1">
        <v>63461</v>
      </c>
      <c r="B26937" s="2" t="s">
        <v>56170</v>
      </c>
      <c r="C26937" s="3" t="s">
        <v>26949</v>
      </c>
      <c r="D26937">
        <v>39</v>
      </c>
      <c r="E26937">
        <v>2073</v>
      </c>
      <c r="F26937">
        <v>9</v>
      </c>
      <c r="G26937">
        <v>29</v>
      </c>
      <c r="H26937" t="s">
        <v>12</v>
      </c>
      <c r="I26937">
        <f t="shared" si="420"/>
        <v>6</v>
      </c>
    </row>
    <row r="26938" spans="1:9" x14ac:dyDescent="0.3">
      <c r="A26938" s="1">
        <v>63462</v>
      </c>
      <c r="B26938" s="2" t="s">
        <v>56171</v>
      </c>
      <c r="C26938" s="3" t="s">
        <v>26950</v>
      </c>
      <c r="D26938">
        <v>39</v>
      </c>
      <c r="E26938">
        <v>2073</v>
      </c>
      <c r="F26938">
        <v>9</v>
      </c>
      <c r="G26938">
        <v>30</v>
      </c>
      <c r="H26938" t="s">
        <v>6</v>
      </c>
      <c r="I26938">
        <f t="shared" si="420"/>
        <v>7</v>
      </c>
    </row>
    <row r="26939" spans="1:9" x14ac:dyDescent="0.3">
      <c r="A26939" s="1">
        <v>63463</v>
      </c>
      <c r="B26939" s="2" t="s">
        <v>56172</v>
      </c>
      <c r="C26939" s="3" t="s">
        <v>26951</v>
      </c>
      <c r="D26939">
        <v>40</v>
      </c>
      <c r="E26939">
        <v>2073</v>
      </c>
      <c r="F26939">
        <v>10</v>
      </c>
      <c r="G26939">
        <v>1</v>
      </c>
      <c r="H26939" t="s">
        <v>7</v>
      </c>
      <c r="I26939">
        <f t="shared" si="420"/>
        <v>1</v>
      </c>
    </row>
    <row r="26940" spans="1:9" x14ac:dyDescent="0.3">
      <c r="A26940" s="1">
        <v>63464</v>
      </c>
      <c r="B26940" s="2" t="s">
        <v>56173</v>
      </c>
      <c r="C26940" s="3" t="s">
        <v>26952</v>
      </c>
      <c r="D26940">
        <v>40</v>
      </c>
      <c r="E26940">
        <v>2073</v>
      </c>
      <c r="F26940">
        <v>10</v>
      </c>
      <c r="G26940">
        <v>2</v>
      </c>
      <c r="H26940" t="s">
        <v>8</v>
      </c>
      <c r="I26940">
        <f t="shared" si="420"/>
        <v>2</v>
      </c>
    </row>
    <row r="26941" spans="1:9" x14ac:dyDescent="0.3">
      <c r="A26941" s="1">
        <v>63465</v>
      </c>
      <c r="B26941" s="2" t="s">
        <v>56174</v>
      </c>
      <c r="C26941" s="3" t="s">
        <v>26953</v>
      </c>
      <c r="D26941">
        <v>40</v>
      </c>
      <c r="E26941">
        <v>2073</v>
      </c>
      <c r="F26941">
        <v>10</v>
      </c>
      <c r="G26941">
        <v>3</v>
      </c>
      <c r="H26941" t="s">
        <v>9</v>
      </c>
      <c r="I26941">
        <f t="shared" si="420"/>
        <v>3</v>
      </c>
    </row>
    <row r="26942" spans="1:9" x14ac:dyDescent="0.3">
      <c r="A26942" s="1">
        <v>63466</v>
      </c>
      <c r="B26942" s="2" t="s">
        <v>56175</v>
      </c>
      <c r="C26942" s="3" t="s">
        <v>26954</v>
      </c>
      <c r="D26942">
        <v>40</v>
      </c>
      <c r="E26942">
        <v>2073</v>
      </c>
      <c r="F26942">
        <v>10</v>
      </c>
      <c r="G26942">
        <v>4</v>
      </c>
      <c r="H26942" t="s">
        <v>10</v>
      </c>
      <c r="I26942">
        <f t="shared" si="420"/>
        <v>4</v>
      </c>
    </row>
    <row r="26943" spans="1:9" x14ac:dyDescent="0.3">
      <c r="A26943" s="1">
        <v>63467</v>
      </c>
      <c r="B26943" s="2" t="s">
        <v>56176</v>
      </c>
      <c r="C26943" s="3" t="s">
        <v>26955</v>
      </c>
      <c r="D26943">
        <v>40</v>
      </c>
      <c r="E26943">
        <v>2073</v>
      </c>
      <c r="F26943">
        <v>10</v>
      </c>
      <c r="G26943">
        <v>5</v>
      </c>
      <c r="H26943" t="s">
        <v>11</v>
      </c>
      <c r="I26943">
        <f t="shared" si="420"/>
        <v>5</v>
      </c>
    </row>
    <row r="26944" spans="1:9" x14ac:dyDescent="0.3">
      <c r="A26944" s="1">
        <v>63468</v>
      </c>
      <c r="B26944" s="2" t="s">
        <v>56177</v>
      </c>
      <c r="C26944" s="3" t="s">
        <v>26956</v>
      </c>
      <c r="D26944">
        <v>40</v>
      </c>
      <c r="E26944">
        <v>2073</v>
      </c>
      <c r="F26944">
        <v>10</v>
      </c>
      <c r="G26944">
        <v>6</v>
      </c>
      <c r="H26944" t="s">
        <v>12</v>
      </c>
      <c r="I26944">
        <f t="shared" si="420"/>
        <v>6</v>
      </c>
    </row>
    <row r="26945" spans="1:9" x14ac:dyDescent="0.3">
      <c r="A26945" s="1">
        <v>63469</v>
      </c>
      <c r="B26945" s="2" t="s">
        <v>56178</v>
      </c>
      <c r="C26945" s="3" t="s">
        <v>26957</v>
      </c>
      <c r="D26945">
        <v>40</v>
      </c>
      <c r="E26945">
        <v>2073</v>
      </c>
      <c r="F26945">
        <v>10</v>
      </c>
      <c r="G26945">
        <v>7</v>
      </c>
      <c r="H26945" t="s">
        <v>6</v>
      </c>
      <c r="I26945">
        <f t="shared" si="420"/>
        <v>7</v>
      </c>
    </row>
    <row r="26946" spans="1:9" x14ac:dyDescent="0.3">
      <c r="A26946" s="1">
        <v>63470</v>
      </c>
      <c r="B26946" s="2" t="s">
        <v>56179</v>
      </c>
      <c r="C26946" s="3" t="s">
        <v>26958</v>
      </c>
      <c r="D26946">
        <v>41</v>
      </c>
      <c r="E26946">
        <v>2073</v>
      </c>
      <c r="F26946">
        <v>10</v>
      </c>
      <c r="G26946">
        <v>8</v>
      </c>
      <c r="H26946" t="s">
        <v>7</v>
      </c>
      <c r="I26946">
        <f t="shared" si="420"/>
        <v>1</v>
      </c>
    </row>
    <row r="26947" spans="1:9" x14ac:dyDescent="0.3">
      <c r="A26947" s="1">
        <v>63471</v>
      </c>
      <c r="B26947" s="2" t="s">
        <v>56180</v>
      </c>
      <c r="C26947" s="3" t="s">
        <v>26959</v>
      </c>
      <c r="D26947">
        <v>41</v>
      </c>
      <c r="E26947">
        <v>2073</v>
      </c>
      <c r="F26947">
        <v>10</v>
      </c>
      <c r="G26947">
        <v>9</v>
      </c>
      <c r="H26947" t="s">
        <v>8</v>
      </c>
      <c r="I26947">
        <f t="shared" ref="I26947:I27010" si="421">WEEKDAY(A26947)</f>
        <v>2</v>
      </c>
    </row>
    <row r="26948" spans="1:9" x14ac:dyDescent="0.3">
      <c r="A26948" s="1">
        <v>63472</v>
      </c>
      <c r="B26948" s="2" t="s">
        <v>56181</v>
      </c>
      <c r="C26948" s="3" t="s">
        <v>26960</v>
      </c>
      <c r="D26948">
        <v>41</v>
      </c>
      <c r="E26948">
        <v>2073</v>
      </c>
      <c r="F26948">
        <v>10</v>
      </c>
      <c r="G26948">
        <v>10</v>
      </c>
      <c r="H26948" t="s">
        <v>9</v>
      </c>
      <c r="I26948">
        <f t="shared" si="421"/>
        <v>3</v>
      </c>
    </row>
    <row r="26949" spans="1:9" x14ac:dyDescent="0.3">
      <c r="A26949" s="1">
        <v>63473</v>
      </c>
      <c r="B26949" s="2" t="s">
        <v>56182</v>
      </c>
      <c r="C26949" s="3" t="s">
        <v>26961</v>
      </c>
      <c r="D26949">
        <v>41</v>
      </c>
      <c r="E26949">
        <v>2073</v>
      </c>
      <c r="F26949">
        <v>10</v>
      </c>
      <c r="G26949">
        <v>11</v>
      </c>
      <c r="H26949" t="s">
        <v>10</v>
      </c>
      <c r="I26949">
        <f t="shared" si="421"/>
        <v>4</v>
      </c>
    </row>
    <row r="26950" spans="1:9" x14ac:dyDescent="0.3">
      <c r="A26950" s="1">
        <v>63474</v>
      </c>
      <c r="B26950" s="2" t="s">
        <v>56183</v>
      </c>
      <c r="C26950" s="3" t="s">
        <v>26962</v>
      </c>
      <c r="D26950">
        <v>41</v>
      </c>
      <c r="E26950">
        <v>2073</v>
      </c>
      <c r="F26950">
        <v>10</v>
      </c>
      <c r="G26950">
        <v>12</v>
      </c>
      <c r="H26950" t="s">
        <v>11</v>
      </c>
      <c r="I26950">
        <f t="shared" si="421"/>
        <v>5</v>
      </c>
    </row>
    <row r="26951" spans="1:9" x14ac:dyDescent="0.3">
      <c r="A26951" s="1">
        <v>63475</v>
      </c>
      <c r="B26951" s="2" t="s">
        <v>56184</v>
      </c>
      <c r="C26951" s="3" t="s">
        <v>26963</v>
      </c>
      <c r="D26951">
        <v>41</v>
      </c>
      <c r="E26951">
        <v>2073</v>
      </c>
      <c r="F26951">
        <v>10</v>
      </c>
      <c r="G26951">
        <v>13</v>
      </c>
      <c r="H26951" t="s">
        <v>12</v>
      </c>
      <c r="I26951">
        <f t="shared" si="421"/>
        <v>6</v>
      </c>
    </row>
    <row r="26952" spans="1:9" x14ac:dyDescent="0.3">
      <c r="A26952" s="1">
        <v>63476</v>
      </c>
      <c r="B26952" s="2" t="s">
        <v>56185</v>
      </c>
      <c r="C26952" s="3" t="s">
        <v>26964</v>
      </c>
      <c r="D26952">
        <v>41</v>
      </c>
      <c r="E26952">
        <v>2073</v>
      </c>
      <c r="F26952">
        <v>10</v>
      </c>
      <c r="G26952">
        <v>14</v>
      </c>
      <c r="H26952" t="s">
        <v>6</v>
      </c>
      <c r="I26952">
        <f t="shared" si="421"/>
        <v>7</v>
      </c>
    </row>
    <row r="26953" spans="1:9" x14ac:dyDescent="0.3">
      <c r="A26953" s="1">
        <v>63477</v>
      </c>
      <c r="B26953" s="2" t="s">
        <v>56186</v>
      </c>
      <c r="C26953" s="3" t="s">
        <v>26965</v>
      </c>
      <c r="D26953">
        <v>42</v>
      </c>
      <c r="E26953">
        <v>2073</v>
      </c>
      <c r="F26953">
        <v>10</v>
      </c>
      <c r="G26953">
        <v>15</v>
      </c>
      <c r="H26953" t="s">
        <v>7</v>
      </c>
      <c r="I26953">
        <f t="shared" si="421"/>
        <v>1</v>
      </c>
    </row>
    <row r="26954" spans="1:9" x14ac:dyDescent="0.3">
      <c r="A26954" s="1">
        <v>63478</v>
      </c>
      <c r="B26954" s="2" t="s">
        <v>56187</v>
      </c>
      <c r="C26954" s="3" t="s">
        <v>26966</v>
      </c>
      <c r="D26954">
        <v>42</v>
      </c>
      <c r="E26954">
        <v>2073</v>
      </c>
      <c r="F26954">
        <v>10</v>
      </c>
      <c r="G26954">
        <v>16</v>
      </c>
      <c r="H26954" t="s">
        <v>8</v>
      </c>
      <c r="I26954">
        <f t="shared" si="421"/>
        <v>2</v>
      </c>
    </row>
    <row r="26955" spans="1:9" x14ac:dyDescent="0.3">
      <c r="A26955" s="1">
        <v>63479</v>
      </c>
      <c r="B26955" s="2" t="s">
        <v>56188</v>
      </c>
      <c r="C26955" s="3" t="s">
        <v>26967</v>
      </c>
      <c r="D26955">
        <v>42</v>
      </c>
      <c r="E26955">
        <v>2073</v>
      </c>
      <c r="F26955">
        <v>10</v>
      </c>
      <c r="G26955">
        <v>17</v>
      </c>
      <c r="H26955" t="s">
        <v>9</v>
      </c>
      <c r="I26955">
        <f t="shared" si="421"/>
        <v>3</v>
      </c>
    </row>
    <row r="26956" spans="1:9" x14ac:dyDescent="0.3">
      <c r="A26956" s="1">
        <v>63480</v>
      </c>
      <c r="B26956" s="2" t="s">
        <v>56189</v>
      </c>
      <c r="C26956" s="3" t="s">
        <v>26968</v>
      </c>
      <c r="D26956">
        <v>42</v>
      </c>
      <c r="E26956">
        <v>2073</v>
      </c>
      <c r="F26956">
        <v>10</v>
      </c>
      <c r="G26956">
        <v>18</v>
      </c>
      <c r="H26956" t="s">
        <v>10</v>
      </c>
      <c r="I26956">
        <f t="shared" si="421"/>
        <v>4</v>
      </c>
    </row>
    <row r="26957" spans="1:9" x14ac:dyDescent="0.3">
      <c r="A26957" s="1">
        <v>63481</v>
      </c>
      <c r="B26957" s="2" t="s">
        <v>56190</v>
      </c>
      <c r="C26957" s="3" t="s">
        <v>26969</v>
      </c>
      <c r="D26957">
        <v>42</v>
      </c>
      <c r="E26957">
        <v>2073</v>
      </c>
      <c r="F26957">
        <v>10</v>
      </c>
      <c r="G26957">
        <v>19</v>
      </c>
      <c r="H26957" t="s">
        <v>11</v>
      </c>
      <c r="I26957">
        <f t="shared" si="421"/>
        <v>5</v>
      </c>
    </row>
    <row r="26958" spans="1:9" x14ac:dyDescent="0.3">
      <c r="A26958" s="1">
        <v>63482</v>
      </c>
      <c r="B26958" s="2" t="s">
        <v>56191</v>
      </c>
      <c r="C26958" s="3" t="s">
        <v>26970</v>
      </c>
      <c r="D26958">
        <v>42</v>
      </c>
      <c r="E26958">
        <v>2073</v>
      </c>
      <c r="F26958">
        <v>10</v>
      </c>
      <c r="G26958">
        <v>20</v>
      </c>
      <c r="H26958" t="s">
        <v>12</v>
      </c>
      <c r="I26958">
        <f t="shared" si="421"/>
        <v>6</v>
      </c>
    </row>
    <row r="26959" spans="1:9" x14ac:dyDescent="0.3">
      <c r="A26959" s="1">
        <v>63483</v>
      </c>
      <c r="B26959" s="2" t="s">
        <v>56192</v>
      </c>
      <c r="C26959" s="3" t="s">
        <v>26971</v>
      </c>
      <c r="D26959">
        <v>42</v>
      </c>
      <c r="E26959">
        <v>2073</v>
      </c>
      <c r="F26959">
        <v>10</v>
      </c>
      <c r="G26959">
        <v>21</v>
      </c>
      <c r="H26959" t="s">
        <v>6</v>
      </c>
      <c r="I26959">
        <f t="shared" si="421"/>
        <v>7</v>
      </c>
    </row>
    <row r="26960" spans="1:9" x14ac:dyDescent="0.3">
      <c r="A26960" s="1">
        <v>63484</v>
      </c>
      <c r="B26960" s="2" t="s">
        <v>56193</v>
      </c>
      <c r="C26960" s="3" t="s">
        <v>26972</v>
      </c>
      <c r="D26960">
        <v>43</v>
      </c>
      <c r="E26960">
        <v>2073</v>
      </c>
      <c r="F26960">
        <v>10</v>
      </c>
      <c r="G26960">
        <v>22</v>
      </c>
      <c r="H26960" t="s">
        <v>7</v>
      </c>
      <c r="I26960">
        <f t="shared" si="421"/>
        <v>1</v>
      </c>
    </row>
    <row r="26961" spans="1:9" x14ac:dyDescent="0.3">
      <c r="A26961" s="1">
        <v>63485</v>
      </c>
      <c r="B26961" s="2" t="s">
        <v>56194</v>
      </c>
      <c r="C26961" s="3" t="s">
        <v>26973</v>
      </c>
      <c r="D26961">
        <v>43</v>
      </c>
      <c r="E26961">
        <v>2073</v>
      </c>
      <c r="F26961">
        <v>10</v>
      </c>
      <c r="G26961">
        <v>23</v>
      </c>
      <c r="H26961" t="s">
        <v>8</v>
      </c>
      <c r="I26961">
        <f t="shared" si="421"/>
        <v>2</v>
      </c>
    </row>
    <row r="26962" spans="1:9" x14ac:dyDescent="0.3">
      <c r="A26962" s="1">
        <v>63486</v>
      </c>
      <c r="B26962" s="2" t="s">
        <v>56195</v>
      </c>
      <c r="C26962" s="3" t="s">
        <v>26974</v>
      </c>
      <c r="D26962">
        <v>43</v>
      </c>
      <c r="E26962">
        <v>2073</v>
      </c>
      <c r="F26962">
        <v>10</v>
      </c>
      <c r="G26962">
        <v>24</v>
      </c>
      <c r="H26962" t="s">
        <v>9</v>
      </c>
      <c r="I26962">
        <f t="shared" si="421"/>
        <v>3</v>
      </c>
    </row>
    <row r="26963" spans="1:9" x14ac:dyDescent="0.3">
      <c r="A26963" s="1">
        <v>63487</v>
      </c>
      <c r="B26963" s="2" t="s">
        <v>56196</v>
      </c>
      <c r="C26963" s="3" t="s">
        <v>26975</v>
      </c>
      <c r="D26963">
        <v>43</v>
      </c>
      <c r="E26963">
        <v>2073</v>
      </c>
      <c r="F26963">
        <v>10</v>
      </c>
      <c r="G26963">
        <v>25</v>
      </c>
      <c r="H26963" t="s">
        <v>10</v>
      </c>
      <c r="I26963">
        <f t="shared" si="421"/>
        <v>4</v>
      </c>
    </row>
    <row r="26964" spans="1:9" x14ac:dyDescent="0.3">
      <c r="A26964" s="1">
        <v>63488</v>
      </c>
      <c r="B26964" s="2" t="s">
        <v>56197</v>
      </c>
      <c r="C26964" s="3" t="s">
        <v>26976</v>
      </c>
      <c r="D26964">
        <v>43</v>
      </c>
      <c r="E26964">
        <v>2073</v>
      </c>
      <c r="F26964">
        <v>10</v>
      </c>
      <c r="G26964">
        <v>26</v>
      </c>
      <c r="H26964" t="s">
        <v>11</v>
      </c>
      <c r="I26964">
        <f t="shared" si="421"/>
        <v>5</v>
      </c>
    </row>
    <row r="26965" spans="1:9" x14ac:dyDescent="0.3">
      <c r="A26965" s="1">
        <v>63489</v>
      </c>
      <c r="B26965" s="2" t="s">
        <v>56198</v>
      </c>
      <c r="C26965" s="3" t="s">
        <v>26977</v>
      </c>
      <c r="D26965">
        <v>43</v>
      </c>
      <c r="E26965">
        <v>2073</v>
      </c>
      <c r="F26965">
        <v>10</v>
      </c>
      <c r="G26965">
        <v>27</v>
      </c>
      <c r="H26965" t="s">
        <v>12</v>
      </c>
      <c r="I26965">
        <f t="shared" si="421"/>
        <v>6</v>
      </c>
    </row>
    <row r="26966" spans="1:9" x14ac:dyDescent="0.3">
      <c r="A26966" s="1">
        <v>63490</v>
      </c>
      <c r="B26966" s="2" t="s">
        <v>56199</v>
      </c>
      <c r="C26966" s="3" t="s">
        <v>26978</v>
      </c>
      <c r="D26966">
        <v>43</v>
      </c>
      <c r="E26966">
        <v>2073</v>
      </c>
      <c r="F26966">
        <v>10</v>
      </c>
      <c r="G26966">
        <v>28</v>
      </c>
      <c r="H26966" t="s">
        <v>6</v>
      </c>
      <c r="I26966">
        <f t="shared" si="421"/>
        <v>7</v>
      </c>
    </row>
    <row r="26967" spans="1:9" x14ac:dyDescent="0.3">
      <c r="A26967" s="1">
        <v>63491</v>
      </c>
      <c r="B26967" s="2" t="s">
        <v>56200</v>
      </c>
      <c r="C26967" s="3" t="s">
        <v>26979</v>
      </c>
      <c r="D26967">
        <v>44</v>
      </c>
      <c r="E26967">
        <v>2073</v>
      </c>
      <c r="F26967">
        <v>10</v>
      </c>
      <c r="G26967">
        <v>29</v>
      </c>
      <c r="H26967" t="s">
        <v>7</v>
      </c>
      <c r="I26967">
        <f t="shared" si="421"/>
        <v>1</v>
      </c>
    </row>
    <row r="26968" spans="1:9" x14ac:dyDescent="0.3">
      <c r="A26968" s="1">
        <v>63492</v>
      </c>
      <c r="B26968" s="2" t="s">
        <v>56201</v>
      </c>
      <c r="C26968" s="3" t="s">
        <v>26980</v>
      </c>
      <c r="D26968">
        <v>44</v>
      </c>
      <c r="E26968">
        <v>2073</v>
      </c>
      <c r="F26968">
        <v>10</v>
      </c>
      <c r="G26968">
        <v>30</v>
      </c>
      <c r="H26968" t="s">
        <v>8</v>
      </c>
      <c r="I26968">
        <f t="shared" si="421"/>
        <v>2</v>
      </c>
    </row>
    <row r="26969" spans="1:9" x14ac:dyDescent="0.3">
      <c r="A26969" s="1">
        <v>63493</v>
      </c>
      <c r="B26969" s="2" t="s">
        <v>56202</v>
      </c>
      <c r="C26969" s="3" t="s">
        <v>26981</v>
      </c>
      <c r="D26969">
        <v>44</v>
      </c>
      <c r="E26969">
        <v>2073</v>
      </c>
      <c r="F26969">
        <v>10</v>
      </c>
      <c r="G26969">
        <v>31</v>
      </c>
      <c r="H26969" t="s">
        <v>9</v>
      </c>
      <c r="I26969">
        <f t="shared" si="421"/>
        <v>3</v>
      </c>
    </row>
    <row r="26970" spans="1:9" x14ac:dyDescent="0.3">
      <c r="A26970" s="1">
        <v>63494</v>
      </c>
      <c r="B26970" s="2" t="s">
        <v>56203</v>
      </c>
      <c r="C26970" s="3" t="s">
        <v>26982</v>
      </c>
      <c r="D26970">
        <v>44</v>
      </c>
      <c r="E26970">
        <v>2073</v>
      </c>
      <c r="F26970">
        <v>11</v>
      </c>
      <c r="G26970">
        <v>1</v>
      </c>
      <c r="H26970" t="s">
        <v>10</v>
      </c>
      <c r="I26970">
        <f t="shared" si="421"/>
        <v>4</v>
      </c>
    </row>
    <row r="26971" spans="1:9" x14ac:dyDescent="0.3">
      <c r="A26971" s="1">
        <v>63495</v>
      </c>
      <c r="B26971" s="2" t="s">
        <v>56204</v>
      </c>
      <c r="C26971" s="3" t="s">
        <v>26983</v>
      </c>
      <c r="D26971">
        <v>44</v>
      </c>
      <c r="E26971">
        <v>2073</v>
      </c>
      <c r="F26971">
        <v>11</v>
      </c>
      <c r="G26971">
        <v>2</v>
      </c>
      <c r="H26971" t="s">
        <v>11</v>
      </c>
      <c r="I26971">
        <f t="shared" si="421"/>
        <v>5</v>
      </c>
    </row>
    <row r="26972" spans="1:9" x14ac:dyDescent="0.3">
      <c r="A26972" s="1">
        <v>63496</v>
      </c>
      <c r="B26972" s="2" t="s">
        <v>56205</v>
      </c>
      <c r="C26972" s="3" t="s">
        <v>26984</v>
      </c>
      <c r="D26972">
        <v>44</v>
      </c>
      <c r="E26972">
        <v>2073</v>
      </c>
      <c r="F26972">
        <v>11</v>
      </c>
      <c r="G26972">
        <v>3</v>
      </c>
      <c r="H26972" t="s">
        <v>12</v>
      </c>
      <c r="I26972">
        <f t="shared" si="421"/>
        <v>6</v>
      </c>
    </row>
    <row r="26973" spans="1:9" x14ac:dyDescent="0.3">
      <c r="A26973" s="1">
        <v>63497</v>
      </c>
      <c r="B26973" s="2" t="s">
        <v>56206</v>
      </c>
      <c r="C26973" s="3" t="s">
        <v>26985</v>
      </c>
      <c r="D26973">
        <v>44</v>
      </c>
      <c r="E26973">
        <v>2073</v>
      </c>
      <c r="F26973">
        <v>11</v>
      </c>
      <c r="G26973">
        <v>4</v>
      </c>
      <c r="H26973" t="s">
        <v>6</v>
      </c>
      <c r="I26973">
        <f t="shared" si="421"/>
        <v>7</v>
      </c>
    </row>
    <row r="26974" spans="1:9" x14ac:dyDescent="0.3">
      <c r="A26974" s="1">
        <v>63498</v>
      </c>
      <c r="B26974" s="2" t="s">
        <v>56207</v>
      </c>
      <c r="C26974" s="3" t="s">
        <v>26986</v>
      </c>
      <c r="D26974">
        <v>45</v>
      </c>
      <c r="E26974">
        <v>2073</v>
      </c>
      <c r="F26974">
        <v>11</v>
      </c>
      <c r="G26974">
        <v>5</v>
      </c>
      <c r="H26974" t="s">
        <v>7</v>
      </c>
      <c r="I26974">
        <f t="shared" si="421"/>
        <v>1</v>
      </c>
    </row>
    <row r="26975" spans="1:9" x14ac:dyDescent="0.3">
      <c r="A26975" s="1">
        <v>63499</v>
      </c>
      <c r="B26975" s="2" t="s">
        <v>56208</v>
      </c>
      <c r="C26975" s="3" t="s">
        <v>26987</v>
      </c>
      <c r="D26975">
        <v>45</v>
      </c>
      <c r="E26975">
        <v>2073</v>
      </c>
      <c r="F26975">
        <v>11</v>
      </c>
      <c r="G26975">
        <v>6</v>
      </c>
      <c r="H26975" t="s">
        <v>8</v>
      </c>
      <c r="I26975">
        <f t="shared" si="421"/>
        <v>2</v>
      </c>
    </row>
    <row r="26976" spans="1:9" x14ac:dyDescent="0.3">
      <c r="A26976" s="1">
        <v>63500</v>
      </c>
      <c r="B26976" s="2" t="s">
        <v>56209</v>
      </c>
      <c r="C26976" s="3" t="s">
        <v>26988</v>
      </c>
      <c r="D26976">
        <v>45</v>
      </c>
      <c r="E26976">
        <v>2073</v>
      </c>
      <c r="F26976">
        <v>11</v>
      </c>
      <c r="G26976">
        <v>7</v>
      </c>
      <c r="H26976" t="s">
        <v>9</v>
      </c>
      <c r="I26976">
        <f t="shared" si="421"/>
        <v>3</v>
      </c>
    </row>
    <row r="26977" spans="1:9" x14ac:dyDescent="0.3">
      <c r="A26977" s="1">
        <v>63501</v>
      </c>
      <c r="B26977" s="2" t="s">
        <v>56210</v>
      </c>
      <c r="C26977" s="3" t="s">
        <v>26989</v>
      </c>
      <c r="D26977">
        <v>45</v>
      </c>
      <c r="E26977">
        <v>2073</v>
      </c>
      <c r="F26977">
        <v>11</v>
      </c>
      <c r="G26977">
        <v>8</v>
      </c>
      <c r="H26977" t="s">
        <v>10</v>
      </c>
      <c r="I26977">
        <f t="shared" si="421"/>
        <v>4</v>
      </c>
    </row>
    <row r="26978" spans="1:9" x14ac:dyDescent="0.3">
      <c r="A26978" s="1">
        <v>63502</v>
      </c>
      <c r="B26978" s="2" t="s">
        <v>56211</v>
      </c>
      <c r="C26978" s="3" t="s">
        <v>26990</v>
      </c>
      <c r="D26978">
        <v>45</v>
      </c>
      <c r="E26978">
        <v>2073</v>
      </c>
      <c r="F26978">
        <v>11</v>
      </c>
      <c r="G26978">
        <v>9</v>
      </c>
      <c r="H26978" t="s">
        <v>11</v>
      </c>
      <c r="I26978">
        <f t="shared" si="421"/>
        <v>5</v>
      </c>
    </row>
    <row r="26979" spans="1:9" x14ac:dyDescent="0.3">
      <c r="A26979" s="1">
        <v>63503</v>
      </c>
      <c r="B26979" s="2" t="s">
        <v>56212</v>
      </c>
      <c r="C26979" s="3" t="s">
        <v>26991</v>
      </c>
      <c r="D26979">
        <v>45</v>
      </c>
      <c r="E26979">
        <v>2073</v>
      </c>
      <c r="F26979">
        <v>11</v>
      </c>
      <c r="G26979">
        <v>10</v>
      </c>
      <c r="H26979" t="s">
        <v>12</v>
      </c>
      <c r="I26979">
        <f t="shared" si="421"/>
        <v>6</v>
      </c>
    </row>
    <row r="26980" spans="1:9" x14ac:dyDescent="0.3">
      <c r="A26980" s="1">
        <v>63504</v>
      </c>
      <c r="B26980" s="2" t="s">
        <v>56213</v>
      </c>
      <c r="C26980" s="3" t="s">
        <v>26992</v>
      </c>
      <c r="D26980">
        <v>45</v>
      </c>
      <c r="E26980">
        <v>2073</v>
      </c>
      <c r="F26980">
        <v>11</v>
      </c>
      <c r="G26980">
        <v>11</v>
      </c>
      <c r="H26980" t="s">
        <v>6</v>
      </c>
      <c r="I26980">
        <f t="shared" si="421"/>
        <v>7</v>
      </c>
    </row>
    <row r="26981" spans="1:9" x14ac:dyDescent="0.3">
      <c r="A26981" s="1">
        <v>63505</v>
      </c>
      <c r="B26981" s="2" t="s">
        <v>56214</v>
      </c>
      <c r="C26981" s="3" t="s">
        <v>26993</v>
      </c>
      <c r="D26981">
        <v>46</v>
      </c>
      <c r="E26981">
        <v>2073</v>
      </c>
      <c r="F26981">
        <v>11</v>
      </c>
      <c r="G26981">
        <v>12</v>
      </c>
      <c r="H26981" t="s">
        <v>7</v>
      </c>
      <c r="I26981">
        <f t="shared" si="421"/>
        <v>1</v>
      </c>
    </row>
    <row r="26982" spans="1:9" x14ac:dyDescent="0.3">
      <c r="A26982" s="1">
        <v>63506</v>
      </c>
      <c r="B26982" s="2" t="s">
        <v>56215</v>
      </c>
      <c r="C26982" s="3" t="s">
        <v>26994</v>
      </c>
      <c r="D26982">
        <v>46</v>
      </c>
      <c r="E26982">
        <v>2073</v>
      </c>
      <c r="F26982">
        <v>11</v>
      </c>
      <c r="G26982">
        <v>13</v>
      </c>
      <c r="H26982" t="s">
        <v>8</v>
      </c>
      <c r="I26982">
        <f t="shared" si="421"/>
        <v>2</v>
      </c>
    </row>
    <row r="26983" spans="1:9" x14ac:dyDescent="0.3">
      <c r="A26983" s="1">
        <v>63507</v>
      </c>
      <c r="B26983" s="2" t="s">
        <v>56216</v>
      </c>
      <c r="C26983" s="3" t="s">
        <v>26995</v>
      </c>
      <c r="D26983">
        <v>46</v>
      </c>
      <c r="E26983">
        <v>2073</v>
      </c>
      <c r="F26983">
        <v>11</v>
      </c>
      <c r="G26983">
        <v>14</v>
      </c>
      <c r="H26983" t="s">
        <v>9</v>
      </c>
      <c r="I26983">
        <f t="shared" si="421"/>
        <v>3</v>
      </c>
    </row>
    <row r="26984" spans="1:9" x14ac:dyDescent="0.3">
      <c r="A26984" s="1">
        <v>63508</v>
      </c>
      <c r="B26984" s="2" t="s">
        <v>56217</v>
      </c>
      <c r="C26984" s="3" t="s">
        <v>26996</v>
      </c>
      <c r="D26984">
        <v>46</v>
      </c>
      <c r="E26984">
        <v>2073</v>
      </c>
      <c r="F26984">
        <v>11</v>
      </c>
      <c r="G26984">
        <v>15</v>
      </c>
      <c r="H26984" t="s">
        <v>10</v>
      </c>
      <c r="I26984">
        <f t="shared" si="421"/>
        <v>4</v>
      </c>
    </row>
    <row r="26985" spans="1:9" x14ac:dyDescent="0.3">
      <c r="A26985" s="1">
        <v>63509</v>
      </c>
      <c r="B26985" s="2" t="s">
        <v>56218</v>
      </c>
      <c r="C26985" s="3" t="s">
        <v>26997</v>
      </c>
      <c r="D26985">
        <v>46</v>
      </c>
      <c r="E26985">
        <v>2073</v>
      </c>
      <c r="F26985">
        <v>11</v>
      </c>
      <c r="G26985">
        <v>16</v>
      </c>
      <c r="H26985" t="s">
        <v>11</v>
      </c>
      <c r="I26985">
        <f t="shared" si="421"/>
        <v>5</v>
      </c>
    </row>
    <row r="26986" spans="1:9" x14ac:dyDescent="0.3">
      <c r="A26986" s="1">
        <v>63510</v>
      </c>
      <c r="B26986" s="2" t="s">
        <v>56219</v>
      </c>
      <c r="C26986" s="3" t="s">
        <v>26998</v>
      </c>
      <c r="D26986">
        <v>46</v>
      </c>
      <c r="E26986">
        <v>2073</v>
      </c>
      <c r="F26986">
        <v>11</v>
      </c>
      <c r="G26986">
        <v>17</v>
      </c>
      <c r="H26986" t="s">
        <v>12</v>
      </c>
      <c r="I26986">
        <f t="shared" si="421"/>
        <v>6</v>
      </c>
    </row>
    <row r="26987" spans="1:9" x14ac:dyDescent="0.3">
      <c r="A26987" s="1">
        <v>63511</v>
      </c>
      <c r="B26987" s="2" t="s">
        <v>56220</v>
      </c>
      <c r="C26987" s="3" t="s">
        <v>26999</v>
      </c>
      <c r="D26987">
        <v>46</v>
      </c>
      <c r="E26987">
        <v>2073</v>
      </c>
      <c r="F26987">
        <v>11</v>
      </c>
      <c r="G26987">
        <v>18</v>
      </c>
      <c r="H26987" t="s">
        <v>6</v>
      </c>
      <c r="I26987">
        <f t="shared" si="421"/>
        <v>7</v>
      </c>
    </row>
    <row r="26988" spans="1:9" x14ac:dyDescent="0.3">
      <c r="A26988" s="1">
        <v>63512</v>
      </c>
      <c r="B26988" s="2" t="s">
        <v>56221</v>
      </c>
      <c r="C26988" s="3" t="s">
        <v>27000</v>
      </c>
      <c r="D26988">
        <v>47</v>
      </c>
      <c r="E26988">
        <v>2073</v>
      </c>
      <c r="F26988">
        <v>11</v>
      </c>
      <c r="G26988">
        <v>19</v>
      </c>
      <c r="H26988" t="s">
        <v>7</v>
      </c>
      <c r="I26988">
        <f t="shared" si="421"/>
        <v>1</v>
      </c>
    </row>
    <row r="26989" spans="1:9" x14ac:dyDescent="0.3">
      <c r="A26989" s="1">
        <v>63513</v>
      </c>
      <c r="B26989" s="2" t="s">
        <v>56222</v>
      </c>
      <c r="C26989" s="3" t="s">
        <v>27001</v>
      </c>
      <c r="D26989">
        <v>47</v>
      </c>
      <c r="E26989">
        <v>2073</v>
      </c>
      <c r="F26989">
        <v>11</v>
      </c>
      <c r="G26989">
        <v>20</v>
      </c>
      <c r="H26989" t="s">
        <v>8</v>
      </c>
      <c r="I26989">
        <f t="shared" si="421"/>
        <v>2</v>
      </c>
    </row>
    <row r="26990" spans="1:9" x14ac:dyDescent="0.3">
      <c r="A26990" s="1">
        <v>63514</v>
      </c>
      <c r="B26990" s="2" t="s">
        <v>56223</v>
      </c>
      <c r="C26990" s="3" t="s">
        <v>27002</v>
      </c>
      <c r="D26990">
        <v>47</v>
      </c>
      <c r="E26990">
        <v>2073</v>
      </c>
      <c r="F26990">
        <v>11</v>
      </c>
      <c r="G26990">
        <v>21</v>
      </c>
      <c r="H26990" t="s">
        <v>9</v>
      </c>
      <c r="I26990">
        <f t="shared" si="421"/>
        <v>3</v>
      </c>
    </row>
    <row r="26991" spans="1:9" x14ac:dyDescent="0.3">
      <c r="A26991" s="1">
        <v>63515</v>
      </c>
      <c r="B26991" s="2" t="s">
        <v>56224</v>
      </c>
      <c r="C26991" s="3" t="s">
        <v>27003</v>
      </c>
      <c r="D26991">
        <v>47</v>
      </c>
      <c r="E26991">
        <v>2073</v>
      </c>
      <c r="F26991">
        <v>11</v>
      </c>
      <c r="G26991">
        <v>22</v>
      </c>
      <c r="H26991" t="s">
        <v>10</v>
      </c>
      <c r="I26991">
        <f t="shared" si="421"/>
        <v>4</v>
      </c>
    </row>
    <row r="26992" spans="1:9" x14ac:dyDescent="0.3">
      <c r="A26992" s="1">
        <v>63516</v>
      </c>
      <c r="B26992" s="2" t="s">
        <v>56225</v>
      </c>
      <c r="C26992" s="3" t="s">
        <v>27004</v>
      </c>
      <c r="D26992">
        <v>47</v>
      </c>
      <c r="E26992">
        <v>2073</v>
      </c>
      <c r="F26992">
        <v>11</v>
      </c>
      <c r="G26992">
        <v>23</v>
      </c>
      <c r="H26992" t="s">
        <v>11</v>
      </c>
      <c r="I26992">
        <f t="shared" si="421"/>
        <v>5</v>
      </c>
    </row>
    <row r="26993" spans="1:9" x14ac:dyDescent="0.3">
      <c r="A26993" s="1">
        <v>63517</v>
      </c>
      <c r="B26993" s="2" t="s">
        <v>56226</v>
      </c>
      <c r="C26993" s="3" t="s">
        <v>27005</v>
      </c>
      <c r="D26993">
        <v>47</v>
      </c>
      <c r="E26993">
        <v>2073</v>
      </c>
      <c r="F26993">
        <v>11</v>
      </c>
      <c r="G26993">
        <v>24</v>
      </c>
      <c r="H26993" t="s">
        <v>12</v>
      </c>
      <c r="I26993">
        <f t="shared" si="421"/>
        <v>6</v>
      </c>
    </row>
    <row r="26994" spans="1:9" x14ac:dyDescent="0.3">
      <c r="A26994" s="1">
        <v>63518</v>
      </c>
      <c r="B26994" s="2" t="s">
        <v>56227</v>
      </c>
      <c r="C26994" s="3" t="s">
        <v>27006</v>
      </c>
      <c r="D26994">
        <v>47</v>
      </c>
      <c r="E26994">
        <v>2073</v>
      </c>
      <c r="F26994">
        <v>11</v>
      </c>
      <c r="G26994">
        <v>25</v>
      </c>
      <c r="H26994" t="s">
        <v>6</v>
      </c>
      <c r="I26994">
        <f t="shared" si="421"/>
        <v>7</v>
      </c>
    </row>
    <row r="26995" spans="1:9" x14ac:dyDescent="0.3">
      <c r="A26995" s="1">
        <v>63519</v>
      </c>
      <c r="B26995" s="2" t="s">
        <v>56228</v>
      </c>
      <c r="C26995" s="3" t="s">
        <v>27007</v>
      </c>
      <c r="D26995">
        <v>48</v>
      </c>
      <c r="E26995">
        <v>2073</v>
      </c>
      <c r="F26995">
        <v>11</v>
      </c>
      <c r="G26995">
        <v>26</v>
      </c>
      <c r="H26995" t="s">
        <v>7</v>
      </c>
      <c r="I26995">
        <f t="shared" si="421"/>
        <v>1</v>
      </c>
    </row>
    <row r="26996" spans="1:9" x14ac:dyDescent="0.3">
      <c r="A26996" s="1">
        <v>63520</v>
      </c>
      <c r="B26996" s="2" t="s">
        <v>56229</v>
      </c>
      <c r="C26996" s="3" t="s">
        <v>27008</v>
      </c>
      <c r="D26996">
        <v>48</v>
      </c>
      <c r="E26996">
        <v>2073</v>
      </c>
      <c r="F26996">
        <v>11</v>
      </c>
      <c r="G26996">
        <v>27</v>
      </c>
      <c r="H26996" t="s">
        <v>8</v>
      </c>
      <c r="I26996">
        <f t="shared" si="421"/>
        <v>2</v>
      </c>
    </row>
    <row r="26997" spans="1:9" x14ac:dyDescent="0.3">
      <c r="A26997" s="1">
        <v>63521</v>
      </c>
      <c r="B26997" s="2" t="s">
        <v>56230</v>
      </c>
      <c r="C26997" s="3" t="s">
        <v>27009</v>
      </c>
      <c r="D26997">
        <v>48</v>
      </c>
      <c r="E26997">
        <v>2073</v>
      </c>
      <c r="F26997">
        <v>11</v>
      </c>
      <c r="G26997">
        <v>28</v>
      </c>
      <c r="H26997" t="s">
        <v>9</v>
      </c>
      <c r="I26997">
        <f t="shared" si="421"/>
        <v>3</v>
      </c>
    </row>
    <row r="26998" spans="1:9" x14ac:dyDescent="0.3">
      <c r="A26998" s="1">
        <v>63522</v>
      </c>
      <c r="B26998" s="2" t="s">
        <v>56231</v>
      </c>
      <c r="C26998" s="3" t="s">
        <v>27010</v>
      </c>
      <c r="D26998">
        <v>48</v>
      </c>
      <c r="E26998">
        <v>2073</v>
      </c>
      <c r="F26998">
        <v>11</v>
      </c>
      <c r="G26998">
        <v>29</v>
      </c>
      <c r="H26998" t="s">
        <v>10</v>
      </c>
      <c r="I26998">
        <f t="shared" si="421"/>
        <v>4</v>
      </c>
    </row>
    <row r="26999" spans="1:9" x14ac:dyDescent="0.3">
      <c r="A26999" s="1">
        <v>63523</v>
      </c>
      <c r="B26999" s="2" t="s">
        <v>56232</v>
      </c>
      <c r="C26999" s="3" t="s">
        <v>27011</v>
      </c>
      <c r="D26999">
        <v>48</v>
      </c>
      <c r="E26999">
        <v>2073</v>
      </c>
      <c r="F26999">
        <v>11</v>
      </c>
      <c r="G26999">
        <v>30</v>
      </c>
      <c r="H26999" t="s">
        <v>11</v>
      </c>
      <c r="I26999">
        <f t="shared" si="421"/>
        <v>5</v>
      </c>
    </row>
    <row r="27000" spans="1:9" x14ac:dyDescent="0.3">
      <c r="A27000" s="1">
        <v>63524</v>
      </c>
      <c r="B27000" s="2" t="s">
        <v>56233</v>
      </c>
      <c r="C27000" s="3" t="s">
        <v>27012</v>
      </c>
      <c r="D27000">
        <v>48</v>
      </c>
      <c r="E27000">
        <v>2073</v>
      </c>
      <c r="F27000">
        <v>12</v>
      </c>
      <c r="G27000">
        <v>1</v>
      </c>
      <c r="H27000" t="s">
        <v>12</v>
      </c>
      <c r="I27000">
        <f t="shared" si="421"/>
        <v>6</v>
      </c>
    </row>
    <row r="27001" spans="1:9" x14ac:dyDescent="0.3">
      <c r="A27001" s="1">
        <v>63525</v>
      </c>
      <c r="B27001" s="2" t="s">
        <v>56234</v>
      </c>
      <c r="C27001" s="3" t="s">
        <v>27013</v>
      </c>
      <c r="D27001">
        <v>48</v>
      </c>
      <c r="E27001">
        <v>2073</v>
      </c>
      <c r="F27001">
        <v>12</v>
      </c>
      <c r="G27001">
        <v>2</v>
      </c>
      <c r="H27001" t="s">
        <v>6</v>
      </c>
      <c r="I27001">
        <f t="shared" si="421"/>
        <v>7</v>
      </c>
    </row>
    <row r="27002" spans="1:9" x14ac:dyDescent="0.3">
      <c r="A27002" s="1">
        <v>63526</v>
      </c>
      <c r="B27002" s="2" t="s">
        <v>56235</v>
      </c>
      <c r="C27002" s="3" t="s">
        <v>27014</v>
      </c>
      <c r="D27002">
        <v>49</v>
      </c>
      <c r="E27002">
        <v>2073</v>
      </c>
      <c r="F27002">
        <v>12</v>
      </c>
      <c r="G27002">
        <v>3</v>
      </c>
      <c r="H27002" t="s">
        <v>7</v>
      </c>
      <c r="I27002">
        <f t="shared" si="421"/>
        <v>1</v>
      </c>
    </row>
    <row r="27003" spans="1:9" x14ac:dyDescent="0.3">
      <c r="A27003" s="1">
        <v>63527</v>
      </c>
      <c r="B27003" s="2" t="s">
        <v>56236</v>
      </c>
      <c r="C27003" s="3" t="s">
        <v>27015</v>
      </c>
      <c r="D27003">
        <v>49</v>
      </c>
      <c r="E27003">
        <v>2073</v>
      </c>
      <c r="F27003">
        <v>12</v>
      </c>
      <c r="G27003">
        <v>4</v>
      </c>
      <c r="H27003" t="s">
        <v>8</v>
      </c>
      <c r="I27003">
        <f t="shared" si="421"/>
        <v>2</v>
      </c>
    </row>
    <row r="27004" spans="1:9" x14ac:dyDescent="0.3">
      <c r="A27004" s="1">
        <v>63528</v>
      </c>
      <c r="B27004" s="2" t="s">
        <v>56237</v>
      </c>
      <c r="C27004" s="3" t="s">
        <v>27016</v>
      </c>
      <c r="D27004">
        <v>49</v>
      </c>
      <c r="E27004">
        <v>2073</v>
      </c>
      <c r="F27004">
        <v>12</v>
      </c>
      <c r="G27004">
        <v>5</v>
      </c>
      <c r="H27004" t="s">
        <v>9</v>
      </c>
      <c r="I27004">
        <f t="shared" si="421"/>
        <v>3</v>
      </c>
    </row>
    <row r="27005" spans="1:9" x14ac:dyDescent="0.3">
      <c r="A27005" s="1">
        <v>63529</v>
      </c>
      <c r="B27005" s="2" t="s">
        <v>56238</v>
      </c>
      <c r="C27005" s="3" t="s">
        <v>27017</v>
      </c>
      <c r="D27005">
        <v>49</v>
      </c>
      <c r="E27005">
        <v>2073</v>
      </c>
      <c r="F27005">
        <v>12</v>
      </c>
      <c r="G27005">
        <v>6</v>
      </c>
      <c r="H27005" t="s">
        <v>10</v>
      </c>
      <c r="I27005">
        <f t="shared" si="421"/>
        <v>4</v>
      </c>
    </row>
    <row r="27006" spans="1:9" x14ac:dyDescent="0.3">
      <c r="A27006" s="1">
        <v>63530</v>
      </c>
      <c r="B27006" s="2" t="s">
        <v>56239</v>
      </c>
      <c r="C27006" s="3" t="s">
        <v>27018</v>
      </c>
      <c r="D27006">
        <v>49</v>
      </c>
      <c r="E27006">
        <v>2073</v>
      </c>
      <c r="F27006">
        <v>12</v>
      </c>
      <c r="G27006">
        <v>7</v>
      </c>
      <c r="H27006" t="s">
        <v>11</v>
      </c>
      <c r="I27006">
        <f t="shared" si="421"/>
        <v>5</v>
      </c>
    </row>
    <row r="27007" spans="1:9" x14ac:dyDescent="0.3">
      <c r="A27007" s="1">
        <v>63531</v>
      </c>
      <c r="B27007" s="2" t="s">
        <v>56240</v>
      </c>
      <c r="C27007" s="3" t="s">
        <v>27019</v>
      </c>
      <c r="D27007">
        <v>49</v>
      </c>
      <c r="E27007">
        <v>2073</v>
      </c>
      <c r="F27007">
        <v>12</v>
      </c>
      <c r="G27007">
        <v>8</v>
      </c>
      <c r="H27007" t="s">
        <v>12</v>
      </c>
      <c r="I27007">
        <f t="shared" si="421"/>
        <v>6</v>
      </c>
    </row>
    <row r="27008" spans="1:9" x14ac:dyDescent="0.3">
      <c r="A27008" s="1">
        <v>63532</v>
      </c>
      <c r="B27008" s="2" t="s">
        <v>56241</v>
      </c>
      <c r="C27008" s="3" t="s">
        <v>27020</v>
      </c>
      <c r="D27008">
        <v>49</v>
      </c>
      <c r="E27008">
        <v>2073</v>
      </c>
      <c r="F27008">
        <v>12</v>
      </c>
      <c r="G27008">
        <v>9</v>
      </c>
      <c r="H27008" t="s">
        <v>6</v>
      </c>
      <c r="I27008">
        <f t="shared" si="421"/>
        <v>7</v>
      </c>
    </row>
    <row r="27009" spans="1:9" x14ac:dyDescent="0.3">
      <c r="A27009" s="1">
        <v>63533</v>
      </c>
      <c r="B27009" s="2" t="s">
        <v>56242</v>
      </c>
      <c r="C27009" s="3" t="s">
        <v>27021</v>
      </c>
      <c r="D27009">
        <v>50</v>
      </c>
      <c r="E27009">
        <v>2073</v>
      </c>
      <c r="F27009">
        <v>12</v>
      </c>
      <c r="G27009">
        <v>10</v>
      </c>
      <c r="H27009" t="s">
        <v>7</v>
      </c>
      <c r="I27009">
        <f t="shared" si="421"/>
        <v>1</v>
      </c>
    </row>
    <row r="27010" spans="1:9" x14ac:dyDescent="0.3">
      <c r="A27010" s="1">
        <v>63534</v>
      </c>
      <c r="B27010" s="2" t="s">
        <v>56243</v>
      </c>
      <c r="C27010" s="3" t="s">
        <v>27022</v>
      </c>
      <c r="D27010">
        <v>50</v>
      </c>
      <c r="E27010">
        <v>2073</v>
      </c>
      <c r="F27010">
        <v>12</v>
      </c>
      <c r="G27010">
        <v>11</v>
      </c>
      <c r="H27010" t="s">
        <v>8</v>
      </c>
      <c r="I27010">
        <f t="shared" si="421"/>
        <v>2</v>
      </c>
    </row>
    <row r="27011" spans="1:9" x14ac:dyDescent="0.3">
      <c r="A27011" s="1">
        <v>63535</v>
      </c>
      <c r="B27011" s="2" t="s">
        <v>56244</v>
      </c>
      <c r="C27011" s="3" t="s">
        <v>27023</v>
      </c>
      <c r="D27011">
        <v>50</v>
      </c>
      <c r="E27011">
        <v>2073</v>
      </c>
      <c r="F27011">
        <v>12</v>
      </c>
      <c r="G27011">
        <v>12</v>
      </c>
      <c r="H27011" t="s">
        <v>9</v>
      </c>
      <c r="I27011">
        <f t="shared" ref="I27011:I27074" si="422">WEEKDAY(A27011)</f>
        <v>3</v>
      </c>
    </row>
    <row r="27012" spans="1:9" x14ac:dyDescent="0.3">
      <c r="A27012" s="1">
        <v>63536</v>
      </c>
      <c r="B27012" s="2" t="s">
        <v>56245</v>
      </c>
      <c r="C27012" s="3" t="s">
        <v>27024</v>
      </c>
      <c r="D27012">
        <v>50</v>
      </c>
      <c r="E27012">
        <v>2073</v>
      </c>
      <c r="F27012">
        <v>12</v>
      </c>
      <c r="G27012">
        <v>13</v>
      </c>
      <c r="H27012" t="s">
        <v>10</v>
      </c>
      <c r="I27012">
        <f t="shared" si="422"/>
        <v>4</v>
      </c>
    </row>
    <row r="27013" spans="1:9" x14ac:dyDescent="0.3">
      <c r="A27013" s="1">
        <v>63537</v>
      </c>
      <c r="B27013" s="2" t="s">
        <v>56246</v>
      </c>
      <c r="C27013" s="3" t="s">
        <v>27025</v>
      </c>
      <c r="D27013">
        <v>50</v>
      </c>
      <c r="E27013">
        <v>2073</v>
      </c>
      <c r="F27013">
        <v>12</v>
      </c>
      <c r="G27013">
        <v>14</v>
      </c>
      <c r="H27013" t="s">
        <v>11</v>
      </c>
      <c r="I27013">
        <f t="shared" si="422"/>
        <v>5</v>
      </c>
    </row>
    <row r="27014" spans="1:9" x14ac:dyDescent="0.3">
      <c r="A27014" s="1">
        <v>63538</v>
      </c>
      <c r="B27014" s="2" t="s">
        <v>56247</v>
      </c>
      <c r="C27014" s="3" t="s">
        <v>27026</v>
      </c>
      <c r="D27014">
        <v>50</v>
      </c>
      <c r="E27014">
        <v>2073</v>
      </c>
      <c r="F27014">
        <v>12</v>
      </c>
      <c r="G27014">
        <v>15</v>
      </c>
      <c r="H27014" t="s">
        <v>12</v>
      </c>
      <c r="I27014">
        <f t="shared" si="422"/>
        <v>6</v>
      </c>
    </row>
    <row r="27015" spans="1:9" x14ac:dyDescent="0.3">
      <c r="A27015" s="1">
        <v>63539</v>
      </c>
      <c r="B27015" s="2" t="s">
        <v>56248</v>
      </c>
      <c r="C27015" s="3" t="s">
        <v>27027</v>
      </c>
      <c r="D27015">
        <v>50</v>
      </c>
      <c r="E27015">
        <v>2073</v>
      </c>
      <c r="F27015">
        <v>12</v>
      </c>
      <c r="G27015">
        <v>16</v>
      </c>
      <c r="H27015" t="s">
        <v>6</v>
      </c>
      <c r="I27015">
        <f t="shared" si="422"/>
        <v>7</v>
      </c>
    </row>
    <row r="27016" spans="1:9" x14ac:dyDescent="0.3">
      <c r="A27016" s="1">
        <v>63540</v>
      </c>
      <c r="B27016" s="2" t="s">
        <v>56249</v>
      </c>
      <c r="C27016" s="3" t="s">
        <v>27028</v>
      </c>
      <c r="D27016">
        <v>51</v>
      </c>
      <c r="E27016">
        <v>2073</v>
      </c>
      <c r="F27016">
        <v>12</v>
      </c>
      <c r="G27016">
        <v>17</v>
      </c>
      <c r="H27016" t="s">
        <v>7</v>
      </c>
      <c r="I27016">
        <f t="shared" si="422"/>
        <v>1</v>
      </c>
    </row>
    <row r="27017" spans="1:9" x14ac:dyDescent="0.3">
      <c r="A27017" s="1">
        <v>63541</v>
      </c>
      <c r="B27017" s="2" t="s">
        <v>56250</v>
      </c>
      <c r="C27017" s="3" t="s">
        <v>27029</v>
      </c>
      <c r="D27017">
        <v>51</v>
      </c>
      <c r="E27017">
        <v>2073</v>
      </c>
      <c r="F27017">
        <v>12</v>
      </c>
      <c r="G27017">
        <v>18</v>
      </c>
      <c r="H27017" t="s">
        <v>8</v>
      </c>
      <c r="I27017">
        <f t="shared" si="422"/>
        <v>2</v>
      </c>
    </row>
    <row r="27018" spans="1:9" x14ac:dyDescent="0.3">
      <c r="A27018" s="1">
        <v>63542</v>
      </c>
      <c r="B27018" s="2" t="s">
        <v>56251</v>
      </c>
      <c r="C27018" s="3" t="s">
        <v>27030</v>
      </c>
      <c r="D27018">
        <v>51</v>
      </c>
      <c r="E27018">
        <v>2073</v>
      </c>
      <c r="F27018">
        <v>12</v>
      </c>
      <c r="G27018">
        <v>19</v>
      </c>
      <c r="H27018" t="s">
        <v>9</v>
      </c>
      <c r="I27018">
        <f t="shared" si="422"/>
        <v>3</v>
      </c>
    </row>
    <row r="27019" spans="1:9" x14ac:dyDescent="0.3">
      <c r="A27019" s="1">
        <v>63543</v>
      </c>
      <c r="B27019" s="2" t="s">
        <v>56252</v>
      </c>
      <c r="C27019" s="3" t="s">
        <v>27031</v>
      </c>
      <c r="D27019">
        <v>51</v>
      </c>
      <c r="E27019">
        <v>2073</v>
      </c>
      <c r="F27019">
        <v>12</v>
      </c>
      <c r="G27019">
        <v>20</v>
      </c>
      <c r="H27019" t="s">
        <v>10</v>
      </c>
      <c r="I27019">
        <f t="shared" si="422"/>
        <v>4</v>
      </c>
    </row>
    <row r="27020" spans="1:9" x14ac:dyDescent="0.3">
      <c r="A27020" s="1">
        <v>63544</v>
      </c>
      <c r="B27020" s="2" t="s">
        <v>56253</v>
      </c>
      <c r="C27020" s="3" t="s">
        <v>27032</v>
      </c>
      <c r="D27020">
        <v>51</v>
      </c>
      <c r="E27020">
        <v>2073</v>
      </c>
      <c r="F27020">
        <v>12</v>
      </c>
      <c r="G27020">
        <v>21</v>
      </c>
      <c r="H27020" t="s">
        <v>11</v>
      </c>
      <c r="I27020">
        <f t="shared" si="422"/>
        <v>5</v>
      </c>
    </row>
    <row r="27021" spans="1:9" x14ac:dyDescent="0.3">
      <c r="A27021" s="1">
        <v>63545</v>
      </c>
      <c r="B27021" s="2" t="s">
        <v>56254</v>
      </c>
      <c r="C27021" s="3" t="s">
        <v>27033</v>
      </c>
      <c r="D27021">
        <v>51</v>
      </c>
      <c r="E27021">
        <v>2073</v>
      </c>
      <c r="F27021">
        <v>12</v>
      </c>
      <c r="G27021">
        <v>22</v>
      </c>
      <c r="H27021" t="s">
        <v>12</v>
      </c>
      <c r="I27021">
        <f t="shared" si="422"/>
        <v>6</v>
      </c>
    </row>
    <row r="27022" spans="1:9" x14ac:dyDescent="0.3">
      <c r="A27022" s="1">
        <v>63546</v>
      </c>
      <c r="B27022" s="2" t="s">
        <v>56255</v>
      </c>
      <c r="C27022" s="3" t="s">
        <v>27034</v>
      </c>
      <c r="D27022">
        <v>51</v>
      </c>
      <c r="E27022">
        <v>2073</v>
      </c>
      <c r="F27022">
        <v>12</v>
      </c>
      <c r="G27022">
        <v>23</v>
      </c>
      <c r="H27022" t="s">
        <v>6</v>
      </c>
      <c r="I27022">
        <f t="shared" si="422"/>
        <v>7</v>
      </c>
    </row>
    <row r="27023" spans="1:9" x14ac:dyDescent="0.3">
      <c r="A27023" s="1">
        <v>63547</v>
      </c>
      <c r="B27023" s="2" t="s">
        <v>56256</v>
      </c>
      <c r="C27023" s="3" t="s">
        <v>27035</v>
      </c>
      <c r="D27023">
        <v>52</v>
      </c>
      <c r="E27023">
        <v>2073</v>
      </c>
      <c r="F27023">
        <v>12</v>
      </c>
      <c r="G27023">
        <v>24</v>
      </c>
      <c r="H27023" t="s">
        <v>7</v>
      </c>
      <c r="I27023">
        <f t="shared" si="422"/>
        <v>1</v>
      </c>
    </row>
    <row r="27024" spans="1:9" x14ac:dyDescent="0.3">
      <c r="A27024" s="1">
        <v>63548</v>
      </c>
      <c r="B27024" s="2" t="s">
        <v>56257</v>
      </c>
      <c r="C27024" s="3" t="s">
        <v>27036</v>
      </c>
      <c r="D27024">
        <v>52</v>
      </c>
      <c r="E27024">
        <v>2073</v>
      </c>
      <c r="F27024">
        <v>12</v>
      </c>
      <c r="G27024">
        <v>25</v>
      </c>
      <c r="H27024" t="s">
        <v>8</v>
      </c>
      <c r="I27024">
        <f t="shared" si="422"/>
        <v>2</v>
      </c>
    </row>
    <row r="27025" spans="1:9" x14ac:dyDescent="0.3">
      <c r="A27025" s="1">
        <v>63549</v>
      </c>
      <c r="B27025" s="2" t="s">
        <v>56258</v>
      </c>
      <c r="C27025" s="3" t="s">
        <v>27037</v>
      </c>
      <c r="D27025">
        <v>52</v>
      </c>
      <c r="E27025">
        <v>2073</v>
      </c>
      <c r="F27025">
        <v>12</v>
      </c>
      <c r="G27025">
        <v>26</v>
      </c>
      <c r="H27025" t="s">
        <v>9</v>
      </c>
      <c r="I27025">
        <f t="shared" si="422"/>
        <v>3</v>
      </c>
    </row>
    <row r="27026" spans="1:9" x14ac:dyDescent="0.3">
      <c r="A27026" s="1">
        <v>63550</v>
      </c>
      <c r="B27026" s="2" t="s">
        <v>56259</v>
      </c>
      <c r="C27026" s="3" t="s">
        <v>27038</v>
      </c>
      <c r="D27026">
        <v>52</v>
      </c>
      <c r="E27026">
        <v>2073</v>
      </c>
      <c r="F27026">
        <v>12</v>
      </c>
      <c r="G27026">
        <v>27</v>
      </c>
      <c r="H27026" t="s">
        <v>10</v>
      </c>
      <c r="I27026">
        <f t="shared" si="422"/>
        <v>4</v>
      </c>
    </row>
    <row r="27027" spans="1:9" x14ac:dyDescent="0.3">
      <c r="A27027" s="1">
        <v>63551</v>
      </c>
      <c r="B27027" s="2" t="s">
        <v>56260</v>
      </c>
      <c r="C27027" s="3" t="s">
        <v>27039</v>
      </c>
      <c r="D27027">
        <v>52</v>
      </c>
      <c r="E27027">
        <v>2073</v>
      </c>
      <c r="F27027">
        <v>12</v>
      </c>
      <c r="G27027">
        <v>28</v>
      </c>
      <c r="H27027" t="s">
        <v>11</v>
      </c>
      <c r="I27027">
        <f t="shared" si="422"/>
        <v>5</v>
      </c>
    </row>
    <row r="27028" spans="1:9" x14ac:dyDescent="0.3">
      <c r="A27028" s="1">
        <v>63552</v>
      </c>
      <c r="B27028" s="2" t="s">
        <v>56261</v>
      </c>
      <c r="C27028" s="3" t="s">
        <v>27040</v>
      </c>
      <c r="D27028">
        <v>52</v>
      </c>
      <c r="E27028">
        <v>2073</v>
      </c>
      <c r="F27028">
        <v>12</v>
      </c>
      <c r="G27028">
        <v>29</v>
      </c>
      <c r="H27028" t="s">
        <v>12</v>
      </c>
      <c r="I27028">
        <f t="shared" si="422"/>
        <v>6</v>
      </c>
    </row>
    <row r="27029" spans="1:9" x14ac:dyDescent="0.3">
      <c r="A27029" s="1">
        <v>63553</v>
      </c>
      <c r="B27029" s="2" t="s">
        <v>56262</v>
      </c>
      <c r="C27029" s="3" t="s">
        <v>27041</v>
      </c>
      <c r="D27029">
        <v>52</v>
      </c>
      <c r="E27029">
        <v>2073</v>
      </c>
      <c r="F27029">
        <v>12</v>
      </c>
      <c r="G27029">
        <v>30</v>
      </c>
      <c r="H27029" t="s">
        <v>6</v>
      </c>
      <c r="I27029">
        <f t="shared" si="422"/>
        <v>7</v>
      </c>
    </row>
    <row r="27030" spans="1:9" x14ac:dyDescent="0.3">
      <c r="A27030" s="1">
        <v>63554</v>
      </c>
      <c r="B27030" s="2" t="s">
        <v>56263</v>
      </c>
      <c r="C27030" s="3" t="s">
        <v>27042</v>
      </c>
      <c r="D27030">
        <v>53</v>
      </c>
      <c r="E27030">
        <v>2073</v>
      </c>
      <c r="F27030">
        <v>12</v>
      </c>
      <c r="G27030">
        <v>31</v>
      </c>
      <c r="H27030" t="s">
        <v>7</v>
      </c>
      <c r="I27030">
        <f t="shared" si="422"/>
        <v>1</v>
      </c>
    </row>
    <row r="27031" spans="1:9" x14ac:dyDescent="0.3">
      <c r="A27031" s="1">
        <v>63555</v>
      </c>
      <c r="B27031" s="2" t="s">
        <v>56264</v>
      </c>
      <c r="C27031" s="3" t="s">
        <v>27043</v>
      </c>
      <c r="D27031">
        <v>1</v>
      </c>
      <c r="E27031">
        <v>2074</v>
      </c>
      <c r="F27031">
        <v>1</v>
      </c>
      <c r="G27031">
        <v>1</v>
      </c>
      <c r="H27031" t="s">
        <v>8</v>
      </c>
      <c r="I27031">
        <f t="shared" si="422"/>
        <v>2</v>
      </c>
    </row>
    <row r="27032" spans="1:9" x14ac:dyDescent="0.3">
      <c r="A27032" s="1">
        <v>63556</v>
      </c>
      <c r="B27032" s="2" t="s">
        <v>56265</v>
      </c>
      <c r="C27032" s="3" t="s">
        <v>27044</v>
      </c>
      <c r="D27032">
        <v>1</v>
      </c>
      <c r="E27032">
        <v>2074</v>
      </c>
      <c r="F27032">
        <v>1</v>
      </c>
      <c r="G27032">
        <v>2</v>
      </c>
      <c r="H27032" t="s">
        <v>9</v>
      </c>
      <c r="I27032">
        <f t="shared" si="422"/>
        <v>3</v>
      </c>
    </row>
    <row r="27033" spans="1:9" x14ac:dyDescent="0.3">
      <c r="A27033" s="1">
        <v>63557</v>
      </c>
      <c r="B27033" s="2" t="s">
        <v>56266</v>
      </c>
      <c r="C27033" s="3" t="s">
        <v>27045</v>
      </c>
      <c r="D27033">
        <v>1</v>
      </c>
      <c r="E27033">
        <v>2074</v>
      </c>
      <c r="F27033">
        <v>1</v>
      </c>
      <c r="G27033">
        <v>3</v>
      </c>
      <c r="H27033" t="s">
        <v>10</v>
      </c>
      <c r="I27033">
        <f t="shared" si="422"/>
        <v>4</v>
      </c>
    </row>
    <row r="27034" spans="1:9" x14ac:dyDescent="0.3">
      <c r="A27034" s="1">
        <v>63558</v>
      </c>
      <c r="B27034" s="2" t="s">
        <v>56267</v>
      </c>
      <c r="C27034" s="3" t="s">
        <v>27046</v>
      </c>
      <c r="D27034">
        <v>1</v>
      </c>
      <c r="E27034">
        <v>2074</v>
      </c>
      <c r="F27034">
        <v>1</v>
      </c>
      <c r="G27034">
        <v>4</v>
      </c>
      <c r="H27034" t="s">
        <v>11</v>
      </c>
      <c r="I27034">
        <f t="shared" si="422"/>
        <v>5</v>
      </c>
    </row>
    <row r="27035" spans="1:9" x14ac:dyDescent="0.3">
      <c r="A27035" s="1">
        <v>63559</v>
      </c>
      <c r="B27035" s="2" t="s">
        <v>56268</v>
      </c>
      <c r="C27035" s="3" t="s">
        <v>27047</v>
      </c>
      <c r="D27035">
        <v>1</v>
      </c>
      <c r="E27035">
        <v>2074</v>
      </c>
      <c r="F27035">
        <v>1</v>
      </c>
      <c r="G27035">
        <v>5</v>
      </c>
      <c r="H27035" t="s">
        <v>12</v>
      </c>
      <c r="I27035">
        <f t="shared" si="422"/>
        <v>6</v>
      </c>
    </row>
    <row r="27036" spans="1:9" x14ac:dyDescent="0.3">
      <c r="A27036" s="1">
        <v>63560</v>
      </c>
      <c r="B27036" s="2" t="s">
        <v>56269</v>
      </c>
      <c r="C27036" s="3" t="s">
        <v>27048</v>
      </c>
      <c r="D27036">
        <v>1</v>
      </c>
      <c r="E27036">
        <v>2074</v>
      </c>
      <c r="F27036">
        <v>1</v>
      </c>
      <c r="G27036">
        <v>6</v>
      </c>
      <c r="H27036" t="s">
        <v>6</v>
      </c>
      <c r="I27036">
        <f t="shared" si="422"/>
        <v>7</v>
      </c>
    </row>
    <row r="27037" spans="1:9" x14ac:dyDescent="0.3">
      <c r="A27037" s="1">
        <v>63561</v>
      </c>
      <c r="B27037" s="2" t="s">
        <v>56270</v>
      </c>
      <c r="C27037" s="3" t="s">
        <v>27049</v>
      </c>
      <c r="D27037">
        <v>2</v>
      </c>
      <c r="E27037">
        <v>2074</v>
      </c>
      <c r="F27037">
        <v>1</v>
      </c>
      <c r="G27037">
        <v>7</v>
      </c>
      <c r="H27037" t="s">
        <v>7</v>
      </c>
      <c r="I27037">
        <f t="shared" si="422"/>
        <v>1</v>
      </c>
    </row>
    <row r="27038" spans="1:9" x14ac:dyDescent="0.3">
      <c r="A27038" s="1">
        <v>63562</v>
      </c>
      <c r="B27038" s="2" t="s">
        <v>56271</v>
      </c>
      <c r="C27038" s="3" t="s">
        <v>27050</v>
      </c>
      <c r="D27038">
        <v>2</v>
      </c>
      <c r="E27038">
        <v>2074</v>
      </c>
      <c r="F27038">
        <v>1</v>
      </c>
      <c r="G27038">
        <v>8</v>
      </c>
      <c r="H27038" t="s">
        <v>8</v>
      </c>
      <c r="I27038">
        <f t="shared" si="422"/>
        <v>2</v>
      </c>
    </row>
    <row r="27039" spans="1:9" x14ac:dyDescent="0.3">
      <c r="A27039" s="1">
        <v>63563</v>
      </c>
      <c r="B27039" s="2" t="s">
        <v>56272</v>
      </c>
      <c r="C27039" s="3" t="s">
        <v>27051</v>
      </c>
      <c r="D27039">
        <v>2</v>
      </c>
      <c r="E27039">
        <v>2074</v>
      </c>
      <c r="F27039">
        <v>1</v>
      </c>
      <c r="G27039">
        <v>9</v>
      </c>
      <c r="H27039" t="s">
        <v>9</v>
      </c>
      <c r="I27039">
        <f t="shared" si="422"/>
        <v>3</v>
      </c>
    </row>
    <row r="27040" spans="1:9" x14ac:dyDescent="0.3">
      <c r="A27040" s="1">
        <v>63564</v>
      </c>
      <c r="B27040" s="2" t="s">
        <v>56273</v>
      </c>
      <c r="C27040" s="3" t="s">
        <v>27052</v>
      </c>
      <c r="D27040">
        <v>2</v>
      </c>
      <c r="E27040">
        <v>2074</v>
      </c>
      <c r="F27040">
        <v>1</v>
      </c>
      <c r="G27040">
        <v>10</v>
      </c>
      <c r="H27040" t="s">
        <v>10</v>
      </c>
      <c r="I27040">
        <f t="shared" si="422"/>
        <v>4</v>
      </c>
    </row>
    <row r="27041" spans="1:9" x14ac:dyDescent="0.3">
      <c r="A27041" s="1">
        <v>63565</v>
      </c>
      <c r="B27041" s="2" t="s">
        <v>56274</v>
      </c>
      <c r="C27041" s="3" t="s">
        <v>27053</v>
      </c>
      <c r="D27041">
        <v>2</v>
      </c>
      <c r="E27041">
        <v>2074</v>
      </c>
      <c r="F27041">
        <v>1</v>
      </c>
      <c r="G27041">
        <v>11</v>
      </c>
      <c r="H27041" t="s">
        <v>11</v>
      </c>
      <c r="I27041">
        <f t="shared" si="422"/>
        <v>5</v>
      </c>
    </row>
    <row r="27042" spans="1:9" x14ac:dyDescent="0.3">
      <c r="A27042" s="1">
        <v>63566</v>
      </c>
      <c r="B27042" s="2" t="s">
        <v>56275</v>
      </c>
      <c r="C27042" s="3" t="s">
        <v>27054</v>
      </c>
      <c r="D27042">
        <v>2</v>
      </c>
      <c r="E27042">
        <v>2074</v>
      </c>
      <c r="F27042">
        <v>1</v>
      </c>
      <c r="G27042">
        <v>12</v>
      </c>
      <c r="H27042" t="s">
        <v>12</v>
      </c>
      <c r="I27042">
        <f t="shared" si="422"/>
        <v>6</v>
      </c>
    </row>
    <row r="27043" spans="1:9" x14ac:dyDescent="0.3">
      <c r="A27043" s="1">
        <v>63567</v>
      </c>
      <c r="B27043" s="2" t="s">
        <v>56276</v>
      </c>
      <c r="C27043" s="3" t="s">
        <v>27055</v>
      </c>
      <c r="D27043">
        <v>2</v>
      </c>
      <c r="E27043">
        <v>2074</v>
      </c>
      <c r="F27043">
        <v>1</v>
      </c>
      <c r="G27043">
        <v>13</v>
      </c>
      <c r="H27043" t="s">
        <v>6</v>
      </c>
      <c r="I27043">
        <f t="shared" si="422"/>
        <v>7</v>
      </c>
    </row>
    <row r="27044" spans="1:9" x14ac:dyDescent="0.3">
      <c r="A27044" s="1">
        <v>63568</v>
      </c>
      <c r="B27044" s="2" t="s">
        <v>56277</v>
      </c>
      <c r="C27044" s="3" t="s">
        <v>27056</v>
      </c>
      <c r="D27044">
        <v>3</v>
      </c>
      <c r="E27044">
        <v>2074</v>
      </c>
      <c r="F27044">
        <v>1</v>
      </c>
      <c r="G27044">
        <v>14</v>
      </c>
      <c r="H27044" t="s">
        <v>7</v>
      </c>
      <c r="I27044">
        <f t="shared" si="422"/>
        <v>1</v>
      </c>
    </row>
    <row r="27045" spans="1:9" x14ac:dyDescent="0.3">
      <c r="A27045" s="1">
        <v>63569</v>
      </c>
      <c r="B27045" s="2" t="s">
        <v>56278</v>
      </c>
      <c r="C27045" s="3" t="s">
        <v>27057</v>
      </c>
      <c r="D27045">
        <v>3</v>
      </c>
      <c r="E27045">
        <v>2074</v>
      </c>
      <c r="F27045">
        <v>1</v>
      </c>
      <c r="G27045">
        <v>15</v>
      </c>
      <c r="H27045" t="s">
        <v>8</v>
      </c>
      <c r="I27045">
        <f t="shared" si="422"/>
        <v>2</v>
      </c>
    </row>
    <row r="27046" spans="1:9" x14ac:dyDescent="0.3">
      <c r="A27046" s="1">
        <v>63570</v>
      </c>
      <c r="B27046" s="2" t="s">
        <v>56279</v>
      </c>
      <c r="C27046" s="3" t="s">
        <v>27058</v>
      </c>
      <c r="D27046">
        <v>3</v>
      </c>
      <c r="E27046">
        <v>2074</v>
      </c>
      <c r="F27046">
        <v>1</v>
      </c>
      <c r="G27046">
        <v>16</v>
      </c>
      <c r="H27046" t="s">
        <v>9</v>
      </c>
      <c r="I27046">
        <f t="shared" si="422"/>
        <v>3</v>
      </c>
    </row>
    <row r="27047" spans="1:9" x14ac:dyDescent="0.3">
      <c r="A27047" s="1">
        <v>63571</v>
      </c>
      <c r="B27047" s="2" t="s">
        <v>56280</v>
      </c>
      <c r="C27047" s="3" t="s">
        <v>27059</v>
      </c>
      <c r="D27047">
        <v>3</v>
      </c>
      <c r="E27047">
        <v>2074</v>
      </c>
      <c r="F27047">
        <v>1</v>
      </c>
      <c r="G27047">
        <v>17</v>
      </c>
      <c r="H27047" t="s">
        <v>10</v>
      </c>
      <c r="I27047">
        <f t="shared" si="422"/>
        <v>4</v>
      </c>
    </row>
    <row r="27048" spans="1:9" x14ac:dyDescent="0.3">
      <c r="A27048" s="1">
        <v>63572</v>
      </c>
      <c r="B27048" s="2" t="s">
        <v>56281</v>
      </c>
      <c r="C27048" s="3" t="s">
        <v>27060</v>
      </c>
      <c r="D27048">
        <v>3</v>
      </c>
      <c r="E27048">
        <v>2074</v>
      </c>
      <c r="F27048">
        <v>1</v>
      </c>
      <c r="G27048">
        <v>18</v>
      </c>
      <c r="H27048" t="s">
        <v>11</v>
      </c>
      <c r="I27048">
        <f t="shared" si="422"/>
        <v>5</v>
      </c>
    </row>
    <row r="27049" spans="1:9" x14ac:dyDescent="0.3">
      <c r="A27049" s="1">
        <v>63573</v>
      </c>
      <c r="B27049" s="2" t="s">
        <v>56282</v>
      </c>
      <c r="C27049" s="3" t="s">
        <v>27061</v>
      </c>
      <c r="D27049">
        <v>3</v>
      </c>
      <c r="E27049">
        <v>2074</v>
      </c>
      <c r="F27049">
        <v>1</v>
      </c>
      <c r="G27049">
        <v>19</v>
      </c>
      <c r="H27049" t="s">
        <v>12</v>
      </c>
      <c r="I27049">
        <f t="shared" si="422"/>
        <v>6</v>
      </c>
    </row>
    <row r="27050" spans="1:9" x14ac:dyDescent="0.3">
      <c r="A27050" s="1">
        <v>63574</v>
      </c>
      <c r="B27050" s="2" t="s">
        <v>56283</v>
      </c>
      <c r="C27050" s="3" t="s">
        <v>27062</v>
      </c>
      <c r="D27050">
        <v>3</v>
      </c>
      <c r="E27050">
        <v>2074</v>
      </c>
      <c r="F27050">
        <v>1</v>
      </c>
      <c r="G27050">
        <v>20</v>
      </c>
      <c r="H27050" t="s">
        <v>6</v>
      </c>
      <c r="I27050">
        <f t="shared" si="422"/>
        <v>7</v>
      </c>
    </row>
    <row r="27051" spans="1:9" x14ac:dyDescent="0.3">
      <c r="A27051" s="1">
        <v>63575</v>
      </c>
      <c r="B27051" s="2" t="s">
        <v>56284</v>
      </c>
      <c r="C27051" s="3" t="s">
        <v>27063</v>
      </c>
      <c r="D27051">
        <v>4</v>
      </c>
      <c r="E27051">
        <v>2074</v>
      </c>
      <c r="F27051">
        <v>1</v>
      </c>
      <c r="G27051">
        <v>21</v>
      </c>
      <c r="H27051" t="s">
        <v>7</v>
      </c>
      <c r="I27051">
        <f t="shared" si="422"/>
        <v>1</v>
      </c>
    </row>
    <row r="27052" spans="1:9" x14ac:dyDescent="0.3">
      <c r="A27052" s="1">
        <v>63576</v>
      </c>
      <c r="B27052" s="2" t="s">
        <v>56285</v>
      </c>
      <c r="C27052" s="3" t="s">
        <v>27064</v>
      </c>
      <c r="D27052">
        <v>4</v>
      </c>
      <c r="E27052">
        <v>2074</v>
      </c>
      <c r="F27052">
        <v>1</v>
      </c>
      <c r="G27052">
        <v>22</v>
      </c>
      <c r="H27052" t="s">
        <v>8</v>
      </c>
      <c r="I27052">
        <f t="shared" si="422"/>
        <v>2</v>
      </c>
    </row>
    <row r="27053" spans="1:9" x14ac:dyDescent="0.3">
      <c r="A27053" s="1">
        <v>63577</v>
      </c>
      <c r="B27053" s="2" t="s">
        <v>56286</v>
      </c>
      <c r="C27053" s="3" t="s">
        <v>27065</v>
      </c>
      <c r="D27053">
        <v>4</v>
      </c>
      <c r="E27053">
        <v>2074</v>
      </c>
      <c r="F27053">
        <v>1</v>
      </c>
      <c r="G27053">
        <v>23</v>
      </c>
      <c r="H27053" t="s">
        <v>9</v>
      </c>
      <c r="I27053">
        <f t="shared" si="422"/>
        <v>3</v>
      </c>
    </row>
    <row r="27054" spans="1:9" x14ac:dyDescent="0.3">
      <c r="A27054" s="1">
        <v>63578</v>
      </c>
      <c r="B27054" s="2" t="s">
        <v>56287</v>
      </c>
      <c r="C27054" s="3" t="s">
        <v>27066</v>
      </c>
      <c r="D27054">
        <v>4</v>
      </c>
      <c r="E27054">
        <v>2074</v>
      </c>
      <c r="F27054">
        <v>1</v>
      </c>
      <c r="G27054">
        <v>24</v>
      </c>
      <c r="H27054" t="s">
        <v>10</v>
      </c>
      <c r="I27054">
        <f t="shared" si="422"/>
        <v>4</v>
      </c>
    </row>
    <row r="27055" spans="1:9" x14ac:dyDescent="0.3">
      <c r="A27055" s="1">
        <v>63579</v>
      </c>
      <c r="B27055" s="2" t="s">
        <v>56288</v>
      </c>
      <c r="C27055" s="3" t="s">
        <v>27067</v>
      </c>
      <c r="D27055">
        <v>4</v>
      </c>
      <c r="E27055">
        <v>2074</v>
      </c>
      <c r="F27055">
        <v>1</v>
      </c>
      <c r="G27055">
        <v>25</v>
      </c>
      <c r="H27055" t="s">
        <v>11</v>
      </c>
      <c r="I27055">
        <f t="shared" si="422"/>
        <v>5</v>
      </c>
    </row>
    <row r="27056" spans="1:9" x14ac:dyDescent="0.3">
      <c r="A27056" s="1">
        <v>63580</v>
      </c>
      <c r="B27056" s="2" t="s">
        <v>56289</v>
      </c>
      <c r="C27056" s="3" t="s">
        <v>27068</v>
      </c>
      <c r="D27056">
        <v>4</v>
      </c>
      <c r="E27056">
        <v>2074</v>
      </c>
      <c r="F27056">
        <v>1</v>
      </c>
      <c r="G27056">
        <v>26</v>
      </c>
      <c r="H27056" t="s">
        <v>12</v>
      </c>
      <c r="I27056">
        <f t="shared" si="422"/>
        <v>6</v>
      </c>
    </row>
    <row r="27057" spans="1:9" x14ac:dyDescent="0.3">
      <c r="A27057" s="1">
        <v>63581</v>
      </c>
      <c r="B27057" s="2" t="s">
        <v>56290</v>
      </c>
      <c r="C27057" s="3" t="s">
        <v>27069</v>
      </c>
      <c r="D27057">
        <v>4</v>
      </c>
      <c r="E27057">
        <v>2074</v>
      </c>
      <c r="F27057">
        <v>1</v>
      </c>
      <c r="G27057">
        <v>27</v>
      </c>
      <c r="H27057" t="s">
        <v>6</v>
      </c>
      <c r="I27057">
        <f t="shared" si="422"/>
        <v>7</v>
      </c>
    </row>
    <row r="27058" spans="1:9" x14ac:dyDescent="0.3">
      <c r="A27058" s="1">
        <v>63582</v>
      </c>
      <c r="B27058" s="2" t="s">
        <v>56291</v>
      </c>
      <c r="C27058" s="3" t="s">
        <v>27070</v>
      </c>
      <c r="D27058">
        <v>5</v>
      </c>
      <c r="E27058">
        <v>2074</v>
      </c>
      <c r="F27058">
        <v>1</v>
      </c>
      <c r="G27058">
        <v>28</v>
      </c>
      <c r="H27058" t="s">
        <v>7</v>
      </c>
      <c r="I27058">
        <f t="shared" si="422"/>
        <v>1</v>
      </c>
    </row>
    <row r="27059" spans="1:9" x14ac:dyDescent="0.3">
      <c r="A27059" s="1">
        <v>63583</v>
      </c>
      <c r="B27059" s="2" t="s">
        <v>56292</v>
      </c>
      <c r="C27059" s="3" t="s">
        <v>27071</v>
      </c>
      <c r="D27059">
        <v>5</v>
      </c>
      <c r="E27059">
        <v>2074</v>
      </c>
      <c r="F27059">
        <v>1</v>
      </c>
      <c r="G27059">
        <v>29</v>
      </c>
      <c r="H27059" t="s">
        <v>8</v>
      </c>
      <c r="I27059">
        <f t="shared" si="422"/>
        <v>2</v>
      </c>
    </row>
    <row r="27060" spans="1:9" x14ac:dyDescent="0.3">
      <c r="A27060" s="1">
        <v>63584</v>
      </c>
      <c r="B27060" s="2" t="s">
        <v>56293</v>
      </c>
      <c r="C27060" s="3" t="s">
        <v>27072</v>
      </c>
      <c r="D27060">
        <v>5</v>
      </c>
      <c r="E27060">
        <v>2074</v>
      </c>
      <c r="F27060">
        <v>1</v>
      </c>
      <c r="G27060">
        <v>30</v>
      </c>
      <c r="H27060" t="s">
        <v>9</v>
      </c>
      <c r="I27060">
        <f t="shared" si="422"/>
        <v>3</v>
      </c>
    </row>
    <row r="27061" spans="1:9" x14ac:dyDescent="0.3">
      <c r="A27061" s="1">
        <v>63585</v>
      </c>
      <c r="B27061" s="2" t="s">
        <v>56294</v>
      </c>
      <c r="C27061" s="3" t="s">
        <v>27073</v>
      </c>
      <c r="D27061">
        <v>5</v>
      </c>
      <c r="E27061">
        <v>2074</v>
      </c>
      <c r="F27061">
        <v>1</v>
      </c>
      <c r="G27061">
        <v>31</v>
      </c>
      <c r="H27061" t="s">
        <v>10</v>
      </c>
      <c r="I27061">
        <f t="shared" si="422"/>
        <v>4</v>
      </c>
    </row>
    <row r="27062" spans="1:9" x14ac:dyDescent="0.3">
      <c r="A27062" s="1">
        <v>63586</v>
      </c>
      <c r="B27062" s="2" t="s">
        <v>56295</v>
      </c>
      <c r="C27062" s="3" t="s">
        <v>27074</v>
      </c>
      <c r="D27062">
        <v>5</v>
      </c>
      <c r="E27062">
        <v>2074</v>
      </c>
      <c r="F27062">
        <v>2</v>
      </c>
      <c r="G27062">
        <v>1</v>
      </c>
      <c r="H27062" t="s">
        <v>11</v>
      </c>
      <c r="I27062">
        <f t="shared" si="422"/>
        <v>5</v>
      </c>
    </row>
    <row r="27063" spans="1:9" x14ac:dyDescent="0.3">
      <c r="A27063" s="1">
        <v>63587</v>
      </c>
      <c r="B27063" s="2" t="s">
        <v>56296</v>
      </c>
      <c r="C27063" s="3" t="s">
        <v>27075</v>
      </c>
      <c r="D27063">
        <v>5</v>
      </c>
      <c r="E27063">
        <v>2074</v>
      </c>
      <c r="F27063">
        <v>2</v>
      </c>
      <c r="G27063">
        <v>2</v>
      </c>
      <c r="H27063" t="s">
        <v>12</v>
      </c>
      <c r="I27063">
        <f t="shared" si="422"/>
        <v>6</v>
      </c>
    </row>
    <row r="27064" spans="1:9" x14ac:dyDescent="0.3">
      <c r="A27064" s="1">
        <v>63588</v>
      </c>
      <c r="B27064" s="2" t="s">
        <v>56297</v>
      </c>
      <c r="C27064" s="3" t="s">
        <v>27076</v>
      </c>
      <c r="D27064">
        <v>5</v>
      </c>
      <c r="E27064">
        <v>2074</v>
      </c>
      <c r="F27064">
        <v>2</v>
      </c>
      <c r="G27064">
        <v>3</v>
      </c>
      <c r="H27064" t="s">
        <v>6</v>
      </c>
      <c r="I27064">
        <f t="shared" si="422"/>
        <v>7</v>
      </c>
    </row>
    <row r="27065" spans="1:9" x14ac:dyDescent="0.3">
      <c r="A27065" s="1">
        <v>63589</v>
      </c>
      <c r="B27065" s="2" t="s">
        <v>56298</v>
      </c>
      <c r="C27065" s="3" t="s">
        <v>27077</v>
      </c>
      <c r="D27065">
        <v>6</v>
      </c>
      <c r="E27065">
        <v>2074</v>
      </c>
      <c r="F27065">
        <v>2</v>
      </c>
      <c r="G27065">
        <v>4</v>
      </c>
      <c r="H27065" t="s">
        <v>7</v>
      </c>
      <c r="I27065">
        <f t="shared" si="422"/>
        <v>1</v>
      </c>
    </row>
    <row r="27066" spans="1:9" x14ac:dyDescent="0.3">
      <c r="A27066" s="1">
        <v>63590</v>
      </c>
      <c r="B27066" s="2" t="s">
        <v>56299</v>
      </c>
      <c r="C27066" s="3" t="s">
        <v>27078</v>
      </c>
      <c r="D27066">
        <v>6</v>
      </c>
      <c r="E27066">
        <v>2074</v>
      </c>
      <c r="F27066">
        <v>2</v>
      </c>
      <c r="G27066">
        <v>5</v>
      </c>
      <c r="H27066" t="s">
        <v>8</v>
      </c>
      <c r="I27066">
        <f t="shared" si="422"/>
        <v>2</v>
      </c>
    </row>
    <row r="27067" spans="1:9" x14ac:dyDescent="0.3">
      <c r="A27067" s="1">
        <v>63591</v>
      </c>
      <c r="B27067" s="2" t="s">
        <v>56300</v>
      </c>
      <c r="C27067" s="3" t="s">
        <v>27079</v>
      </c>
      <c r="D27067">
        <v>6</v>
      </c>
      <c r="E27067">
        <v>2074</v>
      </c>
      <c r="F27067">
        <v>2</v>
      </c>
      <c r="G27067">
        <v>6</v>
      </c>
      <c r="H27067" t="s">
        <v>9</v>
      </c>
      <c r="I27067">
        <f t="shared" si="422"/>
        <v>3</v>
      </c>
    </row>
    <row r="27068" spans="1:9" x14ac:dyDescent="0.3">
      <c r="A27068" s="1">
        <v>63592</v>
      </c>
      <c r="B27068" s="2" t="s">
        <v>56301</v>
      </c>
      <c r="C27068" s="3" t="s">
        <v>27080</v>
      </c>
      <c r="D27068">
        <v>6</v>
      </c>
      <c r="E27068">
        <v>2074</v>
      </c>
      <c r="F27068">
        <v>2</v>
      </c>
      <c r="G27068">
        <v>7</v>
      </c>
      <c r="H27068" t="s">
        <v>10</v>
      </c>
      <c r="I27068">
        <f t="shared" si="422"/>
        <v>4</v>
      </c>
    </row>
    <row r="27069" spans="1:9" x14ac:dyDescent="0.3">
      <c r="A27069" s="1">
        <v>63593</v>
      </c>
      <c r="B27069" s="2" t="s">
        <v>56302</v>
      </c>
      <c r="C27069" s="3" t="s">
        <v>27081</v>
      </c>
      <c r="D27069">
        <v>6</v>
      </c>
      <c r="E27069">
        <v>2074</v>
      </c>
      <c r="F27069">
        <v>2</v>
      </c>
      <c r="G27069">
        <v>8</v>
      </c>
      <c r="H27069" t="s">
        <v>11</v>
      </c>
      <c r="I27069">
        <f t="shared" si="422"/>
        <v>5</v>
      </c>
    </row>
    <row r="27070" spans="1:9" x14ac:dyDescent="0.3">
      <c r="A27070" s="1">
        <v>63594</v>
      </c>
      <c r="B27070" s="2" t="s">
        <v>56303</v>
      </c>
      <c r="C27070" s="3" t="s">
        <v>27082</v>
      </c>
      <c r="D27070">
        <v>6</v>
      </c>
      <c r="E27070">
        <v>2074</v>
      </c>
      <c r="F27070">
        <v>2</v>
      </c>
      <c r="G27070">
        <v>9</v>
      </c>
      <c r="H27070" t="s">
        <v>12</v>
      </c>
      <c r="I27070">
        <f t="shared" si="422"/>
        <v>6</v>
      </c>
    </row>
    <row r="27071" spans="1:9" x14ac:dyDescent="0.3">
      <c r="A27071" s="1">
        <v>63595</v>
      </c>
      <c r="B27071" s="2" t="s">
        <v>56304</v>
      </c>
      <c r="C27071" s="3" t="s">
        <v>27083</v>
      </c>
      <c r="D27071">
        <v>6</v>
      </c>
      <c r="E27071">
        <v>2074</v>
      </c>
      <c r="F27071">
        <v>2</v>
      </c>
      <c r="G27071">
        <v>10</v>
      </c>
      <c r="H27071" t="s">
        <v>6</v>
      </c>
      <c r="I27071">
        <f t="shared" si="422"/>
        <v>7</v>
      </c>
    </row>
    <row r="27072" spans="1:9" x14ac:dyDescent="0.3">
      <c r="A27072" s="1">
        <v>63596</v>
      </c>
      <c r="B27072" s="2" t="s">
        <v>56305</v>
      </c>
      <c r="C27072" s="3" t="s">
        <v>27084</v>
      </c>
      <c r="D27072">
        <v>7</v>
      </c>
      <c r="E27072">
        <v>2074</v>
      </c>
      <c r="F27072">
        <v>2</v>
      </c>
      <c r="G27072">
        <v>11</v>
      </c>
      <c r="H27072" t="s">
        <v>7</v>
      </c>
      <c r="I27072">
        <f t="shared" si="422"/>
        <v>1</v>
      </c>
    </row>
    <row r="27073" spans="1:9" x14ac:dyDescent="0.3">
      <c r="A27073" s="1">
        <v>63597</v>
      </c>
      <c r="B27073" s="2" t="s">
        <v>56306</v>
      </c>
      <c r="C27073" s="3" t="s">
        <v>27085</v>
      </c>
      <c r="D27073">
        <v>7</v>
      </c>
      <c r="E27073">
        <v>2074</v>
      </c>
      <c r="F27073">
        <v>2</v>
      </c>
      <c r="G27073">
        <v>12</v>
      </c>
      <c r="H27073" t="s">
        <v>8</v>
      </c>
      <c r="I27073">
        <f t="shared" si="422"/>
        <v>2</v>
      </c>
    </row>
    <row r="27074" spans="1:9" x14ac:dyDescent="0.3">
      <c r="A27074" s="1">
        <v>63598</v>
      </c>
      <c r="B27074" s="2" t="s">
        <v>56307</v>
      </c>
      <c r="C27074" s="3" t="s">
        <v>27086</v>
      </c>
      <c r="D27074">
        <v>7</v>
      </c>
      <c r="E27074">
        <v>2074</v>
      </c>
      <c r="F27074">
        <v>2</v>
      </c>
      <c r="G27074">
        <v>13</v>
      </c>
      <c r="H27074" t="s">
        <v>9</v>
      </c>
      <c r="I27074">
        <f t="shared" si="422"/>
        <v>3</v>
      </c>
    </row>
    <row r="27075" spans="1:9" x14ac:dyDescent="0.3">
      <c r="A27075" s="1">
        <v>63599</v>
      </c>
      <c r="B27075" s="2" t="s">
        <v>56308</v>
      </c>
      <c r="C27075" s="3" t="s">
        <v>27087</v>
      </c>
      <c r="D27075">
        <v>7</v>
      </c>
      <c r="E27075">
        <v>2074</v>
      </c>
      <c r="F27075">
        <v>2</v>
      </c>
      <c r="G27075">
        <v>14</v>
      </c>
      <c r="H27075" t="s">
        <v>10</v>
      </c>
      <c r="I27075">
        <f t="shared" ref="I27075:I27138" si="423">WEEKDAY(A27075)</f>
        <v>4</v>
      </c>
    </row>
    <row r="27076" spans="1:9" x14ac:dyDescent="0.3">
      <c r="A27076" s="1">
        <v>63600</v>
      </c>
      <c r="B27076" s="2" t="s">
        <v>56309</v>
      </c>
      <c r="C27076" s="3" t="s">
        <v>27088</v>
      </c>
      <c r="D27076">
        <v>7</v>
      </c>
      <c r="E27076">
        <v>2074</v>
      </c>
      <c r="F27076">
        <v>2</v>
      </c>
      <c r="G27076">
        <v>15</v>
      </c>
      <c r="H27076" t="s">
        <v>11</v>
      </c>
      <c r="I27076">
        <f t="shared" si="423"/>
        <v>5</v>
      </c>
    </row>
    <row r="27077" spans="1:9" x14ac:dyDescent="0.3">
      <c r="A27077" s="1">
        <v>63601</v>
      </c>
      <c r="B27077" s="2" t="s">
        <v>56310</v>
      </c>
      <c r="C27077" s="3" t="s">
        <v>27089</v>
      </c>
      <c r="D27077">
        <v>7</v>
      </c>
      <c r="E27077">
        <v>2074</v>
      </c>
      <c r="F27077">
        <v>2</v>
      </c>
      <c r="G27077">
        <v>16</v>
      </c>
      <c r="H27077" t="s">
        <v>12</v>
      </c>
      <c r="I27077">
        <f t="shared" si="423"/>
        <v>6</v>
      </c>
    </row>
    <row r="27078" spans="1:9" x14ac:dyDescent="0.3">
      <c r="A27078" s="1">
        <v>63602</v>
      </c>
      <c r="B27078" s="2" t="s">
        <v>56311</v>
      </c>
      <c r="C27078" s="3" t="s">
        <v>27090</v>
      </c>
      <c r="D27078">
        <v>7</v>
      </c>
      <c r="E27078">
        <v>2074</v>
      </c>
      <c r="F27078">
        <v>2</v>
      </c>
      <c r="G27078">
        <v>17</v>
      </c>
      <c r="H27078" t="s">
        <v>6</v>
      </c>
      <c r="I27078">
        <f t="shared" si="423"/>
        <v>7</v>
      </c>
    </row>
    <row r="27079" spans="1:9" x14ac:dyDescent="0.3">
      <c r="A27079" s="1">
        <v>63603</v>
      </c>
      <c r="B27079" s="2" t="s">
        <v>56312</v>
      </c>
      <c r="C27079" s="3" t="s">
        <v>27091</v>
      </c>
      <c r="D27079">
        <v>8</v>
      </c>
      <c r="E27079">
        <v>2074</v>
      </c>
      <c r="F27079">
        <v>2</v>
      </c>
      <c r="G27079">
        <v>18</v>
      </c>
      <c r="H27079" t="s">
        <v>7</v>
      </c>
      <c r="I27079">
        <f t="shared" si="423"/>
        <v>1</v>
      </c>
    </row>
    <row r="27080" spans="1:9" x14ac:dyDescent="0.3">
      <c r="A27080" s="1">
        <v>63604</v>
      </c>
      <c r="B27080" s="2" t="s">
        <v>56313</v>
      </c>
      <c r="C27080" s="3" t="s">
        <v>27092</v>
      </c>
      <c r="D27080">
        <v>8</v>
      </c>
      <c r="E27080">
        <v>2074</v>
      </c>
      <c r="F27080">
        <v>2</v>
      </c>
      <c r="G27080">
        <v>19</v>
      </c>
      <c r="H27080" t="s">
        <v>8</v>
      </c>
      <c r="I27080">
        <f t="shared" si="423"/>
        <v>2</v>
      </c>
    </row>
    <row r="27081" spans="1:9" x14ac:dyDescent="0.3">
      <c r="A27081" s="1">
        <v>63605</v>
      </c>
      <c r="B27081" s="2" t="s">
        <v>56314</v>
      </c>
      <c r="C27081" s="3" t="s">
        <v>27093</v>
      </c>
      <c r="D27081">
        <v>8</v>
      </c>
      <c r="E27081">
        <v>2074</v>
      </c>
      <c r="F27081">
        <v>2</v>
      </c>
      <c r="G27081">
        <v>20</v>
      </c>
      <c r="H27081" t="s">
        <v>9</v>
      </c>
      <c r="I27081">
        <f t="shared" si="423"/>
        <v>3</v>
      </c>
    </row>
    <row r="27082" spans="1:9" x14ac:dyDescent="0.3">
      <c r="A27082" s="1">
        <v>63606</v>
      </c>
      <c r="B27082" s="2" t="s">
        <v>56315</v>
      </c>
      <c r="C27082" s="3" t="s">
        <v>27094</v>
      </c>
      <c r="D27082">
        <v>8</v>
      </c>
      <c r="E27082">
        <v>2074</v>
      </c>
      <c r="F27082">
        <v>2</v>
      </c>
      <c r="G27082">
        <v>21</v>
      </c>
      <c r="H27082" t="s">
        <v>10</v>
      </c>
      <c r="I27082">
        <f t="shared" si="423"/>
        <v>4</v>
      </c>
    </row>
    <row r="27083" spans="1:9" x14ac:dyDescent="0.3">
      <c r="A27083" s="1">
        <v>63607</v>
      </c>
      <c r="B27083" s="2" t="s">
        <v>56316</v>
      </c>
      <c r="C27083" s="3" t="s">
        <v>27095</v>
      </c>
      <c r="D27083">
        <v>8</v>
      </c>
      <c r="E27083">
        <v>2074</v>
      </c>
      <c r="F27083">
        <v>2</v>
      </c>
      <c r="G27083">
        <v>22</v>
      </c>
      <c r="H27083" t="s">
        <v>11</v>
      </c>
      <c r="I27083">
        <f t="shared" si="423"/>
        <v>5</v>
      </c>
    </row>
    <row r="27084" spans="1:9" x14ac:dyDescent="0.3">
      <c r="A27084" s="1">
        <v>63608</v>
      </c>
      <c r="B27084" s="2" t="s">
        <v>56317</v>
      </c>
      <c r="C27084" s="3" t="s">
        <v>27096</v>
      </c>
      <c r="D27084">
        <v>8</v>
      </c>
      <c r="E27084">
        <v>2074</v>
      </c>
      <c r="F27084">
        <v>2</v>
      </c>
      <c r="G27084">
        <v>23</v>
      </c>
      <c r="H27084" t="s">
        <v>12</v>
      </c>
      <c r="I27084">
        <f t="shared" si="423"/>
        <v>6</v>
      </c>
    </row>
    <row r="27085" spans="1:9" x14ac:dyDescent="0.3">
      <c r="A27085" s="1">
        <v>63609</v>
      </c>
      <c r="B27085" s="2" t="s">
        <v>56318</v>
      </c>
      <c r="C27085" s="3" t="s">
        <v>27097</v>
      </c>
      <c r="D27085">
        <v>8</v>
      </c>
      <c r="E27085">
        <v>2074</v>
      </c>
      <c r="F27085">
        <v>2</v>
      </c>
      <c r="G27085">
        <v>24</v>
      </c>
      <c r="H27085" t="s">
        <v>6</v>
      </c>
      <c r="I27085">
        <f t="shared" si="423"/>
        <v>7</v>
      </c>
    </row>
    <row r="27086" spans="1:9" x14ac:dyDescent="0.3">
      <c r="A27086" s="1">
        <v>63610</v>
      </c>
      <c r="B27086" s="2" t="s">
        <v>56319</v>
      </c>
      <c r="C27086" s="3" t="s">
        <v>27098</v>
      </c>
      <c r="D27086">
        <v>9</v>
      </c>
      <c r="E27086">
        <v>2074</v>
      </c>
      <c r="F27086">
        <v>2</v>
      </c>
      <c r="G27086">
        <v>25</v>
      </c>
      <c r="H27086" t="s">
        <v>7</v>
      </c>
      <c r="I27086">
        <f t="shared" si="423"/>
        <v>1</v>
      </c>
    </row>
    <row r="27087" spans="1:9" x14ac:dyDescent="0.3">
      <c r="A27087" s="1">
        <v>63611</v>
      </c>
      <c r="B27087" s="2" t="s">
        <v>56320</v>
      </c>
      <c r="C27087" s="3" t="s">
        <v>27099</v>
      </c>
      <c r="D27087">
        <v>9</v>
      </c>
      <c r="E27087">
        <v>2074</v>
      </c>
      <c r="F27087">
        <v>2</v>
      </c>
      <c r="G27087">
        <v>26</v>
      </c>
      <c r="H27087" t="s">
        <v>8</v>
      </c>
      <c r="I27087">
        <f t="shared" si="423"/>
        <v>2</v>
      </c>
    </row>
    <row r="27088" spans="1:9" x14ac:dyDescent="0.3">
      <c r="A27088" s="1">
        <v>63612</v>
      </c>
      <c r="B27088" s="2" t="s">
        <v>56321</v>
      </c>
      <c r="C27088" s="3" t="s">
        <v>27100</v>
      </c>
      <c r="D27088">
        <v>9</v>
      </c>
      <c r="E27088">
        <v>2074</v>
      </c>
      <c r="F27088">
        <v>2</v>
      </c>
      <c r="G27088">
        <v>27</v>
      </c>
      <c r="H27088" t="s">
        <v>9</v>
      </c>
      <c r="I27088">
        <f t="shared" si="423"/>
        <v>3</v>
      </c>
    </row>
    <row r="27089" spans="1:9" x14ac:dyDescent="0.3">
      <c r="A27089" s="1">
        <v>63613</v>
      </c>
      <c r="B27089" s="2" t="s">
        <v>56322</v>
      </c>
      <c r="C27089" s="3" t="s">
        <v>27101</v>
      </c>
      <c r="D27089">
        <v>9</v>
      </c>
      <c r="E27089">
        <v>2074</v>
      </c>
      <c r="F27089">
        <v>2</v>
      </c>
      <c r="G27089">
        <v>28</v>
      </c>
      <c r="H27089" t="s">
        <v>10</v>
      </c>
      <c r="I27089">
        <f t="shared" si="423"/>
        <v>4</v>
      </c>
    </row>
    <row r="27090" spans="1:9" x14ac:dyDescent="0.3">
      <c r="A27090" s="1">
        <v>63614</v>
      </c>
      <c r="B27090" s="2" t="s">
        <v>56323</v>
      </c>
      <c r="C27090" s="3" t="s">
        <v>27102</v>
      </c>
      <c r="D27090">
        <v>9</v>
      </c>
      <c r="E27090">
        <v>2074</v>
      </c>
      <c r="F27090">
        <v>3</v>
      </c>
      <c r="G27090">
        <v>1</v>
      </c>
      <c r="H27090" t="s">
        <v>11</v>
      </c>
      <c r="I27090">
        <f t="shared" si="423"/>
        <v>5</v>
      </c>
    </row>
    <row r="27091" spans="1:9" x14ac:dyDescent="0.3">
      <c r="A27091" s="1">
        <v>63615</v>
      </c>
      <c r="B27091" s="2" t="s">
        <v>56324</v>
      </c>
      <c r="C27091" s="3" t="s">
        <v>27103</v>
      </c>
      <c r="D27091">
        <v>9</v>
      </c>
      <c r="E27091">
        <v>2074</v>
      </c>
      <c r="F27091">
        <v>3</v>
      </c>
      <c r="G27091">
        <v>2</v>
      </c>
      <c r="H27091" t="s">
        <v>12</v>
      </c>
      <c r="I27091">
        <f t="shared" si="423"/>
        <v>6</v>
      </c>
    </row>
    <row r="27092" spans="1:9" x14ac:dyDescent="0.3">
      <c r="A27092" s="1">
        <v>63616</v>
      </c>
      <c r="B27092" s="2" t="s">
        <v>56325</v>
      </c>
      <c r="C27092" s="3" t="s">
        <v>27104</v>
      </c>
      <c r="D27092">
        <v>9</v>
      </c>
      <c r="E27092">
        <v>2074</v>
      </c>
      <c r="F27092">
        <v>3</v>
      </c>
      <c r="G27092">
        <v>3</v>
      </c>
      <c r="H27092" t="s">
        <v>6</v>
      </c>
      <c r="I27092">
        <f t="shared" si="423"/>
        <v>7</v>
      </c>
    </row>
    <row r="27093" spans="1:9" x14ac:dyDescent="0.3">
      <c r="A27093" s="1">
        <v>63617</v>
      </c>
      <c r="B27093" s="2" t="s">
        <v>56326</v>
      </c>
      <c r="C27093" s="3" t="s">
        <v>27105</v>
      </c>
      <c r="D27093">
        <v>10</v>
      </c>
      <c r="E27093">
        <v>2074</v>
      </c>
      <c r="F27093">
        <v>3</v>
      </c>
      <c r="G27093">
        <v>4</v>
      </c>
      <c r="H27093" t="s">
        <v>7</v>
      </c>
      <c r="I27093">
        <f t="shared" si="423"/>
        <v>1</v>
      </c>
    </row>
    <row r="27094" spans="1:9" x14ac:dyDescent="0.3">
      <c r="A27094" s="1">
        <v>63618</v>
      </c>
      <c r="B27094" s="2" t="s">
        <v>56327</v>
      </c>
      <c r="C27094" s="3" t="s">
        <v>27106</v>
      </c>
      <c r="D27094">
        <v>10</v>
      </c>
      <c r="E27094">
        <v>2074</v>
      </c>
      <c r="F27094">
        <v>3</v>
      </c>
      <c r="G27094">
        <v>5</v>
      </c>
      <c r="H27094" t="s">
        <v>8</v>
      </c>
      <c r="I27094">
        <f t="shared" si="423"/>
        <v>2</v>
      </c>
    </row>
    <row r="27095" spans="1:9" x14ac:dyDescent="0.3">
      <c r="A27095" s="1">
        <v>63619</v>
      </c>
      <c r="B27095" s="2" t="s">
        <v>56328</v>
      </c>
      <c r="C27095" s="3" t="s">
        <v>27107</v>
      </c>
      <c r="D27095">
        <v>10</v>
      </c>
      <c r="E27095">
        <v>2074</v>
      </c>
      <c r="F27095">
        <v>3</v>
      </c>
      <c r="G27095">
        <v>6</v>
      </c>
      <c r="H27095" t="s">
        <v>9</v>
      </c>
      <c r="I27095">
        <f t="shared" si="423"/>
        <v>3</v>
      </c>
    </row>
    <row r="27096" spans="1:9" x14ac:dyDescent="0.3">
      <c r="A27096" s="1">
        <v>63620</v>
      </c>
      <c r="B27096" s="2" t="s">
        <v>56329</v>
      </c>
      <c r="C27096" s="3" t="s">
        <v>27108</v>
      </c>
      <c r="D27096">
        <v>10</v>
      </c>
      <c r="E27096">
        <v>2074</v>
      </c>
      <c r="F27096">
        <v>3</v>
      </c>
      <c r="G27096">
        <v>7</v>
      </c>
      <c r="H27096" t="s">
        <v>10</v>
      </c>
      <c r="I27096">
        <f t="shared" si="423"/>
        <v>4</v>
      </c>
    </row>
    <row r="27097" spans="1:9" x14ac:dyDescent="0.3">
      <c r="A27097" s="1">
        <v>63621</v>
      </c>
      <c r="B27097" s="2" t="s">
        <v>56330</v>
      </c>
      <c r="C27097" s="3" t="s">
        <v>27109</v>
      </c>
      <c r="D27097">
        <v>10</v>
      </c>
      <c r="E27097">
        <v>2074</v>
      </c>
      <c r="F27097">
        <v>3</v>
      </c>
      <c r="G27097">
        <v>8</v>
      </c>
      <c r="H27097" t="s">
        <v>11</v>
      </c>
      <c r="I27097">
        <f t="shared" si="423"/>
        <v>5</v>
      </c>
    </row>
    <row r="27098" spans="1:9" x14ac:dyDescent="0.3">
      <c r="A27098" s="1">
        <v>63622</v>
      </c>
      <c r="B27098" s="2" t="s">
        <v>56331</v>
      </c>
      <c r="C27098" s="3" t="s">
        <v>27110</v>
      </c>
      <c r="D27098">
        <v>10</v>
      </c>
      <c r="E27098">
        <v>2074</v>
      </c>
      <c r="F27098">
        <v>3</v>
      </c>
      <c r="G27098">
        <v>9</v>
      </c>
      <c r="H27098" t="s">
        <v>12</v>
      </c>
      <c r="I27098">
        <f t="shared" si="423"/>
        <v>6</v>
      </c>
    </row>
    <row r="27099" spans="1:9" x14ac:dyDescent="0.3">
      <c r="A27099" s="1">
        <v>63623</v>
      </c>
      <c r="B27099" s="2" t="s">
        <v>56332</v>
      </c>
      <c r="C27099" s="3" t="s">
        <v>27111</v>
      </c>
      <c r="D27099">
        <v>10</v>
      </c>
      <c r="E27099">
        <v>2074</v>
      </c>
      <c r="F27099">
        <v>3</v>
      </c>
      <c r="G27099">
        <v>10</v>
      </c>
      <c r="H27099" t="s">
        <v>6</v>
      </c>
      <c r="I27099">
        <f t="shared" si="423"/>
        <v>7</v>
      </c>
    </row>
    <row r="27100" spans="1:9" x14ac:dyDescent="0.3">
      <c r="A27100" s="1">
        <v>63624</v>
      </c>
      <c r="B27100" s="2" t="s">
        <v>56333</v>
      </c>
      <c r="C27100" s="3" t="s">
        <v>27112</v>
      </c>
      <c r="D27100">
        <v>11</v>
      </c>
      <c r="E27100">
        <v>2074</v>
      </c>
      <c r="F27100">
        <v>3</v>
      </c>
      <c r="G27100">
        <v>11</v>
      </c>
      <c r="H27100" t="s">
        <v>7</v>
      </c>
      <c r="I27100">
        <f t="shared" si="423"/>
        <v>1</v>
      </c>
    </row>
    <row r="27101" spans="1:9" x14ac:dyDescent="0.3">
      <c r="A27101" s="1">
        <v>63625</v>
      </c>
      <c r="B27101" s="2" t="s">
        <v>56334</v>
      </c>
      <c r="C27101" s="3" t="s">
        <v>27113</v>
      </c>
      <c r="D27101">
        <v>11</v>
      </c>
      <c r="E27101">
        <v>2074</v>
      </c>
      <c r="F27101">
        <v>3</v>
      </c>
      <c r="G27101">
        <v>12</v>
      </c>
      <c r="H27101" t="s">
        <v>8</v>
      </c>
      <c r="I27101">
        <f t="shared" si="423"/>
        <v>2</v>
      </c>
    </row>
    <row r="27102" spans="1:9" x14ac:dyDescent="0.3">
      <c r="A27102" s="1">
        <v>63626</v>
      </c>
      <c r="B27102" s="2" t="s">
        <v>56335</v>
      </c>
      <c r="C27102" s="3" t="s">
        <v>27114</v>
      </c>
      <c r="D27102">
        <v>11</v>
      </c>
      <c r="E27102">
        <v>2074</v>
      </c>
      <c r="F27102">
        <v>3</v>
      </c>
      <c r="G27102">
        <v>13</v>
      </c>
      <c r="H27102" t="s">
        <v>9</v>
      </c>
      <c r="I27102">
        <f t="shared" si="423"/>
        <v>3</v>
      </c>
    </row>
    <row r="27103" spans="1:9" x14ac:dyDescent="0.3">
      <c r="A27103" s="1">
        <v>63627</v>
      </c>
      <c r="B27103" s="2" t="s">
        <v>56336</v>
      </c>
      <c r="C27103" s="3" t="s">
        <v>27115</v>
      </c>
      <c r="D27103">
        <v>11</v>
      </c>
      <c r="E27103">
        <v>2074</v>
      </c>
      <c r="F27103">
        <v>3</v>
      </c>
      <c r="G27103">
        <v>14</v>
      </c>
      <c r="H27103" t="s">
        <v>10</v>
      </c>
      <c r="I27103">
        <f t="shared" si="423"/>
        <v>4</v>
      </c>
    </row>
    <row r="27104" spans="1:9" x14ac:dyDescent="0.3">
      <c r="A27104" s="1">
        <v>63628</v>
      </c>
      <c r="B27104" s="2" t="s">
        <v>56337</v>
      </c>
      <c r="C27104" s="3" t="s">
        <v>27116</v>
      </c>
      <c r="D27104">
        <v>11</v>
      </c>
      <c r="E27104">
        <v>2074</v>
      </c>
      <c r="F27104">
        <v>3</v>
      </c>
      <c r="G27104">
        <v>15</v>
      </c>
      <c r="H27104" t="s">
        <v>11</v>
      </c>
      <c r="I27104">
        <f t="shared" si="423"/>
        <v>5</v>
      </c>
    </row>
    <row r="27105" spans="1:9" x14ac:dyDescent="0.3">
      <c r="A27105" s="1">
        <v>63629</v>
      </c>
      <c r="B27105" s="2" t="s">
        <v>56338</v>
      </c>
      <c r="C27105" s="3" t="s">
        <v>27117</v>
      </c>
      <c r="D27105">
        <v>11</v>
      </c>
      <c r="E27105">
        <v>2074</v>
      </c>
      <c r="F27105">
        <v>3</v>
      </c>
      <c r="G27105">
        <v>16</v>
      </c>
      <c r="H27105" t="s">
        <v>12</v>
      </c>
      <c r="I27105">
        <f t="shared" si="423"/>
        <v>6</v>
      </c>
    </row>
    <row r="27106" spans="1:9" x14ac:dyDescent="0.3">
      <c r="A27106" s="1">
        <v>63630</v>
      </c>
      <c r="B27106" s="2" t="s">
        <v>56339</v>
      </c>
      <c r="C27106" s="3" t="s">
        <v>27118</v>
      </c>
      <c r="D27106">
        <v>11</v>
      </c>
      <c r="E27106">
        <v>2074</v>
      </c>
      <c r="F27106">
        <v>3</v>
      </c>
      <c r="G27106">
        <v>17</v>
      </c>
      <c r="H27106" t="s">
        <v>6</v>
      </c>
      <c r="I27106">
        <f t="shared" si="423"/>
        <v>7</v>
      </c>
    </row>
    <row r="27107" spans="1:9" x14ac:dyDescent="0.3">
      <c r="A27107" s="1">
        <v>63631</v>
      </c>
      <c r="B27107" s="2" t="s">
        <v>56340</v>
      </c>
      <c r="C27107" s="3" t="s">
        <v>27119</v>
      </c>
      <c r="D27107">
        <v>12</v>
      </c>
      <c r="E27107">
        <v>2074</v>
      </c>
      <c r="F27107">
        <v>3</v>
      </c>
      <c r="G27107">
        <v>18</v>
      </c>
      <c r="H27107" t="s">
        <v>7</v>
      </c>
      <c r="I27107">
        <f t="shared" si="423"/>
        <v>1</v>
      </c>
    </row>
    <row r="27108" spans="1:9" x14ac:dyDescent="0.3">
      <c r="A27108" s="1">
        <v>63632</v>
      </c>
      <c r="B27108" s="2" t="s">
        <v>56341</v>
      </c>
      <c r="C27108" s="3" t="s">
        <v>27120</v>
      </c>
      <c r="D27108">
        <v>12</v>
      </c>
      <c r="E27108">
        <v>2074</v>
      </c>
      <c r="F27108">
        <v>3</v>
      </c>
      <c r="G27108">
        <v>19</v>
      </c>
      <c r="H27108" t="s">
        <v>8</v>
      </c>
      <c r="I27108">
        <f t="shared" si="423"/>
        <v>2</v>
      </c>
    </row>
    <row r="27109" spans="1:9" x14ac:dyDescent="0.3">
      <c r="A27109" s="1">
        <v>63633</v>
      </c>
      <c r="B27109" s="2" t="s">
        <v>56342</v>
      </c>
      <c r="C27109" s="3" t="s">
        <v>27121</v>
      </c>
      <c r="D27109">
        <v>12</v>
      </c>
      <c r="E27109">
        <v>2074</v>
      </c>
      <c r="F27109">
        <v>3</v>
      </c>
      <c r="G27109">
        <v>20</v>
      </c>
      <c r="H27109" t="s">
        <v>9</v>
      </c>
      <c r="I27109">
        <f t="shared" si="423"/>
        <v>3</v>
      </c>
    </row>
    <row r="27110" spans="1:9" x14ac:dyDescent="0.3">
      <c r="A27110" s="1">
        <v>63634</v>
      </c>
      <c r="B27110" s="2" t="s">
        <v>56343</v>
      </c>
      <c r="C27110" s="3" t="s">
        <v>27122</v>
      </c>
      <c r="D27110">
        <v>12</v>
      </c>
      <c r="E27110">
        <v>2074</v>
      </c>
      <c r="F27110">
        <v>3</v>
      </c>
      <c r="G27110">
        <v>21</v>
      </c>
      <c r="H27110" t="s">
        <v>10</v>
      </c>
      <c r="I27110">
        <f t="shared" si="423"/>
        <v>4</v>
      </c>
    </row>
    <row r="27111" spans="1:9" x14ac:dyDescent="0.3">
      <c r="A27111" s="1">
        <v>63635</v>
      </c>
      <c r="B27111" s="2" t="s">
        <v>56344</v>
      </c>
      <c r="C27111" s="3" t="s">
        <v>27123</v>
      </c>
      <c r="D27111">
        <v>12</v>
      </c>
      <c r="E27111">
        <v>2074</v>
      </c>
      <c r="F27111">
        <v>3</v>
      </c>
      <c r="G27111">
        <v>22</v>
      </c>
      <c r="H27111" t="s">
        <v>11</v>
      </c>
      <c r="I27111">
        <f t="shared" si="423"/>
        <v>5</v>
      </c>
    </row>
    <row r="27112" spans="1:9" x14ac:dyDescent="0.3">
      <c r="A27112" s="1">
        <v>63636</v>
      </c>
      <c r="B27112" s="2" t="s">
        <v>56345</v>
      </c>
      <c r="C27112" s="3" t="s">
        <v>27124</v>
      </c>
      <c r="D27112">
        <v>12</v>
      </c>
      <c r="E27112">
        <v>2074</v>
      </c>
      <c r="F27112">
        <v>3</v>
      </c>
      <c r="G27112">
        <v>23</v>
      </c>
      <c r="H27112" t="s">
        <v>12</v>
      </c>
      <c r="I27112">
        <f t="shared" si="423"/>
        <v>6</v>
      </c>
    </row>
    <row r="27113" spans="1:9" x14ac:dyDescent="0.3">
      <c r="A27113" s="1">
        <v>63637</v>
      </c>
      <c r="B27113" s="2" t="s">
        <v>56346</v>
      </c>
      <c r="C27113" s="3" t="s">
        <v>27125</v>
      </c>
      <c r="D27113">
        <v>12</v>
      </c>
      <c r="E27113">
        <v>2074</v>
      </c>
      <c r="F27113">
        <v>3</v>
      </c>
      <c r="G27113">
        <v>24</v>
      </c>
      <c r="H27113" t="s">
        <v>6</v>
      </c>
      <c r="I27113">
        <f t="shared" si="423"/>
        <v>7</v>
      </c>
    </row>
    <row r="27114" spans="1:9" x14ac:dyDescent="0.3">
      <c r="A27114" s="1">
        <v>63638</v>
      </c>
      <c r="B27114" s="2" t="s">
        <v>56347</v>
      </c>
      <c r="C27114" s="3" t="s">
        <v>27126</v>
      </c>
      <c r="D27114">
        <v>13</v>
      </c>
      <c r="E27114">
        <v>2074</v>
      </c>
      <c r="F27114">
        <v>3</v>
      </c>
      <c r="G27114">
        <v>25</v>
      </c>
      <c r="H27114" t="s">
        <v>7</v>
      </c>
      <c r="I27114">
        <f t="shared" si="423"/>
        <v>1</v>
      </c>
    </row>
    <row r="27115" spans="1:9" x14ac:dyDescent="0.3">
      <c r="A27115" s="1">
        <v>63639</v>
      </c>
      <c r="B27115" s="2" t="s">
        <v>56348</v>
      </c>
      <c r="C27115" s="3" t="s">
        <v>27127</v>
      </c>
      <c r="D27115">
        <v>13</v>
      </c>
      <c r="E27115">
        <v>2074</v>
      </c>
      <c r="F27115">
        <v>3</v>
      </c>
      <c r="G27115">
        <v>26</v>
      </c>
      <c r="H27115" t="s">
        <v>8</v>
      </c>
      <c r="I27115">
        <f t="shared" si="423"/>
        <v>2</v>
      </c>
    </row>
    <row r="27116" spans="1:9" x14ac:dyDescent="0.3">
      <c r="A27116" s="1">
        <v>63640</v>
      </c>
      <c r="B27116" s="2" t="s">
        <v>56349</v>
      </c>
      <c r="C27116" s="3" t="s">
        <v>27128</v>
      </c>
      <c r="D27116">
        <v>13</v>
      </c>
      <c r="E27116">
        <v>2074</v>
      </c>
      <c r="F27116">
        <v>3</v>
      </c>
      <c r="G27116">
        <v>27</v>
      </c>
      <c r="H27116" t="s">
        <v>9</v>
      </c>
      <c r="I27116">
        <f t="shared" si="423"/>
        <v>3</v>
      </c>
    </row>
    <row r="27117" spans="1:9" x14ac:dyDescent="0.3">
      <c r="A27117" s="1">
        <v>63641</v>
      </c>
      <c r="B27117" s="2" t="s">
        <v>56350</v>
      </c>
      <c r="C27117" s="3" t="s">
        <v>27129</v>
      </c>
      <c r="D27117">
        <v>13</v>
      </c>
      <c r="E27117">
        <v>2074</v>
      </c>
      <c r="F27117">
        <v>3</v>
      </c>
      <c r="G27117">
        <v>28</v>
      </c>
      <c r="H27117" t="s">
        <v>10</v>
      </c>
      <c r="I27117">
        <f t="shared" si="423"/>
        <v>4</v>
      </c>
    </row>
    <row r="27118" spans="1:9" x14ac:dyDescent="0.3">
      <c r="A27118" s="1">
        <v>63642</v>
      </c>
      <c r="B27118" s="2" t="s">
        <v>56351</v>
      </c>
      <c r="C27118" s="3" t="s">
        <v>27130</v>
      </c>
      <c r="D27118">
        <v>13</v>
      </c>
      <c r="E27118">
        <v>2074</v>
      </c>
      <c r="F27118">
        <v>3</v>
      </c>
      <c r="G27118">
        <v>29</v>
      </c>
      <c r="H27118" t="s">
        <v>11</v>
      </c>
      <c r="I27118">
        <f t="shared" si="423"/>
        <v>5</v>
      </c>
    </row>
    <row r="27119" spans="1:9" x14ac:dyDescent="0.3">
      <c r="A27119" s="1">
        <v>63643</v>
      </c>
      <c r="B27119" s="2" t="s">
        <v>56352</v>
      </c>
      <c r="C27119" s="3" t="s">
        <v>27131</v>
      </c>
      <c r="D27119">
        <v>13</v>
      </c>
      <c r="E27119">
        <v>2074</v>
      </c>
      <c r="F27119">
        <v>3</v>
      </c>
      <c r="G27119">
        <v>30</v>
      </c>
      <c r="H27119" t="s">
        <v>12</v>
      </c>
      <c r="I27119">
        <f t="shared" si="423"/>
        <v>6</v>
      </c>
    </row>
    <row r="27120" spans="1:9" x14ac:dyDescent="0.3">
      <c r="A27120" s="1">
        <v>63644</v>
      </c>
      <c r="B27120" s="2" t="s">
        <v>56353</v>
      </c>
      <c r="C27120" s="3" t="s">
        <v>27132</v>
      </c>
      <c r="D27120">
        <v>13</v>
      </c>
      <c r="E27120">
        <v>2074</v>
      </c>
      <c r="F27120">
        <v>3</v>
      </c>
      <c r="G27120">
        <v>31</v>
      </c>
      <c r="H27120" t="s">
        <v>6</v>
      </c>
      <c r="I27120">
        <f t="shared" si="423"/>
        <v>7</v>
      </c>
    </row>
    <row r="27121" spans="1:9" x14ac:dyDescent="0.3">
      <c r="A27121" s="1">
        <v>63645</v>
      </c>
      <c r="B27121" s="2" t="s">
        <v>56354</v>
      </c>
      <c r="C27121" s="3" t="s">
        <v>27133</v>
      </c>
      <c r="D27121">
        <v>14</v>
      </c>
      <c r="E27121">
        <v>2074</v>
      </c>
      <c r="F27121">
        <v>4</v>
      </c>
      <c r="G27121">
        <v>1</v>
      </c>
      <c r="H27121" t="s">
        <v>7</v>
      </c>
      <c r="I27121">
        <f t="shared" si="423"/>
        <v>1</v>
      </c>
    </row>
    <row r="27122" spans="1:9" x14ac:dyDescent="0.3">
      <c r="A27122" s="1">
        <v>63646</v>
      </c>
      <c r="B27122" s="2" t="s">
        <v>56355</v>
      </c>
      <c r="C27122" s="3" t="s">
        <v>27134</v>
      </c>
      <c r="D27122">
        <v>14</v>
      </c>
      <c r="E27122">
        <v>2074</v>
      </c>
      <c r="F27122">
        <v>4</v>
      </c>
      <c r="G27122">
        <v>2</v>
      </c>
      <c r="H27122" t="s">
        <v>8</v>
      </c>
      <c r="I27122">
        <f t="shared" si="423"/>
        <v>2</v>
      </c>
    </row>
    <row r="27123" spans="1:9" x14ac:dyDescent="0.3">
      <c r="A27123" s="1">
        <v>63647</v>
      </c>
      <c r="B27123" s="2" t="s">
        <v>56356</v>
      </c>
      <c r="C27123" s="3" t="s">
        <v>27135</v>
      </c>
      <c r="D27123">
        <v>14</v>
      </c>
      <c r="E27123">
        <v>2074</v>
      </c>
      <c r="F27123">
        <v>4</v>
      </c>
      <c r="G27123">
        <v>3</v>
      </c>
      <c r="H27123" t="s">
        <v>9</v>
      </c>
      <c r="I27123">
        <f t="shared" si="423"/>
        <v>3</v>
      </c>
    </row>
    <row r="27124" spans="1:9" x14ac:dyDescent="0.3">
      <c r="A27124" s="1">
        <v>63648</v>
      </c>
      <c r="B27124" s="2" t="s">
        <v>56357</v>
      </c>
      <c r="C27124" s="3" t="s">
        <v>27136</v>
      </c>
      <c r="D27124">
        <v>14</v>
      </c>
      <c r="E27124">
        <v>2074</v>
      </c>
      <c r="F27124">
        <v>4</v>
      </c>
      <c r="G27124">
        <v>4</v>
      </c>
      <c r="H27124" t="s">
        <v>10</v>
      </c>
      <c r="I27124">
        <f t="shared" si="423"/>
        <v>4</v>
      </c>
    </row>
    <row r="27125" spans="1:9" x14ac:dyDescent="0.3">
      <c r="A27125" s="1">
        <v>63649</v>
      </c>
      <c r="B27125" s="2" t="s">
        <v>56358</v>
      </c>
      <c r="C27125" s="3" t="s">
        <v>27137</v>
      </c>
      <c r="D27125">
        <v>14</v>
      </c>
      <c r="E27125">
        <v>2074</v>
      </c>
      <c r="F27125">
        <v>4</v>
      </c>
      <c r="G27125">
        <v>5</v>
      </c>
      <c r="H27125" t="s">
        <v>11</v>
      </c>
      <c r="I27125">
        <f t="shared" si="423"/>
        <v>5</v>
      </c>
    </row>
    <row r="27126" spans="1:9" x14ac:dyDescent="0.3">
      <c r="A27126" s="1">
        <v>63650</v>
      </c>
      <c r="B27126" s="2" t="s">
        <v>56359</v>
      </c>
      <c r="C27126" s="3" t="s">
        <v>27138</v>
      </c>
      <c r="D27126">
        <v>14</v>
      </c>
      <c r="E27126">
        <v>2074</v>
      </c>
      <c r="F27126">
        <v>4</v>
      </c>
      <c r="G27126">
        <v>6</v>
      </c>
      <c r="H27126" t="s">
        <v>12</v>
      </c>
      <c r="I27126">
        <f t="shared" si="423"/>
        <v>6</v>
      </c>
    </row>
    <row r="27127" spans="1:9" x14ac:dyDescent="0.3">
      <c r="A27127" s="1">
        <v>63651</v>
      </c>
      <c r="B27127" s="2" t="s">
        <v>56360</v>
      </c>
      <c r="C27127" s="3" t="s">
        <v>27139</v>
      </c>
      <c r="D27127">
        <v>14</v>
      </c>
      <c r="E27127">
        <v>2074</v>
      </c>
      <c r="F27127">
        <v>4</v>
      </c>
      <c r="G27127">
        <v>7</v>
      </c>
      <c r="H27127" t="s">
        <v>6</v>
      </c>
      <c r="I27127">
        <f t="shared" si="423"/>
        <v>7</v>
      </c>
    </row>
    <row r="27128" spans="1:9" x14ac:dyDescent="0.3">
      <c r="A27128" s="1">
        <v>63652</v>
      </c>
      <c r="B27128" s="2" t="s">
        <v>56361</v>
      </c>
      <c r="C27128" s="3" t="s">
        <v>27140</v>
      </c>
      <c r="D27128">
        <v>15</v>
      </c>
      <c r="E27128">
        <v>2074</v>
      </c>
      <c r="F27128">
        <v>4</v>
      </c>
      <c r="G27128">
        <v>8</v>
      </c>
      <c r="H27128" t="s">
        <v>7</v>
      </c>
      <c r="I27128">
        <f t="shared" si="423"/>
        <v>1</v>
      </c>
    </row>
    <row r="27129" spans="1:9" x14ac:dyDescent="0.3">
      <c r="A27129" s="1">
        <v>63653</v>
      </c>
      <c r="B27129" s="2" t="s">
        <v>56362</v>
      </c>
      <c r="C27129" s="3" t="s">
        <v>27141</v>
      </c>
      <c r="D27129">
        <v>15</v>
      </c>
      <c r="E27129">
        <v>2074</v>
      </c>
      <c r="F27129">
        <v>4</v>
      </c>
      <c r="G27129">
        <v>9</v>
      </c>
      <c r="H27129" t="s">
        <v>8</v>
      </c>
      <c r="I27129">
        <f t="shared" si="423"/>
        <v>2</v>
      </c>
    </row>
    <row r="27130" spans="1:9" x14ac:dyDescent="0.3">
      <c r="A27130" s="1">
        <v>63654</v>
      </c>
      <c r="B27130" s="2" t="s">
        <v>56363</v>
      </c>
      <c r="C27130" s="3" t="s">
        <v>27142</v>
      </c>
      <c r="D27130">
        <v>15</v>
      </c>
      <c r="E27130">
        <v>2074</v>
      </c>
      <c r="F27130">
        <v>4</v>
      </c>
      <c r="G27130">
        <v>10</v>
      </c>
      <c r="H27130" t="s">
        <v>9</v>
      </c>
      <c r="I27130">
        <f t="shared" si="423"/>
        <v>3</v>
      </c>
    </row>
    <row r="27131" spans="1:9" x14ac:dyDescent="0.3">
      <c r="A27131" s="1">
        <v>63655</v>
      </c>
      <c r="B27131" s="2" t="s">
        <v>56364</v>
      </c>
      <c r="C27131" s="3" t="s">
        <v>27143</v>
      </c>
      <c r="D27131">
        <v>15</v>
      </c>
      <c r="E27131">
        <v>2074</v>
      </c>
      <c r="F27131">
        <v>4</v>
      </c>
      <c r="G27131">
        <v>11</v>
      </c>
      <c r="H27131" t="s">
        <v>10</v>
      </c>
      <c r="I27131">
        <f t="shared" si="423"/>
        <v>4</v>
      </c>
    </row>
    <row r="27132" spans="1:9" x14ac:dyDescent="0.3">
      <c r="A27132" s="1">
        <v>63656</v>
      </c>
      <c r="B27132" s="2" t="s">
        <v>56365</v>
      </c>
      <c r="C27132" s="3" t="s">
        <v>27144</v>
      </c>
      <c r="D27132">
        <v>15</v>
      </c>
      <c r="E27132">
        <v>2074</v>
      </c>
      <c r="F27132">
        <v>4</v>
      </c>
      <c r="G27132">
        <v>12</v>
      </c>
      <c r="H27132" t="s">
        <v>11</v>
      </c>
      <c r="I27132">
        <f t="shared" si="423"/>
        <v>5</v>
      </c>
    </row>
    <row r="27133" spans="1:9" x14ac:dyDescent="0.3">
      <c r="A27133" s="1">
        <v>63657</v>
      </c>
      <c r="B27133" s="2" t="s">
        <v>56366</v>
      </c>
      <c r="C27133" s="3" t="s">
        <v>27145</v>
      </c>
      <c r="D27133">
        <v>15</v>
      </c>
      <c r="E27133">
        <v>2074</v>
      </c>
      <c r="F27133">
        <v>4</v>
      </c>
      <c r="G27133">
        <v>13</v>
      </c>
      <c r="H27133" t="s">
        <v>12</v>
      </c>
      <c r="I27133">
        <f t="shared" si="423"/>
        <v>6</v>
      </c>
    </row>
    <row r="27134" spans="1:9" x14ac:dyDescent="0.3">
      <c r="A27134" s="1">
        <v>63658</v>
      </c>
      <c r="B27134" s="2" t="s">
        <v>56367</v>
      </c>
      <c r="C27134" s="3" t="s">
        <v>27146</v>
      </c>
      <c r="D27134">
        <v>15</v>
      </c>
      <c r="E27134">
        <v>2074</v>
      </c>
      <c r="F27134">
        <v>4</v>
      </c>
      <c r="G27134">
        <v>14</v>
      </c>
      <c r="H27134" t="s">
        <v>6</v>
      </c>
      <c r="I27134">
        <f t="shared" si="423"/>
        <v>7</v>
      </c>
    </row>
    <row r="27135" spans="1:9" x14ac:dyDescent="0.3">
      <c r="A27135" s="1">
        <v>63659</v>
      </c>
      <c r="B27135" s="2" t="s">
        <v>56368</v>
      </c>
      <c r="C27135" s="3" t="s">
        <v>27147</v>
      </c>
      <c r="D27135">
        <v>16</v>
      </c>
      <c r="E27135">
        <v>2074</v>
      </c>
      <c r="F27135">
        <v>4</v>
      </c>
      <c r="G27135">
        <v>15</v>
      </c>
      <c r="H27135" t="s">
        <v>7</v>
      </c>
      <c r="I27135">
        <f t="shared" si="423"/>
        <v>1</v>
      </c>
    </row>
    <row r="27136" spans="1:9" x14ac:dyDescent="0.3">
      <c r="A27136" s="1">
        <v>63660</v>
      </c>
      <c r="B27136" s="2" t="s">
        <v>56369</v>
      </c>
      <c r="C27136" s="3" t="s">
        <v>27148</v>
      </c>
      <c r="D27136">
        <v>16</v>
      </c>
      <c r="E27136">
        <v>2074</v>
      </c>
      <c r="F27136">
        <v>4</v>
      </c>
      <c r="G27136">
        <v>16</v>
      </c>
      <c r="H27136" t="s">
        <v>8</v>
      </c>
      <c r="I27136">
        <f t="shared" si="423"/>
        <v>2</v>
      </c>
    </row>
    <row r="27137" spans="1:9" x14ac:dyDescent="0.3">
      <c r="A27137" s="1">
        <v>63661</v>
      </c>
      <c r="B27137" s="2" t="s">
        <v>56370</v>
      </c>
      <c r="C27137" s="3" t="s">
        <v>27149</v>
      </c>
      <c r="D27137">
        <v>16</v>
      </c>
      <c r="E27137">
        <v>2074</v>
      </c>
      <c r="F27137">
        <v>4</v>
      </c>
      <c r="G27137">
        <v>17</v>
      </c>
      <c r="H27137" t="s">
        <v>9</v>
      </c>
      <c r="I27137">
        <f t="shared" si="423"/>
        <v>3</v>
      </c>
    </row>
    <row r="27138" spans="1:9" x14ac:dyDescent="0.3">
      <c r="A27138" s="1">
        <v>63662</v>
      </c>
      <c r="B27138" s="2" t="s">
        <v>56371</v>
      </c>
      <c r="C27138" s="3" t="s">
        <v>27150</v>
      </c>
      <c r="D27138">
        <v>16</v>
      </c>
      <c r="E27138">
        <v>2074</v>
      </c>
      <c r="F27138">
        <v>4</v>
      </c>
      <c r="G27138">
        <v>18</v>
      </c>
      <c r="H27138" t="s">
        <v>10</v>
      </c>
      <c r="I27138">
        <f t="shared" si="423"/>
        <v>4</v>
      </c>
    </row>
    <row r="27139" spans="1:9" x14ac:dyDescent="0.3">
      <c r="A27139" s="1">
        <v>63663</v>
      </c>
      <c r="B27139" s="2" t="s">
        <v>56372</v>
      </c>
      <c r="C27139" s="3" t="s">
        <v>27151</v>
      </c>
      <c r="D27139">
        <v>16</v>
      </c>
      <c r="E27139">
        <v>2074</v>
      </c>
      <c r="F27139">
        <v>4</v>
      </c>
      <c r="G27139">
        <v>19</v>
      </c>
      <c r="H27139" t="s">
        <v>11</v>
      </c>
      <c r="I27139">
        <f t="shared" ref="I27139:I27202" si="424">WEEKDAY(A27139)</f>
        <v>5</v>
      </c>
    </row>
    <row r="27140" spans="1:9" x14ac:dyDescent="0.3">
      <c r="A27140" s="1">
        <v>63664</v>
      </c>
      <c r="B27140" s="2" t="s">
        <v>56373</v>
      </c>
      <c r="C27140" s="3" t="s">
        <v>27152</v>
      </c>
      <c r="D27140">
        <v>16</v>
      </c>
      <c r="E27140">
        <v>2074</v>
      </c>
      <c r="F27140">
        <v>4</v>
      </c>
      <c r="G27140">
        <v>20</v>
      </c>
      <c r="H27140" t="s">
        <v>12</v>
      </c>
      <c r="I27140">
        <f t="shared" si="424"/>
        <v>6</v>
      </c>
    </row>
    <row r="27141" spans="1:9" x14ac:dyDescent="0.3">
      <c r="A27141" s="1">
        <v>63665</v>
      </c>
      <c r="B27141" s="2" t="s">
        <v>56374</v>
      </c>
      <c r="C27141" s="3" t="s">
        <v>27153</v>
      </c>
      <c r="D27141">
        <v>16</v>
      </c>
      <c r="E27141">
        <v>2074</v>
      </c>
      <c r="F27141">
        <v>4</v>
      </c>
      <c r="G27141">
        <v>21</v>
      </c>
      <c r="H27141" t="s">
        <v>6</v>
      </c>
      <c r="I27141">
        <f t="shared" si="424"/>
        <v>7</v>
      </c>
    </row>
    <row r="27142" spans="1:9" x14ac:dyDescent="0.3">
      <c r="A27142" s="1">
        <v>63666</v>
      </c>
      <c r="B27142" s="2" t="s">
        <v>56375</v>
      </c>
      <c r="C27142" s="3" t="s">
        <v>27154</v>
      </c>
      <c r="D27142">
        <v>17</v>
      </c>
      <c r="E27142">
        <v>2074</v>
      </c>
      <c r="F27142">
        <v>4</v>
      </c>
      <c r="G27142">
        <v>22</v>
      </c>
      <c r="H27142" t="s">
        <v>7</v>
      </c>
      <c r="I27142">
        <f t="shared" si="424"/>
        <v>1</v>
      </c>
    </row>
    <row r="27143" spans="1:9" x14ac:dyDescent="0.3">
      <c r="A27143" s="1">
        <v>63667</v>
      </c>
      <c r="B27143" s="2" t="s">
        <v>56376</v>
      </c>
      <c r="C27143" s="3" t="s">
        <v>27155</v>
      </c>
      <c r="D27143">
        <v>17</v>
      </c>
      <c r="E27143">
        <v>2074</v>
      </c>
      <c r="F27143">
        <v>4</v>
      </c>
      <c r="G27143">
        <v>23</v>
      </c>
      <c r="H27143" t="s">
        <v>8</v>
      </c>
      <c r="I27143">
        <f t="shared" si="424"/>
        <v>2</v>
      </c>
    </row>
    <row r="27144" spans="1:9" x14ac:dyDescent="0.3">
      <c r="A27144" s="1">
        <v>63668</v>
      </c>
      <c r="B27144" s="2" t="s">
        <v>56377</v>
      </c>
      <c r="C27144" s="3" t="s">
        <v>27156</v>
      </c>
      <c r="D27144">
        <v>17</v>
      </c>
      <c r="E27144">
        <v>2074</v>
      </c>
      <c r="F27144">
        <v>4</v>
      </c>
      <c r="G27144">
        <v>24</v>
      </c>
      <c r="H27144" t="s">
        <v>9</v>
      </c>
      <c r="I27144">
        <f t="shared" si="424"/>
        <v>3</v>
      </c>
    </row>
    <row r="27145" spans="1:9" x14ac:dyDescent="0.3">
      <c r="A27145" s="1">
        <v>63669</v>
      </c>
      <c r="B27145" s="2" t="s">
        <v>56378</v>
      </c>
      <c r="C27145" s="3" t="s">
        <v>27157</v>
      </c>
      <c r="D27145">
        <v>17</v>
      </c>
      <c r="E27145">
        <v>2074</v>
      </c>
      <c r="F27145">
        <v>4</v>
      </c>
      <c r="G27145">
        <v>25</v>
      </c>
      <c r="H27145" t="s">
        <v>10</v>
      </c>
      <c r="I27145">
        <f t="shared" si="424"/>
        <v>4</v>
      </c>
    </row>
    <row r="27146" spans="1:9" x14ac:dyDescent="0.3">
      <c r="A27146" s="1">
        <v>63670</v>
      </c>
      <c r="B27146" s="2" t="s">
        <v>56379</v>
      </c>
      <c r="C27146" s="3" t="s">
        <v>27158</v>
      </c>
      <c r="D27146">
        <v>17</v>
      </c>
      <c r="E27146">
        <v>2074</v>
      </c>
      <c r="F27146">
        <v>4</v>
      </c>
      <c r="G27146">
        <v>26</v>
      </c>
      <c r="H27146" t="s">
        <v>11</v>
      </c>
      <c r="I27146">
        <f t="shared" si="424"/>
        <v>5</v>
      </c>
    </row>
    <row r="27147" spans="1:9" x14ac:dyDescent="0.3">
      <c r="A27147" s="1">
        <v>63671</v>
      </c>
      <c r="B27147" s="2" t="s">
        <v>56380</v>
      </c>
      <c r="C27147" s="3" t="s">
        <v>27159</v>
      </c>
      <c r="D27147">
        <v>17</v>
      </c>
      <c r="E27147">
        <v>2074</v>
      </c>
      <c r="F27147">
        <v>4</v>
      </c>
      <c r="G27147">
        <v>27</v>
      </c>
      <c r="H27147" t="s">
        <v>12</v>
      </c>
      <c r="I27147">
        <f t="shared" si="424"/>
        <v>6</v>
      </c>
    </row>
    <row r="27148" spans="1:9" x14ac:dyDescent="0.3">
      <c r="A27148" s="1">
        <v>63672</v>
      </c>
      <c r="B27148" s="2" t="s">
        <v>56381</v>
      </c>
      <c r="C27148" s="3" t="s">
        <v>27160</v>
      </c>
      <c r="D27148">
        <v>17</v>
      </c>
      <c r="E27148">
        <v>2074</v>
      </c>
      <c r="F27148">
        <v>4</v>
      </c>
      <c r="G27148">
        <v>28</v>
      </c>
      <c r="H27148" t="s">
        <v>6</v>
      </c>
      <c r="I27148">
        <f t="shared" si="424"/>
        <v>7</v>
      </c>
    </row>
    <row r="27149" spans="1:9" x14ac:dyDescent="0.3">
      <c r="A27149" s="1">
        <v>63673</v>
      </c>
      <c r="B27149" s="2" t="s">
        <v>56382</v>
      </c>
      <c r="C27149" s="3" t="s">
        <v>27161</v>
      </c>
      <c r="D27149">
        <v>18</v>
      </c>
      <c r="E27149">
        <v>2074</v>
      </c>
      <c r="F27149">
        <v>4</v>
      </c>
      <c r="G27149">
        <v>29</v>
      </c>
      <c r="H27149" t="s">
        <v>7</v>
      </c>
      <c r="I27149">
        <f t="shared" si="424"/>
        <v>1</v>
      </c>
    </row>
    <row r="27150" spans="1:9" x14ac:dyDescent="0.3">
      <c r="A27150" s="1">
        <v>63674</v>
      </c>
      <c r="B27150" s="2" t="s">
        <v>56383</v>
      </c>
      <c r="C27150" s="3" t="s">
        <v>27162</v>
      </c>
      <c r="D27150">
        <v>18</v>
      </c>
      <c r="E27150">
        <v>2074</v>
      </c>
      <c r="F27150">
        <v>4</v>
      </c>
      <c r="G27150">
        <v>30</v>
      </c>
      <c r="H27150" t="s">
        <v>8</v>
      </c>
      <c r="I27150">
        <f t="shared" si="424"/>
        <v>2</v>
      </c>
    </row>
    <row r="27151" spans="1:9" x14ac:dyDescent="0.3">
      <c r="A27151" s="1">
        <v>63675</v>
      </c>
      <c r="B27151" s="2" t="s">
        <v>56384</v>
      </c>
      <c r="C27151" s="3" t="s">
        <v>27163</v>
      </c>
      <c r="D27151">
        <v>18</v>
      </c>
      <c r="E27151">
        <v>2074</v>
      </c>
      <c r="F27151">
        <v>5</v>
      </c>
      <c r="G27151">
        <v>1</v>
      </c>
      <c r="H27151" t="s">
        <v>9</v>
      </c>
      <c r="I27151">
        <f t="shared" si="424"/>
        <v>3</v>
      </c>
    </row>
    <row r="27152" spans="1:9" x14ac:dyDescent="0.3">
      <c r="A27152" s="1">
        <v>63676</v>
      </c>
      <c r="B27152" s="2" t="s">
        <v>56385</v>
      </c>
      <c r="C27152" s="3" t="s">
        <v>27164</v>
      </c>
      <c r="D27152">
        <v>18</v>
      </c>
      <c r="E27152">
        <v>2074</v>
      </c>
      <c r="F27152">
        <v>5</v>
      </c>
      <c r="G27152">
        <v>2</v>
      </c>
      <c r="H27152" t="s">
        <v>10</v>
      </c>
      <c r="I27152">
        <f t="shared" si="424"/>
        <v>4</v>
      </c>
    </row>
    <row r="27153" spans="1:9" x14ac:dyDescent="0.3">
      <c r="A27153" s="1">
        <v>63677</v>
      </c>
      <c r="B27153" s="2" t="s">
        <v>56386</v>
      </c>
      <c r="C27153" s="3" t="s">
        <v>27165</v>
      </c>
      <c r="D27153">
        <v>18</v>
      </c>
      <c r="E27153">
        <v>2074</v>
      </c>
      <c r="F27153">
        <v>5</v>
      </c>
      <c r="G27153">
        <v>3</v>
      </c>
      <c r="H27153" t="s">
        <v>11</v>
      </c>
      <c r="I27153">
        <f t="shared" si="424"/>
        <v>5</v>
      </c>
    </row>
    <row r="27154" spans="1:9" x14ac:dyDescent="0.3">
      <c r="A27154" s="1">
        <v>63678</v>
      </c>
      <c r="B27154" s="2" t="s">
        <v>56387</v>
      </c>
      <c r="C27154" s="3" t="s">
        <v>27166</v>
      </c>
      <c r="D27154">
        <v>18</v>
      </c>
      <c r="E27154">
        <v>2074</v>
      </c>
      <c r="F27154">
        <v>5</v>
      </c>
      <c r="G27154">
        <v>4</v>
      </c>
      <c r="H27154" t="s">
        <v>12</v>
      </c>
      <c r="I27154">
        <f t="shared" si="424"/>
        <v>6</v>
      </c>
    </row>
    <row r="27155" spans="1:9" x14ac:dyDescent="0.3">
      <c r="A27155" s="1">
        <v>63679</v>
      </c>
      <c r="B27155" s="2" t="s">
        <v>56388</v>
      </c>
      <c r="C27155" s="3" t="s">
        <v>27167</v>
      </c>
      <c r="D27155">
        <v>18</v>
      </c>
      <c r="E27155">
        <v>2074</v>
      </c>
      <c r="F27155">
        <v>5</v>
      </c>
      <c r="G27155">
        <v>5</v>
      </c>
      <c r="H27155" t="s">
        <v>6</v>
      </c>
      <c r="I27155">
        <f t="shared" si="424"/>
        <v>7</v>
      </c>
    </row>
    <row r="27156" spans="1:9" x14ac:dyDescent="0.3">
      <c r="A27156" s="1">
        <v>63680</v>
      </c>
      <c r="B27156" s="2" t="s">
        <v>56389</v>
      </c>
      <c r="C27156" s="3" t="s">
        <v>27168</v>
      </c>
      <c r="D27156">
        <v>19</v>
      </c>
      <c r="E27156">
        <v>2074</v>
      </c>
      <c r="F27156">
        <v>5</v>
      </c>
      <c r="G27156">
        <v>6</v>
      </c>
      <c r="H27156" t="s">
        <v>7</v>
      </c>
      <c r="I27156">
        <f t="shared" si="424"/>
        <v>1</v>
      </c>
    </row>
    <row r="27157" spans="1:9" x14ac:dyDescent="0.3">
      <c r="A27157" s="1">
        <v>63681</v>
      </c>
      <c r="B27157" s="2" t="s">
        <v>56390</v>
      </c>
      <c r="C27157" s="3" t="s">
        <v>27169</v>
      </c>
      <c r="D27157">
        <v>19</v>
      </c>
      <c r="E27157">
        <v>2074</v>
      </c>
      <c r="F27157">
        <v>5</v>
      </c>
      <c r="G27157">
        <v>7</v>
      </c>
      <c r="H27157" t="s">
        <v>8</v>
      </c>
      <c r="I27157">
        <f t="shared" si="424"/>
        <v>2</v>
      </c>
    </row>
    <row r="27158" spans="1:9" x14ac:dyDescent="0.3">
      <c r="A27158" s="1">
        <v>63682</v>
      </c>
      <c r="B27158" s="2" t="s">
        <v>56391</v>
      </c>
      <c r="C27158" s="3" t="s">
        <v>27170</v>
      </c>
      <c r="D27158">
        <v>19</v>
      </c>
      <c r="E27158">
        <v>2074</v>
      </c>
      <c r="F27158">
        <v>5</v>
      </c>
      <c r="G27158">
        <v>8</v>
      </c>
      <c r="H27158" t="s">
        <v>9</v>
      </c>
      <c r="I27158">
        <f t="shared" si="424"/>
        <v>3</v>
      </c>
    </row>
    <row r="27159" spans="1:9" x14ac:dyDescent="0.3">
      <c r="A27159" s="1">
        <v>63683</v>
      </c>
      <c r="B27159" s="2" t="s">
        <v>56392</v>
      </c>
      <c r="C27159" s="3" t="s">
        <v>27171</v>
      </c>
      <c r="D27159">
        <v>19</v>
      </c>
      <c r="E27159">
        <v>2074</v>
      </c>
      <c r="F27159">
        <v>5</v>
      </c>
      <c r="G27159">
        <v>9</v>
      </c>
      <c r="H27159" t="s">
        <v>10</v>
      </c>
      <c r="I27159">
        <f t="shared" si="424"/>
        <v>4</v>
      </c>
    </row>
    <row r="27160" spans="1:9" x14ac:dyDescent="0.3">
      <c r="A27160" s="1">
        <v>63684</v>
      </c>
      <c r="B27160" s="2" t="s">
        <v>56393</v>
      </c>
      <c r="C27160" s="3" t="s">
        <v>27172</v>
      </c>
      <c r="D27160">
        <v>19</v>
      </c>
      <c r="E27160">
        <v>2074</v>
      </c>
      <c r="F27160">
        <v>5</v>
      </c>
      <c r="G27160">
        <v>10</v>
      </c>
      <c r="H27160" t="s">
        <v>11</v>
      </c>
      <c r="I27160">
        <f t="shared" si="424"/>
        <v>5</v>
      </c>
    </row>
    <row r="27161" spans="1:9" x14ac:dyDescent="0.3">
      <c r="A27161" s="1">
        <v>63685</v>
      </c>
      <c r="B27161" s="2" t="s">
        <v>56394</v>
      </c>
      <c r="C27161" s="3" t="s">
        <v>27173</v>
      </c>
      <c r="D27161">
        <v>19</v>
      </c>
      <c r="E27161">
        <v>2074</v>
      </c>
      <c r="F27161">
        <v>5</v>
      </c>
      <c r="G27161">
        <v>11</v>
      </c>
      <c r="H27161" t="s">
        <v>12</v>
      </c>
      <c r="I27161">
        <f t="shared" si="424"/>
        <v>6</v>
      </c>
    </row>
    <row r="27162" spans="1:9" x14ac:dyDescent="0.3">
      <c r="A27162" s="1">
        <v>63686</v>
      </c>
      <c r="B27162" s="2" t="s">
        <v>56395</v>
      </c>
      <c r="C27162" s="3" t="s">
        <v>27174</v>
      </c>
      <c r="D27162">
        <v>19</v>
      </c>
      <c r="E27162">
        <v>2074</v>
      </c>
      <c r="F27162">
        <v>5</v>
      </c>
      <c r="G27162">
        <v>12</v>
      </c>
      <c r="H27162" t="s">
        <v>6</v>
      </c>
      <c r="I27162">
        <f t="shared" si="424"/>
        <v>7</v>
      </c>
    </row>
    <row r="27163" spans="1:9" x14ac:dyDescent="0.3">
      <c r="A27163" s="1">
        <v>63687</v>
      </c>
      <c r="B27163" s="2" t="s">
        <v>56396</v>
      </c>
      <c r="C27163" s="3" t="s">
        <v>27175</v>
      </c>
      <c r="D27163">
        <v>20</v>
      </c>
      <c r="E27163">
        <v>2074</v>
      </c>
      <c r="F27163">
        <v>5</v>
      </c>
      <c r="G27163">
        <v>13</v>
      </c>
      <c r="H27163" t="s">
        <v>7</v>
      </c>
      <c r="I27163">
        <f t="shared" si="424"/>
        <v>1</v>
      </c>
    </row>
    <row r="27164" spans="1:9" x14ac:dyDescent="0.3">
      <c r="A27164" s="1">
        <v>63688</v>
      </c>
      <c r="B27164" s="2" t="s">
        <v>56397</v>
      </c>
      <c r="C27164" s="3" t="s">
        <v>27176</v>
      </c>
      <c r="D27164">
        <v>20</v>
      </c>
      <c r="E27164">
        <v>2074</v>
      </c>
      <c r="F27164">
        <v>5</v>
      </c>
      <c r="G27164">
        <v>14</v>
      </c>
      <c r="H27164" t="s">
        <v>8</v>
      </c>
      <c r="I27164">
        <f t="shared" si="424"/>
        <v>2</v>
      </c>
    </row>
    <row r="27165" spans="1:9" x14ac:dyDescent="0.3">
      <c r="A27165" s="1">
        <v>63689</v>
      </c>
      <c r="B27165" s="2" t="s">
        <v>56398</v>
      </c>
      <c r="C27165" s="3" t="s">
        <v>27177</v>
      </c>
      <c r="D27165">
        <v>20</v>
      </c>
      <c r="E27165">
        <v>2074</v>
      </c>
      <c r="F27165">
        <v>5</v>
      </c>
      <c r="G27165">
        <v>15</v>
      </c>
      <c r="H27165" t="s">
        <v>9</v>
      </c>
      <c r="I27165">
        <f t="shared" si="424"/>
        <v>3</v>
      </c>
    </row>
    <row r="27166" spans="1:9" x14ac:dyDescent="0.3">
      <c r="A27166" s="1">
        <v>63690</v>
      </c>
      <c r="B27166" s="2" t="s">
        <v>56399</v>
      </c>
      <c r="C27166" s="3" t="s">
        <v>27178</v>
      </c>
      <c r="D27166">
        <v>20</v>
      </c>
      <c r="E27166">
        <v>2074</v>
      </c>
      <c r="F27166">
        <v>5</v>
      </c>
      <c r="G27166">
        <v>16</v>
      </c>
      <c r="H27166" t="s">
        <v>10</v>
      </c>
      <c r="I27166">
        <f t="shared" si="424"/>
        <v>4</v>
      </c>
    </row>
    <row r="27167" spans="1:9" x14ac:dyDescent="0.3">
      <c r="A27167" s="1">
        <v>63691</v>
      </c>
      <c r="B27167" s="2" t="s">
        <v>56400</v>
      </c>
      <c r="C27167" s="3" t="s">
        <v>27179</v>
      </c>
      <c r="D27167">
        <v>20</v>
      </c>
      <c r="E27167">
        <v>2074</v>
      </c>
      <c r="F27167">
        <v>5</v>
      </c>
      <c r="G27167">
        <v>17</v>
      </c>
      <c r="H27167" t="s">
        <v>11</v>
      </c>
      <c r="I27167">
        <f t="shared" si="424"/>
        <v>5</v>
      </c>
    </row>
    <row r="27168" spans="1:9" x14ac:dyDescent="0.3">
      <c r="A27168" s="1">
        <v>63692</v>
      </c>
      <c r="B27168" s="2" t="s">
        <v>56401</v>
      </c>
      <c r="C27168" s="3" t="s">
        <v>27180</v>
      </c>
      <c r="D27168">
        <v>20</v>
      </c>
      <c r="E27168">
        <v>2074</v>
      </c>
      <c r="F27168">
        <v>5</v>
      </c>
      <c r="G27168">
        <v>18</v>
      </c>
      <c r="H27168" t="s">
        <v>12</v>
      </c>
      <c r="I27168">
        <f t="shared" si="424"/>
        <v>6</v>
      </c>
    </row>
    <row r="27169" spans="1:9" x14ac:dyDescent="0.3">
      <c r="A27169" s="1">
        <v>63693</v>
      </c>
      <c r="B27169" s="2" t="s">
        <v>56402</v>
      </c>
      <c r="C27169" s="3" t="s">
        <v>27181</v>
      </c>
      <c r="D27169">
        <v>20</v>
      </c>
      <c r="E27169">
        <v>2074</v>
      </c>
      <c r="F27169">
        <v>5</v>
      </c>
      <c r="G27169">
        <v>19</v>
      </c>
      <c r="H27169" t="s">
        <v>6</v>
      </c>
      <c r="I27169">
        <f t="shared" si="424"/>
        <v>7</v>
      </c>
    </row>
    <row r="27170" spans="1:9" x14ac:dyDescent="0.3">
      <c r="A27170" s="1">
        <v>63694</v>
      </c>
      <c r="B27170" s="2" t="s">
        <v>56403</v>
      </c>
      <c r="C27170" s="3" t="s">
        <v>27182</v>
      </c>
      <c r="D27170">
        <v>21</v>
      </c>
      <c r="E27170">
        <v>2074</v>
      </c>
      <c r="F27170">
        <v>5</v>
      </c>
      <c r="G27170">
        <v>20</v>
      </c>
      <c r="H27170" t="s">
        <v>7</v>
      </c>
      <c r="I27170">
        <f t="shared" si="424"/>
        <v>1</v>
      </c>
    </row>
    <row r="27171" spans="1:9" x14ac:dyDescent="0.3">
      <c r="A27171" s="1">
        <v>63695</v>
      </c>
      <c r="B27171" s="2" t="s">
        <v>56404</v>
      </c>
      <c r="C27171" s="3" t="s">
        <v>27183</v>
      </c>
      <c r="D27171">
        <v>21</v>
      </c>
      <c r="E27171">
        <v>2074</v>
      </c>
      <c r="F27171">
        <v>5</v>
      </c>
      <c r="G27171">
        <v>21</v>
      </c>
      <c r="H27171" t="s">
        <v>8</v>
      </c>
      <c r="I27171">
        <f t="shared" si="424"/>
        <v>2</v>
      </c>
    </row>
    <row r="27172" spans="1:9" x14ac:dyDescent="0.3">
      <c r="A27172" s="1">
        <v>63696</v>
      </c>
      <c r="B27172" s="2" t="s">
        <v>56405</v>
      </c>
      <c r="C27172" s="3" t="s">
        <v>27184</v>
      </c>
      <c r="D27172">
        <v>21</v>
      </c>
      <c r="E27172">
        <v>2074</v>
      </c>
      <c r="F27172">
        <v>5</v>
      </c>
      <c r="G27172">
        <v>22</v>
      </c>
      <c r="H27172" t="s">
        <v>9</v>
      </c>
      <c r="I27172">
        <f t="shared" si="424"/>
        <v>3</v>
      </c>
    </row>
    <row r="27173" spans="1:9" x14ac:dyDescent="0.3">
      <c r="A27173" s="1">
        <v>63697</v>
      </c>
      <c r="B27173" s="2" t="s">
        <v>56406</v>
      </c>
      <c r="C27173" s="3" t="s">
        <v>27185</v>
      </c>
      <c r="D27173">
        <v>21</v>
      </c>
      <c r="E27173">
        <v>2074</v>
      </c>
      <c r="F27173">
        <v>5</v>
      </c>
      <c r="G27173">
        <v>23</v>
      </c>
      <c r="H27173" t="s">
        <v>10</v>
      </c>
      <c r="I27173">
        <f t="shared" si="424"/>
        <v>4</v>
      </c>
    </row>
    <row r="27174" spans="1:9" x14ac:dyDescent="0.3">
      <c r="A27174" s="1">
        <v>63698</v>
      </c>
      <c r="B27174" s="2" t="s">
        <v>56407</v>
      </c>
      <c r="C27174" s="3" t="s">
        <v>27186</v>
      </c>
      <c r="D27174">
        <v>21</v>
      </c>
      <c r="E27174">
        <v>2074</v>
      </c>
      <c r="F27174">
        <v>5</v>
      </c>
      <c r="G27174">
        <v>24</v>
      </c>
      <c r="H27174" t="s">
        <v>11</v>
      </c>
      <c r="I27174">
        <f t="shared" si="424"/>
        <v>5</v>
      </c>
    </row>
    <row r="27175" spans="1:9" x14ac:dyDescent="0.3">
      <c r="A27175" s="1">
        <v>63699</v>
      </c>
      <c r="B27175" s="2" t="s">
        <v>56408</v>
      </c>
      <c r="C27175" s="3" t="s">
        <v>27187</v>
      </c>
      <c r="D27175">
        <v>21</v>
      </c>
      <c r="E27175">
        <v>2074</v>
      </c>
      <c r="F27175">
        <v>5</v>
      </c>
      <c r="G27175">
        <v>25</v>
      </c>
      <c r="H27175" t="s">
        <v>12</v>
      </c>
      <c r="I27175">
        <f t="shared" si="424"/>
        <v>6</v>
      </c>
    </row>
    <row r="27176" spans="1:9" x14ac:dyDescent="0.3">
      <c r="A27176" s="1">
        <v>63700</v>
      </c>
      <c r="B27176" s="2" t="s">
        <v>56409</v>
      </c>
      <c r="C27176" s="3" t="s">
        <v>27188</v>
      </c>
      <c r="D27176">
        <v>21</v>
      </c>
      <c r="E27176">
        <v>2074</v>
      </c>
      <c r="F27176">
        <v>5</v>
      </c>
      <c r="G27176">
        <v>26</v>
      </c>
      <c r="H27176" t="s">
        <v>6</v>
      </c>
      <c r="I27176">
        <f t="shared" si="424"/>
        <v>7</v>
      </c>
    </row>
    <row r="27177" spans="1:9" x14ac:dyDescent="0.3">
      <c r="A27177" s="1">
        <v>63701</v>
      </c>
      <c r="B27177" s="2" t="s">
        <v>56410</v>
      </c>
      <c r="C27177" s="3" t="s">
        <v>27189</v>
      </c>
      <c r="D27177">
        <v>22</v>
      </c>
      <c r="E27177">
        <v>2074</v>
      </c>
      <c r="F27177">
        <v>5</v>
      </c>
      <c r="G27177">
        <v>27</v>
      </c>
      <c r="H27177" t="s">
        <v>7</v>
      </c>
      <c r="I27177">
        <f t="shared" si="424"/>
        <v>1</v>
      </c>
    </row>
    <row r="27178" spans="1:9" x14ac:dyDescent="0.3">
      <c r="A27178" s="1">
        <v>63702</v>
      </c>
      <c r="B27178" s="2" t="s">
        <v>56411</v>
      </c>
      <c r="C27178" s="3" t="s">
        <v>27190</v>
      </c>
      <c r="D27178">
        <v>22</v>
      </c>
      <c r="E27178">
        <v>2074</v>
      </c>
      <c r="F27178">
        <v>5</v>
      </c>
      <c r="G27178">
        <v>28</v>
      </c>
      <c r="H27178" t="s">
        <v>8</v>
      </c>
      <c r="I27178">
        <f t="shared" si="424"/>
        <v>2</v>
      </c>
    </row>
    <row r="27179" spans="1:9" x14ac:dyDescent="0.3">
      <c r="A27179" s="1">
        <v>63703</v>
      </c>
      <c r="B27179" s="2" t="s">
        <v>56412</v>
      </c>
      <c r="C27179" s="3" t="s">
        <v>27191</v>
      </c>
      <c r="D27179">
        <v>22</v>
      </c>
      <c r="E27179">
        <v>2074</v>
      </c>
      <c r="F27179">
        <v>5</v>
      </c>
      <c r="G27179">
        <v>29</v>
      </c>
      <c r="H27179" t="s">
        <v>9</v>
      </c>
      <c r="I27179">
        <f t="shared" si="424"/>
        <v>3</v>
      </c>
    </row>
    <row r="27180" spans="1:9" x14ac:dyDescent="0.3">
      <c r="A27180" s="1">
        <v>63704</v>
      </c>
      <c r="B27180" s="2" t="s">
        <v>56413</v>
      </c>
      <c r="C27180" s="3" t="s">
        <v>27192</v>
      </c>
      <c r="D27180">
        <v>22</v>
      </c>
      <c r="E27180">
        <v>2074</v>
      </c>
      <c r="F27180">
        <v>5</v>
      </c>
      <c r="G27180">
        <v>30</v>
      </c>
      <c r="H27180" t="s">
        <v>10</v>
      </c>
      <c r="I27180">
        <f t="shared" si="424"/>
        <v>4</v>
      </c>
    </row>
    <row r="27181" spans="1:9" x14ac:dyDescent="0.3">
      <c r="A27181" s="1">
        <v>63705</v>
      </c>
      <c r="B27181" s="2" t="s">
        <v>56414</v>
      </c>
      <c r="C27181" s="3" t="s">
        <v>27193</v>
      </c>
      <c r="D27181">
        <v>22</v>
      </c>
      <c r="E27181">
        <v>2074</v>
      </c>
      <c r="F27181">
        <v>5</v>
      </c>
      <c r="G27181">
        <v>31</v>
      </c>
      <c r="H27181" t="s">
        <v>11</v>
      </c>
      <c r="I27181">
        <f t="shared" si="424"/>
        <v>5</v>
      </c>
    </row>
    <row r="27182" spans="1:9" x14ac:dyDescent="0.3">
      <c r="A27182" s="1">
        <v>63706</v>
      </c>
      <c r="B27182" s="2" t="s">
        <v>56415</v>
      </c>
      <c r="C27182" s="3" t="s">
        <v>27194</v>
      </c>
      <c r="D27182">
        <v>22</v>
      </c>
      <c r="E27182">
        <v>2074</v>
      </c>
      <c r="F27182">
        <v>6</v>
      </c>
      <c r="G27182">
        <v>1</v>
      </c>
      <c r="H27182" t="s">
        <v>12</v>
      </c>
      <c r="I27182">
        <f t="shared" si="424"/>
        <v>6</v>
      </c>
    </row>
    <row r="27183" spans="1:9" x14ac:dyDescent="0.3">
      <c r="A27183" s="1">
        <v>63707</v>
      </c>
      <c r="B27183" s="2" t="s">
        <v>56416</v>
      </c>
      <c r="C27183" s="3" t="s">
        <v>27195</v>
      </c>
      <c r="D27183">
        <v>22</v>
      </c>
      <c r="E27183">
        <v>2074</v>
      </c>
      <c r="F27183">
        <v>6</v>
      </c>
      <c r="G27183">
        <v>2</v>
      </c>
      <c r="H27183" t="s">
        <v>6</v>
      </c>
      <c r="I27183">
        <f t="shared" si="424"/>
        <v>7</v>
      </c>
    </row>
    <row r="27184" spans="1:9" x14ac:dyDescent="0.3">
      <c r="A27184" s="1">
        <v>63708</v>
      </c>
      <c r="B27184" s="2" t="s">
        <v>56417</v>
      </c>
      <c r="C27184" s="3" t="s">
        <v>27196</v>
      </c>
      <c r="D27184">
        <v>23</v>
      </c>
      <c r="E27184">
        <v>2074</v>
      </c>
      <c r="F27184">
        <v>6</v>
      </c>
      <c r="G27184">
        <v>3</v>
      </c>
      <c r="H27184" t="s">
        <v>7</v>
      </c>
      <c r="I27184">
        <f t="shared" si="424"/>
        <v>1</v>
      </c>
    </row>
    <row r="27185" spans="1:9" x14ac:dyDescent="0.3">
      <c r="A27185" s="1">
        <v>63709</v>
      </c>
      <c r="B27185" s="2" t="s">
        <v>56418</v>
      </c>
      <c r="C27185" s="3" t="s">
        <v>27197</v>
      </c>
      <c r="D27185">
        <v>23</v>
      </c>
      <c r="E27185">
        <v>2074</v>
      </c>
      <c r="F27185">
        <v>6</v>
      </c>
      <c r="G27185">
        <v>4</v>
      </c>
      <c r="H27185" t="s">
        <v>8</v>
      </c>
      <c r="I27185">
        <f t="shared" si="424"/>
        <v>2</v>
      </c>
    </row>
    <row r="27186" spans="1:9" x14ac:dyDescent="0.3">
      <c r="A27186" s="1">
        <v>63710</v>
      </c>
      <c r="B27186" s="2" t="s">
        <v>56419</v>
      </c>
      <c r="C27186" s="3" t="s">
        <v>27198</v>
      </c>
      <c r="D27186">
        <v>23</v>
      </c>
      <c r="E27186">
        <v>2074</v>
      </c>
      <c r="F27186">
        <v>6</v>
      </c>
      <c r="G27186">
        <v>5</v>
      </c>
      <c r="H27186" t="s">
        <v>9</v>
      </c>
      <c r="I27186">
        <f t="shared" si="424"/>
        <v>3</v>
      </c>
    </row>
    <row r="27187" spans="1:9" x14ac:dyDescent="0.3">
      <c r="A27187" s="1">
        <v>63711</v>
      </c>
      <c r="B27187" s="2" t="s">
        <v>56420</v>
      </c>
      <c r="C27187" s="3" t="s">
        <v>27199</v>
      </c>
      <c r="D27187">
        <v>23</v>
      </c>
      <c r="E27187">
        <v>2074</v>
      </c>
      <c r="F27187">
        <v>6</v>
      </c>
      <c r="G27187">
        <v>6</v>
      </c>
      <c r="H27187" t="s">
        <v>10</v>
      </c>
      <c r="I27187">
        <f t="shared" si="424"/>
        <v>4</v>
      </c>
    </row>
    <row r="27188" spans="1:9" x14ac:dyDescent="0.3">
      <c r="A27188" s="1">
        <v>63712</v>
      </c>
      <c r="B27188" s="2" t="s">
        <v>56421</v>
      </c>
      <c r="C27188" s="3" t="s">
        <v>27200</v>
      </c>
      <c r="D27188">
        <v>23</v>
      </c>
      <c r="E27188">
        <v>2074</v>
      </c>
      <c r="F27188">
        <v>6</v>
      </c>
      <c r="G27188">
        <v>7</v>
      </c>
      <c r="H27188" t="s">
        <v>11</v>
      </c>
      <c r="I27188">
        <f t="shared" si="424"/>
        <v>5</v>
      </c>
    </row>
    <row r="27189" spans="1:9" x14ac:dyDescent="0.3">
      <c r="A27189" s="1">
        <v>63713</v>
      </c>
      <c r="B27189" s="2" t="s">
        <v>56422</v>
      </c>
      <c r="C27189" s="3" t="s">
        <v>27201</v>
      </c>
      <c r="D27189">
        <v>23</v>
      </c>
      <c r="E27189">
        <v>2074</v>
      </c>
      <c r="F27189">
        <v>6</v>
      </c>
      <c r="G27189">
        <v>8</v>
      </c>
      <c r="H27189" t="s">
        <v>12</v>
      </c>
      <c r="I27189">
        <f t="shared" si="424"/>
        <v>6</v>
      </c>
    </row>
    <row r="27190" spans="1:9" x14ac:dyDescent="0.3">
      <c r="A27190" s="1">
        <v>63714</v>
      </c>
      <c r="B27190" s="2" t="s">
        <v>56423</v>
      </c>
      <c r="C27190" s="3" t="s">
        <v>27202</v>
      </c>
      <c r="D27190">
        <v>23</v>
      </c>
      <c r="E27190">
        <v>2074</v>
      </c>
      <c r="F27190">
        <v>6</v>
      </c>
      <c r="G27190">
        <v>9</v>
      </c>
      <c r="H27190" t="s">
        <v>6</v>
      </c>
      <c r="I27190">
        <f t="shared" si="424"/>
        <v>7</v>
      </c>
    </row>
    <row r="27191" spans="1:9" x14ac:dyDescent="0.3">
      <c r="A27191" s="1">
        <v>63715</v>
      </c>
      <c r="B27191" s="2" t="s">
        <v>56424</v>
      </c>
      <c r="C27191" s="3" t="s">
        <v>27203</v>
      </c>
      <c r="D27191">
        <v>24</v>
      </c>
      <c r="E27191">
        <v>2074</v>
      </c>
      <c r="F27191">
        <v>6</v>
      </c>
      <c r="G27191">
        <v>10</v>
      </c>
      <c r="H27191" t="s">
        <v>7</v>
      </c>
      <c r="I27191">
        <f t="shared" si="424"/>
        <v>1</v>
      </c>
    </row>
    <row r="27192" spans="1:9" x14ac:dyDescent="0.3">
      <c r="A27192" s="1">
        <v>63716</v>
      </c>
      <c r="B27192" s="2" t="s">
        <v>56425</v>
      </c>
      <c r="C27192" s="3" t="s">
        <v>27204</v>
      </c>
      <c r="D27192">
        <v>24</v>
      </c>
      <c r="E27192">
        <v>2074</v>
      </c>
      <c r="F27192">
        <v>6</v>
      </c>
      <c r="G27192">
        <v>11</v>
      </c>
      <c r="H27192" t="s">
        <v>8</v>
      </c>
      <c r="I27192">
        <f t="shared" si="424"/>
        <v>2</v>
      </c>
    </row>
    <row r="27193" spans="1:9" x14ac:dyDescent="0.3">
      <c r="A27193" s="1">
        <v>63717</v>
      </c>
      <c r="B27193" s="2" t="s">
        <v>56426</v>
      </c>
      <c r="C27193" s="3" t="s">
        <v>27205</v>
      </c>
      <c r="D27193">
        <v>24</v>
      </c>
      <c r="E27193">
        <v>2074</v>
      </c>
      <c r="F27193">
        <v>6</v>
      </c>
      <c r="G27193">
        <v>12</v>
      </c>
      <c r="H27193" t="s">
        <v>9</v>
      </c>
      <c r="I27193">
        <f t="shared" si="424"/>
        <v>3</v>
      </c>
    </row>
    <row r="27194" spans="1:9" x14ac:dyDescent="0.3">
      <c r="A27194" s="1">
        <v>63718</v>
      </c>
      <c r="B27194" s="2" t="s">
        <v>56427</v>
      </c>
      <c r="C27194" s="3" t="s">
        <v>27206</v>
      </c>
      <c r="D27194">
        <v>24</v>
      </c>
      <c r="E27194">
        <v>2074</v>
      </c>
      <c r="F27194">
        <v>6</v>
      </c>
      <c r="G27194">
        <v>13</v>
      </c>
      <c r="H27194" t="s">
        <v>10</v>
      </c>
      <c r="I27194">
        <f t="shared" si="424"/>
        <v>4</v>
      </c>
    </row>
    <row r="27195" spans="1:9" x14ac:dyDescent="0.3">
      <c r="A27195" s="1">
        <v>63719</v>
      </c>
      <c r="B27195" s="2" t="s">
        <v>56428</v>
      </c>
      <c r="C27195" s="3" t="s">
        <v>27207</v>
      </c>
      <c r="D27195">
        <v>24</v>
      </c>
      <c r="E27195">
        <v>2074</v>
      </c>
      <c r="F27195">
        <v>6</v>
      </c>
      <c r="G27195">
        <v>14</v>
      </c>
      <c r="H27195" t="s">
        <v>11</v>
      </c>
      <c r="I27195">
        <f t="shared" si="424"/>
        <v>5</v>
      </c>
    </row>
    <row r="27196" spans="1:9" x14ac:dyDescent="0.3">
      <c r="A27196" s="1">
        <v>63720</v>
      </c>
      <c r="B27196" s="2" t="s">
        <v>56429</v>
      </c>
      <c r="C27196" s="3" t="s">
        <v>27208</v>
      </c>
      <c r="D27196">
        <v>24</v>
      </c>
      <c r="E27196">
        <v>2074</v>
      </c>
      <c r="F27196">
        <v>6</v>
      </c>
      <c r="G27196">
        <v>15</v>
      </c>
      <c r="H27196" t="s">
        <v>12</v>
      </c>
      <c r="I27196">
        <f t="shared" si="424"/>
        <v>6</v>
      </c>
    </row>
    <row r="27197" spans="1:9" x14ac:dyDescent="0.3">
      <c r="A27197" s="1">
        <v>63721</v>
      </c>
      <c r="B27197" s="2" t="s">
        <v>56430</v>
      </c>
      <c r="C27197" s="3" t="s">
        <v>27209</v>
      </c>
      <c r="D27197">
        <v>24</v>
      </c>
      <c r="E27197">
        <v>2074</v>
      </c>
      <c r="F27197">
        <v>6</v>
      </c>
      <c r="G27197">
        <v>16</v>
      </c>
      <c r="H27197" t="s">
        <v>6</v>
      </c>
      <c r="I27197">
        <f t="shared" si="424"/>
        <v>7</v>
      </c>
    </row>
    <row r="27198" spans="1:9" x14ac:dyDescent="0.3">
      <c r="A27198" s="1">
        <v>63722</v>
      </c>
      <c r="B27198" s="2" t="s">
        <v>56431</v>
      </c>
      <c r="C27198" s="3" t="s">
        <v>27210</v>
      </c>
      <c r="D27198">
        <v>25</v>
      </c>
      <c r="E27198">
        <v>2074</v>
      </c>
      <c r="F27198">
        <v>6</v>
      </c>
      <c r="G27198">
        <v>17</v>
      </c>
      <c r="H27198" t="s">
        <v>7</v>
      </c>
      <c r="I27198">
        <f t="shared" si="424"/>
        <v>1</v>
      </c>
    </row>
    <row r="27199" spans="1:9" x14ac:dyDescent="0.3">
      <c r="A27199" s="1">
        <v>63723</v>
      </c>
      <c r="B27199" s="2" t="s">
        <v>56432</v>
      </c>
      <c r="C27199" s="3" t="s">
        <v>27211</v>
      </c>
      <c r="D27199">
        <v>25</v>
      </c>
      <c r="E27199">
        <v>2074</v>
      </c>
      <c r="F27199">
        <v>6</v>
      </c>
      <c r="G27199">
        <v>18</v>
      </c>
      <c r="H27199" t="s">
        <v>8</v>
      </c>
      <c r="I27199">
        <f t="shared" si="424"/>
        <v>2</v>
      </c>
    </row>
    <row r="27200" spans="1:9" x14ac:dyDescent="0.3">
      <c r="A27200" s="1">
        <v>63724</v>
      </c>
      <c r="B27200" s="2" t="s">
        <v>56433</v>
      </c>
      <c r="C27200" s="3" t="s">
        <v>27212</v>
      </c>
      <c r="D27200">
        <v>25</v>
      </c>
      <c r="E27200">
        <v>2074</v>
      </c>
      <c r="F27200">
        <v>6</v>
      </c>
      <c r="G27200">
        <v>19</v>
      </c>
      <c r="H27200" t="s">
        <v>9</v>
      </c>
      <c r="I27200">
        <f t="shared" si="424"/>
        <v>3</v>
      </c>
    </row>
    <row r="27201" spans="1:9" x14ac:dyDescent="0.3">
      <c r="A27201" s="1">
        <v>63725</v>
      </c>
      <c r="B27201" s="2" t="s">
        <v>56434</v>
      </c>
      <c r="C27201" s="3" t="s">
        <v>27213</v>
      </c>
      <c r="D27201">
        <v>25</v>
      </c>
      <c r="E27201">
        <v>2074</v>
      </c>
      <c r="F27201">
        <v>6</v>
      </c>
      <c r="G27201">
        <v>20</v>
      </c>
      <c r="H27201" t="s">
        <v>10</v>
      </c>
      <c r="I27201">
        <f t="shared" si="424"/>
        <v>4</v>
      </c>
    </row>
    <row r="27202" spans="1:9" x14ac:dyDescent="0.3">
      <c r="A27202" s="1">
        <v>63726</v>
      </c>
      <c r="B27202" s="2" t="s">
        <v>56435</v>
      </c>
      <c r="C27202" s="3" t="s">
        <v>27214</v>
      </c>
      <c r="D27202">
        <v>25</v>
      </c>
      <c r="E27202">
        <v>2074</v>
      </c>
      <c r="F27202">
        <v>6</v>
      </c>
      <c r="G27202">
        <v>21</v>
      </c>
      <c r="H27202" t="s">
        <v>11</v>
      </c>
      <c r="I27202">
        <f t="shared" si="424"/>
        <v>5</v>
      </c>
    </row>
    <row r="27203" spans="1:9" x14ac:dyDescent="0.3">
      <c r="A27203" s="1">
        <v>63727</v>
      </c>
      <c r="B27203" s="2" t="s">
        <v>56436</v>
      </c>
      <c r="C27203" s="3" t="s">
        <v>27215</v>
      </c>
      <c r="D27203">
        <v>25</v>
      </c>
      <c r="E27203">
        <v>2074</v>
      </c>
      <c r="F27203">
        <v>6</v>
      </c>
      <c r="G27203">
        <v>22</v>
      </c>
      <c r="H27203" t="s">
        <v>12</v>
      </c>
      <c r="I27203">
        <f t="shared" ref="I27203:I27266" si="425">WEEKDAY(A27203)</f>
        <v>6</v>
      </c>
    </row>
    <row r="27204" spans="1:9" x14ac:dyDescent="0.3">
      <c r="A27204" s="1">
        <v>63728</v>
      </c>
      <c r="B27204" s="2" t="s">
        <v>56437</v>
      </c>
      <c r="C27204" s="3" t="s">
        <v>27216</v>
      </c>
      <c r="D27204">
        <v>25</v>
      </c>
      <c r="E27204">
        <v>2074</v>
      </c>
      <c r="F27204">
        <v>6</v>
      </c>
      <c r="G27204">
        <v>23</v>
      </c>
      <c r="H27204" t="s">
        <v>6</v>
      </c>
      <c r="I27204">
        <f t="shared" si="425"/>
        <v>7</v>
      </c>
    </row>
    <row r="27205" spans="1:9" x14ac:dyDescent="0.3">
      <c r="A27205" s="1">
        <v>63729</v>
      </c>
      <c r="B27205" s="2" t="s">
        <v>56438</v>
      </c>
      <c r="C27205" s="3" t="s">
        <v>27217</v>
      </c>
      <c r="D27205">
        <v>26</v>
      </c>
      <c r="E27205">
        <v>2074</v>
      </c>
      <c r="F27205">
        <v>6</v>
      </c>
      <c r="G27205">
        <v>24</v>
      </c>
      <c r="H27205" t="s">
        <v>7</v>
      </c>
      <c r="I27205">
        <f t="shared" si="425"/>
        <v>1</v>
      </c>
    </row>
    <row r="27206" spans="1:9" x14ac:dyDescent="0.3">
      <c r="A27206" s="1">
        <v>63730</v>
      </c>
      <c r="B27206" s="2" t="s">
        <v>56439</v>
      </c>
      <c r="C27206" s="3" t="s">
        <v>27218</v>
      </c>
      <c r="D27206">
        <v>26</v>
      </c>
      <c r="E27206">
        <v>2074</v>
      </c>
      <c r="F27206">
        <v>6</v>
      </c>
      <c r="G27206">
        <v>25</v>
      </c>
      <c r="H27206" t="s">
        <v>8</v>
      </c>
      <c r="I27206">
        <f t="shared" si="425"/>
        <v>2</v>
      </c>
    </row>
    <row r="27207" spans="1:9" x14ac:dyDescent="0.3">
      <c r="A27207" s="1">
        <v>63731</v>
      </c>
      <c r="B27207" s="2" t="s">
        <v>56440</v>
      </c>
      <c r="C27207" s="3" t="s">
        <v>27219</v>
      </c>
      <c r="D27207">
        <v>26</v>
      </c>
      <c r="E27207">
        <v>2074</v>
      </c>
      <c r="F27207">
        <v>6</v>
      </c>
      <c r="G27207">
        <v>26</v>
      </c>
      <c r="H27207" t="s">
        <v>9</v>
      </c>
      <c r="I27207">
        <f t="shared" si="425"/>
        <v>3</v>
      </c>
    </row>
    <row r="27208" spans="1:9" x14ac:dyDescent="0.3">
      <c r="A27208" s="1">
        <v>63732</v>
      </c>
      <c r="B27208" s="2" t="s">
        <v>56441</v>
      </c>
      <c r="C27208" s="3" t="s">
        <v>27220</v>
      </c>
      <c r="D27208">
        <v>26</v>
      </c>
      <c r="E27208">
        <v>2074</v>
      </c>
      <c r="F27208">
        <v>6</v>
      </c>
      <c r="G27208">
        <v>27</v>
      </c>
      <c r="H27208" t="s">
        <v>10</v>
      </c>
      <c r="I27208">
        <f t="shared" si="425"/>
        <v>4</v>
      </c>
    </row>
    <row r="27209" spans="1:9" x14ac:dyDescent="0.3">
      <c r="A27209" s="1">
        <v>63733</v>
      </c>
      <c r="B27209" s="2" t="s">
        <v>56442</v>
      </c>
      <c r="C27209" s="3" t="s">
        <v>27221</v>
      </c>
      <c r="D27209">
        <v>26</v>
      </c>
      <c r="E27209">
        <v>2074</v>
      </c>
      <c r="F27209">
        <v>6</v>
      </c>
      <c r="G27209">
        <v>28</v>
      </c>
      <c r="H27209" t="s">
        <v>11</v>
      </c>
      <c r="I27209">
        <f t="shared" si="425"/>
        <v>5</v>
      </c>
    </row>
    <row r="27210" spans="1:9" x14ac:dyDescent="0.3">
      <c r="A27210" s="1">
        <v>63734</v>
      </c>
      <c r="B27210" s="2" t="s">
        <v>56443</v>
      </c>
      <c r="C27210" s="3" t="s">
        <v>27222</v>
      </c>
      <c r="D27210">
        <v>26</v>
      </c>
      <c r="E27210">
        <v>2074</v>
      </c>
      <c r="F27210">
        <v>6</v>
      </c>
      <c r="G27210">
        <v>29</v>
      </c>
      <c r="H27210" t="s">
        <v>12</v>
      </c>
      <c r="I27210">
        <f t="shared" si="425"/>
        <v>6</v>
      </c>
    </row>
    <row r="27211" spans="1:9" x14ac:dyDescent="0.3">
      <c r="A27211" s="1">
        <v>63735</v>
      </c>
      <c r="B27211" s="2" t="s">
        <v>56444</v>
      </c>
      <c r="C27211" s="3" t="s">
        <v>27223</v>
      </c>
      <c r="D27211">
        <v>26</v>
      </c>
      <c r="E27211">
        <v>2074</v>
      </c>
      <c r="F27211">
        <v>6</v>
      </c>
      <c r="G27211">
        <v>30</v>
      </c>
      <c r="H27211" t="s">
        <v>6</v>
      </c>
      <c r="I27211">
        <f t="shared" si="425"/>
        <v>7</v>
      </c>
    </row>
    <row r="27212" spans="1:9" x14ac:dyDescent="0.3">
      <c r="A27212" s="1">
        <v>63736</v>
      </c>
      <c r="B27212" s="2" t="s">
        <v>56445</v>
      </c>
      <c r="C27212" s="3" t="s">
        <v>27224</v>
      </c>
      <c r="D27212">
        <v>27</v>
      </c>
      <c r="E27212">
        <v>2074</v>
      </c>
      <c r="F27212">
        <v>7</v>
      </c>
      <c r="G27212">
        <v>1</v>
      </c>
      <c r="H27212" t="s">
        <v>7</v>
      </c>
      <c r="I27212">
        <f t="shared" si="425"/>
        <v>1</v>
      </c>
    </row>
    <row r="27213" spans="1:9" x14ac:dyDescent="0.3">
      <c r="A27213" s="1">
        <v>63737</v>
      </c>
      <c r="B27213" s="2" t="s">
        <v>56446</v>
      </c>
      <c r="C27213" s="3" t="s">
        <v>27225</v>
      </c>
      <c r="D27213">
        <v>27</v>
      </c>
      <c r="E27213">
        <v>2074</v>
      </c>
      <c r="F27213">
        <v>7</v>
      </c>
      <c r="G27213">
        <v>2</v>
      </c>
      <c r="H27213" t="s">
        <v>8</v>
      </c>
      <c r="I27213">
        <f t="shared" si="425"/>
        <v>2</v>
      </c>
    </row>
    <row r="27214" spans="1:9" x14ac:dyDescent="0.3">
      <c r="A27214" s="1">
        <v>63738</v>
      </c>
      <c r="B27214" s="2" t="s">
        <v>56447</v>
      </c>
      <c r="C27214" s="3" t="s">
        <v>27226</v>
      </c>
      <c r="D27214">
        <v>27</v>
      </c>
      <c r="E27214">
        <v>2074</v>
      </c>
      <c r="F27214">
        <v>7</v>
      </c>
      <c r="G27214">
        <v>3</v>
      </c>
      <c r="H27214" t="s">
        <v>9</v>
      </c>
      <c r="I27214">
        <f t="shared" si="425"/>
        <v>3</v>
      </c>
    </row>
    <row r="27215" spans="1:9" x14ac:dyDescent="0.3">
      <c r="A27215" s="1">
        <v>63739</v>
      </c>
      <c r="B27215" s="2" t="s">
        <v>56448</v>
      </c>
      <c r="C27215" s="3" t="s">
        <v>27227</v>
      </c>
      <c r="D27215">
        <v>27</v>
      </c>
      <c r="E27215">
        <v>2074</v>
      </c>
      <c r="F27215">
        <v>7</v>
      </c>
      <c r="G27215">
        <v>4</v>
      </c>
      <c r="H27215" t="s">
        <v>10</v>
      </c>
      <c r="I27215">
        <f t="shared" si="425"/>
        <v>4</v>
      </c>
    </row>
    <row r="27216" spans="1:9" x14ac:dyDescent="0.3">
      <c r="A27216" s="1">
        <v>63740</v>
      </c>
      <c r="B27216" s="2" t="s">
        <v>56449</v>
      </c>
      <c r="C27216" s="3" t="s">
        <v>27228</v>
      </c>
      <c r="D27216">
        <v>27</v>
      </c>
      <c r="E27216">
        <v>2074</v>
      </c>
      <c r="F27216">
        <v>7</v>
      </c>
      <c r="G27216">
        <v>5</v>
      </c>
      <c r="H27216" t="s">
        <v>11</v>
      </c>
      <c r="I27216">
        <f t="shared" si="425"/>
        <v>5</v>
      </c>
    </row>
    <row r="27217" spans="1:9" x14ac:dyDescent="0.3">
      <c r="A27217" s="1">
        <v>63741</v>
      </c>
      <c r="B27217" s="2" t="s">
        <v>56450</v>
      </c>
      <c r="C27217" s="3" t="s">
        <v>27229</v>
      </c>
      <c r="D27217">
        <v>27</v>
      </c>
      <c r="E27217">
        <v>2074</v>
      </c>
      <c r="F27217">
        <v>7</v>
      </c>
      <c r="G27217">
        <v>6</v>
      </c>
      <c r="H27217" t="s">
        <v>12</v>
      </c>
      <c r="I27217">
        <f t="shared" si="425"/>
        <v>6</v>
      </c>
    </row>
    <row r="27218" spans="1:9" x14ac:dyDescent="0.3">
      <c r="A27218" s="1">
        <v>63742</v>
      </c>
      <c r="B27218" s="2" t="s">
        <v>56451</v>
      </c>
      <c r="C27218" s="3" t="s">
        <v>27230</v>
      </c>
      <c r="D27218">
        <v>27</v>
      </c>
      <c r="E27218">
        <v>2074</v>
      </c>
      <c r="F27218">
        <v>7</v>
      </c>
      <c r="G27218">
        <v>7</v>
      </c>
      <c r="H27218" t="s">
        <v>6</v>
      </c>
      <c r="I27218">
        <f t="shared" si="425"/>
        <v>7</v>
      </c>
    </row>
    <row r="27219" spans="1:9" x14ac:dyDescent="0.3">
      <c r="A27219" s="1">
        <v>63743</v>
      </c>
      <c r="B27219" s="2" t="s">
        <v>56452</v>
      </c>
      <c r="C27219" s="3" t="s">
        <v>27231</v>
      </c>
      <c r="D27219">
        <v>28</v>
      </c>
      <c r="E27219">
        <v>2074</v>
      </c>
      <c r="F27219">
        <v>7</v>
      </c>
      <c r="G27219">
        <v>8</v>
      </c>
      <c r="H27219" t="s">
        <v>7</v>
      </c>
      <c r="I27219">
        <f t="shared" si="425"/>
        <v>1</v>
      </c>
    </row>
    <row r="27220" spans="1:9" x14ac:dyDescent="0.3">
      <c r="A27220" s="1">
        <v>63744</v>
      </c>
      <c r="B27220" s="2" t="s">
        <v>56453</v>
      </c>
      <c r="C27220" s="3" t="s">
        <v>27232</v>
      </c>
      <c r="D27220">
        <v>28</v>
      </c>
      <c r="E27220">
        <v>2074</v>
      </c>
      <c r="F27220">
        <v>7</v>
      </c>
      <c r="G27220">
        <v>9</v>
      </c>
      <c r="H27220" t="s">
        <v>8</v>
      </c>
      <c r="I27220">
        <f t="shared" si="425"/>
        <v>2</v>
      </c>
    </row>
    <row r="27221" spans="1:9" x14ac:dyDescent="0.3">
      <c r="A27221" s="1">
        <v>63745</v>
      </c>
      <c r="B27221" s="2" t="s">
        <v>56454</v>
      </c>
      <c r="C27221" s="3" t="s">
        <v>27233</v>
      </c>
      <c r="D27221">
        <v>28</v>
      </c>
      <c r="E27221">
        <v>2074</v>
      </c>
      <c r="F27221">
        <v>7</v>
      </c>
      <c r="G27221">
        <v>10</v>
      </c>
      <c r="H27221" t="s">
        <v>9</v>
      </c>
      <c r="I27221">
        <f t="shared" si="425"/>
        <v>3</v>
      </c>
    </row>
    <row r="27222" spans="1:9" x14ac:dyDescent="0.3">
      <c r="A27222" s="1">
        <v>63746</v>
      </c>
      <c r="B27222" s="2" t="s">
        <v>56455</v>
      </c>
      <c r="C27222" s="3" t="s">
        <v>27234</v>
      </c>
      <c r="D27222">
        <v>28</v>
      </c>
      <c r="E27222">
        <v>2074</v>
      </c>
      <c r="F27222">
        <v>7</v>
      </c>
      <c r="G27222">
        <v>11</v>
      </c>
      <c r="H27222" t="s">
        <v>10</v>
      </c>
      <c r="I27222">
        <f t="shared" si="425"/>
        <v>4</v>
      </c>
    </row>
    <row r="27223" spans="1:9" x14ac:dyDescent="0.3">
      <c r="A27223" s="1">
        <v>63747</v>
      </c>
      <c r="B27223" s="2" t="s">
        <v>56456</v>
      </c>
      <c r="C27223" s="3" t="s">
        <v>27235</v>
      </c>
      <c r="D27223">
        <v>28</v>
      </c>
      <c r="E27223">
        <v>2074</v>
      </c>
      <c r="F27223">
        <v>7</v>
      </c>
      <c r="G27223">
        <v>12</v>
      </c>
      <c r="H27223" t="s">
        <v>11</v>
      </c>
      <c r="I27223">
        <f t="shared" si="425"/>
        <v>5</v>
      </c>
    </row>
    <row r="27224" spans="1:9" x14ac:dyDescent="0.3">
      <c r="A27224" s="1">
        <v>63748</v>
      </c>
      <c r="B27224" s="2" t="s">
        <v>56457</v>
      </c>
      <c r="C27224" s="3" t="s">
        <v>27236</v>
      </c>
      <c r="D27224">
        <v>28</v>
      </c>
      <c r="E27224">
        <v>2074</v>
      </c>
      <c r="F27224">
        <v>7</v>
      </c>
      <c r="G27224">
        <v>13</v>
      </c>
      <c r="H27224" t="s">
        <v>12</v>
      </c>
      <c r="I27224">
        <f t="shared" si="425"/>
        <v>6</v>
      </c>
    </row>
    <row r="27225" spans="1:9" x14ac:dyDescent="0.3">
      <c r="A27225" s="1">
        <v>63749</v>
      </c>
      <c r="B27225" s="2" t="s">
        <v>56458</v>
      </c>
      <c r="C27225" s="3" t="s">
        <v>27237</v>
      </c>
      <c r="D27225">
        <v>28</v>
      </c>
      <c r="E27225">
        <v>2074</v>
      </c>
      <c r="F27225">
        <v>7</v>
      </c>
      <c r="G27225">
        <v>14</v>
      </c>
      <c r="H27225" t="s">
        <v>6</v>
      </c>
      <c r="I27225">
        <f t="shared" si="425"/>
        <v>7</v>
      </c>
    </row>
    <row r="27226" spans="1:9" x14ac:dyDescent="0.3">
      <c r="A27226" s="1">
        <v>63750</v>
      </c>
      <c r="B27226" s="2" t="s">
        <v>56459</v>
      </c>
      <c r="C27226" s="3" t="s">
        <v>27238</v>
      </c>
      <c r="D27226">
        <v>29</v>
      </c>
      <c r="E27226">
        <v>2074</v>
      </c>
      <c r="F27226">
        <v>7</v>
      </c>
      <c r="G27226">
        <v>15</v>
      </c>
      <c r="H27226" t="s">
        <v>7</v>
      </c>
      <c r="I27226">
        <f t="shared" si="425"/>
        <v>1</v>
      </c>
    </row>
    <row r="27227" spans="1:9" x14ac:dyDescent="0.3">
      <c r="A27227" s="1">
        <v>63751</v>
      </c>
      <c r="B27227" s="2" t="s">
        <v>56460</v>
      </c>
      <c r="C27227" s="3" t="s">
        <v>27239</v>
      </c>
      <c r="D27227">
        <v>29</v>
      </c>
      <c r="E27227">
        <v>2074</v>
      </c>
      <c r="F27227">
        <v>7</v>
      </c>
      <c r="G27227">
        <v>16</v>
      </c>
      <c r="H27227" t="s">
        <v>8</v>
      </c>
      <c r="I27227">
        <f t="shared" si="425"/>
        <v>2</v>
      </c>
    </row>
    <row r="27228" spans="1:9" x14ac:dyDescent="0.3">
      <c r="A27228" s="1">
        <v>63752</v>
      </c>
      <c r="B27228" s="2" t="s">
        <v>56461</v>
      </c>
      <c r="C27228" s="3" t="s">
        <v>27240</v>
      </c>
      <c r="D27228">
        <v>29</v>
      </c>
      <c r="E27228">
        <v>2074</v>
      </c>
      <c r="F27228">
        <v>7</v>
      </c>
      <c r="G27228">
        <v>17</v>
      </c>
      <c r="H27228" t="s">
        <v>9</v>
      </c>
      <c r="I27228">
        <f t="shared" si="425"/>
        <v>3</v>
      </c>
    </row>
    <row r="27229" spans="1:9" x14ac:dyDescent="0.3">
      <c r="A27229" s="1">
        <v>63753</v>
      </c>
      <c r="B27229" s="2" t="s">
        <v>56462</v>
      </c>
      <c r="C27229" s="3" t="s">
        <v>27241</v>
      </c>
      <c r="D27229">
        <v>29</v>
      </c>
      <c r="E27229">
        <v>2074</v>
      </c>
      <c r="F27229">
        <v>7</v>
      </c>
      <c r="G27229">
        <v>18</v>
      </c>
      <c r="H27229" t="s">
        <v>10</v>
      </c>
      <c r="I27229">
        <f t="shared" si="425"/>
        <v>4</v>
      </c>
    </row>
    <row r="27230" spans="1:9" x14ac:dyDescent="0.3">
      <c r="A27230" s="1">
        <v>63754</v>
      </c>
      <c r="B27230" s="2" t="s">
        <v>56463</v>
      </c>
      <c r="C27230" s="3" t="s">
        <v>27242</v>
      </c>
      <c r="D27230">
        <v>29</v>
      </c>
      <c r="E27230">
        <v>2074</v>
      </c>
      <c r="F27230">
        <v>7</v>
      </c>
      <c r="G27230">
        <v>19</v>
      </c>
      <c r="H27230" t="s">
        <v>11</v>
      </c>
      <c r="I27230">
        <f t="shared" si="425"/>
        <v>5</v>
      </c>
    </row>
    <row r="27231" spans="1:9" x14ac:dyDescent="0.3">
      <c r="A27231" s="1">
        <v>63755</v>
      </c>
      <c r="B27231" s="2" t="s">
        <v>56464</v>
      </c>
      <c r="C27231" s="3" t="s">
        <v>27243</v>
      </c>
      <c r="D27231">
        <v>29</v>
      </c>
      <c r="E27231">
        <v>2074</v>
      </c>
      <c r="F27231">
        <v>7</v>
      </c>
      <c r="G27231">
        <v>20</v>
      </c>
      <c r="H27231" t="s">
        <v>12</v>
      </c>
      <c r="I27231">
        <f t="shared" si="425"/>
        <v>6</v>
      </c>
    </row>
    <row r="27232" spans="1:9" x14ac:dyDescent="0.3">
      <c r="A27232" s="1">
        <v>63756</v>
      </c>
      <c r="B27232" s="2" t="s">
        <v>56465</v>
      </c>
      <c r="C27232" s="3" t="s">
        <v>27244</v>
      </c>
      <c r="D27232">
        <v>29</v>
      </c>
      <c r="E27232">
        <v>2074</v>
      </c>
      <c r="F27232">
        <v>7</v>
      </c>
      <c r="G27232">
        <v>21</v>
      </c>
      <c r="H27232" t="s">
        <v>6</v>
      </c>
      <c r="I27232">
        <f t="shared" si="425"/>
        <v>7</v>
      </c>
    </row>
    <row r="27233" spans="1:9" x14ac:dyDescent="0.3">
      <c r="A27233" s="1">
        <v>63757</v>
      </c>
      <c r="B27233" s="2" t="s">
        <v>56466</v>
      </c>
      <c r="C27233" s="3" t="s">
        <v>27245</v>
      </c>
      <c r="D27233">
        <v>30</v>
      </c>
      <c r="E27233">
        <v>2074</v>
      </c>
      <c r="F27233">
        <v>7</v>
      </c>
      <c r="G27233">
        <v>22</v>
      </c>
      <c r="H27233" t="s">
        <v>7</v>
      </c>
      <c r="I27233">
        <f t="shared" si="425"/>
        <v>1</v>
      </c>
    </row>
    <row r="27234" spans="1:9" x14ac:dyDescent="0.3">
      <c r="A27234" s="1">
        <v>63758</v>
      </c>
      <c r="B27234" s="2" t="s">
        <v>56467</v>
      </c>
      <c r="C27234" s="3" t="s">
        <v>27246</v>
      </c>
      <c r="D27234">
        <v>30</v>
      </c>
      <c r="E27234">
        <v>2074</v>
      </c>
      <c r="F27234">
        <v>7</v>
      </c>
      <c r="G27234">
        <v>23</v>
      </c>
      <c r="H27234" t="s">
        <v>8</v>
      </c>
      <c r="I27234">
        <f t="shared" si="425"/>
        <v>2</v>
      </c>
    </row>
    <row r="27235" spans="1:9" x14ac:dyDescent="0.3">
      <c r="A27235" s="1">
        <v>63759</v>
      </c>
      <c r="B27235" s="2" t="s">
        <v>56468</v>
      </c>
      <c r="C27235" s="3" t="s">
        <v>27247</v>
      </c>
      <c r="D27235">
        <v>30</v>
      </c>
      <c r="E27235">
        <v>2074</v>
      </c>
      <c r="F27235">
        <v>7</v>
      </c>
      <c r="G27235">
        <v>24</v>
      </c>
      <c r="H27235" t="s">
        <v>9</v>
      </c>
      <c r="I27235">
        <f t="shared" si="425"/>
        <v>3</v>
      </c>
    </row>
    <row r="27236" spans="1:9" x14ac:dyDescent="0.3">
      <c r="A27236" s="1">
        <v>63760</v>
      </c>
      <c r="B27236" s="2" t="s">
        <v>56469</v>
      </c>
      <c r="C27236" s="3" t="s">
        <v>27248</v>
      </c>
      <c r="D27236">
        <v>30</v>
      </c>
      <c r="E27236">
        <v>2074</v>
      </c>
      <c r="F27236">
        <v>7</v>
      </c>
      <c r="G27236">
        <v>25</v>
      </c>
      <c r="H27236" t="s">
        <v>10</v>
      </c>
      <c r="I27236">
        <f t="shared" si="425"/>
        <v>4</v>
      </c>
    </row>
    <row r="27237" spans="1:9" x14ac:dyDescent="0.3">
      <c r="A27237" s="1">
        <v>63761</v>
      </c>
      <c r="B27237" s="2" t="s">
        <v>56470</v>
      </c>
      <c r="C27237" s="3" t="s">
        <v>27249</v>
      </c>
      <c r="D27237">
        <v>30</v>
      </c>
      <c r="E27237">
        <v>2074</v>
      </c>
      <c r="F27237">
        <v>7</v>
      </c>
      <c r="G27237">
        <v>26</v>
      </c>
      <c r="H27237" t="s">
        <v>11</v>
      </c>
      <c r="I27237">
        <f t="shared" si="425"/>
        <v>5</v>
      </c>
    </row>
    <row r="27238" spans="1:9" x14ac:dyDescent="0.3">
      <c r="A27238" s="1">
        <v>63762</v>
      </c>
      <c r="B27238" s="2" t="s">
        <v>56471</v>
      </c>
      <c r="C27238" s="3" t="s">
        <v>27250</v>
      </c>
      <c r="D27238">
        <v>30</v>
      </c>
      <c r="E27238">
        <v>2074</v>
      </c>
      <c r="F27238">
        <v>7</v>
      </c>
      <c r="G27238">
        <v>27</v>
      </c>
      <c r="H27238" t="s">
        <v>12</v>
      </c>
      <c r="I27238">
        <f t="shared" si="425"/>
        <v>6</v>
      </c>
    </row>
    <row r="27239" spans="1:9" x14ac:dyDescent="0.3">
      <c r="A27239" s="1">
        <v>63763</v>
      </c>
      <c r="B27239" s="2" t="s">
        <v>56472</v>
      </c>
      <c r="C27239" s="3" t="s">
        <v>27251</v>
      </c>
      <c r="D27239">
        <v>30</v>
      </c>
      <c r="E27239">
        <v>2074</v>
      </c>
      <c r="F27239">
        <v>7</v>
      </c>
      <c r="G27239">
        <v>28</v>
      </c>
      <c r="H27239" t="s">
        <v>6</v>
      </c>
      <c r="I27239">
        <f t="shared" si="425"/>
        <v>7</v>
      </c>
    </row>
    <row r="27240" spans="1:9" x14ac:dyDescent="0.3">
      <c r="A27240" s="1">
        <v>63764</v>
      </c>
      <c r="B27240" s="2" t="s">
        <v>56473</v>
      </c>
      <c r="C27240" s="3" t="s">
        <v>27252</v>
      </c>
      <c r="D27240">
        <v>31</v>
      </c>
      <c r="E27240">
        <v>2074</v>
      </c>
      <c r="F27240">
        <v>7</v>
      </c>
      <c r="G27240">
        <v>29</v>
      </c>
      <c r="H27240" t="s">
        <v>7</v>
      </c>
      <c r="I27240">
        <f t="shared" si="425"/>
        <v>1</v>
      </c>
    </row>
    <row r="27241" spans="1:9" x14ac:dyDescent="0.3">
      <c r="A27241" s="1">
        <v>63765</v>
      </c>
      <c r="B27241" s="2" t="s">
        <v>56474</v>
      </c>
      <c r="C27241" s="3" t="s">
        <v>27253</v>
      </c>
      <c r="D27241">
        <v>31</v>
      </c>
      <c r="E27241">
        <v>2074</v>
      </c>
      <c r="F27241">
        <v>7</v>
      </c>
      <c r="G27241">
        <v>30</v>
      </c>
      <c r="H27241" t="s">
        <v>8</v>
      </c>
      <c r="I27241">
        <f t="shared" si="425"/>
        <v>2</v>
      </c>
    </row>
    <row r="27242" spans="1:9" x14ac:dyDescent="0.3">
      <c r="A27242" s="1">
        <v>63766</v>
      </c>
      <c r="B27242" s="2" t="s">
        <v>56475</v>
      </c>
      <c r="C27242" s="3" t="s">
        <v>27254</v>
      </c>
      <c r="D27242">
        <v>31</v>
      </c>
      <c r="E27242">
        <v>2074</v>
      </c>
      <c r="F27242">
        <v>7</v>
      </c>
      <c r="G27242">
        <v>31</v>
      </c>
      <c r="H27242" t="s">
        <v>9</v>
      </c>
      <c r="I27242">
        <f t="shared" si="425"/>
        <v>3</v>
      </c>
    </row>
    <row r="27243" spans="1:9" x14ac:dyDescent="0.3">
      <c r="A27243" s="1">
        <v>63767</v>
      </c>
      <c r="B27243" s="2" t="s">
        <v>56476</v>
      </c>
      <c r="C27243" s="3" t="s">
        <v>27255</v>
      </c>
      <c r="D27243">
        <v>31</v>
      </c>
      <c r="E27243">
        <v>2074</v>
      </c>
      <c r="F27243">
        <v>8</v>
      </c>
      <c r="G27243">
        <v>1</v>
      </c>
      <c r="H27243" t="s">
        <v>10</v>
      </c>
      <c r="I27243">
        <f t="shared" si="425"/>
        <v>4</v>
      </c>
    </row>
    <row r="27244" spans="1:9" x14ac:dyDescent="0.3">
      <c r="A27244" s="1">
        <v>63768</v>
      </c>
      <c r="B27244" s="2" t="s">
        <v>56477</v>
      </c>
      <c r="C27244" s="3" t="s">
        <v>27256</v>
      </c>
      <c r="D27244">
        <v>31</v>
      </c>
      <c r="E27244">
        <v>2074</v>
      </c>
      <c r="F27244">
        <v>8</v>
      </c>
      <c r="G27244">
        <v>2</v>
      </c>
      <c r="H27244" t="s">
        <v>11</v>
      </c>
      <c r="I27244">
        <f t="shared" si="425"/>
        <v>5</v>
      </c>
    </row>
    <row r="27245" spans="1:9" x14ac:dyDescent="0.3">
      <c r="A27245" s="1">
        <v>63769</v>
      </c>
      <c r="B27245" s="2" t="s">
        <v>56478</v>
      </c>
      <c r="C27245" s="3" t="s">
        <v>27257</v>
      </c>
      <c r="D27245">
        <v>31</v>
      </c>
      <c r="E27245">
        <v>2074</v>
      </c>
      <c r="F27245">
        <v>8</v>
      </c>
      <c r="G27245">
        <v>3</v>
      </c>
      <c r="H27245" t="s">
        <v>12</v>
      </c>
      <c r="I27245">
        <f t="shared" si="425"/>
        <v>6</v>
      </c>
    </row>
    <row r="27246" spans="1:9" x14ac:dyDescent="0.3">
      <c r="A27246" s="1">
        <v>63770</v>
      </c>
      <c r="B27246" s="2" t="s">
        <v>56479</v>
      </c>
      <c r="C27246" s="3" t="s">
        <v>27258</v>
      </c>
      <c r="D27246">
        <v>31</v>
      </c>
      <c r="E27246">
        <v>2074</v>
      </c>
      <c r="F27246">
        <v>8</v>
      </c>
      <c r="G27246">
        <v>4</v>
      </c>
      <c r="H27246" t="s">
        <v>6</v>
      </c>
      <c r="I27246">
        <f t="shared" si="425"/>
        <v>7</v>
      </c>
    </row>
    <row r="27247" spans="1:9" x14ac:dyDescent="0.3">
      <c r="A27247" s="1">
        <v>63771</v>
      </c>
      <c r="B27247" s="2" t="s">
        <v>56480</v>
      </c>
      <c r="C27247" s="3" t="s">
        <v>27259</v>
      </c>
      <c r="D27247">
        <v>32</v>
      </c>
      <c r="E27247">
        <v>2074</v>
      </c>
      <c r="F27247">
        <v>8</v>
      </c>
      <c r="G27247">
        <v>5</v>
      </c>
      <c r="H27247" t="s">
        <v>7</v>
      </c>
      <c r="I27247">
        <f t="shared" si="425"/>
        <v>1</v>
      </c>
    </row>
    <row r="27248" spans="1:9" x14ac:dyDescent="0.3">
      <c r="A27248" s="1">
        <v>63772</v>
      </c>
      <c r="B27248" s="2" t="s">
        <v>56481</v>
      </c>
      <c r="C27248" s="3" t="s">
        <v>27260</v>
      </c>
      <c r="D27248">
        <v>32</v>
      </c>
      <c r="E27248">
        <v>2074</v>
      </c>
      <c r="F27248">
        <v>8</v>
      </c>
      <c r="G27248">
        <v>6</v>
      </c>
      <c r="H27248" t="s">
        <v>8</v>
      </c>
      <c r="I27248">
        <f t="shared" si="425"/>
        <v>2</v>
      </c>
    </row>
    <row r="27249" spans="1:9" x14ac:dyDescent="0.3">
      <c r="A27249" s="1">
        <v>63773</v>
      </c>
      <c r="B27249" s="2" t="s">
        <v>56482</v>
      </c>
      <c r="C27249" s="3" t="s">
        <v>27261</v>
      </c>
      <c r="D27249">
        <v>32</v>
      </c>
      <c r="E27249">
        <v>2074</v>
      </c>
      <c r="F27249">
        <v>8</v>
      </c>
      <c r="G27249">
        <v>7</v>
      </c>
      <c r="H27249" t="s">
        <v>9</v>
      </c>
      <c r="I27249">
        <f t="shared" si="425"/>
        <v>3</v>
      </c>
    </row>
    <row r="27250" spans="1:9" x14ac:dyDescent="0.3">
      <c r="A27250" s="1">
        <v>63774</v>
      </c>
      <c r="B27250" s="2" t="s">
        <v>56483</v>
      </c>
      <c r="C27250" s="3" t="s">
        <v>27262</v>
      </c>
      <c r="D27250">
        <v>32</v>
      </c>
      <c r="E27250">
        <v>2074</v>
      </c>
      <c r="F27250">
        <v>8</v>
      </c>
      <c r="G27250">
        <v>8</v>
      </c>
      <c r="H27250" t="s">
        <v>10</v>
      </c>
      <c r="I27250">
        <f t="shared" si="425"/>
        <v>4</v>
      </c>
    </row>
    <row r="27251" spans="1:9" x14ac:dyDescent="0.3">
      <c r="A27251" s="1">
        <v>63775</v>
      </c>
      <c r="B27251" s="2" t="s">
        <v>56484</v>
      </c>
      <c r="C27251" s="3" t="s">
        <v>27263</v>
      </c>
      <c r="D27251">
        <v>32</v>
      </c>
      <c r="E27251">
        <v>2074</v>
      </c>
      <c r="F27251">
        <v>8</v>
      </c>
      <c r="G27251">
        <v>9</v>
      </c>
      <c r="H27251" t="s">
        <v>11</v>
      </c>
      <c r="I27251">
        <f t="shared" si="425"/>
        <v>5</v>
      </c>
    </row>
    <row r="27252" spans="1:9" x14ac:dyDescent="0.3">
      <c r="A27252" s="1">
        <v>63776</v>
      </c>
      <c r="B27252" s="2" t="s">
        <v>56485</v>
      </c>
      <c r="C27252" s="3" t="s">
        <v>27264</v>
      </c>
      <c r="D27252">
        <v>32</v>
      </c>
      <c r="E27252">
        <v>2074</v>
      </c>
      <c r="F27252">
        <v>8</v>
      </c>
      <c r="G27252">
        <v>10</v>
      </c>
      <c r="H27252" t="s">
        <v>12</v>
      </c>
      <c r="I27252">
        <f t="shared" si="425"/>
        <v>6</v>
      </c>
    </row>
    <row r="27253" spans="1:9" x14ac:dyDescent="0.3">
      <c r="A27253" s="1">
        <v>63777</v>
      </c>
      <c r="B27253" s="2" t="s">
        <v>56486</v>
      </c>
      <c r="C27253" s="3" t="s">
        <v>27265</v>
      </c>
      <c r="D27253">
        <v>32</v>
      </c>
      <c r="E27253">
        <v>2074</v>
      </c>
      <c r="F27253">
        <v>8</v>
      </c>
      <c r="G27253">
        <v>11</v>
      </c>
      <c r="H27253" t="s">
        <v>6</v>
      </c>
      <c r="I27253">
        <f t="shared" si="425"/>
        <v>7</v>
      </c>
    </row>
    <row r="27254" spans="1:9" x14ac:dyDescent="0.3">
      <c r="A27254" s="1">
        <v>63778</v>
      </c>
      <c r="B27254" s="2" t="s">
        <v>56487</v>
      </c>
      <c r="C27254" s="3" t="s">
        <v>27266</v>
      </c>
      <c r="D27254">
        <v>33</v>
      </c>
      <c r="E27254">
        <v>2074</v>
      </c>
      <c r="F27254">
        <v>8</v>
      </c>
      <c r="G27254">
        <v>12</v>
      </c>
      <c r="H27254" t="s">
        <v>7</v>
      </c>
      <c r="I27254">
        <f t="shared" si="425"/>
        <v>1</v>
      </c>
    </row>
    <row r="27255" spans="1:9" x14ac:dyDescent="0.3">
      <c r="A27255" s="1">
        <v>63779</v>
      </c>
      <c r="B27255" s="2" t="s">
        <v>56488</v>
      </c>
      <c r="C27255" s="3" t="s">
        <v>27267</v>
      </c>
      <c r="D27255">
        <v>33</v>
      </c>
      <c r="E27255">
        <v>2074</v>
      </c>
      <c r="F27255">
        <v>8</v>
      </c>
      <c r="G27255">
        <v>13</v>
      </c>
      <c r="H27255" t="s">
        <v>8</v>
      </c>
      <c r="I27255">
        <f t="shared" si="425"/>
        <v>2</v>
      </c>
    </row>
    <row r="27256" spans="1:9" x14ac:dyDescent="0.3">
      <c r="A27256" s="1">
        <v>63780</v>
      </c>
      <c r="B27256" s="2" t="s">
        <v>56489</v>
      </c>
      <c r="C27256" s="3" t="s">
        <v>27268</v>
      </c>
      <c r="D27256">
        <v>33</v>
      </c>
      <c r="E27256">
        <v>2074</v>
      </c>
      <c r="F27256">
        <v>8</v>
      </c>
      <c r="G27256">
        <v>14</v>
      </c>
      <c r="H27256" t="s">
        <v>9</v>
      </c>
      <c r="I27256">
        <f t="shared" si="425"/>
        <v>3</v>
      </c>
    </row>
    <row r="27257" spans="1:9" x14ac:dyDescent="0.3">
      <c r="A27257" s="1">
        <v>63781</v>
      </c>
      <c r="B27257" s="2" t="s">
        <v>56490</v>
      </c>
      <c r="C27257" s="3" t="s">
        <v>27269</v>
      </c>
      <c r="D27257">
        <v>33</v>
      </c>
      <c r="E27257">
        <v>2074</v>
      </c>
      <c r="F27257">
        <v>8</v>
      </c>
      <c r="G27257">
        <v>15</v>
      </c>
      <c r="H27257" t="s">
        <v>10</v>
      </c>
      <c r="I27257">
        <f t="shared" si="425"/>
        <v>4</v>
      </c>
    </row>
    <row r="27258" spans="1:9" x14ac:dyDescent="0.3">
      <c r="A27258" s="1">
        <v>63782</v>
      </c>
      <c r="B27258" s="2" t="s">
        <v>56491</v>
      </c>
      <c r="C27258" s="3" t="s">
        <v>27270</v>
      </c>
      <c r="D27258">
        <v>33</v>
      </c>
      <c r="E27258">
        <v>2074</v>
      </c>
      <c r="F27258">
        <v>8</v>
      </c>
      <c r="G27258">
        <v>16</v>
      </c>
      <c r="H27258" t="s">
        <v>11</v>
      </c>
      <c r="I27258">
        <f t="shared" si="425"/>
        <v>5</v>
      </c>
    </row>
    <row r="27259" spans="1:9" x14ac:dyDescent="0.3">
      <c r="A27259" s="1">
        <v>63783</v>
      </c>
      <c r="B27259" s="2" t="s">
        <v>56492</v>
      </c>
      <c r="C27259" s="3" t="s">
        <v>27271</v>
      </c>
      <c r="D27259">
        <v>33</v>
      </c>
      <c r="E27259">
        <v>2074</v>
      </c>
      <c r="F27259">
        <v>8</v>
      </c>
      <c r="G27259">
        <v>17</v>
      </c>
      <c r="H27259" t="s">
        <v>12</v>
      </c>
      <c r="I27259">
        <f t="shared" si="425"/>
        <v>6</v>
      </c>
    </row>
    <row r="27260" spans="1:9" x14ac:dyDescent="0.3">
      <c r="A27260" s="1">
        <v>63784</v>
      </c>
      <c r="B27260" s="2" t="s">
        <v>56493</v>
      </c>
      <c r="C27260" s="3" t="s">
        <v>27272</v>
      </c>
      <c r="D27260">
        <v>33</v>
      </c>
      <c r="E27260">
        <v>2074</v>
      </c>
      <c r="F27260">
        <v>8</v>
      </c>
      <c r="G27260">
        <v>18</v>
      </c>
      <c r="H27260" t="s">
        <v>6</v>
      </c>
      <c r="I27260">
        <f t="shared" si="425"/>
        <v>7</v>
      </c>
    </row>
    <row r="27261" spans="1:9" x14ac:dyDescent="0.3">
      <c r="A27261" s="1">
        <v>63785</v>
      </c>
      <c r="B27261" s="2" t="s">
        <v>56494</v>
      </c>
      <c r="C27261" s="3" t="s">
        <v>27273</v>
      </c>
      <c r="D27261">
        <v>34</v>
      </c>
      <c r="E27261">
        <v>2074</v>
      </c>
      <c r="F27261">
        <v>8</v>
      </c>
      <c r="G27261">
        <v>19</v>
      </c>
      <c r="H27261" t="s">
        <v>7</v>
      </c>
      <c r="I27261">
        <f t="shared" si="425"/>
        <v>1</v>
      </c>
    </row>
    <row r="27262" spans="1:9" x14ac:dyDescent="0.3">
      <c r="A27262" s="1">
        <v>63786</v>
      </c>
      <c r="B27262" s="2" t="s">
        <v>56495</v>
      </c>
      <c r="C27262" s="3" t="s">
        <v>27274</v>
      </c>
      <c r="D27262">
        <v>34</v>
      </c>
      <c r="E27262">
        <v>2074</v>
      </c>
      <c r="F27262">
        <v>8</v>
      </c>
      <c r="G27262">
        <v>20</v>
      </c>
      <c r="H27262" t="s">
        <v>8</v>
      </c>
      <c r="I27262">
        <f t="shared" si="425"/>
        <v>2</v>
      </c>
    </row>
    <row r="27263" spans="1:9" x14ac:dyDescent="0.3">
      <c r="A27263" s="1">
        <v>63787</v>
      </c>
      <c r="B27263" s="2" t="s">
        <v>56496</v>
      </c>
      <c r="C27263" s="3" t="s">
        <v>27275</v>
      </c>
      <c r="D27263">
        <v>34</v>
      </c>
      <c r="E27263">
        <v>2074</v>
      </c>
      <c r="F27263">
        <v>8</v>
      </c>
      <c r="G27263">
        <v>21</v>
      </c>
      <c r="H27263" t="s">
        <v>9</v>
      </c>
      <c r="I27263">
        <f t="shared" si="425"/>
        <v>3</v>
      </c>
    </row>
    <row r="27264" spans="1:9" x14ac:dyDescent="0.3">
      <c r="A27264" s="1">
        <v>63788</v>
      </c>
      <c r="B27264" s="2" t="s">
        <v>56497</v>
      </c>
      <c r="C27264" s="3" t="s">
        <v>27276</v>
      </c>
      <c r="D27264">
        <v>34</v>
      </c>
      <c r="E27264">
        <v>2074</v>
      </c>
      <c r="F27264">
        <v>8</v>
      </c>
      <c r="G27264">
        <v>22</v>
      </c>
      <c r="H27264" t="s">
        <v>10</v>
      </c>
      <c r="I27264">
        <f t="shared" si="425"/>
        <v>4</v>
      </c>
    </row>
    <row r="27265" spans="1:9" x14ac:dyDescent="0.3">
      <c r="A27265" s="1">
        <v>63789</v>
      </c>
      <c r="B27265" s="2" t="s">
        <v>56498</v>
      </c>
      <c r="C27265" s="3" t="s">
        <v>27277</v>
      </c>
      <c r="D27265">
        <v>34</v>
      </c>
      <c r="E27265">
        <v>2074</v>
      </c>
      <c r="F27265">
        <v>8</v>
      </c>
      <c r="G27265">
        <v>23</v>
      </c>
      <c r="H27265" t="s">
        <v>11</v>
      </c>
      <c r="I27265">
        <f t="shared" si="425"/>
        <v>5</v>
      </c>
    </row>
    <row r="27266" spans="1:9" x14ac:dyDescent="0.3">
      <c r="A27266" s="1">
        <v>63790</v>
      </c>
      <c r="B27266" s="2" t="s">
        <v>56499</v>
      </c>
      <c r="C27266" s="3" t="s">
        <v>27278</v>
      </c>
      <c r="D27266">
        <v>34</v>
      </c>
      <c r="E27266">
        <v>2074</v>
      </c>
      <c r="F27266">
        <v>8</v>
      </c>
      <c r="G27266">
        <v>24</v>
      </c>
      <c r="H27266" t="s">
        <v>12</v>
      </c>
      <c r="I27266">
        <f t="shared" si="425"/>
        <v>6</v>
      </c>
    </row>
    <row r="27267" spans="1:9" x14ac:dyDescent="0.3">
      <c r="A27267" s="1">
        <v>63791</v>
      </c>
      <c r="B27267" s="2" t="s">
        <v>56500</v>
      </c>
      <c r="C27267" s="3" t="s">
        <v>27279</v>
      </c>
      <c r="D27267">
        <v>34</v>
      </c>
      <c r="E27267">
        <v>2074</v>
      </c>
      <c r="F27267">
        <v>8</v>
      </c>
      <c r="G27267">
        <v>25</v>
      </c>
      <c r="H27267" t="s">
        <v>6</v>
      </c>
      <c r="I27267">
        <f t="shared" ref="I27267:I27330" si="426">WEEKDAY(A27267)</f>
        <v>7</v>
      </c>
    </row>
    <row r="27268" spans="1:9" x14ac:dyDescent="0.3">
      <c r="A27268" s="1">
        <v>63792</v>
      </c>
      <c r="B27268" s="2" t="s">
        <v>56501</v>
      </c>
      <c r="C27268" s="3" t="s">
        <v>27280</v>
      </c>
      <c r="D27268">
        <v>35</v>
      </c>
      <c r="E27268">
        <v>2074</v>
      </c>
      <c r="F27268">
        <v>8</v>
      </c>
      <c r="G27268">
        <v>26</v>
      </c>
      <c r="H27268" t="s">
        <v>7</v>
      </c>
      <c r="I27268">
        <f t="shared" si="426"/>
        <v>1</v>
      </c>
    </row>
    <row r="27269" spans="1:9" x14ac:dyDescent="0.3">
      <c r="A27269" s="1">
        <v>63793</v>
      </c>
      <c r="B27269" s="2" t="s">
        <v>56502</v>
      </c>
      <c r="C27269" s="3" t="s">
        <v>27281</v>
      </c>
      <c r="D27269">
        <v>35</v>
      </c>
      <c r="E27269">
        <v>2074</v>
      </c>
      <c r="F27269">
        <v>8</v>
      </c>
      <c r="G27269">
        <v>27</v>
      </c>
      <c r="H27269" t="s">
        <v>8</v>
      </c>
      <c r="I27269">
        <f t="shared" si="426"/>
        <v>2</v>
      </c>
    </row>
    <row r="27270" spans="1:9" x14ac:dyDescent="0.3">
      <c r="A27270" s="1">
        <v>63794</v>
      </c>
      <c r="B27270" s="2" t="s">
        <v>56503</v>
      </c>
      <c r="C27270" s="3" t="s">
        <v>27282</v>
      </c>
      <c r="D27270">
        <v>35</v>
      </c>
      <c r="E27270">
        <v>2074</v>
      </c>
      <c r="F27270">
        <v>8</v>
      </c>
      <c r="G27270">
        <v>28</v>
      </c>
      <c r="H27270" t="s">
        <v>9</v>
      </c>
      <c r="I27270">
        <f t="shared" si="426"/>
        <v>3</v>
      </c>
    </row>
    <row r="27271" spans="1:9" x14ac:dyDescent="0.3">
      <c r="A27271" s="1">
        <v>63795</v>
      </c>
      <c r="B27271" s="2" t="s">
        <v>56504</v>
      </c>
      <c r="C27271" s="3" t="s">
        <v>27283</v>
      </c>
      <c r="D27271">
        <v>35</v>
      </c>
      <c r="E27271">
        <v>2074</v>
      </c>
      <c r="F27271">
        <v>8</v>
      </c>
      <c r="G27271">
        <v>29</v>
      </c>
      <c r="H27271" t="s">
        <v>10</v>
      </c>
      <c r="I27271">
        <f t="shared" si="426"/>
        <v>4</v>
      </c>
    </row>
    <row r="27272" spans="1:9" x14ac:dyDescent="0.3">
      <c r="A27272" s="1">
        <v>63796</v>
      </c>
      <c r="B27272" s="2" t="s">
        <v>56505</v>
      </c>
      <c r="C27272" s="3" t="s">
        <v>27284</v>
      </c>
      <c r="D27272">
        <v>35</v>
      </c>
      <c r="E27272">
        <v>2074</v>
      </c>
      <c r="F27272">
        <v>8</v>
      </c>
      <c r="G27272">
        <v>30</v>
      </c>
      <c r="H27272" t="s">
        <v>11</v>
      </c>
      <c r="I27272">
        <f t="shared" si="426"/>
        <v>5</v>
      </c>
    </row>
    <row r="27273" spans="1:9" x14ac:dyDescent="0.3">
      <c r="A27273" s="1">
        <v>63797</v>
      </c>
      <c r="B27273" s="2" t="s">
        <v>56506</v>
      </c>
      <c r="C27273" s="3" t="s">
        <v>27285</v>
      </c>
      <c r="D27273">
        <v>35</v>
      </c>
      <c r="E27273">
        <v>2074</v>
      </c>
      <c r="F27273">
        <v>8</v>
      </c>
      <c r="G27273">
        <v>31</v>
      </c>
      <c r="H27273" t="s">
        <v>12</v>
      </c>
      <c r="I27273">
        <f t="shared" si="426"/>
        <v>6</v>
      </c>
    </row>
    <row r="27274" spans="1:9" x14ac:dyDescent="0.3">
      <c r="A27274" s="1">
        <v>63798</v>
      </c>
      <c r="B27274" s="2" t="s">
        <v>56507</v>
      </c>
      <c r="C27274" s="3" t="s">
        <v>27286</v>
      </c>
      <c r="D27274">
        <v>35</v>
      </c>
      <c r="E27274">
        <v>2074</v>
      </c>
      <c r="F27274">
        <v>9</v>
      </c>
      <c r="G27274">
        <v>1</v>
      </c>
      <c r="H27274" t="s">
        <v>6</v>
      </c>
      <c r="I27274">
        <f t="shared" si="426"/>
        <v>7</v>
      </c>
    </row>
    <row r="27275" spans="1:9" x14ac:dyDescent="0.3">
      <c r="A27275" s="1">
        <v>63799</v>
      </c>
      <c r="B27275" s="2" t="s">
        <v>56508</v>
      </c>
      <c r="C27275" s="3" t="s">
        <v>27287</v>
      </c>
      <c r="D27275">
        <v>36</v>
      </c>
      <c r="E27275">
        <v>2074</v>
      </c>
      <c r="F27275">
        <v>9</v>
      </c>
      <c r="G27275">
        <v>2</v>
      </c>
      <c r="H27275" t="s">
        <v>7</v>
      </c>
      <c r="I27275">
        <f t="shared" si="426"/>
        <v>1</v>
      </c>
    </row>
    <row r="27276" spans="1:9" x14ac:dyDescent="0.3">
      <c r="A27276" s="1">
        <v>63800</v>
      </c>
      <c r="B27276" s="2" t="s">
        <v>56509</v>
      </c>
      <c r="C27276" s="3" t="s">
        <v>27288</v>
      </c>
      <c r="D27276">
        <v>36</v>
      </c>
      <c r="E27276">
        <v>2074</v>
      </c>
      <c r="F27276">
        <v>9</v>
      </c>
      <c r="G27276">
        <v>3</v>
      </c>
      <c r="H27276" t="s">
        <v>8</v>
      </c>
      <c r="I27276">
        <f t="shared" si="426"/>
        <v>2</v>
      </c>
    </row>
    <row r="27277" spans="1:9" x14ac:dyDescent="0.3">
      <c r="A27277" s="1">
        <v>63801</v>
      </c>
      <c r="B27277" s="2" t="s">
        <v>56510</v>
      </c>
      <c r="C27277" s="3" t="s">
        <v>27289</v>
      </c>
      <c r="D27277">
        <v>36</v>
      </c>
      <c r="E27277">
        <v>2074</v>
      </c>
      <c r="F27277">
        <v>9</v>
      </c>
      <c r="G27277">
        <v>4</v>
      </c>
      <c r="H27277" t="s">
        <v>9</v>
      </c>
      <c r="I27277">
        <f t="shared" si="426"/>
        <v>3</v>
      </c>
    </row>
    <row r="27278" spans="1:9" x14ac:dyDescent="0.3">
      <c r="A27278" s="1">
        <v>63802</v>
      </c>
      <c r="B27278" s="2" t="s">
        <v>56511</v>
      </c>
      <c r="C27278" s="3" t="s">
        <v>27290</v>
      </c>
      <c r="D27278">
        <v>36</v>
      </c>
      <c r="E27278">
        <v>2074</v>
      </c>
      <c r="F27278">
        <v>9</v>
      </c>
      <c r="G27278">
        <v>5</v>
      </c>
      <c r="H27278" t="s">
        <v>10</v>
      </c>
      <c r="I27278">
        <f t="shared" si="426"/>
        <v>4</v>
      </c>
    </row>
    <row r="27279" spans="1:9" x14ac:dyDescent="0.3">
      <c r="A27279" s="1">
        <v>63803</v>
      </c>
      <c r="B27279" s="2" t="s">
        <v>56512</v>
      </c>
      <c r="C27279" s="3" t="s">
        <v>27291</v>
      </c>
      <c r="D27279">
        <v>36</v>
      </c>
      <c r="E27279">
        <v>2074</v>
      </c>
      <c r="F27279">
        <v>9</v>
      </c>
      <c r="G27279">
        <v>6</v>
      </c>
      <c r="H27279" t="s">
        <v>11</v>
      </c>
      <c r="I27279">
        <f t="shared" si="426"/>
        <v>5</v>
      </c>
    </row>
    <row r="27280" spans="1:9" x14ac:dyDescent="0.3">
      <c r="A27280" s="1">
        <v>63804</v>
      </c>
      <c r="B27280" s="2" t="s">
        <v>56513</v>
      </c>
      <c r="C27280" s="3" t="s">
        <v>27292</v>
      </c>
      <c r="D27280">
        <v>36</v>
      </c>
      <c r="E27280">
        <v>2074</v>
      </c>
      <c r="F27280">
        <v>9</v>
      </c>
      <c r="G27280">
        <v>7</v>
      </c>
      <c r="H27280" t="s">
        <v>12</v>
      </c>
      <c r="I27280">
        <f t="shared" si="426"/>
        <v>6</v>
      </c>
    </row>
    <row r="27281" spans="1:9" x14ac:dyDescent="0.3">
      <c r="A27281" s="1">
        <v>63805</v>
      </c>
      <c r="B27281" s="2" t="s">
        <v>56514</v>
      </c>
      <c r="C27281" s="3" t="s">
        <v>27293</v>
      </c>
      <c r="D27281">
        <v>36</v>
      </c>
      <c r="E27281">
        <v>2074</v>
      </c>
      <c r="F27281">
        <v>9</v>
      </c>
      <c r="G27281">
        <v>8</v>
      </c>
      <c r="H27281" t="s">
        <v>6</v>
      </c>
      <c r="I27281">
        <f t="shared" si="426"/>
        <v>7</v>
      </c>
    </row>
    <row r="27282" spans="1:9" x14ac:dyDescent="0.3">
      <c r="A27282" s="1">
        <v>63806</v>
      </c>
      <c r="B27282" s="2" t="s">
        <v>56515</v>
      </c>
      <c r="C27282" s="3" t="s">
        <v>27294</v>
      </c>
      <c r="D27282">
        <v>37</v>
      </c>
      <c r="E27282">
        <v>2074</v>
      </c>
      <c r="F27282">
        <v>9</v>
      </c>
      <c r="G27282">
        <v>9</v>
      </c>
      <c r="H27282" t="s">
        <v>7</v>
      </c>
      <c r="I27282">
        <f t="shared" si="426"/>
        <v>1</v>
      </c>
    </row>
    <row r="27283" spans="1:9" x14ac:dyDescent="0.3">
      <c r="A27283" s="1">
        <v>63807</v>
      </c>
      <c r="B27283" s="2" t="s">
        <v>56516</v>
      </c>
      <c r="C27283" s="3" t="s">
        <v>27295</v>
      </c>
      <c r="D27283">
        <v>37</v>
      </c>
      <c r="E27283">
        <v>2074</v>
      </c>
      <c r="F27283">
        <v>9</v>
      </c>
      <c r="G27283">
        <v>10</v>
      </c>
      <c r="H27283" t="s">
        <v>8</v>
      </c>
      <c r="I27283">
        <f t="shared" si="426"/>
        <v>2</v>
      </c>
    </row>
    <row r="27284" spans="1:9" x14ac:dyDescent="0.3">
      <c r="A27284" s="1">
        <v>63808</v>
      </c>
      <c r="B27284" s="2" t="s">
        <v>56517</v>
      </c>
      <c r="C27284" s="3" t="s">
        <v>27296</v>
      </c>
      <c r="D27284">
        <v>37</v>
      </c>
      <c r="E27284">
        <v>2074</v>
      </c>
      <c r="F27284">
        <v>9</v>
      </c>
      <c r="G27284">
        <v>11</v>
      </c>
      <c r="H27284" t="s">
        <v>9</v>
      </c>
      <c r="I27284">
        <f t="shared" si="426"/>
        <v>3</v>
      </c>
    </row>
    <row r="27285" spans="1:9" x14ac:dyDescent="0.3">
      <c r="A27285" s="1">
        <v>63809</v>
      </c>
      <c r="B27285" s="2" t="s">
        <v>56518</v>
      </c>
      <c r="C27285" s="3" t="s">
        <v>27297</v>
      </c>
      <c r="D27285">
        <v>37</v>
      </c>
      <c r="E27285">
        <v>2074</v>
      </c>
      <c r="F27285">
        <v>9</v>
      </c>
      <c r="G27285">
        <v>12</v>
      </c>
      <c r="H27285" t="s">
        <v>10</v>
      </c>
      <c r="I27285">
        <f t="shared" si="426"/>
        <v>4</v>
      </c>
    </row>
    <row r="27286" spans="1:9" x14ac:dyDescent="0.3">
      <c r="A27286" s="1">
        <v>63810</v>
      </c>
      <c r="B27286" s="2" t="s">
        <v>56519</v>
      </c>
      <c r="C27286" s="3" t="s">
        <v>27298</v>
      </c>
      <c r="D27286">
        <v>37</v>
      </c>
      <c r="E27286">
        <v>2074</v>
      </c>
      <c r="F27286">
        <v>9</v>
      </c>
      <c r="G27286">
        <v>13</v>
      </c>
      <c r="H27286" t="s">
        <v>11</v>
      </c>
      <c r="I27286">
        <f t="shared" si="426"/>
        <v>5</v>
      </c>
    </row>
    <row r="27287" spans="1:9" x14ac:dyDescent="0.3">
      <c r="A27287" s="1">
        <v>63811</v>
      </c>
      <c r="B27287" s="2" t="s">
        <v>56520</v>
      </c>
      <c r="C27287" s="3" t="s">
        <v>27299</v>
      </c>
      <c r="D27287">
        <v>37</v>
      </c>
      <c r="E27287">
        <v>2074</v>
      </c>
      <c r="F27287">
        <v>9</v>
      </c>
      <c r="G27287">
        <v>14</v>
      </c>
      <c r="H27287" t="s">
        <v>12</v>
      </c>
      <c r="I27287">
        <f t="shared" si="426"/>
        <v>6</v>
      </c>
    </row>
    <row r="27288" spans="1:9" x14ac:dyDescent="0.3">
      <c r="A27288" s="1">
        <v>63812</v>
      </c>
      <c r="B27288" s="2" t="s">
        <v>56521</v>
      </c>
      <c r="C27288" s="3" t="s">
        <v>27300</v>
      </c>
      <c r="D27288">
        <v>37</v>
      </c>
      <c r="E27288">
        <v>2074</v>
      </c>
      <c r="F27288">
        <v>9</v>
      </c>
      <c r="G27288">
        <v>15</v>
      </c>
      <c r="H27288" t="s">
        <v>6</v>
      </c>
      <c r="I27288">
        <f t="shared" si="426"/>
        <v>7</v>
      </c>
    </row>
    <row r="27289" spans="1:9" x14ac:dyDescent="0.3">
      <c r="A27289" s="1">
        <v>63813</v>
      </c>
      <c r="B27289" s="2" t="s">
        <v>56522</v>
      </c>
      <c r="C27289" s="3" t="s">
        <v>27301</v>
      </c>
      <c r="D27289">
        <v>38</v>
      </c>
      <c r="E27289">
        <v>2074</v>
      </c>
      <c r="F27289">
        <v>9</v>
      </c>
      <c r="G27289">
        <v>16</v>
      </c>
      <c r="H27289" t="s">
        <v>7</v>
      </c>
      <c r="I27289">
        <f t="shared" si="426"/>
        <v>1</v>
      </c>
    </row>
    <row r="27290" spans="1:9" x14ac:dyDescent="0.3">
      <c r="A27290" s="1">
        <v>63814</v>
      </c>
      <c r="B27290" s="2" t="s">
        <v>56523</v>
      </c>
      <c r="C27290" s="3" t="s">
        <v>27302</v>
      </c>
      <c r="D27290">
        <v>38</v>
      </c>
      <c r="E27290">
        <v>2074</v>
      </c>
      <c r="F27290">
        <v>9</v>
      </c>
      <c r="G27290">
        <v>17</v>
      </c>
      <c r="H27290" t="s">
        <v>8</v>
      </c>
      <c r="I27290">
        <f t="shared" si="426"/>
        <v>2</v>
      </c>
    </row>
    <row r="27291" spans="1:9" x14ac:dyDescent="0.3">
      <c r="A27291" s="1">
        <v>63815</v>
      </c>
      <c r="B27291" s="2" t="s">
        <v>56524</v>
      </c>
      <c r="C27291" s="3" t="s">
        <v>27303</v>
      </c>
      <c r="D27291">
        <v>38</v>
      </c>
      <c r="E27291">
        <v>2074</v>
      </c>
      <c r="F27291">
        <v>9</v>
      </c>
      <c r="G27291">
        <v>18</v>
      </c>
      <c r="H27291" t="s">
        <v>9</v>
      </c>
      <c r="I27291">
        <f t="shared" si="426"/>
        <v>3</v>
      </c>
    </row>
    <row r="27292" spans="1:9" x14ac:dyDescent="0.3">
      <c r="A27292" s="1">
        <v>63816</v>
      </c>
      <c r="B27292" s="2" t="s">
        <v>56525</v>
      </c>
      <c r="C27292" s="3" t="s">
        <v>27304</v>
      </c>
      <c r="D27292">
        <v>38</v>
      </c>
      <c r="E27292">
        <v>2074</v>
      </c>
      <c r="F27292">
        <v>9</v>
      </c>
      <c r="G27292">
        <v>19</v>
      </c>
      <c r="H27292" t="s">
        <v>10</v>
      </c>
      <c r="I27292">
        <f t="shared" si="426"/>
        <v>4</v>
      </c>
    </row>
    <row r="27293" spans="1:9" x14ac:dyDescent="0.3">
      <c r="A27293" s="1">
        <v>63817</v>
      </c>
      <c r="B27293" s="2" t="s">
        <v>56526</v>
      </c>
      <c r="C27293" s="3" t="s">
        <v>27305</v>
      </c>
      <c r="D27293">
        <v>38</v>
      </c>
      <c r="E27293">
        <v>2074</v>
      </c>
      <c r="F27293">
        <v>9</v>
      </c>
      <c r="G27293">
        <v>20</v>
      </c>
      <c r="H27293" t="s">
        <v>11</v>
      </c>
      <c r="I27293">
        <f t="shared" si="426"/>
        <v>5</v>
      </c>
    </row>
    <row r="27294" spans="1:9" x14ac:dyDescent="0.3">
      <c r="A27294" s="1">
        <v>63818</v>
      </c>
      <c r="B27294" s="2" t="s">
        <v>56527</v>
      </c>
      <c r="C27294" s="3" t="s">
        <v>27306</v>
      </c>
      <c r="D27294">
        <v>38</v>
      </c>
      <c r="E27294">
        <v>2074</v>
      </c>
      <c r="F27294">
        <v>9</v>
      </c>
      <c r="G27294">
        <v>21</v>
      </c>
      <c r="H27294" t="s">
        <v>12</v>
      </c>
      <c r="I27294">
        <f t="shared" si="426"/>
        <v>6</v>
      </c>
    </row>
    <row r="27295" spans="1:9" x14ac:dyDescent="0.3">
      <c r="A27295" s="1">
        <v>63819</v>
      </c>
      <c r="B27295" s="2" t="s">
        <v>56528</v>
      </c>
      <c r="C27295" s="3" t="s">
        <v>27307</v>
      </c>
      <c r="D27295">
        <v>38</v>
      </c>
      <c r="E27295">
        <v>2074</v>
      </c>
      <c r="F27295">
        <v>9</v>
      </c>
      <c r="G27295">
        <v>22</v>
      </c>
      <c r="H27295" t="s">
        <v>6</v>
      </c>
      <c r="I27295">
        <f t="shared" si="426"/>
        <v>7</v>
      </c>
    </row>
    <row r="27296" spans="1:9" x14ac:dyDescent="0.3">
      <c r="A27296" s="1">
        <v>63820</v>
      </c>
      <c r="B27296" s="2" t="s">
        <v>56529</v>
      </c>
      <c r="C27296" s="3" t="s">
        <v>27308</v>
      </c>
      <c r="D27296">
        <v>39</v>
      </c>
      <c r="E27296">
        <v>2074</v>
      </c>
      <c r="F27296">
        <v>9</v>
      </c>
      <c r="G27296">
        <v>23</v>
      </c>
      <c r="H27296" t="s">
        <v>7</v>
      </c>
      <c r="I27296">
        <f t="shared" si="426"/>
        <v>1</v>
      </c>
    </row>
    <row r="27297" spans="1:9" x14ac:dyDescent="0.3">
      <c r="A27297" s="1">
        <v>63821</v>
      </c>
      <c r="B27297" s="2" t="s">
        <v>56530</v>
      </c>
      <c r="C27297" s="3" t="s">
        <v>27309</v>
      </c>
      <c r="D27297">
        <v>39</v>
      </c>
      <c r="E27297">
        <v>2074</v>
      </c>
      <c r="F27297">
        <v>9</v>
      </c>
      <c r="G27297">
        <v>24</v>
      </c>
      <c r="H27297" t="s">
        <v>8</v>
      </c>
      <c r="I27297">
        <f t="shared" si="426"/>
        <v>2</v>
      </c>
    </row>
    <row r="27298" spans="1:9" x14ac:dyDescent="0.3">
      <c r="A27298" s="1">
        <v>63822</v>
      </c>
      <c r="B27298" s="2" t="s">
        <v>56531</v>
      </c>
      <c r="C27298" s="3" t="s">
        <v>27310</v>
      </c>
      <c r="D27298">
        <v>39</v>
      </c>
      <c r="E27298">
        <v>2074</v>
      </c>
      <c r="F27298">
        <v>9</v>
      </c>
      <c r="G27298">
        <v>25</v>
      </c>
      <c r="H27298" t="s">
        <v>9</v>
      </c>
      <c r="I27298">
        <f t="shared" si="426"/>
        <v>3</v>
      </c>
    </row>
    <row r="27299" spans="1:9" x14ac:dyDescent="0.3">
      <c r="A27299" s="1">
        <v>63823</v>
      </c>
      <c r="B27299" s="2" t="s">
        <v>56532</v>
      </c>
      <c r="C27299" s="3" t="s">
        <v>27311</v>
      </c>
      <c r="D27299">
        <v>39</v>
      </c>
      <c r="E27299">
        <v>2074</v>
      </c>
      <c r="F27299">
        <v>9</v>
      </c>
      <c r="G27299">
        <v>26</v>
      </c>
      <c r="H27299" t="s">
        <v>10</v>
      </c>
      <c r="I27299">
        <f t="shared" si="426"/>
        <v>4</v>
      </c>
    </row>
    <row r="27300" spans="1:9" x14ac:dyDescent="0.3">
      <c r="A27300" s="1">
        <v>63824</v>
      </c>
      <c r="B27300" s="2" t="s">
        <v>56533</v>
      </c>
      <c r="C27300" s="3" t="s">
        <v>27312</v>
      </c>
      <c r="D27300">
        <v>39</v>
      </c>
      <c r="E27300">
        <v>2074</v>
      </c>
      <c r="F27300">
        <v>9</v>
      </c>
      <c r="G27300">
        <v>27</v>
      </c>
      <c r="H27300" t="s">
        <v>11</v>
      </c>
      <c r="I27300">
        <f t="shared" si="426"/>
        <v>5</v>
      </c>
    </row>
    <row r="27301" spans="1:9" x14ac:dyDescent="0.3">
      <c r="A27301" s="1">
        <v>63825</v>
      </c>
      <c r="B27301" s="2" t="s">
        <v>56534</v>
      </c>
      <c r="C27301" s="3" t="s">
        <v>27313</v>
      </c>
      <c r="D27301">
        <v>39</v>
      </c>
      <c r="E27301">
        <v>2074</v>
      </c>
      <c r="F27301">
        <v>9</v>
      </c>
      <c r="G27301">
        <v>28</v>
      </c>
      <c r="H27301" t="s">
        <v>12</v>
      </c>
      <c r="I27301">
        <f t="shared" si="426"/>
        <v>6</v>
      </c>
    </row>
    <row r="27302" spans="1:9" x14ac:dyDescent="0.3">
      <c r="A27302" s="1">
        <v>63826</v>
      </c>
      <c r="B27302" s="2" t="s">
        <v>56535</v>
      </c>
      <c r="C27302" s="3" t="s">
        <v>27314</v>
      </c>
      <c r="D27302">
        <v>39</v>
      </c>
      <c r="E27302">
        <v>2074</v>
      </c>
      <c r="F27302">
        <v>9</v>
      </c>
      <c r="G27302">
        <v>29</v>
      </c>
      <c r="H27302" t="s">
        <v>6</v>
      </c>
      <c r="I27302">
        <f t="shared" si="426"/>
        <v>7</v>
      </c>
    </row>
    <row r="27303" spans="1:9" x14ac:dyDescent="0.3">
      <c r="A27303" s="1">
        <v>63827</v>
      </c>
      <c r="B27303" s="2" t="s">
        <v>56536</v>
      </c>
      <c r="C27303" s="3" t="s">
        <v>27315</v>
      </c>
      <c r="D27303">
        <v>40</v>
      </c>
      <c r="E27303">
        <v>2074</v>
      </c>
      <c r="F27303">
        <v>9</v>
      </c>
      <c r="G27303">
        <v>30</v>
      </c>
      <c r="H27303" t="s">
        <v>7</v>
      </c>
      <c r="I27303">
        <f t="shared" si="426"/>
        <v>1</v>
      </c>
    </row>
    <row r="27304" spans="1:9" x14ac:dyDescent="0.3">
      <c r="A27304" s="1">
        <v>63828</v>
      </c>
      <c r="B27304" s="2" t="s">
        <v>56537</v>
      </c>
      <c r="C27304" s="3" t="s">
        <v>27316</v>
      </c>
      <c r="D27304">
        <v>40</v>
      </c>
      <c r="E27304">
        <v>2074</v>
      </c>
      <c r="F27304">
        <v>10</v>
      </c>
      <c r="G27304">
        <v>1</v>
      </c>
      <c r="H27304" t="s">
        <v>8</v>
      </c>
      <c r="I27304">
        <f t="shared" si="426"/>
        <v>2</v>
      </c>
    </row>
    <row r="27305" spans="1:9" x14ac:dyDescent="0.3">
      <c r="A27305" s="1">
        <v>63829</v>
      </c>
      <c r="B27305" s="2" t="s">
        <v>56538</v>
      </c>
      <c r="C27305" s="3" t="s">
        <v>27317</v>
      </c>
      <c r="D27305">
        <v>40</v>
      </c>
      <c r="E27305">
        <v>2074</v>
      </c>
      <c r="F27305">
        <v>10</v>
      </c>
      <c r="G27305">
        <v>2</v>
      </c>
      <c r="H27305" t="s">
        <v>9</v>
      </c>
      <c r="I27305">
        <f t="shared" si="426"/>
        <v>3</v>
      </c>
    </row>
    <row r="27306" spans="1:9" x14ac:dyDescent="0.3">
      <c r="A27306" s="1">
        <v>63830</v>
      </c>
      <c r="B27306" s="2" t="s">
        <v>56539</v>
      </c>
      <c r="C27306" s="3" t="s">
        <v>27318</v>
      </c>
      <c r="D27306">
        <v>40</v>
      </c>
      <c r="E27306">
        <v>2074</v>
      </c>
      <c r="F27306">
        <v>10</v>
      </c>
      <c r="G27306">
        <v>3</v>
      </c>
      <c r="H27306" t="s">
        <v>10</v>
      </c>
      <c r="I27306">
        <f t="shared" si="426"/>
        <v>4</v>
      </c>
    </row>
    <row r="27307" spans="1:9" x14ac:dyDescent="0.3">
      <c r="A27307" s="1">
        <v>63831</v>
      </c>
      <c r="B27307" s="2" t="s">
        <v>56540</v>
      </c>
      <c r="C27307" s="3" t="s">
        <v>27319</v>
      </c>
      <c r="D27307">
        <v>40</v>
      </c>
      <c r="E27307">
        <v>2074</v>
      </c>
      <c r="F27307">
        <v>10</v>
      </c>
      <c r="G27307">
        <v>4</v>
      </c>
      <c r="H27307" t="s">
        <v>11</v>
      </c>
      <c r="I27307">
        <f t="shared" si="426"/>
        <v>5</v>
      </c>
    </row>
    <row r="27308" spans="1:9" x14ac:dyDescent="0.3">
      <c r="A27308" s="1">
        <v>63832</v>
      </c>
      <c r="B27308" s="2" t="s">
        <v>56541</v>
      </c>
      <c r="C27308" s="3" t="s">
        <v>27320</v>
      </c>
      <c r="D27308">
        <v>40</v>
      </c>
      <c r="E27308">
        <v>2074</v>
      </c>
      <c r="F27308">
        <v>10</v>
      </c>
      <c r="G27308">
        <v>5</v>
      </c>
      <c r="H27308" t="s">
        <v>12</v>
      </c>
      <c r="I27308">
        <f t="shared" si="426"/>
        <v>6</v>
      </c>
    </row>
    <row r="27309" spans="1:9" x14ac:dyDescent="0.3">
      <c r="A27309" s="1">
        <v>63833</v>
      </c>
      <c r="B27309" s="2" t="s">
        <v>56542</v>
      </c>
      <c r="C27309" s="3" t="s">
        <v>27321</v>
      </c>
      <c r="D27309">
        <v>40</v>
      </c>
      <c r="E27309">
        <v>2074</v>
      </c>
      <c r="F27309">
        <v>10</v>
      </c>
      <c r="G27309">
        <v>6</v>
      </c>
      <c r="H27309" t="s">
        <v>6</v>
      </c>
      <c r="I27309">
        <f t="shared" si="426"/>
        <v>7</v>
      </c>
    </row>
    <row r="27310" spans="1:9" x14ac:dyDescent="0.3">
      <c r="A27310" s="1">
        <v>63834</v>
      </c>
      <c r="B27310" s="2" t="s">
        <v>56543</v>
      </c>
      <c r="C27310" s="3" t="s">
        <v>27322</v>
      </c>
      <c r="D27310">
        <v>41</v>
      </c>
      <c r="E27310">
        <v>2074</v>
      </c>
      <c r="F27310">
        <v>10</v>
      </c>
      <c r="G27310">
        <v>7</v>
      </c>
      <c r="H27310" t="s">
        <v>7</v>
      </c>
      <c r="I27310">
        <f t="shared" si="426"/>
        <v>1</v>
      </c>
    </row>
    <row r="27311" spans="1:9" x14ac:dyDescent="0.3">
      <c r="A27311" s="1">
        <v>63835</v>
      </c>
      <c r="B27311" s="2" t="s">
        <v>56544</v>
      </c>
      <c r="C27311" s="3" t="s">
        <v>27323</v>
      </c>
      <c r="D27311">
        <v>41</v>
      </c>
      <c r="E27311">
        <v>2074</v>
      </c>
      <c r="F27311">
        <v>10</v>
      </c>
      <c r="G27311">
        <v>8</v>
      </c>
      <c r="H27311" t="s">
        <v>8</v>
      </c>
      <c r="I27311">
        <f t="shared" si="426"/>
        <v>2</v>
      </c>
    </row>
    <row r="27312" spans="1:9" x14ac:dyDescent="0.3">
      <c r="A27312" s="1">
        <v>63836</v>
      </c>
      <c r="B27312" s="2" t="s">
        <v>56545</v>
      </c>
      <c r="C27312" s="3" t="s">
        <v>27324</v>
      </c>
      <c r="D27312">
        <v>41</v>
      </c>
      <c r="E27312">
        <v>2074</v>
      </c>
      <c r="F27312">
        <v>10</v>
      </c>
      <c r="G27312">
        <v>9</v>
      </c>
      <c r="H27312" t="s">
        <v>9</v>
      </c>
      <c r="I27312">
        <f t="shared" si="426"/>
        <v>3</v>
      </c>
    </row>
    <row r="27313" spans="1:9" x14ac:dyDescent="0.3">
      <c r="A27313" s="1">
        <v>63837</v>
      </c>
      <c r="B27313" s="2" t="s">
        <v>56546</v>
      </c>
      <c r="C27313" s="3" t="s">
        <v>27325</v>
      </c>
      <c r="D27313">
        <v>41</v>
      </c>
      <c r="E27313">
        <v>2074</v>
      </c>
      <c r="F27313">
        <v>10</v>
      </c>
      <c r="G27313">
        <v>10</v>
      </c>
      <c r="H27313" t="s">
        <v>10</v>
      </c>
      <c r="I27313">
        <f t="shared" si="426"/>
        <v>4</v>
      </c>
    </row>
    <row r="27314" spans="1:9" x14ac:dyDescent="0.3">
      <c r="A27314" s="1">
        <v>63838</v>
      </c>
      <c r="B27314" s="2" t="s">
        <v>56547</v>
      </c>
      <c r="C27314" s="3" t="s">
        <v>27326</v>
      </c>
      <c r="D27314">
        <v>41</v>
      </c>
      <c r="E27314">
        <v>2074</v>
      </c>
      <c r="F27314">
        <v>10</v>
      </c>
      <c r="G27314">
        <v>11</v>
      </c>
      <c r="H27314" t="s">
        <v>11</v>
      </c>
      <c r="I27314">
        <f t="shared" si="426"/>
        <v>5</v>
      </c>
    </row>
    <row r="27315" spans="1:9" x14ac:dyDescent="0.3">
      <c r="A27315" s="1">
        <v>63839</v>
      </c>
      <c r="B27315" s="2" t="s">
        <v>56548</v>
      </c>
      <c r="C27315" s="3" t="s">
        <v>27327</v>
      </c>
      <c r="D27315">
        <v>41</v>
      </c>
      <c r="E27315">
        <v>2074</v>
      </c>
      <c r="F27315">
        <v>10</v>
      </c>
      <c r="G27315">
        <v>12</v>
      </c>
      <c r="H27315" t="s">
        <v>12</v>
      </c>
      <c r="I27315">
        <f t="shared" si="426"/>
        <v>6</v>
      </c>
    </row>
    <row r="27316" spans="1:9" x14ac:dyDescent="0.3">
      <c r="A27316" s="1">
        <v>63840</v>
      </c>
      <c r="B27316" s="2" t="s">
        <v>56549</v>
      </c>
      <c r="C27316" s="3" t="s">
        <v>27328</v>
      </c>
      <c r="D27316">
        <v>41</v>
      </c>
      <c r="E27316">
        <v>2074</v>
      </c>
      <c r="F27316">
        <v>10</v>
      </c>
      <c r="G27316">
        <v>13</v>
      </c>
      <c r="H27316" t="s">
        <v>6</v>
      </c>
      <c r="I27316">
        <f t="shared" si="426"/>
        <v>7</v>
      </c>
    </row>
    <row r="27317" spans="1:9" x14ac:dyDescent="0.3">
      <c r="A27317" s="1">
        <v>63841</v>
      </c>
      <c r="B27317" s="2" t="s">
        <v>56550</v>
      </c>
      <c r="C27317" s="3" t="s">
        <v>27329</v>
      </c>
      <c r="D27317">
        <v>42</v>
      </c>
      <c r="E27317">
        <v>2074</v>
      </c>
      <c r="F27317">
        <v>10</v>
      </c>
      <c r="G27317">
        <v>14</v>
      </c>
      <c r="H27317" t="s">
        <v>7</v>
      </c>
      <c r="I27317">
        <f t="shared" si="426"/>
        <v>1</v>
      </c>
    </row>
    <row r="27318" spans="1:9" x14ac:dyDescent="0.3">
      <c r="A27318" s="1">
        <v>63842</v>
      </c>
      <c r="B27318" s="2" t="s">
        <v>56551</v>
      </c>
      <c r="C27318" s="3" t="s">
        <v>27330</v>
      </c>
      <c r="D27318">
        <v>42</v>
      </c>
      <c r="E27318">
        <v>2074</v>
      </c>
      <c r="F27318">
        <v>10</v>
      </c>
      <c r="G27318">
        <v>15</v>
      </c>
      <c r="H27318" t="s">
        <v>8</v>
      </c>
      <c r="I27318">
        <f t="shared" si="426"/>
        <v>2</v>
      </c>
    </row>
    <row r="27319" spans="1:9" x14ac:dyDescent="0.3">
      <c r="A27319" s="1">
        <v>63843</v>
      </c>
      <c r="B27319" s="2" t="s">
        <v>56552</v>
      </c>
      <c r="C27319" s="3" t="s">
        <v>27331</v>
      </c>
      <c r="D27319">
        <v>42</v>
      </c>
      <c r="E27319">
        <v>2074</v>
      </c>
      <c r="F27319">
        <v>10</v>
      </c>
      <c r="G27319">
        <v>16</v>
      </c>
      <c r="H27319" t="s">
        <v>9</v>
      </c>
      <c r="I27319">
        <f t="shared" si="426"/>
        <v>3</v>
      </c>
    </row>
    <row r="27320" spans="1:9" x14ac:dyDescent="0.3">
      <c r="A27320" s="1">
        <v>63844</v>
      </c>
      <c r="B27320" s="2" t="s">
        <v>56553</v>
      </c>
      <c r="C27320" s="3" t="s">
        <v>27332</v>
      </c>
      <c r="D27320">
        <v>42</v>
      </c>
      <c r="E27320">
        <v>2074</v>
      </c>
      <c r="F27320">
        <v>10</v>
      </c>
      <c r="G27320">
        <v>17</v>
      </c>
      <c r="H27320" t="s">
        <v>10</v>
      </c>
      <c r="I27320">
        <f t="shared" si="426"/>
        <v>4</v>
      </c>
    </row>
    <row r="27321" spans="1:9" x14ac:dyDescent="0.3">
      <c r="A27321" s="1">
        <v>63845</v>
      </c>
      <c r="B27321" s="2" t="s">
        <v>56554</v>
      </c>
      <c r="C27321" s="3" t="s">
        <v>27333</v>
      </c>
      <c r="D27321">
        <v>42</v>
      </c>
      <c r="E27321">
        <v>2074</v>
      </c>
      <c r="F27321">
        <v>10</v>
      </c>
      <c r="G27321">
        <v>18</v>
      </c>
      <c r="H27321" t="s">
        <v>11</v>
      </c>
      <c r="I27321">
        <f t="shared" si="426"/>
        <v>5</v>
      </c>
    </row>
    <row r="27322" spans="1:9" x14ac:dyDescent="0.3">
      <c r="A27322" s="1">
        <v>63846</v>
      </c>
      <c r="B27322" s="2" t="s">
        <v>56555</v>
      </c>
      <c r="C27322" s="3" t="s">
        <v>27334</v>
      </c>
      <c r="D27322">
        <v>42</v>
      </c>
      <c r="E27322">
        <v>2074</v>
      </c>
      <c r="F27322">
        <v>10</v>
      </c>
      <c r="G27322">
        <v>19</v>
      </c>
      <c r="H27322" t="s">
        <v>12</v>
      </c>
      <c r="I27322">
        <f t="shared" si="426"/>
        <v>6</v>
      </c>
    </row>
    <row r="27323" spans="1:9" x14ac:dyDescent="0.3">
      <c r="A27323" s="1">
        <v>63847</v>
      </c>
      <c r="B27323" s="2" t="s">
        <v>56556</v>
      </c>
      <c r="C27323" s="3" t="s">
        <v>27335</v>
      </c>
      <c r="D27323">
        <v>42</v>
      </c>
      <c r="E27323">
        <v>2074</v>
      </c>
      <c r="F27323">
        <v>10</v>
      </c>
      <c r="G27323">
        <v>20</v>
      </c>
      <c r="H27323" t="s">
        <v>6</v>
      </c>
      <c r="I27323">
        <f t="shared" si="426"/>
        <v>7</v>
      </c>
    </row>
    <row r="27324" spans="1:9" x14ac:dyDescent="0.3">
      <c r="A27324" s="1">
        <v>63848</v>
      </c>
      <c r="B27324" s="2" t="s">
        <v>56557</v>
      </c>
      <c r="C27324" s="3" t="s">
        <v>27336</v>
      </c>
      <c r="D27324">
        <v>43</v>
      </c>
      <c r="E27324">
        <v>2074</v>
      </c>
      <c r="F27324">
        <v>10</v>
      </c>
      <c r="G27324">
        <v>21</v>
      </c>
      <c r="H27324" t="s">
        <v>7</v>
      </c>
      <c r="I27324">
        <f t="shared" si="426"/>
        <v>1</v>
      </c>
    </row>
    <row r="27325" spans="1:9" x14ac:dyDescent="0.3">
      <c r="A27325" s="1">
        <v>63849</v>
      </c>
      <c r="B27325" s="2" t="s">
        <v>56558</v>
      </c>
      <c r="C27325" s="3" t="s">
        <v>27337</v>
      </c>
      <c r="D27325">
        <v>43</v>
      </c>
      <c r="E27325">
        <v>2074</v>
      </c>
      <c r="F27325">
        <v>10</v>
      </c>
      <c r="G27325">
        <v>22</v>
      </c>
      <c r="H27325" t="s">
        <v>8</v>
      </c>
      <c r="I27325">
        <f t="shared" si="426"/>
        <v>2</v>
      </c>
    </row>
    <row r="27326" spans="1:9" x14ac:dyDescent="0.3">
      <c r="A27326" s="1">
        <v>63850</v>
      </c>
      <c r="B27326" s="2" t="s">
        <v>56559</v>
      </c>
      <c r="C27326" s="3" t="s">
        <v>27338</v>
      </c>
      <c r="D27326">
        <v>43</v>
      </c>
      <c r="E27326">
        <v>2074</v>
      </c>
      <c r="F27326">
        <v>10</v>
      </c>
      <c r="G27326">
        <v>23</v>
      </c>
      <c r="H27326" t="s">
        <v>9</v>
      </c>
      <c r="I27326">
        <f t="shared" si="426"/>
        <v>3</v>
      </c>
    </row>
    <row r="27327" spans="1:9" x14ac:dyDescent="0.3">
      <c r="A27327" s="1">
        <v>63851</v>
      </c>
      <c r="B27327" s="2" t="s">
        <v>56560</v>
      </c>
      <c r="C27327" s="3" t="s">
        <v>27339</v>
      </c>
      <c r="D27327">
        <v>43</v>
      </c>
      <c r="E27327">
        <v>2074</v>
      </c>
      <c r="F27327">
        <v>10</v>
      </c>
      <c r="G27327">
        <v>24</v>
      </c>
      <c r="H27327" t="s">
        <v>10</v>
      </c>
      <c r="I27327">
        <f t="shared" si="426"/>
        <v>4</v>
      </c>
    </row>
    <row r="27328" spans="1:9" x14ac:dyDescent="0.3">
      <c r="A27328" s="1">
        <v>63852</v>
      </c>
      <c r="B27328" s="2" t="s">
        <v>56561</v>
      </c>
      <c r="C27328" s="3" t="s">
        <v>27340</v>
      </c>
      <c r="D27328">
        <v>43</v>
      </c>
      <c r="E27328">
        <v>2074</v>
      </c>
      <c r="F27328">
        <v>10</v>
      </c>
      <c r="G27328">
        <v>25</v>
      </c>
      <c r="H27328" t="s">
        <v>11</v>
      </c>
      <c r="I27328">
        <f t="shared" si="426"/>
        <v>5</v>
      </c>
    </row>
    <row r="27329" spans="1:9" x14ac:dyDescent="0.3">
      <c r="A27329" s="1">
        <v>63853</v>
      </c>
      <c r="B27329" s="2" t="s">
        <v>56562</v>
      </c>
      <c r="C27329" s="3" t="s">
        <v>27341</v>
      </c>
      <c r="D27329">
        <v>43</v>
      </c>
      <c r="E27329">
        <v>2074</v>
      </c>
      <c r="F27329">
        <v>10</v>
      </c>
      <c r="G27329">
        <v>26</v>
      </c>
      <c r="H27329" t="s">
        <v>12</v>
      </c>
      <c r="I27329">
        <f t="shared" si="426"/>
        <v>6</v>
      </c>
    </row>
    <row r="27330" spans="1:9" x14ac:dyDescent="0.3">
      <c r="A27330" s="1">
        <v>63854</v>
      </c>
      <c r="B27330" s="2" t="s">
        <v>56563</v>
      </c>
      <c r="C27330" s="3" t="s">
        <v>27342</v>
      </c>
      <c r="D27330">
        <v>43</v>
      </c>
      <c r="E27330">
        <v>2074</v>
      </c>
      <c r="F27330">
        <v>10</v>
      </c>
      <c r="G27330">
        <v>27</v>
      </c>
      <c r="H27330" t="s">
        <v>6</v>
      </c>
      <c r="I27330">
        <f t="shared" si="426"/>
        <v>7</v>
      </c>
    </row>
    <row r="27331" spans="1:9" x14ac:dyDescent="0.3">
      <c r="A27331" s="1">
        <v>63855</v>
      </c>
      <c r="B27331" s="2" t="s">
        <v>56564</v>
      </c>
      <c r="C27331" s="3" t="s">
        <v>27343</v>
      </c>
      <c r="D27331">
        <v>44</v>
      </c>
      <c r="E27331">
        <v>2074</v>
      </c>
      <c r="F27331">
        <v>10</v>
      </c>
      <c r="G27331">
        <v>28</v>
      </c>
      <c r="H27331" t="s">
        <v>7</v>
      </c>
      <c r="I27331">
        <f t="shared" ref="I27331:I27394" si="427">WEEKDAY(A27331)</f>
        <v>1</v>
      </c>
    </row>
    <row r="27332" spans="1:9" x14ac:dyDescent="0.3">
      <c r="A27332" s="1">
        <v>63856</v>
      </c>
      <c r="B27332" s="2" t="s">
        <v>56565</v>
      </c>
      <c r="C27332" s="3" t="s">
        <v>27344</v>
      </c>
      <c r="D27332">
        <v>44</v>
      </c>
      <c r="E27332">
        <v>2074</v>
      </c>
      <c r="F27332">
        <v>10</v>
      </c>
      <c r="G27332">
        <v>29</v>
      </c>
      <c r="H27332" t="s">
        <v>8</v>
      </c>
      <c r="I27332">
        <f t="shared" si="427"/>
        <v>2</v>
      </c>
    </row>
    <row r="27333" spans="1:9" x14ac:dyDescent="0.3">
      <c r="A27333" s="1">
        <v>63857</v>
      </c>
      <c r="B27333" s="2" t="s">
        <v>56566</v>
      </c>
      <c r="C27333" s="3" t="s">
        <v>27345</v>
      </c>
      <c r="D27333">
        <v>44</v>
      </c>
      <c r="E27333">
        <v>2074</v>
      </c>
      <c r="F27333">
        <v>10</v>
      </c>
      <c r="G27333">
        <v>30</v>
      </c>
      <c r="H27333" t="s">
        <v>9</v>
      </c>
      <c r="I27333">
        <f t="shared" si="427"/>
        <v>3</v>
      </c>
    </row>
    <row r="27334" spans="1:9" x14ac:dyDescent="0.3">
      <c r="A27334" s="1">
        <v>63858</v>
      </c>
      <c r="B27334" s="2" t="s">
        <v>56567</v>
      </c>
      <c r="C27334" s="3" t="s">
        <v>27346</v>
      </c>
      <c r="D27334">
        <v>44</v>
      </c>
      <c r="E27334">
        <v>2074</v>
      </c>
      <c r="F27334">
        <v>10</v>
      </c>
      <c r="G27334">
        <v>31</v>
      </c>
      <c r="H27334" t="s">
        <v>10</v>
      </c>
      <c r="I27334">
        <f t="shared" si="427"/>
        <v>4</v>
      </c>
    </row>
    <row r="27335" spans="1:9" x14ac:dyDescent="0.3">
      <c r="A27335" s="1">
        <v>63859</v>
      </c>
      <c r="B27335" s="2" t="s">
        <v>56568</v>
      </c>
      <c r="C27335" s="3" t="s">
        <v>27347</v>
      </c>
      <c r="D27335">
        <v>44</v>
      </c>
      <c r="E27335">
        <v>2074</v>
      </c>
      <c r="F27335">
        <v>11</v>
      </c>
      <c r="G27335">
        <v>1</v>
      </c>
      <c r="H27335" t="s">
        <v>11</v>
      </c>
      <c r="I27335">
        <f t="shared" si="427"/>
        <v>5</v>
      </c>
    </row>
    <row r="27336" spans="1:9" x14ac:dyDescent="0.3">
      <c r="A27336" s="1">
        <v>63860</v>
      </c>
      <c r="B27336" s="2" t="s">
        <v>56569</v>
      </c>
      <c r="C27336" s="3" t="s">
        <v>27348</v>
      </c>
      <c r="D27336">
        <v>44</v>
      </c>
      <c r="E27336">
        <v>2074</v>
      </c>
      <c r="F27336">
        <v>11</v>
      </c>
      <c r="G27336">
        <v>2</v>
      </c>
      <c r="H27336" t="s">
        <v>12</v>
      </c>
      <c r="I27336">
        <f t="shared" si="427"/>
        <v>6</v>
      </c>
    </row>
    <row r="27337" spans="1:9" x14ac:dyDescent="0.3">
      <c r="A27337" s="1">
        <v>63861</v>
      </c>
      <c r="B27337" s="2" t="s">
        <v>56570</v>
      </c>
      <c r="C27337" s="3" t="s">
        <v>27349</v>
      </c>
      <c r="D27337">
        <v>44</v>
      </c>
      <c r="E27337">
        <v>2074</v>
      </c>
      <c r="F27337">
        <v>11</v>
      </c>
      <c r="G27337">
        <v>3</v>
      </c>
      <c r="H27337" t="s">
        <v>6</v>
      </c>
      <c r="I27337">
        <f t="shared" si="427"/>
        <v>7</v>
      </c>
    </row>
    <row r="27338" spans="1:9" x14ac:dyDescent="0.3">
      <c r="A27338" s="1">
        <v>63862</v>
      </c>
      <c r="B27338" s="2" t="s">
        <v>56571</v>
      </c>
      <c r="C27338" s="3" t="s">
        <v>27350</v>
      </c>
      <c r="D27338">
        <v>45</v>
      </c>
      <c r="E27338">
        <v>2074</v>
      </c>
      <c r="F27338">
        <v>11</v>
      </c>
      <c r="G27338">
        <v>4</v>
      </c>
      <c r="H27338" t="s">
        <v>7</v>
      </c>
      <c r="I27338">
        <f t="shared" si="427"/>
        <v>1</v>
      </c>
    </row>
    <row r="27339" spans="1:9" x14ac:dyDescent="0.3">
      <c r="A27339" s="1">
        <v>63863</v>
      </c>
      <c r="B27339" s="2" t="s">
        <v>56572</v>
      </c>
      <c r="C27339" s="3" t="s">
        <v>27351</v>
      </c>
      <c r="D27339">
        <v>45</v>
      </c>
      <c r="E27339">
        <v>2074</v>
      </c>
      <c r="F27339">
        <v>11</v>
      </c>
      <c r="G27339">
        <v>5</v>
      </c>
      <c r="H27339" t="s">
        <v>8</v>
      </c>
      <c r="I27339">
        <f t="shared" si="427"/>
        <v>2</v>
      </c>
    </row>
    <row r="27340" spans="1:9" x14ac:dyDescent="0.3">
      <c r="A27340" s="1">
        <v>63864</v>
      </c>
      <c r="B27340" s="2" t="s">
        <v>56573</v>
      </c>
      <c r="C27340" s="3" t="s">
        <v>27352</v>
      </c>
      <c r="D27340">
        <v>45</v>
      </c>
      <c r="E27340">
        <v>2074</v>
      </c>
      <c r="F27340">
        <v>11</v>
      </c>
      <c r="G27340">
        <v>6</v>
      </c>
      <c r="H27340" t="s">
        <v>9</v>
      </c>
      <c r="I27340">
        <f t="shared" si="427"/>
        <v>3</v>
      </c>
    </row>
    <row r="27341" spans="1:9" x14ac:dyDescent="0.3">
      <c r="A27341" s="1">
        <v>63865</v>
      </c>
      <c r="B27341" s="2" t="s">
        <v>56574</v>
      </c>
      <c r="C27341" s="3" t="s">
        <v>27353</v>
      </c>
      <c r="D27341">
        <v>45</v>
      </c>
      <c r="E27341">
        <v>2074</v>
      </c>
      <c r="F27341">
        <v>11</v>
      </c>
      <c r="G27341">
        <v>7</v>
      </c>
      <c r="H27341" t="s">
        <v>10</v>
      </c>
      <c r="I27341">
        <f t="shared" si="427"/>
        <v>4</v>
      </c>
    </row>
    <row r="27342" spans="1:9" x14ac:dyDescent="0.3">
      <c r="A27342" s="1">
        <v>63866</v>
      </c>
      <c r="B27342" s="2" t="s">
        <v>56575</v>
      </c>
      <c r="C27342" s="3" t="s">
        <v>27354</v>
      </c>
      <c r="D27342">
        <v>45</v>
      </c>
      <c r="E27342">
        <v>2074</v>
      </c>
      <c r="F27342">
        <v>11</v>
      </c>
      <c r="G27342">
        <v>8</v>
      </c>
      <c r="H27342" t="s">
        <v>11</v>
      </c>
      <c r="I27342">
        <f t="shared" si="427"/>
        <v>5</v>
      </c>
    </row>
    <row r="27343" spans="1:9" x14ac:dyDescent="0.3">
      <c r="A27343" s="1">
        <v>63867</v>
      </c>
      <c r="B27343" s="2" t="s">
        <v>56576</v>
      </c>
      <c r="C27343" s="3" t="s">
        <v>27355</v>
      </c>
      <c r="D27343">
        <v>45</v>
      </c>
      <c r="E27343">
        <v>2074</v>
      </c>
      <c r="F27343">
        <v>11</v>
      </c>
      <c r="G27343">
        <v>9</v>
      </c>
      <c r="H27343" t="s">
        <v>12</v>
      </c>
      <c r="I27343">
        <f t="shared" si="427"/>
        <v>6</v>
      </c>
    </row>
    <row r="27344" spans="1:9" x14ac:dyDescent="0.3">
      <c r="A27344" s="1">
        <v>63868</v>
      </c>
      <c r="B27344" s="2" t="s">
        <v>56577</v>
      </c>
      <c r="C27344" s="3" t="s">
        <v>27356</v>
      </c>
      <c r="D27344">
        <v>45</v>
      </c>
      <c r="E27344">
        <v>2074</v>
      </c>
      <c r="F27344">
        <v>11</v>
      </c>
      <c r="G27344">
        <v>10</v>
      </c>
      <c r="H27344" t="s">
        <v>6</v>
      </c>
      <c r="I27344">
        <f t="shared" si="427"/>
        <v>7</v>
      </c>
    </row>
    <row r="27345" spans="1:9" x14ac:dyDescent="0.3">
      <c r="A27345" s="1">
        <v>63869</v>
      </c>
      <c r="B27345" s="2" t="s">
        <v>56578</v>
      </c>
      <c r="C27345" s="3" t="s">
        <v>27357</v>
      </c>
      <c r="D27345">
        <v>46</v>
      </c>
      <c r="E27345">
        <v>2074</v>
      </c>
      <c r="F27345">
        <v>11</v>
      </c>
      <c r="G27345">
        <v>11</v>
      </c>
      <c r="H27345" t="s">
        <v>7</v>
      </c>
      <c r="I27345">
        <f t="shared" si="427"/>
        <v>1</v>
      </c>
    </row>
    <row r="27346" spans="1:9" x14ac:dyDescent="0.3">
      <c r="A27346" s="1">
        <v>63870</v>
      </c>
      <c r="B27346" s="2" t="s">
        <v>56579</v>
      </c>
      <c r="C27346" s="3" t="s">
        <v>27358</v>
      </c>
      <c r="D27346">
        <v>46</v>
      </c>
      <c r="E27346">
        <v>2074</v>
      </c>
      <c r="F27346">
        <v>11</v>
      </c>
      <c r="G27346">
        <v>12</v>
      </c>
      <c r="H27346" t="s">
        <v>8</v>
      </c>
      <c r="I27346">
        <f t="shared" si="427"/>
        <v>2</v>
      </c>
    </row>
    <row r="27347" spans="1:9" x14ac:dyDescent="0.3">
      <c r="A27347" s="1">
        <v>63871</v>
      </c>
      <c r="B27347" s="2" t="s">
        <v>56580</v>
      </c>
      <c r="C27347" s="3" t="s">
        <v>27359</v>
      </c>
      <c r="D27347">
        <v>46</v>
      </c>
      <c r="E27347">
        <v>2074</v>
      </c>
      <c r="F27347">
        <v>11</v>
      </c>
      <c r="G27347">
        <v>13</v>
      </c>
      <c r="H27347" t="s">
        <v>9</v>
      </c>
      <c r="I27347">
        <f t="shared" si="427"/>
        <v>3</v>
      </c>
    </row>
    <row r="27348" spans="1:9" x14ac:dyDescent="0.3">
      <c r="A27348" s="1">
        <v>63872</v>
      </c>
      <c r="B27348" s="2" t="s">
        <v>56581</v>
      </c>
      <c r="C27348" s="3" t="s">
        <v>27360</v>
      </c>
      <c r="D27348">
        <v>46</v>
      </c>
      <c r="E27348">
        <v>2074</v>
      </c>
      <c r="F27348">
        <v>11</v>
      </c>
      <c r="G27348">
        <v>14</v>
      </c>
      <c r="H27348" t="s">
        <v>10</v>
      </c>
      <c r="I27348">
        <f t="shared" si="427"/>
        <v>4</v>
      </c>
    </row>
    <row r="27349" spans="1:9" x14ac:dyDescent="0.3">
      <c r="A27349" s="1">
        <v>63873</v>
      </c>
      <c r="B27349" s="2" t="s">
        <v>56582</v>
      </c>
      <c r="C27349" s="3" t="s">
        <v>27361</v>
      </c>
      <c r="D27349">
        <v>46</v>
      </c>
      <c r="E27349">
        <v>2074</v>
      </c>
      <c r="F27349">
        <v>11</v>
      </c>
      <c r="G27349">
        <v>15</v>
      </c>
      <c r="H27349" t="s">
        <v>11</v>
      </c>
      <c r="I27349">
        <f t="shared" si="427"/>
        <v>5</v>
      </c>
    </row>
    <row r="27350" spans="1:9" x14ac:dyDescent="0.3">
      <c r="A27350" s="1">
        <v>63874</v>
      </c>
      <c r="B27350" s="2" t="s">
        <v>56583</v>
      </c>
      <c r="C27350" s="3" t="s">
        <v>27362</v>
      </c>
      <c r="D27350">
        <v>46</v>
      </c>
      <c r="E27350">
        <v>2074</v>
      </c>
      <c r="F27350">
        <v>11</v>
      </c>
      <c r="G27350">
        <v>16</v>
      </c>
      <c r="H27350" t="s">
        <v>12</v>
      </c>
      <c r="I27350">
        <f t="shared" si="427"/>
        <v>6</v>
      </c>
    </row>
    <row r="27351" spans="1:9" x14ac:dyDescent="0.3">
      <c r="A27351" s="1">
        <v>63875</v>
      </c>
      <c r="B27351" s="2" t="s">
        <v>56584</v>
      </c>
      <c r="C27351" s="3" t="s">
        <v>27363</v>
      </c>
      <c r="D27351">
        <v>46</v>
      </c>
      <c r="E27351">
        <v>2074</v>
      </c>
      <c r="F27351">
        <v>11</v>
      </c>
      <c r="G27351">
        <v>17</v>
      </c>
      <c r="H27351" t="s">
        <v>6</v>
      </c>
      <c r="I27351">
        <f t="shared" si="427"/>
        <v>7</v>
      </c>
    </row>
    <row r="27352" spans="1:9" x14ac:dyDescent="0.3">
      <c r="A27352" s="1">
        <v>63876</v>
      </c>
      <c r="B27352" s="2" t="s">
        <v>56585</v>
      </c>
      <c r="C27352" s="3" t="s">
        <v>27364</v>
      </c>
      <c r="D27352">
        <v>47</v>
      </c>
      <c r="E27352">
        <v>2074</v>
      </c>
      <c r="F27352">
        <v>11</v>
      </c>
      <c r="G27352">
        <v>18</v>
      </c>
      <c r="H27352" t="s">
        <v>7</v>
      </c>
      <c r="I27352">
        <f t="shared" si="427"/>
        <v>1</v>
      </c>
    </row>
    <row r="27353" spans="1:9" x14ac:dyDescent="0.3">
      <c r="A27353" s="1">
        <v>63877</v>
      </c>
      <c r="B27353" s="2" t="s">
        <v>56586</v>
      </c>
      <c r="C27353" s="3" t="s">
        <v>27365</v>
      </c>
      <c r="D27353">
        <v>47</v>
      </c>
      <c r="E27353">
        <v>2074</v>
      </c>
      <c r="F27353">
        <v>11</v>
      </c>
      <c r="G27353">
        <v>19</v>
      </c>
      <c r="H27353" t="s">
        <v>8</v>
      </c>
      <c r="I27353">
        <f t="shared" si="427"/>
        <v>2</v>
      </c>
    </row>
    <row r="27354" spans="1:9" x14ac:dyDescent="0.3">
      <c r="A27354" s="1">
        <v>63878</v>
      </c>
      <c r="B27354" s="2" t="s">
        <v>56587</v>
      </c>
      <c r="C27354" s="3" t="s">
        <v>27366</v>
      </c>
      <c r="D27354">
        <v>47</v>
      </c>
      <c r="E27354">
        <v>2074</v>
      </c>
      <c r="F27354">
        <v>11</v>
      </c>
      <c r="G27354">
        <v>20</v>
      </c>
      <c r="H27354" t="s">
        <v>9</v>
      </c>
      <c r="I27354">
        <f t="shared" si="427"/>
        <v>3</v>
      </c>
    </row>
    <row r="27355" spans="1:9" x14ac:dyDescent="0.3">
      <c r="A27355" s="1">
        <v>63879</v>
      </c>
      <c r="B27355" s="2" t="s">
        <v>56588</v>
      </c>
      <c r="C27355" s="3" t="s">
        <v>27367</v>
      </c>
      <c r="D27355">
        <v>47</v>
      </c>
      <c r="E27355">
        <v>2074</v>
      </c>
      <c r="F27355">
        <v>11</v>
      </c>
      <c r="G27355">
        <v>21</v>
      </c>
      <c r="H27355" t="s">
        <v>10</v>
      </c>
      <c r="I27355">
        <f t="shared" si="427"/>
        <v>4</v>
      </c>
    </row>
    <row r="27356" spans="1:9" x14ac:dyDescent="0.3">
      <c r="A27356" s="1">
        <v>63880</v>
      </c>
      <c r="B27356" s="2" t="s">
        <v>56589</v>
      </c>
      <c r="C27356" s="3" t="s">
        <v>27368</v>
      </c>
      <c r="D27356">
        <v>47</v>
      </c>
      <c r="E27356">
        <v>2074</v>
      </c>
      <c r="F27356">
        <v>11</v>
      </c>
      <c r="G27356">
        <v>22</v>
      </c>
      <c r="H27356" t="s">
        <v>11</v>
      </c>
      <c r="I27356">
        <f t="shared" si="427"/>
        <v>5</v>
      </c>
    </row>
    <row r="27357" spans="1:9" x14ac:dyDescent="0.3">
      <c r="A27357" s="1">
        <v>63881</v>
      </c>
      <c r="B27357" s="2" t="s">
        <v>56590</v>
      </c>
      <c r="C27357" s="3" t="s">
        <v>27369</v>
      </c>
      <c r="D27357">
        <v>47</v>
      </c>
      <c r="E27357">
        <v>2074</v>
      </c>
      <c r="F27357">
        <v>11</v>
      </c>
      <c r="G27357">
        <v>23</v>
      </c>
      <c r="H27357" t="s">
        <v>12</v>
      </c>
      <c r="I27357">
        <f t="shared" si="427"/>
        <v>6</v>
      </c>
    </row>
    <row r="27358" spans="1:9" x14ac:dyDescent="0.3">
      <c r="A27358" s="1">
        <v>63882</v>
      </c>
      <c r="B27358" s="2" t="s">
        <v>56591</v>
      </c>
      <c r="C27358" s="3" t="s">
        <v>27370</v>
      </c>
      <c r="D27358">
        <v>47</v>
      </c>
      <c r="E27358">
        <v>2074</v>
      </c>
      <c r="F27358">
        <v>11</v>
      </c>
      <c r="G27358">
        <v>24</v>
      </c>
      <c r="H27358" t="s">
        <v>6</v>
      </c>
      <c r="I27358">
        <f t="shared" si="427"/>
        <v>7</v>
      </c>
    </row>
    <row r="27359" spans="1:9" x14ac:dyDescent="0.3">
      <c r="A27359" s="1">
        <v>63883</v>
      </c>
      <c r="B27359" s="2" t="s">
        <v>56592</v>
      </c>
      <c r="C27359" s="3" t="s">
        <v>27371</v>
      </c>
      <c r="D27359">
        <v>48</v>
      </c>
      <c r="E27359">
        <v>2074</v>
      </c>
      <c r="F27359">
        <v>11</v>
      </c>
      <c r="G27359">
        <v>25</v>
      </c>
      <c r="H27359" t="s">
        <v>7</v>
      </c>
      <c r="I27359">
        <f t="shared" si="427"/>
        <v>1</v>
      </c>
    </row>
    <row r="27360" spans="1:9" x14ac:dyDescent="0.3">
      <c r="A27360" s="1">
        <v>63884</v>
      </c>
      <c r="B27360" s="2" t="s">
        <v>56593</v>
      </c>
      <c r="C27360" s="3" t="s">
        <v>27372</v>
      </c>
      <c r="D27360">
        <v>48</v>
      </c>
      <c r="E27360">
        <v>2074</v>
      </c>
      <c r="F27360">
        <v>11</v>
      </c>
      <c r="G27360">
        <v>26</v>
      </c>
      <c r="H27360" t="s">
        <v>8</v>
      </c>
      <c r="I27360">
        <f t="shared" si="427"/>
        <v>2</v>
      </c>
    </row>
    <row r="27361" spans="1:9" x14ac:dyDescent="0.3">
      <c r="A27361" s="1">
        <v>63885</v>
      </c>
      <c r="B27361" s="2" t="s">
        <v>56594</v>
      </c>
      <c r="C27361" s="3" t="s">
        <v>27373</v>
      </c>
      <c r="D27361">
        <v>48</v>
      </c>
      <c r="E27361">
        <v>2074</v>
      </c>
      <c r="F27361">
        <v>11</v>
      </c>
      <c r="G27361">
        <v>27</v>
      </c>
      <c r="H27361" t="s">
        <v>9</v>
      </c>
      <c r="I27361">
        <f t="shared" si="427"/>
        <v>3</v>
      </c>
    </row>
    <row r="27362" spans="1:9" x14ac:dyDescent="0.3">
      <c r="A27362" s="1">
        <v>63886</v>
      </c>
      <c r="B27362" s="2" t="s">
        <v>56595</v>
      </c>
      <c r="C27362" s="3" t="s">
        <v>27374</v>
      </c>
      <c r="D27362">
        <v>48</v>
      </c>
      <c r="E27362">
        <v>2074</v>
      </c>
      <c r="F27362">
        <v>11</v>
      </c>
      <c r="G27362">
        <v>28</v>
      </c>
      <c r="H27362" t="s">
        <v>10</v>
      </c>
      <c r="I27362">
        <f t="shared" si="427"/>
        <v>4</v>
      </c>
    </row>
    <row r="27363" spans="1:9" x14ac:dyDescent="0.3">
      <c r="A27363" s="1">
        <v>63887</v>
      </c>
      <c r="B27363" s="2" t="s">
        <v>56596</v>
      </c>
      <c r="C27363" s="3" t="s">
        <v>27375</v>
      </c>
      <c r="D27363">
        <v>48</v>
      </c>
      <c r="E27363">
        <v>2074</v>
      </c>
      <c r="F27363">
        <v>11</v>
      </c>
      <c r="G27363">
        <v>29</v>
      </c>
      <c r="H27363" t="s">
        <v>11</v>
      </c>
      <c r="I27363">
        <f t="shared" si="427"/>
        <v>5</v>
      </c>
    </row>
    <row r="27364" spans="1:9" x14ac:dyDescent="0.3">
      <c r="A27364" s="1">
        <v>63888</v>
      </c>
      <c r="B27364" s="2" t="s">
        <v>56597</v>
      </c>
      <c r="C27364" s="3" t="s">
        <v>27376</v>
      </c>
      <c r="D27364">
        <v>48</v>
      </c>
      <c r="E27364">
        <v>2074</v>
      </c>
      <c r="F27364">
        <v>11</v>
      </c>
      <c r="G27364">
        <v>30</v>
      </c>
      <c r="H27364" t="s">
        <v>12</v>
      </c>
      <c r="I27364">
        <f t="shared" si="427"/>
        <v>6</v>
      </c>
    </row>
    <row r="27365" spans="1:9" x14ac:dyDescent="0.3">
      <c r="A27365" s="1">
        <v>63889</v>
      </c>
      <c r="B27365" s="2" t="s">
        <v>56598</v>
      </c>
      <c r="C27365" s="3" t="s">
        <v>27377</v>
      </c>
      <c r="D27365">
        <v>48</v>
      </c>
      <c r="E27365">
        <v>2074</v>
      </c>
      <c r="F27365">
        <v>12</v>
      </c>
      <c r="G27365">
        <v>1</v>
      </c>
      <c r="H27365" t="s">
        <v>6</v>
      </c>
      <c r="I27365">
        <f t="shared" si="427"/>
        <v>7</v>
      </c>
    </row>
    <row r="27366" spans="1:9" x14ac:dyDescent="0.3">
      <c r="A27366" s="1">
        <v>63890</v>
      </c>
      <c r="B27366" s="2" t="s">
        <v>56599</v>
      </c>
      <c r="C27366" s="3" t="s">
        <v>27378</v>
      </c>
      <c r="D27366">
        <v>49</v>
      </c>
      <c r="E27366">
        <v>2074</v>
      </c>
      <c r="F27366">
        <v>12</v>
      </c>
      <c r="G27366">
        <v>2</v>
      </c>
      <c r="H27366" t="s">
        <v>7</v>
      </c>
      <c r="I27366">
        <f t="shared" si="427"/>
        <v>1</v>
      </c>
    </row>
    <row r="27367" spans="1:9" x14ac:dyDescent="0.3">
      <c r="A27367" s="1">
        <v>63891</v>
      </c>
      <c r="B27367" s="2" t="s">
        <v>56600</v>
      </c>
      <c r="C27367" s="3" t="s">
        <v>27379</v>
      </c>
      <c r="D27367">
        <v>49</v>
      </c>
      <c r="E27367">
        <v>2074</v>
      </c>
      <c r="F27367">
        <v>12</v>
      </c>
      <c r="G27367">
        <v>3</v>
      </c>
      <c r="H27367" t="s">
        <v>8</v>
      </c>
      <c r="I27367">
        <f t="shared" si="427"/>
        <v>2</v>
      </c>
    </row>
    <row r="27368" spans="1:9" x14ac:dyDescent="0.3">
      <c r="A27368" s="1">
        <v>63892</v>
      </c>
      <c r="B27368" s="2" t="s">
        <v>56601</v>
      </c>
      <c r="C27368" s="3" t="s">
        <v>27380</v>
      </c>
      <c r="D27368">
        <v>49</v>
      </c>
      <c r="E27368">
        <v>2074</v>
      </c>
      <c r="F27368">
        <v>12</v>
      </c>
      <c r="G27368">
        <v>4</v>
      </c>
      <c r="H27368" t="s">
        <v>9</v>
      </c>
      <c r="I27368">
        <f t="shared" si="427"/>
        <v>3</v>
      </c>
    </row>
    <row r="27369" spans="1:9" x14ac:dyDescent="0.3">
      <c r="A27369" s="1">
        <v>63893</v>
      </c>
      <c r="B27369" s="2" t="s">
        <v>56602</v>
      </c>
      <c r="C27369" s="3" t="s">
        <v>27381</v>
      </c>
      <c r="D27369">
        <v>49</v>
      </c>
      <c r="E27369">
        <v>2074</v>
      </c>
      <c r="F27369">
        <v>12</v>
      </c>
      <c r="G27369">
        <v>5</v>
      </c>
      <c r="H27369" t="s">
        <v>10</v>
      </c>
      <c r="I27369">
        <f t="shared" si="427"/>
        <v>4</v>
      </c>
    </row>
    <row r="27370" spans="1:9" x14ac:dyDescent="0.3">
      <c r="A27370" s="1">
        <v>63894</v>
      </c>
      <c r="B27370" s="2" t="s">
        <v>56603</v>
      </c>
      <c r="C27370" s="3" t="s">
        <v>27382</v>
      </c>
      <c r="D27370">
        <v>49</v>
      </c>
      <c r="E27370">
        <v>2074</v>
      </c>
      <c r="F27370">
        <v>12</v>
      </c>
      <c r="G27370">
        <v>6</v>
      </c>
      <c r="H27370" t="s">
        <v>11</v>
      </c>
      <c r="I27370">
        <f t="shared" si="427"/>
        <v>5</v>
      </c>
    </row>
    <row r="27371" spans="1:9" x14ac:dyDescent="0.3">
      <c r="A27371" s="1">
        <v>63895</v>
      </c>
      <c r="B27371" s="2" t="s">
        <v>56604</v>
      </c>
      <c r="C27371" s="3" t="s">
        <v>27383</v>
      </c>
      <c r="D27371">
        <v>49</v>
      </c>
      <c r="E27371">
        <v>2074</v>
      </c>
      <c r="F27371">
        <v>12</v>
      </c>
      <c r="G27371">
        <v>7</v>
      </c>
      <c r="H27371" t="s">
        <v>12</v>
      </c>
      <c r="I27371">
        <f t="shared" si="427"/>
        <v>6</v>
      </c>
    </row>
    <row r="27372" spans="1:9" x14ac:dyDescent="0.3">
      <c r="A27372" s="1">
        <v>63896</v>
      </c>
      <c r="B27372" s="2" t="s">
        <v>56605</v>
      </c>
      <c r="C27372" s="3" t="s">
        <v>27384</v>
      </c>
      <c r="D27372">
        <v>49</v>
      </c>
      <c r="E27372">
        <v>2074</v>
      </c>
      <c r="F27372">
        <v>12</v>
      </c>
      <c r="G27372">
        <v>8</v>
      </c>
      <c r="H27372" t="s">
        <v>6</v>
      </c>
      <c r="I27372">
        <f t="shared" si="427"/>
        <v>7</v>
      </c>
    </row>
    <row r="27373" spans="1:9" x14ac:dyDescent="0.3">
      <c r="A27373" s="1">
        <v>63897</v>
      </c>
      <c r="B27373" s="2" t="s">
        <v>56606</v>
      </c>
      <c r="C27373" s="3" t="s">
        <v>27385</v>
      </c>
      <c r="D27373">
        <v>50</v>
      </c>
      <c r="E27373">
        <v>2074</v>
      </c>
      <c r="F27373">
        <v>12</v>
      </c>
      <c r="G27373">
        <v>9</v>
      </c>
      <c r="H27373" t="s">
        <v>7</v>
      </c>
      <c r="I27373">
        <f t="shared" si="427"/>
        <v>1</v>
      </c>
    </row>
    <row r="27374" spans="1:9" x14ac:dyDescent="0.3">
      <c r="A27374" s="1">
        <v>63898</v>
      </c>
      <c r="B27374" s="2" t="s">
        <v>56607</v>
      </c>
      <c r="C27374" s="3" t="s">
        <v>27386</v>
      </c>
      <c r="D27374">
        <v>50</v>
      </c>
      <c r="E27374">
        <v>2074</v>
      </c>
      <c r="F27374">
        <v>12</v>
      </c>
      <c r="G27374">
        <v>10</v>
      </c>
      <c r="H27374" t="s">
        <v>8</v>
      </c>
      <c r="I27374">
        <f t="shared" si="427"/>
        <v>2</v>
      </c>
    </row>
    <row r="27375" spans="1:9" x14ac:dyDescent="0.3">
      <c r="A27375" s="1">
        <v>63899</v>
      </c>
      <c r="B27375" s="2" t="s">
        <v>56608</v>
      </c>
      <c r="C27375" s="3" t="s">
        <v>27387</v>
      </c>
      <c r="D27375">
        <v>50</v>
      </c>
      <c r="E27375">
        <v>2074</v>
      </c>
      <c r="F27375">
        <v>12</v>
      </c>
      <c r="G27375">
        <v>11</v>
      </c>
      <c r="H27375" t="s">
        <v>9</v>
      </c>
      <c r="I27375">
        <f t="shared" si="427"/>
        <v>3</v>
      </c>
    </row>
    <row r="27376" spans="1:9" x14ac:dyDescent="0.3">
      <c r="A27376" s="1">
        <v>63900</v>
      </c>
      <c r="B27376" s="2" t="s">
        <v>56609</v>
      </c>
      <c r="C27376" s="3" t="s">
        <v>27388</v>
      </c>
      <c r="D27376">
        <v>50</v>
      </c>
      <c r="E27376">
        <v>2074</v>
      </c>
      <c r="F27376">
        <v>12</v>
      </c>
      <c r="G27376">
        <v>12</v>
      </c>
      <c r="H27376" t="s">
        <v>10</v>
      </c>
      <c r="I27376">
        <f t="shared" si="427"/>
        <v>4</v>
      </c>
    </row>
    <row r="27377" spans="1:9" x14ac:dyDescent="0.3">
      <c r="A27377" s="1">
        <v>63901</v>
      </c>
      <c r="B27377" s="2" t="s">
        <v>56610</v>
      </c>
      <c r="C27377" s="3" t="s">
        <v>27389</v>
      </c>
      <c r="D27377">
        <v>50</v>
      </c>
      <c r="E27377">
        <v>2074</v>
      </c>
      <c r="F27377">
        <v>12</v>
      </c>
      <c r="G27377">
        <v>13</v>
      </c>
      <c r="H27377" t="s">
        <v>11</v>
      </c>
      <c r="I27377">
        <f t="shared" si="427"/>
        <v>5</v>
      </c>
    </row>
    <row r="27378" spans="1:9" x14ac:dyDescent="0.3">
      <c r="A27378" s="1">
        <v>63902</v>
      </c>
      <c r="B27378" s="2" t="s">
        <v>56611</v>
      </c>
      <c r="C27378" s="3" t="s">
        <v>27390</v>
      </c>
      <c r="D27378">
        <v>50</v>
      </c>
      <c r="E27378">
        <v>2074</v>
      </c>
      <c r="F27378">
        <v>12</v>
      </c>
      <c r="G27378">
        <v>14</v>
      </c>
      <c r="H27378" t="s">
        <v>12</v>
      </c>
      <c r="I27378">
        <f t="shared" si="427"/>
        <v>6</v>
      </c>
    </row>
    <row r="27379" spans="1:9" x14ac:dyDescent="0.3">
      <c r="A27379" s="1">
        <v>63903</v>
      </c>
      <c r="B27379" s="2" t="s">
        <v>56612</v>
      </c>
      <c r="C27379" s="3" t="s">
        <v>27391</v>
      </c>
      <c r="D27379">
        <v>50</v>
      </c>
      <c r="E27379">
        <v>2074</v>
      </c>
      <c r="F27379">
        <v>12</v>
      </c>
      <c r="G27379">
        <v>15</v>
      </c>
      <c r="H27379" t="s">
        <v>6</v>
      </c>
      <c r="I27379">
        <f t="shared" si="427"/>
        <v>7</v>
      </c>
    </row>
    <row r="27380" spans="1:9" x14ac:dyDescent="0.3">
      <c r="A27380" s="1">
        <v>63904</v>
      </c>
      <c r="B27380" s="2" t="s">
        <v>56613</v>
      </c>
      <c r="C27380" s="3" t="s">
        <v>27392</v>
      </c>
      <c r="D27380">
        <v>51</v>
      </c>
      <c r="E27380">
        <v>2074</v>
      </c>
      <c r="F27380">
        <v>12</v>
      </c>
      <c r="G27380">
        <v>16</v>
      </c>
      <c r="H27380" t="s">
        <v>7</v>
      </c>
      <c r="I27380">
        <f t="shared" si="427"/>
        <v>1</v>
      </c>
    </row>
    <row r="27381" spans="1:9" x14ac:dyDescent="0.3">
      <c r="A27381" s="1">
        <v>63905</v>
      </c>
      <c r="B27381" s="2" t="s">
        <v>56614</v>
      </c>
      <c r="C27381" s="3" t="s">
        <v>27393</v>
      </c>
      <c r="D27381">
        <v>51</v>
      </c>
      <c r="E27381">
        <v>2074</v>
      </c>
      <c r="F27381">
        <v>12</v>
      </c>
      <c r="G27381">
        <v>17</v>
      </c>
      <c r="H27381" t="s">
        <v>8</v>
      </c>
      <c r="I27381">
        <f t="shared" si="427"/>
        <v>2</v>
      </c>
    </row>
    <row r="27382" spans="1:9" x14ac:dyDescent="0.3">
      <c r="A27382" s="1">
        <v>63906</v>
      </c>
      <c r="B27382" s="2" t="s">
        <v>56615</v>
      </c>
      <c r="C27382" s="3" t="s">
        <v>27394</v>
      </c>
      <c r="D27382">
        <v>51</v>
      </c>
      <c r="E27382">
        <v>2074</v>
      </c>
      <c r="F27382">
        <v>12</v>
      </c>
      <c r="G27382">
        <v>18</v>
      </c>
      <c r="H27382" t="s">
        <v>9</v>
      </c>
      <c r="I27382">
        <f t="shared" si="427"/>
        <v>3</v>
      </c>
    </row>
    <row r="27383" spans="1:9" x14ac:dyDescent="0.3">
      <c r="A27383" s="1">
        <v>63907</v>
      </c>
      <c r="B27383" s="2" t="s">
        <v>56616</v>
      </c>
      <c r="C27383" s="3" t="s">
        <v>27395</v>
      </c>
      <c r="D27383">
        <v>51</v>
      </c>
      <c r="E27383">
        <v>2074</v>
      </c>
      <c r="F27383">
        <v>12</v>
      </c>
      <c r="G27383">
        <v>19</v>
      </c>
      <c r="H27383" t="s">
        <v>10</v>
      </c>
      <c r="I27383">
        <f t="shared" si="427"/>
        <v>4</v>
      </c>
    </row>
    <row r="27384" spans="1:9" x14ac:dyDescent="0.3">
      <c r="A27384" s="1">
        <v>63908</v>
      </c>
      <c r="B27384" s="2" t="s">
        <v>56617</v>
      </c>
      <c r="C27384" s="3" t="s">
        <v>27396</v>
      </c>
      <c r="D27384">
        <v>51</v>
      </c>
      <c r="E27384">
        <v>2074</v>
      </c>
      <c r="F27384">
        <v>12</v>
      </c>
      <c r="G27384">
        <v>20</v>
      </c>
      <c r="H27384" t="s">
        <v>11</v>
      </c>
      <c r="I27384">
        <f t="shared" si="427"/>
        <v>5</v>
      </c>
    </row>
    <row r="27385" spans="1:9" x14ac:dyDescent="0.3">
      <c r="A27385" s="1">
        <v>63909</v>
      </c>
      <c r="B27385" s="2" t="s">
        <v>56618</v>
      </c>
      <c r="C27385" s="3" t="s">
        <v>27397</v>
      </c>
      <c r="D27385">
        <v>51</v>
      </c>
      <c r="E27385">
        <v>2074</v>
      </c>
      <c r="F27385">
        <v>12</v>
      </c>
      <c r="G27385">
        <v>21</v>
      </c>
      <c r="H27385" t="s">
        <v>12</v>
      </c>
      <c r="I27385">
        <f t="shared" si="427"/>
        <v>6</v>
      </c>
    </row>
    <row r="27386" spans="1:9" x14ac:dyDescent="0.3">
      <c r="A27386" s="1">
        <v>63910</v>
      </c>
      <c r="B27386" s="2" t="s">
        <v>56619</v>
      </c>
      <c r="C27386" s="3" t="s">
        <v>27398</v>
      </c>
      <c r="D27386">
        <v>51</v>
      </c>
      <c r="E27386">
        <v>2074</v>
      </c>
      <c r="F27386">
        <v>12</v>
      </c>
      <c r="G27386">
        <v>22</v>
      </c>
      <c r="H27386" t="s">
        <v>6</v>
      </c>
      <c r="I27386">
        <f t="shared" si="427"/>
        <v>7</v>
      </c>
    </row>
    <row r="27387" spans="1:9" x14ac:dyDescent="0.3">
      <c r="A27387" s="1">
        <v>63911</v>
      </c>
      <c r="B27387" s="2" t="s">
        <v>56620</v>
      </c>
      <c r="C27387" s="3" t="s">
        <v>27399</v>
      </c>
      <c r="D27387">
        <v>52</v>
      </c>
      <c r="E27387">
        <v>2074</v>
      </c>
      <c r="F27387">
        <v>12</v>
      </c>
      <c r="G27387">
        <v>23</v>
      </c>
      <c r="H27387" t="s">
        <v>7</v>
      </c>
      <c r="I27387">
        <f t="shared" si="427"/>
        <v>1</v>
      </c>
    </row>
    <row r="27388" spans="1:9" x14ac:dyDescent="0.3">
      <c r="A27388" s="1">
        <v>63912</v>
      </c>
      <c r="B27388" s="2" t="s">
        <v>56621</v>
      </c>
      <c r="C27388" s="3" t="s">
        <v>27400</v>
      </c>
      <c r="D27388">
        <v>52</v>
      </c>
      <c r="E27388">
        <v>2074</v>
      </c>
      <c r="F27388">
        <v>12</v>
      </c>
      <c r="G27388">
        <v>24</v>
      </c>
      <c r="H27388" t="s">
        <v>8</v>
      </c>
      <c r="I27388">
        <f t="shared" si="427"/>
        <v>2</v>
      </c>
    </row>
    <row r="27389" spans="1:9" x14ac:dyDescent="0.3">
      <c r="A27389" s="1">
        <v>63913</v>
      </c>
      <c r="B27389" s="2" t="s">
        <v>56622</v>
      </c>
      <c r="C27389" s="3" t="s">
        <v>27401</v>
      </c>
      <c r="D27389">
        <v>52</v>
      </c>
      <c r="E27389">
        <v>2074</v>
      </c>
      <c r="F27389">
        <v>12</v>
      </c>
      <c r="G27389">
        <v>25</v>
      </c>
      <c r="H27389" t="s">
        <v>9</v>
      </c>
      <c r="I27389">
        <f t="shared" si="427"/>
        <v>3</v>
      </c>
    </row>
    <row r="27390" spans="1:9" x14ac:dyDescent="0.3">
      <c r="A27390" s="1">
        <v>63914</v>
      </c>
      <c r="B27390" s="2" t="s">
        <v>56623</v>
      </c>
      <c r="C27390" s="3" t="s">
        <v>27402</v>
      </c>
      <c r="D27390">
        <v>52</v>
      </c>
      <c r="E27390">
        <v>2074</v>
      </c>
      <c r="F27390">
        <v>12</v>
      </c>
      <c r="G27390">
        <v>26</v>
      </c>
      <c r="H27390" t="s">
        <v>10</v>
      </c>
      <c r="I27390">
        <f t="shared" si="427"/>
        <v>4</v>
      </c>
    </row>
    <row r="27391" spans="1:9" x14ac:dyDescent="0.3">
      <c r="A27391" s="1">
        <v>63915</v>
      </c>
      <c r="B27391" s="2" t="s">
        <v>56624</v>
      </c>
      <c r="C27391" s="3" t="s">
        <v>27403</v>
      </c>
      <c r="D27391">
        <v>52</v>
      </c>
      <c r="E27391">
        <v>2074</v>
      </c>
      <c r="F27391">
        <v>12</v>
      </c>
      <c r="G27391">
        <v>27</v>
      </c>
      <c r="H27391" t="s">
        <v>11</v>
      </c>
      <c r="I27391">
        <f t="shared" si="427"/>
        <v>5</v>
      </c>
    </row>
    <row r="27392" spans="1:9" x14ac:dyDescent="0.3">
      <c r="A27392" s="1">
        <v>63916</v>
      </c>
      <c r="B27392" s="2" t="s">
        <v>56625</v>
      </c>
      <c r="C27392" s="3" t="s">
        <v>27404</v>
      </c>
      <c r="D27392">
        <v>52</v>
      </c>
      <c r="E27392">
        <v>2074</v>
      </c>
      <c r="F27392">
        <v>12</v>
      </c>
      <c r="G27392">
        <v>28</v>
      </c>
      <c r="H27392" t="s">
        <v>12</v>
      </c>
      <c r="I27392">
        <f t="shared" si="427"/>
        <v>6</v>
      </c>
    </row>
    <row r="27393" spans="1:9" x14ac:dyDescent="0.3">
      <c r="A27393" s="1">
        <v>63917</v>
      </c>
      <c r="B27393" s="2" t="s">
        <v>56626</v>
      </c>
      <c r="C27393" s="3" t="s">
        <v>27405</v>
      </c>
      <c r="D27393">
        <v>52</v>
      </c>
      <c r="E27393">
        <v>2074</v>
      </c>
      <c r="F27393">
        <v>12</v>
      </c>
      <c r="G27393">
        <v>29</v>
      </c>
      <c r="H27393" t="s">
        <v>6</v>
      </c>
      <c r="I27393">
        <f t="shared" si="427"/>
        <v>7</v>
      </c>
    </row>
    <row r="27394" spans="1:9" x14ac:dyDescent="0.3">
      <c r="A27394" s="1">
        <v>63918</v>
      </c>
      <c r="B27394" s="2" t="s">
        <v>56627</v>
      </c>
      <c r="C27394" s="3" t="s">
        <v>27406</v>
      </c>
      <c r="D27394">
        <v>53</v>
      </c>
      <c r="E27394">
        <v>2074</v>
      </c>
      <c r="F27394">
        <v>12</v>
      </c>
      <c r="G27394">
        <v>30</v>
      </c>
      <c r="H27394" t="s">
        <v>7</v>
      </c>
      <c r="I27394">
        <f t="shared" si="427"/>
        <v>1</v>
      </c>
    </row>
    <row r="27395" spans="1:9" x14ac:dyDescent="0.3">
      <c r="A27395" s="1">
        <v>63919</v>
      </c>
      <c r="B27395" s="2" t="s">
        <v>56628</v>
      </c>
      <c r="C27395" s="3" t="s">
        <v>27407</v>
      </c>
      <c r="D27395">
        <v>53</v>
      </c>
      <c r="E27395">
        <v>2074</v>
      </c>
      <c r="F27395">
        <v>12</v>
      </c>
      <c r="G27395">
        <v>31</v>
      </c>
      <c r="H27395" t="s">
        <v>8</v>
      </c>
      <c r="I27395">
        <f t="shared" ref="I27395:I27458" si="428">WEEKDAY(A27395)</f>
        <v>2</v>
      </c>
    </row>
    <row r="27396" spans="1:9" x14ac:dyDescent="0.3">
      <c r="A27396" s="1">
        <v>63920</v>
      </c>
      <c r="B27396" s="2" t="s">
        <v>56629</v>
      </c>
      <c r="C27396" s="3" t="s">
        <v>27408</v>
      </c>
      <c r="D27396">
        <v>1</v>
      </c>
      <c r="E27396">
        <v>2075</v>
      </c>
      <c r="F27396">
        <v>1</v>
      </c>
      <c r="G27396">
        <v>1</v>
      </c>
      <c r="H27396" t="s">
        <v>9</v>
      </c>
      <c r="I27396">
        <f t="shared" si="428"/>
        <v>3</v>
      </c>
    </row>
    <row r="27397" spans="1:9" x14ac:dyDescent="0.3">
      <c r="A27397" s="1">
        <v>63921</v>
      </c>
      <c r="B27397" s="2" t="s">
        <v>56630</v>
      </c>
      <c r="C27397" s="3" t="s">
        <v>27409</v>
      </c>
      <c r="D27397">
        <v>1</v>
      </c>
      <c r="E27397">
        <v>2075</v>
      </c>
      <c r="F27397">
        <v>1</v>
      </c>
      <c r="G27397">
        <v>2</v>
      </c>
      <c r="H27397" t="s">
        <v>10</v>
      </c>
      <c r="I27397">
        <f t="shared" si="428"/>
        <v>4</v>
      </c>
    </row>
    <row r="27398" spans="1:9" x14ac:dyDescent="0.3">
      <c r="A27398" s="1">
        <v>63922</v>
      </c>
      <c r="B27398" s="2" t="s">
        <v>56631</v>
      </c>
      <c r="C27398" s="3" t="s">
        <v>27410</v>
      </c>
      <c r="D27398">
        <v>1</v>
      </c>
      <c r="E27398">
        <v>2075</v>
      </c>
      <c r="F27398">
        <v>1</v>
      </c>
      <c r="G27398">
        <v>3</v>
      </c>
      <c r="H27398" t="s">
        <v>11</v>
      </c>
      <c r="I27398">
        <f t="shared" si="428"/>
        <v>5</v>
      </c>
    </row>
    <row r="27399" spans="1:9" x14ac:dyDescent="0.3">
      <c r="A27399" s="1">
        <v>63923</v>
      </c>
      <c r="B27399" s="2" t="s">
        <v>56632</v>
      </c>
      <c r="C27399" s="3" t="s">
        <v>27411</v>
      </c>
      <c r="D27399">
        <v>1</v>
      </c>
      <c r="E27399">
        <v>2075</v>
      </c>
      <c r="F27399">
        <v>1</v>
      </c>
      <c r="G27399">
        <v>4</v>
      </c>
      <c r="H27399" t="s">
        <v>12</v>
      </c>
      <c r="I27399">
        <f t="shared" si="428"/>
        <v>6</v>
      </c>
    </row>
    <row r="27400" spans="1:9" x14ac:dyDescent="0.3">
      <c r="A27400" s="1">
        <v>63924</v>
      </c>
      <c r="B27400" s="2" t="s">
        <v>56633</v>
      </c>
      <c r="C27400" s="3" t="s">
        <v>27412</v>
      </c>
      <c r="D27400">
        <v>1</v>
      </c>
      <c r="E27400">
        <v>2075</v>
      </c>
      <c r="F27400">
        <v>1</v>
      </c>
      <c r="G27400">
        <v>5</v>
      </c>
      <c r="H27400" t="s">
        <v>6</v>
      </c>
      <c r="I27400">
        <f t="shared" si="428"/>
        <v>7</v>
      </c>
    </row>
    <row r="27401" spans="1:9" x14ac:dyDescent="0.3">
      <c r="A27401" s="1">
        <v>63925</v>
      </c>
      <c r="B27401" s="2" t="s">
        <v>56634</v>
      </c>
      <c r="C27401" s="3" t="s">
        <v>27413</v>
      </c>
      <c r="D27401">
        <v>2</v>
      </c>
      <c r="E27401">
        <v>2075</v>
      </c>
      <c r="F27401">
        <v>1</v>
      </c>
      <c r="G27401">
        <v>6</v>
      </c>
      <c r="H27401" t="s">
        <v>7</v>
      </c>
      <c r="I27401">
        <f t="shared" si="428"/>
        <v>1</v>
      </c>
    </row>
    <row r="27402" spans="1:9" x14ac:dyDescent="0.3">
      <c r="A27402" s="1">
        <v>63926</v>
      </c>
      <c r="B27402" s="2" t="s">
        <v>56635</v>
      </c>
      <c r="C27402" s="3" t="s">
        <v>27414</v>
      </c>
      <c r="D27402">
        <v>2</v>
      </c>
      <c r="E27402">
        <v>2075</v>
      </c>
      <c r="F27402">
        <v>1</v>
      </c>
      <c r="G27402">
        <v>7</v>
      </c>
      <c r="H27402" t="s">
        <v>8</v>
      </c>
      <c r="I27402">
        <f t="shared" si="428"/>
        <v>2</v>
      </c>
    </row>
    <row r="27403" spans="1:9" x14ac:dyDescent="0.3">
      <c r="A27403" s="1">
        <v>63927</v>
      </c>
      <c r="B27403" s="2" t="s">
        <v>56636</v>
      </c>
      <c r="C27403" s="3" t="s">
        <v>27415</v>
      </c>
      <c r="D27403">
        <v>2</v>
      </c>
      <c r="E27403">
        <v>2075</v>
      </c>
      <c r="F27403">
        <v>1</v>
      </c>
      <c r="G27403">
        <v>8</v>
      </c>
      <c r="H27403" t="s">
        <v>9</v>
      </c>
      <c r="I27403">
        <f t="shared" si="428"/>
        <v>3</v>
      </c>
    </row>
    <row r="27404" spans="1:9" x14ac:dyDescent="0.3">
      <c r="A27404" s="1">
        <v>63928</v>
      </c>
      <c r="B27404" s="2" t="s">
        <v>56637</v>
      </c>
      <c r="C27404" s="3" t="s">
        <v>27416</v>
      </c>
      <c r="D27404">
        <v>2</v>
      </c>
      <c r="E27404">
        <v>2075</v>
      </c>
      <c r="F27404">
        <v>1</v>
      </c>
      <c r="G27404">
        <v>9</v>
      </c>
      <c r="H27404" t="s">
        <v>10</v>
      </c>
      <c r="I27404">
        <f t="shared" si="428"/>
        <v>4</v>
      </c>
    </row>
    <row r="27405" spans="1:9" x14ac:dyDescent="0.3">
      <c r="A27405" s="1">
        <v>63929</v>
      </c>
      <c r="B27405" s="2" t="s">
        <v>56638</v>
      </c>
      <c r="C27405" s="3" t="s">
        <v>27417</v>
      </c>
      <c r="D27405">
        <v>2</v>
      </c>
      <c r="E27405">
        <v>2075</v>
      </c>
      <c r="F27405">
        <v>1</v>
      </c>
      <c r="G27405">
        <v>10</v>
      </c>
      <c r="H27405" t="s">
        <v>11</v>
      </c>
      <c r="I27405">
        <f t="shared" si="428"/>
        <v>5</v>
      </c>
    </row>
    <row r="27406" spans="1:9" x14ac:dyDescent="0.3">
      <c r="A27406" s="1">
        <v>63930</v>
      </c>
      <c r="B27406" s="2" t="s">
        <v>56639</v>
      </c>
      <c r="C27406" s="3" t="s">
        <v>27418</v>
      </c>
      <c r="D27406">
        <v>2</v>
      </c>
      <c r="E27406">
        <v>2075</v>
      </c>
      <c r="F27406">
        <v>1</v>
      </c>
      <c r="G27406">
        <v>11</v>
      </c>
      <c r="H27406" t="s">
        <v>12</v>
      </c>
      <c r="I27406">
        <f t="shared" si="428"/>
        <v>6</v>
      </c>
    </row>
    <row r="27407" spans="1:9" x14ac:dyDescent="0.3">
      <c r="A27407" s="1">
        <v>63931</v>
      </c>
      <c r="B27407" s="2" t="s">
        <v>56640</v>
      </c>
      <c r="C27407" s="3" t="s">
        <v>27419</v>
      </c>
      <c r="D27407">
        <v>2</v>
      </c>
      <c r="E27407">
        <v>2075</v>
      </c>
      <c r="F27407">
        <v>1</v>
      </c>
      <c r="G27407">
        <v>12</v>
      </c>
      <c r="H27407" t="s">
        <v>6</v>
      </c>
      <c r="I27407">
        <f t="shared" si="428"/>
        <v>7</v>
      </c>
    </row>
    <row r="27408" spans="1:9" x14ac:dyDescent="0.3">
      <c r="A27408" s="1">
        <v>63932</v>
      </c>
      <c r="B27408" s="2" t="s">
        <v>56641</v>
      </c>
      <c r="C27408" s="3" t="s">
        <v>27420</v>
      </c>
      <c r="D27408">
        <v>3</v>
      </c>
      <c r="E27408">
        <v>2075</v>
      </c>
      <c r="F27408">
        <v>1</v>
      </c>
      <c r="G27408">
        <v>13</v>
      </c>
      <c r="H27408" t="s">
        <v>7</v>
      </c>
      <c r="I27408">
        <f t="shared" si="428"/>
        <v>1</v>
      </c>
    </row>
    <row r="27409" spans="1:9" x14ac:dyDescent="0.3">
      <c r="A27409" s="1">
        <v>63933</v>
      </c>
      <c r="B27409" s="2" t="s">
        <v>56642</v>
      </c>
      <c r="C27409" s="3" t="s">
        <v>27421</v>
      </c>
      <c r="D27409">
        <v>3</v>
      </c>
      <c r="E27409">
        <v>2075</v>
      </c>
      <c r="F27409">
        <v>1</v>
      </c>
      <c r="G27409">
        <v>14</v>
      </c>
      <c r="H27409" t="s">
        <v>8</v>
      </c>
      <c r="I27409">
        <f t="shared" si="428"/>
        <v>2</v>
      </c>
    </row>
    <row r="27410" spans="1:9" x14ac:dyDescent="0.3">
      <c r="A27410" s="1">
        <v>63934</v>
      </c>
      <c r="B27410" s="2" t="s">
        <v>56643</v>
      </c>
      <c r="C27410" s="3" t="s">
        <v>27422</v>
      </c>
      <c r="D27410">
        <v>3</v>
      </c>
      <c r="E27410">
        <v>2075</v>
      </c>
      <c r="F27410">
        <v>1</v>
      </c>
      <c r="G27410">
        <v>15</v>
      </c>
      <c r="H27410" t="s">
        <v>9</v>
      </c>
      <c r="I27410">
        <f t="shared" si="428"/>
        <v>3</v>
      </c>
    </row>
    <row r="27411" spans="1:9" x14ac:dyDescent="0.3">
      <c r="A27411" s="1">
        <v>63935</v>
      </c>
      <c r="B27411" s="2" t="s">
        <v>56644</v>
      </c>
      <c r="C27411" s="3" t="s">
        <v>27423</v>
      </c>
      <c r="D27411">
        <v>3</v>
      </c>
      <c r="E27411">
        <v>2075</v>
      </c>
      <c r="F27411">
        <v>1</v>
      </c>
      <c r="G27411">
        <v>16</v>
      </c>
      <c r="H27411" t="s">
        <v>10</v>
      </c>
      <c r="I27411">
        <f t="shared" si="428"/>
        <v>4</v>
      </c>
    </row>
    <row r="27412" spans="1:9" x14ac:dyDescent="0.3">
      <c r="A27412" s="1">
        <v>63936</v>
      </c>
      <c r="B27412" s="2" t="s">
        <v>56645</v>
      </c>
      <c r="C27412" s="3" t="s">
        <v>27424</v>
      </c>
      <c r="D27412">
        <v>3</v>
      </c>
      <c r="E27412">
        <v>2075</v>
      </c>
      <c r="F27412">
        <v>1</v>
      </c>
      <c r="G27412">
        <v>17</v>
      </c>
      <c r="H27412" t="s">
        <v>11</v>
      </c>
      <c r="I27412">
        <f t="shared" si="428"/>
        <v>5</v>
      </c>
    </row>
    <row r="27413" spans="1:9" x14ac:dyDescent="0.3">
      <c r="A27413" s="1">
        <v>63937</v>
      </c>
      <c r="B27413" s="2" t="s">
        <v>56646</v>
      </c>
      <c r="C27413" s="3" t="s">
        <v>27425</v>
      </c>
      <c r="D27413">
        <v>3</v>
      </c>
      <c r="E27413">
        <v>2075</v>
      </c>
      <c r="F27413">
        <v>1</v>
      </c>
      <c r="G27413">
        <v>18</v>
      </c>
      <c r="H27413" t="s">
        <v>12</v>
      </c>
      <c r="I27413">
        <f t="shared" si="428"/>
        <v>6</v>
      </c>
    </row>
    <row r="27414" spans="1:9" x14ac:dyDescent="0.3">
      <c r="A27414" s="1">
        <v>63938</v>
      </c>
      <c r="B27414" s="2" t="s">
        <v>56647</v>
      </c>
      <c r="C27414" s="3" t="s">
        <v>27426</v>
      </c>
      <c r="D27414">
        <v>3</v>
      </c>
      <c r="E27414">
        <v>2075</v>
      </c>
      <c r="F27414">
        <v>1</v>
      </c>
      <c r="G27414">
        <v>19</v>
      </c>
      <c r="H27414" t="s">
        <v>6</v>
      </c>
      <c r="I27414">
        <f t="shared" si="428"/>
        <v>7</v>
      </c>
    </row>
    <row r="27415" spans="1:9" x14ac:dyDescent="0.3">
      <c r="A27415" s="1">
        <v>63939</v>
      </c>
      <c r="B27415" s="2" t="s">
        <v>56648</v>
      </c>
      <c r="C27415" s="3" t="s">
        <v>27427</v>
      </c>
      <c r="D27415">
        <v>4</v>
      </c>
      <c r="E27415">
        <v>2075</v>
      </c>
      <c r="F27415">
        <v>1</v>
      </c>
      <c r="G27415">
        <v>20</v>
      </c>
      <c r="H27415" t="s">
        <v>7</v>
      </c>
      <c r="I27415">
        <f t="shared" si="428"/>
        <v>1</v>
      </c>
    </row>
    <row r="27416" spans="1:9" x14ac:dyDescent="0.3">
      <c r="A27416" s="1">
        <v>63940</v>
      </c>
      <c r="B27416" s="2" t="s">
        <v>56649</v>
      </c>
      <c r="C27416" s="3" t="s">
        <v>27428</v>
      </c>
      <c r="D27416">
        <v>4</v>
      </c>
      <c r="E27416">
        <v>2075</v>
      </c>
      <c r="F27416">
        <v>1</v>
      </c>
      <c r="G27416">
        <v>21</v>
      </c>
      <c r="H27416" t="s">
        <v>8</v>
      </c>
      <c r="I27416">
        <f t="shared" si="428"/>
        <v>2</v>
      </c>
    </row>
    <row r="27417" spans="1:9" x14ac:dyDescent="0.3">
      <c r="A27417" s="1">
        <v>63941</v>
      </c>
      <c r="B27417" s="2" t="s">
        <v>56650</v>
      </c>
      <c r="C27417" s="3" t="s">
        <v>27429</v>
      </c>
      <c r="D27417">
        <v>4</v>
      </c>
      <c r="E27417">
        <v>2075</v>
      </c>
      <c r="F27417">
        <v>1</v>
      </c>
      <c r="G27417">
        <v>22</v>
      </c>
      <c r="H27417" t="s">
        <v>9</v>
      </c>
      <c r="I27417">
        <f t="shared" si="428"/>
        <v>3</v>
      </c>
    </row>
    <row r="27418" spans="1:9" x14ac:dyDescent="0.3">
      <c r="A27418" s="1">
        <v>63942</v>
      </c>
      <c r="B27418" s="2" t="s">
        <v>56651</v>
      </c>
      <c r="C27418" s="3" t="s">
        <v>27430</v>
      </c>
      <c r="D27418">
        <v>4</v>
      </c>
      <c r="E27418">
        <v>2075</v>
      </c>
      <c r="F27418">
        <v>1</v>
      </c>
      <c r="G27418">
        <v>23</v>
      </c>
      <c r="H27418" t="s">
        <v>10</v>
      </c>
      <c r="I27418">
        <f t="shared" si="428"/>
        <v>4</v>
      </c>
    </row>
    <row r="27419" spans="1:9" x14ac:dyDescent="0.3">
      <c r="A27419" s="1">
        <v>63943</v>
      </c>
      <c r="B27419" s="2" t="s">
        <v>56652</v>
      </c>
      <c r="C27419" s="3" t="s">
        <v>27431</v>
      </c>
      <c r="D27419">
        <v>4</v>
      </c>
      <c r="E27419">
        <v>2075</v>
      </c>
      <c r="F27419">
        <v>1</v>
      </c>
      <c r="G27419">
        <v>24</v>
      </c>
      <c r="H27419" t="s">
        <v>11</v>
      </c>
      <c r="I27419">
        <f t="shared" si="428"/>
        <v>5</v>
      </c>
    </row>
    <row r="27420" spans="1:9" x14ac:dyDescent="0.3">
      <c r="A27420" s="1">
        <v>63944</v>
      </c>
      <c r="B27420" s="2" t="s">
        <v>56653</v>
      </c>
      <c r="C27420" s="3" t="s">
        <v>27432</v>
      </c>
      <c r="D27420">
        <v>4</v>
      </c>
      <c r="E27420">
        <v>2075</v>
      </c>
      <c r="F27420">
        <v>1</v>
      </c>
      <c r="G27420">
        <v>25</v>
      </c>
      <c r="H27420" t="s">
        <v>12</v>
      </c>
      <c r="I27420">
        <f t="shared" si="428"/>
        <v>6</v>
      </c>
    </row>
    <row r="27421" spans="1:9" x14ac:dyDescent="0.3">
      <c r="A27421" s="1">
        <v>63945</v>
      </c>
      <c r="B27421" s="2" t="s">
        <v>56654</v>
      </c>
      <c r="C27421" s="3" t="s">
        <v>27433</v>
      </c>
      <c r="D27421">
        <v>4</v>
      </c>
      <c r="E27421">
        <v>2075</v>
      </c>
      <c r="F27421">
        <v>1</v>
      </c>
      <c r="G27421">
        <v>26</v>
      </c>
      <c r="H27421" t="s">
        <v>6</v>
      </c>
      <c r="I27421">
        <f t="shared" si="428"/>
        <v>7</v>
      </c>
    </row>
    <row r="27422" spans="1:9" x14ac:dyDescent="0.3">
      <c r="A27422" s="1">
        <v>63946</v>
      </c>
      <c r="B27422" s="2" t="s">
        <v>56655</v>
      </c>
      <c r="C27422" s="3" t="s">
        <v>27434</v>
      </c>
      <c r="D27422">
        <v>5</v>
      </c>
      <c r="E27422">
        <v>2075</v>
      </c>
      <c r="F27422">
        <v>1</v>
      </c>
      <c r="G27422">
        <v>27</v>
      </c>
      <c r="H27422" t="s">
        <v>7</v>
      </c>
      <c r="I27422">
        <f t="shared" si="428"/>
        <v>1</v>
      </c>
    </row>
    <row r="27423" spans="1:9" x14ac:dyDescent="0.3">
      <c r="A27423" s="1">
        <v>63947</v>
      </c>
      <c r="B27423" s="2" t="s">
        <v>56656</v>
      </c>
      <c r="C27423" s="3" t="s">
        <v>27435</v>
      </c>
      <c r="D27423">
        <v>5</v>
      </c>
      <c r="E27423">
        <v>2075</v>
      </c>
      <c r="F27423">
        <v>1</v>
      </c>
      <c r="G27423">
        <v>28</v>
      </c>
      <c r="H27423" t="s">
        <v>8</v>
      </c>
      <c r="I27423">
        <f t="shared" si="428"/>
        <v>2</v>
      </c>
    </row>
    <row r="27424" spans="1:9" x14ac:dyDescent="0.3">
      <c r="A27424" s="1">
        <v>63948</v>
      </c>
      <c r="B27424" s="2" t="s">
        <v>56657</v>
      </c>
      <c r="C27424" s="3" t="s">
        <v>27436</v>
      </c>
      <c r="D27424">
        <v>5</v>
      </c>
      <c r="E27424">
        <v>2075</v>
      </c>
      <c r="F27424">
        <v>1</v>
      </c>
      <c r="G27424">
        <v>29</v>
      </c>
      <c r="H27424" t="s">
        <v>9</v>
      </c>
      <c r="I27424">
        <f t="shared" si="428"/>
        <v>3</v>
      </c>
    </row>
    <row r="27425" spans="1:9" x14ac:dyDescent="0.3">
      <c r="A27425" s="1">
        <v>63949</v>
      </c>
      <c r="B27425" s="2" t="s">
        <v>56658</v>
      </c>
      <c r="C27425" s="3" t="s">
        <v>27437</v>
      </c>
      <c r="D27425">
        <v>5</v>
      </c>
      <c r="E27425">
        <v>2075</v>
      </c>
      <c r="F27425">
        <v>1</v>
      </c>
      <c r="G27425">
        <v>30</v>
      </c>
      <c r="H27425" t="s">
        <v>10</v>
      </c>
      <c r="I27425">
        <f t="shared" si="428"/>
        <v>4</v>
      </c>
    </row>
    <row r="27426" spans="1:9" x14ac:dyDescent="0.3">
      <c r="A27426" s="1">
        <v>63950</v>
      </c>
      <c r="B27426" s="2" t="s">
        <v>56659</v>
      </c>
      <c r="C27426" s="3" t="s">
        <v>27438</v>
      </c>
      <c r="D27426">
        <v>5</v>
      </c>
      <c r="E27426">
        <v>2075</v>
      </c>
      <c r="F27426">
        <v>1</v>
      </c>
      <c r="G27426">
        <v>31</v>
      </c>
      <c r="H27426" t="s">
        <v>11</v>
      </c>
      <c r="I27426">
        <f t="shared" si="428"/>
        <v>5</v>
      </c>
    </row>
    <row r="27427" spans="1:9" x14ac:dyDescent="0.3">
      <c r="A27427" s="1">
        <v>63951</v>
      </c>
      <c r="B27427" s="2" t="s">
        <v>56660</v>
      </c>
      <c r="C27427" s="3" t="s">
        <v>27439</v>
      </c>
      <c r="D27427">
        <v>5</v>
      </c>
      <c r="E27427">
        <v>2075</v>
      </c>
      <c r="F27427">
        <v>2</v>
      </c>
      <c r="G27427">
        <v>1</v>
      </c>
      <c r="H27427" t="s">
        <v>12</v>
      </c>
      <c r="I27427">
        <f t="shared" si="428"/>
        <v>6</v>
      </c>
    </row>
    <row r="27428" spans="1:9" x14ac:dyDescent="0.3">
      <c r="A27428" s="1">
        <v>63952</v>
      </c>
      <c r="B27428" s="2" t="s">
        <v>56661</v>
      </c>
      <c r="C27428" s="3" t="s">
        <v>27440</v>
      </c>
      <c r="D27428">
        <v>5</v>
      </c>
      <c r="E27428">
        <v>2075</v>
      </c>
      <c r="F27428">
        <v>2</v>
      </c>
      <c r="G27428">
        <v>2</v>
      </c>
      <c r="H27428" t="s">
        <v>6</v>
      </c>
      <c r="I27428">
        <f t="shared" si="428"/>
        <v>7</v>
      </c>
    </row>
    <row r="27429" spans="1:9" x14ac:dyDescent="0.3">
      <c r="A27429" s="1">
        <v>63953</v>
      </c>
      <c r="B27429" s="2" t="s">
        <v>56662</v>
      </c>
      <c r="C27429" s="3" t="s">
        <v>27441</v>
      </c>
      <c r="D27429">
        <v>6</v>
      </c>
      <c r="E27429">
        <v>2075</v>
      </c>
      <c r="F27429">
        <v>2</v>
      </c>
      <c r="G27429">
        <v>3</v>
      </c>
      <c r="H27429" t="s">
        <v>7</v>
      </c>
      <c r="I27429">
        <f t="shared" si="428"/>
        <v>1</v>
      </c>
    </row>
    <row r="27430" spans="1:9" x14ac:dyDescent="0.3">
      <c r="A27430" s="1">
        <v>63954</v>
      </c>
      <c r="B27430" s="2" t="s">
        <v>56663</v>
      </c>
      <c r="C27430" s="3" t="s">
        <v>27442</v>
      </c>
      <c r="D27430">
        <v>6</v>
      </c>
      <c r="E27430">
        <v>2075</v>
      </c>
      <c r="F27430">
        <v>2</v>
      </c>
      <c r="G27430">
        <v>4</v>
      </c>
      <c r="H27430" t="s">
        <v>8</v>
      </c>
      <c r="I27430">
        <f t="shared" si="428"/>
        <v>2</v>
      </c>
    </row>
    <row r="27431" spans="1:9" x14ac:dyDescent="0.3">
      <c r="A27431" s="1">
        <v>63955</v>
      </c>
      <c r="B27431" s="2" t="s">
        <v>56664</v>
      </c>
      <c r="C27431" s="3" t="s">
        <v>27443</v>
      </c>
      <c r="D27431">
        <v>6</v>
      </c>
      <c r="E27431">
        <v>2075</v>
      </c>
      <c r="F27431">
        <v>2</v>
      </c>
      <c r="G27431">
        <v>5</v>
      </c>
      <c r="H27431" t="s">
        <v>9</v>
      </c>
      <c r="I27431">
        <f t="shared" si="428"/>
        <v>3</v>
      </c>
    </row>
    <row r="27432" spans="1:9" x14ac:dyDescent="0.3">
      <c r="A27432" s="1">
        <v>63956</v>
      </c>
      <c r="B27432" s="2" t="s">
        <v>56665</v>
      </c>
      <c r="C27432" s="3" t="s">
        <v>27444</v>
      </c>
      <c r="D27432">
        <v>6</v>
      </c>
      <c r="E27432">
        <v>2075</v>
      </c>
      <c r="F27432">
        <v>2</v>
      </c>
      <c r="G27432">
        <v>6</v>
      </c>
      <c r="H27432" t="s">
        <v>10</v>
      </c>
      <c r="I27432">
        <f t="shared" si="428"/>
        <v>4</v>
      </c>
    </row>
    <row r="27433" spans="1:9" x14ac:dyDescent="0.3">
      <c r="A27433" s="1">
        <v>63957</v>
      </c>
      <c r="B27433" s="2" t="s">
        <v>56666</v>
      </c>
      <c r="C27433" s="3" t="s">
        <v>27445</v>
      </c>
      <c r="D27433">
        <v>6</v>
      </c>
      <c r="E27433">
        <v>2075</v>
      </c>
      <c r="F27433">
        <v>2</v>
      </c>
      <c r="G27433">
        <v>7</v>
      </c>
      <c r="H27433" t="s">
        <v>11</v>
      </c>
      <c r="I27433">
        <f t="shared" si="428"/>
        <v>5</v>
      </c>
    </row>
    <row r="27434" spans="1:9" x14ac:dyDescent="0.3">
      <c r="A27434" s="1">
        <v>63958</v>
      </c>
      <c r="B27434" s="2" t="s">
        <v>56667</v>
      </c>
      <c r="C27434" s="3" t="s">
        <v>27446</v>
      </c>
      <c r="D27434">
        <v>6</v>
      </c>
      <c r="E27434">
        <v>2075</v>
      </c>
      <c r="F27434">
        <v>2</v>
      </c>
      <c r="G27434">
        <v>8</v>
      </c>
      <c r="H27434" t="s">
        <v>12</v>
      </c>
      <c r="I27434">
        <f t="shared" si="428"/>
        <v>6</v>
      </c>
    </row>
    <row r="27435" spans="1:9" x14ac:dyDescent="0.3">
      <c r="A27435" s="1">
        <v>63959</v>
      </c>
      <c r="B27435" s="2" t="s">
        <v>56668</v>
      </c>
      <c r="C27435" s="3" t="s">
        <v>27447</v>
      </c>
      <c r="D27435">
        <v>6</v>
      </c>
      <c r="E27435">
        <v>2075</v>
      </c>
      <c r="F27435">
        <v>2</v>
      </c>
      <c r="G27435">
        <v>9</v>
      </c>
      <c r="H27435" t="s">
        <v>6</v>
      </c>
      <c r="I27435">
        <f t="shared" si="428"/>
        <v>7</v>
      </c>
    </row>
    <row r="27436" spans="1:9" x14ac:dyDescent="0.3">
      <c r="A27436" s="1">
        <v>63960</v>
      </c>
      <c r="B27436" s="2" t="s">
        <v>56669</v>
      </c>
      <c r="C27436" s="3" t="s">
        <v>27448</v>
      </c>
      <c r="D27436">
        <v>7</v>
      </c>
      <c r="E27436">
        <v>2075</v>
      </c>
      <c r="F27436">
        <v>2</v>
      </c>
      <c r="G27436">
        <v>10</v>
      </c>
      <c r="H27436" t="s">
        <v>7</v>
      </c>
      <c r="I27436">
        <f t="shared" si="428"/>
        <v>1</v>
      </c>
    </row>
    <row r="27437" spans="1:9" x14ac:dyDescent="0.3">
      <c r="A27437" s="1">
        <v>63961</v>
      </c>
      <c r="B27437" s="2" t="s">
        <v>56670</v>
      </c>
      <c r="C27437" s="3" t="s">
        <v>27449</v>
      </c>
      <c r="D27437">
        <v>7</v>
      </c>
      <c r="E27437">
        <v>2075</v>
      </c>
      <c r="F27437">
        <v>2</v>
      </c>
      <c r="G27437">
        <v>11</v>
      </c>
      <c r="H27437" t="s">
        <v>8</v>
      </c>
      <c r="I27437">
        <f t="shared" si="428"/>
        <v>2</v>
      </c>
    </row>
    <row r="27438" spans="1:9" x14ac:dyDescent="0.3">
      <c r="A27438" s="1">
        <v>63962</v>
      </c>
      <c r="B27438" s="2" t="s">
        <v>56671</v>
      </c>
      <c r="C27438" s="3" t="s">
        <v>27450</v>
      </c>
      <c r="D27438">
        <v>7</v>
      </c>
      <c r="E27438">
        <v>2075</v>
      </c>
      <c r="F27438">
        <v>2</v>
      </c>
      <c r="G27438">
        <v>12</v>
      </c>
      <c r="H27438" t="s">
        <v>9</v>
      </c>
      <c r="I27438">
        <f t="shared" si="428"/>
        <v>3</v>
      </c>
    </row>
    <row r="27439" spans="1:9" x14ac:dyDescent="0.3">
      <c r="A27439" s="1">
        <v>63963</v>
      </c>
      <c r="B27439" s="2" t="s">
        <v>56672</v>
      </c>
      <c r="C27439" s="3" t="s">
        <v>27451</v>
      </c>
      <c r="D27439">
        <v>7</v>
      </c>
      <c r="E27439">
        <v>2075</v>
      </c>
      <c r="F27439">
        <v>2</v>
      </c>
      <c r="G27439">
        <v>13</v>
      </c>
      <c r="H27439" t="s">
        <v>10</v>
      </c>
      <c r="I27439">
        <f t="shared" si="428"/>
        <v>4</v>
      </c>
    </row>
    <row r="27440" spans="1:9" x14ac:dyDescent="0.3">
      <c r="A27440" s="1">
        <v>63964</v>
      </c>
      <c r="B27440" s="2" t="s">
        <v>56673</v>
      </c>
      <c r="C27440" s="3" t="s">
        <v>27452</v>
      </c>
      <c r="D27440">
        <v>7</v>
      </c>
      <c r="E27440">
        <v>2075</v>
      </c>
      <c r="F27440">
        <v>2</v>
      </c>
      <c r="G27440">
        <v>14</v>
      </c>
      <c r="H27440" t="s">
        <v>11</v>
      </c>
      <c r="I27440">
        <f t="shared" si="428"/>
        <v>5</v>
      </c>
    </row>
    <row r="27441" spans="1:9" x14ac:dyDescent="0.3">
      <c r="A27441" s="1">
        <v>63965</v>
      </c>
      <c r="B27441" s="2" t="s">
        <v>56674</v>
      </c>
      <c r="C27441" s="3" t="s">
        <v>27453</v>
      </c>
      <c r="D27441">
        <v>7</v>
      </c>
      <c r="E27441">
        <v>2075</v>
      </c>
      <c r="F27441">
        <v>2</v>
      </c>
      <c r="G27441">
        <v>15</v>
      </c>
      <c r="H27441" t="s">
        <v>12</v>
      </c>
      <c r="I27441">
        <f t="shared" si="428"/>
        <v>6</v>
      </c>
    </row>
    <row r="27442" spans="1:9" x14ac:dyDescent="0.3">
      <c r="A27442" s="1">
        <v>63966</v>
      </c>
      <c r="B27442" s="2" t="s">
        <v>56675</v>
      </c>
      <c r="C27442" s="3" t="s">
        <v>27454</v>
      </c>
      <c r="D27442">
        <v>7</v>
      </c>
      <c r="E27442">
        <v>2075</v>
      </c>
      <c r="F27442">
        <v>2</v>
      </c>
      <c r="G27442">
        <v>16</v>
      </c>
      <c r="H27442" t="s">
        <v>6</v>
      </c>
      <c r="I27442">
        <f t="shared" si="428"/>
        <v>7</v>
      </c>
    </row>
    <row r="27443" spans="1:9" x14ac:dyDescent="0.3">
      <c r="A27443" s="1">
        <v>63967</v>
      </c>
      <c r="B27443" s="2" t="s">
        <v>56676</v>
      </c>
      <c r="C27443" s="3" t="s">
        <v>27455</v>
      </c>
      <c r="D27443">
        <v>8</v>
      </c>
      <c r="E27443">
        <v>2075</v>
      </c>
      <c r="F27443">
        <v>2</v>
      </c>
      <c r="G27443">
        <v>17</v>
      </c>
      <c r="H27443" t="s">
        <v>7</v>
      </c>
      <c r="I27443">
        <f t="shared" si="428"/>
        <v>1</v>
      </c>
    </row>
    <row r="27444" spans="1:9" x14ac:dyDescent="0.3">
      <c r="A27444" s="1">
        <v>63968</v>
      </c>
      <c r="B27444" s="2" t="s">
        <v>56677</v>
      </c>
      <c r="C27444" s="3" t="s">
        <v>27456</v>
      </c>
      <c r="D27444">
        <v>8</v>
      </c>
      <c r="E27444">
        <v>2075</v>
      </c>
      <c r="F27444">
        <v>2</v>
      </c>
      <c r="G27444">
        <v>18</v>
      </c>
      <c r="H27444" t="s">
        <v>8</v>
      </c>
      <c r="I27444">
        <f t="shared" si="428"/>
        <v>2</v>
      </c>
    </row>
    <row r="27445" spans="1:9" x14ac:dyDescent="0.3">
      <c r="A27445" s="1">
        <v>63969</v>
      </c>
      <c r="B27445" s="2" t="s">
        <v>56678</v>
      </c>
      <c r="C27445" s="3" t="s">
        <v>27457</v>
      </c>
      <c r="D27445">
        <v>8</v>
      </c>
      <c r="E27445">
        <v>2075</v>
      </c>
      <c r="F27445">
        <v>2</v>
      </c>
      <c r="G27445">
        <v>19</v>
      </c>
      <c r="H27445" t="s">
        <v>9</v>
      </c>
      <c r="I27445">
        <f t="shared" si="428"/>
        <v>3</v>
      </c>
    </row>
    <row r="27446" spans="1:9" x14ac:dyDescent="0.3">
      <c r="A27446" s="1">
        <v>63970</v>
      </c>
      <c r="B27446" s="2" t="s">
        <v>56679</v>
      </c>
      <c r="C27446" s="3" t="s">
        <v>27458</v>
      </c>
      <c r="D27446">
        <v>8</v>
      </c>
      <c r="E27446">
        <v>2075</v>
      </c>
      <c r="F27446">
        <v>2</v>
      </c>
      <c r="G27446">
        <v>20</v>
      </c>
      <c r="H27446" t="s">
        <v>10</v>
      </c>
      <c r="I27446">
        <f t="shared" si="428"/>
        <v>4</v>
      </c>
    </row>
    <row r="27447" spans="1:9" x14ac:dyDescent="0.3">
      <c r="A27447" s="1">
        <v>63971</v>
      </c>
      <c r="B27447" s="2" t="s">
        <v>56680</v>
      </c>
      <c r="C27447" s="3" t="s">
        <v>27459</v>
      </c>
      <c r="D27447">
        <v>8</v>
      </c>
      <c r="E27447">
        <v>2075</v>
      </c>
      <c r="F27447">
        <v>2</v>
      </c>
      <c r="G27447">
        <v>21</v>
      </c>
      <c r="H27447" t="s">
        <v>11</v>
      </c>
      <c r="I27447">
        <f t="shared" si="428"/>
        <v>5</v>
      </c>
    </row>
    <row r="27448" spans="1:9" x14ac:dyDescent="0.3">
      <c r="A27448" s="1">
        <v>63972</v>
      </c>
      <c r="B27448" s="2" t="s">
        <v>56681</v>
      </c>
      <c r="C27448" s="3" t="s">
        <v>27460</v>
      </c>
      <c r="D27448">
        <v>8</v>
      </c>
      <c r="E27448">
        <v>2075</v>
      </c>
      <c r="F27448">
        <v>2</v>
      </c>
      <c r="G27448">
        <v>22</v>
      </c>
      <c r="H27448" t="s">
        <v>12</v>
      </c>
      <c r="I27448">
        <f t="shared" si="428"/>
        <v>6</v>
      </c>
    </row>
    <row r="27449" spans="1:9" x14ac:dyDescent="0.3">
      <c r="A27449" s="1">
        <v>63973</v>
      </c>
      <c r="B27449" s="2" t="s">
        <v>56682</v>
      </c>
      <c r="C27449" s="3" t="s">
        <v>27461</v>
      </c>
      <c r="D27449">
        <v>8</v>
      </c>
      <c r="E27449">
        <v>2075</v>
      </c>
      <c r="F27449">
        <v>2</v>
      </c>
      <c r="G27449">
        <v>23</v>
      </c>
      <c r="H27449" t="s">
        <v>6</v>
      </c>
      <c r="I27449">
        <f t="shared" si="428"/>
        <v>7</v>
      </c>
    </row>
    <row r="27450" spans="1:9" x14ac:dyDescent="0.3">
      <c r="A27450" s="1">
        <v>63974</v>
      </c>
      <c r="B27450" s="2" t="s">
        <v>56683</v>
      </c>
      <c r="C27450" s="3" t="s">
        <v>27462</v>
      </c>
      <c r="D27450">
        <v>9</v>
      </c>
      <c r="E27450">
        <v>2075</v>
      </c>
      <c r="F27450">
        <v>2</v>
      </c>
      <c r="G27450">
        <v>24</v>
      </c>
      <c r="H27450" t="s">
        <v>7</v>
      </c>
      <c r="I27450">
        <f t="shared" si="428"/>
        <v>1</v>
      </c>
    </row>
    <row r="27451" spans="1:9" x14ac:dyDescent="0.3">
      <c r="A27451" s="1">
        <v>63975</v>
      </c>
      <c r="B27451" s="2" t="s">
        <v>56684</v>
      </c>
      <c r="C27451" s="3" t="s">
        <v>27463</v>
      </c>
      <c r="D27451">
        <v>9</v>
      </c>
      <c r="E27451">
        <v>2075</v>
      </c>
      <c r="F27451">
        <v>2</v>
      </c>
      <c r="G27451">
        <v>25</v>
      </c>
      <c r="H27451" t="s">
        <v>8</v>
      </c>
      <c r="I27451">
        <f t="shared" si="428"/>
        <v>2</v>
      </c>
    </row>
    <row r="27452" spans="1:9" x14ac:dyDescent="0.3">
      <c r="A27452" s="1">
        <v>63976</v>
      </c>
      <c r="B27452" s="2" t="s">
        <v>56685</v>
      </c>
      <c r="C27452" s="3" t="s">
        <v>27464</v>
      </c>
      <c r="D27452">
        <v>9</v>
      </c>
      <c r="E27452">
        <v>2075</v>
      </c>
      <c r="F27452">
        <v>2</v>
      </c>
      <c r="G27452">
        <v>26</v>
      </c>
      <c r="H27452" t="s">
        <v>9</v>
      </c>
      <c r="I27452">
        <f t="shared" si="428"/>
        <v>3</v>
      </c>
    </row>
    <row r="27453" spans="1:9" x14ac:dyDescent="0.3">
      <c r="A27453" s="1">
        <v>63977</v>
      </c>
      <c r="B27453" s="2" t="s">
        <v>56686</v>
      </c>
      <c r="C27453" s="3" t="s">
        <v>27465</v>
      </c>
      <c r="D27453">
        <v>9</v>
      </c>
      <c r="E27453">
        <v>2075</v>
      </c>
      <c r="F27453">
        <v>2</v>
      </c>
      <c r="G27453">
        <v>27</v>
      </c>
      <c r="H27453" t="s">
        <v>10</v>
      </c>
      <c r="I27453">
        <f t="shared" si="428"/>
        <v>4</v>
      </c>
    </row>
    <row r="27454" spans="1:9" x14ac:dyDescent="0.3">
      <c r="A27454" s="1">
        <v>63978</v>
      </c>
      <c r="B27454" s="2" t="s">
        <v>56687</v>
      </c>
      <c r="C27454" s="3" t="s">
        <v>27466</v>
      </c>
      <c r="D27454">
        <v>9</v>
      </c>
      <c r="E27454">
        <v>2075</v>
      </c>
      <c r="F27454">
        <v>2</v>
      </c>
      <c r="G27454">
        <v>28</v>
      </c>
      <c r="H27454" t="s">
        <v>11</v>
      </c>
      <c r="I27454">
        <f t="shared" si="428"/>
        <v>5</v>
      </c>
    </row>
    <row r="27455" spans="1:9" x14ac:dyDescent="0.3">
      <c r="A27455" s="1">
        <v>63979</v>
      </c>
      <c r="B27455" s="2" t="s">
        <v>56688</v>
      </c>
      <c r="C27455" s="3" t="s">
        <v>27467</v>
      </c>
      <c r="D27455">
        <v>9</v>
      </c>
      <c r="E27455">
        <v>2075</v>
      </c>
      <c r="F27455">
        <v>3</v>
      </c>
      <c r="G27455">
        <v>1</v>
      </c>
      <c r="H27455" t="s">
        <v>12</v>
      </c>
      <c r="I27455">
        <f t="shared" si="428"/>
        <v>6</v>
      </c>
    </row>
    <row r="27456" spans="1:9" x14ac:dyDescent="0.3">
      <c r="A27456" s="1">
        <v>63980</v>
      </c>
      <c r="B27456" s="2" t="s">
        <v>56689</v>
      </c>
      <c r="C27456" s="3" t="s">
        <v>27468</v>
      </c>
      <c r="D27456">
        <v>9</v>
      </c>
      <c r="E27456">
        <v>2075</v>
      </c>
      <c r="F27456">
        <v>3</v>
      </c>
      <c r="G27456">
        <v>2</v>
      </c>
      <c r="H27456" t="s">
        <v>6</v>
      </c>
      <c r="I27456">
        <f t="shared" si="428"/>
        <v>7</v>
      </c>
    </row>
    <row r="27457" spans="1:9" x14ac:dyDescent="0.3">
      <c r="A27457" s="1">
        <v>63981</v>
      </c>
      <c r="B27457" s="2" t="s">
        <v>56690</v>
      </c>
      <c r="C27457" s="3" t="s">
        <v>27469</v>
      </c>
      <c r="D27457">
        <v>10</v>
      </c>
      <c r="E27457">
        <v>2075</v>
      </c>
      <c r="F27457">
        <v>3</v>
      </c>
      <c r="G27457">
        <v>3</v>
      </c>
      <c r="H27457" t="s">
        <v>7</v>
      </c>
      <c r="I27457">
        <f t="shared" si="428"/>
        <v>1</v>
      </c>
    </row>
    <row r="27458" spans="1:9" x14ac:dyDescent="0.3">
      <c r="A27458" s="1">
        <v>63982</v>
      </c>
      <c r="B27458" s="2" t="s">
        <v>56691</v>
      </c>
      <c r="C27458" s="3" t="s">
        <v>27470</v>
      </c>
      <c r="D27458">
        <v>10</v>
      </c>
      <c r="E27458">
        <v>2075</v>
      </c>
      <c r="F27458">
        <v>3</v>
      </c>
      <c r="G27458">
        <v>4</v>
      </c>
      <c r="H27458" t="s">
        <v>8</v>
      </c>
      <c r="I27458">
        <f t="shared" si="428"/>
        <v>2</v>
      </c>
    </row>
    <row r="27459" spans="1:9" x14ac:dyDescent="0.3">
      <c r="A27459" s="1">
        <v>63983</v>
      </c>
      <c r="B27459" s="2" t="s">
        <v>56692</v>
      </c>
      <c r="C27459" s="3" t="s">
        <v>27471</v>
      </c>
      <c r="D27459">
        <v>10</v>
      </c>
      <c r="E27459">
        <v>2075</v>
      </c>
      <c r="F27459">
        <v>3</v>
      </c>
      <c r="G27459">
        <v>5</v>
      </c>
      <c r="H27459" t="s">
        <v>9</v>
      </c>
      <c r="I27459">
        <f t="shared" ref="I27459:I27522" si="429">WEEKDAY(A27459)</f>
        <v>3</v>
      </c>
    </row>
    <row r="27460" spans="1:9" x14ac:dyDescent="0.3">
      <c r="A27460" s="1">
        <v>63984</v>
      </c>
      <c r="B27460" s="2" t="s">
        <v>56693</v>
      </c>
      <c r="C27460" s="3" t="s">
        <v>27472</v>
      </c>
      <c r="D27460">
        <v>10</v>
      </c>
      <c r="E27460">
        <v>2075</v>
      </c>
      <c r="F27460">
        <v>3</v>
      </c>
      <c r="G27460">
        <v>6</v>
      </c>
      <c r="H27460" t="s">
        <v>10</v>
      </c>
      <c r="I27460">
        <f t="shared" si="429"/>
        <v>4</v>
      </c>
    </row>
    <row r="27461" spans="1:9" x14ac:dyDescent="0.3">
      <c r="A27461" s="1">
        <v>63985</v>
      </c>
      <c r="B27461" s="2" t="s">
        <v>56694</v>
      </c>
      <c r="C27461" s="3" t="s">
        <v>27473</v>
      </c>
      <c r="D27461">
        <v>10</v>
      </c>
      <c r="E27461">
        <v>2075</v>
      </c>
      <c r="F27461">
        <v>3</v>
      </c>
      <c r="G27461">
        <v>7</v>
      </c>
      <c r="H27461" t="s">
        <v>11</v>
      </c>
      <c r="I27461">
        <f t="shared" si="429"/>
        <v>5</v>
      </c>
    </row>
    <row r="27462" spans="1:9" x14ac:dyDescent="0.3">
      <c r="A27462" s="1">
        <v>63986</v>
      </c>
      <c r="B27462" s="2" t="s">
        <v>56695</v>
      </c>
      <c r="C27462" s="3" t="s">
        <v>27474</v>
      </c>
      <c r="D27462">
        <v>10</v>
      </c>
      <c r="E27462">
        <v>2075</v>
      </c>
      <c r="F27462">
        <v>3</v>
      </c>
      <c r="G27462">
        <v>8</v>
      </c>
      <c r="H27462" t="s">
        <v>12</v>
      </c>
      <c r="I27462">
        <f t="shared" si="429"/>
        <v>6</v>
      </c>
    </row>
    <row r="27463" spans="1:9" x14ac:dyDescent="0.3">
      <c r="A27463" s="1">
        <v>63987</v>
      </c>
      <c r="B27463" s="2" t="s">
        <v>56696</v>
      </c>
      <c r="C27463" s="3" t="s">
        <v>27475</v>
      </c>
      <c r="D27463">
        <v>10</v>
      </c>
      <c r="E27463">
        <v>2075</v>
      </c>
      <c r="F27463">
        <v>3</v>
      </c>
      <c r="G27463">
        <v>9</v>
      </c>
      <c r="H27463" t="s">
        <v>6</v>
      </c>
      <c r="I27463">
        <f t="shared" si="429"/>
        <v>7</v>
      </c>
    </row>
    <row r="27464" spans="1:9" x14ac:dyDescent="0.3">
      <c r="A27464" s="1">
        <v>63988</v>
      </c>
      <c r="B27464" s="2" t="s">
        <v>56697</v>
      </c>
      <c r="C27464" s="3" t="s">
        <v>27476</v>
      </c>
      <c r="D27464">
        <v>11</v>
      </c>
      <c r="E27464">
        <v>2075</v>
      </c>
      <c r="F27464">
        <v>3</v>
      </c>
      <c r="G27464">
        <v>10</v>
      </c>
      <c r="H27464" t="s">
        <v>7</v>
      </c>
      <c r="I27464">
        <f t="shared" si="429"/>
        <v>1</v>
      </c>
    </row>
    <row r="27465" spans="1:9" x14ac:dyDescent="0.3">
      <c r="A27465" s="1">
        <v>63989</v>
      </c>
      <c r="B27465" s="2" t="s">
        <v>56698</v>
      </c>
      <c r="C27465" s="3" t="s">
        <v>27477</v>
      </c>
      <c r="D27465">
        <v>11</v>
      </c>
      <c r="E27465">
        <v>2075</v>
      </c>
      <c r="F27465">
        <v>3</v>
      </c>
      <c r="G27465">
        <v>11</v>
      </c>
      <c r="H27465" t="s">
        <v>8</v>
      </c>
      <c r="I27465">
        <f t="shared" si="429"/>
        <v>2</v>
      </c>
    </row>
    <row r="27466" spans="1:9" x14ac:dyDescent="0.3">
      <c r="A27466" s="1">
        <v>63990</v>
      </c>
      <c r="B27466" s="2" t="s">
        <v>56699</v>
      </c>
      <c r="C27466" s="3" t="s">
        <v>27478</v>
      </c>
      <c r="D27466">
        <v>11</v>
      </c>
      <c r="E27466">
        <v>2075</v>
      </c>
      <c r="F27466">
        <v>3</v>
      </c>
      <c r="G27466">
        <v>12</v>
      </c>
      <c r="H27466" t="s">
        <v>9</v>
      </c>
      <c r="I27466">
        <f t="shared" si="429"/>
        <v>3</v>
      </c>
    </row>
    <row r="27467" spans="1:9" x14ac:dyDescent="0.3">
      <c r="A27467" s="1">
        <v>63991</v>
      </c>
      <c r="B27467" s="2" t="s">
        <v>56700</v>
      </c>
      <c r="C27467" s="3" t="s">
        <v>27479</v>
      </c>
      <c r="D27467">
        <v>11</v>
      </c>
      <c r="E27467">
        <v>2075</v>
      </c>
      <c r="F27467">
        <v>3</v>
      </c>
      <c r="G27467">
        <v>13</v>
      </c>
      <c r="H27467" t="s">
        <v>10</v>
      </c>
      <c r="I27467">
        <f t="shared" si="429"/>
        <v>4</v>
      </c>
    </row>
    <row r="27468" spans="1:9" x14ac:dyDescent="0.3">
      <c r="A27468" s="1">
        <v>63992</v>
      </c>
      <c r="B27468" s="2" t="s">
        <v>56701</v>
      </c>
      <c r="C27468" s="3" t="s">
        <v>27480</v>
      </c>
      <c r="D27468">
        <v>11</v>
      </c>
      <c r="E27468">
        <v>2075</v>
      </c>
      <c r="F27468">
        <v>3</v>
      </c>
      <c r="G27468">
        <v>14</v>
      </c>
      <c r="H27468" t="s">
        <v>11</v>
      </c>
      <c r="I27468">
        <f t="shared" si="429"/>
        <v>5</v>
      </c>
    </row>
    <row r="27469" spans="1:9" x14ac:dyDescent="0.3">
      <c r="A27469" s="1">
        <v>63993</v>
      </c>
      <c r="B27469" s="2" t="s">
        <v>56702</v>
      </c>
      <c r="C27469" s="3" t="s">
        <v>27481</v>
      </c>
      <c r="D27469">
        <v>11</v>
      </c>
      <c r="E27469">
        <v>2075</v>
      </c>
      <c r="F27469">
        <v>3</v>
      </c>
      <c r="G27469">
        <v>15</v>
      </c>
      <c r="H27469" t="s">
        <v>12</v>
      </c>
      <c r="I27469">
        <f t="shared" si="429"/>
        <v>6</v>
      </c>
    </row>
    <row r="27470" spans="1:9" x14ac:dyDescent="0.3">
      <c r="A27470" s="1">
        <v>63994</v>
      </c>
      <c r="B27470" s="2" t="s">
        <v>56703</v>
      </c>
      <c r="C27470" s="3" t="s">
        <v>27482</v>
      </c>
      <c r="D27470">
        <v>11</v>
      </c>
      <c r="E27470">
        <v>2075</v>
      </c>
      <c r="F27470">
        <v>3</v>
      </c>
      <c r="G27470">
        <v>16</v>
      </c>
      <c r="H27470" t="s">
        <v>6</v>
      </c>
      <c r="I27470">
        <f t="shared" si="429"/>
        <v>7</v>
      </c>
    </row>
    <row r="27471" spans="1:9" x14ac:dyDescent="0.3">
      <c r="A27471" s="1">
        <v>63995</v>
      </c>
      <c r="B27471" s="2" t="s">
        <v>56704</v>
      </c>
      <c r="C27471" s="3" t="s">
        <v>27483</v>
      </c>
      <c r="D27471">
        <v>12</v>
      </c>
      <c r="E27471">
        <v>2075</v>
      </c>
      <c r="F27471">
        <v>3</v>
      </c>
      <c r="G27471">
        <v>17</v>
      </c>
      <c r="H27471" t="s">
        <v>7</v>
      </c>
      <c r="I27471">
        <f t="shared" si="429"/>
        <v>1</v>
      </c>
    </row>
    <row r="27472" spans="1:9" x14ac:dyDescent="0.3">
      <c r="A27472" s="1">
        <v>63996</v>
      </c>
      <c r="B27472" s="2" t="s">
        <v>56705</v>
      </c>
      <c r="C27472" s="3" t="s">
        <v>27484</v>
      </c>
      <c r="D27472">
        <v>12</v>
      </c>
      <c r="E27472">
        <v>2075</v>
      </c>
      <c r="F27472">
        <v>3</v>
      </c>
      <c r="G27472">
        <v>18</v>
      </c>
      <c r="H27472" t="s">
        <v>8</v>
      </c>
      <c r="I27472">
        <f t="shared" si="429"/>
        <v>2</v>
      </c>
    </row>
    <row r="27473" spans="1:9" x14ac:dyDescent="0.3">
      <c r="A27473" s="1">
        <v>63997</v>
      </c>
      <c r="B27473" s="2" t="s">
        <v>56706</v>
      </c>
      <c r="C27473" s="3" t="s">
        <v>27485</v>
      </c>
      <c r="D27473">
        <v>12</v>
      </c>
      <c r="E27473">
        <v>2075</v>
      </c>
      <c r="F27473">
        <v>3</v>
      </c>
      <c r="G27473">
        <v>19</v>
      </c>
      <c r="H27473" t="s">
        <v>9</v>
      </c>
      <c r="I27473">
        <f t="shared" si="429"/>
        <v>3</v>
      </c>
    </row>
    <row r="27474" spans="1:9" x14ac:dyDescent="0.3">
      <c r="A27474" s="1">
        <v>63998</v>
      </c>
      <c r="B27474" s="2" t="s">
        <v>56707</v>
      </c>
      <c r="C27474" s="3" t="s">
        <v>27486</v>
      </c>
      <c r="D27474">
        <v>12</v>
      </c>
      <c r="E27474">
        <v>2075</v>
      </c>
      <c r="F27474">
        <v>3</v>
      </c>
      <c r="G27474">
        <v>20</v>
      </c>
      <c r="H27474" t="s">
        <v>10</v>
      </c>
      <c r="I27474">
        <f t="shared" si="429"/>
        <v>4</v>
      </c>
    </row>
    <row r="27475" spans="1:9" x14ac:dyDescent="0.3">
      <c r="A27475" s="1">
        <v>63999</v>
      </c>
      <c r="B27475" s="2" t="s">
        <v>56708</v>
      </c>
      <c r="C27475" s="3" t="s">
        <v>27487</v>
      </c>
      <c r="D27475">
        <v>12</v>
      </c>
      <c r="E27475">
        <v>2075</v>
      </c>
      <c r="F27475">
        <v>3</v>
      </c>
      <c r="G27475">
        <v>21</v>
      </c>
      <c r="H27475" t="s">
        <v>11</v>
      </c>
      <c r="I27475">
        <f t="shared" si="429"/>
        <v>5</v>
      </c>
    </row>
    <row r="27476" spans="1:9" x14ac:dyDescent="0.3">
      <c r="A27476" s="1">
        <v>64000</v>
      </c>
      <c r="B27476" s="2" t="s">
        <v>56709</v>
      </c>
      <c r="C27476" s="3" t="s">
        <v>27488</v>
      </c>
      <c r="D27476">
        <v>12</v>
      </c>
      <c r="E27476">
        <v>2075</v>
      </c>
      <c r="F27476">
        <v>3</v>
      </c>
      <c r="G27476">
        <v>22</v>
      </c>
      <c r="H27476" t="s">
        <v>12</v>
      </c>
      <c r="I27476">
        <f t="shared" si="429"/>
        <v>6</v>
      </c>
    </row>
    <row r="27477" spans="1:9" x14ac:dyDescent="0.3">
      <c r="A27477" s="1">
        <v>64001</v>
      </c>
      <c r="B27477" s="2" t="s">
        <v>56710</v>
      </c>
      <c r="C27477" s="3" t="s">
        <v>27489</v>
      </c>
      <c r="D27477">
        <v>12</v>
      </c>
      <c r="E27477">
        <v>2075</v>
      </c>
      <c r="F27477">
        <v>3</v>
      </c>
      <c r="G27477">
        <v>23</v>
      </c>
      <c r="H27477" t="s">
        <v>6</v>
      </c>
      <c r="I27477">
        <f t="shared" si="429"/>
        <v>7</v>
      </c>
    </row>
    <row r="27478" spans="1:9" x14ac:dyDescent="0.3">
      <c r="A27478" s="1">
        <v>64002</v>
      </c>
      <c r="B27478" s="2" t="s">
        <v>56711</v>
      </c>
      <c r="C27478" s="3" t="s">
        <v>27490</v>
      </c>
      <c r="D27478">
        <v>13</v>
      </c>
      <c r="E27478">
        <v>2075</v>
      </c>
      <c r="F27478">
        <v>3</v>
      </c>
      <c r="G27478">
        <v>24</v>
      </c>
      <c r="H27478" t="s">
        <v>7</v>
      </c>
      <c r="I27478">
        <f t="shared" si="429"/>
        <v>1</v>
      </c>
    </row>
    <row r="27479" spans="1:9" x14ac:dyDescent="0.3">
      <c r="A27479" s="1">
        <v>64003</v>
      </c>
      <c r="B27479" s="2" t="s">
        <v>56712</v>
      </c>
      <c r="C27479" s="3" t="s">
        <v>27491</v>
      </c>
      <c r="D27479">
        <v>13</v>
      </c>
      <c r="E27479">
        <v>2075</v>
      </c>
      <c r="F27479">
        <v>3</v>
      </c>
      <c r="G27479">
        <v>25</v>
      </c>
      <c r="H27479" t="s">
        <v>8</v>
      </c>
      <c r="I27479">
        <f t="shared" si="429"/>
        <v>2</v>
      </c>
    </row>
    <row r="27480" spans="1:9" x14ac:dyDescent="0.3">
      <c r="A27480" s="1">
        <v>64004</v>
      </c>
      <c r="B27480" s="2" t="s">
        <v>56713</v>
      </c>
      <c r="C27480" s="3" t="s">
        <v>27492</v>
      </c>
      <c r="D27480">
        <v>13</v>
      </c>
      <c r="E27480">
        <v>2075</v>
      </c>
      <c r="F27480">
        <v>3</v>
      </c>
      <c r="G27480">
        <v>26</v>
      </c>
      <c r="H27480" t="s">
        <v>9</v>
      </c>
      <c r="I27480">
        <f t="shared" si="429"/>
        <v>3</v>
      </c>
    </row>
    <row r="27481" spans="1:9" x14ac:dyDescent="0.3">
      <c r="A27481" s="1">
        <v>64005</v>
      </c>
      <c r="B27481" s="2" t="s">
        <v>56714</v>
      </c>
      <c r="C27481" s="3" t="s">
        <v>27493</v>
      </c>
      <c r="D27481">
        <v>13</v>
      </c>
      <c r="E27481">
        <v>2075</v>
      </c>
      <c r="F27481">
        <v>3</v>
      </c>
      <c r="G27481">
        <v>27</v>
      </c>
      <c r="H27481" t="s">
        <v>10</v>
      </c>
      <c r="I27481">
        <f t="shared" si="429"/>
        <v>4</v>
      </c>
    </row>
    <row r="27482" spans="1:9" x14ac:dyDescent="0.3">
      <c r="A27482" s="1">
        <v>64006</v>
      </c>
      <c r="B27482" s="2" t="s">
        <v>56715</v>
      </c>
      <c r="C27482" s="3" t="s">
        <v>27494</v>
      </c>
      <c r="D27482">
        <v>13</v>
      </c>
      <c r="E27482">
        <v>2075</v>
      </c>
      <c r="F27482">
        <v>3</v>
      </c>
      <c r="G27482">
        <v>28</v>
      </c>
      <c r="H27482" t="s">
        <v>11</v>
      </c>
      <c r="I27482">
        <f t="shared" si="429"/>
        <v>5</v>
      </c>
    </row>
    <row r="27483" spans="1:9" x14ac:dyDescent="0.3">
      <c r="A27483" s="1">
        <v>64007</v>
      </c>
      <c r="B27483" s="2" t="s">
        <v>56716</v>
      </c>
      <c r="C27483" s="3" t="s">
        <v>27495</v>
      </c>
      <c r="D27483">
        <v>13</v>
      </c>
      <c r="E27483">
        <v>2075</v>
      </c>
      <c r="F27483">
        <v>3</v>
      </c>
      <c r="G27483">
        <v>29</v>
      </c>
      <c r="H27483" t="s">
        <v>12</v>
      </c>
      <c r="I27483">
        <f t="shared" si="429"/>
        <v>6</v>
      </c>
    </row>
    <row r="27484" spans="1:9" x14ac:dyDescent="0.3">
      <c r="A27484" s="1">
        <v>64008</v>
      </c>
      <c r="B27484" s="2" t="s">
        <v>56717</v>
      </c>
      <c r="C27484" s="3" t="s">
        <v>27496</v>
      </c>
      <c r="D27484">
        <v>13</v>
      </c>
      <c r="E27484">
        <v>2075</v>
      </c>
      <c r="F27484">
        <v>3</v>
      </c>
      <c r="G27484">
        <v>30</v>
      </c>
      <c r="H27484" t="s">
        <v>6</v>
      </c>
      <c r="I27484">
        <f t="shared" si="429"/>
        <v>7</v>
      </c>
    </row>
    <row r="27485" spans="1:9" x14ac:dyDescent="0.3">
      <c r="A27485" s="1">
        <v>64009</v>
      </c>
      <c r="B27485" s="2" t="s">
        <v>56718</v>
      </c>
      <c r="C27485" s="3" t="s">
        <v>27497</v>
      </c>
      <c r="D27485">
        <v>14</v>
      </c>
      <c r="E27485">
        <v>2075</v>
      </c>
      <c r="F27485">
        <v>3</v>
      </c>
      <c r="G27485">
        <v>31</v>
      </c>
      <c r="H27485" t="s">
        <v>7</v>
      </c>
      <c r="I27485">
        <f t="shared" si="429"/>
        <v>1</v>
      </c>
    </row>
    <row r="27486" spans="1:9" x14ac:dyDescent="0.3">
      <c r="A27486" s="1">
        <v>64010</v>
      </c>
      <c r="B27486" s="2" t="s">
        <v>56719</v>
      </c>
      <c r="C27486" s="3" t="s">
        <v>27498</v>
      </c>
      <c r="D27486">
        <v>14</v>
      </c>
      <c r="E27486">
        <v>2075</v>
      </c>
      <c r="F27486">
        <v>4</v>
      </c>
      <c r="G27486">
        <v>1</v>
      </c>
      <c r="H27486" t="s">
        <v>8</v>
      </c>
      <c r="I27486">
        <f t="shared" si="429"/>
        <v>2</v>
      </c>
    </row>
    <row r="27487" spans="1:9" x14ac:dyDescent="0.3">
      <c r="A27487" s="1">
        <v>64011</v>
      </c>
      <c r="B27487" s="2" t="s">
        <v>56720</v>
      </c>
      <c r="C27487" s="3" t="s">
        <v>27499</v>
      </c>
      <c r="D27487">
        <v>14</v>
      </c>
      <c r="E27487">
        <v>2075</v>
      </c>
      <c r="F27487">
        <v>4</v>
      </c>
      <c r="G27487">
        <v>2</v>
      </c>
      <c r="H27487" t="s">
        <v>9</v>
      </c>
      <c r="I27487">
        <f t="shared" si="429"/>
        <v>3</v>
      </c>
    </row>
    <row r="27488" spans="1:9" x14ac:dyDescent="0.3">
      <c r="A27488" s="1">
        <v>64012</v>
      </c>
      <c r="B27488" s="2" t="s">
        <v>56721</v>
      </c>
      <c r="C27488" s="3" t="s">
        <v>27500</v>
      </c>
      <c r="D27488">
        <v>14</v>
      </c>
      <c r="E27488">
        <v>2075</v>
      </c>
      <c r="F27488">
        <v>4</v>
      </c>
      <c r="G27488">
        <v>3</v>
      </c>
      <c r="H27488" t="s">
        <v>10</v>
      </c>
      <c r="I27488">
        <f t="shared" si="429"/>
        <v>4</v>
      </c>
    </row>
    <row r="27489" spans="1:9" x14ac:dyDescent="0.3">
      <c r="A27489" s="1">
        <v>64013</v>
      </c>
      <c r="B27489" s="2" t="s">
        <v>56722</v>
      </c>
      <c r="C27489" s="3" t="s">
        <v>27501</v>
      </c>
      <c r="D27489">
        <v>14</v>
      </c>
      <c r="E27489">
        <v>2075</v>
      </c>
      <c r="F27489">
        <v>4</v>
      </c>
      <c r="G27489">
        <v>4</v>
      </c>
      <c r="H27489" t="s">
        <v>11</v>
      </c>
      <c r="I27489">
        <f t="shared" si="429"/>
        <v>5</v>
      </c>
    </row>
    <row r="27490" spans="1:9" x14ac:dyDescent="0.3">
      <c r="A27490" s="1">
        <v>64014</v>
      </c>
      <c r="B27490" s="2" t="s">
        <v>56723</v>
      </c>
      <c r="C27490" s="3" t="s">
        <v>27502</v>
      </c>
      <c r="D27490">
        <v>14</v>
      </c>
      <c r="E27490">
        <v>2075</v>
      </c>
      <c r="F27490">
        <v>4</v>
      </c>
      <c r="G27490">
        <v>5</v>
      </c>
      <c r="H27490" t="s">
        <v>12</v>
      </c>
      <c r="I27490">
        <f t="shared" si="429"/>
        <v>6</v>
      </c>
    </row>
    <row r="27491" spans="1:9" x14ac:dyDescent="0.3">
      <c r="A27491" s="1">
        <v>64015</v>
      </c>
      <c r="B27491" s="2" t="s">
        <v>56724</v>
      </c>
      <c r="C27491" s="3" t="s">
        <v>27503</v>
      </c>
      <c r="D27491">
        <v>14</v>
      </c>
      <c r="E27491">
        <v>2075</v>
      </c>
      <c r="F27491">
        <v>4</v>
      </c>
      <c r="G27491">
        <v>6</v>
      </c>
      <c r="H27491" t="s">
        <v>6</v>
      </c>
      <c r="I27491">
        <f t="shared" si="429"/>
        <v>7</v>
      </c>
    </row>
    <row r="27492" spans="1:9" x14ac:dyDescent="0.3">
      <c r="A27492" s="1">
        <v>64016</v>
      </c>
      <c r="B27492" s="2" t="s">
        <v>56725</v>
      </c>
      <c r="C27492" s="3" t="s">
        <v>27504</v>
      </c>
      <c r="D27492">
        <v>15</v>
      </c>
      <c r="E27492">
        <v>2075</v>
      </c>
      <c r="F27492">
        <v>4</v>
      </c>
      <c r="G27492">
        <v>7</v>
      </c>
      <c r="H27492" t="s">
        <v>7</v>
      </c>
      <c r="I27492">
        <f t="shared" si="429"/>
        <v>1</v>
      </c>
    </row>
    <row r="27493" spans="1:9" x14ac:dyDescent="0.3">
      <c r="A27493" s="1">
        <v>64017</v>
      </c>
      <c r="B27493" s="2" t="s">
        <v>56726</v>
      </c>
      <c r="C27493" s="3" t="s">
        <v>27505</v>
      </c>
      <c r="D27493">
        <v>15</v>
      </c>
      <c r="E27493">
        <v>2075</v>
      </c>
      <c r="F27493">
        <v>4</v>
      </c>
      <c r="G27493">
        <v>8</v>
      </c>
      <c r="H27493" t="s">
        <v>8</v>
      </c>
      <c r="I27493">
        <f t="shared" si="429"/>
        <v>2</v>
      </c>
    </row>
    <row r="27494" spans="1:9" x14ac:dyDescent="0.3">
      <c r="A27494" s="1">
        <v>64018</v>
      </c>
      <c r="B27494" s="2" t="s">
        <v>56727</v>
      </c>
      <c r="C27494" s="3" t="s">
        <v>27506</v>
      </c>
      <c r="D27494">
        <v>15</v>
      </c>
      <c r="E27494">
        <v>2075</v>
      </c>
      <c r="F27494">
        <v>4</v>
      </c>
      <c r="G27494">
        <v>9</v>
      </c>
      <c r="H27494" t="s">
        <v>9</v>
      </c>
      <c r="I27494">
        <f t="shared" si="429"/>
        <v>3</v>
      </c>
    </row>
    <row r="27495" spans="1:9" x14ac:dyDescent="0.3">
      <c r="A27495" s="1">
        <v>64019</v>
      </c>
      <c r="B27495" s="2" t="s">
        <v>56728</v>
      </c>
      <c r="C27495" s="3" t="s">
        <v>27507</v>
      </c>
      <c r="D27495">
        <v>15</v>
      </c>
      <c r="E27495">
        <v>2075</v>
      </c>
      <c r="F27495">
        <v>4</v>
      </c>
      <c r="G27495">
        <v>10</v>
      </c>
      <c r="H27495" t="s">
        <v>10</v>
      </c>
      <c r="I27495">
        <f t="shared" si="429"/>
        <v>4</v>
      </c>
    </row>
    <row r="27496" spans="1:9" x14ac:dyDescent="0.3">
      <c r="A27496" s="1">
        <v>64020</v>
      </c>
      <c r="B27496" s="2" t="s">
        <v>56729</v>
      </c>
      <c r="C27496" s="3" t="s">
        <v>27508</v>
      </c>
      <c r="D27496">
        <v>15</v>
      </c>
      <c r="E27496">
        <v>2075</v>
      </c>
      <c r="F27496">
        <v>4</v>
      </c>
      <c r="G27496">
        <v>11</v>
      </c>
      <c r="H27496" t="s">
        <v>11</v>
      </c>
      <c r="I27496">
        <f t="shared" si="429"/>
        <v>5</v>
      </c>
    </row>
    <row r="27497" spans="1:9" x14ac:dyDescent="0.3">
      <c r="A27497" s="1">
        <v>64021</v>
      </c>
      <c r="B27497" s="2" t="s">
        <v>56730</v>
      </c>
      <c r="C27497" s="3" t="s">
        <v>27509</v>
      </c>
      <c r="D27497">
        <v>15</v>
      </c>
      <c r="E27497">
        <v>2075</v>
      </c>
      <c r="F27497">
        <v>4</v>
      </c>
      <c r="G27497">
        <v>12</v>
      </c>
      <c r="H27497" t="s">
        <v>12</v>
      </c>
      <c r="I27497">
        <f t="shared" si="429"/>
        <v>6</v>
      </c>
    </row>
    <row r="27498" spans="1:9" x14ac:dyDescent="0.3">
      <c r="A27498" s="1">
        <v>64022</v>
      </c>
      <c r="B27498" s="2" t="s">
        <v>56731</v>
      </c>
      <c r="C27498" s="3" t="s">
        <v>27510</v>
      </c>
      <c r="D27498">
        <v>15</v>
      </c>
      <c r="E27498">
        <v>2075</v>
      </c>
      <c r="F27498">
        <v>4</v>
      </c>
      <c r="G27498">
        <v>13</v>
      </c>
      <c r="H27498" t="s">
        <v>6</v>
      </c>
      <c r="I27498">
        <f t="shared" si="429"/>
        <v>7</v>
      </c>
    </row>
    <row r="27499" spans="1:9" x14ac:dyDescent="0.3">
      <c r="A27499" s="1">
        <v>64023</v>
      </c>
      <c r="B27499" s="2" t="s">
        <v>56732</v>
      </c>
      <c r="C27499" s="3" t="s">
        <v>27511</v>
      </c>
      <c r="D27499">
        <v>16</v>
      </c>
      <c r="E27499">
        <v>2075</v>
      </c>
      <c r="F27499">
        <v>4</v>
      </c>
      <c r="G27499">
        <v>14</v>
      </c>
      <c r="H27499" t="s">
        <v>7</v>
      </c>
      <c r="I27499">
        <f t="shared" si="429"/>
        <v>1</v>
      </c>
    </row>
    <row r="27500" spans="1:9" x14ac:dyDescent="0.3">
      <c r="A27500" s="1">
        <v>64024</v>
      </c>
      <c r="B27500" s="2" t="s">
        <v>56733</v>
      </c>
      <c r="C27500" s="3" t="s">
        <v>27512</v>
      </c>
      <c r="D27500">
        <v>16</v>
      </c>
      <c r="E27500">
        <v>2075</v>
      </c>
      <c r="F27500">
        <v>4</v>
      </c>
      <c r="G27500">
        <v>15</v>
      </c>
      <c r="H27500" t="s">
        <v>8</v>
      </c>
      <c r="I27500">
        <f t="shared" si="429"/>
        <v>2</v>
      </c>
    </row>
    <row r="27501" spans="1:9" x14ac:dyDescent="0.3">
      <c r="A27501" s="1">
        <v>64025</v>
      </c>
      <c r="B27501" s="2" t="s">
        <v>56734</v>
      </c>
      <c r="C27501" s="3" t="s">
        <v>27513</v>
      </c>
      <c r="D27501">
        <v>16</v>
      </c>
      <c r="E27501">
        <v>2075</v>
      </c>
      <c r="F27501">
        <v>4</v>
      </c>
      <c r="G27501">
        <v>16</v>
      </c>
      <c r="H27501" t="s">
        <v>9</v>
      </c>
      <c r="I27501">
        <f t="shared" si="429"/>
        <v>3</v>
      </c>
    </row>
    <row r="27502" spans="1:9" x14ac:dyDescent="0.3">
      <c r="A27502" s="1">
        <v>64026</v>
      </c>
      <c r="B27502" s="2" t="s">
        <v>56735</v>
      </c>
      <c r="C27502" s="3" t="s">
        <v>27514</v>
      </c>
      <c r="D27502">
        <v>16</v>
      </c>
      <c r="E27502">
        <v>2075</v>
      </c>
      <c r="F27502">
        <v>4</v>
      </c>
      <c r="G27502">
        <v>17</v>
      </c>
      <c r="H27502" t="s">
        <v>10</v>
      </c>
      <c r="I27502">
        <f t="shared" si="429"/>
        <v>4</v>
      </c>
    </row>
    <row r="27503" spans="1:9" x14ac:dyDescent="0.3">
      <c r="A27503" s="1">
        <v>64027</v>
      </c>
      <c r="B27503" s="2" t="s">
        <v>56736</v>
      </c>
      <c r="C27503" s="3" t="s">
        <v>27515</v>
      </c>
      <c r="D27503">
        <v>16</v>
      </c>
      <c r="E27503">
        <v>2075</v>
      </c>
      <c r="F27503">
        <v>4</v>
      </c>
      <c r="G27503">
        <v>18</v>
      </c>
      <c r="H27503" t="s">
        <v>11</v>
      </c>
      <c r="I27503">
        <f t="shared" si="429"/>
        <v>5</v>
      </c>
    </row>
    <row r="27504" spans="1:9" x14ac:dyDescent="0.3">
      <c r="A27504" s="1">
        <v>64028</v>
      </c>
      <c r="B27504" s="2" t="s">
        <v>56737</v>
      </c>
      <c r="C27504" s="3" t="s">
        <v>27516</v>
      </c>
      <c r="D27504">
        <v>16</v>
      </c>
      <c r="E27504">
        <v>2075</v>
      </c>
      <c r="F27504">
        <v>4</v>
      </c>
      <c r="G27504">
        <v>19</v>
      </c>
      <c r="H27504" t="s">
        <v>12</v>
      </c>
      <c r="I27504">
        <f t="shared" si="429"/>
        <v>6</v>
      </c>
    </row>
    <row r="27505" spans="1:9" x14ac:dyDescent="0.3">
      <c r="A27505" s="1">
        <v>64029</v>
      </c>
      <c r="B27505" s="2" t="s">
        <v>56738</v>
      </c>
      <c r="C27505" s="3" t="s">
        <v>27517</v>
      </c>
      <c r="D27505">
        <v>16</v>
      </c>
      <c r="E27505">
        <v>2075</v>
      </c>
      <c r="F27505">
        <v>4</v>
      </c>
      <c r="G27505">
        <v>20</v>
      </c>
      <c r="H27505" t="s">
        <v>6</v>
      </c>
      <c r="I27505">
        <f t="shared" si="429"/>
        <v>7</v>
      </c>
    </row>
    <row r="27506" spans="1:9" x14ac:dyDescent="0.3">
      <c r="A27506" s="1">
        <v>64030</v>
      </c>
      <c r="B27506" s="2" t="s">
        <v>56739</v>
      </c>
      <c r="C27506" s="3" t="s">
        <v>27518</v>
      </c>
      <c r="D27506">
        <v>17</v>
      </c>
      <c r="E27506">
        <v>2075</v>
      </c>
      <c r="F27506">
        <v>4</v>
      </c>
      <c r="G27506">
        <v>21</v>
      </c>
      <c r="H27506" t="s">
        <v>7</v>
      </c>
      <c r="I27506">
        <f t="shared" si="429"/>
        <v>1</v>
      </c>
    </row>
    <row r="27507" spans="1:9" x14ac:dyDescent="0.3">
      <c r="A27507" s="1">
        <v>64031</v>
      </c>
      <c r="B27507" s="2" t="s">
        <v>56740</v>
      </c>
      <c r="C27507" s="3" t="s">
        <v>27519</v>
      </c>
      <c r="D27507">
        <v>17</v>
      </c>
      <c r="E27507">
        <v>2075</v>
      </c>
      <c r="F27507">
        <v>4</v>
      </c>
      <c r="G27507">
        <v>22</v>
      </c>
      <c r="H27507" t="s">
        <v>8</v>
      </c>
      <c r="I27507">
        <f t="shared" si="429"/>
        <v>2</v>
      </c>
    </row>
    <row r="27508" spans="1:9" x14ac:dyDescent="0.3">
      <c r="A27508" s="1">
        <v>64032</v>
      </c>
      <c r="B27508" s="2" t="s">
        <v>56741</v>
      </c>
      <c r="C27508" s="3" t="s">
        <v>27520</v>
      </c>
      <c r="D27508">
        <v>17</v>
      </c>
      <c r="E27508">
        <v>2075</v>
      </c>
      <c r="F27508">
        <v>4</v>
      </c>
      <c r="G27508">
        <v>23</v>
      </c>
      <c r="H27508" t="s">
        <v>9</v>
      </c>
      <c r="I27508">
        <f t="shared" si="429"/>
        <v>3</v>
      </c>
    </row>
    <row r="27509" spans="1:9" x14ac:dyDescent="0.3">
      <c r="A27509" s="1">
        <v>64033</v>
      </c>
      <c r="B27509" s="2" t="s">
        <v>56742</v>
      </c>
      <c r="C27509" s="3" t="s">
        <v>27521</v>
      </c>
      <c r="D27509">
        <v>17</v>
      </c>
      <c r="E27509">
        <v>2075</v>
      </c>
      <c r="F27509">
        <v>4</v>
      </c>
      <c r="G27509">
        <v>24</v>
      </c>
      <c r="H27509" t="s">
        <v>10</v>
      </c>
      <c r="I27509">
        <f t="shared" si="429"/>
        <v>4</v>
      </c>
    </row>
    <row r="27510" spans="1:9" x14ac:dyDescent="0.3">
      <c r="A27510" s="1">
        <v>64034</v>
      </c>
      <c r="B27510" s="2" t="s">
        <v>56743</v>
      </c>
      <c r="C27510" s="3" t="s">
        <v>27522</v>
      </c>
      <c r="D27510">
        <v>17</v>
      </c>
      <c r="E27510">
        <v>2075</v>
      </c>
      <c r="F27510">
        <v>4</v>
      </c>
      <c r="G27510">
        <v>25</v>
      </c>
      <c r="H27510" t="s">
        <v>11</v>
      </c>
      <c r="I27510">
        <f t="shared" si="429"/>
        <v>5</v>
      </c>
    </row>
    <row r="27511" spans="1:9" x14ac:dyDescent="0.3">
      <c r="A27511" s="1">
        <v>64035</v>
      </c>
      <c r="B27511" s="2" t="s">
        <v>56744</v>
      </c>
      <c r="C27511" s="3" t="s">
        <v>27523</v>
      </c>
      <c r="D27511">
        <v>17</v>
      </c>
      <c r="E27511">
        <v>2075</v>
      </c>
      <c r="F27511">
        <v>4</v>
      </c>
      <c r="G27511">
        <v>26</v>
      </c>
      <c r="H27511" t="s">
        <v>12</v>
      </c>
      <c r="I27511">
        <f t="shared" si="429"/>
        <v>6</v>
      </c>
    </row>
    <row r="27512" spans="1:9" x14ac:dyDescent="0.3">
      <c r="A27512" s="1">
        <v>64036</v>
      </c>
      <c r="B27512" s="2" t="s">
        <v>56745</v>
      </c>
      <c r="C27512" s="3" t="s">
        <v>27524</v>
      </c>
      <c r="D27512">
        <v>17</v>
      </c>
      <c r="E27512">
        <v>2075</v>
      </c>
      <c r="F27512">
        <v>4</v>
      </c>
      <c r="G27512">
        <v>27</v>
      </c>
      <c r="H27512" t="s">
        <v>6</v>
      </c>
      <c r="I27512">
        <f t="shared" si="429"/>
        <v>7</v>
      </c>
    </row>
    <row r="27513" spans="1:9" x14ac:dyDescent="0.3">
      <c r="A27513" s="1">
        <v>64037</v>
      </c>
      <c r="B27513" s="2" t="s">
        <v>56746</v>
      </c>
      <c r="C27513" s="3" t="s">
        <v>27525</v>
      </c>
      <c r="D27513">
        <v>18</v>
      </c>
      <c r="E27513">
        <v>2075</v>
      </c>
      <c r="F27513">
        <v>4</v>
      </c>
      <c r="G27513">
        <v>28</v>
      </c>
      <c r="H27513" t="s">
        <v>7</v>
      </c>
      <c r="I27513">
        <f t="shared" si="429"/>
        <v>1</v>
      </c>
    </row>
    <row r="27514" spans="1:9" x14ac:dyDescent="0.3">
      <c r="A27514" s="1">
        <v>64038</v>
      </c>
      <c r="B27514" s="2" t="s">
        <v>56747</v>
      </c>
      <c r="C27514" s="3" t="s">
        <v>27526</v>
      </c>
      <c r="D27514">
        <v>18</v>
      </c>
      <c r="E27514">
        <v>2075</v>
      </c>
      <c r="F27514">
        <v>4</v>
      </c>
      <c r="G27514">
        <v>29</v>
      </c>
      <c r="H27514" t="s">
        <v>8</v>
      </c>
      <c r="I27514">
        <f t="shared" si="429"/>
        <v>2</v>
      </c>
    </row>
    <row r="27515" spans="1:9" x14ac:dyDescent="0.3">
      <c r="A27515" s="1">
        <v>64039</v>
      </c>
      <c r="B27515" s="2" t="s">
        <v>56748</v>
      </c>
      <c r="C27515" s="3" t="s">
        <v>27527</v>
      </c>
      <c r="D27515">
        <v>18</v>
      </c>
      <c r="E27515">
        <v>2075</v>
      </c>
      <c r="F27515">
        <v>4</v>
      </c>
      <c r="G27515">
        <v>30</v>
      </c>
      <c r="H27515" t="s">
        <v>9</v>
      </c>
      <c r="I27515">
        <f t="shared" si="429"/>
        <v>3</v>
      </c>
    </row>
    <row r="27516" spans="1:9" x14ac:dyDescent="0.3">
      <c r="A27516" s="1">
        <v>64040</v>
      </c>
      <c r="B27516" s="2" t="s">
        <v>56749</v>
      </c>
      <c r="C27516" s="3" t="s">
        <v>27528</v>
      </c>
      <c r="D27516">
        <v>18</v>
      </c>
      <c r="E27516">
        <v>2075</v>
      </c>
      <c r="F27516">
        <v>5</v>
      </c>
      <c r="G27516">
        <v>1</v>
      </c>
      <c r="H27516" t="s">
        <v>10</v>
      </c>
      <c r="I27516">
        <f t="shared" si="429"/>
        <v>4</v>
      </c>
    </row>
    <row r="27517" spans="1:9" x14ac:dyDescent="0.3">
      <c r="A27517" s="1">
        <v>64041</v>
      </c>
      <c r="B27517" s="2" t="s">
        <v>56750</v>
      </c>
      <c r="C27517" s="3" t="s">
        <v>27529</v>
      </c>
      <c r="D27517">
        <v>18</v>
      </c>
      <c r="E27517">
        <v>2075</v>
      </c>
      <c r="F27517">
        <v>5</v>
      </c>
      <c r="G27517">
        <v>2</v>
      </c>
      <c r="H27517" t="s">
        <v>11</v>
      </c>
      <c r="I27517">
        <f t="shared" si="429"/>
        <v>5</v>
      </c>
    </row>
    <row r="27518" spans="1:9" x14ac:dyDescent="0.3">
      <c r="A27518" s="1">
        <v>64042</v>
      </c>
      <c r="B27518" s="2" t="s">
        <v>56751</v>
      </c>
      <c r="C27518" s="3" t="s">
        <v>27530</v>
      </c>
      <c r="D27518">
        <v>18</v>
      </c>
      <c r="E27518">
        <v>2075</v>
      </c>
      <c r="F27518">
        <v>5</v>
      </c>
      <c r="G27518">
        <v>3</v>
      </c>
      <c r="H27518" t="s">
        <v>12</v>
      </c>
      <c r="I27518">
        <f t="shared" si="429"/>
        <v>6</v>
      </c>
    </row>
    <row r="27519" spans="1:9" x14ac:dyDescent="0.3">
      <c r="A27519" s="1">
        <v>64043</v>
      </c>
      <c r="B27519" s="2" t="s">
        <v>56752</v>
      </c>
      <c r="C27519" s="3" t="s">
        <v>27531</v>
      </c>
      <c r="D27519">
        <v>18</v>
      </c>
      <c r="E27519">
        <v>2075</v>
      </c>
      <c r="F27519">
        <v>5</v>
      </c>
      <c r="G27519">
        <v>4</v>
      </c>
      <c r="H27519" t="s">
        <v>6</v>
      </c>
      <c r="I27519">
        <f t="shared" si="429"/>
        <v>7</v>
      </c>
    </row>
    <row r="27520" spans="1:9" x14ac:dyDescent="0.3">
      <c r="A27520" s="1">
        <v>64044</v>
      </c>
      <c r="B27520" s="2" t="s">
        <v>56753</v>
      </c>
      <c r="C27520" s="3" t="s">
        <v>27532</v>
      </c>
      <c r="D27520">
        <v>19</v>
      </c>
      <c r="E27520">
        <v>2075</v>
      </c>
      <c r="F27520">
        <v>5</v>
      </c>
      <c r="G27520">
        <v>5</v>
      </c>
      <c r="H27520" t="s">
        <v>7</v>
      </c>
      <c r="I27520">
        <f t="shared" si="429"/>
        <v>1</v>
      </c>
    </row>
    <row r="27521" spans="1:9" x14ac:dyDescent="0.3">
      <c r="A27521" s="1">
        <v>64045</v>
      </c>
      <c r="B27521" s="2" t="s">
        <v>56754</v>
      </c>
      <c r="C27521" s="3" t="s">
        <v>27533</v>
      </c>
      <c r="D27521">
        <v>19</v>
      </c>
      <c r="E27521">
        <v>2075</v>
      </c>
      <c r="F27521">
        <v>5</v>
      </c>
      <c r="G27521">
        <v>6</v>
      </c>
      <c r="H27521" t="s">
        <v>8</v>
      </c>
      <c r="I27521">
        <f t="shared" si="429"/>
        <v>2</v>
      </c>
    </row>
    <row r="27522" spans="1:9" x14ac:dyDescent="0.3">
      <c r="A27522" s="1">
        <v>64046</v>
      </c>
      <c r="B27522" s="2" t="s">
        <v>56755</v>
      </c>
      <c r="C27522" s="3" t="s">
        <v>27534</v>
      </c>
      <c r="D27522">
        <v>19</v>
      </c>
      <c r="E27522">
        <v>2075</v>
      </c>
      <c r="F27522">
        <v>5</v>
      </c>
      <c r="G27522">
        <v>7</v>
      </c>
      <c r="H27522" t="s">
        <v>9</v>
      </c>
      <c r="I27522">
        <f t="shared" si="429"/>
        <v>3</v>
      </c>
    </row>
    <row r="27523" spans="1:9" x14ac:dyDescent="0.3">
      <c r="A27523" s="1">
        <v>64047</v>
      </c>
      <c r="B27523" s="2" t="s">
        <v>56756</v>
      </c>
      <c r="C27523" s="3" t="s">
        <v>27535</v>
      </c>
      <c r="D27523">
        <v>19</v>
      </c>
      <c r="E27523">
        <v>2075</v>
      </c>
      <c r="F27523">
        <v>5</v>
      </c>
      <c r="G27523">
        <v>8</v>
      </c>
      <c r="H27523" t="s">
        <v>10</v>
      </c>
      <c r="I27523">
        <f t="shared" ref="I27523:I27586" si="430">WEEKDAY(A27523)</f>
        <v>4</v>
      </c>
    </row>
    <row r="27524" spans="1:9" x14ac:dyDescent="0.3">
      <c r="A27524" s="1">
        <v>64048</v>
      </c>
      <c r="B27524" s="2" t="s">
        <v>56757</v>
      </c>
      <c r="C27524" s="3" t="s">
        <v>27536</v>
      </c>
      <c r="D27524">
        <v>19</v>
      </c>
      <c r="E27524">
        <v>2075</v>
      </c>
      <c r="F27524">
        <v>5</v>
      </c>
      <c r="G27524">
        <v>9</v>
      </c>
      <c r="H27524" t="s">
        <v>11</v>
      </c>
      <c r="I27524">
        <f t="shared" si="430"/>
        <v>5</v>
      </c>
    </row>
    <row r="27525" spans="1:9" x14ac:dyDescent="0.3">
      <c r="A27525" s="1">
        <v>64049</v>
      </c>
      <c r="B27525" s="2" t="s">
        <v>56758</v>
      </c>
      <c r="C27525" s="3" t="s">
        <v>27537</v>
      </c>
      <c r="D27525">
        <v>19</v>
      </c>
      <c r="E27525">
        <v>2075</v>
      </c>
      <c r="F27525">
        <v>5</v>
      </c>
      <c r="G27525">
        <v>10</v>
      </c>
      <c r="H27525" t="s">
        <v>12</v>
      </c>
      <c r="I27525">
        <f t="shared" si="430"/>
        <v>6</v>
      </c>
    </row>
    <row r="27526" spans="1:9" x14ac:dyDescent="0.3">
      <c r="A27526" s="1">
        <v>64050</v>
      </c>
      <c r="B27526" s="2" t="s">
        <v>56759</v>
      </c>
      <c r="C27526" s="3" t="s">
        <v>27538</v>
      </c>
      <c r="D27526">
        <v>19</v>
      </c>
      <c r="E27526">
        <v>2075</v>
      </c>
      <c r="F27526">
        <v>5</v>
      </c>
      <c r="G27526">
        <v>11</v>
      </c>
      <c r="H27526" t="s">
        <v>6</v>
      </c>
      <c r="I27526">
        <f t="shared" si="430"/>
        <v>7</v>
      </c>
    </row>
    <row r="27527" spans="1:9" x14ac:dyDescent="0.3">
      <c r="A27527" s="1">
        <v>64051</v>
      </c>
      <c r="B27527" s="2" t="s">
        <v>56760</v>
      </c>
      <c r="C27527" s="3" t="s">
        <v>27539</v>
      </c>
      <c r="D27527">
        <v>20</v>
      </c>
      <c r="E27527">
        <v>2075</v>
      </c>
      <c r="F27527">
        <v>5</v>
      </c>
      <c r="G27527">
        <v>12</v>
      </c>
      <c r="H27527" t="s">
        <v>7</v>
      </c>
      <c r="I27527">
        <f t="shared" si="430"/>
        <v>1</v>
      </c>
    </row>
    <row r="27528" spans="1:9" x14ac:dyDescent="0.3">
      <c r="A27528" s="1">
        <v>64052</v>
      </c>
      <c r="B27528" s="2" t="s">
        <v>56761</v>
      </c>
      <c r="C27528" s="3" t="s">
        <v>27540</v>
      </c>
      <c r="D27528">
        <v>20</v>
      </c>
      <c r="E27528">
        <v>2075</v>
      </c>
      <c r="F27528">
        <v>5</v>
      </c>
      <c r="G27528">
        <v>13</v>
      </c>
      <c r="H27528" t="s">
        <v>8</v>
      </c>
      <c r="I27528">
        <f t="shared" si="430"/>
        <v>2</v>
      </c>
    </row>
    <row r="27529" spans="1:9" x14ac:dyDescent="0.3">
      <c r="A27529" s="1">
        <v>64053</v>
      </c>
      <c r="B27529" s="2" t="s">
        <v>56762</v>
      </c>
      <c r="C27529" s="3" t="s">
        <v>27541</v>
      </c>
      <c r="D27529">
        <v>20</v>
      </c>
      <c r="E27529">
        <v>2075</v>
      </c>
      <c r="F27529">
        <v>5</v>
      </c>
      <c r="G27529">
        <v>14</v>
      </c>
      <c r="H27529" t="s">
        <v>9</v>
      </c>
      <c r="I27529">
        <f t="shared" si="430"/>
        <v>3</v>
      </c>
    </row>
    <row r="27530" spans="1:9" x14ac:dyDescent="0.3">
      <c r="A27530" s="1">
        <v>64054</v>
      </c>
      <c r="B27530" s="2" t="s">
        <v>56763</v>
      </c>
      <c r="C27530" s="3" t="s">
        <v>27542</v>
      </c>
      <c r="D27530">
        <v>20</v>
      </c>
      <c r="E27530">
        <v>2075</v>
      </c>
      <c r="F27530">
        <v>5</v>
      </c>
      <c r="G27530">
        <v>15</v>
      </c>
      <c r="H27530" t="s">
        <v>10</v>
      </c>
      <c r="I27530">
        <f t="shared" si="430"/>
        <v>4</v>
      </c>
    </row>
    <row r="27531" spans="1:9" x14ac:dyDescent="0.3">
      <c r="A27531" s="1">
        <v>64055</v>
      </c>
      <c r="B27531" s="2" t="s">
        <v>56764</v>
      </c>
      <c r="C27531" s="3" t="s">
        <v>27543</v>
      </c>
      <c r="D27531">
        <v>20</v>
      </c>
      <c r="E27531">
        <v>2075</v>
      </c>
      <c r="F27531">
        <v>5</v>
      </c>
      <c r="G27531">
        <v>16</v>
      </c>
      <c r="H27531" t="s">
        <v>11</v>
      </c>
      <c r="I27531">
        <f t="shared" si="430"/>
        <v>5</v>
      </c>
    </row>
    <row r="27532" spans="1:9" x14ac:dyDescent="0.3">
      <c r="A27532" s="1">
        <v>64056</v>
      </c>
      <c r="B27532" s="2" t="s">
        <v>56765</v>
      </c>
      <c r="C27532" s="3" t="s">
        <v>27544</v>
      </c>
      <c r="D27532">
        <v>20</v>
      </c>
      <c r="E27532">
        <v>2075</v>
      </c>
      <c r="F27532">
        <v>5</v>
      </c>
      <c r="G27532">
        <v>17</v>
      </c>
      <c r="H27532" t="s">
        <v>12</v>
      </c>
      <c r="I27532">
        <f t="shared" si="430"/>
        <v>6</v>
      </c>
    </row>
    <row r="27533" spans="1:9" x14ac:dyDescent="0.3">
      <c r="A27533" s="1">
        <v>64057</v>
      </c>
      <c r="B27533" s="2" t="s">
        <v>56766</v>
      </c>
      <c r="C27533" s="3" t="s">
        <v>27545</v>
      </c>
      <c r="D27533">
        <v>20</v>
      </c>
      <c r="E27533">
        <v>2075</v>
      </c>
      <c r="F27533">
        <v>5</v>
      </c>
      <c r="G27533">
        <v>18</v>
      </c>
      <c r="H27533" t="s">
        <v>6</v>
      </c>
      <c r="I27533">
        <f t="shared" si="430"/>
        <v>7</v>
      </c>
    </row>
    <row r="27534" spans="1:9" x14ac:dyDescent="0.3">
      <c r="A27534" s="1">
        <v>64058</v>
      </c>
      <c r="B27534" s="2" t="s">
        <v>56767</v>
      </c>
      <c r="C27534" s="3" t="s">
        <v>27546</v>
      </c>
      <c r="D27534">
        <v>21</v>
      </c>
      <c r="E27534">
        <v>2075</v>
      </c>
      <c r="F27534">
        <v>5</v>
      </c>
      <c r="G27534">
        <v>19</v>
      </c>
      <c r="H27534" t="s">
        <v>7</v>
      </c>
      <c r="I27534">
        <f t="shared" si="430"/>
        <v>1</v>
      </c>
    </row>
    <row r="27535" spans="1:9" x14ac:dyDescent="0.3">
      <c r="A27535" s="1">
        <v>64059</v>
      </c>
      <c r="B27535" s="2" t="s">
        <v>56768</v>
      </c>
      <c r="C27535" s="3" t="s">
        <v>27547</v>
      </c>
      <c r="D27535">
        <v>21</v>
      </c>
      <c r="E27535">
        <v>2075</v>
      </c>
      <c r="F27535">
        <v>5</v>
      </c>
      <c r="G27535">
        <v>20</v>
      </c>
      <c r="H27535" t="s">
        <v>8</v>
      </c>
      <c r="I27535">
        <f t="shared" si="430"/>
        <v>2</v>
      </c>
    </row>
    <row r="27536" spans="1:9" x14ac:dyDescent="0.3">
      <c r="A27536" s="1">
        <v>64060</v>
      </c>
      <c r="B27536" s="2" t="s">
        <v>56769</v>
      </c>
      <c r="C27536" s="3" t="s">
        <v>27548</v>
      </c>
      <c r="D27536">
        <v>21</v>
      </c>
      <c r="E27536">
        <v>2075</v>
      </c>
      <c r="F27536">
        <v>5</v>
      </c>
      <c r="G27536">
        <v>21</v>
      </c>
      <c r="H27536" t="s">
        <v>9</v>
      </c>
      <c r="I27536">
        <f t="shared" si="430"/>
        <v>3</v>
      </c>
    </row>
    <row r="27537" spans="1:9" x14ac:dyDescent="0.3">
      <c r="A27537" s="1">
        <v>64061</v>
      </c>
      <c r="B27537" s="2" t="s">
        <v>56770</v>
      </c>
      <c r="C27537" s="3" t="s">
        <v>27549</v>
      </c>
      <c r="D27537">
        <v>21</v>
      </c>
      <c r="E27537">
        <v>2075</v>
      </c>
      <c r="F27537">
        <v>5</v>
      </c>
      <c r="G27537">
        <v>22</v>
      </c>
      <c r="H27537" t="s">
        <v>10</v>
      </c>
      <c r="I27537">
        <f t="shared" si="430"/>
        <v>4</v>
      </c>
    </row>
    <row r="27538" spans="1:9" x14ac:dyDescent="0.3">
      <c r="A27538" s="1">
        <v>64062</v>
      </c>
      <c r="B27538" s="2" t="s">
        <v>56771</v>
      </c>
      <c r="C27538" s="3" t="s">
        <v>27550</v>
      </c>
      <c r="D27538">
        <v>21</v>
      </c>
      <c r="E27538">
        <v>2075</v>
      </c>
      <c r="F27538">
        <v>5</v>
      </c>
      <c r="G27538">
        <v>23</v>
      </c>
      <c r="H27538" t="s">
        <v>11</v>
      </c>
      <c r="I27538">
        <f t="shared" si="430"/>
        <v>5</v>
      </c>
    </row>
    <row r="27539" spans="1:9" x14ac:dyDescent="0.3">
      <c r="A27539" s="1">
        <v>64063</v>
      </c>
      <c r="B27539" s="2" t="s">
        <v>56772</v>
      </c>
      <c r="C27539" s="3" t="s">
        <v>27551</v>
      </c>
      <c r="D27539">
        <v>21</v>
      </c>
      <c r="E27539">
        <v>2075</v>
      </c>
      <c r="F27539">
        <v>5</v>
      </c>
      <c r="G27539">
        <v>24</v>
      </c>
      <c r="H27539" t="s">
        <v>12</v>
      </c>
      <c r="I27539">
        <f t="shared" si="430"/>
        <v>6</v>
      </c>
    </row>
    <row r="27540" spans="1:9" x14ac:dyDescent="0.3">
      <c r="A27540" s="1">
        <v>64064</v>
      </c>
      <c r="B27540" s="2" t="s">
        <v>56773</v>
      </c>
      <c r="C27540" s="3" t="s">
        <v>27552</v>
      </c>
      <c r="D27540">
        <v>21</v>
      </c>
      <c r="E27540">
        <v>2075</v>
      </c>
      <c r="F27540">
        <v>5</v>
      </c>
      <c r="G27540">
        <v>25</v>
      </c>
      <c r="H27540" t="s">
        <v>6</v>
      </c>
      <c r="I27540">
        <f t="shared" si="430"/>
        <v>7</v>
      </c>
    </row>
    <row r="27541" spans="1:9" x14ac:dyDescent="0.3">
      <c r="A27541" s="1">
        <v>64065</v>
      </c>
      <c r="B27541" s="2" t="s">
        <v>56774</v>
      </c>
      <c r="C27541" s="3" t="s">
        <v>27553</v>
      </c>
      <c r="D27541">
        <v>22</v>
      </c>
      <c r="E27541">
        <v>2075</v>
      </c>
      <c r="F27541">
        <v>5</v>
      </c>
      <c r="G27541">
        <v>26</v>
      </c>
      <c r="H27541" t="s">
        <v>7</v>
      </c>
      <c r="I27541">
        <f t="shared" si="430"/>
        <v>1</v>
      </c>
    </row>
    <row r="27542" spans="1:9" x14ac:dyDescent="0.3">
      <c r="A27542" s="1">
        <v>64066</v>
      </c>
      <c r="B27542" s="2" t="s">
        <v>56775</v>
      </c>
      <c r="C27542" s="3" t="s">
        <v>27554</v>
      </c>
      <c r="D27542">
        <v>22</v>
      </c>
      <c r="E27542">
        <v>2075</v>
      </c>
      <c r="F27542">
        <v>5</v>
      </c>
      <c r="G27542">
        <v>27</v>
      </c>
      <c r="H27542" t="s">
        <v>8</v>
      </c>
      <c r="I27542">
        <f t="shared" si="430"/>
        <v>2</v>
      </c>
    </row>
    <row r="27543" spans="1:9" x14ac:dyDescent="0.3">
      <c r="A27543" s="1">
        <v>64067</v>
      </c>
      <c r="B27543" s="2" t="s">
        <v>56776</v>
      </c>
      <c r="C27543" s="3" t="s">
        <v>27555</v>
      </c>
      <c r="D27543">
        <v>22</v>
      </c>
      <c r="E27543">
        <v>2075</v>
      </c>
      <c r="F27543">
        <v>5</v>
      </c>
      <c r="G27543">
        <v>28</v>
      </c>
      <c r="H27543" t="s">
        <v>9</v>
      </c>
      <c r="I27543">
        <f t="shared" si="430"/>
        <v>3</v>
      </c>
    </row>
    <row r="27544" spans="1:9" x14ac:dyDescent="0.3">
      <c r="A27544" s="1">
        <v>64068</v>
      </c>
      <c r="B27544" s="2" t="s">
        <v>56777</v>
      </c>
      <c r="C27544" s="3" t="s">
        <v>27556</v>
      </c>
      <c r="D27544">
        <v>22</v>
      </c>
      <c r="E27544">
        <v>2075</v>
      </c>
      <c r="F27544">
        <v>5</v>
      </c>
      <c r="G27544">
        <v>29</v>
      </c>
      <c r="H27544" t="s">
        <v>10</v>
      </c>
      <c r="I27544">
        <f t="shared" si="430"/>
        <v>4</v>
      </c>
    </row>
    <row r="27545" spans="1:9" x14ac:dyDescent="0.3">
      <c r="A27545" s="1">
        <v>64069</v>
      </c>
      <c r="B27545" s="2" t="s">
        <v>56778</v>
      </c>
      <c r="C27545" s="3" t="s">
        <v>27557</v>
      </c>
      <c r="D27545">
        <v>22</v>
      </c>
      <c r="E27545">
        <v>2075</v>
      </c>
      <c r="F27545">
        <v>5</v>
      </c>
      <c r="G27545">
        <v>30</v>
      </c>
      <c r="H27545" t="s">
        <v>11</v>
      </c>
      <c r="I27545">
        <f t="shared" si="430"/>
        <v>5</v>
      </c>
    </row>
    <row r="27546" spans="1:9" x14ac:dyDescent="0.3">
      <c r="A27546" s="1">
        <v>64070</v>
      </c>
      <c r="B27546" s="2" t="s">
        <v>56779</v>
      </c>
      <c r="C27546" s="3" t="s">
        <v>27558</v>
      </c>
      <c r="D27546">
        <v>22</v>
      </c>
      <c r="E27546">
        <v>2075</v>
      </c>
      <c r="F27546">
        <v>5</v>
      </c>
      <c r="G27546">
        <v>31</v>
      </c>
      <c r="H27546" t="s">
        <v>12</v>
      </c>
      <c r="I27546">
        <f t="shared" si="430"/>
        <v>6</v>
      </c>
    </row>
    <row r="27547" spans="1:9" x14ac:dyDescent="0.3">
      <c r="A27547" s="1">
        <v>64071</v>
      </c>
      <c r="B27547" s="2" t="s">
        <v>56780</v>
      </c>
      <c r="C27547" s="3" t="s">
        <v>27559</v>
      </c>
      <c r="D27547">
        <v>22</v>
      </c>
      <c r="E27547">
        <v>2075</v>
      </c>
      <c r="F27547">
        <v>6</v>
      </c>
      <c r="G27547">
        <v>1</v>
      </c>
      <c r="H27547" t="s">
        <v>6</v>
      </c>
      <c r="I27547">
        <f t="shared" si="430"/>
        <v>7</v>
      </c>
    </row>
    <row r="27548" spans="1:9" x14ac:dyDescent="0.3">
      <c r="A27548" s="1">
        <v>64072</v>
      </c>
      <c r="B27548" s="2" t="s">
        <v>56781</v>
      </c>
      <c r="C27548" s="3" t="s">
        <v>27560</v>
      </c>
      <c r="D27548">
        <v>23</v>
      </c>
      <c r="E27548">
        <v>2075</v>
      </c>
      <c r="F27548">
        <v>6</v>
      </c>
      <c r="G27548">
        <v>2</v>
      </c>
      <c r="H27548" t="s">
        <v>7</v>
      </c>
      <c r="I27548">
        <f t="shared" si="430"/>
        <v>1</v>
      </c>
    </row>
    <row r="27549" spans="1:9" x14ac:dyDescent="0.3">
      <c r="A27549" s="1">
        <v>64073</v>
      </c>
      <c r="B27549" s="2" t="s">
        <v>56782</v>
      </c>
      <c r="C27549" s="3" t="s">
        <v>27561</v>
      </c>
      <c r="D27549">
        <v>23</v>
      </c>
      <c r="E27549">
        <v>2075</v>
      </c>
      <c r="F27549">
        <v>6</v>
      </c>
      <c r="G27549">
        <v>3</v>
      </c>
      <c r="H27549" t="s">
        <v>8</v>
      </c>
      <c r="I27549">
        <f t="shared" si="430"/>
        <v>2</v>
      </c>
    </row>
    <row r="27550" spans="1:9" x14ac:dyDescent="0.3">
      <c r="A27550" s="1">
        <v>64074</v>
      </c>
      <c r="B27550" s="2" t="s">
        <v>56783</v>
      </c>
      <c r="C27550" s="3" t="s">
        <v>27562</v>
      </c>
      <c r="D27550">
        <v>23</v>
      </c>
      <c r="E27550">
        <v>2075</v>
      </c>
      <c r="F27550">
        <v>6</v>
      </c>
      <c r="G27550">
        <v>4</v>
      </c>
      <c r="H27550" t="s">
        <v>9</v>
      </c>
      <c r="I27550">
        <f t="shared" si="430"/>
        <v>3</v>
      </c>
    </row>
    <row r="27551" spans="1:9" x14ac:dyDescent="0.3">
      <c r="A27551" s="1">
        <v>64075</v>
      </c>
      <c r="B27551" s="2" t="s">
        <v>56784</v>
      </c>
      <c r="C27551" s="3" t="s">
        <v>27563</v>
      </c>
      <c r="D27551">
        <v>23</v>
      </c>
      <c r="E27551">
        <v>2075</v>
      </c>
      <c r="F27551">
        <v>6</v>
      </c>
      <c r="G27551">
        <v>5</v>
      </c>
      <c r="H27551" t="s">
        <v>10</v>
      </c>
      <c r="I27551">
        <f t="shared" si="430"/>
        <v>4</v>
      </c>
    </row>
    <row r="27552" spans="1:9" x14ac:dyDescent="0.3">
      <c r="A27552" s="1">
        <v>64076</v>
      </c>
      <c r="B27552" s="2" t="s">
        <v>56785</v>
      </c>
      <c r="C27552" s="3" t="s">
        <v>27564</v>
      </c>
      <c r="D27552">
        <v>23</v>
      </c>
      <c r="E27552">
        <v>2075</v>
      </c>
      <c r="F27552">
        <v>6</v>
      </c>
      <c r="G27552">
        <v>6</v>
      </c>
      <c r="H27552" t="s">
        <v>11</v>
      </c>
      <c r="I27552">
        <f t="shared" si="430"/>
        <v>5</v>
      </c>
    </row>
    <row r="27553" spans="1:9" x14ac:dyDescent="0.3">
      <c r="A27553" s="1">
        <v>64077</v>
      </c>
      <c r="B27553" s="2" t="s">
        <v>56786</v>
      </c>
      <c r="C27553" s="3" t="s">
        <v>27565</v>
      </c>
      <c r="D27553">
        <v>23</v>
      </c>
      <c r="E27553">
        <v>2075</v>
      </c>
      <c r="F27553">
        <v>6</v>
      </c>
      <c r="G27553">
        <v>7</v>
      </c>
      <c r="H27553" t="s">
        <v>12</v>
      </c>
      <c r="I27553">
        <f t="shared" si="430"/>
        <v>6</v>
      </c>
    </row>
    <row r="27554" spans="1:9" x14ac:dyDescent="0.3">
      <c r="A27554" s="1">
        <v>64078</v>
      </c>
      <c r="B27554" s="2" t="s">
        <v>56787</v>
      </c>
      <c r="C27554" s="3" t="s">
        <v>27566</v>
      </c>
      <c r="D27554">
        <v>23</v>
      </c>
      <c r="E27554">
        <v>2075</v>
      </c>
      <c r="F27554">
        <v>6</v>
      </c>
      <c r="G27554">
        <v>8</v>
      </c>
      <c r="H27554" t="s">
        <v>6</v>
      </c>
      <c r="I27554">
        <f t="shared" si="430"/>
        <v>7</v>
      </c>
    </row>
    <row r="27555" spans="1:9" x14ac:dyDescent="0.3">
      <c r="A27555" s="1">
        <v>64079</v>
      </c>
      <c r="B27555" s="2" t="s">
        <v>56788</v>
      </c>
      <c r="C27555" s="3" t="s">
        <v>27567</v>
      </c>
      <c r="D27555">
        <v>24</v>
      </c>
      <c r="E27555">
        <v>2075</v>
      </c>
      <c r="F27555">
        <v>6</v>
      </c>
      <c r="G27555">
        <v>9</v>
      </c>
      <c r="H27555" t="s">
        <v>7</v>
      </c>
      <c r="I27555">
        <f t="shared" si="430"/>
        <v>1</v>
      </c>
    </row>
    <row r="27556" spans="1:9" x14ac:dyDescent="0.3">
      <c r="A27556" s="1">
        <v>64080</v>
      </c>
      <c r="B27556" s="2" t="s">
        <v>56789</v>
      </c>
      <c r="C27556" s="3" t="s">
        <v>27568</v>
      </c>
      <c r="D27556">
        <v>24</v>
      </c>
      <c r="E27556">
        <v>2075</v>
      </c>
      <c r="F27556">
        <v>6</v>
      </c>
      <c r="G27556">
        <v>10</v>
      </c>
      <c r="H27556" t="s">
        <v>8</v>
      </c>
      <c r="I27556">
        <f t="shared" si="430"/>
        <v>2</v>
      </c>
    </row>
    <row r="27557" spans="1:9" x14ac:dyDescent="0.3">
      <c r="A27557" s="1">
        <v>64081</v>
      </c>
      <c r="B27557" s="2" t="s">
        <v>56790</v>
      </c>
      <c r="C27557" s="3" t="s">
        <v>27569</v>
      </c>
      <c r="D27557">
        <v>24</v>
      </c>
      <c r="E27557">
        <v>2075</v>
      </c>
      <c r="F27557">
        <v>6</v>
      </c>
      <c r="G27557">
        <v>11</v>
      </c>
      <c r="H27557" t="s">
        <v>9</v>
      </c>
      <c r="I27557">
        <f t="shared" si="430"/>
        <v>3</v>
      </c>
    </row>
    <row r="27558" spans="1:9" x14ac:dyDescent="0.3">
      <c r="A27558" s="1">
        <v>64082</v>
      </c>
      <c r="B27558" s="2" t="s">
        <v>56791</v>
      </c>
      <c r="C27558" s="3" t="s">
        <v>27570</v>
      </c>
      <c r="D27558">
        <v>24</v>
      </c>
      <c r="E27558">
        <v>2075</v>
      </c>
      <c r="F27558">
        <v>6</v>
      </c>
      <c r="G27558">
        <v>12</v>
      </c>
      <c r="H27558" t="s">
        <v>10</v>
      </c>
      <c r="I27558">
        <f t="shared" si="430"/>
        <v>4</v>
      </c>
    </row>
    <row r="27559" spans="1:9" x14ac:dyDescent="0.3">
      <c r="A27559" s="1">
        <v>64083</v>
      </c>
      <c r="B27559" s="2" t="s">
        <v>56792</v>
      </c>
      <c r="C27559" s="3" t="s">
        <v>27571</v>
      </c>
      <c r="D27559">
        <v>24</v>
      </c>
      <c r="E27559">
        <v>2075</v>
      </c>
      <c r="F27559">
        <v>6</v>
      </c>
      <c r="G27559">
        <v>13</v>
      </c>
      <c r="H27559" t="s">
        <v>11</v>
      </c>
      <c r="I27559">
        <f t="shared" si="430"/>
        <v>5</v>
      </c>
    </row>
    <row r="27560" spans="1:9" x14ac:dyDescent="0.3">
      <c r="A27560" s="1">
        <v>64084</v>
      </c>
      <c r="B27560" s="2" t="s">
        <v>56793</v>
      </c>
      <c r="C27560" s="3" t="s">
        <v>27572</v>
      </c>
      <c r="D27560">
        <v>24</v>
      </c>
      <c r="E27560">
        <v>2075</v>
      </c>
      <c r="F27560">
        <v>6</v>
      </c>
      <c r="G27560">
        <v>14</v>
      </c>
      <c r="H27560" t="s">
        <v>12</v>
      </c>
      <c r="I27560">
        <f t="shared" si="430"/>
        <v>6</v>
      </c>
    </row>
    <row r="27561" spans="1:9" x14ac:dyDescent="0.3">
      <c r="A27561" s="1">
        <v>64085</v>
      </c>
      <c r="B27561" s="2" t="s">
        <v>56794</v>
      </c>
      <c r="C27561" s="3" t="s">
        <v>27573</v>
      </c>
      <c r="D27561">
        <v>24</v>
      </c>
      <c r="E27561">
        <v>2075</v>
      </c>
      <c r="F27561">
        <v>6</v>
      </c>
      <c r="G27561">
        <v>15</v>
      </c>
      <c r="H27561" t="s">
        <v>6</v>
      </c>
      <c r="I27561">
        <f t="shared" si="430"/>
        <v>7</v>
      </c>
    </row>
    <row r="27562" spans="1:9" x14ac:dyDescent="0.3">
      <c r="A27562" s="1">
        <v>64086</v>
      </c>
      <c r="B27562" s="2" t="s">
        <v>56795</v>
      </c>
      <c r="C27562" s="3" t="s">
        <v>27574</v>
      </c>
      <c r="D27562">
        <v>25</v>
      </c>
      <c r="E27562">
        <v>2075</v>
      </c>
      <c r="F27562">
        <v>6</v>
      </c>
      <c r="G27562">
        <v>16</v>
      </c>
      <c r="H27562" t="s">
        <v>7</v>
      </c>
      <c r="I27562">
        <f t="shared" si="430"/>
        <v>1</v>
      </c>
    </row>
    <row r="27563" spans="1:9" x14ac:dyDescent="0.3">
      <c r="A27563" s="1">
        <v>64087</v>
      </c>
      <c r="B27563" s="2" t="s">
        <v>56796</v>
      </c>
      <c r="C27563" s="3" t="s">
        <v>27575</v>
      </c>
      <c r="D27563">
        <v>25</v>
      </c>
      <c r="E27563">
        <v>2075</v>
      </c>
      <c r="F27563">
        <v>6</v>
      </c>
      <c r="G27563">
        <v>17</v>
      </c>
      <c r="H27563" t="s">
        <v>8</v>
      </c>
      <c r="I27563">
        <f t="shared" si="430"/>
        <v>2</v>
      </c>
    </row>
    <row r="27564" spans="1:9" x14ac:dyDescent="0.3">
      <c r="A27564" s="1">
        <v>64088</v>
      </c>
      <c r="B27564" s="2" t="s">
        <v>56797</v>
      </c>
      <c r="C27564" s="3" t="s">
        <v>27576</v>
      </c>
      <c r="D27564">
        <v>25</v>
      </c>
      <c r="E27564">
        <v>2075</v>
      </c>
      <c r="F27564">
        <v>6</v>
      </c>
      <c r="G27564">
        <v>18</v>
      </c>
      <c r="H27564" t="s">
        <v>9</v>
      </c>
      <c r="I27564">
        <f t="shared" si="430"/>
        <v>3</v>
      </c>
    </row>
    <row r="27565" spans="1:9" x14ac:dyDescent="0.3">
      <c r="A27565" s="1">
        <v>64089</v>
      </c>
      <c r="B27565" s="2" t="s">
        <v>56798</v>
      </c>
      <c r="C27565" s="3" t="s">
        <v>27577</v>
      </c>
      <c r="D27565">
        <v>25</v>
      </c>
      <c r="E27565">
        <v>2075</v>
      </c>
      <c r="F27565">
        <v>6</v>
      </c>
      <c r="G27565">
        <v>19</v>
      </c>
      <c r="H27565" t="s">
        <v>10</v>
      </c>
      <c r="I27565">
        <f t="shared" si="430"/>
        <v>4</v>
      </c>
    </row>
    <row r="27566" spans="1:9" x14ac:dyDescent="0.3">
      <c r="A27566" s="1">
        <v>64090</v>
      </c>
      <c r="B27566" s="2" t="s">
        <v>56799</v>
      </c>
      <c r="C27566" s="3" t="s">
        <v>27578</v>
      </c>
      <c r="D27566">
        <v>25</v>
      </c>
      <c r="E27566">
        <v>2075</v>
      </c>
      <c r="F27566">
        <v>6</v>
      </c>
      <c r="G27566">
        <v>20</v>
      </c>
      <c r="H27566" t="s">
        <v>11</v>
      </c>
      <c r="I27566">
        <f t="shared" si="430"/>
        <v>5</v>
      </c>
    </row>
    <row r="27567" spans="1:9" x14ac:dyDescent="0.3">
      <c r="A27567" s="1">
        <v>64091</v>
      </c>
      <c r="B27567" s="2" t="s">
        <v>56800</v>
      </c>
      <c r="C27567" s="3" t="s">
        <v>27579</v>
      </c>
      <c r="D27567">
        <v>25</v>
      </c>
      <c r="E27567">
        <v>2075</v>
      </c>
      <c r="F27567">
        <v>6</v>
      </c>
      <c r="G27567">
        <v>21</v>
      </c>
      <c r="H27567" t="s">
        <v>12</v>
      </c>
      <c r="I27567">
        <f t="shared" si="430"/>
        <v>6</v>
      </c>
    </row>
    <row r="27568" spans="1:9" x14ac:dyDescent="0.3">
      <c r="A27568" s="1">
        <v>64092</v>
      </c>
      <c r="B27568" s="2" t="s">
        <v>56801</v>
      </c>
      <c r="C27568" s="3" t="s">
        <v>27580</v>
      </c>
      <c r="D27568">
        <v>25</v>
      </c>
      <c r="E27568">
        <v>2075</v>
      </c>
      <c r="F27568">
        <v>6</v>
      </c>
      <c r="G27568">
        <v>22</v>
      </c>
      <c r="H27568" t="s">
        <v>6</v>
      </c>
      <c r="I27568">
        <f t="shared" si="430"/>
        <v>7</v>
      </c>
    </row>
    <row r="27569" spans="1:9" x14ac:dyDescent="0.3">
      <c r="A27569" s="1">
        <v>64093</v>
      </c>
      <c r="B27569" s="2" t="s">
        <v>56802</v>
      </c>
      <c r="C27569" s="3" t="s">
        <v>27581</v>
      </c>
      <c r="D27569">
        <v>26</v>
      </c>
      <c r="E27569">
        <v>2075</v>
      </c>
      <c r="F27569">
        <v>6</v>
      </c>
      <c r="G27569">
        <v>23</v>
      </c>
      <c r="H27569" t="s">
        <v>7</v>
      </c>
      <c r="I27569">
        <f t="shared" si="430"/>
        <v>1</v>
      </c>
    </row>
    <row r="27570" spans="1:9" x14ac:dyDescent="0.3">
      <c r="A27570" s="1">
        <v>64094</v>
      </c>
      <c r="B27570" s="2" t="s">
        <v>56803</v>
      </c>
      <c r="C27570" s="3" t="s">
        <v>27582</v>
      </c>
      <c r="D27570">
        <v>26</v>
      </c>
      <c r="E27570">
        <v>2075</v>
      </c>
      <c r="F27570">
        <v>6</v>
      </c>
      <c r="G27570">
        <v>24</v>
      </c>
      <c r="H27570" t="s">
        <v>8</v>
      </c>
      <c r="I27570">
        <f t="shared" si="430"/>
        <v>2</v>
      </c>
    </row>
    <row r="27571" spans="1:9" x14ac:dyDescent="0.3">
      <c r="A27571" s="1">
        <v>64095</v>
      </c>
      <c r="B27571" s="2" t="s">
        <v>56804</v>
      </c>
      <c r="C27571" s="3" t="s">
        <v>27583</v>
      </c>
      <c r="D27571">
        <v>26</v>
      </c>
      <c r="E27571">
        <v>2075</v>
      </c>
      <c r="F27571">
        <v>6</v>
      </c>
      <c r="G27571">
        <v>25</v>
      </c>
      <c r="H27571" t="s">
        <v>9</v>
      </c>
      <c r="I27571">
        <f t="shared" si="430"/>
        <v>3</v>
      </c>
    </row>
    <row r="27572" spans="1:9" x14ac:dyDescent="0.3">
      <c r="A27572" s="1">
        <v>64096</v>
      </c>
      <c r="B27572" s="2" t="s">
        <v>56805</v>
      </c>
      <c r="C27572" s="3" t="s">
        <v>27584</v>
      </c>
      <c r="D27572">
        <v>26</v>
      </c>
      <c r="E27572">
        <v>2075</v>
      </c>
      <c r="F27572">
        <v>6</v>
      </c>
      <c r="G27572">
        <v>26</v>
      </c>
      <c r="H27572" t="s">
        <v>10</v>
      </c>
      <c r="I27572">
        <f t="shared" si="430"/>
        <v>4</v>
      </c>
    </row>
    <row r="27573" spans="1:9" x14ac:dyDescent="0.3">
      <c r="A27573" s="1">
        <v>64097</v>
      </c>
      <c r="B27573" s="2" t="s">
        <v>56806</v>
      </c>
      <c r="C27573" s="3" t="s">
        <v>27585</v>
      </c>
      <c r="D27573">
        <v>26</v>
      </c>
      <c r="E27573">
        <v>2075</v>
      </c>
      <c r="F27573">
        <v>6</v>
      </c>
      <c r="G27573">
        <v>27</v>
      </c>
      <c r="H27573" t="s">
        <v>11</v>
      </c>
      <c r="I27573">
        <f t="shared" si="430"/>
        <v>5</v>
      </c>
    </row>
    <row r="27574" spans="1:9" x14ac:dyDescent="0.3">
      <c r="A27574" s="1">
        <v>64098</v>
      </c>
      <c r="B27574" s="2" t="s">
        <v>56807</v>
      </c>
      <c r="C27574" s="3" t="s">
        <v>27586</v>
      </c>
      <c r="D27574">
        <v>26</v>
      </c>
      <c r="E27574">
        <v>2075</v>
      </c>
      <c r="F27574">
        <v>6</v>
      </c>
      <c r="G27574">
        <v>28</v>
      </c>
      <c r="H27574" t="s">
        <v>12</v>
      </c>
      <c r="I27574">
        <f t="shared" si="430"/>
        <v>6</v>
      </c>
    </row>
    <row r="27575" spans="1:9" x14ac:dyDescent="0.3">
      <c r="A27575" s="1">
        <v>64099</v>
      </c>
      <c r="B27575" s="2" t="s">
        <v>56808</v>
      </c>
      <c r="C27575" s="3" t="s">
        <v>27587</v>
      </c>
      <c r="D27575">
        <v>26</v>
      </c>
      <c r="E27575">
        <v>2075</v>
      </c>
      <c r="F27575">
        <v>6</v>
      </c>
      <c r="G27575">
        <v>29</v>
      </c>
      <c r="H27575" t="s">
        <v>6</v>
      </c>
      <c r="I27575">
        <f t="shared" si="430"/>
        <v>7</v>
      </c>
    </row>
    <row r="27576" spans="1:9" x14ac:dyDescent="0.3">
      <c r="A27576" s="1">
        <v>64100</v>
      </c>
      <c r="B27576" s="2" t="s">
        <v>56809</v>
      </c>
      <c r="C27576" s="3" t="s">
        <v>27588</v>
      </c>
      <c r="D27576">
        <v>27</v>
      </c>
      <c r="E27576">
        <v>2075</v>
      </c>
      <c r="F27576">
        <v>6</v>
      </c>
      <c r="G27576">
        <v>30</v>
      </c>
      <c r="H27576" t="s">
        <v>7</v>
      </c>
      <c r="I27576">
        <f t="shared" si="430"/>
        <v>1</v>
      </c>
    </row>
    <row r="27577" spans="1:9" x14ac:dyDescent="0.3">
      <c r="A27577" s="1">
        <v>64101</v>
      </c>
      <c r="B27577" s="2" t="s">
        <v>56810</v>
      </c>
      <c r="C27577" s="3" t="s">
        <v>27589</v>
      </c>
      <c r="D27577">
        <v>27</v>
      </c>
      <c r="E27577">
        <v>2075</v>
      </c>
      <c r="F27577">
        <v>7</v>
      </c>
      <c r="G27577">
        <v>1</v>
      </c>
      <c r="H27577" t="s">
        <v>8</v>
      </c>
      <c r="I27577">
        <f t="shared" si="430"/>
        <v>2</v>
      </c>
    </row>
    <row r="27578" spans="1:9" x14ac:dyDescent="0.3">
      <c r="A27578" s="1">
        <v>64102</v>
      </c>
      <c r="B27578" s="2" t="s">
        <v>56811</v>
      </c>
      <c r="C27578" s="3" t="s">
        <v>27590</v>
      </c>
      <c r="D27578">
        <v>27</v>
      </c>
      <c r="E27578">
        <v>2075</v>
      </c>
      <c r="F27578">
        <v>7</v>
      </c>
      <c r="G27578">
        <v>2</v>
      </c>
      <c r="H27578" t="s">
        <v>9</v>
      </c>
      <c r="I27578">
        <f t="shared" si="430"/>
        <v>3</v>
      </c>
    </row>
    <row r="27579" spans="1:9" x14ac:dyDescent="0.3">
      <c r="A27579" s="1">
        <v>64103</v>
      </c>
      <c r="B27579" s="2" t="s">
        <v>56812</v>
      </c>
      <c r="C27579" s="3" t="s">
        <v>27591</v>
      </c>
      <c r="D27579">
        <v>27</v>
      </c>
      <c r="E27579">
        <v>2075</v>
      </c>
      <c r="F27579">
        <v>7</v>
      </c>
      <c r="G27579">
        <v>3</v>
      </c>
      <c r="H27579" t="s">
        <v>10</v>
      </c>
      <c r="I27579">
        <f t="shared" si="430"/>
        <v>4</v>
      </c>
    </row>
    <row r="27580" spans="1:9" x14ac:dyDescent="0.3">
      <c r="A27580" s="1">
        <v>64104</v>
      </c>
      <c r="B27580" s="2" t="s">
        <v>56813</v>
      </c>
      <c r="C27580" s="3" t="s">
        <v>27592</v>
      </c>
      <c r="D27580">
        <v>27</v>
      </c>
      <c r="E27580">
        <v>2075</v>
      </c>
      <c r="F27580">
        <v>7</v>
      </c>
      <c r="G27580">
        <v>4</v>
      </c>
      <c r="H27580" t="s">
        <v>11</v>
      </c>
      <c r="I27580">
        <f t="shared" si="430"/>
        <v>5</v>
      </c>
    </row>
    <row r="27581" spans="1:9" x14ac:dyDescent="0.3">
      <c r="A27581" s="1">
        <v>64105</v>
      </c>
      <c r="B27581" s="2" t="s">
        <v>56814</v>
      </c>
      <c r="C27581" s="3" t="s">
        <v>27593</v>
      </c>
      <c r="D27581">
        <v>27</v>
      </c>
      <c r="E27581">
        <v>2075</v>
      </c>
      <c r="F27581">
        <v>7</v>
      </c>
      <c r="G27581">
        <v>5</v>
      </c>
      <c r="H27581" t="s">
        <v>12</v>
      </c>
      <c r="I27581">
        <f t="shared" si="430"/>
        <v>6</v>
      </c>
    </row>
    <row r="27582" spans="1:9" x14ac:dyDescent="0.3">
      <c r="A27582" s="1">
        <v>64106</v>
      </c>
      <c r="B27582" s="2" t="s">
        <v>56815</v>
      </c>
      <c r="C27582" s="3" t="s">
        <v>27594</v>
      </c>
      <c r="D27582">
        <v>27</v>
      </c>
      <c r="E27582">
        <v>2075</v>
      </c>
      <c r="F27582">
        <v>7</v>
      </c>
      <c r="G27582">
        <v>6</v>
      </c>
      <c r="H27582" t="s">
        <v>6</v>
      </c>
      <c r="I27582">
        <f t="shared" si="430"/>
        <v>7</v>
      </c>
    </row>
    <row r="27583" spans="1:9" x14ac:dyDescent="0.3">
      <c r="A27583" s="1">
        <v>64107</v>
      </c>
      <c r="B27583" s="2" t="s">
        <v>56816</v>
      </c>
      <c r="C27583" s="3" t="s">
        <v>27595</v>
      </c>
      <c r="D27583">
        <v>28</v>
      </c>
      <c r="E27583">
        <v>2075</v>
      </c>
      <c r="F27583">
        <v>7</v>
      </c>
      <c r="G27583">
        <v>7</v>
      </c>
      <c r="H27583" t="s">
        <v>7</v>
      </c>
      <c r="I27583">
        <f t="shared" si="430"/>
        <v>1</v>
      </c>
    </row>
    <row r="27584" spans="1:9" x14ac:dyDescent="0.3">
      <c r="A27584" s="1">
        <v>64108</v>
      </c>
      <c r="B27584" s="2" t="s">
        <v>56817</v>
      </c>
      <c r="C27584" s="3" t="s">
        <v>27596</v>
      </c>
      <c r="D27584">
        <v>28</v>
      </c>
      <c r="E27584">
        <v>2075</v>
      </c>
      <c r="F27584">
        <v>7</v>
      </c>
      <c r="G27584">
        <v>8</v>
      </c>
      <c r="H27584" t="s">
        <v>8</v>
      </c>
      <c r="I27584">
        <f t="shared" si="430"/>
        <v>2</v>
      </c>
    </row>
    <row r="27585" spans="1:9" x14ac:dyDescent="0.3">
      <c r="A27585" s="1">
        <v>64109</v>
      </c>
      <c r="B27585" s="2" t="s">
        <v>56818</v>
      </c>
      <c r="C27585" s="3" t="s">
        <v>27597</v>
      </c>
      <c r="D27585">
        <v>28</v>
      </c>
      <c r="E27585">
        <v>2075</v>
      </c>
      <c r="F27585">
        <v>7</v>
      </c>
      <c r="G27585">
        <v>9</v>
      </c>
      <c r="H27585" t="s">
        <v>9</v>
      </c>
      <c r="I27585">
        <f t="shared" si="430"/>
        <v>3</v>
      </c>
    </row>
    <row r="27586" spans="1:9" x14ac:dyDescent="0.3">
      <c r="A27586" s="1">
        <v>64110</v>
      </c>
      <c r="B27586" s="2" t="s">
        <v>56819</v>
      </c>
      <c r="C27586" s="3" t="s">
        <v>27598</v>
      </c>
      <c r="D27586">
        <v>28</v>
      </c>
      <c r="E27586">
        <v>2075</v>
      </c>
      <c r="F27586">
        <v>7</v>
      </c>
      <c r="G27586">
        <v>10</v>
      </c>
      <c r="H27586" t="s">
        <v>10</v>
      </c>
      <c r="I27586">
        <f t="shared" si="430"/>
        <v>4</v>
      </c>
    </row>
    <row r="27587" spans="1:9" x14ac:dyDescent="0.3">
      <c r="A27587" s="1">
        <v>64111</v>
      </c>
      <c r="B27587" s="2" t="s">
        <v>56820</v>
      </c>
      <c r="C27587" s="3" t="s">
        <v>27599</v>
      </c>
      <c r="D27587">
        <v>28</v>
      </c>
      <c r="E27587">
        <v>2075</v>
      </c>
      <c r="F27587">
        <v>7</v>
      </c>
      <c r="G27587">
        <v>11</v>
      </c>
      <c r="H27587" t="s">
        <v>11</v>
      </c>
      <c r="I27587">
        <f t="shared" ref="I27587:I27650" si="431">WEEKDAY(A27587)</f>
        <v>5</v>
      </c>
    </row>
    <row r="27588" spans="1:9" x14ac:dyDescent="0.3">
      <c r="A27588" s="1">
        <v>64112</v>
      </c>
      <c r="B27588" s="2" t="s">
        <v>56821</v>
      </c>
      <c r="C27588" s="3" t="s">
        <v>27600</v>
      </c>
      <c r="D27588">
        <v>28</v>
      </c>
      <c r="E27588">
        <v>2075</v>
      </c>
      <c r="F27588">
        <v>7</v>
      </c>
      <c r="G27588">
        <v>12</v>
      </c>
      <c r="H27588" t="s">
        <v>12</v>
      </c>
      <c r="I27588">
        <f t="shared" si="431"/>
        <v>6</v>
      </c>
    </row>
    <row r="27589" spans="1:9" x14ac:dyDescent="0.3">
      <c r="A27589" s="1">
        <v>64113</v>
      </c>
      <c r="B27589" s="2" t="s">
        <v>56822</v>
      </c>
      <c r="C27589" s="3" t="s">
        <v>27601</v>
      </c>
      <c r="D27589">
        <v>28</v>
      </c>
      <c r="E27589">
        <v>2075</v>
      </c>
      <c r="F27589">
        <v>7</v>
      </c>
      <c r="G27589">
        <v>13</v>
      </c>
      <c r="H27589" t="s">
        <v>6</v>
      </c>
      <c r="I27589">
        <f t="shared" si="431"/>
        <v>7</v>
      </c>
    </row>
    <row r="27590" spans="1:9" x14ac:dyDescent="0.3">
      <c r="A27590" s="1">
        <v>64114</v>
      </c>
      <c r="B27590" s="2" t="s">
        <v>56823</v>
      </c>
      <c r="C27590" s="3" t="s">
        <v>27602</v>
      </c>
      <c r="D27590">
        <v>29</v>
      </c>
      <c r="E27590">
        <v>2075</v>
      </c>
      <c r="F27590">
        <v>7</v>
      </c>
      <c r="G27590">
        <v>14</v>
      </c>
      <c r="H27590" t="s">
        <v>7</v>
      </c>
      <c r="I27590">
        <f t="shared" si="431"/>
        <v>1</v>
      </c>
    </row>
    <row r="27591" spans="1:9" x14ac:dyDescent="0.3">
      <c r="A27591" s="1">
        <v>64115</v>
      </c>
      <c r="B27591" s="2" t="s">
        <v>56824</v>
      </c>
      <c r="C27591" s="3" t="s">
        <v>27603</v>
      </c>
      <c r="D27591">
        <v>29</v>
      </c>
      <c r="E27591">
        <v>2075</v>
      </c>
      <c r="F27591">
        <v>7</v>
      </c>
      <c r="G27591">
        <v>15</v>
      </c>
      <c r="H27591" t="s">
        <v>8</v>
      </c>
      <c r="I27591">
        <f t="shared" si="431"/>
        <v>2</v>
      </c>
    </row>
    <row r="27592" spans="1:9" x14ac:dyDescent="0.3">
      <c r="A27592" s="1">
        <v>64116</v>
      </c>
      <c r="B27592" s="2" t="s">
        <v>56825</v>
      </c>
      <c r="C27592" s="3" t="s">
        <v>27604</v>
      </c>
      <c r="D27592">
        <v>29</v>
      </c>
      <c r="E27592">
        <v>2075</v>
      </c>
      <c r="F27592">
        <v>7</v>
      </c>
      <c r="G27592">
        <v>16</v>
      </c>
      <c r="H27592" t="s">
        <v>9</v>
      </c>
      <c r="I27592">
        <f t="shared" si="431"/>
        <v>3</v>
      </c>
    </row>
    <row r="27593" spans="1:9" x14ac:dyDescent="0.3">
      <c r="A27593" s="1">
        <v>64117</v>
      </c>
      <c r="B27593" s="2" t="s">
        <v>56826</v>
      </c>
      <c r="C27593" s="3" t="s">
        <v>27605</v>
      </c>
      <c r="D27593">
        <v>29</v>
      </c>
      <c r="E27593">
        <v>2075</v>
      </c>
      <c r="F27593">
        <v>7</v>
      </c>
      <c r="G27593">
        <v>17</v>
      </c>
      <c r="H27593" t="s">
        <v>10</v>
      </c>
      <c r="I27593">
        <f t="shared" si="431"/>
        <v>4</v>
      </c>
    </row>
    <row r="27594" spans="1:9" x14ac:dyDescent="0.3">
      <c r="A27594" s="1">
        <v>64118</v>
      </c>
      <c r="B27594" s="2" t="s">
        <v>56827</v>
      </c>
      <c r="C27594" s="3" t="s">
        <v>27606</v>
      </c>
      <c r="D27594">
        <v>29</v>
      </c>
      <c r="E27594">
        <v>2075</v>
      </c>
      <c r="F27594">
        <v>7</v>
      </c>
      <c r="G27594">
        <v>18</v>
      </c>
      <c r="H27594" t="s">
        <v>11</v>
      </c>
      <c r="I27594">
        <f t="shared" si="431"/>
        <v>5</v>
      </c>
    </row>
    <row r="27595" spans="1:9" x14ac:dyDescent="0.3">
      <c r="A27595" s="1">
        <v>64119</v>
      </c>
      <c r="B27595" s="2" t="s">
        <v>56828</v>
      </c>
      <c r="C27595" s="3" t="s">
        <v>27607</v>
      </c>
      <c r="D27595">
        <v>29</v>
      </c>
      <c r="E27595">
        <v>2075</v>
      </c>
      <c r="F27595">
        <v>7</v>
      </c>
      <c r="G27595">
        <v>19</v>
      </c>
      <c r="H27595" t="s">
        <v>12</v>
      </c>
      <c r="I27595">
        <f t="shared" si="431"/>
        <v>6</v>
      </c>
    </row>
    <row r="27596" spans="1:9" x14ac:dyDescent="0.3">
      <c r="A27596" s="1">
        <v>64120</v>
      </c>
      <c r="B27596" s="2" t="s">
        <v>56829</v>
      </c>
      <c r="C27596" s="3" t="s">
        <v>27608</v>
      </c>
      <c r="D27596">
        <v>29</v>
      </c>
      <c r="E27596">
        <v>2075</v>
      </c>
      <c r="F27596">
        <v>7</v>
      </c>
      <c r="G27596">
        <v>20</v>
      </c>
      <c r="H27596" t="s">
        <v>6</v>
      </c>
      <c r="I27596">
        <f t="shared" si="431"/>
        <v>7</v>
      </c>
    </row>
    <row r="27597" spans="1:9" x14ac:dyDescent="0.3">
      <c r="A27597" s="1">
        <v>64121</v>
      </c>
      <c r="B27597" s="2" t="s">
        <v>56830</v>
      </c>
      <c r="C27597" s="3" t="s">
        <v>27609</v>
      </c>
      <c r="D27597">
        <v>30</v>
      </c>
      <c r="E27597">
        <v>2075</v>
      </c>
      <c r="F27597">
        <v>7</v>
      </c>
      <c r="G27597">
        <v>21</v>
      </c>
      <c r="H27597" t="s">
        <v>7</v>
      </c>
      <c r="I27597">
        <f t="shared" si="431"/>
        <v>1</v>
      </c>
    </row>
    <row r="27598" spans="1:9" x14ac:dyDescent="0.3">
      <c r="A27598" s="1">
        <v>64122</v>
      </c>
      <c r="B27598" s="2" t="s">
        <v>56831</v>
      </c>
      <c r="C27598" s="3" t="s">
        <v>27610</v>
      </c>
      <c r="D27598">
        <v>30</v>
      </c>
      <c r="E27598">
        <v>2075</v>
      </c>
      <c r="F27598">
        <v>7</v>
      </c>
      <c r="G27598">
        <v>22</v>
      </c>
      <c r="H27598" t="s">
        <v>8</v>
      </c>
      <c r="I27598">
        <f t="shared" si="431"/>
        <v>2</v>
      </c>
    </row>
    <row r="27599" spans="1:9" x14ac:dyDescent="0.3">
      <c r="A27599" s="1">
        <v>64123</v>
      </c>
      <c r="B27599" s="2" t="s">
        <v>56832</v>
      </c>
      <c r="C27599" s="3" t="s">
        <v>27611</v>
      </c>
      <c r="D27599">
        <v>30</v>
      </c>
      <c r="E27599">
        <v>2075</v>
      </c>
      <c r="F27599">
        <v>7</v>
      </c>
      <c r="G27599">
        <v>23</v>
      </c>
      <c r="H27599" t="s">
        <v>9</v>
      </c>
      <c r="I27599">
        <f t="shared" si="431"/>
        <v>3</v>
      </c>
    </row>
    <row r="27600" spans="1:9" x14ac:dyDescent="0.3">
      <c r="A27600" s="1">
        <v>64124</v>
      </c>
      <c r="B27600" s="2" t="s">
        <v>56833</v>
      </c>
      <c r="C27600" s="3" t="s">
        <v>27612</v>
      </c>
      <c r="D27600">
        <v>30</v>
      </c>
      <c r="E27600">
        <v>2075</v>
      </c>
      <c r="F27600">
        <v>7</v>
      </c>
      <c r="G27600">
        <v>24</v>
      </c>
      <c r="H27600" t="s">
        <v>10</v>
      </c>
      <c r="I27600">
        <f t="shared" si="431"/>
        <v>4</v>
      </c>
    </row>
    <row r="27601" spans="1:9" x14ac:dyDescent="0.3">
      <c r="A27601" s="1">
        <v>64125</v>
      </c>
      <c r="B27601" s="2" t="s">
        <v>56834</v>
      </c>
      <c r="C27601" s="3" t="s">
        <v>27613</v>
      </c>
      <c r="D27601">
        <v>30</v>
      </c>
      <c r="E27601">
        <v>2075</v>
      </c>
      <c r="F27601">
        <v>7</v>
      </c>
      <c r="G27601">
        <v>25</v>
      </c>
      <c r="H27601" t="s">
        <v>11</v>
      </c>
      <c r="I27601">
        <f t="shared" si="431"/>
        <v>5</v>
      </c>
    </row>
    <row r="27602" spans="1:9" x14ac:dyDescent="0.3">
      <c r="A27602" s="1">
        <v>64126</v>
      </c>
      <c r="B27602" s="2" t="s">
        <v>56835</v>
      </c>
      <c r="C27602" s="3" t="s">
        <v>27614</v>
      </c>
      <c r="D27602">
        <v>30</v>
      </c>
      <c r="E27602">
        <v>2075</v>
      </c>
      <c r="F27602">
        <v>7</v>
      </c>
      <c r="G27602">
        <v>26</v>
      </c>
      <c r="H27602" t="s">
        <v>12</v>
      </c>
      <c r="I27602">
        <f t="shared" si="431"/>
        <v>6</v>
      </c>
    </row>
    <row r="27603" spans="1:9" x14ac:dyDescent="0.3">
      <c r="A27603" s="1">
        <v>64127</v>
      </c>
      <c r="B27603" s="2" t="s">
        <v>56836</v>
      </c>
      <c r="C27603" s="3" t="s">
        <v>27615</v>
      </c>
      <c r="D27603">
        <v>30</v>
      </c>
      <c r="E27603">
        <v>2075</v>
      </c>
      <c r="F27603">
        <v>7</v>
      </c>
      <c r="G27603">
        <v>27</v>
      </c>
      <c r="H27603" t="s">
        <v>6</v>
      </c>
      <c r="I27603">
        <f t="shared" si="431"/>
        <v>7</v>
      </c>
    </row>
    <row r="27604" spans="1:9" x14ac:dyDescent="0.3">
      <c r="A27604" s="1">
        <v>64128</v>
      </c>
      <c r="B27604" s="2" t="s">
        <v>56837</v>
      </c>
      <c r="C27604" s="3" t="s">
        <v>27616</v>
      </c>
      <c r="D27604">
        <v>31</v>
      </c>
      <c r="E27604">
        <v>2075</v>
      </c>
      <c r="F27604">
        <v>7</v>
      </c>
      <c r="G27604">
        <v>28</v>
      </c>
      <c r="H27604" t="s">
        <v>7</v>
      </c>
      <c r="I27604">
        <f t="shared" si="431"/>
        <v>1</v>
      </c>
    </row>
    <row r="27605" spans="1:9" x14ac:dyDescent="0.3">
      <c r="A27605" s="1">
        <v>64129</v>
      </c>
      <c r="B27605" s="2" t="s">
        <v>56838</v>
      </c>
      <c r="C27605" s="3" t="s">
        <v>27617</v>
      </c>
      <c r="D27605">
        <v>31</v>
      </c>
      <c r="E27605">
        <v>2075</v>
      </c>
      <c r="F27605">
        <v>7</v>
      </c>
      <c r="G27605">
        <v>29</v>
      </c>
      <c r="H27605" t="s">
        <v>8</v>
      </c>
      <c r="I27605">
        <f t="shared" si="431"/>
        <v>2</v>
      </c>
    </row>
    <row r="27606" spans="1:9" x14ac:dyDescent="0.3">
      <c r="A27606" s="1">
        <v>64130</v>
      </c>
      <c r="B27606" s="2" t="s">
        <v>56839</v>
      </c>
      <c r="C27606" s="3" t="s">
        <v>27618</v>
      </c>
      <c r="D27606">
        <v>31</v>
      </c>
      <c r="E27606">
        <v>2075</v>
      </c>
      <c r="F27606">
        <v>7</v>
      </c>
      <c r="G27606">
        <v>30</v>
      </c>
      <c r="H27606" t="s">
        <v>9</v>
      </c>
      <c r="I27606">
        <f t="shared" si="431"/>
        <v>3</v>
      </c>
    </row>
    <row r="27607" spans="1:9" x14ac:dyDescent="0.3">
      <c r="A27607" s="1">
        <v>64131</v>
      </c>
      <c r="B27607" s="2" t="s">
        <v>56840</v>
      </c>
      <c r="C27607" s="3" t="s">
        <v>27619</v>
      </c>
      <c r="D27607">
        <v>31</v>
      </c>
      <c r="E27607">
        <v>2075</v>
      </c>
      <c r="F27607">
        <v>7</v>
      </c>
      <c r="G27607">
        <v>31</v>
      </c>
      <c r="H27607" t="s">
        <v>10</v>
      </c>
      <c r="I27607">
        <f t="shared" si="431"/>
        <v>4</v>
      </c>
    </row>
    <row r="27608" spans="1:9" x14ac:dyDescent="0.3">
      <c r="A27608" s="1">
        <v>64132</v>
      </c>
      <c r="B27608" s="2" t="s">
        <v>56841</v>
      </c>
      <c r="C27608" s="3" t="s">
        <v>27620</v>
      </c>
      <c r="D27608">
        <v>31</v>
      </c>
      <c r="E27608">
        <v>2075</v>
      </c>
      <c r="F27608">
        <v>8</v>
      </c>
      <c r="G27608">
        <v>1</v>
      </c>
      <c r="H27608" t="s">
        <v>11</v>
      </c>
      <c r="I27608">
        <f t="shared" si="431"/>
        <v>5</v>
      </c>
    </row>
    <row r="27609" spans="1:9" x14ac:dyDescent="0.3">
      <c r="A27609" s="1">
        <v>64133</v>
      </c>
      <c r="B27609" s="2" t="s">
        <v>56842</v>
      </c>
      <c r="C27609" s="3" t="s">
        <v>27621</v>
      </c>
      <c r="D27609">
        <v>31</v>
      </c>
      <c r="E27609">
        <v>2075</v>
      </c>
      <c r="F27609">
        <v>8</v>
      </c>
      <c r="G27609">
        <v>2</v>
      </c>
      <c r="H27609" t="s">
        <v>12</v>
      </c>
      <c r="I27609">
        <f t="shared" si="431"/>
        <v>6</v>
      </c>
    </row>
    <row r="27610" spans="1:9" x14ac:dyDescent="0.3">
      <c r="A27610" s="1">
        <v>64134</v>
      </c>
      <c r="B27610" s="2" t="s">
        <v>56843</v>
      </c>
      <c r="C27610" s="3" t="s">
        <v>27622</v>
      </c>
      <c r="D27610">
        <v>31</v>
      </c>
      <c r="E27610">
        <v>2075</v>
      </c>
      <c r="F27610">
        <v>8</v>
      </c>
      <c r="G27610">
        <v>3</v>
      </c>
      <c r="H27610" t="s">
        <v>6</v>
      </c>
      <c r="I27610">
        <f t="shared" si="431"/>
        <v>7</v>
      </c>
    </row>
    <row r="27611" spans="1:9" x14ac:dyDescent="0.3">
      <c r="A27611" s="1">
        <v>64135</v>
      </c>
      <c r="B27611" s="2" t="s">
        <v>56844</v>
      </c>
      <c r="C27611" s="3" t="s">
        <v>27623</v>
      </c>
      <c r="D27611">
        <v>32</v>
      </c>
      <c r="E27611">
        <v>2075</v>
      </c>
      <c r="F27611">
        <v>8</v>
      </c>
      <c r="G27611">
        <v>4</v>
      </c>
      <c r="H27611" t="s">
        <v>7</v>
      </c>
      <c r="I27611">
        <f t="shared" si="431"/>
        <v>1</v>
      </c>
    </row>
    <row r="27612" spans="1:9" x14ac:dyDescent="0.3">
      <c r="A27612" s="1">
        <v>64136</v>
      </c>
      <c r="B27612" s="2" t="s">
        <v>56845</v>
      </c>
      <c r="C27612" s="3" t="s">
        <v>27624</v>
      </c>
      <c r="D27612">
        <v>32</v>
      </c>
      <c r="E27612">
        <v>2075</v>
      </c>
      <c r="F27612">
        <v>8</v>
      </c>
      <c r="G27612">
        <v>5</v>
      </c>
      <c r="H27612" t="s">
        <v>8</v>
      </c>
      <c r="I27612">
        <f t="shared" si="431"/>
        <v>2</v>
      </c>
    </row>
    <row r="27613" spans="1:9" x14ac:dyDescent="0.3">
      <c r="A27613" s="1">
        <v>64137</v>
      </c>
      <c r="B27613" s="2" t="s">
        <v>56846</v>
      </c>
      <c r="C27613" s="3" t="s">
        <v>27625</v>
      </c>
      <c r="D27613">
        <v>32</v>
      </c>
      <c r="E27613">
        <v>2075</v>
      </c>
      <c r="F27613">
        <v>8</v>
      </c>
      <c r="G27613">
        <v>6</v>
      </c>
      <c r="H27613" t="s">
        <v>9</v>
      </c>
      <c r="I27613">
        <f t="shared" si="431"/>
        <v>3</v>
      </c>
    </row>
    <row r="27614" spans="1:9" x14ac:dyDescent="0.3">
      <c r="A27614" s="1">
        <v>64138</v>
      </c>
      <c r="B27614" s="2" t="s">
        <v>56847</v>
      </c>
      <c r="C27614" s="3" t="s">
        <v>27626</v>
      </c>
      <c r="D27614">
        <v>32</v>
      </c>
      <c r="E27614">
        <v>2075</v>
      </c>
      <c r="F27614">
        <v>8</v>
      </c>
      <c r="G27614">
        <v>7</v>
      </c>
      <c r="H27614" t="s">
        <v>10</v>
      </c>
      <c r="I27614">
        <f t="shared" si="431"/>
        <v>4</v>
      </c>
    </row>
    <row r="27615" spans="1:9" x14ac:dyDescent="0.3">
      <c r="A27615" s="1">
        <v>64139</v>
      </c>
      <c r="B27615" s="2" t="s">
        <v>56848</v>
      </c>
      <c r="C27615" s="3" t="s">
        <v>27627</v>
      </c>
      <c r="D27615">
        <v>32</v>
      </c>
      <c r="E27615">
        <v>2075</v>
      </c>
      <c r="F27615">
        <v>8</v>
      </c>
      <c r="G27615">
        <v>8</v>
      </c>
      <c r="H27615" t="s">
        <v>11</v>
      </c>
      <c r="I27615">
        <f t="shared" si="431"/>
        <v>5</v>
      </c>
    </row>
    <row r="27616" spans="1:9" x14ac:dyDescent="0.3">
      <c r="A27616" s="1">
        <v>64140</v>
      </c>
      <c r="B27616" s="2" t="s">
        <v>56849</v>
      </c>
      <c r="C27616" s="3" t="s">
        <v>27628</v>
      </c>
      <c r="D27616">
        <v>32</v>
      </c>
      <c r="E27616">
        <v>2075</v>
      </c>
      <c r="F27616">
        <v>8</v>
      </c>
      <c r="G27616">
        <v>9</v>
      </c>
      <c r="H27616" t="s">
        <v>12</v>
      </c>
      <c r="I27616">
        <f t="shared" si="431"/>
        <v>6</v>
      </c>
    </row>
    <row r="27617" spans="1:9" x14ac:dyDescent="0.3">
      <c r="A27617" s="1">
        <v>64141</v>
      </c>
      <c r="B27617" s="2" t="s">
        <v>56850</v>
      </c>
      <c r="C27617" s="3" t="s">
        <v>27629</v>
      </c>
      <c r="D27617">
        <v>32</v>
      </c>
      <c r="E27617">
        <v>2075</v>
      </c>
      <c r="F27617">
        <v>8</v>
      </c>
      <c r="G27617">
        <v>10</v>
      </c>
      <c r="H27617" t="s">
        <v>6</v>
      </c>
      <c r="I27617">
        <f t="shared" si="431"/>
        <v>7</v>
      </c>
    </row>
    <row r="27618" spans="1:9" x14ac:dyDescent="0.3">
      <c r="A27618" s="1">
        <v>64142</v>
      </c>
      <c r="B27618" s="2" t="s">
        <v>56851</v>
      </c>
      <c r="C27618" s="3" t="s">
        <v>27630</v>
      </c>
      <c r="D27618">
        <v>33</v>
      </c>
      <c r="E27618">
        <v>2075</v>
      </c>
      <c r="F27618">
        <v>8</v>
      </c>
      <c r="G27618">
        <v>11</v>
      </c>
      <c r="H27618" t="s">
        <v>7</v>
      </c>
      <c r="I27618">
        <f t="shared" si="431"/>
        <v>1</v>
      </c>
    </row>
    <row r="27619" spans="1:9" x14ac:dyDescent="0.3">
      <c r="A27619" s="1">
        <v>64143</v>
      </c>
      <c r="B27619" s="2" t="s">
        <v>56852</v>
      </c>
      <c r="C27619" s="3" t="s">
        <v>27631</v>
      </c>
      <c r="D27619">
        <v>33</v>
      </c>
      <c r="E27619">
        <v>2075</v>
      </c>
      <c r="F27619">
        <v>8</v>
      </c>
      <c r="G27619">
        <v>12</v>
      </c>
      <c r="H27619" t="s">
        <v>8</v>
      </c>
      <c r="I27619">
        <f t="shared" si="431"/>
        <v>2</v>
      </c>
    </row>
    <row r="27620" spans="1:9" x14ac:dyDescent="0.3">
      <c r="A27620" s="1">
        <v>64144</v>
      </c>
      <c r="B27620" s="2" t="s">
        <v>56853</v>
      </c>
      <c r="C27620" s="3" t="s">
        <v>27632</v>
      </c>
      <c r="D27620">
        <v>33</v>
      </c>
      <c r="E27620">
        <v>2075</v>
      </c>
      <c r="F27620">
        <v>8</v>
      </c>
      <c r="G27620">
        <v>13</v>
      </c>
      <c r="H27620" t="s">
        <v>9</v>
      </c>
      <c r="I27620">
        <f t="shared" si="431"/>
        <v>3</v>
      </c>
    </row>
    <row r="27621" spans="1:9" x14ac:dyDescent="0.3">
      <c r="A27621" s="1">
        <v>64145</v>
      </c>
      <c r="B27621" s="2" t="s">
        <v>56854</v>
      </c>
      <c r="C27621" s="3" t="s">
        <v>27633</v>
      </c>
      <c r="D27621">
        <v>33</v>
      </c>
      <c r="E27621">
        <v>2075</v>
      </c>
      <c r="F27621">
        <v>8</v>
      </c>
      <c r="G27621">
        <v>14</v>
      </c>
      <c r="H27621" t="s">
        <v>10</v>
      </c>
      <c r="I27621">
        <f t="shared" si="431"/>
        <v>4</v>
      </c>
    </row>
    <row r="27622" spans="1:9" x14ac:dyDescent="0.3">
      <c r="A27622" s="1">
        <v>64146</v>
      </c>
      <c r="B27622" s="2" t="s">
        <v>56855</v>
      </c>
      <c r="C27622" s="3" t="s">
        <v>27634</v>
      </c>
      <c r="D27622">
        <v>33</v>
      </c>
      <c r="E27622">
        <v>2075</v>
      </c>
      <c r="F27622">
        <v>8</v>
      </c>
      <c r="G27622">
        <v>15</v>
      </c>
      <c r="H27622" t="s">
        <v>11</v>
      </c>
      <c r="I27622">
        <f t="shared" si="431"/>
        <v>5</v>
      </c>
    </row>
    <row r="27623" spans="1:9" x14ac:dyDescent="0.3">
      <c r="A27623" s="1">
        <v>64147</v>
      </c>
      <c r="B27623" s="2" t="s">
        <v>56856</v>
      </c>
      <c r="C27623" s="3" t="s">
        <v>27635</v>
      </c>
      <c r="D27623">
        <v>33</v>
      </c>
      <c r="E27623">
        <v>2075</v>
      </c>
      <c r="F27623">
        <v>8</v>
      </c>
      <c r="G27623">
        <v>16</v>
      </c>
      <c r="H27623" t="s">
        <v>12</v>
      </c>
      <c r="I27623">
        <f t="shared" si="431"/>
        <v>6</v>
      </c>
    </row>
    <row r="27624" spans="1:9" x14ac:dyDescent="0.3">
      <c r="A27624" s="1">
        <v>64148</v>
      </c>
      <c r="B27624" s="2" t="s">
        <v>56857</v>
      </c>
      <c r="C27624" s="3" t="s">
        <v>27636</v>
      </c>
      <c r="D27624">
        <v>33</v>
      </c>
      <c r="E27624">
        <v>2075</v>
      </c>
      <c r="F27624">
        <v>8</v>
      </c>
      <c r="G27624">
        <v>17</v>
      </c>
      <c r="H27624" t="s">
        <v>6</v>
      </c>
      <c r="I27624">
        <f t="shared" si="431"/>
        <v>7</v>
      </c>
    </row>
    <row r="27625" spans="1:9" x14ac:dyDescent="0.3">
      <c r="A27625" s="1">
        <v>64149</v>
      </c>
      <c r="B27625" s="2" t="s">
        <v>56858</v>
      </c>
      <c r="C27625" s="3" t="s">
        <v>27637</v>
      </c>
      <c r="D27625">
        <v>34</v>
      </c>
      <c r="E27625">
        <v>2075</v>
      </c>
      <c r="F27625">
        <v>8</v>
      </c>
      <c r="G27625">
        <v>18</v>
      </c>
      <c r="H27625" t="s">
        <v>7</v>
      </c>
      <c r="I27625">
        <f t="shared" si="431"/>
        <v>1</v>
      </c>
    </row>
    <row r="27626" spans="1:9" x14ac:dyDescent="0.3">
      <c r="A27626" s="1">
        <v>64150</v>
      </c>
      <c r="B27626" s="2" t="s">
        <v>56859</v>
      </c>
      <c r="C27626" s="3" t="s">
        <v>27638</v>
      </c>
      <c r="D27626">
        <v>34</v>
      </c>
      <c r="E27626">
        <v>2075</v>
      </c>
      <c r="F27626">
        <v>8</v>
      </c>
      <c r="G27626">
        <v>19</v>
      </c>
      <c r="H27626" t="s">
        <v>8</v>
      </c>
      <c r="I27626">
        <f t="shared" si="431"/>
        <v>2</v>
      </c>
    </row>
    <row r="27627" spans="1:9" x14ac:dyDescent="0.3">
      <c r="A27627" s="1">
        <v>64151</v>
      </c>
      <c r="B27627" s="2" t="s">
        <v>56860</v>
      </c>
      <c r="C27627" s="3" t="s">
        <v>27639</v>
      </c>
      <c r="D27627">
        <v>34</v>
      </c>
      <c r="E27627">
        <v>2075</v>
      </c>
      <c r="F27627">
        <v>8</v>
      </c>
      <c r="G27627">
        <v>20</v>
      </c>
      <c r="H27627" t="s">
        <v>9</v>
      </c>
      <c r="I27627">
        <f t="shared" si="431"/>
        <v>3</v>
      </c>
    </row>
    <row r="27628" spans="1:9" x14ac:dyDescent="0.3">
      <c r="A27628" s="1">
        <v>64152</v>
      </c>
      <c r="B27628" s="2" t="s">
        <v>56861</v>
      </c>
      <c r="C27628" s="3" t="s">
        <v>27640</v>
      </c>
      <c r="D27628">
        <v>34</v>
      </c>
      <c r="E27628">
        <v>2075</v>
      </c>
      <c r="F27628">
        <v>8</v>
      </c>
      <c r="G27628">
        <v>21</v>
      </c>
      <c r="H27628" t="s">
        <v>10</v>
      </c>
      <c r="I27628">
        <f t="shared" si="431"/>
        <v>4</v>
      </c>
    </row>
    <row r="27629" spans="1:9" x14ac:dyDescent="0.3">
      <c r="A27629" s="1">
        <v>64153</v>
      </c>
      <c r="B27629" s="2" t="s">
        <v>56862</v>
      </c>
      <c r="C27629" s="3" t="s">
        <v>27641</v>
      </c>
      <c r="D27629">
        <v>34</v>
      </c>
      <c r="E27629">
        <v>2075</v>
      </c>
      <c r="F27629">
        <v>8</v>
      </c>
      <c r="G27629">
        <v>22</v>
      </c>
      <c r="H27629" t="s">
        <v>11</v>
      </c>
      <c r="I27629">
        <f t="shared" si="431"/>
        <v>5</v>
      </c>
    </row>
    <row r="27630" spans="1:9" x14ac:dyDescent="0.3">
      <c r="A27630" s="1">
        <v>64154</v>
      </c>
      <c r="B27630" s="2" t="s">
        <v>56863</v>
      </c>
      <c r="C27630" s="3" t="s">
        <v>27642</v>
      </c>
      <c r="D27630">
        <v>34</v>
      </c>
      <c r="E27630">
        <v>2075</v>
      </c>
      <c r="F27630">
        <v>8</v>
      </c>
      <c r="G27630">
        <v>23</v>
      </c>
      <c r="H27630" t="s">
        <v>12</v>
      </c>
      <c r="I27630">
        <f t="shared" si="431"/>
        <v>6</v>
      </c>
    </row>
    <row r="27631" spans="1:9" x14ac:dyDescent="0.3">
      <c r="A27631" s="1">
        <v>64155</v>
      </c>
      <c r="B27631" s="2" t="s">
        <v>56864</v>
      </c>
      <c r="C27631" s="3" t="s">
        <v>27643</v>
      </c>
      <c r="D27631">
        <v>34</v>
      </c>
      <c r="E27631">
        <v>2075</v>
      </c>
      <c r="F27631">
        <v>8</v>
      </c>
      <c r="G27631">
        <v>24</v>
      </c>
      <c r="H27631" t="s">
        <v>6</v>
      </c>
      <c r="I27631">
        <f t="shared" si="431"/>
        <v>7</v>
      </c>
    </row>
    <row r="27632" spans="1:9" x14ac:dyDescent="0.3">
      <c r="A27632" s="1">
        <v>64156</v>
      </c>
      <c r="B27632" s="2" t="s">
        <v>56865</v>
      </c>
      <c r="C27632" s="3" t="s">
        <v>27644</v>
      </c>
      <c r="D27632">
        <v>35</v>
      </c>
      <c r="E27632">
        <v>2075</v>
      </c>
      <c r="F27632">
        <v>8</v>
      </c>
      <c r="G27632">
        <v>25</v>
      </c>
      <c r="H27632" t="s">
        <v>7</v>
      </c>
      <c r="I27632">
        <f t="shared" si="431"/>
        <v>1</v>
      </c>
    </row>
    <row r="27633" spans="1:9" x14ac:dyDescent="0.3">
      <c r="A27633" s="1">
        <v>64157</v>
      </c>
      <c r="B27633" s="2" t="s">
        <v>56866</v>
      </c>
      <c r="C27633" s="3" t="s">
        <v>27645</v>
      </c>
      <c r="D27633">
        <v>35</v>
      </c>
      <c r="E27633">
        <v>2075</v>
      </c>
      <c r="F27633">
        <v>8</v>
      </c>
      <c r="G27633">
        <v>26</v>
      </c>
      <c r="H27633" t="s">
        <v>8</v>
      </c>
      <c r="I27633">
        <f t="shared" si="431"/>
        <v>2</v>
      </c>
    </row>
    <row r="27634" spans="1:9" x14ac:dyDescent="0.3">
      <c r="A27634" s="1">
        <v>64158</v>
      </c>
      <c r="B27634" s="2" t="s">
        <v>56867</v>
      </c>
      <c r="C27634" s="3" t="s">
        <v>27646</v>
      </c>
      <c r="D27634">
        <v>35</v>
      </c>
      <c r="E27634">
        <v>2075</v>
      </c>
      <c r="F27634">
        <v>8</v>
      </c>
      <c r="G27634">
        <v>27</v>
      </c>
      <c r="H27634" t="s">
        <v>9</v>
      </c>
      <c r="I27634">
        <f t="shared" si="431"/>
        <v>3</v>
      </c>
    </row>
    <row r="27635" spans="1:9" x14ac:dyDescent="0.3">
      <c r="A27635" s="1">
        <v>64159</v>
      </c>
      <c r="B27635" s="2" t="s">
        <v>56868</v>
      </c>
      <c r="C27635" s="3" t="s">
        <v>27647</v>
      </c>
      <c r="D27635">
        <v>35</v>
      </c>
      <c r="E27635">
        <v>2075</v>
      </c>
      <c r="F27635">
        <v>8</v>
      </c>
      <c r="G27635">
        <v>28</v>
      </c>
      <c r="H27635" t="s">
        <v>10</v>
      </c>
      <c r="I27635">
        <f t="shared" si="431"/>
        <v>4</v>
      </c>
    </row>
    <row r="27636" spans="1:9" x14ac:dyDescent="0.3">
      <c r="A27636" s="1">
        <v>64160</v>
      </c>
      <c r="B27636" s="2" t="s">
        <v>56869</v>
      </c>
      <c r="C27636" s="3" t="s">
        <v>27648</v>
      </c>
      <c r="D27636">
        <v>35</v>
      </c>
      <c r="E27636">
        <v>2075</v>
      </c>
      <c r="F27636">
        <v>8</v>
      </c>
      <c r="G27636">
        <v>29</v>
      </c>
      <c r="H27636" t="s">
        <v>11</v>
      </c>
      <c r="I27636">
        <f t="shared" si="431"/>
        <v>5</v>
      </c>
    </row>
    <row r="27637" spans="1:9" x14ac:dyDescent="0.3">
      <c r="A27637" s="1">
        <v>64161</v>
      </c>
      <c r="B27637" s="2" t="s">
        <v>56870</v>
      </c>
      <c r="C27637" s="3" t="s">
        <v>27649</v>
      </c>
      <c r="D27637">
        <v>35</v>
      </c>
      <c r="E27637">
        <v>2075</v>
      </c>
      <c r="F27637">
        <v>8</v>
      </c>
      <c r="G27637">
        <v>30</v>
      </c>
      <c r="H27637" t="s">
        <v>12</v>
      </c>
      <c r="I27637">
        <f t="shared" si="431"/>
        <v>6</v>
      </c>
    </row>
    <row r="27638" spans="1:9" x14ac:dyDescent="0.3">
      <c r="A27638" s="1">
        <v>64162</v>
      </c>
      <c r="B27638" s="2" t="s">
        <v>56871</v>
      </c>
      <c r="C27638" s="3" t="s">
        <v>27650</v>
      </c>
      <c r="D27638">
        <v>35</v>
      </c>
      <c r="E27638">
        <v>2075</v>
      </c>
      <c r="F27638">
        <v>8</v>
      </c>
      <c r="G27638">
        <v>31</v>
      </c>
      <c r="H27638" t="s">
        <v>6</v>
      </c>
      <c r="I27638">
        <f t="shared" si="431"/>
        <v>7</v>
      </c>
    </row>
    <row r="27639" spans="1:9" x14ac:dyDescent="0.3">
      <c r="A27639" s="1">
        <v>64163</v>
      </c>
      <c r="B27639" s="2" t="s">
        <v>56872</v>
      </c>
      <c r="C27639" s="3" t="s">
        <v>27651</v>
      </c>
      <c r="D27639">
        <v>36</v>
      </c>
      <c r="E27639">
        <v>2075</v>
      </c>
      <c r="F27639">
        <v>9</v>
      </c>
      <c r="G27639">
        <v>1</v>
      </c>
      <c r="H27639" t="s">
        <v>7</v>
      </c>
      <c r="I27639">
        <f t="shared" si="431"/>
        <v>1</v>
      </c>
    </row>
    <row r="27640" spans="1:9" x14ac:dyDescent="0.3">
      <c r="A27640" s="1">
        <v>64164</v>
      </c>
      <c r="B27640" s="2" t="s">
        <v>56873</v>
      </c>
      <c r="C27640" s="3" t="s">
        <v>27652</v>
      </c>
      <c r="D27640">
        <v>36</v>
      </c>
      <c r="E27640">
        <v>2075</v>
      </c>
      <c r="F27640">
        <v>9</v>
      </c>
      <c r="G27640">
        <v>2</v>
      </c>
      <c r="H27640" t="s">
        <v>8</v>
      </c>
      <c r="I27640">
        <f t="shared" si="431"/>
        <v>2</v>
      </c>
    </row>
    <row r="27641" spans="1:9" x14ac:dyDescent="0.3">
      <c r="A27641" s="1">
        <v>64165</v>
      </c>
      <c r="B27641" s="2" t="s">
        <v>56874</v>
      </c>
      <c r="C27641" s="3" t="s">
        <v>27653</v>
      </c>
      <c r="D27641">
        <v>36</v>
      </c>
      <c r="E27641">
        <v>2075</v>
      </c>
      <c r="F27641">
        <v>9</v>
      </c>
      <c r="G27641">
        <v>3</v>
      </c>
      <c r="H27641" t="s">
        <v>9</v>
      </c>
      <c r="I27641">
        <f t="shared" si="431"/>
        <v>3</v>
      </c>
    </row>
    <row r="27642" spans="1:9" x14ac:dyDescent="0.3">
      <c r="A27642" s="1">
        <v>64166</v>
      </c>
      <c r="B27642" s="2" t="s">
        <v>56875</v>
      </c>
      <c r="C27642" s="3" t="s">
        <v>27654</v>
      </c>
      <c r="D27642">
        <v>36</v>
      </c>
      <c r="E27642">
        <v>2075</v>
      </c>
      <c r="F27642">
        <v>9</v>
      </c>
      <c r="G27642">
        <v>4</v>
      </c>
      <c r="H27642" t="s">
        <v>10</v>
      </c>
      <c r="I27642">
        <f t="shared" si="431"/>
        <v>4</v>
      </c>
    </row>
    <row r="27643" spans="1:9" x14ac:dyDescent="0.3">
      <c r="A27643" s="1">
        <v>64167</v>
      </c>
      <c r="B27643" s="2" t="s">
        <v>56876</v>
      </c>
      <c r="C27643" s="3" t="s">
        <v>27655</v>
      </c>
      <c r="D27643">
        <v>36</v>
      </c>
      <c r="E27643">
        <v>2075</v>
      </c>
      <c r="F27643">
        <v>9</v>
      </c>
      <c r="G27643">
        <v>5</v>
      </c>
      <c r="H27643" t="s">
        <v>11</v>
      </c>
      <c r="I27643">
        <f t="shared" si="431"/>
        <v>5</v>
      </c>
    </row>
    <row r="27644" spans="1:9" x14ac:dyDescent="0.3">
      <c r="A27644" s="1">
        <v>64168</v>
      </c>
      <c r="B27644" s="2" t="s">
        <v>56877</v>
      </c>
      <c r="C27644" s="3" t="s">
        <v>27656</v>
      </c>
      <c r="D27644">
        <v>36</v>
      </c>
      <c r="E27644">
        <v>2075</v>
      </c>
      <c r="F27644">
        <v>9</v>
      </c>
      <c r="G27644">
        <v>6</v>
      </c>
      <c r="H27644" t="s">
        <v>12</v>
      </c>
      <c r="I27644">
        <f t="shared" si="431"/>
        <v>6</v>
      </c>
    </row>
    <row r="27645" spans="1:9" x14ac:dyDescent="0.3">
      <c r="A27645" s="1">
        <v>64169</v>
      </c>
      <c r="B27645" s="2" t="s">
        <v>56878</v>
      </c>
      <c r="C27645" s="3" t="s">
        <v>27657</v>
      </c>
      <c r="D27645">
        <v>36</v>
      </c>
      <c r="E27645">
        <v>2075</v>
      </c>
      <c r="F27645">
        <v>9</v>
      </c>
      <c r="G27645">
        <v>7</v>
      </c>
      <c r="H27645" t="s">
        <v>6</v>
      </c>
      <c r="I27645">
        <f t="shared" si="431"/>
        <v>7</v>
      </c>
    </row>
    <row r="27646" spans="1:9" x14ac:dyDescent="0.3">
      <c r="A27646" s="1">
        <v>64170</v>
      </c>
      <c r="B27646" s="2" t="s">
        <v>56879</v>
      </c>
      <c r="C27646" s="3" t="s">
        <v>27658</v>
      </c>
      <c r="D27646">
        <v>37</v>
      </c>
      <c r="E27646">
        <v>2075</v>
      </c>
      <c r="F27646">
        <v>9</v>
      </c>
      <c r="G27646">
        <v>8</v>
      </c>
      <c r="H27646" t="s">
        <v>7</v>
      </c>
      <c r="I27646">
        <f t="shared" si="431"/>
        <v>1</v>
      </c>
    </row>
    <row r="27647" spans="1:9" x14ac:dyDescent="0.3">
      <c r="A27647" s="1">
        <v>64171</v>
      </c>
      <c r="B27647" s="2" t="s">
        <v>56880</v>
      </c>
      <c r="C27647" s="3" t="s">
        <v>27659</v>
      </c>
      <c r="D27647">
        <v>37</v>
      </c>
      <c r="E27647">
        <v>2075</v>
      </c>
      <c r="F27647">
        <v>9</v>
      </c>
      <c r="G27647">
        <v>9</v>
      </c>
      <c r="H27647" t="s">
        <v>8</v>
      </c>
      <c r="I27647">
        <f t="shared" si="431"/>
        <v>2</v>
      </c>
    </row>
    <row r="27648" spans="1:9" x14ac:dyDescent="0.3">
      <c r="A27648" s="1">
        <v>64172</v>
      </c>
      <c r="B27648" s="2" t="s">
        <v>56881</v>
      </c>
      <c r="C27648" s="3" t="s">
        <v>27660</v>
      </c>
      <c r="D27648">
        <v>37</v>
      </c>
      <c r="E27648">
        <v>2075</v>
      </c>
      <c r="F27648">
        <v>9</v>
      </c>
      <c r="G27648">
        <v>10</v>
      </c>
      <c r="H27648" t="s">
        <v>9</v>
      </c>
      <c r="I27648">
        <f t="shared" si="431"/>
        <v>3</v>
      </c>
    </row>
    <row r="27649" spans="1:9" x14ac:dyDescent="0.3">
      <c r="A27649" s="1">
        <v>64173</v>
      </c>
      <c r="B27649" s="2" t="s">
        <v>56882</v>
      </c>
      <c r="C27649" s="3" t="s">
        <v>27661</v>
      </c>
      <c r="D27649">
        <v>37</v>
      </c>
      <c r="E27649">
        <v>2075</v>
      </c>
      <c r="F27649">
        <v>9</v>
      </c>
      <c r="G27649">
        <v>11</v>
      </c>
      <c r="H27649" t="s">
        <v>10</v>
      </c>
      <c r="I27649">
        <f t="shared" si="431"/>
        <v>4</v>
      </c>
    </row>
    <row r="27650" spans="1:9" x14ac:dyDescent="0.3">
      <c r="A27650" s="1">
        <v>64174</v>
      </c>
      <c r="B27650" s="2" t="s">
        <v>56883</v>
      </c>
      <c r="C27650" s="3" t="s">
        <v>27662</v>
      </c>
      <c r="D27650">
        <v>37</v>
      </c>
      <c r="E27650">
        <v>2075</v>
      </c>
      <c r="F27650">
        <v>9</v>
      </c>
      <c r="G27650">
        <v>12</v>
      </c>
      <c r="H27650" t="s">
        <v>11</v>
      </c>
      <c r="I27650">
        <f t="shared" si="431"/>
        <v>5</v>
      </c>
    </row>
    <row r="27651" spans="1:9" x14ac:dyDescent="0.3">
      <c r="A27651" s="1">
        <v>64175</v>
      </c>
      <c r="B27651" s="2" t="s">
        <v>56884</v>
      </c>
      <c r="C27651" s="3" t="s">
        <v>27663</v>
      </c>
      <c r="D27651">
        <v>37</v>
      </c>
      <c r="E27651">
        <v>2075</v>
      </c>
      <c r="F27651">
        <v>9</v>
      </c>
      <c r="G27651">
        <v>13</v>
      </c>
      <c r="H27651" t="s">
        <v>12</v>
      </c>
      <c r="I27651">
        <f t="shared" ref="I27651:I27714" si="432">WEEKDAY(A27651)</f>
        <v>6</v>
      </c>
    </row>
    <row r="27652" spans="1:9" x14ac:dyDescent="0.3">
      <c r="A27652" s="1">
        <v>64176</v>
      </c>
      <c r="B27652" s="2" t="s">
        <v>56885</v>
      </c>
      <c r="C27652" s="3" t="s">
        <v>27664</v>
      </c>
      <c r="D27652">
        <v>37</v>
      </c>
      <c r="E27652">
        <v>2075</v>
      </c>
      <c r="F27652">
        <v>9</v>
      </c>
      <c r="G27652">
        <v>14</v>
      </c>
      <c r="H27652" t="s">
        <v>6</v>
      </c>
      <c r="I27652">
        <f t="shared" si="432"/>
        <v>7</v>
      </c>
    </row>
    <row r="27653" spans="1:9" x14ac:dyDescent="0.3">
      <c r="A27653" s="1">
        <v>64177</v>
      </c>
      <c r="B27653" s="2" t="s">
        <v>56886</v>
      </c>
      <c r="C27653" s="3" t="s">
        <v>27665</v>
      </c>
      <c r="D27653">
        <v>38</v>
      </c>
      <c r="E27653">
        <v>2075</v>
      </c>
      <c r="F27653">
        <v>9</v>
      </c>
      <c r="G27653">
        <v>15</v>
      </c>
      <c r="H27653" t="s">
        <v>7</v>
      </c>
      <c r="I27653">
        <f t="shared" si="432"/>
        <v>1</v>
      </c>
    </row>
    <row r="27654" spans="1:9" x14ac:dyDescent="0.3">
      <c r="A27654" s="1">
        <v>64178</v>
      </c>
      <c r="B27654" s="2" t="s">
        <v>56887</v>
      </c>
      <c r="C27654" s="3" t="s">
        <v>27666</v>
      </c>
      <c r="D27654">
        <v>38</v>
      </c>
      <c r="E27654">
        <v>2075</v>
      </c>
      <c r="F27654">
        <v>9</v>
      </c>
      <c r="G27654">
        <v>16</v>
      </c>
      <c r="H27654" t="s">
        <v>8</v>
      </c>
      <c r="I27654">
        <f t="shared" si="432"/>
        <v>2</v>
      </c>
    </row>
    <row r="27655" spans="1:9" x14ac:dyDescent="0.3">
      <c r="A27655" s="1">
        <v>64179</v>
      </c>
      <c r="B27655" s="2" t="s">
        <v>56888</v>
      </c>
      <c r="C27655" s="3" t="s">
        <v>27667</v>
      </c>
      <c r="D27655">
        <v>38</v>
      </c>
      <c r="E27655">
        <v>2075</v>
      </c>
      <c r="F27655">
        <v>9</v>
      </c>
      <c r="G27655">
        <v>17</v>
      </c>
      <c r="H27655" t="s">
        <v>9</v>
      </c>
      <c r="I27655">
        <f t="shared" si="432"/>
        <v>3</v>
      </c>
    </row>
    <row r="27656" spans="1:9" x14ac:dyDescent="0.3">
      <c r="A27656" s="1">
        <v>64180</v>
      </c>
      <c r="B27656" s="2" t="s">
        <v>56889</v>
      </c>
      <c r="C27656" s="3" t="s">
        <v>27668</v>
      </c>
      <c r="D27656">
        <v>38</v>
      </c>
      <c r="E27656">
        <v>2075</v>
      </c>
      <c r="F27656">
        <v>9</v>
      </c>
      <c r="G27656">
        <v>18</v>
      </c>
      <c r="H27656" t="s">
        <v>10</v>
      </c>
      <c r="I27656">
        <f t="shared" si="432"/>
        <v>4</v>
      </c>
    </row>
    <row r="27657" spans="1:9" x14ac:dyDescent="0.3">
      <c r="A27657" s="1">
        <v>64181</v>
      </c>
      <c r="B27657" s="2" t="s">
        <v>56890</v>
      </c>
      <c r="C27657" s="3" t="s">
        <v>27669</v>
      </c>
      <c r="D27657">
        <v>38</v>
      </c>
      <c r="E27657">
        <v>2075</v>
      </c>
      <c r="F27657">
        <v>9</v>
      </c>
      <c r="G27657">
        <v>19</v>
      </c>
      <c r="H27657" t="s">
        <v>11</v>
      </c>
      <c r="I27657">
        <f t="shared" si="432"/>
        <v>5</v>
      </c>
    </row>
    <row r="27658" spans="1:9" x14ac:dyDescent="0.3">
      <c r="A27658" s="1">
        <v>64182</v>
      </c>
      <c r="B27658" s="2" t="s">
        <v>56891</v>
      </c>
      <c r="C27658" s="3" t="s">
        <v>27670</v>
      </c>
      <c r="D27658">
        <v>38</v>
      </c>
      <c r="E27658">
        <v>2075</v>
      </c>
      <c r="F27658">
        <v>9</v>
      </c>
      <c r="G27658">
        <v>20</v>
      </c>
      <c r="H27658" t="s">
        <v>12</v>
      </c>
      <c r="I27658">
        <f t="shared" si="432"/>
        <v>6</v>
      </c>
    </row>
    <row r="27659" spans="1:9" x14ac:dyDescent="0.3">
      <c r="A27659" s="1">
        <v>64183</v>
      </c>
      <c r="B27659" s="2" t="s">
        <v>56892</v>
      </c>
      <c r="C27659" s="3" t="s">
        <v>27671</v>
      </c>
      <c r="D27659">
        <v>38</v>
      </c>
      <c r="E27659">
        <v>2075</v>
      </c>
      <c r="F27659">
        <v>9</v>
      </c>
      <c r="G27659">
        <v>21</v>
      </c>
      <c r="H27659" t="s">
        <v>6</v>
      </c>
      <c r="I27659">
        <f t="shared" si="432"/>
        <v>7</v>
      </c>
    </row>
    <row r="27660" spans="1:9" x14ac:dyDescent="0.3">
      <c r="A27660" s="1">
        <v>64184</v>
      </c>
      <c r="B27660" s="2" t="s">
        <v>56893</v>
      </c>
      <c r="C27660" s="3" t="s">
        <v>27672</v>
      </c>
      <c r="D27660">
        <v>39</v>
      </c>
      <c r="E27660">
        <v>2075</v>
      </c>
      <c r="F27660">
        <v>9</v>
      </c>
      <c r="G27660">
        <v>22</v>
      </c>
      <c r="H27660" t="s">
        <v>7</v>
      </c>
      <c r="I27660">
        <f t="shared" si="432"/>
        <v>1</v>
      </c>
    </row>
    <row r="27661" spans="1:9" x14ac:dyDescent="0.3">
      <c r="A27661" s="1">
        <v>64185</v>
      </c>
      <c r="B27661" s="2" t="s">
        <v>56894</v>
      </c>
      <c r="C27661" s="3" t="s">
        <v>27673</v>
      </c>
      <c r="D27661">
        <v>39</v>
      </c>
      <c r="E27661">
        <v>2075</v>
      </c>
      <c r="F27661">
        <v>9</v>
      </c>
      <c r="G27661">
        <v>23</v>
      </c>
      <c r="H27661" t="s">
        <v>8</v>
      </c>
      <c r="I27661">
        <f t="shared" si="432"/>
        <v>2</v>
      </c>
    </row>
    <row r="27662" spans="1:9" x14ac:dyDescent="0.3">
      <c r="A27662" s="1">
        <v>64186</v>
      </c>
      <c r="B27662" s="2" t="s">
        <v>56895</v>
      </c>
      <c r="C27662" s="3" t="s">
        <v>27674</v>
      </c>
      <c r="D27662">
        <v>39</v>
      </c>
      <c r="E27662">
        <v>2075</v>
      </c>
      <c r="F27662">
        <v>9</v>
      </c>
      <c r="G27662">
        <v>24</v>
      </c>
      <c r="H27662" t="s">
        <v>9</v>
      </c>
      <c r="I27662">
        <f t="shared" si="432"/>
        <v>3</v>
      </c>
    </row>
    <row r="27663" spans="1:9" x14ac:dyDescent="0.3">
      <c r="A27663" s="1">
        <v>64187</v>
      </c>
      <c r="B27663" s="2" t="s">
        <v>56896</v>
      </c>
      <c r="C27663" s="3" t="s">
        <v>27675</v>
      </c>
      <c r="D27663">
        <v>39</v>
      </c>
      <c r="E27663">
        <v>2075</v>
      </c>
      <c r="F27663">
        <v>9</v>
      </c>
      <c r="G27663">
        <v>25</v>
      </c>
      <c r="H27663" t="s">
        <v>10</v>
      </c>
      <c r="I27663">
        <f t="shared" si="432"/>
        <v>4</v>
      </c>
    </row>
    <row r="27664" spans="1:9" x14ac:dyDescent="0.3">
      <c r="A27664" s="1">
        <v>64188</v>
      </c>
      <c r="B27664" s="2" t="s">
        <v>56897</v>
      </c>
      <c r="C27664" s="3" t="s">
        <v>27676</v>
      </c>
      <c r="D27664">
        <v>39</v>
      </c>
      <c r="E27664">
        <v>2075</v>
      </c>
      <c r="F27664">
        <v>9</v>
      </c>
      <c r="G27664">
        <v>26</v>
      </c>
      <c r="H27664" t="s">
        <v>11</v>
      </c>
      <c r="I27664">
        <f t="shared" si="432"/>
        <v>5</v>
      </c>
    </row>
    <row r="27665" spans="1:9" x14ac:dyDescent="0.3">
      <c r="A27665" s="1">
        <v>64189</v>
      </c>
      <c r="B27665" s="2" t="s">
        <v>56898</v>
      </c>
      <c r="C27665" s="3" t="s">
        <v>27677</v>
      </c>
      <c r="D27665">
        <v>39</v>
      </c>
      <c r="E27665">
        <v>2075</v>
      </c>
      <c r="F27665">
        <v>9</v>
      </c>
      <c r="G27665">
        <v>27</v>
      </c>
      <c r="H27665" t="s">
        <v>12</v>
      </c>
      <c r="I27665">
        <f t="shared" si="432"/>
        <v>6</v>
      </c>
    </row>
    <row r="27666" spans="1:9" x14ac:dyDescent="0.3">
      <c r="A27666" s="1">
        <v>64190</v>
      </c>
      <c r="B27666" s="2" t="s">
        <v>56899</v>
      </c>
      <c r="C27666" s="3" t="s">
        <v>27678</v>
      </c>
      <c r="D27666">
        <v>39</v>
      </c>
      <c r="E27666">
        <v>2075</v>
      </c>
      <c r="F27666">
        <v>9</v>
      </c>
      <c r="G27666">
        <v>28</v>
      </c>
      <c r="H27666" t="s">
        <v>6</v>
      </c>
      <c r="I27666">
        <f t="shared" si="432"/>
        <v>7</v>
      </c>
    </row>
    <row r="27667" spans="1:9" x14ac:dyDescent="0.3">
      <c r="A27667" s="1">
        <v>64191</v>
      </c>
      <c r="B27667" s="2" t="s">
        <v>56900</v>
      </c>
      <c r="C27667" s="3" t="s">
        <v>27679</v>
      </c>
      <c r="D27667">
        <v>40</v>
      </c>
      <c r="E27667">
        <v>2075</v>
      </c>
      <c r="F27667">
        <v>9</v>
      </c>
      <c r="G27667">
        <v>29</v>
      </c>
      <c r="H27667" t="s">
        <v>7</v>
      </c>
      <c r="I27667">
        <f t="shared" si="432"/>
        <v>1</v>
      </c>
    </row>
    <row r="27668" spans="1:9" x14ac:dyDescent="0.3">
      <c r="A27668" s="1">
        <v>64192</v>
      </c>
      <c r="B27668" s="2" t="s">
        <v>56901</v>
      </c>
      <c r="C27668" s="3" t="s">
        <v>27680</v>
      </c>
      <c r="D27668">
        <v>40</v>
      </c>
      <c r="E27668">
        <v>2075</v>
      </c>
      <c r="F27668">
        <v>9</v>
      </c>
      <c r="G27668">
        <v>30</v>
      </c>
      <c r="H27668" t="s">
        <v>8</v>
      </c>
      <c r="I27668">
        <f t="shared" si="432"/>
        <v>2</v>
      </c>
    </row>
    <row r="27669" spans="1:9" x14ac:dyDescent="0.3">
      <c r="A27669" s="1">
        <v>64193</v>
      </c>
      <c r="B27669" s="2" t="s">
        <v>56902</v>
      </c>
      <c r="C27669" s="3" t="s">
        <v>27681</v>
      </c>
      <c r="D27669">
        <v>40</v>
      </c>
      <c r="E27669">
        <v>2075</v>
      </c>
      <c r="F27669">
        <v>10</v>
      </c>
      <c r="G27669">
        <v>1</v>
      </c>
      <c r="H27669" t="s">
        <v>9</v>
      </c>
      <c r="I27669">
        <f t="shared" si="432"/>
        <v>3</v>
      </c>
    </row>
    <row r="27670" spans="1:9" x14ac:dyDescent="0.3">
      <c r="A27670" s="1">
        <v>64194</v>
      </c>
      <c r="B27670" s="2" t="s">
        <v>56903</v>
      </c>
      <c r="C27670" s="3" t="s">
        <v>27682</v>
      </c>
      <c r="D27670">
        <v>40</v>
      </c>
      <c r="E27670">
        <v>2075</v>
      </c>
      <c r="F27670">
        <v>10</v>
      </c>
      <c r="G27670">
        <v>2</v>
      </c>
      <c r="H27670" t="s">
        <v>10</v>
      </c>
      <c r="I27670">
        <f t="shared" si="432"/>
        <v>4</v>
      </c>
    </row>
    <row r="27671" spans="1:9" x14ac:dyDescent="0.3">
      <c r="A27671" s="1">
        <v>64195</v>
      </c>
      <c r="B27671" s="2" t="s">
        <v>56904</v>
      </c>
      <c r="C27671" s="3" t="s">
        <v>27683</v>
      </c>
      <c r="D27671">
        <v>40</v>
      </c>
      <c r="E27671">
        <v>2075</v>
      </c>
      <c r="F27671">
        <v>10</v>
      </c>
      <c r="G27671">
        <v>3</v>
      </c>
      <c r="H27671" t="s">
        <v>11</v>
      </c>
      <c r="I27671">
        <f t="shared" si="432"/>
        <v>5</v>
      </c>
    </row>
    <row r="27672" spans="1:9" x14ac:dyDescent="0.3">
      <c r="A27672" s="1">
        <v>64196</v>
      </c>
      <c r="B27672" s="2" t="s">
        <v>56905</v>
      </c>
      <c r="C27672" s="3" t="s">
        <v>27684</v>
      </c>
      <c r="D27672">
        <v>40</v>
      </c>
      <c r="E27672">
        <v>2075</v>
      </c>
      <c r="F27672">
        <v>10</v>
      </c>
      <c r="G27672">
        <v>4</v>
      </c>
      <c r="H27672" t="s">
        <v>12</v>
      </c>
      <c r="I27672">
        <f t="shared" si="432"/>
        <v>6</v>
      </c>
    </row>
    <row r="27673" spans="1:9" x14ac:dyDescent="0.3">
      <c r="A27673" s="1">
        <v>64197</v>
      </c>
      <c r="B27673" s="2" t="s">
        <v>56906</v>
      </c>
      <c r="C27673" s="3" t="s">
        <v>27685</v>
      </c>
      <c r="D27673">
        <v>40</v>
      </c>
      <c r="E27673">
        <v>2075</v>
      </c>
      <c r="F27673">
        <v>10</v>
      </c>
      <c r="G27673">
        <v>5</v>
      </c>
      <c r="H27673" t="s">
        <v>6</v>
      </c>
      <c r="I27673">
        <f t="shared" si="432"/>
        <v>7</v>
      </c>
    </row>
    <row r="27674" spans="1:9" x14ac:dyDescent="0.3">
      <c r="A27674" s="1">
        <v>64198</v>
      </c>
      <c r="B27674" s="2" t="s">
        <v>56907</v>
      </c>
      <c r="C27674" s="3" t="s">
        <v>27686</v>
      </c>
      <c r="D27674">
        <v>41</v>
      </c>
      <c r="E27674">
        <v>2075</v>
      </c>
      <c r="F27674">
        <v>10</v>
      </c>
      <c r="G27674">
        <v>6</v>
      </c>
      <c r="H27674" t="s">
        <v>7</v>
      </c>
      <c r="I27674">
        <f t="shared" si="432"/>
        <v>1</v>
      </c>
    </row>
    <row r="27675" spans="1:9" x14ac:dyDescent="0.3">
      <c r="A27675" s="1">
        <v>64199</v>
      </c>
      <c r="B27675" s="2" t="s">
        <v>56908</v>
      </c>
      <c r="C27675" s="3" t="s">
        <v>27687</v>
      </c>
      <c r="D27675">
        <v>41</v>
      </c>
      <c r="E27675">
        <v>2075</v>
      </c>
      <c r="F27675">
        <v>10</v>
      </c>
      <c r="G27675">
        <v>7</v>
      </c>
      <c r="H27675" t="s">
        <v>8</v>
      </c>
      <c r="I27675">
        <f t="shared" si="432"/>
        <v>2</v>
      </c>
    </row>
    <row r="27676" spans="1:9" x14ac:dyDescent="0.3">
      <c r="A27676" s="1">
        <v>64200</v>
      </c>
      <c r="B27676" s="2" t="s">
        <v>56909</v>
      </c>
      <c r="C27676" s="3" t="s">
        <v>27688</v>
      </c>
      <c r="D27676">
        <v>41</v>
      </c>
      <c r="E27676">
        <v>2075</v>
      </c>
      <c r="F27676">
        <v>10</v>
      </c>
      <c r="G27676">
        <v>8</v>
      </c>
      <c r="H27676" t="s">
        <v>9</v>
      </c>
      <c r="I27676">
        <f t="shared" si="432"/>
        <v>3</v>
      </c>
    </row>
    <row r="27677" spans="1:9" x14ac:dyDescent="0.3">
      <c r="A27677" s="1">
        <v>64201</v>
      </c>
      <c r="B27677" s="2" t="s">
        <v>56910</v>
      </c>
      <c r="C27677" s="3" t="s">
        <v>27689</v>
      </c>
      <c r="D27677">
        <v>41</v>
      </c>
      <c r="E27677">
        <v>2075</v>
      </c>
      <c r="F27677">
        <v>10</v>
      </c>
      <c r="G27677">
        <v>9</v>
      </c>
      <c r="H27677" t="s">
        <v>10</v>
      </c>
      <c r="I27677">
        <f t="shared" si="432"/>
        <v>4</v>
      </c>
    </row>
    <row r="27678" spans="1:9" x14ac:dyDescent="0.3">
      <c r="A27678" s="1">
        <v>64202</v>
      </c>
      <c r="B27678" s="2" t="s">
        <v>56911</v>
      </c>
      <c r="C27678" s="3" t="s">
        <v>27690</v>
      </c>
      <c r="D27678">
        <v>41</v>
      </c>
      <c r="E27678">
        <v>2075</v>
      </c>
      <c r="F27678">
        <v>10</v>
      </c>
      <c r="G27678">
        <v>10</v>
      </c>
      <c r="H27678" t="s">
        <v>11</v>
      </c>
      <c r="I27678">
        <f t="shared" si="432"/>
        <v>5</v>
      </c>
    </row>
    <row r="27679" spans="1:9" x14ac:dyDescent="0.3">
      <c r="A27679" s="1">
        <v>64203</v>
      </c>
      <c r="B27679" s="2" t="s">
        <v>56912</v>
      </c>
      <c r="C27679" s="3" t="s">
        <v>27691</v>
      </c>
      <c r="D27679">
        <v>41</v>
      </c>
      <c r="E27679">
        <v>2075</v>
      </c>
      <c r="F27679">
        <v>10</v>
      </c>
      <c r="G27679">
        <v>11</v>
      </c>
      <c r="H27679" t="s">
        <v>12</v>
      </c>
      <c r="I27679">
        <f t="shared" si="432"/>
        <v>6</v>
      </c>
    </row>
    <row r="27680" spans="1:9" x14ac:dyDescent="0.3">
      <c r="A27680" s="1">
        <v>64204</v>
      </c>
      <c r="B27680" s="2" t="s">
        <v>56913</v>
      </c>
      <c r="C27680" s="3" t="s">
        <v>27692</v>
      </c>
      <c r="D27680">
        <v>41</v>
      </c>
      <c r="E27680">
        <v>2075</v>
      </c>
      <c r="F27680">
        <v>10</v>
      </c>
      <c r="G27680">
        <v>12</v>
      </c>
      <c r="H27680" t="s">
        <v>6</v>
      </c>
      <c r="I27680">
        <f t="shared" si="432"/>
        <v>7</v>
      </c>
    </row>
    <row r="27681" spans="1:9" x14ac:dyDescent="0.3">
      <c r="A27681" s="1">
        <v>64205</v>
      </c>
      <c r="B27681" s="2" t="s">
        <v>56914</v>
      </c>
      <c r="C27681" s="3" t="s">
        <v>27693</v>
      </c>
      <c r="D27681">
        <v>42</v>
      </c>
      <c r="E27681">
        <v>2075</v>
      </c>
      <c r="F27681">
        <v>10</v>
      </c>
      <c r="G27681">
        <v>13</v>
      </c>
      <c r="H27681" t="s">
        <v>7</v>
      </c>
      <c r="I27681">
        <f t="shared" si="432"/>
        <v>1</v>
      </c>
    </row>
    <row r="27682" spans="1:9" x14ac:dyDescent="0.3">
      <c r="A27682" s="1">
        <v>64206</v>
      </c>
      <c r="B27682" s="2" t="s">
        <v>56915</v>
      </c>
      <c r="C27682" s="3" t="s">
        <v>27694</v>
      </c>
      <c r="D27682">
        <v>42</v>
      </c>
      <c r="E27682">
        <v>2075</v>
      </c>
      <c r="F27682">
        <v>10</v>
      </c>
      <c r="G27682">
        <v>14</v>
      </c>
      <c r="H27682" t="s">
        <v>8</v>
      </c>
      <c r="I27682">
        <f t="shared" si="432"/>
        <v>2</v>
      </c>
    </row>
    <row r="27683" spans="1:9" x14ac:dyDescent="0.3">
      <c r="A27683" s="1">
        <v>64207</v>
      </c>
      <c r="B27683" s="2" t="s">
        <v>56916</v>
      </c>
      <c r="C27683" s="3" t="s">
        <v>27695</v>
      </c>
      <c r="D27683">
        <v>42</v>
      </c>
      <c r="E27683">
        <v>2075</v>
      </c>
      <c r="F27683">
        <v>10</v>
      </c>
      <c r="G27683">
        <v>15</v>
      </c>
      <c r="H27683" t="s">
        <v>9</v>
      </c>
      <c r="I27683">
        <f t="shared" si="432"/>
        <v>3</v>
      </c>
    </row>
    <row r="27684" spans="1:9" x14ac:dyDescent="0.3">
      <c r="A27684" s="1">
        <v>64208</v>
      </c>
      <c r="B27684" s="2" t="s">
        <v>56917</v>
      </c>
      <c r="C27684" s="3" t="s">
        <v>27696</v>
      </c>
      <c r="D27684">
        <v>42</v>
      </c>
      <c r="E27684">
        <v>2075</v>
      </c>
      <c r="F27684">
        <v>10</v>
      </c>
      <c r="G27684">
        <v>16</v>
      </c>
      <c r="H27684" t="s">
        <v>10</v>
      </c>
      <c r="I27684">
        <f t="shared" si="432"/>
        <v>4</v>
      </c>
    </row>
    <row r="27685" spans="1:9" x14ac:dyDescent="0.3">
      <c r="A27685" s="1">
        <v>64209</v>
      </c>
      <c r="B27685" s="2" t="s">
        <v>56918</v>
      </c>
      <c r="C27685" s="3" t="s">
        <v>27697</v>
      </c>
      <c r="D27685">
        <v>42</v>
      </c>
      <c r="E27685">
        <v>2075</v>
      </c>
      <c r="F27685">
        <v>10</v>
      </c>
      <c r="G27685">
        <v>17</v>
      </c>
      <c r="H27685" t="s">
        <v>11</v>
      </c>
      <c r="I27685">
        <f t="shared" si="432"/>
        <v>5</v>
      </c>
    </row>
    <row r="27686" spans="1:9" x14ac:dyDescent="0.3">
      <c r="A27686" s="1">
        <v>64210</v>
      </c>
      <c r="B27686" s="2" t="s">
        <v>56919</v>
      </c>
      <c r="C27686" s="3" t="s">
        <v>27698</v>
      </c>
      <c r="D27686">
        <v>42</v>
      </c>
      <c r="E27686">
        <v>2075</v>
      </c>
      <c r="F27686">
        <v>10</v>
      </c>
      <c r="G27686">
        <v>18</v>
      </c>
      <c r="H27686" t="s">
        <v>12</v>
      </c>
      <c r="I27686">
        <f t="shared" si="432"/>
        <v>6</v>
      </c>
    </row>
    <row r="27687" spans="1:9" x14ac:dyDescent="0.3">
      <c r="A27687" s="1">
        <v>64211</v>
      </c>
      <c r="B27687" s="2" t="s">
        <v>56920</v>
      </c>
      <c r="C27687" s="3" t="s">
        <v>27699</v>
      </c>
      <c r="D27687">
        <v>42</v>
      </c>
      <c r="E27687">
        <v>2075</v>
      </c>
      <c r="F27687">
        <v>10</v>
      </c>
      <c r="G27687">
        <v>19</v>
      </c>
      <c r="H27687" t="s">
        <v>6</v>
      </c>
      <c r="I27687">
        <f t="shared" si="432"/>
        <v>7</v>
      </c>
    </row>
    <row r="27688" spans="1:9" x14ac:dyDescent="0.3">
      <c r="A27688" s="1">
        <v>64212</v>
      </c>
      <c r="B27688" s="2" t="s">
        <v>56921</v>
      </c>
      <c r="C27688" s="3" t="s">
        <v>27700</v>
      </c>
      <c r="D27688">
        <v>43</v>
      </c>
      <c r="E27688">
        <v>2075</v>
      </c>
      <c r="F27688">
        <v>10</v>
      </c>
      <c r="G27688">
        <v>20</v>
      </c>
      <c r="H27688" t="s">
        <v>7</v>
      </c>
      <c r="I27688">
        <f t="shared" si="432"/>
        <v>1</v>
      </c>
    </row>
    <row r="27689" spans="1:9" x14ac:dyDescent="0.3">
      <c r="A27689" s="1">
        <v>64213</v>
      </c>
      <c r="B27689" s="2" t="s">
        <v>56922</v>
      </c>
      <c r="C27689" s="3" t="s">
        <v>27701</v>
      </c>
      <c r="D27689">
        <v>43</v>
      </c>
      <c r="E27689">
        <v>2075</v>
      </c>
      <c r="F27689">
        <v>10</v>
      </c>
      <c r="G27689">
        <v>21</v>
      </c>
      <c r="H27689" t="s">
        <v>8</v>
      </c>
      <c r="I27689">
        <f t="shared" si="432"/>
        <v>2</v>
      </c>
    </row>
    <row r="27690" spans="1:9" x14ac:dyDescent="0.3">
      <c r="A27690" s="1">
        <v>64214</v>
      </c>
      <c r="B27690" s="2" t="s">
        <v>56923</v>
      </c>
      <c r="C27690" s="3" t="s">
        <v>27702</v>
      </c>
      <c r="D27690">
        <v>43</v>
      </c>
      <c r="E27690">
        <v>2075</v>
      </c>
      <c r="F27690">
        <v>10</v>
      </c>
      <c r="G27690">
        <v>22</v>
      </c>
      <c r="H27690" t="s">
        <v>9</v>
      </c>
      <c r="I27690">
        <f t="shared" si="432"/>
        <v>3</v>
      </c>
    </row>
    <row r="27691" spans="1:9" x14ac:dyDescent="0.3">
      <c r="A27691" s="1">
        <v>64215</v>
      </c>
      <c r="B27691" s="2" t="s">
        <v>56924</v>
      </c>
      <c r="C27691" s="3" t="s">
        <v>27703</v>
      </c>
      <c r="D27691">
        <v>43</v>
      </c>
      <c r="E27691">
        <v>2075</v>
      </c>
      <c r="F27691">
        <v>10</v>
      </c>
      <c r="G27691">
        <v>23</v>
      </c>
      <c r="H27691" t="s">
        <v>10</v>
      </c>
      <c r="I27691">
        <f t="shared" si="432"/>
        <v>4</v>
      </c>
    </row>
    <row r="27692" spans="1:9" x14ac:dyDescent="0.3">
      <c r="A27692" s="1">
        <v>64216</v>
      </c>
      <c r="B27692" s="2" t="s">
        <v>56925</v>
      </c>
      <c r="C27692" s="3" t="s">
        <v>27704</v>
      </c>
      <c r="D27692">
        <v>43</v>
      </c>
      <c r="E27692">
        <v>2075</v>
      </c>
      <c r="F27692">
        <v>10</v>
      </c>
      <c r="G27692">
        <v>24</v>
      </c>
      <c r="H27692" t="s">
        <v>11</v>
      </c>
      <c r="I27692">
        <f t="shared" si="432"/>
        <v>5</v>
      </c>
    </row>
    <row r="27693" spans="1:9" x14ac:dyDescent="0.3">
      <c r="A27693" s="1">
        <v>64217</v>
      </c>
      <c r="B27693" s="2" t="s">
        <v>56926</v>
      </c>
      <c r="C27693" s="3" t="s">
        <v>27705</v>
      </c>
      <c r="D27693">
        <v>43</v>
      </c>
      <c r="E27693">
        <v>2075</v>
      </c>
      <c r="F27693">
        <v>10</v>
      </c>
      <c r="G27693">
        <v>25</v>
      </c>
      <c r="H27693" t="s">
        <v>12</v>
      </c>
      <c r="I27693">
        <f t="shared" si="432"/>
        <v>6</v>
      </c>
    </row>
    <row r="27694" spans="1:9" x14ac:dyDescent="0.3">
      <c r="A27694" s="1">
        <v>64218</v>
      </c>
      <c r="B27694" s="2" t="s">
        <v>56927</v>
      </c>
      <c r="C27694" s="3" t="s">
        <v>27706</v>
      </c>
      <c r="D27694">
        <v>43</v>
      </c>
      <c r="E27694">
        <v>2075</v>
      </c>
      <c r="F27694">
        <v>10</v>
      </c>
      <c r="G27694">
        <v>26</v>
      </c>
      <c r="H27694" t="s">
        <v>6</v>
      </c>
      <c r="I27694">
        <f t="shared" si="432"/>
        <v>7</v>
      </c>
    </row>
    <row r="27695" spans="1:9" x14ac:dyDescent="0.3">
      <c r="A27695" s="1">
        <v>64219</v>
      </c>
      <c r="B27695" s="2" t="s">
        <v>56928</v>
      </c>
      <c r="C27695" s="3" t="s">
        <v>27707</v>
      </c>
      <c r="D27695">
        <v>44</v>
      </c>
      <c r="E27695">
        <v>2075</v>
      </c>
      <c r="F27695">
        <v>10</v>
      </c>
      <c r="G27695">
        <v>27</v>
      </c>
      <c r="H27695" t="s">
        <v>7</v>
      </c>
      <c r="I27695">
        <f t="shared" si="432"/>
        <v>1</v>
      </c>
    </row>
    <row r="27696" spans="1:9" x14ac:dyDescent="0.3">
      <c r="A27696" s="1">
        <v>64220</v>
      </c>
      <c r="B27696" s="2" t="s">
        <v>56929</v>
      </c>
      <c r="C27696" s="3" t="s">
        <v>27708</v>
      </c>
      <c r="D27696">
        <v>44</v>
      </c>
      <c r="E27696">
        <v>2075</v>
      </c>
      <c r="F27696">
        <v>10</v>
      </c>
      <c r="G27696">
        <v>28</v>
      </c>
      <c r="H27696" t="s">
        <v>8</v>
      </c>
      <c r="I27696">
        <f t="shared" si="432"/>
        <v>2</v>
      </c>
    </row>
    <row r="27697" spans="1:9" x14ac:dyDescent="0.3">
      <c r="A27697" s="1">
        <v>64221</v>
      </c>
      <c r="B27697" s="2" t="s">
        <v>56930</v>
      </c>
      <c r="C27697" s="3" t="s">
        <v>27709</v>
      </c>
      <c r="D27697">
        <v>44</v>
      </c>
      <c r="E27697">
        <v>2075</v>
      </c>
      <c r="F27697">
        <v>10</v>
      </c>
      <c r="G27697">
        <v>29</v>
      </c>
      <c r="H27697" t="s">
        <v>9</v>
      </c>
      <c r="I27697">
        <f t="shared" si="432"/>
        <v>3</v>
      </c>
    </row>
    <row r="27698" spans="1:9" x14ac:dyDescent="0.3">
      <c r="A27698" s="1">
        <v>64222</v>
      </c>
      <c r="B27698" s="2" t="s">
        <v>56931</v>
      </c>
      <c r="C27698" s="3" t="s">
        <v>27710</v>
      </c>
      <c r="D27698">
        <v>44</v>
      </c>
      <c r="E27698">
        <v>2075</v>
      </c>
      <c r="F27698">
        <v>10</v>
      </c>
      <c r="G27698">
        <v>30</v>
      </c>
      <c r="H27698" t="s">
        <v>10</v>
      </c>
      <c r="I27698">
        <f t="shared" si="432"/>
        <v>4</v>
      </c>
    </row>
    <row r="27699" spans="1:9" x14ac:dyDescent="0.3">
      <c r="A27699" s="1">
        <v>64223</v>
      </c>
      <c r="B27699" s="2" t="s">
        <v>56932</v>
      </c>
      <c r="C27699" s="3" t="s">
        <v>27711</v>
      </c>
      <c r="D27699">
        <v>44</v>
      </c>
      <c r="E27699">
        <v>2075</v>
      </c>
      <c r="F27699">
        <v>10</v>
      </c>
      <c r="G27699">
        <v>31</v>
      </c>
      <c r="H27699" t="s">
        <v>11</v>
      </c>
      <c r="I27699">
        <f t="shared" si="432"/>
        <v>5</v>
      </c>
    </row>
    <row r="27700" spans="1:9" x14ac:dyDescent="0.3">
      <c r="A27700" s="1">
        <v>64224</v>
      </c>
      <c r="B27700" s="2" t="s">
        <v>56933</v>
      </c>
      <c r="C27700" s="3" t="s">
        <v>27712</v>
      </c>
      <c r="D27700">
        <v>44</v>
      </c>
      <c r="E27700">
        <v>2075</v>
      </c>
      <c r="F27700">
        <v>11</v>
      </c>
      <c r="G27700">
        <v>1</v>
      </c>
      <c r="H27700" t="s">
        <v>12</v>
      </c>
      <c r="I27700">
        <f t="shared" si="432"/>
        <v>6</v>
      </c>
    </row>
    <row r="27701" spans="1:9" x14ac:dyDescent="0.3">
      <c r="A27701" s="1">
        <v>64225</v>
      </c>
      <c r="B27701" s="2" t="s">
        <v>56934</v>
      </c>
      <c r="C27701" s="3" t="s">
        <v>27713</v>
      </c>
      <c r="D27701">
        <v>44</v>
      </c>
      <c r="E27701">
        <v>2075</v>
      </c>
      <c r="F27701">
        <v>11</v>
      </c>
      <c r="G27701">
        <v>2</v>
      </c>
      <c r="H27701" t="s">
        <v>6</v>
      </c>
      <c r="I27701">
        <f t="shared" si="432"/>
        <v>7</v>
      </c>
    </row>
    <row r="27702" spans="1:9" x14ac:dyDescent="0.3">
      <c r="A27702" s="1">
        <v>64226</v>
      </c>
      <c r="B27702" s="2" t="s">
        <v>56935</v>
      </c>
      <c r="C27702" s="3" t="s">
        <v>27714</v>
      </c>
      <c r="D27702">
        <v>45</v>
      </c>
      <c r="E27702">
        <v>2075</v>
      </c>
      <c r="F27702">
        <v>11</v>
      </c>
      <c r="G27702">
        <v>3</v>
      </c>
      <c r="H27702" t="s">
        <v>7</v>
      </c>
      <c r="I27702">
        <f t="shared" si="432"/>
        <v>1</v>
      </c>
    </row>
    <row r="27703" spans="1:9" x14ac:dyDescent="0.3">
      <c r="A27703" s="1">
        <v>64227</v>
      </c>
      <c r="B27703" s="2" t="s">
        <v>56936</v>
      </c>
      <c r="C27703" s="3" t="s">
        <v>27715</v>
      </c>
      <c r="D27703">
        <v>45</v>
      </c>
      <c r="E27703">
        <v>2075</v>
      </c>
      <c r="F27703">
        <v>11</v>
      </c>
      <c r="G27703">
        <v>4</v>
      </c>
      <c r="H27703" t="s">
        <v>8</v>
      </c>
      <c r="I27703">
        <f t="shared" si="432"/>
        <v>2</v>
      </c>
    </row>
    <row r="27704" spans="1:9" x14ac:dyDescent="0.3">
      <c r="A27704" s="1">
        <v>64228</v>
      </c>
      <c r="B27704" s="2" t="s">
        <v>56937</v>
      </c>
      <c r="C27704" s="3" t="s">
        <v>27716</v>
      </c>
      <c r="D27704">
        <v>45</v>
      </c>
      <c r="E27704">
        <v>2075</v>
      </c>
      <c r="F27704">
        <v>11</v>
      </c>
      <c r="G27704">
        <v>5</v>
      </c>
      <c r="H27704" t="s">
        <v>9</v>
      </c>
      <c r="I27704">
        <f t="shared" si="432"/>
        <v>3</v>
      </c>
    </row>
    <row r="27705" spans="1:9" x14ac:dyDescent="0.3">
      <c r="A27705" s="1">
        <v>64229</v>
      </c>
      <c r="B27705" s="2" t="s">
        <v>56938</v>
      </c>
      <c r="C27705" s="3" t="s">
        <v>27717</v>
      </c>
      <c r="D27705">
        <v>45</v>
      </c>
      <c r="E27705">
        <v>2075</v>
      </c>
      <c r="F27705">
        <v>11</v>
      </c>
      <c r="G27705">
        <v>6</v>
      </c>
      <c r="H27705" t="s">
        <v>10</v>
      </c>
      <c r="I27705">
        <f t="shared" si="432"/>
        <v>4</v>
      </c>
    </row>
    <row r="27706" spans="1:9" x14ac:dyDescent="0.3">
      <c r="A27706" s="1">
        <v>64230</v>
      </c>
      <c r="B27706" s="2" t="s">
        <v>56939</v>
      </c>
      <c r="C27706" s="3" t="s">
        <v>27718</v>
      </c>
      <c r="D27706">
        <v>45</v>
      </c>
      <c r="E27706">
        <v>2075</v>
      </c>
      <c r="F27706">
        <v>11</v>
      </c>
      <c r="G27706">
        <v>7</v>
      </c>
      <c r="H27706" t="s">
        <v>11</v>
      </c>
      <c r="I27706">
        <f t="shared" si="432"/>
        <v>5</v>
      </c>
    </row>
    <row r="27707" spans="1:9" x14ac:dyDescent="0.3">
      <c r="A27707" s="1">
        <v>64231</v>
      </c>
      <c r="B27707" s="2" t="s">
        <v>56940</v>
      </c>
      <c r="C27707" s="3" t="s">
        <v>27719</v>
      </c>
      <c r="D27707">
        <v>45</v>
      </c>
      <c r="E27707">
        <v>2075</v>
      </c>
      <c r="F27707">
        <v>11</v>
      </c>
      <c r="G27707">
        <v>8</v>
      </c>
      <c r="H27707" t="s">
        <v>12</v>
      </c>
      <c r="I27707">
        <f t="shared" si="432"/>
        <v>6</v>
      </c>
    </row>
    <row r="27708" spans="1:9" x14ac:dyDescent="0.3">
      <c r="A27708" s="1">
        <v>64232</v>
      </c>
      <c r="B27708" s="2" t="s">
        <v>56941</v>
      </c>
      <c r="C27708" s="3" t="s">
        <v>27720</v>
      </c>
      <c r="D27708">
        <v>45</v>
      </c>
      <c r="E27708">
        <v>2075</v>
      </c>
      <c r="F27708">
        <v>11</v>
      </c>
      <c r="G27708">
        <v>9</v>
      </c>
      <c r="H27708" t="s">
        <v>6</v>
      </c>
      <c r="I27708">
        <f t="shared" si="432"/>
        <v>7</v>
      </c>
    </row>
    <row r="27709" spans="1:9" x14ac:dyDescent="0.3">
      <c r="A27709" s="1">
        <v>64233</v>
      </c>
      <c r="B27709" s="2" t="s">
        <v>56942</v>
      </c>
      <c r="C27709" s="3" t="s">
        <v>27721</v>
      </c>
      <c r="D27709">
        <v>46</v>
      </c>
      <c r="E27709">
        <v>2075</v>
      </c>
      <c r="F27709">
        <v>11</v>
      </c>
      <c r="G27709">
        <v>10</v>
      </c>
      <c r="H27709" t="s">
        <v>7</v>
      </c>
      <c r="I27709">
        <f t="shared" si="432"/>
        <v>1</v>
      </c>
    </row>
    <row r="27710" spans="1:9" x14ac:dyDescent="0.3">
      <c r="A27710" s="1">
        <v>64234</v>
      </c>
      <c r="B27710" s="2" t="s">
        <v>56943</v>
      </c>
      <c r="C27710" s="3" t="s">
        <v>27722</v>
      </c>
      <c r="D27710">
        <v>46</v>
      </c>
      <c r="E27710">
        <v>2075</v>
      </c>
      <c r="F27710">
        <v>11</v>
      </c>
      <c r="G27710">
        <v>11</v>
      </c>
      <c r="H27710" t="s">
        <v>8</v>
      </c>
      <c r="I27710">
        <f t="shared" si="432"/>
        <v>2</v>
      </c>
    </row>
    <row r="27711" spans="1:9" x14ac:dyDescent="0.3">
      <c r="A27711" s="1">
        <v>64235</v>
      </c>
      <c r="B27711" s="2" t="s">
        <v>56944</v>
      </c>
      <c r="C27711" s="3" t="s">
        <v>27723</v>
      </c>
      <c r="D27711">
        <v>46</v>
      </c>
      <c r="E27711">
        <v>2075</v>
      </c>
      <c r="F27711">
        <v>11</v>
      </c>
      <c r="G27711">
        <v>12</v>
      </c>
      <c r="H27711" t="s">
        <v>9</v>
      </c>
      <c r="I27711">
        <f t="shared" si="432"/>
        <v>3</v>
      </c>
    </row>
    <row r="27712" spans="1:9" x14ac:dyDescent="0.3">
      <c r="A27712" s="1">
        <v>64236</v>
      </c>
      <c r="B27712" s="2" t="s">
        <v>56945</v>
      </c>
      <c r="C27712" s="3" t="s">
        <v>27724</v>
      </c>
      <c r="D27712">
        <v>46</v>
      </c>
      <c r="E27712">
        <v>2075</v>
      </c>
      <c r="F27712">
        <v>11</v>
      </c>
      <c r="G27712">
        <v>13</v>
      </c>
      <c r="H27712" t="s">
        <v>10</v>
      </c>
      <c r="I27712">
        <f t="shared" si="432"/>
        <v>4</v>
      </c>
    </row>
    <row r="27713" spans="1:9" x14ac:dyDescent="0.3">
      <c r="A27713" s="1">
        <v>64237</v>
      </c>
      <c r="B27713" s="2" t="s">
        <v>56946</v>
      </c>
      <c r="C27713" s="3" t="s">
        <v>27725</v>
      </c>
      <c r="D27713">
        <v>46</v>
      </c>
      <c r="E27713">
        <v>2075</v>
      </c>
      <c r="F27713">
        <v>11</v>
      </c>
      <c r="G27713">
        <v>14</v>
      </c>
      <c r="H27713" t="s">
        <v>11</v>
      </c>
      <c r="I27713">
        <f t="shared" si="432"/>
        <v>5</v>
      </c>
    </row>
    <row r="27714" spans="1:9" x14ac:dyDescent="0.3">
      <c r="A27714" s="1">
        <v>64238</v>
      </c>
      <c r="B27714" s="2" t="s">
        <v>56947</v>
      </c>
      <c r="C27714" s="3" t="s">
        <v>27726</v>
      </c>
      <c r="D27714">
        <v>46</v>
      </c>
      <c r="E27714">
        <v>2075</v>
      </c>
      <c r="F27714">
        <v>11</v>
      </c>
      <c r="G27714">
        <v>15</v>
      </c>
      <c r="H27714" t="s">
        <v>12</v>
      </c>
      <c r="I27714">
        <f t="shared" si="432"/>
        <v>6</v>
      </c>
    </row>
    <row r="27715" spans="1:9" x14ac:dyDescent="0.3">
      <c r="A27715" s="1">
        <v>64239</v>
      </c>
      <c r="B27715" s="2" t="s">
        <v>56948</v>
      </c>
      <c r="C27715" s="3" t="s">
        <v>27727</v>
      </c>
      <c r="D27715">
        <v>46</v>
      </c>
      <c r="E27715">
        <v>2075</v>
      </c>
      <c r="F27715">
        <v>11</v>
      </c>
      <c r="G27715">
        <v>16</v>
      </c>
      <c r="H27715" t="s">
        <v>6</v>
      </c>
      <c r="I27715">
        <f t="shared" ref="I27715:I27778" si="433">WEEKDAY(A27715)</f>
        <v>7</v>
      </c>
    </row>
    <row r="27716" spans="1:9" x14ac:dyDescent="0.3">
      <c r="A27716" s="1">
        <v>64240</v>
      </c>
      <c r="B27716" s="2" t="s">
        <v>56949</v>
      </c>
      <c r="C27716" s="3" t="s">
        <v>27728</v>
      </c>
      <c r="D27716">
        <v>47</v>
      </c>
      <c r="E27716">
        <v>2075</v>
      </c>
      <c r="F27716">
        <v>11</v>
      </c>
      <c r="G27716">
        <v>17</v>
      </c>
      <c r="H27716" t="s">
        <v>7</v>
      </c>
      <c r="I27716">
        <f t="shared" si="433"/>
        <v>1</v>
      </c>
    </row>
    <row r="27717" spans="1:9" x14ac:dyDescent="0.3">
      <c r="A27717" s="1">
        <v>64241</v>
      </c>
      <c r="B27717" s="2" t="s">
        <v>56950</v>
      </c>
      <c r="C27717" s="3" t="s">
        <v>27729</v>
      </c>
      <c r="D27717">
        <v>47</v>
      </c>
      <c r="E27717">
        <v>2075</v>
      </c>
      <c r="F27717">
        <v>11</v>
      </c>
      <c r="G27717">
        <v>18</v>
      </c>
      <c r="H27717" t="s">
        <v>8</v>
      </c>
      <c r="I27717">
        <f t="shared" si="433"/>
        <v>2</v>
      </c>
    </row>
    <row r="27718" spans="1:9" x14ac:dyDescent="0.3">
      <c r="A27718" s="1">
        <v>64242</v>
      </c>
      <c r="B27718" s="2" t="s">
        <v>56951</v>
      </c>
      <c r="C27718" s="3" t="s">
        <v>27730</v>
      </c>
      <c r="D27718">
        <v>47</v>
      </c>
      <c r="E27718">
        <v>2075</v>
      </c>
      <c r="F27718">
        <v>11</v>
      </c>
      <c r="G27718">
        <v>19</v>
      </c>
      <c r="H27718" t="s">
        <v>9</v>
      </c>
      <c r="I27718">
        <f t="shared" si="433"/>
        <v>3</v>
      </c>
    </row>
    <row r="27719" spans="1:9" x14ac:dyDescent="0.3">
      <c r="A27719" s="1">
        <v>64243</v>
      </c>
      <c r="B27719" s="2" t="s">
        <v>56952</v>
      </c>
      <c r="C27719" s="3" t="s">
        <v>27731</v>
      </c>
      <c r="D27719">
        <v>47</v>
      </c>
      <c r="E27719">
        <v>2075</v>
      </c>
      <c r="F27719">
        <v>11</v>
      </c>
      <c r="G27719">
        <v>20</v>
      </c>
      <c r="H27719" t="s">
        <v>10</v>
      </c>
      <c r="I27719">
        <f t="shared" si="433"/>
        <v>4</v>
      </c>
    </row>
    <row r="27720" spans="1:9" x14ac:dyDescent="0.3">
      <c r="A27720" s="1">
        <v>64244</v>
      </c>
      <c r="B27720" s="2" t="s">
        <v>56953</v>
      </c>
      <c r="C27720" s="3" t="s">
        <v>27732</v>
      </c>
      <c r="D27720">
        <v>47</v>
      </c>
      <c r="E27720">
        <v>2075</v>
      </c>
      <c r="F27720">
        <v>11</v>
      </c>
      <c r="G27720">
        <v>21</v>
      </c>
      <c r="H27720" t="s">
        <v>11</v>
      </c>
      <c r="I27720">
        <f t="shared" si="433"/>
        <v>5</v>
      </c>
    </row>
    <row r="27721" spans="1:9" x14ac:dyDescent="0.3">
      <c r="A27721" s="1">
        <v>64245</v>
      </c>
      <c r="B27721" s="2" t="s">
        <v>56954</v>
      </c>
      <c r="C27721" s="3" t="s">
        <v>27733</v>
      </c>
      <c r="D27721">
        <v>47</v>
      </c>
      <c r="E27721">
        <v>2075</v>
      </c>
      <c r="F27721">
        <v>11</v>
      </c>
      <c r="G27721">
        <v>22</v>
      </c>
      <c r="H27721" t="s">
        <v>12</v>
      </c>
      <c r="I27721">
        <f t="shared" si="433"/>
        <v>6</v>
      </c>
    </row>
    <row r="27722" spans="1:9" x14ac:dyDescent="0.3">
      <c r="A27722" s="1">
        <v>64246</v>
      </c>
      <c r="B27722" s="2" t="s">
        <v>56955</v>
      </c>
      <c r="C27722" s="3" t="s">
        <v>27734</v>
      </c>
      <c r="D27722">
        <v>47</v>
      </c>
      <c r="E27722">
        <v>2075</v>
      </c>
      <c r="F27722">
        <v>11</v>
      </c>
      <c r="G27722">
        <v>23</v>
      </c>
      <c r="H27722" t="s">
        <v>6</v>
      </c>
      <c r="I27722">
        <f t="shared" si="433"/>
        <v>7</v>
      </c>
    </row>
    <row r="27723" spans="1:9" x14ac:dyDescent="0.3">
      <c r="A27723" s="1">
        <v>64247</v>
      </c>
      <c r="B27723" s="2" t="s">
        <v>56956</v>
      </c>
      <c r="C27723" s="3" t="s">
        <v>27735</v>
      </c>
      <c r="D27723">
        <v>48</v>
      </c>
      <c r="E27723">
        <v>2075</v>
      </c>
      <c r="F27723">
        <v>11</v>
      </c>
      <c r="G27723">
        <v>24</v>
      </c>
      <c r="H27723" t="s">
        <v>7</v>
      </c>
      <c r="I27723">
        <f t="shared" si="433"/>
        <v>1</v>
      </c>
    </row>
    <row r="27724" spans="1:9" x14ac:dyDescent="0.3">
      <c r="A27724" s="1">
        <v>64248</v>
      </c>
      <c r="B27724" s="2" t="s">
        <v>56957</v>
      </c>
      <c r="C27724" s="3" t="s">
        <v>27736</v>
      </c>
      <c r="D27724">
        <v>48</v>
      </c>
      <c r="E27724">
        <v>2075</v>
      </c>
      <c r="F27724">
        <v>11</v>
      </c>
      <c r="G27724">
        <v>25</v>
      </c>
      <c r="H27724" t="s">
        <v>8</v>
      </c>
      <c r="I27724">
        <f t="shared" si="433"/>
        <v>2</v>
      </c>
    </row>
    <row r="27725" spans="1:9" x14ac:dyDescent="0.3">
      <c r="A27725" s="1">
        <v>64249</v>
      </c>
      <c r="B27725" s="2" t="s">
        <v>56958</v>
      </c>
      <c r="C27725" s="3" t="s">
        <v>27737</v>
      </c>
      <c r="D27725">
        <v>48</v>
      </c>
      <c r="E27725">
        <v>2075</v>
      </c>
      <c r="F27725">
        <v>11</v>
      </c>
      <c r="G27725">
        <v>26</v>
      </c>
      <c r="H27725" t="s">
        <v>9</v>
      </c>
      <c r="I27725">
        <f t="shared" si="433"/>
        <v>3</v>
      </c>
    </row>
    <row r="27726" spans="1:9" x14ac:dyDescent="0.3">
      <c r="A27726" s="1">
        <v>64250</v>
      </c>
      <c r="B27726" s="2" t="s">
        <v>56959</v>
      </c>
      <c r="C27726" s="3" t="s">
        <v>27738</v>
      </c>
      <c r="D27726">
        <v>48</v>
      </c>
      <c r="E27726">
        <v>2075</v>
      </c>
      <c r="F27726">
        <v>11</v>
      </c>
      <c r="G27726">
        <v>27</v>
      </c>
      <c r="H27726" t="s">
        <v>10</v>
      </c>
      <c r="I27726">
        <f t="shared" si="433"/>
        <v>4</v>
      </c>
    </row>
    <row r="27727" spans="1:9" x14ac:dyDescent="0.3">
      <c r="A27727" s="1">
        <v>64251</v>
      </c>
      <c r="B27727" s="2" t="s">
        <v>56960</v>
      </c>
      <c r="C27727" s="3" t="s">
        <v>27739</v>
      </c>
      <c r="D27727">
        <v>48</v>
      </c>
      <c r="E27727">
        <v>2075</v>
      </c>
      <c r="F27727">
        <v>11</v>
      </c>
      <c r="G27727">
        <v>28</v>
      </c>
      <c r="H27727" t="s">
        <v>11</v>
      </c>
      <c r="I27727">
        <f t="shared" si="433"/>
        <v>5</v>
      </c>
    </row>
    <row r="27728" spans="1:9" x14ac:dyDescent="0.3">
      <c r="A27728" s="1">
        <v>64252</v>
      </c>
      <c r="B27728" s="2" t="s">
        <v>56961</v>
      </c>
      <c r="C27728" s="3" t="s">
        <v>27740</v>
      </c>
      <c r="D27728">
        <v>48</v>
      </c>
      <c r="E27728">
        <v>2075</v>
      </c>
      <c r="F27728">
        <v>11</v>
      </c>
      <c r="G27728">
        <v>29</v>
      </c>
      <c r="H27728" t="s">
        <v>12</v>
      </c>
      <c r="I27728">
        <f t="shared" si="433"/>
        <v>6</v>
      </c>
    </row>
    <row r="27729" spans="1:9" x14ac:dyDescent="0.3">
      <c r="A27729" s="1">
        <v>64253</v>
      </c>
      <c r="B27729" s="2" t="s">
        <v>56962</v>
      </c>
      <c r="C27729" s="3" t="s">
        <v>27741</v>
      </c>
      <c r="D27729">
        <v>48</v>
      </c>
      <c r="E27729">
        <v>2075</v>
      </c>
      <c r="F27729">
        <v>11</v>
      </c>
      <c r="G27729">
        <v>30</v>
      </c>
      <c r="H27729" t="s">
        <v>6</v>
      </c>
      <c r="I27729">
        <f t="shared" si="433"/>
        <v>7</v>
      </c>
    </row>
    <row r="27730" spans="1:9" x14ac:dyDescent="0.3">
      <c r="A27730" s="1">
        <v>64254</v>
      </c>
      <c r="B27730" s="2" t="s">
        <v>56963</v>
      </c>
      <c r="C27730" s="3" t="s">
        <v>27742</v>
      </c>
      <c r="D27730">
        <v>49</v>
      </c>
      <c r="E27730">
        <v>2075</v>
      </c>
      <c r="F27730">
        <v>12</v>
      </c>
      <c r="G27730">
        <v>1</v>
      </c>
      <c r="H27730" t="s">
        <v>7</v>
      </c>
      <c r="I27730">
        <f t="shared" si="433"/>
        <v>1</v>
      </c>
    </row>
    <row r="27731" spans="1:9" x14ac:dyDescent="0.3">
      <c r="A27731" s="1">
        <v>64255</v>
      </c>
      <c r="B27731" s="2" t="s">
        <v>56964</v>
      </c>
      <c r="C27731" s="3" t="s">
        <v>27743</v>
      </c>
      <c r="D27731">
        <v>49</v>
      </c>
      <c r="E27731">
        <v>2075</v>
      </c>
      <c r="F27731">
        <v>12</v>
      </c>
      <c r="G27731">
        <v>2</v>
      </c>
      <c r="H27731" t="s">
        <v>8</v>
      </c>
      <c r="I27731">
        <f t="shared" si="433"/>
        <v>2</v>
      </c>
    </row>
    <row r="27732" spans="1:9" x14ac:dyDescent="0.3">
      <c r="A27732" s="1">
        <v>64256</v>
      </c>
      <c r="B27732" s="2" t="s">
        <v>56965</v>
      </c>
      <c r="C27732" s="3" t="s">
        <v>27744</v>
      </c>
      <c r="D27732">
        <v>49</v>
      </c>
      <c r="E27732">
        <v>2075</v>
      </c>
      <c r="F27732">
        <v>12</v>
      </c>
      <c r="G27732">
        <v>3</v>
      </c>
      <c r="H27732" t="s">
        <v>9</v>
      </c>
      <c r="I27732">
        <f t="shared" si="433"/>
        <v>3</v>
      </c>
    </row>
    <row r="27733" spans="1:9" x14ac:dyDescent="0.3">
      <c r="A27733" s="1">
        <v>64257</v>
      </c>
      <c r="B27733" s="2" t="s">
        <v>56966</v>
      </c>
      <c r="C27733" s="3" t="s">
        <v>27745</v>
      </c>
      <c r="D27733">
        <v>49</v>
      </c>
      <c r="E27733">
        <v>2075</v>
      </c>
      <c r="F27733">
        <v>12</v>
      </c>
      <c r="G27733">
        <v>4</v>
      </c>
      <c r="H27733" t="s">
        <v>10</v>
      </c>
      <c r="I27733">
        <f t="shared" si="433"/>
        <v>4</v>
      </c>
    </row>
    <row r="27734" spans="1:9" x14ac:dyDescent="0.3">
      <c r="A27734" s="1">
        <v>64258</v>
      </c>
      <c r="B27734" s="2" t="s">
        <v>56967</v>
      </c>
      <c r="C27734" s="3" t="s">
        <v>27746</v>
      </c>
      <c r="D27734">
        <v>49</v>
      </c>
      <c r="E27734">
        <v>2075</v>
      </c>
      <c r="F27734">
        <v>12</v>
      </c>
      <c r="G27734">
        <v>5</v>
      </c>
      <c r="H27734" t="s">
        <v>11</v>
      </c>
      <c r="I27734">
        <f t="shared" si="433"/>
        <v>5</v>
      </c>
    </row>
    <row r="27735" spans="1:9" x14ac:dyDescent="0.3">
      <c r="A27735" s="1">
        <v>64259</v>
      </c>
      <c r="B27735" s="2" t="s">
        <v>56968</v>
      </c>
      <c r="C27735" s="3" t="s">
        <v>27747</v>
      </c>
      <c r="D27735">
        <v>49</v>
      </c>
      <c r="E27735">
        <v>2075</v>
      </c>
      <c r="F27735">
        <v>12</v>
      </c>
      <c r="G27735">
        <v>6</v>
      </c>
      <c r="H27735" t="s">
        <v>12</v>
      </c>
      <c r="I27735">
        <f t="shared" si="433"/>
        <v>6</v>
      </c>
    </row>
    <row r="27736" spans="1:9" x14ac:dyDescent="0.3">
      <c r="A27736" s="1">
        <v>64260</v>
      </c>
      <c r="B27736" s="2" t="s">
        <v>56969</v>
      </c>
      <c r="C27736" s="3" t="s">
        <v>27748</v>
      </c>
      <c r="D27736">
        <v>49</v>
      </c>
      <c r="E27736">
        <v>2075</v>
      </c>
      <c r="F27736">
        <v>12</v>
      </c>
      <c r="G27736">
        <v>7</v>
      </c>
      <c r="H27736" t="s">
        <v>6</v>
      </c>
      <c r="I27736">
        <f t="shared" si="433"/>
        <v>7</v>
      </c>
    </row>
    <row r="27737" spans="1:9" x14ac:dyDescent="0.3">
      <c r="A27737" s="1">
        <v>64261</v>
      </c>
      <c r="B27737" s="2" t="s">
        <v>56970</v>
      </c>
      <c r="C27737" s="3" t="s">
        <v>27749</v>
      </c>
      <c r="D27737">
        <v>50</v>
      </c>
      <c r="E27737">
        <v>2075</v>
      </c>
      <c r="F27737">
        <v>12</v>
      </c>
      <c r="G27737">
        <v>8</v>
      </c>
      <c r="H27737" t="s">
        <v>7</v>
      </c>
      <c r="I27737">
        <f t="shared" si="433"/>
        <v>1</v>
      </c>
    </row>
    <row r="27738" spans="1:9" x14ac:dyDescent="0.3">
      <c r="A27738" s="1">
        <v>64262</v>
      </c>
      <c r="B27738" s="2" t="s">
        <v>56971</v>
      </c>
      <c r="C27738" s="3" t="s">
        <v>27750</v>
      </c>
      <c r="D27738">
        <v>50</v>
      </c>
      <c r="E27738">
        <v>2075</v>
      </c>
      <c r="F27738">
        <v>12</v>
      </c>
      <c r="G27738">
        <v>9</v>
      </c>
      <c r="H27738" t="s">
        <v>8</v>
      </c>
      <c r="I27738">
        <f t="shared" si="433"/>
        <v>2</v>
      </c>
    </row>
    <row r="27739" spans="1:9" x14ac:dyDescent="0.3">
      <c r="A27739" s="1">
        <v>64263</v>
      </c>
      <c r="B27739" s="2" t="s">
        <v>56972</v>
      </c>
      <c r="C27739" s="3" t="s">
        <v>27751</v>
      </c>
      <c r="D27739">
        <v>50</v>
      </c>
      <c r="E27739">
        <v>2075</v>
      </c>
      <c r="F27739">
        <v>12</v>
      </c>
      <c r="G27739">
        <v>10</v>
      </c>
      <c r="H27739" t="s">
        <v>9</v>
      </c>
      <c r="I27739">
        <f t="shared" si="433"/>
        <v>3</v>
      </c>
    </row>
    <row r="27740" spans="1:9" x14ac:dyDescent="0.3">
      <c r="A27740" s="1">
        <v>64264</v>
      </c>
      <c r="B27740" s="2" t="s">
        <v>56973</v>
      </c>
      <c r="C27740" s="3" t="s">
        <v>27752</v>
      </c>
      <c r="D27740">
        <v>50</v>
      </c>
      <c r="E27740">
        <v>2075</v>
      </c>
      <c r="F27740">
        <v>12</v>
      </c>
      <c r="G27740">
        <v>11</v>
      </c>
      <c r="H27740" t="s">
        <v>10</v>
      </c>
      <c r="I27740">
        <f t="shared" si="433"/>
        <v>4</v>
      </c>
    </row>
    <row r="27741" spans="1:9" x14ac:dyDescent="0.3">
      <c r="A27741" s="1">
        <v>64265</v>
      </c>
      <c r="B27741" s="2" t="s">
        <v>56974</v>
      </c>
      <c r="C27741" s="3" t="s">
        <v>27753</v>
      </c>
      <c r="D27741">
        <v>50</v>
      </c>
      <c r="E27741">
        <v>2075</v>
      </c>
      <c r="F27741">
        <v>12</v>
      </c>
      <c r="G27741">
        <v>12</v>
      </c>
      <c r="H27741" t="s">
        <v>11</v>
      </c>
      <c r="I27741">
        <f t="shared" si="433"/>
        <v>5</v>
      </c>
    </row>
    <row r="27742" spans="1:9" x14ac:dyDescent="0.3">
      <c r="A27742" s="1">
        <v>64266</v>
      </c>
      <c r="B27742" s="2" t="s">
        <v>56975</v>
      </c>
      <c r="C27742" s="3" t="s">
        <v>27754</v>
      </c>
      <c r="D27742">
        <v>50</v>
      </c>
      <c r="E27742">
        <v>2075</v>
      </c>
      <c r="F27742">
        <v>12</v>
      </c>
      <c r="G27742">
        <v>13</v>
      </c>
      <c r="H27742" t="s">
        <v>12</v>
      </c>
      <c r="I27742">
        <f t="shared" si="433"/>
        <v>6</v>
      </c>
    </row>
    <row r="27743" spans="1:9" x14ac:dyDescent="0.3">
      <c r="A27743" s="1">
        <v>64267</v>
      </c>
      <c r="B27743" s="2" t="s">
        <v>56976</v>
      </c>
      <c r="C27743" s="3" t="s">
        <v>27755</v>
      </c>
      <c r="D27743">
        <v>50</v>
      </c>
      <c r="E27743">
        <v>2075</v>
      </c>
      <c r="F27743">
        <v>12</v>
      </c>
      <c r="G27743">
        <v>14</v>
      </c>
      <c r="H27743" t="s">
        <v>6</v>
      </c>
      <c r="I27743">
        <f t="shared" si="433"/>
        <v>7</v>
      </c>
    </row>
    <row r="27744" spans="1:9" x14ac:dyDescent="0.3">
      <c r="A27744" s="1">
        <v>64268</v>
      </c>
      <c r="B27744" s="2" t="s">
        <v>56977</v>
      </c>
      <c r="C27744" s="3" t="s">
        <v>27756</v>
      </c>
      <c r="D27744">
        <v>51</v>
      </c>
      <c r="E27744">
        <v>2075</v>
      </c>
      <c r="F27744">
        <v>12</v>
      </c>
      <c r="G27744">
        <v>15</v>
      </c>
      <c r="H27744" t="s">
        <v>7</v>
      </c>
      <c r="I27744">
        <f t="shared" si="433"/>
        <v>1</v>
      </c>
    </row>
    <row r="27745" spans="1:9" x14ac:dyDescent="0.3">
      <c r="A27745" s="1">
        <v>64269</v>
      </c>
      <c r="B27745" s="2" t="s">
        <v>56978</v>
      </c>
      <c r="C27745" s="3" t="s">
        <v>27757</v>
      </c>
      <c r="D27745">
        <v>51</v>
      </c>
      <c r="E27745">
        <v>2075</v>
      </c>
      <c r="F27745">
        <v>12</v>
      </c>
      <c r="G27745">
        <v>16</v>
      </c>
      <c r="H27745" t="s">
        <v>8</v>
      </c>
      <c r="I27745">
        <f t="shared" si="433"/>
        <v>2</v>
      </c>
    </row>
    <row r="27746" spans="1:9" x14ac:dyDescent="0.3">
      <c r="A27746" s="1">
        <v>64270</v>
      </c>
      <c r="B27746" s="2" t="s">
        <v>56979</v>
      </c>
      <c r="C27746" s="3" t="s">
        <v>27758</v>
      </c>
      <c r="D27746">
        <v>51</v>
      </c>
      <c r="E27746">
        <v>2075</v>
      </c>
      <c r="F27746">
        <v>12</v>
      </c>
      <c r="G27746">
        <v>17</v>
      </c>
      <c r="H27746" t="s">
        <v>9</v>
      </c>
      <c r="I27746">
        <f t="shared" si="433"/>
        <v>3</v>
      </c>
    </row>
    <row r="27747" spans="1:9" x14ac:dyDescent="0.3">
      <c r="A27747" s="1">
        <v>64271</v>
      </c>
      <c r="B27747" s="2" t="s">
        <v>56980</v>
      </c>
      <c r="C27747" s="3" t="s">
        <v>27759</v>
      </c>
      <c r="D27747">
        <v>51</v>
      </c>
      <c r="E27747">
        <v>2075</v>
      </c>
      <c r="F27747">
        <v>12</v>
      </c>
      <c r="G27747">
        <v>18</v>
      </c>
      <c r="H27747" t="s">
        <v>10</v>
      </c>
      <c r="I27747">
        <f t="shared" si="433"/>
        <v>4</v>
      </c>
    </row>
    <row r="27748" spans="1:9" x14ac:dyDescent="0.3">
      <c r="A27748" s="1">
        <v>64272</v>
      </c>
      <c r="B27748" s="2" t="s">
        <v>56981</v>
      </c>
      <c r="C27748" s="3" t="s">
        <v>27760</v>
      </c>
      <c r="D27748">
        <v>51</v>
      </c>
      <c r="E27748">
        <v>2075</v>
      </c>
      <c r="F27748">
        <v>12</v>
      </c>
      <c r="G27748">
        <v>19</v>
      </c>
      <c r="H27748" t="s">
        <v>11</v>
      </c>
      <c r="I27748">
        <f t="shared" si="433"/>
        <v>5</v>
      </c>
    </row>
    <row r="27749" spans="1:9" x14ac:dyDescent="0.3">
      <c r="A27749" s="1">
        <v>64273</v>
      </c>
      <c r="B27749" s="2" t="s">
        <v>56982</v>
      </c>
      <c r="C27749" s="3" t="s">
        <v>27761</v>
      </c>
      <c r="D27749">
        <v>51</v>
      </c>
      <c r="E27749">
        <v>2075</v>
      </c>
      <c r="F27749">
        <v>12</v>
      </c>
      <c r="G27749">
        <v>20</v>
      </c>
      <c r="H27749" t="s">
        <v>12</v>
      </c>
      <c r="I27749">
        <f t="shared" si="433"/>
        <v>6</v>
      </c>
    </row>
    <row r="27750" spans="1:9" x14ac:dyDescent="0.3">
      <c r="A27750" s="1">
        <v>64274</v>
      </c>
      <c r="B27750" s="2" t="s">
        <v>56983</v>
      </c>
      <c r="C27750" s="3" t="s">
        <v>27762</v>
      </c>
      <c r="D27750">
        <v>51</v>
      </c>
      <c r="E27750">
        <v>2075</v>
      </c>
      <c r="F27750">
        <v>12</v>
      </c>
      <c r="G27750">
        <v>21</v>
      </c>
      <c r="H27750" t="s">
        <v>6</v>
      </c>
      <c r="I27750">
        <f t="shared" si="433"/>
        <v>7</v>
      </c>
    </row>
    <row r="27751" spans="1:9" x14ac:dyDescent="0.3">
      <c r="A27751" s="1">
        <v>64275</v>
      </c>
      <c r="B27751" s="2" t="s">
        <v>56984</v>
      </c>
      <c r="C27751" s="3" t="s">
        <v>27763</v>
      </c>
      <c r="D27751">
        <v>52</v>
      </c>
      <c r="E27751">
        <v>2075</v>
      </c>
      <c r="F27751">
        <v>12</v>
      </c>
      <c r="G27751">
        <v>22</v>
      </c>
      <c r="H27751" t="s">
        <v>7</v>
      </c>
      <c r="I27751">
        <f t="shared" si="433"/>
        <v>1</v>
      </c>
    </row>
    <row r="27752" spans="1:9" x14ac:dyDescent="0.3">
      <c r="A27752" s="1">
        <v>64276</v>
      </c>
      <c r="B27752" s="2" t="s">
        <v>56985</v>
      </c>
      <c r="C27752" s="3" t="s">
        <v>27764</v>
      </c>
      <c r="D27752">
        <v>52</v>
      </c>
      <c r="E27752">
        <v>2075</v>
      </c>
      <c r="F27752">
        <v>12</v>
      </c>
      <c r="G27752">
        <v>23</v>
      </c>
      <c r="H27752" t="s">
        <v>8</v>
      </c>
      <c r="I27752">
        <f t="shared" si="433"/>
        <v>2</v>
      </c>
    </row>
    <row r="27753" spans="1:9" x14ac:dyDescent="0.3">
      <c r="A27753" s="1">
        <v>64277</v>
      </c>
      <c r="B27753" s="2" t="s">
        <v>56986</v>
      </c>
      <c r="C27753" s="3" t="s">
        <v>27765</v>
      </c>
      <c r="D27753">
        <v>52</v>
      </c>
      <c r="E27753">
        <v>2075</v>
      </c>
      <c r="F27753">
        <v>12</v>
      </c>
      <c r="G27753">
        <v>24</v>
      </c>
      <c r="H27753" t="s">
        <v>9</v>
      </c>
      <c r="I27753">
        <f t="shared" si="433"/>
        <v>3</v>
      </c>
    </row>
    <row r="27754" spans="1:9" x14ac:dyDescent="0.3">
      <c r="A27754" s="1">
        <v>64278</v>
      </c>
      <c r="B27754" s="2" t="s">
        <v>56987</v>
      </c>
      <c r="C27754" s="3" t="s">
        <v>27766</v>
      </c>
      <c r="D27754">
        <v>52</v>
      </c>
      <c r="E27754">
        <v>2075</v>
      </c>
      <c r="F27754">
        <v>12</v>
      </c>
      <c r="G27754">
        <v>25</v>
      </c>
      <c r="H27754" t="s">
        <v>10</v>
      </c>
      <c r="I27754">
        <f t="shared" si="433"/>
        <v>4</v>
      </c>
    </row>
    <row r="27755" spans="1:9" x14ac:dyDescent="0.3">
      <c r="A27755" s="1">
        <v>64279</v>
      </c>
      <c r="B27755" s="2" t="s">
        <v>56988</v>
      </c>
      <c r="C27755" s="3" t="s">
        <v>27767</v>
      </c>
      <c r="D27755">
        <v>52</v>
      </c>
      <c r="E27755">
        <v>2075</v>
      </c>
      <c r="F27755">
        <v>12</v>
      </c>
      <c r="G27755">
        <v>26</v>
      </c>
      <c r="H27755" t="s">
        <v>11</v>
      </c>
      <c r="I27755">
        <f t="shared" si="433"/>
        <v>5</v>
      </c>
    </row>
    <row r="27756" spans="1:9" x14ac:dyDescent="0.3">
      <c r="A27756" s="1">
        <v>64280</v>
      </c>
      <c r="B27756" s="2" t="s">
        <v>56989</v>
      </c>
      <c r="C27756" s="3" t="s">
        <v>27768</v>
      </c>
      <c r="D27756">
        <v>52</v>
      </c>
      <c r="E27756">
        <v>2075</v>
      </c>
      <c r="F27756">
        <v>12</v>
      </c>
      <c r="G27756">
        <v>27</v>
      </c>
      <c r="H27756" t="s">
        <v>12</v>
      </c>
      <c r="I27756">
        <f t="shared" si="433"/>
        <v>6</v>
      </c>
    </row>
    <row r="27757" spans="1:9" x14ac:dyDescent="0.3">
      <c r="A27757" s="1">
        <v>64281</v>
      </c>
      <c r="B27757" s="2" t="s">
        <v>56990</v>
      </c>
      <c r="C27757" s="3" t="s">
        <v>27769</v>
      </c>
      <c r="D27757">
        <v>52</v>
      </c>
      <c r="E27757">
        <v>2075</v>
      </c>
      <c r="F27757">
        <v>12</v>
      </c>
      <c r="G27757">
        <v>28</v>
      </c>
      <c r="H27757" t="s">
        <v>6</v>
      </c>
      <c r="I27757">
        <f t="shared" si="433"/>
        <v>7</v>
      </c>
    </row>
    <row r="27758" spans="1:9" x14ac:dyDescent="0.3">
      <c r="A27758" s="1">
        <v>64282</v>
      </c>
      <c r="B27758" s="2" t="s">
        <v>56991</v>
      </c>
      <c r="C27758" s="3" t="s">
        <v>27770</v>
      </c>
      <c r="D27758">
        <v>53</v>
      </c>
      <c r="E27758">
        <v>2075</v>
      </c>
      <c r="F27758">
        <v>12</v>
      </c>
      <c r="G27758">
        <v>29</v>
      </c>
      <c r="H27758" t="s">
        <v>7</v>
      </c>
      <c r="I27758">
        <f t="shared" si="433"/>
        <v>1</v>
      </c>
    </row>
    <row r="27759" spans="1:9" x14ac:dyDescent="0.3">
      <c r="A27759" s="1">
        <v>64283</v>
      </c>
      <c r="B27759" s="2" t="s">
        <v>56992</v>
      </c>
      <c r="C27759" s="3" t="s">
        <v>27771</v>
      </c>
      <c r="D27759">
        <v>53</v>
      </c>
      <c r="E27759">
        <v>2075</v>
      </c>
      <c r="F27759">
        <v>12</v>
      </c>
      <c r="G27759">
        <v>30</v>
      </c>
      <c r="H27759" t="s">
        <v>8</v>
      </c>
      <c r="I27759">
        <f t="shared" si="433"/>
        <v>2</v>
      </c>
    </row>
    <row r="27760" spans="1:9" x14ac:dyDescent="0.3">
      <c r="A27760" s="1">
        <v>64284</v>
      </c>
      <c r="B27760" s="2" t="s">
        <v>56993</v>
      </c>
      <c r="C27760" s="3" t="s">
        <v>27772</v>
      </c>
      <c r="D27760">
        <v>53</v>
      </c>
      <c r="E27760">
        <v>2075</v>
      </c>
      <c r="F27760">
        <v>12</v>
      </c>
      <c r="G27760">
        <v>31</v>
      </c>
      <c r="H27760" t="s">
        <v>9</v>
      </c>
      <c r="I27760">
        <f t="shared" si="433"/>
        <v>3</v>
      </c>
    </row>
    <row r="27761" spans="1:9" x14ac:dyDescent="0.3">
      <c r="A27761" s="1">
        <v>64285</v>
      </c>
      <c r="B27761" s="2" t="s">
        <v>56994</v>
      </c>
      <c r="C27761" s="3" t="s">
        <v>27773</v>
      </c>
      <c r="D27761">
        <v>1</v>
      </c>
      <c r="E27761">
        <v>2076</v>
      </c>
      <c r="F27761">
        <v>1</v>
      </c>
      <c r="G27761">
        <v>1</v>
      </c>
      <c r="H27761" t="s">
        <v>10</v>
      </c>
      <c r="I27761">
        <f t="shared" si="433"/>
        <v>4</v>
      </c>
    </row>
    <row r="27762" spans="1:9" x14ac:dyDescent="0.3">
      <c r="A27762" s="1">
        <v>64286</v>
      </c>
      <c r="B27762" s="2" t="s">
        <v>56995</v>
      </c>
      <c r="C27762" s="3" t="s">
        <v>27774</v>
      </c>
      <c r="D27762">
        <v>1</v>
      </c>
      <c r="E27762">
        <v>2076</v>
      </c>
      <c r="F27762">
        <v>1</v>
      </c>
      <c r="G27762">
        <v>2</v>
      </c>
      <c r="H27762" t="s">
        <v>11</v>
      </c>
      <c r="I27762">
        <f t="shared" si="433"/>
        <v>5</v>
      </c>
    </row>
    <row r="27763" spans="1:9" x14ac:dyDescent="0.3">
      <c r="A27763" s="1">
        <v>64287</v>
      </c>
      <c r="B27763" s="2" t="s">
        <v>56996</v>
      </c>
      <c r="C27763" s="3" t="s">
        <v>27775</v>
      </c>
      <c r="D27763">
        <v>1</v>
      </c>
      <c r="E27763">
        <v>2076</v>
      </c>
      <c r="F27763">
        <v>1</v>
      </c>
      <c r="G27763">
        <v>3</v>
      </c>
      <c r="H27763" t="s">
        <v>12</v>
      </c>
      <c r="I27763">
        <f t="shared" si="433"/>
        <v>6</v>
      </c>
    </row>
    <row r="27764" spans="1:9" x14ac:dyDescent="0.3">
      <c r="A27764" s="1">
        <v>64288</v>
      </c>
      <c r="B27764" s="2" t="s">
        <v>56997</v>
      </c>
      <c r="C27764" s="3" t="s">
        <v>27776</v>
      </c>
      <c r="D27764">
        <v>1</v>
      </c>
      <c r="E27764">
        <v>2076</v>
      </c>
      <c r="F27764">
        <v>1</v>
      </c>
      <c r="G27764">
        <v>4</v>
      </c>
      <c r="H27764" t="s">
        <v>6</v>
      </c>
      <c r="I27764">
        <f t="shared" si="433"/>
        <v>7</v>
      </c>
    </row>
    <row r="27765" spans="1:9" x14ac:dyDescent="0.3">
      <c r="A27765" s="1">
        <v>64289</v>
      </c>
      <c r="B27765" s="2" t="s">
        <v>56998</v>
      </c>
      <c r="C27765" s="3" t="s">
        <v>27777</v>
      </c>
      <c r="D27765">
        <v>2</v>
      </c>
      <c r="E27765">
        <v>2076</v>
      </c>
      <c r="F27765">
        <v>1</v>
      </c>
      <c r="G27765">
        <v>5</v>
      </c>
      <c r="H27765" t="s">
        <v>7</v>
      </c>
      <c r="I27765">
        <f t="shared" si="433"/>
        <v>1</v>
      </c>
    </row>
    <row r="27766" spans="1:9" x14ac:dyDescent="0.3">
      <c r="A27766" s="1">
        <v>64290</v>
      </c>
      <c r="B27766" s="2" t="s">
        <v>56999</v>
      </c>
      <c r="C27766" s="3" t="s">
        <v>27778</v>
      </c>
      <c r="D27766">
        <v>2</v>
      </c>
      <c r="E27766">
        <v>2076</v>
      </c>
      <c r="F27766">
        <v>1</v>
      </c>
      <c r="G27766">
        <v>6</v>
      </c>
      <c r="H27766" t="s">
        <v>8</v>
      </c>
      <c r="I27766">
        <f t="shared" si="433"/>
        <v>2</v>
      </c>
    </row>
    <row r="27767" spans="1:9" x14ac:dyDescent="0.3">
      <c r="A27767" s="1">
        <v>64291</v>
      </c>
      <c r="B27767" s="2" t="s">
        <v>57000</v>
      </c>
      <c r="C27767" s="3" t="s">
        <v>27779</v>
      </c>
      <c r="D27767">
        <v>2</v>
      </c>
      <c r="E27767">
        <v>2076</v>
      </c>
      <c r="F27767">
        <v>1</v>
      </c>
      <c r="G27767">
        <v>7</v>
      </c>
      <c r="H27767" t="s">
        <v>9</v>
      </c>
      <c r="I27767">
        <f t="shared" si="433"/>
        <v>3</v>
      </c>
    </row>
    <row r="27768" spans="1:9" x14ac:dyDescent="0.3">
      <c r="A27768" s="1">
        <v>64292</v>
      </c>
      <c r="B27768" s="2" t="s">
        <v>57001</v>
      </c>
      <c r="C27768" s="3" t="s">
        <v>27780</v>
      </c>
      <c r="D27768">
        <v>2</v>
      </c>
      <c r="E27768">
        <v>2076</v>
      </c>
      <c r="F27768">
        <v>1</v>
      </c>
      <c r="G27768">
        <v>8</v>
      </c>
      <c r="H27768" t="s">
        <v>10</v>
      </c>
      <c r="I27768">
        <f t="shared" si="433"/>
        <v>4</v>
      </c>
    </row>
    <row r="27769" spans="1:9" x14ac:dyDescent="0.3">
      <c r="A27769" s="1">
        <v>64293</v>
      </c>
      <c r="B27769" s="2" t="s">
        <v>57002</v>
      </c>
      <c r="C27769" s="3" t="s">
        <v>27781</v>
      </c>
      <c r="D27769">
        <v>2</v>
      </c>
      <c r="E27769">
        <v>2076</v>
      </c>
      <c r="F27769">
        <v>1</v>
      </c>
      <c r="G27769">
        <v>9</v>
      </c>
      <c r="H27769" t="s">
        <v>11</v>
      </c>
      <c r="I27769">
        <f t="shared" si="433"/>
        <v>5</v>
      </c>
    </row>
    <row r="27770" spans="1:9" x14ac:dyDescent="0.3">
      <c r="A27770" s="1">
        <v>64294</v>
      </c>
      <c r="B27770" s="2" t="s">
        <v>57003</v>
      </c>
      <c r="C27770" s="3" t="s">
        <v>27782</v>
      </c>
      <c r="D27770">
        <v>2</v>
      </c>
      <c r="E27770">
        <v>2076</v>
      </c>
      <c r="F27770">
        <v>1</v>
      </c>
      <c r="G27770">
        <v>10</v>
      </c>
      <c r="H27770" t="s">
        <v>12</v>
      </c>
      <c r="I27770">
        <f t="shared" si="433"/>
        <v>6</v>
      </c>
    </row>
    <row r="27771" spans="1:9" x14ac:dyDescent="0.3">
      <c r="A27771" s="1">
        <v>64295</v>
      </c>
      <c r="B27771" s="2" t="s">
        <v>57004</v>
      </c>
      <c r="C27771" s="3" t="s">
        <v>27783</v>
      </c>
      <c r="D27771">
        <v>2</v>
      </c>
      <c r="E27771">
        <v>2076</v>
      </c>
      <c r="F27771">
        <v>1</v>
      </c>
      <c r="G27771">
        <v>11</v>
      </c>
      <c r="H27771" t="s">
        <v>6</v>
      </c>
      <c r="I27771">
        <f t="shared" si="433"/>
        <v>7</v>
      </c>
    </row>
    <row r="27772" spans="1:9" x14ac:dyDescent="0.3">
      <c r="A27772" s="1">
        <v>64296</v>
      </c>
      <c r="B27772" s="2" t="s">
        <v>57005</v>
      </c>
      <c r="C27772" s="3" t="s">
        <v>27784</v>
      </c>
      <c r="D27772">
        <v>3</v>
      </c>
      <c r="E27772">
        <v>2076</v>
      </c>
      <c r="F27772">
        <v>1</v>
      </c>
      <c r="G27772">
        <v>12</v>
      </c>
      <c r="H27772" t="s">
        <v>7</v>
      </c>
      <c r="I27772">
        <f t="shared" si="433"/>
        <v>1</v>
      </c>
    </row>
    <row r="27773" spans="1:9" x14ac:dyDescent="0.3">
      <c r="A27773" s="1">
        <v>64297</v>
      </c>
      <c r="B27773" s="2" t="s">
        <v>57006</v>
      </c>
      <c r="C27773" s="3" t="s">
        <v>27785</v>
      </c>
      <c r="D27773">
        <v>3</v>
      </c>
      <c r="E27773">
        <v>2076</v>
      </c>
      <c r="F27773">
        <v>1</v>
      </c>
      <c r="G27773">
        <v>13</v>
      </c>
      <c r="H27773" t="s">
        <v>8</v>
      </c>
      <c r="I27773">
        <f t="shared" si="433"/>
        <v>2</v>
      </c>
    </row>
    <row r="27774" spans="1:9" x14ac:dyDescent="0.3">
      <c r="A27774" s="1">
        <v>64298</v>
      </c>
      <c r="B27774" s="2" t="s">
        <v>57007</v>
      </c>
      <c r="C27774" s="3" t="s">
        <v>27786</v>
      </c>
      <c r="D27774">
        <v>3</v>
      </c>
      <c r="E27774">
        <v>2076</v>
      </c>
      <c r="F27774">
        <v>1</v>
      </c>
      <c r="G27774">
        <v>14</v>
      </c>
      <c r="H27774" t="s">
        <v>9</v>
      </c>
      <c r="I27774">
        <f t="shared" si="433"/>
        <v>3</v>
      </c>
    </row>
    <row r="27775" spans="1:9" x14ac:dyDescent="0.3">
      <c r="A27775" s="1">
        <v>64299</v>
      </c>
      <c r="B27775" s="2" t="s">
        <v>57008</v>
      </c>
      <c r="C27775" s="3" t="s">
        <v>27787</v>
      </c>
      <c r="D27775">
        <v>3</v>
      </c>
      <c r="E27775">
        <v>2076</v>
      </c>
      <c r="F27775">
        <v>1</v>
      </c>
      <c r="G27775">
        <v>15</v>
      </c>
      <c r="H27775" t="s">
        <v>10</v>
      </c>
      <c r="I27775">
        <f t="shared" si="433"/>
        <v>4</v>
      </c>
    </row>
    <row r="27776" spans="1:9" x14ac:dyDescent="0.3">
      <c r="A27776" s="1">
        <v>64300</v>
      </c>
      <c r="B27776" s="2" t="s">
        <v>57009</v>
      </c>
      <c r="C27776" s="3" t="s">
        <v>27788</v>
      </c>
      <c r="D27776">
        <v>3</v>
      </c>
      <c r="E27776">
        <v>2076</v>
      </c>
      <c r="F27776">
        <v>1</v>
      </c>
      <c r="G27776">
        <v>16</v>
      </c>
      <c r="H27776" t="s">
        <v>11</v>
      </c>
      <c r="I27776">
        <f t="shared" si="433"/>
        <v>5</v>
      </c>
    </row>
    <row r="27777" spans="1:9" x14ac:dyDescent="0.3">
      <c r="A27777" s="1">
        <v>64301</v>
      </c>
      <c r="B27777" s="2" t="s">
        <v>57010</v>
      </c>
      <c r="C27777" s="3" t="s">
        <v>27789</v>
      </c>
      <c r="D27777">
        <v>3</v>
      </c>
      <c r="E27777">
        <v>2076</v>
      </c>
      <c r="F27777">
        <v>1</v>
      </c>
      <c r="G27777">
        <v>17</v>
      </c>
      <c r="H27777" t="s">
        <v>12</v>
      </c>
      <c r="I27777">
        <f t="shared" si="433"/>
        <v>6</v>
      </c>
    </row>
    <row r="27778" spans="1:9" x14ac:dyDescent="0.3">
      <c r="A27778" s="1">
        <v>64302</v>
      </c>
      <c r="B27778" s="2" t="s">
        <v>57011</v>
      </c>
      <c r="C27778" s="3" t="s">
        <v>27790</v>
      </c>
      <c r="D27778">
        <v>3</v>
      </c>
      <c r="E27778">
        <v>2076</v>
      </c>
      <c r="F27778">
        <v>1</v>
      </c>
      <c r="G27778">
        <v>18</v>
      </c>
      <c r="H27778" t="s">
        <v>6</v>
      </c>
      <c r="I27778">
        <f t="shared" si="433"/>
        <v>7</v>
      </c>
    </row>
    <row r="27779" spans="1:9" x14ac:dyDescent="0.3">
      <c r="A27779" s="1">
        <v>64303</v>
      </c>
      <c r="B27779" s="2" t="s">
        <v>57012</v>
      </c>
      <c r="C27779" s="3" t="s">
        <v>27791</v>
      </c>
      <c r="D27779">
        <v>4</v>
      </c>
      <c r="E27779">
        <v>2076</v>
      </c>
      <c r="F27779">
        <v>1</v>
      </c>
      <c r="G27779">
        <v>19</v>
      </c>
      <c r="H27779" t="s">
        <v>7</v>
      </c>
      <c r="I27779">
        <f t="shared" ref="I27779:I27842" si="434">WEEKDAY(A27779)</f>
        <v>1</v>
      </c>
    </row>
    <row r="27780" spans="1:9" x14ac:dyDescent="0.3">
      <c r="A27780" s="1">
        <v>64304</v>
      </c>
      <c r="B27780" s="2" t="s">
        <v>57013</v>
      </c>
      <c r="C27780" s="3" t="s">
        <v>27792</v>
      </c>
      <c r="D27780">
        <v>4</v>
      </c>
      <c r="E27780">
        <v>2076</v>
      </c>
      <c r="F27780">
        <v>1</v>
      </c>
      <c r="G27780">
        <v>20</v>
      </c>
      <c r="H27780" t="s">
        <v>8</v>
      </c>
      <c r="I27780">
        <f t="shared" si="434"/>
        <v>2</v>
      </c>
    </row>
    <row r="27781" spans="1:9" x14ac:dyDescent="0.3">
      <c r="A27781" s="1">
        <v>64305</v>
      </c>
      <c r="B27781" s="2" t="s">
        <v>57014</v>
      </c>
      <c r="C27781" s="3" t="s">
        <v>27793</v>
      </c>
      <c r="D27781">
        <v>4</v>
      </c>
      <c r="E27781">
        <v>2076</v>
      </c>
      <c r="F27781">
        <v>1</v>
      </c>
      <c r="G27781">
        <v>21</v>
      </c>
      <c r="H27781" t="s">
        <v>9</v>
      </c>
      <c r="I27781">
        <f t="shared" si="434"/>
        <v>3</v>
      </c>
    </row>
    <row r="27782" spans="1:9" x14ac:dyDescent="0.3">
      <c r="A27782" s="1">
        <v>64306</v>
      </c>
      <c r="B27782" s="2" t="s">
        <v>57015</v>
      </c>
      <c r="C27782" s="3" t="s">
        <v>27794</v>
      </c>
      <c r="D27782">
        <v>4</v>
      </c>
      <c r="E27782">
        <v>2076</v>
      </c>
      <c r="F27782">
        <v>1</v>
      </c>
      <c r="G27782">
        <v>22</v>
      </c>
      <c r="H27782" t="s">
        <v>10</v>
      </c>
      <c r="I27782">
        <f t="shared" si="434"/>
        <v>4</v>
      </c>
    </row>
    <row r="27783" spans="1:9" x14ac:dyDescent="0.3">
      <c r="A27783" s="1">
        <v>64307</v>
      </c>
      <c r="B27783" s="2" t="s">
        <v>57016</v>
      </c>
      <c r="C27783" s="3" t="s">
        <v>27795</v>
      </c>
      <c r="D27783">
        <v>4</v>
      </c>
      <c r="E27783">
        <v>2076</v>
      </c>
      <c r="F27783">
        <v>1</v>
      </c>
      <c r="G27783">
        <v>23</v>
      </c>
      <c r="H27783" t="s">
        <v>11</v>
      </c>
      <c r="I27783">
        <f t="shared" si="434"/>
        <v>5</v>
      </c>
    </row>
    <row r="27784" spans="1:9" x14ac:dyDescent="0.3">
      <c r="A27784" s="1">
        <v>64308</v>
      </c>
      <c r="B27784" s="2" t="s">
        <v>57017</v>
      </c>
      <c r="C27784" s="3" t="s">
        <v>27796</v>
      </c>
      <c r="D27784">
        <v>4</v>
      </c>
      <c r="E27784">
        <v>2076</v>
      </c>
      <c r="F27784">
        <v>1</v>
      </c>
      <c r="G27784">
        <v>24</v>
      </c>
      <c r="H27784" t="s">
        <v>12</v>
      </c>
      <c r="I27784">
        <f t="shared" si="434"/>
        <v>6</v>
      </c>
    </row>
    <row r="27785" spans="1:9" x14ac:dyDescent="0.3">
      <c r="A27785" s="1">
        <v>64309</v>
      </c>
      <c r="B27785" s="2" t="s">
        <v>57018</v>
      </c>
      <c r="C27785" s="3" t="s">
        <v>27797</v>
      </c>
      <c r="D27785">
        <v>4</v>
      </c>
      <c r="E27785">
        <v>2076</v>
      </c>
      <c r="F27785">
        <v>1</v>
      </c>
      <c r="G27785">
        <v>25</v>
      </c>
      <c r="H27785" t="s">
        <v>6</v>
      </c>
      <c r="I27785">
        <f t="shared" si="434"/>
        <v>7</v>
      </c>
    </row>
    <row r="27786" spans="1:9" x14ac:dyDescent="0.3">
      <c r="A27786" s="1">
        <v>64310</v>
      </c>
      <c r="B27786" s="2" t="s">
        <v>57019</v>
      </c>
      <c r="C27786" s="3" t="s">
        <v>27798</v>
      </c>
      <c r="D27786">
        <v>5</v>
      </c>
      <c r="E27786">
        <v>2076</v>
      </c>
      <c r="F27786">
        <v>1</v>
      </c>
      <c r="G27786">
        <v>26</v>
      </c>
      <c r="H27786" t="s">
        <v>7</v>
      </c>
      <c r="I27786">
        <f t="shared" si="434"/>
        <v>1</v>
      </c>
    </row>
    <row r="27787" spans="1:9" x14ac:dyDescent="0.3">
      <c r="A27787" s="1">
        <v>64311</v>
      </c>
      <c r="B27787" s="2" t="s">
        <v>57020</v>
      </c>
      <c r="C27787" s="3" t="s">
        <v>27799</v>
      </c>
      <c r="D27787">
        <v>5</v>
      </c>
      <c r="E27787">
        <v>2076</v>
      </c>
      <c r="F27787">
        <v>1</v>
      </c>
      <c r="G27787">
        <v>27</v>
      </c>
      <c r="H27787" t="s">
        <v>8</v>
      </c>
      <c r="I27787">
        <f t="shared" si="434"/>
        <v>2</v>
      </c>
    </row>
    <row r="27788" spans="1:9" x14ac:dyDescent="0.3">
      <c r="A27788" s="1">
        <v>64312</v>
      </c>
      <c r="B27788" s="2" t="s">
        <v>57021</v>
      </c>
      <c r="C27788" s="3" t="s">
        <v>27800</v>
      </c>
      <c r="D27788">
        <v>5</v>
      </c>
      <c r="E27788">
        <v>2076</v>
      </c>
      <c r="F27788">
        <v>1</v>
      </c>
      <c r="G27788">
        <v>28</v>
      </c>
      <c r="H27788" t="s">
        <v>9</v>
      </c>
      <c r="I27788">
        <f t="shared" si="434"/>
        <v>3</v>
      </c>
    </row>
    <row r="27789" spans="1:9" x14ac:dyDescent="0.3">
      <c r="A27789" s="1">
        <v>64313</v>
      </c>
      <c r="B27789" s="2" t="s">
        <v>57022</v>
      </c>
      <c r="C27789" s="3" t="s">
        <v>27801</v>
      </c>
      <c r="D27789">
        <v>5</v>
      </c>
      <c r="E27789">
        <v>2076</v>
      </c>
      <c r="F27789">
        <v>1</v>
      </c>
      <c r="G27789">
        <v>29</v>
      </c>
      <c r="H27789" t="s">
        <v>10</v>
      </c>
      <c r="I27789">
        <f t="shared" si="434"/>
        <v>4</v>
      </c>
    </row>
    <row r="27790" spans="1:9" x14ac:dyDescent="0.3">
      <c r="A27790" s="1">
        <v>64314</v>
      </c>
      <c r="B27790" s="2" t="s">
        <v>57023</v>
      </c>
      <c r="C27790" s="3" t="s">
        <v>27802</v>
      </c>
      <c r="D27790">
        <v>5</v>
      </c>
      <c r="E27790">
        <v>2076</v>
      </c>
      <c r="F27790">
        <v>1</v>
      </c>
      <c r="G27790">
        <v>30</v>
      </c>
      <c r="H27790" t="s">
        <v>11</v>
      </c>
      <c r="I27790">
        <f t="shared" si="434"/>
        <v>5</v>
      </c>
    </row>
    <row r="27791" spans="1:9" x14ac:dyDescent="0.3">
      <c r="A27791" s="1">
        <v>64315</v>
      </c>
      <c r="B27791" s="2" t="s">
        <v>57024</v>
      </c>
      <c r="C27791" s="3" t="s">
        <v>27803</v>
      </c>
      <c r="D27791">
        <v>5</v>
      </c>
      <c r="E27791">
        <v>2076</v>
      </c>
      <c r="F27791">
        <v>1</v>
      </c>
      <c r="G27791">
        <v>31</v>
      </c>
      <c r="H27791" t="s">
        <v>12</v>
      </c>
      <c r="I27791">
        <f t="shared" si="434"/>
        <v>6</v>
      </c>
    </row>
    <row r="27792" spans="1:9" x14ac:dyDescent="0.3">
      <c r="A27792" s="1">
        <v>64316</v>
      </c>
      <c r="B27792" s="2" t="s">
        <v>57025</v>
      </c>
      <c r="C27792" s="3" t="s">
        <v>27804</v>
      </c>
      <c r="D27792">
        <v>5</v>
      </c>
      <c r="E27792">
        <v>2076</v>
      </c>
      <c r="F27792">
        <v>2</v>
      </c>
      <c r="G27792">
        <v>1</v>
      </c>
      <c r="H27792" t="s">
        <v>6</v>
      </c>
      <c r="I27792">
        <f t="shared" si="434"/>
        <v>7</v>
      </c>
    </row>
    <row r="27793" spans="1:9" x14ac:dyDescent="0.3">
      <c r="A27793" s="1">
        <v>64317</v>
      </c>
      <c r="B27793" s="2" t="s">
        <v>57026</v>
      </c>
      <c r="C27793" s="3" t="s">
        <v>27805</v>
      </c>
      <c r="D27793">
        <v>6</v>
      </c>
      <c r="E27793">
        <v>2076</v>
      </c>
      <c r="F27793">
        <v>2</v>
      </c>
      <c r="G27793">
        <v>2</v>
      </c>
      <c r="H27793" t="s">
        <v>7</v>
      </c>
      <c r="I27793">
        <f t="shared" si="434"/>
        <v>1</v>
      </c>
    </row>
    <row r="27794" spans="1:9" x14ac:dyDescent="0.3">
      <c r="A27794" s="1">
        <v>64318</v>
      </c>
      <c r="B27794" s="2" t="s">
        <v>57027</v>
      </c>
      <c r="C27794" s="3" t="s">
        <v>27806</v>
      </c>
      <c r="D27794">
        <v>6</v>
      </c>
      <c r="E27794">
        <v>2076</v>
      </c>
      <c r="F27794">
        <v>2</v>
      </c>
      <c r="G27794">
        <v>3</v>
      </c>
      <c r="H27794" t="s">
        <v>8</v>
      </c>
      <c r="I27794">
        <f t="shared" si="434"/>
        <v>2</v>
      </c>
    </row>
    <row r="27795" spans="1:9" x14ac:dyDescent="0.3">
      <c r="A27795" s="1">
        <v>64319</v>
      </c>
      <c r="B27795" s="2" t="s">
        <v>57028</v>
      </c>
      <c r="C27795" s="3" t="s">
        <v>27807</v>
      </c>
      <c r="D27795">
        <v>6</v>
      </c>
      <c r="E27795">
        <v>2076</v>
      </c>
      <c r="F27795">
        <v>2</v>
      </c>
      <c r="G27795">
        <v>4</v>
      </c>
      <c r="H27795" t="s">
        <v>9</v>
      </c>
      <c r="I27795">
        <f t="shared" si="434"/>
        <v>3</v>
      </c>
    </row>
    <row r="27796" spans="1:9" x14ac:dyDescent="0.3">
      <c r="A27796" s="1">
        <v>64320</v>
      </c>
      <c r="B27796" s="2" t="s">
        <v>57029</v>
      </c>
      <c r="C27796" s="3" t="s">
        <v>27808</v>
      </c>
      <c r="D27796">
        <v>6</v>
      </c>
      <c r="E27796">
        <v>2076</v>
      </c>
      <c r="F27796">
        <v>2</v>
      </c>
      <c r="G27796">
        <v>5</v>
      </c>
      <c r="H27796" t="s">
        <v>10</v>
      </c>
      <c r="I27796">
        <f t="shared" si="434"/>
        <v>4</v>
      </c>
    </row>
    <row r="27797" spans="1:9" x14ac:dyDescent="0.3">
      <c r="A27797" s="1">
        <v>64321</v>
      </c>
      <c r="B27797" s="2" t="s">
        <v>57030</v>
      </c>
      <c r="C27797" s="3" t="s">
        <v>27809</v>
      </c>
      <c r="D27797">
        <v>6</v>
      </c>
      <c r="E27797">
        <v>2076</v>
      </c>
      <c r="F27797">
        <v>2</v>
      </c>
      <c r="G27797">
        <v>6</v>
      </c>
      <c r="H27797" t="s">
        <v>11</v>
      </c>
      <c r="I27797">
        <f t="shared" si="434"/>
        <v>5</v>
      </c>
    </row>
    <row r="27798" spans="1:9" x14ac:dyDescent="0.3">
      <c r="A27798" s="1">
        <v>64322</v>
      </c>
      <c r="B27798" s="2" t="s">
        <v>57031</v>
      </c>
      <c r="C27798" s="3" t="s">
        <v>27810</v>
      </c>
      <c r="D27798">
        <v>6</v>
      </c>
      <c r="E27798">
        <v>2076</v>
      </c>
      <c r="F27798">
        <v>2</v>
      </c>
      <c r="G27798">
        <v>7</v>
      </c>
      <c r="H27798" t="s">
        <v>12</v>
      </c>
      <c r="I27798">
        <f t="shared" si="434"/>
        <v>6</v>
      </c>
    </row>
    <row r="27799" spans="1:9" x14ac:dyDescent="0.3">
      <c r="A27799" s="1">
        <v>64323</v>
      </c>
      <c r="B27799" s="2" t="s">
        <v>57032</v>
      </c>
      <c r="C27799" s="3" t="s">
        <v>27811</v>
      </c>
      <c r="D27799">
        <v>6</v>
      </c>
      <c r="E27799">
        <v>2076</v>
      </c>
      <c r="F27799">
        <v>2</v>
      </c>
      <c r="G27799">
        <v>8</v>
      </c>
      <c r="H27799" t="s">
        <v>6</v>
      </c>
      <c r="I27799">
        <f t="shared" si="434"/>
        <v>7</v>
      </c>
    </row>
    <row r="27800" spans="1:9" x14ac:dyDescent="0.3">
      <c r="A27800" s="1">
        <v>64324</v>
      </c>
      <c r="B27800" s="2" t="s">
        <v>57033</v>
      </c>
      <c r="C27800" s="3" t="s">
        <v>27812</v>
      </c>
      <c r="D27800">
        <v>7</v>
      </c>
      <c r="E27800">
        <v>2076</v>
      </c>
      <c r="F27800">
        <v>2</v>
      </c>
      <c r="G27800">
        <v>9</v>
      </c>
      <c r="H27800" t="s">
        <v>7</v>
      </c>
      <c r="I27800">
        <f t="shared" si="434"/>
        <v>1</v>
      </c>
    </row>
    <row r="27801" spans="1:9" x14ac:dyDescent="0.3">
      <c r="A27801" s="1">
        <v>64325</v>
      </c>
      <c r="B27801" s="2" t="s">
        <v>57034</v>
      </c>
      <c r="C27801" s="3" t="s">
        <v>27813</v>
      </c>
      <c r="D27801">
        <v>7</v>
      </c>
      <c r="E27801">
        <v>2076</v>
      </c>
      <c r="F27801">
        <v>2</v>
      </c>
      <c r="G27801">
        <v>10</v>
      </c>
      <c r="H27801" t="s">
        <v>8</v>
      </c>
      <c r="I27801">
        <f t="shared" si="434"/>
        <v>2</v>
      </c>
    </row>
    <row r="27802" spans="1:9" x14ac:dyDescent="0.3">
      <c r="A27802" s="1">
        <v>64326</v>
      </c>
      <c r="B27802" s="2" t="s">
        <v>57035</v>
      </c>
      <c r="C27802" s="3" t="s">
        <v>27814</v>
      </c>
      <c r="D27802">
        <v>7</v>
      </c>
      <c r="E27802">
        <v>2076</v>
      </c>
      <c r="F27802">
        <v>2</v>
      </c>
      <c r="G27802">
        <v>11</v>
      </c>
      <c r="H27802" t="s">
        <v>9</v>
      </c>
      <c r="I27802">
        <f t="shared" si="434"/>
        <v>3</v>
      </c>
    </row>
    <row r="27803" spans="1:9" x14ac:dyDescent="0.3">
      <c r="A27803" s="1">
        <v>64327</v>
      </c>
      <c r="B27803" s="2" t="s">
        <v>57036</v>
      </c>
      <c r="C27803" s="3" t="s">
        <v>27815</v>
      </c>
      <c r="D27803">
        <v>7</v>
      </c>
      <c r="E27803">
        <v>2076</v>
      </c>
      <c r="F27803">
        <v>2</v>
      </c>
      <c r="G27803">
        <v>12</v>
      </c>
      <c r="H27803" t="s">
        <v>10</v>
      </c>
      <c r="I27803">
        <f t="shared" si="434"/>
        <v>4</v>
      </c>
    </row>
    <row r="27804" spans="1:9" x14ac:dyDescent="0.3">
      <c r="A27804" s="1">
        <v>64328</v>
      </c>
      <c r="B27804" s="2" t="s">
        <v>57037</v>
      </c>
      <c r="C27804" s="3" t="s">
        <v>27816</v>
      </c>
      <c r="D27804">
        <v>7</v>
      </c>
      <c r="E27804">
        <v>2076</v>
      </c>
      <c r="F27804">
        <v>2</v>
      </c>
      <c r="G27804">
        <v>13</v>
      </c>
      <c r="H27804" t="s">
        <v>11</v>
      </c>
      <c r="I27804">
        <f t="shared" si="434"/>
        <v>5</v>
      </c>
    </row>
    <row r="27805" spans="1:9" x14ac:dyDescent="0.3">
      <c r="A27805" s="1">
        <v>64329</v>
      </c>
      <c r="B27805" s="2" t="s">
        <v>57038</v>
      </c>
      <c r="C27805" s="3" t="s">
        <v>27817</v>
      </c>
      <c r="D27805">
        <v>7</v>
      </c>
      <c r="E27805">
        <v>2076</v>
      </c>
      <c r="F27805">
        <v>2</v>
      </c>
      <c r="G27805">
        <v>14</v>
      </c>
      <c r="H27805" t="s">
        <v>12</v>
      </c>
      <c r="I27805">
        <f t="shared" si="434"/>
        <v>6</v>
      </c>
    </row>
    <row r="27806" spans="1:9" x14ac:dyDescent="0.3">
      <c r="A27806" s="1">
        <v>64330</v>
      </c>
      <c r="B27806" s="2" t="s">
        <v>57039</v>
      </c>
      <c r="C27806" s="3" t="s">
        <v>27818</v>
      </c>
      <c r="D27806">
        <v>7</v>
      </c>
      <c r="E27806">
        <v>2076</v>
      </c>
      <c r="F27806">
        <v>2</v>
      </c>
      <c r="G27806">
        <v>15</v>
      </c>
      <c r="H27806" t="s">
        <v>6</v>
      </c>
      <c r="I27806">
        <f t="shared" si="434"/>
        <v>7</v>
      </c>
    </row>
    <row r="27807" spans="1:9" x14ac:dyDescent="0.3">
      <c r="A27807" s="1">
        <v>64331</v>
      </c>
      <c r="B27807" s="2" t="s">
        <v>57040</v>
      </c>
      <c r="C27807" s="3" t="s">
        <v>27819</v>
      </c>
      <c r="D27807">
        <v>8</v>
      </c>
      <c r="E27807">
        <v>2076</v>
      </c>
      <c r="F27807">
        <v>2</v>
      </c>
      <c r="G27807">
        <v>16</v>
      </c>
      <c r="H27807" t="s">
        <v>7</v>
      </c>
      <c r="I27807">
        <f t="shared" si="434"/>
        <v>1</v>
      </c>
    </row>
    <row r="27808" spans="1:9" x14ac:dyDescent="0.3">
      <c r="A27808" s="1">
        <v>64332</v>
      </c>
      <c r="B27808" s="2" t="s">
        <v>57041</v>
      </c>
      <c r="C27808" s="3" t="s">
        <v>27820</v>
      </c>
      <c r="D27808">
        <v>8</v>
      </c>
      <c r="E27808">
        <v>2076</v>
      </c>
      <c r="F27808">
        <v>2</v>
      </c>
      <c r="G27808">
        <v>17</v>
      </c>
      <c r="H27808" t="s">
        <v>8</v>
      </c>
      <c r="I27808">
        <f t="shared" si="434"/>
        <v>2</v>
      </c>
    </row>
    <row r="27809" spans="1:9" x14ac:dyDescent="0.3">
      <c r="A27809" s="1">
        <v>64333</v>
      </c>
      <c r="B27809" s="2" t="s">
        <v>57042</v>
      </c>
      <c r="C27809" s="3" t="s">
        <v>27821</v>
      </c>
      <c r="D27809">
        <v>8</v>
      </c>
      <c r="E27809">
        <v>2076</v>
      </c>
      <c r="F27809">
        <v>2</v>
      </c>
      <c r="G27809">
        <v>18</v>
      </c>
      <c r="H27809" t="s">
        <v>9</v>
      </c>
      <c r="I27809">
        <f t="shared" si="434"/>
        <v>3</v>
      </c>
    </row>
    <row r="27810" spans="1:9" x14ac:dyDescent="0.3">
      <c r="A27810" s="1">
        <v>64334</v>
      </c>
      <c r="B27810" s="2" t="s">
        <v>57043</v>
      </c>
      <c r="C27810" s="3" t="s">
        <v>27822</v>
      </c>
      <c r="D27810">
        <v>8</v>
      </c>
      <c r="E27810">
        <v>2076</v>
      </c>
      <c r="F27810">
        <v>2</v>
      </c>
      <c r="G27810">
        <v>19</v>
      </c>
      <c r="H27810" t="s">
        <v>10</v>
      </c>
      <c r="I27810">
        <f t="shared" si="434"/>
        <v>4</v>
      </c>
    </row>
    <row r="27811" spans="1:9" x14ac:dyDescent="0.3">
      <c r="A27811" s="1">
        <v>64335</v>
      </c>
      <c r="B27811" s="2" t="s">
        <v>57044</v>
      </c>
      <c r="C27811" s="3" t="s">
        <v>27823</v>
      </c>
      <c r="D27811">
        <v>8</v>
      </c>
      <c r="E27811">
        <v>2076</v>
      </c>
      <c r="F27811">
        <v>2</v>
      </c>
      <c r="G27811">
        <v>20</v>
      </c>
      <c r="H27811" t="s">
        <v>11</v>
      </c>
      <c r="I27811">
        <f t="shared" si="434"/>
        <v>5</v>
      </c>
    </row>
    <row r="27812" spans="1:9" x14ac:dyDescent="0.3">
      <c r="A27812" s="1">
        <v>64336</v>
      </c>
      <c r="B27812" s="2" t="s">
        <v>57045</v>
      </c>
      <c r="C27812" s="3" t="s">
        <v>27824</v>
      </c>
      <c r="D27812">
        <v>8</v>
      </c>
      <c r="E27812">
        <v>2076</v>
      </c>
      <c r="F27812">
        <v>2</v>
      </c>
      <c r="G27812">
        <v>21</v>
      </c>
      <c r="H27812" t="s">
        <v>12</v>
      </c>
      <c r="I27812">
        <f t="shared" si="434"/>
        <v>6</v>
      </c>
    </row>
    <row r="27813" spans="1:9" x14ac:dyDescent="0.3">
      <c r="A27813" s="1">
        <v>64337</v>
      </c>
      <c r="B27813" s="2" t="s">
        <v>57046</v>
      </c>
      <c r="C27813" s="3" t="s">
        <v>27825</v>
      </c>
      <c r="D27813">
        <v>8</v>
      </c>
      <c r="E27813">
        <v>2076</v>
      </c>
      <c r="F27813">
        <v>2</v>
      </c>
      <c r="G27813">
        <v>22</v>
      </c>
      <c r="H27813" t="s">
        <v>6</v>
      </c>
      <c r="I27813">
        <f t="shared" si="434"/>
        <v>7</v>
      </c>
    </row>
    <row r="27814" spans="1:9" x14ac:dyDescent="0.3">
      <c r="A27814" s="1">
        <v>64338</v>
      </c>
      <c r="B27814" s="2" t="s">
        <v>57047</v>
      </c>
      <c r="C27814" s="3" t="s">
        <v>27826</v>
      </c>
      <c r="D27814">
        <v>9</v>
      </c>
      <c r="E27814">
        <v>2076</v>
      </c>
      <c r="F27814">
        <v>2</v>
      </c>
      <c r="G27814">
        <v>23</v>
      </c>
      <c r="H27814" t="s">
        <v>7</v>
      </c>
      <c r="I27814">
        <f t="shared" si="434"/>
        <v>1</v>
      </c>
    </row>
    <row r="27815" spans="1:9" x14ac:dyDescent="0.3">
      <c r="A27815" s="1">
        <v>64339</v>
      </c>
      <c r="B27815" s="2" t="s">
        <v>57048</v>
      </c>
      <c r="C27815" s="3" t="s">
        <v>27827</v>
      </c>
      <c r="D27815">
        <v>9</v>
      </c>
      <c r="E27815">
        <v>2076</v>
      </c>
      <c r="F27815">
        <v>2</v>
      </c>
      <c r="G27815">
        <v>24</v>
      </c>
      <c r="H27815" t="s">
        <v>8</v>
      </c>
      <c r="I27815">
        <f t="shared" si="434"/>
        <v>2</v>
      </c>
    </row>
    <row r="27816" spans="1:9" x14ac:dyDescent="0.3">
      <c r="A27816" s="1">
        <v>64340</v>
      </c>
      <c r="B27816" s="2" t="s">
        <v>57049</v>
      </c>
      <c r="C27816" s="3" t="s">
        <v>27828</v>
      </c>
      <c r="D27816">
        <v>9</v>
      </c>
      <c r="E27816">
        <v>2076</v>
      </c>
      <c r="F27816">
        <v>2</v>
      </c>
      <c r="G27816">
        <v>25</v>
      </c>
      <c r="H27816" t="s">
        <v>9</v>
      </c>
      <c r="I27816">
        <f t="shared" si="434"/>
        <v>3</v>
      </c>
    </row>
    <row r="27817" spans="1:9" x14ac:dyDescent="0.3">
      <c r="A27817" s="1">
        <v>64341</v>
      </c>
      <c r="B27817" s="2" t="s">
        <v>57050</v>
      </c>
      <c r="C27817" s="3" t="s">
        <v>27829</v>
      </c>
      <c r="D27817">
        <v>9</v>
      </c>
      <c r="E27817">
        <v>2076</v>
      </c>
      <c r="F27817">
        <v>2</v>
      </c>
      <c r="G27817">
        <v>26</v>
      </c>
      <c r="H27817" t="s">
        <v>10</v>
      </c>
      <c r="I27817">
        <f t="shared" si="434"/>
        <v>4</v>
      </c>
    </row>
    <row r="27818" spans="1:9" x14ac:dyDescent="0.3">
      <c r="A27818" s="1">
        <v>64342</v>
      </c>
      <c r="B27818" s="2" t="s">
        <v>57051</v>
      </c>
      <c r="C27818" s="3" t="s">
        <v>27830</v>
      </c>
      <c r="D27818">
        <v>9</v>
      </c>
      <c r="E27818">
        <v>2076</v>
      </c>
      <c r="F27818">
        <v>2</v>
      </c>
      <c r="G27818">
        <v>27</v>
      </c>
      <c r="H27818" t="s">
        <v>11</v>
      </c>
      <c r="I27818">
        <f t="shared" si="434"/>
        <v>5</v>
      </c>
    </row>
    <row r="27819" spans="1:9" x14ac:dyDescent="0.3">
      <c r="A27819" s="1">
        <v>64343</v>
      </c>
      <c r="B27819" s="2" t="s">
        <v>57052</v>
      </c>
      <c r="C27819" s="3" t="s">
        <v>27831</v>
      </c>
      <c r="D27819">
        <v>9</v>
      </c>
      <c r="E27819">
        <v>2076</v>
      </c>
      <c r="F27819">
        <v>2</v>
      </c>
      <c r="G27819">
        <v>28</v>
      </c>
      <c r="H27819" t="s">
        <v>12</v>
      </c>
      <c r="I27819">
        <f t="shared" si="434"/>
        <v>6</v>
      </c>
    </row>
    <row r="27820" spans="1:9" x14ac:dyDescent="0.3">
      <c r="A27820" s="1">
        <v>64344</v>
      </c>
      <c r="B27820" s="2" t="s">
        <v>57053</v>
      </c>
      <c r="C27820" s="3" t="s">
        <v>27832</v>
      </c>
      <c r="D27820">
        <v>9</v>
      </c>
      <c r="E27820">
        <v>2076</v>
      </c>
      <c r="F27820">
        <v>2</v>
      </c>
      <c r="G27820">
        <v>29</v>
      </c>
      <c r="H27820" t="s">
        <v>6</v>
      </c>
      <c r="I27820">
        <f t="shared" si="434"/>
        <v>7</v>
      </c>
    </row>
    <row r="27821" spans="1:9" x14ac:dyDescent="0.3">
      <c r="A27821" s="1">
        <v>64345</v>
      </c>
      <c r="B27821" s="2" t="s">
        <v>57054</v>
      </c>
      <c r="C27821" s="3" t="s">
        <v>27833</v>
      </c>
      <c r="D27821">
        <v>10</v>
      </c>
      <c r="E27821">
        <v>2076</v>
      </c>
      <c r="F27821">
        <v>3</v>
      </c>
      <c r="G27821">
        <v>1</v>
      </c>
      <c r="H27821" t="s">
        <v>7</v>
      </c>
      <c r="I27821">
        <f t="shared" si="434"/>
        <v>1</v>
      </c>
    </row>
    <row r="27822" spans="1:9" x14ac:dyDescent="0.3">
      <c r="A27822" s="1">
        <v>64346</v>
      </c>
      <c r="B27822" s="2" t="s">
        <v>57055</v>
      </c>
      <c r="C27822" s="3" t="s">
        <v>27834</v>
      </c>
      <c r="D27822">
        <v>10</v>
      </c>
      <c r="E27822">
        <v>2076</v>
      </c>
      <c r="F27822">
        <v>3</v>
      </c>
      <c r="G27822">
        <v>2</v>
      </c>
      <c r="H27822" t="s">
        <v>8</v>
      </c>
      <c r="I27822">
        <f t="shared" si="434"/>
        <v>2</v>
      </c>
    </row>
    <row r="27823" spans="1:9" x14ac:dyDescent="0.3">
      <c r="A27823" s="1">
        <v>64347</v>
      </c>
      <c r="B27823" s="2" t="s">
        <v>57056</v>
      </c>
      <c r="C27823" s="3" t="s">
        <v>27835</v>
      </c>
      <c r="D27823">
        <v>10</v>
      </c>
      <c r="E27823">
        <v>2076</v>
      </c>
      <c r="F27823">
        <v>3</v>
      </c>
      <c r="G27823">
        <v>3</v>
      </c>
      <c r="H27823" t="s">
        <v>9</v>
      </c>
      <c r="I27823">
        <f t="shared" si="434"/>
        <v>3</v>
      </c>
    </row>
    <row r="27824" spans="1:9" x14ac:dyDescent="0.3">
      <c r="A27824" s="1">
        <v>64348</v>
      </c>
      <c r="B27824" s="2" t="s">
        <v>57057</v>
      </c>
      <c r="C27824" s="3" t="s">
        <v>27836</v>
      </c>
      <c r="D27824">
        <v>10</v>
      </c>
      <c r="E27824">
        <v>2076</v>
      </c>
      <c r="F27824">
        <v>3</v>
      </c>
      <c r="G27824">
        <v>4</v>
      </c>
      <c r="H27824" t="s">
        <v>10</v>
      </c>
      <c r="I27824">
        <f t="shared" si="434"/>
        <v>4</v>
      </c>
    </row>
    <row r="27825" spans="1:9" x14ac:dyDescent="0.3">
      <c r="A27825" s="1">
        <v>64349</v>
      </c>
      <c r="B27825" s="2" t="s">
        <v>57058</v>
      </c>
      <c r="C27825" s="3" t="s">
        <v>27837</v>
      </c>
      <c r="D27825">
        <v>10</v>
      </c>
      <c r="E27825">
        <v>2076</v>
      </c>
      <c r="F27825">
        <v>3</v>
      </c>
      <c r="G27825">
        <v>5</v>
      </c>
      <c r="H27825" t="s">
        <v>11</v>
      </c>
      <c r="I27825">
        <f t="shared" si="434"/>
        <v>5</v>
      </c>
    </row>
    <row r="27826" spans="1:9" x14ac:dyDescent="0.3">
      <c r="A27826" s="1">
        <v>64350</v>
      </c>
      <c r="B27826" s="2" t="s">
        <v>57059</v>
      </c>
      <c r="C27826" s="3" t="s">
        <v>27838</v>
      </c>
      <c r="D27826">
        <v>10</v>
      </c>
      <c r="E27826">
        <v>2076</v>
      </c>
      <c r="F27826">
        <v>3</v>
      </c>
      <c r="G27826">
        <v>6</v>
      </c>
      <c r="H27826" t="s">
        <v>12</v>
      </c>
      <c r="I27826">
        <f t="shared" si="434"/>
        <v>6</v>
      </c>
    </row>
    <row r="27827" spans="1:9" x14ac:dyDescent="0.3">
      <c r="A27827" s="1">
        <v>64351</v>
      </c>
      <c r="B27827" s="2" t="s">
        <v>57060</v>
      </c>
      <c r="C27827" s="3" t="s">
        <v>27839</v>
      </c>
      <c r="D27827">
        <v>10</v>
      </c>
      <c r="E27827">
        <v>2076</v>
      </c>
      <c r="F27827">
        <v>3</v>
      </c>
      <c r="G27827">
        <v>7</v>
      </c>
      <c r="H27827" t="s">
        <v>6</v>
      </c>
      <c r="I27827">
        <f t="shared" si="434"/>
        <v>7</v>
      </c>
    </row>
    <row r="27828" spans="1:9" x14ac:dyDescent="0.3">
      <c r="A27828" s="1">
        <v>64352</v>
      </c>
      <c r="B27828" s="2" t="s">
        <v>57061</v>
      </c>
      <c r="C27828" s="3" t="s">
        <v>27840</v>
      </c>
      <c r="D27828">
        <v>11</v>
      </c>
      <c r="E27828">
        <v>2076</v>
      </c>
      <c r="F27828">
        <v>3</v>
      </c>
      <c r="G27828">
        <v>8</v>
      </c>
      <c r="H27828" t="s">
        <v>7</v>
      </c>
      <c r="I27828">
        <f t="shared" si="434"/>
        <v>1</v>
      </c>
    </row>
    <row r="27829" spans="1:9" x14ac:dyDescent="0.3">
      <c r="A27829" s="1">
        <v>64353</v>
      </c>
      <c r="B27829" s="2" t="s">
        <v>57062</v>
      </c>
      <c r="C27829" s="3" t="s">
        <v>27841</v>
      </c>
      <c r="D27829">
        <v>11</v>
      </c>
      <c r="E27829">
        <v>2076</v>
      </c>
      <c r="F27829">
        <v>3</v>
      </c>
      <c r="G27829">
        <v>9</v>
      </c>
      <c r="H27829" t="s">
        <v>8</v>
      </c>
      <c r="I27829">
        <f t="shared" si="434"/>
        <v>2</v>
      </c>
    </row>
    <row r="27830" spans="1:9" x14ac:dyDescent="0.3">
      <c r="A27830" s="1">
        <v>64354</v>
      </c>
      <c r="B27830" s="2" t="s">
        <v>57063</v>
      </c>
      <c r="C27830" s="3" t="s">
        <v>27842</v>
      </c>
      <c r="D27830">
        <v>11</v>
      </c>
      <c r="E27830">
        <v>2076</v>
      </c>
      <c r="F27830">
        <v>3</v>
      </c>
      <c r="G27830">
        <v>10</v>
      </c>
      <c r="H27830" t="s">
        <v>9</v>
      </c>
      <c r="I27830">
        <f t="shared" si="434"/>
        <v>3</v>
      </c>
    </row>
    <row r="27831" spans="1:9" x14ac:dyDescent="0.3">
      <c r="A27831" s="1">
        <v>64355</v>
      </c>
      <c r="B27831" s="2" t="s">
        <v>57064</v>
      </c>
      <c r="C27831" s="3" t="s">
        <v>27843</v>
      </c>
      <c r="D27831">
        <v>11</v>
      </c>
      <c r="E27831">
        <v>2076</v>
      </c>
      <c r="F27831">
        <v>3</v>
      </c>
      <c r="G27831">
        <v>11</v>
      </c>
      <c r="H27831" t="s">
        <v>10</v>
      </c>
      <c r="I27831">
        <f t="shared" si="434"/>
        <v>4</v>
      </c>
    </row>
    <row r="27832" spans="1:9" x14ac:dyDescent="0.3">
      <c r="A27832" s="1">
        <v>64356</v>
      </c>
      <c r="B27832" s="2" t="s">
        <v>57065</v>
      </c>
      <c r="C27832" s="3" t="s">
        <v>27844</v>
      </c>
      <c r="D27832">
        <v>11</v>
      </c>
      <c r="E27832">
        <v>2076</v>
      </c>
      <c r="F27832">
        <v>3</v>
      </c>
      <c r="G27832">
        <v>12</v>
      </c>
      <c r="H27832" t="s">
        <v>11</v>
      </c>
      <c r="I27832">
        <f t="shared" si="434"/>
        <v>5</v>
      </c>
    </row>
    <row r="27833" spans="1:9" x14ac:dyDescent="0.3">
      <c r="A27833" s="1">
        <v>64357</v>
      </c>
      <c r="B27833" s="2" t="s">
        <v>57066</v>
      </c>
      <c r="C27833" s="3" t="s">
        <v>27845</v>
      </c>
      <c r="D27833">
        <v>11</v>
      </c>
      <c r="E27833">
        <v>2076</v>
      </c>
      <c r="F27833">
        <v>3</v>
      </c>
      <c r="G27833">
        <v>13</v>
      </c>
      <c r="H27833" t="s">
        <v>12</v>
      </c>
      <c r="I27833">
        <f t="shared" si="434"/>
        <v>6</v>
      </c>
    </row>
    <row r="27834" spans="1:9" x14ac:dyDescent="0.3">
      <c r="A27834" s="1">
        <v>64358</v>
      </c>
      <c r="B27834" s="2" t="s">
        <v>57067</v>
      </c>
      <c r="C27834" s="3" t="s">
        <v>27846</v>
      </c>
      <c r="D27834">
        <v>11</v>
      </c>
      <c r="E27834">
        <v>2076</v>
      </c>
      <c r="F27834">
        <v>3</v>
      </c>
      <c r="G27834">
        <v>14</v>
      </c>
      <c r="H27834" t="s">
        <v>6</v>
      </c>
      <c r="I27834">
        <f t="shared" si="434"/>
        <v>7</v>
      </c>
    </row>
    <row r="27835" spans="1:9" x14ac:dyDescent="0.3">
      <c r="A27835" s="1">
        <v>64359</v>
      </c>
      <c r="B27835" s="2" t="s">
        <v>57068</v>
      </c>
      <c r="C27835" s="3" t="s">
        <v>27847</v>
      </c>
      <c r="D27835">
        <v>12</v>
      </c>
      <c r="E27835">
        <v>2076</v>
      </c>
      <c r="F27835">
        <v>3</v>
      </c>
      <c r="G27835">
        <v>15</v>
      </c>
      <c r="H27835" t="s">
        <v>7</v>
      </c>
      <c r="I27835">
        <f t="shared" si="434"/>
        <v>1</v>
      </c>
    </row>
    <row r="27836" spans="1:9" x14ac:dyDescent="0.3">
      <c r="A27836" s="1">
        <v>64360</v>
      </c>
      <c r="B27836" s="2" t="s">
        <v>57069</v>
      </c>
      <c r="C27836" s="3" t="s">
        <v>27848</v>
      </c>
      <c r="D27836">
        <v>12</v>
      </c>
      <c r="E27836">
        <v>2076</v>
      </c>
      <c r="F27836">
        <v>3</v>
      </c>
      <c r="G27836">
        <v>16</v>
      </c>
      <c r="H27836" t="s">
        <v>8</v>
      </c>
      <c r="I27836">
        <f t="shared" si="434"/>
        <v>2</v>
      </c>
    </row>
    <row r="27837" spans="1:9" x14ac:dyDescent="0.3">
      <c r="A27837" s="1">
        <v>64361</v>
      </c>
      <c r="B27837" s="2" t="s">
        <v>57070</v>
      </c>
      <c r="C27837" s="3" t="s">
        <v>27849</v>
      </c>
      <c r="D27837">
        <v>12</v>
      </c>
      <c r="E27837">
        <v>2076</v>
      </c>
      <c r="F27837">
        <v>3</v>
      </c>
      <c r="G27837">
        <v>17</v>
      </c>
      <c r="H27837" t="s">
        <v>9</v>
      </c>
      <c r="I27837">
        <f t="shared" si="434"/>
        <v>3</v>
      </c>
    </row>
    <row r="27838" spans="1:9" x14ac:dyDescent="0.3">
      <c r="A27838" s="1">
        <v>64362</v>
      </c>
      <c r="B27838" s="2" t="s">
        <v>57071</v>
      </c>
      <c r="C27838" s="3" t="s">
        <v>27850</v>
      </c>
      <c r="D27838">
        <v>12</v>
      </c>
      <c r="E27838">
        <v>2076</v>
      </c>
      <c r="F27838">
        <v>3</v>
      </c>
      <c r="G27838">
        <v>18</v>
      </c>
      <c r="H27838" t="s">
        <v>10</v>
      </c>
      <c r="I27838">
        <f t="shared" si="434"/>
        <v>4</v>
      </c>
    </row>
    <row r="27839" spans="1:9" x14ac:dyDescent="0.3">
      <c r="A27839" s="1">
        <v>64363</v>
      </c>
      <c r="B27839" s="2" t="s">
        <v>57072</v>
      </c>
      <c r="C27839" s="3" t="s">
        <v>27851</v>
      </c>
      <c r="D27839">
        <v>12</v>
      </c>
      <c r="E27839">
        <v>2076</v>
      </c>
      <c r="F27839">
        <v>3</v>
      </c>
      <c r="G27839">
        <v>19</v>
      </c>
      <c r="H27839" t="s">
        <v>11</v>
      </c>
      <c r="I27839">
        <f t="shared" si="434"/>
        <v>5</v>
      </c>
    </row>
    <row r="27840" spans="1:9" x14ac:dyDescent="0.3">
      <c r="A27840" s="1">
        <v>64364</v>
      </c>
      <c r="B27840" s="2" t="s">
        <v>57073</v>
      </c>
      <c r="C27840" s="3" t="s">
        <v>27852</v>
      </c>
      <c r="D27840">
        <v>12</v>
      </c>
      <c r="E27840">
        <v>2076</v>
      </c>
      <c r="F27840">
        <v>3</v>
      </c>
      <c r="G27840">
        <v>20</v>
      </c>
      <c r="H27840" t="s">
        <v>12</v>
      </c>
      <c r="I27840">
        <f t="shared" si="434"/>
        <v>6</v>
      </c>
    </row>
    <row r="27841" spans="1:9" x14ac:dyDescent="0.3">
      <c r="A27841" s="1">
        <v>64365</v>
      </c>
      <c r="B27841" s="2" t="s">
        <v>57074</v>
      </c>
      <c r="C27841" s="3" t="s">
        <v>27853</v>
      </c>
      <c r="D27841">
        <v>12</v>
      </c>
      <c r="E27841">
        <v>2076</v>
      </c>
      <c r="F27841">
        <v>3</v>
      </c>
      <c r="G27841">
        <v>21</v>
      </c>
      <c r="H27841" t="s">
        <v>6</v>
      </c>
      <c r="I27841">
        <f t="shared" si="434"/>
        <v>7</v>
      </c>
    </row>
    <row r="27842" spans="1:9" x14ac:dyDescent="0.3">
      <c r="A27842" s="1">
        <v>64366</v>
      </c>
      <c r="B27842" s="2" t="s">
        <v>57075</v>
      </c>
      <c r="C27842" s="3" t="s">
        <v>27854</v>
      </c>
      <c r="D27842">
        <v>13</v>
      </c>
      <c r="E27842">
        <v>2076</v>
      </c>
      <c r="F27842">
        <v>3</v>
      </c>
      <c r="G27842">
        <v>22</v>
      </c>
      <c r="H27842" t="s">
        <v>7</v>
      </c>
      <c r="I27842">
        <f t="shared" si="434"/>
        <v>1</v>
      </c>
    </row>
    <row r="27843" spans="1:9" x14ac:dyDescent="0.3">
      <c r="A27843" s="1">
        <v>64367</v>
      </c>
      <c r="B27843" s="2" t="s">
        <v>57076</v>
      </c>
      <c r="C27843" s="3" t="s">
        <v>27855</v>
      </c>
      <c r="D27843">
        <v>13</v>
      </c>
      <c r="E27843">
        <v>2076</v>
      </c>
      <c r="F27843">
        <v>3</v>
      </c>
      <c r="G27843">
        <v>23</v>
      </c>
      <c r="H27843" t="s">
        <v>8</v>
      </c>
      <c r="I27843">
        <f t="shared" ref="I27843:I27906" si="435">WEEKDAY(A27843)</f>
        <v>2</v>
      </c>
    </row>
    <row r="27844" spans="1:9" x14ac:dyDescent="0.3">
      <c r="A27844" s="1">
        <v>64368</v>
      </c>
      <c r="B27844" s="2" t="s">
        <v>57077</v>
      </c>
      <c r="C27844" s="3" t="s">
        <v>27856</v>
      </c>
      <c r="D27844">
        <v>13</v>
      </c>
      <c r="E27844">
        <v>2076</v>
      </c>
      <c r="F27844">
        <v>3</v>
      </c>
      <c r="G27844">
        <v>24</v>
      </c>
      <c r="H27844" t="s">
        <v>9</v>
      </c>
      <c r="I27844">
        <f t="shared" si="435"/>
        <v>3</v>
      </c>
    </row>
    <row r="27845" spans="1:9" x14ac:dyDescent="0.3">
      <c r="A27845" s="1">
        <v>64369</v>
      </c>
      <c r="B27845" s="2" t="s">
        <v>57078</v>
      </c>
      <c r="C27845" s="3" t="s">
        <v>27857</v>
      </c>
      <c r="D27845">
        <v>13</v>
      </c>
      <c r="E27845">
        <v>2076</v>
      </c>
      <c r="F27845">
        <v>3</v>
      </c>
      <c r="G27845">
        <v>25</v>
      </c>
      <c r="H27845" t="s">
        <v>10</v>
      </c>
      <c r="I27845">
        <f t="shared" si="435"/>
        <v>4</v>
      </c>
    </row>
    <row r="27846" spans="1:9" x14ac:dyDescent="0.3">
      <c r="A27846" s="1">
        <v>64370</v>
      </c>
      <c r="B27846" s="2" t="s">
        <v>57079</v>
      </c>
      <c r="C27846" s="3" t="s">
        <v>27858</v>
      </c>
      <c r="D27846">
        <v>13</v>
      </c>
      <c r="E27846">
        <v>2076</v>
      </c>
      <c r="F27846">
        <v>3</v>
      </c>
      <c r="G27846">
        <v>26</v>
      </c>
      <c r="H27846" t="s">
        <v>11</v>
      </c>
      <c r="I27846">
        <f t="shared" si="435"/>
        <v>5</v>
      </c>
    </row>
    <row r="27847" spans="1:9" x14ac:dyDescent="0.3">
      <c r="A27847" s="1">
        <v>64371</v>
      </c>
      <c r="B27847" s="2" t="s">
        <v>57080</v>
      </c>
      <c r="C27847" s="3" t="s">
        <v>27859</v>
      </c>
      <c r="D27847">
        <v>13</v>
      </c>
      <c r="E27847">
        <v>2076</v>
      </c>
      <c r="F27847">
        <v>3</v>
      </c>
      <c r="G27847">
        <v>27</v>
      </c>
      <c r="H27847" t="s">
        <v>12</v>
      </c>
      <c r="I27847">
        <f t="shared" si="435"/>
        <v>6</v>
      </c>
    </row>
    <row r="27848" spans="1:9" x14ac:dyDescent="0.3">
      <c r="A27848" s="1">
        <v>64372</v>
      </c>
      <c r="B27848" s="2" t="s">
        <v>57081</v>
      </c>
      <c r="C27848" s="3" t="s">
        <v>27860</v>
      </c>
      <c r="D27848">
        <v>13</v>
      </c>
      <c r="E27848">
        <v>2076</v>
      </c>
      <c r="F27848">
        <v>3</v>
      </c>
      <c r="G27848">
        <v>28</v>
      </c>
      <c r="H27848" t="s">
        <v>6</v>
      </c>
      <c r="I27848">
        <f t="shared" si="435"/>
        <v>7</v>
      </c>
    </row>
    <row r="27849" spans="1:9" x14ac:dyDescent="0.3">
      <c r="A27849" s="1">
        <v>64373</v>
      </c>
      <c r="B27849" s="2" t="s">
        <v>57082</v>
      </c>
      <c r="C27849" s="3" t="s">
        <v>27861</v>
      </c>
      <c r="D27849">
        <v>14</v>
      </c>
      <c r="E27849">
        <v>2076</v>
      </c>
      <c r="F27849">
        <v>3</v>
      </c>
      <c r="G27849">
        <v>29</v>
      </c>
      <c r="H27849" t="s">
        <v>7</v>
      </c>
      <c r="I27849">
        <f t="shared" si="435"/>
        <v>1</v>
      </c>
    </row>
    <row r="27850" spans="1:9" x14ac:dyDescent="0.3">
      <c r="A27850" s="1">
        <v>64374</v>
      </c>
      <c r="B27850" s="2" t="s">
        <v>57083</v>
      </c>
      <c r="C27850" s="3" t="s">
        <v>27862</v>
      </c>
      <c r="D27850">
        <v>14</v>
      </c>
      <c r="E27850">
        <v>2076</v>
      </c>
      <c r="F27850">
        <v>3</v>
      </c>
      <c r="G27850">
        <v>30</v>
      </c>
      <c r="H27850" t="s">
        <v>8</v>
      </c>
      <c r="I27850">
        <f t="shared" si="435"/>
        <v>2</v>
      </c>
    </row>
    <row r="27851" spans="1:9" x14ac:dyDescent="0.3">
      <c r="A27851" s="1">
        <v>64375</v>
      </c>
      <c r="B27851" s="2" t="s">
        <v>57084</v>
      </c>
      <c r="C27851" s="3" t="s">
        <v>27863</v>
      </c>
      <c r="D27851">
        <v>14</v>
      </c>
      <c r="E27851">
        <v>2076</v>
      </c>
      <c r="F27851">
        <v>3</v>
      </c>
      <c r="G27851">
        <v>31</v>
      </c>
      <c r="H27851" t="s">
        <v>9</v>
      </c>
      <c r="I27851">
        <f t="shared" si="435"/>
        <v>3</v>
      </c>
    </row>
    <row r="27852" spans="1:9" x14ac:dyDescent="0.3">
      <c r="A27852" s="1">
        <v>64376</v>
      </c>
      <c r="B27852" s="2" t="s">
        <v>57085</v>
      </c>
      <c r="C27852" s="3" t="s">
        <v>27864</v>
      </c>
      <c r="D27852">
        <v>14</v>
      </c>
      <c r="E27852">
        <v>2076</v>
      </c>
      <c r="F27852">
        <v>4</v>
      </c>
      <c r="G27852">
        <v>1</v>
      </c>
      <c r="H27852" t="s">
        <v>10</v>
      </c>
      <c r="I27852">
        <f t="shared" si="435"/>
        <v>4</v>
      </c>
    </row>
    <row r="27853" spans="1:9" x14ac:dyDescent="0.3">
      <c r="A27853" s="1">
        <v>64377</v>
      </c>
      <c r="B27853" s="2" t="s">
        <v>57086</v>
      </c>
      <c r="C27853" s="3" t="s">
        <v>27865</v>
      </c>
      <c r="D27853">
        <v>14</v>
      </c>
      <c r="E27853">
        <v>2076</v>
      </c>
      <c r="F27853">
        <v>4</v>
      </c>
      <c r="G27853">
        <v>2</v>
      </c>
      <c r="H27853" t="s">
        <v>11</v>
      </c>
      <c r="I27853">
        <f t="shared" si="435"/>
        <v>5</v>
      </c>
    </row>
    <row r="27854" spans="1:9" x14ac:dyDescent="0.3">
      <c r="A27854" s="1">
        <v>64378</v>
      </c>
      <c r="B27854" s="2" t="s">
        <v>57087</v>
      </c>
      <c r="C27854" s="3" t="s">
        <v>27866</v>
      </c>
      <c r="D27854">
        <v>14</v>
      </c>
      <c r="E27854">
        <v>2076</v>
      </c>
      <c r="F27854">
        <v>4</v>
      </c>
      <c r="G27854">
        <v>3</v>
      </c>
      <c r="H27854" t="s">
        <v>12</v>
      </c>
      <c r="I27854">
        <f t="shared" si="435"/>
        <v>6</v>
      </c>
    </row>
    <row r="27855" spans="1:9" x14ac:dyDescent="0.3">
      <c r="A27855" s="1">
        <v>64379</v>
      </c>
      <c r="B27855" s="2" t="s">
        <v>57088</v>
      </c>
      <c r="C27855" s="3" t="s">
        <v>27867</v>
      </c>
      <c r="D27855">
        <v>14</v>
      </c>
      <c r="E27855">
        <v>2076</v>
      </c>
      <c r="F27855">
        <v>4</v>
      </c>
      <c r="G27855">
        <v>4</v>
      </c>
      <c r="H27855" t="s">
        <v>6</v>
      </c>
      <c r="I27855">
        <f t="shared" si="435"/>
        <v>7</v>
      </c>
    </row>
    <row r="27856" spans="1:9" x14ac:dyDescent="0.3">
      <c r="A27856" s="1">
        <v>64380</v>
      </c>
      <c r="B27856" s="2" t="s">
        <v>57089</v>
      </c>
      <c r="C27856" s="3" t="s">
        <v>27868</v>
      </c>
      <c r="D27856">
        <v>15</v>
      </c>
      <c r="E27856">
        <v>2076</v>
      </c>
      <c r="F27856">
        <v>4</v>
      </c>
      <c r="G27856">
        <v>5</v>
      </c>
      <c r="H27856" t="s">
        <v>7</v>
      </c>
      <c r="I27856">
        <f t="shared" si="435"/>
        <v>1</v>
      </c>
    </row>
    <row r="27857" spans="1:9" x14ac:dyDescent="0.3">
      <c r="A27857" s="1">
        <v>64381</v>
      </c>
      <c r="B27857" s="2" t="s">
        <v>57090</v>
      </c>
      <c r="C27857" s="3" t="s">
        <v>27869</v>
      </c>
      <c r="D27857">
        <v>15</v>
      </c>
      <c r="E27857">
        <v>2076</v>
      </c>
      <c r="F27857">
        <v>4</v>
      </c>
      <c r="G27857">
        <v>6</v>
      </c>
      <c r="H27857" t="s">
        <v>8</v>
      </c>
      <c r="I27857">
        <f t="shared" si="435"/>
        <v>2</v>
      </c>
    </row>
    <row r="27858" spans="1:9" x14ac:dyDescent="0.3">
      <c r="A27858" s="1">
        <v>64382</v>
      </c>
      <c r="B27858" s="2" t="s">
        <v>57091</v>
      </c>
      <c r="C27858" s="3" t="s">
        <v>27870</v>
      </c>
      <c r="D27858">
        <v>15</v>
      </c>
      <c r="E27858">
        <v>2076</v>
      </c>
      <c r="F27858">
        <v>4</v>
      </c>
      <c r="G27858">
        <v>7</v>
      </c>
      <c r="H27858" t="s">
        <v>9</v>
      </c>
      <c r="I27858">
        <f t="shared" si="435"/>
        <v>3</v>
      </c>
    </row>
    <row r="27859" spans="1:9" x14ac:dyDescent="0.3">
      <c r="A27859" s="1">
        <v>64383</v>
      </c>
      <c r="B27859" s="2" t="s">
        <v>57092</v>
      </c>
      <c r="C27859" s="3" t="s">
        <v>27871</v>
      </c>
      <c r="D27859">
        <v>15</v>
      </c>
      <c r="E27859">
        <v>2076</v>
      </c>
      <c r="F27859">
        <v>4</v>
      </c>
      <c r="G27859">
        <v>8</v>
      </c>
      <c r="H27859" t="s">
        <v>10</v>
      </c>
      <c r="I27859">
        <f t="shared" si="435"/>
        <v>4</v>
      </c>
    </row>
    <row r="27860" spans="1:9" x14ac:dyDescent="0.3">
      <c r="A27860" s="1">
        <v>64384</v>
      </c>
      <c r="B27860" s="2" t="s">
        <v>57093</v>
      </c>
      <c r="C27860" s="3" t="s">
        <v>27872</v>
      </c>
      <c r="D27860">
        <v>15</v>
      </c>
      <c r="E27860">
        <v>2076</v>
      </c>
      <c r="F27860">
        <v>4</v>
      </c>
      <c r="G27860">
        <v>9</v>
      </c>
      <c r="H27860" t="s">
        <v>11</v>
      </c>
      <c r="I27860">
        <f t="shared" si="435"/>
        <v>5</v>
      </c>
    </row>
    <row r="27861" spans="1:9" x14ac:dyDescent="0.3">
      <c r="A27861" s="1">
        <v>64385</v>
      </c>
      <c r="B27861" s="2" t="s">
        <v>57094</v>
      </c>
      <c r="C27861" s="3" t="s">
        <v>27873</v>
      </c>
      <c r="D27861">
        <v>15</v>
      </c>
      <c r="E27861">
        <v>2076</v>
      </c>
      <c r="F27861">
        <v>4</v>
      </c>
      <c r="G27861">
        <v>10</v>
      </c>
      <c r="H27861" t="s">
        <v>12</v>
      </c>
      <c r="I27861">
        <f t="shared" si="435"/>
        <v>6</v>
      </c>
    </row>
    <row r="27862" spans="1:9" x14ac:dyDescent="0.3">
      <c r="A27862" s="1">
        <v>64386</v>
      </c>
      <c r="B27862" s="2" t="s">
        <v>57095</v>
      </c>
      <c r="C27862" s="3" t="s">
        <v>27874</v>
      </c>
      <c r="D27862">
        <v>15</v>
      </c>
      <c r="E27862">
        <v>2076</v>
      </c>
      <c r="F27862">
        <v>4</v>
      </c>
      <c r="G27862">
        <v>11</v>
      </c>
      <c r="H27862" t="s">
        <v>6</v>
      </c>
      <c r="I27862">
        <f t="shared" si="435"/>
        <v>7</v>
      </c>
    </row>
    <row r="27863" spans="1:9" x14ac:dyDescent="0.3">
      <c r="A27863" s="1">
        <v>64387</v>
      </c>
      <c r="B27863" s="2" t="s">
        <v>57096</v>
      </c>
      <c r="C27863" s="3" t="s">
        <v>27875</v>
      </c>
      <c r="D27863">
        <v>16</v>
      </c>
      <c r="E27863">
        <v>2076</v>
      </c>
      <c r="F27863">
        <v>4</v>
      </c>
      <c r="G27863">
        <v>12</v>
      </c>
      <c r="H27863" t="s">
        <v>7</v>
      </c>
      <c r="I27863">
        <f t="shared" si="435"/>
        <v>1</v>
      </c>
    </row>
    <row r="27864" spans="1:9" x14ac:dyDescent="0.3">
      <c r="A27864" s="1">
        <v>64388</v>
      </c>
      <c r="B27864" s="2" t="s">
        <v>57097</v>
      </c>
      <c r="C27864" s="3" t="s">
        <v>27876</v>
      </c>
      <c r="D27864">
        <v>16</v>
      </c>
      <c r="E27864">
        <v>2076</v>
      </c>
      <c r="F27864">
        <v>4</v>
      </c>
      <c r="G27864">
        <v>13</v>
      </c>
      <c r="H27864" t="s">
        <v>8</v>
      </c>
      <c r="I27864">
        <f t="shared" si="435"/>
        <v>2</v>
      </c>
    </row>
    <row r="27865" spans="1:9" x14ac:dyDescent="0.3">
      <c r="A27865" s="1">
        <v>64389</v>
      </c>
      <c r="B27865" s="2" t="s">
        <v>57098</v>
      </c>
      <c r="C27865" s="3" t="s">
        <v>27877</v>
      </c>
      <c r="D27865">
        <v>16</v>
      </c>
      <c r="E27865">
        <v>2076</v>
      </c>
      <c r="F27865">
        <v>4</v>
      </c>
      <c r="G27865">
        <v>14</v>
      </c>
      <c r="H27865" t="s">
        <v>9</v>
      </c>
      <c r="I27865">
        <f t="shared" si="435"/>
        <v>3</v>
      </c>
    </row>
    <row r="27866" spans="1:9" x14ac:dyDescent="0.3">
      <c r="A27866" s="1">
        <v>64390</v>
      </c>
      <c r="B27866" s="2" t="s">
        <v>57099</v>
      </c>
      <c r="C27866" s="3" t="s">
        <v>27878</v>
      </c>
      <c r="D27866">
        <v>16</v>
      </c>
      <c r="E27866">
        <v>2076</v>
      </c>
      <c r="F27866">
        <v>4</v>
      </c>
      <c r="G27866">
        <v>15</v>
      </c>
      <c r="H27866" t="s">
        <v>10</v>
      </c>
      <c r="I27866">
        <f t="shared" si="435"/>
        <v>4</v>
      </c>
    </row>
    <row r="27867" spans="1:9" x14ac:dyDescent="0.3">
      <c r="A27867" s="1">
        <v>64391</v>
      </c>
      <c r="B27867" s="2" t="s">
        <v>57100</v>
      </c>
      <c r="C27867" s="3" t="s">
        <v>27879</v>
      </c>
      <c r="D27867">
        <v>16</v>
      </c>
      <c r="E27867">
        <v>2076</v>
      </c>
      <c r="F27867">
        <v>4</v>
      </c>
      <c r="G27867">
        <v>16</v>
      </c>
      <c r="H27867" t="s">
        <v>11</v>
      </c>
      <c r="I27867">
        <f t="shared" si="435"/>
        <v>5</v>
      </c>
    </row>
    <row r="27868" spans="1:9" x14ac:dyDescent="0.3">
      <c r="A27868" s="1">
        <v>64392</v>
      </c>
      <c r="B27868" s="2" t="s">
        <v>57101</v>
      </c>
      <c r="C27868" s="3" t="s">
        <v>27880</v>
      </c>
      <c r="D27868">
        <v>16</v>
      </c>
      <c r="E27868">
        <v>2076</v>
      </c>
      <c r="F27868">
        <v>4</v>
      </c>
      <c r="G27868">
        <v>17</v>
      </c>
      <c r="H27868" t="s">
        <v>12</v>
      </c>
      <c r="I27868">
        <f t="shared" si="435"/>
        <v>6</v>
      </c>
    </row>
    <row r="27869" spans="1:9" x14ac:dyDescent="0.3">
      <c r="A27869" s="1">
        <v>64393</v>
      </c>
      <c r="B27869" s="2" t="s">
        <v>57102</v>
      </c>
      <c r="C27869" s="3" t="s">
        <v>27881</v>
      </c>
      <c r="D27869">
        <v>16</v>
      </c>
      <c r="E27869">
        <v>2076</v>
      </c>
      <c r="F27869">
        <v>4</v>
      </c>
      <c r="G27869">
        <v>18</v>
      </c>
      <c r="H27869" t="s">
        <v>6</v>
      </c>
      <c r="I27869">
        <f t="shared" si="435"/>
        <v>7</v>
      </c>
    </row>
    <row r="27870" spans="1:9" x14ac:dyDescent="0.3">
      <c r="A27870" s="1">
        <v>64394</v>
      </c>
      <c r="B27870" s="2" t="s">
        <v>57103</v>
      </c>
      <c r="C27870" s="3" t="s">
        <v>27882</v>
      </c>
      <c r="D27870">
        <v>17</v>
      </c>
      <c r="E27870">
        <v>2076</v>
      </c>
      <c r="F27870">
        <v>4</v>
      </c>
      <c r="G27870">
        <v>19</v>
      </c>
      <c r="H27870" t="s">
        <v>7</v>
      </c>
      <c r="I27870">
        <f t="shared" si="435"/>
        <v>1</v>
      </c>
    </row>
    <row r="27871" spans="1:9" x14ac:dyDescent="0.3">
      <c r="A27871" s="1">
        <v>64395</v>
      </c>
      <c r="B27871" s="2" t="s">
        <v>57104</v>
      </c>
      <c r="C27871" s="3" t="s">
        <v>27883</v>
      </c>
      <c r="D27871">
        <v>17</v>
      </c>
      <c r="E27871">
        <v>2076</v>
      </c>
      <c r="F27871">
        <v>4</v>
      </c>
      <c r="G27871">
        <v>20</v>
      </c>
      <c r="H27871" t="s">
        <v>8</v>
      </c>
      <c r="I27871">
        <f t="shared" si="435"/>
        <v>2</v>
      </c>
    </row>
    <row r="27872" spans="1:9" x14ac:dyDescent="0.3">
      <c r="A27872" s="1">
        <v>64396</v>
      </c>
      <c r="B27872" s="2" t="s">
        <v>57105</v>
      </c>
      <c r="C27872" s="3" t="s">
        <v>27884</v>
      </c>
      <c r="D27872">
        <v>17</v>
      </c>
      <c r="E27872">
        <v>2076</v>
      </c>
      <c r="F27872">
        <v>4</v>
      </c>
      <c r="G27872">
        <v>21</v>
      </c>
      <c r="H27872" t="s">
        <v>9</v>
      </c>
      <c r="I27872">
        <f t="shared" si="435"/>
        <v>3</v>
      </c>
    </row>
    <row r="27873" spans="1:9" x14ac:dyDescent="0.3">
      <c r="A27873" s="1">
        <v>64397</v>
      </c>
      <c r="B27873" s="2" t="s">
        <v>57106</v>
      </c>
      <c r="C27873" s="3" t="s">
        <v>27885</v>
      </c>
      <c r="D27873">
        <v>17</v>
      </c>
      <c r="E27873">
        <v>2076</v>
      </c>
      <c r="F27873">
        <v>4</v>
      </c>
      <c r="G27873">
        <v>22</v>
      </c>
      <c r="H27873" t="s">
        <v>10</v>
      </c>
      <c r="I27873">
        <f t="shared" si="435"/>
        <v>4</v>
      </c>
    </row>
    <row r="27874" spans="1:9" x14ac:dyDescent="0.3">
      <c r="A27874" s="1">
        <v>64398</v>
      </c>
      <c r="B27874" s="2" t="s">
        <v>57107</v>
      </c>
      <c r="C27874" s="3" t="s">
        <v>27886</v>
      </c>
      <c r="D27874">
        <v>17</v>
      </c>
      <c r="E27874">
        <v>2076</v>
      </c>
      <c r="F27874">
        <v>4</v>
      </c>
      <c r="G27874">
        <v>23</v>
      </c>
      <c r="H27874" t="s">
        <v>11</v>
      </c>
      <c r="I27874">
        <f t="shared" si="435"/>
        <v>5</v>
      </c>
    </row>
    <row r="27875" spans="1:9" x14ac:dyDescent="0.3">
      <c r="A27875" s="1">
        <v>64399</v>
      </c>
      <c r="B27875" s="2" t="s">
        <v>57108</v>
      </c>
      <c r="C27875" s="3" t="s">
        <v>27887</v>
      </c>
      <c r="D27875">
        <v>17</v>
      </c>
      <c r="E27875">
        <v>2076</v>
      </c>
      <c r="F27875">
        <v>4</v>
      </c>
      <c r="G27875">
        <v>24</v>
      </c>
      <c r="H27875" t="s">
        <v>12</v>
      </c>
      <c r="I27875">
        <f t="shared" si="435"/>
        <v>6</v>
      </c>
    </row>
    <row r="27876" spans="1:9" x14ac:dyDescent="0.3">
      <c r="A27876" s="1">
        <v>64400</v>
      </c>
      <c r="B27876" s="2" t="s">
        <v>57109</v>
      </c>
      <c r="C27876" s="3" t="s">
        <v>27888</v>
      </c>
      <c r="D27876">
        <v>17</v>
      </c>
      <c r="E27876">
        <v>2076</v>
      </c>
      <c r="F27876">
        <v>4</v>
      </c>
      <c r="G27876">
        <v>25</v>
      </c>
      <c r="H27876" t="s">
        <v>6</v>
      </c>
      <c r="I27876">
        <f t="shared" si="435"/>
        <v>7</v>
      </c>
    </row>
    <row r="27877" spans="1:9" x14ac:dyDescent="0.3">
      <c r="A27877" s="1">
        <v>64401</v>
      </c>
      <c r="B27877" s="2" t="s">
        <v>57110</v>
      </c>
      <c r="C27877" s="3" t="s">
        <v>27889</v>
      </c>
      <c r="D27877">
        <v>18</v>
      </c>
      <c r="E27877">
        <v>2076</v>
      </c>
      <c r="F27877">
        <v>4</v>
      </c>
      <c r="G27877">
        <v>26</v>
      </c>
      <c r="H27877" t="s">
        <v>7</v>
      </c>
      <c r="I27877">
        <f t="shared" si="435"/>
        <v>1</v>
      </c>
    </row>
    <row r="27878" spans="1:9" x14ac:dyDescent="0.3">
      <c r="A27878" s="1">
        <v>64402</v>
      </c>
      <c r="B27878" s="2" t="s">
        <v>57111</v>
      </c>
      <c r="C27878" s="3" t="s">
        <v>27890</v>
      </c>
      <c r="D27878">
        <v>18</v>
      </c>
      <c r="E27878">
        <v>2076</v>
      </c>
      <c r="F27878">
        <v>4</v>
      </c>
      <c r="G27878">
        <v>27</v>
      </c>
      <c r="H27878" t="s">
        <v>8</v>
      </c>
      <c r="I27878">
        <f t="shared" si="435"/>
        <v>2</v>
      </c>
    </row>
    <row r="27879" spans="1:9" x14ac:dyDescent="0.3">
      <c r="A27879" s="1">
        <v>64403</v>
      </c>
      <c r="B27879" s="2" t="s">
        <v>57112</v>
      </c>
      <c r="C27879" s="3" t="s">
        <v>27891</v>
      </c>
      <c r="D27879">
        <v>18</v>
      </c>
      <c r="E27879">
        <v>2076</v>
      </c>
      <c r="F27879">
        <v>4</v>
      </c>
      <c r="G27879">
        <v>28</v>
      </c>
      <c r="H27879" t="s">
        <v>9</v>
      </c>
      <c r="I27879">
        <f t="shared" si="435"/>
        <v>3</v>
      </c>
    </row>
    <row r="27880" spans="1:9" x14ac:dyDescent="0.3">
      <c r="A27880" s="1">
        <v>64404</v>
      </c>
      <c r="B27880" s="2" t="s">
        <v>57113</v>
      </c>
      <c r="C27880" s="3" t="s">
        <v>27892</v>
      </c>
      <c r="D27880">
        <v>18</v>
      </c>
      <c r="E27880">
        <v>2076</v>
      </c>
      <c r="F27880">
        <v>4</v>
      </c>
      <c r="G27880">
        <v>29</v>
      </c>
      <c r="H27880" t="s">
        <v>10</v>
      </c>
      <c r="I27880">
        <f t="shared" si="435"/>
        <v>4</v>
      </c>
    </row>
    <row r="27881" spans="1:9" x14ac:dyDescent="0.3">
      <c r="A27881" s="1">
        <v>64405</v>
      </c>
      <c r="B27881" s="2" t="s">
        <v>57114</v>
      </c>
      <c r="C27881" s="3" t="s">
        <v>27893</v>
      </c>
      <c r="D27881">
        <v>18</v>
      </c>
      <c r="E27881">
        <v>2076</v>
      </c>
      <c r="F27881">
        <v>4</v>
      </c>
      <c r="G27881">
        <v>30</v>
      </c>
      <c r="H27881" t="s">
        <v>11</v>
      </c>
      <c r="I27881">
        <f t="shared" si="435"/>
        <v>5</v>
      </c>
    </row>
    <row r="27882" spans="1:9" x14ac:dyDescent="0.3">
      <c r="A27882" s="1">
        <v>64406</v>
      </c>
      <c r="B27882" s="2" t="s">
        <v>57115</v>
      </c>
      <c r="C27882" s="3" t="s">
        <v>27894</v>
      </c>
      <c r="D27882">
        <v>18</v>
      </c>
      <c r="E27882">
        <v>2076</v>
      </c>
      <c r="F27882">
        <v>5</v>
      </c>
      <c r="G27882">
        <v>1</v>
      </c>
      <c r="H27882" t="s">
        <v>12</v>
      </c>
      <c r="I27882">
        <f t="shared" si="435"/>
        <v>6</v>
      </c>
    </row>
    <row r="27883" spans="1:9" x14ac:dyDescent="0.3">
      <c r="A27883" s="1">
        <v>64407</v>
      </c>
      <c r="B27883" s="2" t="s">
        <v>57116</v>
      </c>
      <c r="C27883" s="3" t="s">
        <v>27895</v>
      </c>
      <c r="D27883">
        <v>18</v>
      </c>
      <c r="E27883">
        <v>2076</v>
      </c>
      <c r="F27883">
        <v>5</v>
      </c>
      <c r="G27883">
        <v>2</v>
      </c>
      <c r="H27883" t="s">
        <v>6</v>
      </c>
      <c r="I27883">
        <f t="shared" si="435"/>
        <v>7</v>
      </c>
    </row>
    <row r="27884" spans="1:9" x14ac:dyDescent="0.3">
      <c r="A27884" s="1">
        <v>64408</v>
      </c>
      <c r="B27884" s="2" t="s">
        <v>57117</v>
      </c>
      <c r="C27884" s="3" t="s">
        <v>27896</v>
      </c>
      <c r="D27884">
        <v>19</v>
      </c>
      <c r="E27884">
        <v>2076</v>
      </c>
      <c r="F27884">
        <v>5</v>
      </c>
      <c r="G27884">
        <v>3</v>
      </c>
      <c r="H27884" t="s">
        <v>7</v>
      </c>
      <c r="I27884">
        <f t="shared" si="435"/>
        <v>1</v>
      </c>
    </row>
    <row r="27885" spans="1:9" x14ac:dyDescent="0.3">
      <c r="A27885" s="1">
        <v>64409</v>
      </c>
      <c r="B27885" s="2" t="s">
        <v>57118</v>
      </c>
      <c r="C27885" s="3" t="s">
        <v>27897</v>
      </c>
      <c r="D27885">
        <v>19</v>
      </c>
      <c r="E27885">
        <v>2076</v>
      </c>
      <c r="F27885">
        <v>5</v>
      </c>
      <c r="G27885">
        <v>4</v>
      </c>
      <c r="H27885" t="s">
        <v>8</v>
      </c>
      <c r="I27885">
        <f t="shared" si="435"/>
        <v>2</v>
      </c>
    </row>
    <row r="27886" spans="1:9" x14ac:dyDescent="0.3">
      <c r="A27886" s="1">
        <v>64410</v>
      </c>
      <c r="B27886" s="2" t="s">
        <v>57119</v>
      </c>
      <c r="C27886" s="3" t="s">
        <v>27898</v>
      </c>
      <c r="D27886">
        <v>19</v>
      </c>
      <c r="E27886">
        <v>2076</v>
      </c>
      <c r="F27886">
        <v>5</v>
      </c>
      <c r="G27886">
        <v>5</v>
      </c>
      <c r="H27886" t="s">
        <v>9</v>
      </c>
      <c r="I27886">
        <f t="shared" si="435"/>
        <v>3</v>
      </c>
    </row>
    <row r="27887" spans="1:9" x14ac:dyDescent="0.3">
      <c r="A27887" s="1">
        <v>64411</v>
      </c>
      <c r="B27887" s="2" t="s">
        <v>57120</v>
      </c>
      <c r="C27887" s="3" t="s">
        <v>27899</v>
      </c>
      <c r="D27887">
        <v>19</v>
      </c>
      <c r="E27887">
        <v>2076</v>
      </c>
      <c r="F27887">
        <v>5</v>
      </c>
      <c r="G27887">
        <v>6</v>
      </c>
      <c r="H27887" t="s">
        <v>10</v>
      </c>
      <c r="I27887">
        <f t="shared" si="435"/>
        <v>4</v>
      </c>
    </row>
    <row r="27888" spans="1:9" x14ac:dyDescent="0.3">
      <c r="A27888" s="1">
        <v>64412</v>
      </c>
      <c r="B27888" s="2" t="s">
        <v>57121</v>
      </c>
      <c r="C27888" s="3" t="s">
        <v>27900</v>
      </c>
      <c r="D27888">
        <v>19</v>
      </c>
      <c r="E27888">
        <v>2076</v>
      </c>
      <c r="F27888">
        <v>5</v>
      </c>
      <c r="G27888">
        <v>7</v>
      </c>
      <c r="H27888" t="s">
        <v>11</v>
      </c>
      <c r="I27888">
        <f t="shared" si="435"/>
        <v>5</v>
      </c>
    </row>
    <row r="27889" spans="1:9" x14ac:dyDescent="0.3">
      <c r="A27889" s="1">
        <v>64413</v>
      </c>
      <c r="B27889" s="2" t="s">
        <v>57122</v>
      </c>
      <c r="C27889" s="3" t="s">
        <v>27901</v>
      </c>
      <c r="D27889">
        <v>19</v>
      </c>
      <c r="E27889">
        <v>2076</v>
      </c>
      <c r="F27889">
        <v>5</v>
      </c>
      <c r="G27889">
        <v>8</v>
      </c>
      <c r="H27889" t="s">
        <v>12</v>
      </c>
      <c r="I27889">
        <f t="shared" si="435"/>
        <v>6</v>
      </c>
    </row>
    <row r="27890" spans="1:9" x14ac:dyDescent="0.3">
      <c r="A27890" s="1">
        <v>64414</v>
      </c>
      <c r="B27890" s="2" t="s">
        <v>57123</v>
      </c>
      <c r="C27890" s="3" t="s">
        <v>27902</v>
      </c>
      <c r="D27890">
        <v>19</v>
      </c>
      <c r="E27890">
        <v>2076</v>
      </c>
      <c r="F27890">
        <v>5</v>
      </c>
      <c r="G27890">
        <v>9</v>
      </c>
      <c r="H27890" t="s">
        <v>6</v>
      </c>
      <c r="I27890">
        <f t="shared" si="435"/>
        <v>7</v>
      </c>
    </row>
    <row r="27891" spans="1:9" x14ac:dyDescent="0.3">
      <c r="A27891" s="1">
        <v>64415</v>
      </c>
      <c r="B27891" s="2" t="s">
        <v>57124</v>
      </c>
      <c r="C27891" s="3" t="s">
        <v>27903</v>
      </c>
      <c r="D27891">
        <v>20</v>
      </c>
      <c r="E27891">
        <v>2076</v>
      </c>
      <c r="F27891">
        <v>5</v>
      </c>
      <c r="G27891">
        <v>10</v>
      </c>
      <c r="H27891" t="s">
        <v>7</v>
      </c>
      <c r="I27891">
        <f t="shared" si="435"/>
        <v>1</v>
      </c>
    </row>
    <row r="27892" spans="1:9" x14ac:dyDescent="0.3">
      <c r="A27892" s="1">
        <v>64416</v>
      </c>
      <c r="B27892" s="2" t="s">
        <v>57125</v>
      </c>
      <c r="C27892" s="3" t="s">
        <v>27904</v>
      </c>
      <c r="D27892">
        <v>20</v>
      </c>
      <c r="E27892">
        <v>2076</v>
      </c>
      <c r="F27892">
        <v>5</v>
      </c>
      <c r="G27892">
        <v>11</v>
      </c>
      <c r="H27892" t="s">
        <v>8</v>
      </c>
      <c r="I27892">
        <f t="shared" si="435"/>
        <v>2</v>
      </c>
    </row>
    <row r="27893" spans="1:9" x14ac:dyDescent="0.3">
      <c r="A27893" s="1">
        <v>64417</v>
      </c>
      <c r="B27893" s="2" t="s">
        <v>57126</v>
      </c>
      <c r="C27893" s="3" t="s">
        <v>27905</v>
      </c>
      <c r="D27893">
        <v>20</v>
      </c>
      <c r="E27893">
        <v>2076</v>
      </c>
      <c r="F27893">
        <v>5</v>
      </c>
      <c r="G27893">
        <v>12</v>
      </c>
      <c r="H27893" t="s">
        <v>9</v>
      </c>
      <c r="I27893">
        <f t="shared" si="435"/>
        <v>3</v>
      </c>
    </row>
    <row r="27894" spans="1:9" x14ac:dyDescent="0.3">
      <c r="A27894" s="1">
        <v>64418</v>
      </c>
      <c r="B27894" s="2" t="s">
        <v>57127</v>
      </c>
      <c r="C27894" s="3" t="s">
        <v>27906</v>
      </c>
      <c r="D27894">
        <v>20</v>
      </c>
      <c r="E27894">
        <v>2076</v>
      </c>
      <c r="F27894">
        <v>5</v>
      </c>
      <c r="G27894">
        <v>13</v>
      </c>
      <c r="H27894" t="s">
        <v>10</v>
      </c>
      <c r="I27894">
        <f t="shared" si="435"/>
        <v>4</v>
      </c>
    </row>
    <row r="27895" spans="1:9" x14ac:dyDescent="0.3">
      <c r="A27895" s="1">
        <v>64419</v>
      </c>
      <c r="B27895" s="2" t="s">
        <v>57128</v>
      </c>
      <c r="C27895" s="3" t="s">
        <v>27907</v>
      </c>
      <c r="D27895">
        <v>20</v>
      </c>
      <c r="E27895">
        <v>2076</v>
      </c>
      <c r="F27895">
        <v>5</v>
      </c>
      <c r="G27895">
        <v>14</v>
      </c>
      <c r="H27895" t="s">
        <v>11</v>
      </c>
      <c r="I27895">
        <f t="shared" si="435"/>
        <v>5</v>
      </c>
    </row>
    <row r="27896" spans="1:9" x14ac:dyDescent="0.3">
      <c r="A27896" s="1">
        <v>64420</v>
      </c>
      <c r="B27896" s="2" t="s">
        <v>57129</v>
      </c>
      <c r="C27896" s="3" t="s">
        <v>27908</v>
      </c>
      <c r="D27896">
        <v>20</v>
      </c>
      <c r="E27896">
        <v>2076</v>
      </c>
      <c r="F27896">
        <v>5</v>
      </c>
      <c r="G27896">
        <v>15</v>
      </c>
      <c r="H27896" t="s">
        <v>12</v>
      </c>
      <c r="I27896">
        <f t="shared" si="435"/>
        <v>6</v>
      </c>
    </row>
    <row r="27897" spans="1:9" x14ac:dyDescent="0.3">
      <c r="A27897" s="1">
        <v>64421</v>
      </c>
      <c r="B27897" s="2" t="s">
        <v>57130</v>
      </c>
      <c r="C27897" s="3" t="s">
        <v>27909</v>
      </c>
      <c r="D27897">
        <v>20</v>
      </c>
      <c r="E27897">
        <v>2076</v>
      </c>
      <c r="F27897">
        <v>5</v>
      </c>
      <c r="G27897">
        <v>16</v>
      </c>
      <c r="H27897" t="s">
        <v>6</v>
      </c>
      <c r="I27897">
        <f t="shared" si="435"/>
        <v>7</v>
      </c>
    </row>
    <row r="27898" spans="1:9" x14ac:dyDescent="0.3">
      <c r="A27898" s="1">
        <v>64422</v>
      </c>
      <c r="B27898" s="2" t="s">
        <v>57131</v>
      </c>
      <c r="C27898" s="3" t="s">
        <v>27910</v>
      </c>
      <c r="D27898">
        <v>21</v>
      </c>
      <c r="E27898">
        <v>2076</v>
      </c>
      <c r="F27898">
        <v>5</v>
      </c>
      <c r="G27898">
        <v>17</v>
      </c>
      <c r="H27898" t="s">
        <v>7</v>
      </c>
      <c r="I27898">
        <f t="shared" si="435"/>
        <v>1</v>
      </c>
    </row>
    <row r="27899" spans="1:9" x14ac:dyDescent="0.3">
      <c r="A27899" s="1">
        <v>64423</v>
      </c>
      <c r="B27899" s="2" t="s">
        <v>57132</v>
      </c>
      <c r="C27899" s="3" t="s">
        <v>27911</v>
      </c>
      <c r="D27899">
        <v>21</v>
      </c>
      <c r="E27899">
        <v>2076</v>
      </c>
      <c r="F27899">
        <v>5</v>
      </c>
      <c r="G27899">
        <v>18</v>
      </c>
      <c r="H27899" t="s">
        <v>8</v>
      </c>
      <c r="I27899">
        <f t="shared" si="435"/>
        <v>2</v>
      </c>
    </row>
    <row r="27900" spans="1:9" x14ac:dyDescent="0.3">
      <c r="A27900" s="1">
        <v>64424</v>
      </c>
      <c r="B27900" s="2" t="s">
        <v>57133</v>
      </c>
      <c r="C27900" s="3" t="s">
        <v>27912</v>
      </c>
      <c r="D27900">
        <v>21</v>
      </c>
      <c r="E27900">
        <v>2076</v>
      </c>
      <c r="F27900">
        <v>5</v>
      </c>
      <c r="G27900">
        <v>19</v>
      </c>
      <c r="H27900" t="s">
        <v>9</v>
      </c>
      <c r="I27900">
        <f t="shared" si="435"/>
        <v>3</v>
      </c>
    </row>
    <row r="27901" spans="1:9" x14ac:dyDescent="0.3">
      <c r="A27901" s="1">
        <v>64425</v>
      </c>
      <c r="B27901" s="2" t="s">
        <v>57134</v>
      </c>
      <c r="C27901" s="3" t="s">
        <v>27913</v>
      </c>
      <c r="D27901">
        <v>21</v>
      </c>
      <c r="E27901">
        <v>2076</v>
      </c>
      <c r="F27901">
        <v>5</v>
      </c>
      <c r="G27901">
        <v>20</v>
      </c>
      <c r="H27901" t="s">
        <v>10</v>
      </c>
      <c r="I27901">
        <f t="shared" si="435"/>
        <v>4</v>
      </c>
    </row>
    <row r="27902" spans="1:9" x14ac:dyDescent="0.3">
      <c r="A27902" s="1">
        <v>64426</v>
      </c>
      <c r="B27902" s="2" t="s">
        <v>57135</v>
      </c>
      <c r="C27902" s="3" t="s">
        <v>27914</v>
      </c>
      <c r="D27902">
        <v>21</v>
      </c>
      <c r="E27902">
        <v>2076</v>
      </c>
      <c r="F27902">
        <v>5</v>
      </c>
      <c r="G27902">
        <v>21</v>
      </c>
      <c r="H27902" t="s">
        <v>11</v>
      </c>
      <c r="I27902">
        <f t="shared" si="435"/>
        <v>5</v>
      </c>
    </row>
    <row r="27903" spans="1:9" x14ac:dyDescent="0.3">
      <c r="A27903" s="1">
        <v>64427</v>
      </c>
      <c r="B27903" s="2" t="s">
        <v>57136</v>
      </c>
      <c r="C27903" s="3" t="s">
        <v>27915</v>
      </c>
      <c r="D27903">
        <v>21</v>
      </c>
      <c r="E27903">
        <v>2076</v>
      </c>
      <c r="F27903">
        <v>5</v>
      </c>
      <c r="G27903">
        <v>22</v>
      </c>
      <c r="H27903" t="s">
        <v>12</v>
      </c>
      <c r="I27903">
        <f t="shared" si="435"/>
        <v>6</v>
      </c>
    </row>
    <row r="27904" spans="1:9" x14ac:dyDescent="0.3">
      <c r="A27904" s="1">
        <v>64428</v>
      </c>
      <c r="B27904" s="2" t="s">
        <v>57137</v>
      </c>
      <c r="C27904" s="3" t="s">
        <v>27916</v>
      </c>
      <c r="D27904">
        <v>21</v>
      </c>
      <c r="E27904">
        <v>2076</v>
      </c>
      <c r="F27904">
        <v>5</v>
      </c>
      <c r="G27904">
        <v>23</v>
      </c>
      <c r="H27904" t="s">
        <v>6</v>
      </c>
      <c r="I27904">
        <f t="shared" si="435"/>
        <v>7</v>
      </c>
    </row>
    <row r="27905" spans="1:9" x14ac:dyDescent="0.3">
      <c r="A27905" s="1">
        <v>64429</v>
      </c>
      <c r="B27905" s="2" t="s">
        <v>57138</v>
      </c>
      <c r="C27905" s="3" t="s">
        <v>27917</v>
      </c>
      <c r="D27905">
        <v>22</v>
      </c>
      <c r="E27905">
        <v>2076</v>
      </c>
      <c r="F27905">
        <v>5</v>
      </c>
      <c r="G27905">
        <v>24</v>
      </c>
      <c r="H27905" t="s">
        <v>7</v>
      </c>
      <c r="I27905">
        <f t="shared" si="435"/>
        <v>1</v>
      </c>
    </row>
    <row r="27906" spans="1:9" x14ac:dyDescent="0.3">
      <c r="A27906" s="1">
        <v>64430</v>
      </c>
      <c r="B27906" s="2" t="s">
        <v>57139</v>
      </c>
      <c r="C27906" s="3" t="s">
        <v>27918</v>
      </c>
      <c r="D27906">
        <v>22</v>
      </c>
      <c r="E27906">
        <v>2076</v>
      </c>
      <c r="F27906">
        <v>5</v>
      </c>
      <c r="G27906">
        <v>25</v>
      </c>
      <c r="H27906" t="s">
        <v>8</v>
      </c>
      <c r="I27906">
        <f t="shared" si="435"/>
        <v>2</v>
      </c>
    </row>
    <row r="27907" spans="1:9" x14ac:dyDescent="0.3">
      <c r="A27907" s="1">
        <v>64431</v>
      </c>
      <c r="B27907" s="2" t="s">
        <v>57140</v>
      </c>
      <c r="C27907" s="3" t="s">
        <v>27919</v>
      </c>
      <c r="D27907">
        <v>22</v>
      </c>
      <c r="E27907">
        <v>2076</v>
      </c>
      <c r="F27907">
        <v>5</v>
      </c>
      <c r="G27907">
        <v>26</v>
      </c>
      <c r="H27907" t="s">
        <v>9</v>
      </c>
      <c r="I27907">
        <f t="shared" ref="I27907:I27970" si="436">WEEKDAY(A27907)</f>
        <v>3</v>
      </c>
    </row>
    <row r="27908" spans="1:9" x14ac:dyDescent="0.3">
      <c r="A27908" s="1">
        <v>64432</v>
      </c>
      <c r="B27908" s="2" t="s">
        <v>57141</v>
      </c>
      <c r="C27908" s="3" t="s">
        <v>27920</v>
      </c>
      <c r="D27908">
        <v>22</v>
      </c>
      <c r="E27908">
        <v>2076</v>
      </c>
      <c r="F27908">
        <v>5</v>
      </c>
      <c r="G27908">
        <v>27</v>
      </c>
      <c r="H27908" t="s">
        <v>10</v>
      </c>
      <c r="I27908">
        <f t="shared" si="436"/>
        <v>4</v>
      </c>
    </row>
    <row r="27909" spans="1:9" x14ac:dyDescent="0.3">
      <c r="A27909" s="1">
        <v>64433</v>
      </c>
      <c r="B27909" s="2" t="s">
        <v>57142</v>
      </c>
      <c r="C27909" s="3" t="s">
        <v>27921</v>
      </c>
      <c r="D27909">
        <v>22</v>
      </c>
      <c r="E27909">
        <v>2076</v>
      </c>
      <c r="F27909">
        <v>5</v>
      </c>
      <c r="G27909">
        <v>28</v>
      </c>
      <c r="H27909" t="s">
        <v>11</v>
      </c>
      <c r="I27909">
        <f t="shared" si="436"/>
        <v>5</v>
      </c>
    </row>
    <row r="27910" spans="1:9" x14ac:dyDescent="0.3">
      <c r="A27910" s="1">
        <v>64434</v>
      </c>
      <c r="B27910" s="2" t="s">
        <v>57143</v>
      </c>
      <c r="C27910" s="3" t="s">
        <v>27922</v>
      </c>
      <c r="D27910">
        <v>22</v>
      </c>
      <c r="E27910">
        <v>2076</v>
      </c>
      <c r="F27910">
        <v>5</v>
      </c>
      <c r="G27910">
        <v>29</v>
      </c>
      <c r="H27910" t="s">
        <v>12</v>
      </c>
      <c r="I27910">
        <f t="shared" si="436"/>
        <v>6</v>
      </c>
    </row>
    <row r="27911" spans="1:9" x14ac:dyDescent="0.3">
      <c r="A27911" s="1">
        <v>64435</v>
      </c>
      <c r="B27911" s="2" t="s">
        <v>57144</v>
      </c>
      <c r="C27911" s="3" t="s">
        <v>27923</v>
      </c>
      <c r="D27911">
        <v>22</v>
      </c>
      <c r="E27911">
        <v>2076</v>
      </c>
      <c r="F27911">
        <v>5</v>
      </c>
      <c r="G27911">
        <v>30</v>
      </c>
      <c r="H27911" t="s">
        <v>6</v>
      </c>
      <c r="I27911">
        <f t="shared" si="436"/>
        <v>7</v>
      </c>
    </row>
    <row r="27912" spans="1:9" x14ac:dyDescent="0.3">
      <c r="A27912" s="1">
        <v>64436</v>
      </c>
      <c r="B27912" s="2" t="s">
        <v>57145</v>
      </c>
      <c r="C27912" s="3" t="s">
        <v>27924</v>
      </c>
      <c r="D27912">
        <v>23</v>
      </c>
      <c r="E27912">
        <v>2076</v>
      </c>
      <c r="F27912">
        <v>5</v>
      </c>
      <c r="G27912">
        <v>31</v>
      </c>
      <c r="H27912" t="s">
        <v>7</v>
      </c>
      <c r="I27912">
        <f t="shared" si="436"/>
        <v>1</v>
      </c>
    </row>
    <row r="27913" spans="1:9" x14ac:dyDescent="0.3">
      <c r="A27913" s="1">
        <v>64437</v>
      </c>
      <c r="B27913" s="2" t="s">
        <v>57146</v>
      </c>
      <c r="C27913" s="3" t="s">
        <v>27925</v>
      </c>
      <c r="D27913">
        <v>23</v>
      </c>
      <c r="E27913">
        <v>2076</v>
      </c>
      <c r="F27913">
        <v>6</v>
      </c>
      <c r="G27913">
        <v>1</v>
      </c>
      <c r="H27913" t="s">
        <v>8</v>
      </c>
      <c r="I27913">
        <f t="shared" si="436"/>
        <v>2</v>
      </c>
    </row>
    <row r="27914" spans="1:9" x14ac:dyDescent="0.3">
      <c r="A27914" s="1">
        <v>64438</v>
      </c>
      <c r="B27914" s="2" t="s">
        <v>57147</v>
      </c>
      <c r="C27914" s="3" t="s">
        <v>27926</v>
      </c>
      <c r="D27914">
        <v>23</v>
      </c>
      <c r="E27914">
        <v>2076</v>
      </c>
      <c r="F27914">
        <v>6</v>
      </c>
      <c r="G27914">
        <v>2</v>
      </c>
      <c r="H27914" t="s">
        <v>9</v>
      </c>
      <c r="I27914">
        <f t="shared" si="436"/>
        <v>3</v>
      </c>
    </row>
    <row r="27915" spans="1:9" x14ac:dyDescent="0.3">
      <c r="A27915" s="1">
        <v>64439</v>
      </c>
      <c r="B27915" s="2" t="s">
        <v>57148</v>
      </c>
      <c r="C27915" s="3" t="s">
        <v>27927</v>
      </c>
      <c r="D27915">
        <v>23</v>
      </c>
      <c r="E27915">
        <v>2076</v>
      </c>
      <c r="F27915">
        <v>6</v>
      </c>
      <c r="G27915">
        <v>3</v>
      </c>
      <c r="H27915" t="s">
        <v>10</v>
      </c>
      <c r="I27915">
        <f t="shared" si="436"/>
        <v>4</v>
      </c>
    </row>
    <row r="27916" spans="1:9" x14ac:dyDescent="0.3">
      <c r="A27916" s="1">
        <v>64440</v>
      </c>
      <c r="B27916" s="2" t="s">
        <v>57149</v>
      </c>
      <c r="C27916" s="3" t="s">
        <v>27928</v>
      </c>
      <c r="D27916">
        <v>23</v>
      </c>
      <c r="E27916">
        <v>2076</v>
      </c>
      <c r="F27916">
        <v>6</v>
      </c>
      <c r="G27916">
        <v>4</v>
      </c>
      <c r="H27916" t="s">
        <v>11</v>
      </c>
      <c r="I27916">
        <f t="shared" si="436"/>
        <v>5</v>
      </c>
    </row>
    <row r="27917" spans="1:9" x14ac:dyDescent="0.3">
      <c r="A27917" s="1">
        <v>64441</v>
      </c>
      <c r="B27917" s="2" t="s">
        <v>57150</v>
      </c>
      <c r="C27917" s="3" t="s">
        <v>27929</v>
      </c>
      <c r="D27917">
        <v>23</v>
      </c>
      <c r="E27917">
        <v>2076</v>
      </c>
      <c r="F27917">
        <v>6</v>
      </c>
      <c r="G27917">
        <v>5</v>
      </c>
      <c r="H27917" t="s">
        <v>12</v>
      </c>
      <c r="I27917">
        <f t="shared" si="436"/>
        <v>6</v>
      </c>
    </row>
    <row r="27918" spans="1:9" x14ac:dyDescent="0.3">
      <c r="A27918" s="1">
        <v>64442</v>
      </c>
      <c r="B27918" s="2" t="s">
        <v>57151</v>
      </c>
      <c r="C27918" s="3" t="s">
        <v>27930</v>
      </c>
      <c r="D27918">
        <v>23</v>
      </c>
      <c r="E27918">
        <v>2076</v>
      </c>
      <c r="F27918">
        <v>6</v>
      </c>
      <c r="G27918">
        <v>6</v>
      </c>
      <c r="H27918" t="s">
        <v>6</v>
      </c>
      <c r="I27918">
        <f t="shared" si="436"/>
        <v>7</v>
      </c>
    </row>
    <row r="27919" spans="1:9" x14ac:dyDescent="0.3">
      <c r="A27919" s="1">
        <v>64443</v>
      </c>
      <c r="B27919" s="2" t="s">
        <v>57152</v>
      </c>
      <c r="C27919" s="3" t="s">
        <v>27931</v>
      </c>
      <c r="D27919">
        <v>24</v>
      </c>
      <c r="E27919">
        <v>2076</v>
      </c>
      <c r="F27919">
        <v>6</v>
      </c>
      <c r="G27919">
        <v>7</v>
      </c>
      <c r="H27919" t="s">
        <v>7</v>
      </c>
      <c r="I27919">
        <f t="shared" si="436"/>
        <v>1</v>
      </c>
    </row>
    <row r="27920" spans="1:9" x14ac:dyDescent="0.3">
      <c r="A27920" s="1">
        <v>64444</v>
      </c>
      <c r="B27920" s="2" t="s">
        <v>57153</v>
      </c>
      <c r="C27920" s="3" t="s">
        <v>27932</v>
      </c>
      <c r="D27920">
        <v>24</v>
      </c>
      <c r="E27920">
        <v>2076</v>
      </c>
      <c r="F27920">
        <v>6</v>
      </c>
      <c r="G27920">
        <v>8</v>
      </c>
      <c r="H27920" t="s">
        <v>8</v>
      </c>
      <c r="I27920">
        <f t="shared" si="436"/>
        <v>2</v>
      </c>
    </row>
    <row r="27921" spans="1:9" x14ac:dyDescent="0.3">
      <c r="A27921" s="1">
        <v>64445</v>
      </c>
      <c r="B27921" s="2" t="s">
        <v>57154</v>
      </c>
      <c r="C27921" s="3" t="s">
        <v>27933</v>
      </c>
      <c r="D27921">
        <v>24</v>
      </c>
      <c r="E27921">
        <v>2076</v>
      </c>
      <c r="F27921">
        <v>6</v>
      </c>
      <c r="G27921">
        <v>9</v>
      </c>
      <c r="H27921" t="s">
        <v>9</v>
      </c>
      <c r="I27921">
        <f t="shared" si="436"/>
        <v>3</v>
      </c>
    </row>
    <row r="27922" spans="1:9" x14ac:dyDescent="0.3">
      <c r="A27922" s="1">
        <v>64446</v>
      </c>
      <c r="B27922" s="2" t="s">
        <v>57155</v>
      </c>
      <c r="C27922" s="3" t="s">
        <v>27934</v>
      </c>
      <c r="D27922">
        <v>24</v>
      </c>
      <c r="E27922">
        <v>2076</v>
      </c>
      <c r="F27922">
        <v>6</v>
      </c>
      <c r="G27922">
        <v>10</v>
      </c>
      <c r="H27922" t="s">
        <v>10</v>
      </c>
      <c r="I27922">
        <f t="shared" si="436"/>
        <v>4</v>
      </c>
    </row>
    <row r="27923" spans="1:9" x14ac:dyDescent="0.3">
      <c r="A27923" s="1">
        <v>64447</v>
      </c>
      <c r="B27923" s="2" t="s">
        <v>57156</v>
      </c>
      <c r="C27923" s="3" t="s">
        <v>27935</v>
      </c>
      <c r="D27923">
        <v>24</v>
      </c>
      <c r="E27923">
        <v>2076</v>
      </c>
      <c r="F27923">
        <v>6</v>
      </c>
      <c r="G27923">
        <v>11</v>
      </c>
      <c r="H27923" t="s">
        <v>11</v>
      </c>
      <c r="I27923">
        <f t="shared" si="436"/>
        <v>5</v>
      </c>
    </row>
    <row r="27924" spans="1:9" x14ac:dyDescent="0.3">
      <c r="A27924" s="1">
        <v>64448</v>
      </c>
      <c r="B27924" s="2" t="s">
        <v>57157</v>
      </c>
      <c r="C27924" s="3" t="s">
        <v>27936</v>
      </c>
      <c r="D27924">
        <v>24</v>
      </c>
      <c r="E27924">
        <v>2076</v>
      </c>
      <c r="F27924">
        <v>6</v>
      </c>
      <c r="G27924">
        <v>12</v>
      </c>
      <c r="H27924" t="s">
        <v>12</v>
      </c>
      <c r="I27924">
        <f t="shared" si="436"/>
        <v>6</v>
      </c>
    </row>
    <row r="27925" spans="1:9" x14ac:dyDescent="0.3">
      <c r="A27925" s="1">
        <v>64449</v>
      </c>
      <c r="B27925" s="2" t="s">
        <v>57158</v>
      </c>
      <c r="C27925" s="3" t="s">
        <v>27937</v>
      </c>
      <c r="D27925">
        <v>24</v>
      </c>
      <c r="E27925">
        <v>2076</v>
      </c>
      <c r="F27925">
        <v>6</v>
      </c>
      <c r="G27925">
        <v>13</v>
      </c>
      <c r="H27925" t="s">
        <v>6</v>
      </c>
      <c r="I27925">
        <f t="shared" si="436"/>
        <v>7</v>
      </c>
    </row>
    <row r="27926" spans="1:9" x14ac:dyDescent="0.3">
      <c r="A27926" s="1">
        <v>64450</v>
      </c>
      <c r="B27926" s="2" t="s">
        <v>57159</v>
      </c>
      <c r="C27926" s="3" t="s">
        <v>27938</v>
      </c>
      <c r="D27926">
        <v>25</v>
      </c>
      <c r="E27926">
        <v>2076</v>
      </c>
      <c r="F27926">
        <v>6</v>
      </c>
      <c r="G27926">
        <v>14</v>
      </c>
      <c r="H27926" t="s">
        <v>7</v>
      </c>
      <c r="I27926">
        <f t="shared" si="436"/>
        <v>1</v>
      </c>
    </row>
    <row r="27927" spans="1:9" x14ac:dyDescent="0.3">
      <c r="A27927" s="1">
        <v>64451</v>
      </c>
      <c r="B27927" s="2" t="s">
        <v>57160</v>
      </c>
      <c r="C27927" s="3" t="s">
        <v>27939</v>
      </c>
      <c r="D27927">
        <v>25</v>
      </c>
      <c r="E27927">
        <v>2076</v>
      </c>
      <c r="F27927">
        <v>6</v>
      </c>
      <c r="G27927">
        <v>15</v>
      </c>
      <c r="H27927" t="s">
        <v>8</v>
      </c>
      <c r="I27927">
        <f t="shared" si="436"/>
        <v>2</v>
      </c>
    </row>
    <row r="27928" spans="1:9" x14ac:dyDescent="0.3">
      <c r="A27928" s="1">
        <v>64452</v>
      </c>
      <c r="B27928" s="2" t="s">
        <v>57161</v>
      </c>
      <c r="C27928" s="3" t="s">
        <v>27940</v>
      </c>
      <c r="D27928">
        <v>25</v>
      </c>
      <c r="E27928">
        <v>2076</v>
      </c>
      <c r="F27928">
        <v>6</v>
      </c>
      <c r="G27928">
        <v>16</v>
      </c>
      <c r="H27928" t="s">
        <v>9</v>
      </c>
      <c r="I27928">
        <f t="shared" si="436"/>
        <v>3</v>
      </c>
    </row>
    <row r="27929" spans="1:9" x14ac:dyDescent="0.3">
      <c r="A27929" s="1">
        <v>64453</v>
      </c>
      <c r="B27929" s="2" t="s">
        <v>57162</v>
      </c>
      <c r="C27929" s="3" t="s">
        <v>27941</v>
      </c>
      <c r="D27929">
        <v>25</v>
      </c>
      <c r="E27929">
        <v>2076</v>
      </c>
      <c r="F27929">
        <v>6</v>
      </c>
      <c r="G27929">
        <v>17</v>
      </c>
      <c r="H27929" t="s">
        <v>10</v>
      </c>
      <c r="I27929">
        <f t="shared" si="436"/>
        <v>4</v>
      </c>
    </row>
    <row r="27930" spans="1:9" x14ac:dyDescent="0.3">
      <c r="A27930" s="1">
        <v>64454</v>
      </c>
      <c r="B27930" s="2" t="s">
        <v>57163</v>
      </c>
      <c r="C27930" s="3" t="s">
        <v>27942</v>
      </c>
      <c r="D27930">
        <v>25</v>
      </c>
      <c r="E27930">
        <v>2076</v>
      </c>
      <c r="F27930">
        <v>6</v>
      </c>
      <c r="G27930">
        <v>18</v>
      </c>
      <c r="H27930" t="s">
        <v>11</v>
      </c>
      <c r="I27930">
        <f t="shared" si="436"/>
        <v>5</v>
      </c>
    </row>
    <row r="27931" spans="1:9" x14ac:dyDescent="0.3">
      <c r="A27931" s="1">
        <v>64455</v>
      </c>
      <c r="B27931" s="2" t="s">
        <v>57164</v>
      </c>
      <c r="C27931" s="3" t="s">
        <v>27943</v>
      </c>
      <c r="D27931">
        <v>25</v>
      </c>
      <c r="E27931">
        <v>2076</v>
      </c>
      <c r="F27931">
        <v>6</v>
      </c>
      <c r="G27931">
        <v>19</v>
      </c>
      <c r="H27931" t="s">
        <v>12</v>
      </c>
      <c r="I27931">
        <f t="shared" si="436"/>
        <v>6</v>
      </c>
    </row>
    <row r="27932" spans="1:9" x14ac:dyDescent="0.3">
      <c r="A27932" s="1">
        <v>64456</v>
      </c>
      <c r="B27932" s="2" t="s">
        <v>57165</v>
      </c>
      <c r="C27932" s="3" t="s">
        <v>27944</v>
      </c>
      <c r="D27932">
        <v>25</v>
      </c>
      <c r="E27932">
        <v>2076</v>
      </c>
      <c r="F27932">
        <v>6</v>
      </c>
      <c r="G27932">
        <v>20</v>
      </c>
      <c r="H27932" t="s">
        <v>6</v>
      </c>
      <c r="I27932">
        <f t="shared" si="436"/>
        <v>7</v>
      </c>
    </row>
    <row r="27933" spans="1:9" x14ac:dyDescent="0.3">
      <c r="A27933" s="1">
        <v>64457</v>
      </c>
      <c r="B27933" s="2" t="s">
        <v>57166</v>
      </c>
      <c r="C27933" s="3" t="s">
        <v>27945</v>
      </c>
      <c r="D27933">
        <v>26</v>
      </c>
      <c r="E27933">
        <v>2076</v>
      </c>
      <c r="F27933">
        <v>6</v>
      </c>
      <c r="G27933">
        <v>21</v>
      </c>
      <c r="H27933" t="s">
        <v>7</v>
      </c>
      <c r="I27933">
        <f t="shared" si="436"/>
        <v>1</v>
      </c>
    </row>
    <row r="27934" spans="1:9" x14ac:dyDescent="0.3">
      <c r="A27934" s="1">
        <v>64458</v>
      </c>
      <c r="B27934" s="2" t="s">
        <v>57167</v>
      </c>
      <c r="C27934" s="3" t="s">
        <v>27946</v>
      </c>
      <c r="D27934">
        <v>26</v>
      </c>
      <c r="E27934">
        <v>2076</v>
      </c>
      <c r="F27934">
        <v>6</v>
      </c>
      <c r="G27934">
        <v>22</v>
      </c>
      <c r="H27934" t="s">
        <v>8</v>
      </c>
      <c r="I27934">
        <f t="shared" si="436"/>
        <v>2</v>
      </c>
    </row>
    <row r="27935" spans="1:9" x14ac:dyDescent="0.3">
      <c r="A27935" s="1">
        <v>64459</v>
      </c>
      <c r="B27935" s="2" t="s">
        <v>57168</v>
      </c>
      <c r="C27935" s="3" t="s">
        <v>27947</v>
      </c>
      <c r="D27935">
        <v>26</v>
      </c>
      <c r="E27935">
        <v>2076</v>
      </c>
      <c r="F27935">
        <v>6</v>
      </c>
      <c r="G27935">
        <v>23</v>
      </c>
      <c r="H27935" t="s">
        <v>9</v>
      </c>
      <c r="I27935">
        <f t="shared" si="436"/>
        <v>3</v>
      </c>
    </row>
    <row r="27936" spans="1:9" x14ac:dyDescent="0.3">
      <c r="A27936" s="1">
        <v>64460</v>
      </c>
      <c r="B27936" s="2" t="s">
        <v>57169</v>
      </c>
      <c r="C27936" s="3" t="s">
        <v>27948</v>
      </c>
      <c r="D27936">
        <v>26</v>
      </c>
      <c r="E27936">
        <v>2076</v>
      </c>
      <c r="F27936">
        <v>6</v>
      </c>
      <c r="G27936">
        <v>24</v>
      </c>
      <c r="H27936" t="s">
        <v>10</v>
      </c>
      <c r="I27936">
        <f t="shared" si="436"/>
        <v>4</v>
      </c>
    </row>
    <row r="27937" spans="1:9" x14ac:dyDescent="0.3">
      <c r="A27937" s="1">
        <v>64461</v>
      </c>
      <c r="B27937" s="2" t="s">
        <v>57170</v>
      </c>
      <c r="C27937" s="3" t="s">
        <v>27949</v>
      </c>
      <c r="D27937">
        <v>26</v>
      </c>
      <c r="E27937">
        <v>2076</v>
      </c>
      <c r="F27937">
        <v>6</v>
      </c>
      <c r="G27937">
        <v>25</v>
      </c>
      <c r="H27937" t="s">
        <v>11</v>
      </c>
      <c r="I27937">
        <f t="shared" si="436"/>
        <v>5</v>
      </c>
    </row>
    <row r="27938" spans="1:9" x14ac:dyDescent="0.3">
      <c r="A27938" s="1">
        <v>64462</v>
      </c>
      <c r="B27938" s="2" t="s">
        <v>57171</v>
      </c>
      <c r="C27938" s="3" t="s">
        <v>27950</v>
      </c>
      <c r="D27938">
        <v>26</v>
      </c>
      <c r="E27938">
        <v>2076</v>
      </c>
      <c r="F27938">
        <v>6</v>
      </c>
      <c r="G27938">
        <v>26</v>
      </c>
      <c r="H27938" t="s">
        <v>12</v>
      </c>
      <c r="I27938">
        <f t="shared" si="436"/>
        <v>6</v>
      </c>
    </row>
    <row r="27939" spans="1:9" x14ac:dyDescent="0.3">
      <c r="A27939" s="1">
        <v>64463</v>
      </c>
      <c r="B27939" s="2" t="s">
        <v>57172</v>
      </c>
      <c r="C27939" s="3" t="s">
        <v>27951</v>
      </c>
      <c r="D27939">
        <v>26</v>
      </c>
      <c r="E27939">
        <v>2076</v>
      </c>
      <c r="F27939">
        <v>6</v>
      </c>
      <c r="G27939">
        <v>27</v>
      </c>
      <c r="H27939" t="s">
        <v>6</v>
      </c>
      <c r="I27939">
        <f t="shared" si="436"/>
        <v>7</v>
      </c>
    </row>
    <row r="27940" spans="1:9" x14ac:dyDescent="0.3">
      <c r="A27940" s="1">
        <v>64464</v>
      </c>
      <c r="B27940" s="2" t="s">
        <v>57173</v>
      </c>
      <c r="C27940" s="3" t="s">
        <v>27952</v>
      </c>
      <c r="D27940">
        <v>27</v>
      </c>
      <c r="E27940">
        <v>2076</v>
      </c>
      <c r="F27940">
        <v>6</v>
      </c>
      <c r="G27940">
        <v>28</v>
      </c>
      <c r="H27940" t="s">
        <v>7</v>
      </c>
      <c r="I27940">
        <f t="shared" si="436"/>
        <v>1</v>
      </c>
    </row>
    <row r="27941" spans="1:9" x14ac:dyDescent="0.3">
      <c r="A27941" s="1">
        <v>64465</v>
      </c>
      <c r="B27941" s="2" t="s">
        <v>57174</v>
      </c>
      <c r="C27941" s="3" t="s">
        <v>27953</v>
      </c>
      <c r="D27941">
        <v>27</v>
      </c>
      <c r="E27941">
        <v>2076</v>
      </c>
      <c r="F27941">
        <v>6</v>
      </c>
      <c r="G27941">
        <v>29</v>
      </c>
      <c r="H27941" t="s">
        <v>8</v>
      </c>
      <c r="I27941">
        <f t="shared" si="436"/>
        <v>2</v>
      </c>
    </row>
    <row r="27942" spans="1:9" x14ac:dyDescent="0.3">
      <c r="A27942" s="1">
        <v>64466</v>
      </c>
      <c r="B27942" s="2" t="s">
        <v>57175</v>
      </c>
      <c r="C27942" s="3" t="s">
        <v>27954</v>
      </c>
      <c r="D27942">
        <v>27</v>
      </c>
      <c r="E27942">
        <v>2076</v>
      </c>
      <c r="F27942">
        <v>6</v>
      </c>
      <c r="G27942">
        <v>30</v>
      </c>
      <c r="H27942" t="s">
        <v>9</v>
      </c>
      <c r="I27942">
        <f t="shared" si="436"/>
        <v>3</v>
      </c>
    </row>
    <row r="27943" spans="1:9" x14ac:dyDescent="0.3">
      <c r="A27943" s="1">
        <v>64467</v>
      </c>
      <c r="B27943" s="2" t="s">
        <v>57176</v>
      </c>
      <c r="C27943" s="3" t="s">
        <v>27955</v>
      </c>
      <c r="D27943">
        <v>27</v>
      </c>
      <c r="E27943">
        <v>2076</v>
      </c>
      <c r="F27943">
        <v>7</v>
      </c>
      <c r="G27943">
        <v>1</v>
      </c>
      <c r="H27943" t="s">
        <v>10</v>
      </c>
      <c r="I27943">
        <f t="shared" si="436"/>
        <v>4</v>
      </c>
    </row>
    <row r="27944" spans="1:9" x14ac:dyDescent="0.3">
      <c r="A27944" s="1">
        <v>64468</v>
      </c>
      <c r="B27944" s="2" t="s">
        <v>57177</v>
      </c>
      <c r="C27944" s="3" t="s">
        <v>27956</v>
      </c>
      <c r="D27944">
        <v>27</v>
      </c>
      <c r="E27944">
        <v>2076</v>
      </c>
      <c r="F27944">
        <v>7</v>
      </c>
      <c r="G27944">
        <v>2</v>
      </c>
      <c r="H27944" t="s">
        <v>11</v>
      </c>
      <c r="I27944">
        <f t="shared" si="436"/>
        <v>5</v>
      </c>
    </row>
    <row r="27945" spans="1:9" x14ac:dyDescent="0.3">
      <c r="A27945" s="1">
        <v>64469</v>
      </c>
      <c r="B27945" s="2" t="s">
        <v>57178</v>
      </c>
      <c r="C27945" s="3" t="s">
        <v>27957</v>
      </c>
      <c r="D27945">
        <v>27</v>
      </c>
      <c r="E27945">
        <v>2076</v>
      </c>
      <c r="F27945">
        <v>7</v>
      </c>
      <c r="G27945">
        <v>3</v>
      </c>
      <c r="H27945" t="s">
        <v>12</v>
      </c>
      <c r="I27945">
        <f t="shared" si="436"/>
        <v>6</v>
      </c>
    </row>
    <row r="27946" spans="1:9" x14ac:dyDescent="0.3">
      <c r="A27946" s="1">
        <v>64470</v>
      </c>
      <c r="B27946" s="2" t="s">
        <v>57179</v>
      </c>
      <c r="C27946" s="3" t="s">
        <v>27958</v>
      </c>
      <c r="D27946">
        <v>27</v>
      </c>
      <c r="E27946">
        <v>2076</v>
      </c>
      <c r="F27946">
        <v>7</v>
      </c>
      <c r="G27946">
        <v>4</v>
      </c>
      <c r="H27946" t="s">
        <v>6</v>
      </c>
      <c r="I27946">
        <f t="shared" si="436"/>
        <v>7</v>
      </c>
    </row>
    <row r="27947" spans="1:9" x14ac:dyDescent="0.3">
      <c r="A27947" s="1">
        <v>64471</v>
      </c>
      <c r="B27947" s="2" t="s">
        <v>57180</v>
      </c>
      <c r="C27947" s="3" t="s">
        <v>27959</v>
      </c>
      <c r="D27947">
        <v>28</v>
      </c>
      <c r="E27947">
        <v>2076</v>
      </c>
      <c r="F27947">
        <v>7</v>
      </c>
      <c r="G27947">
        <v>5</v>
      </c>
      <c r="H27947" t="s">
        <v>7</v>
      </c>
      <c r="I27947">
        <f t="shared" si="436"/>
        <v>1</v>
      </c>
    </row>
    <row r="27948" spans="1:9" x14ac:dyDescent="0.3">
      <c r="A27948" s="1">
        <v>64472</v>
      </c>
      <c r="B27948" s="2" t="s">
        <v>57181</v>
      </c>
      <c r="C27948" s="3" t="s">
        <v>27960</v>
      </c>
      <c r="D27948">
        <v>28</v>
      </c>
      <c r="E27948">
        <v>2076</v>
      </c>
      <c r="F27948">
        <v>7</v>
      </c>
      <c r="G27948">
        <v>6</v>
      </c>
      <c r="H27948" t="s">
        <v>8</v>
      </c>
      <c r="I27948">
        <f t="shared" si="436"/>
        <v>2</v>
      </c>
    </row>
    <row r="27949" spans="1:9" x14ac:dyDescent="0.3">
      <c r="A27949" s="1">
        <v>64473</v>
      </c>
      <c r="B27949" s="2" t="s">
        <v>57182</v>
      </c>
      <c r="C27949" s="3" t="s">
        <v>27961</v>
      </c>
      <c r="D27949">
        <v>28</v>
      </c>
      <c r="E27949">
        <v>2076</v>
      </c>
      <c r="F27949">
        <v>7</v>
      </c>
      <c r="G27949">
        <v>7</v>
      </c>
      <c r="H27949" t="s">
        <v>9</v>
      </c>
      <c r="I27949">
        <f t="shared" si="436"/>
        <v>3</v>
      </c>
    </row>
    <row r="27950" spans="1:9" x14ac:dyDescent="0.3">
      <c r="A27950" s="1">
        <v>64474</v>
      </c>
      <c r="B27950" s="2" t="s">
        <v>57183</v>
      </c>
      <c r="C27950" s="3" t="s">
        <v>27962</v>
      </c>
      <c r="D27950">
        <v>28</v>
      </c>
      <c r="E27950">
        <v>2076</v>
      </c>
      <c r="F27950">
        <v>7</v>
      </c>
      <c r="G27950">
        <v>8</v>
      </c>
      <c r="H27950" t="s">
        <v>10</v>
      </c>
      <c r="I27950">
        <f t="shared" si="436"/>
        <v>4</v>
      </c>
    </row>
    <row r="27951" spans="1:9" x14ac:dyDescent="0.3">
      <c r="A27951" s="1">
        <v>64475</v>
      </c>
      <c r="B27951" s="2" t="s">
        <v>57184</v>
      </c>
      <c r="C27951" s="3" t="s">
        <v>27963</v>
      </c>
      <c r="D27951">
        <v>28</v>
      </c>
      <c r="E27951">
        <v>2076</v>
      </c>
      <c r="F27951">
        <v>7</v>
      </c>
      <c r="G27951">
        <v>9</v>
      </c>
      <c r="H27951" t="s">
        <v>11</v>
      </c>
      <c r="I27951">
        <f t="shared" si="436"/>
        <v>5</v>
      </c>
    </row>
    <row r="27952" spans="1:9" x14ac:dyDescent="0.3">
      <c r="A27952" s="1">
        <v>64476</v>
      </c>
      <c r="B27952" s="2" t="s">
        <v>57185</v>
      </c>
      <c r="C27952" s="3" t="s">
        <v>27964</v>
      </c>
      <c r="D27952">
        <v>28</v>
      </c>
      <c r="E27952">
        <v>2076</v>
      </c>
      <c r="F27952">
        <v>7</v>
      </c>
      <c r="G27952">
        <v>10</v>
      </c>
      <c r="H27952" t="s">
        <v>12</v>
      </c>
      <c r="I27952">
        <f t="shared" si="436"/>
        <v>6</v>
      </c>
    </row>
    <row r="27953" spans="1:9" x14ac:dyDescent="0.3">
      <c r="A27953" s="1">
        <v>64477</v>
      </c>
      <c r="B27953" s="2" t="s">
        <v>57186</v>
      </c>
      <c r="C27953" s="3" t="s">
        <v>27965</v>
      </c>
      <c r="D27953">
        <v>28</v>
      </c>
      <c r="E27953">
        <v>2076</v>
      </c>
      <c r="F27953">
        <v>7</v>
      </c>
      <c r="G27953">
        <v>11</v>
      </c>
      <c r="H27953" t="s">
        <v>6</v>
      </c>
      <c r="I27953">
        <f t="shared" si="436"/>
        <v>7</v>
      </c>
    </row>
    <row r="27954" spans="1:9" x14ac:dyDescent="0.3">
      <c r="A27954" s="1">
        <v>64478</v>
      </c>
      <c r="B27954" s="2" t="s">
        <v>57187</v>
      </c>
      <c r="C27954" s="3" t="s">
        <v>27966</v>
      </c>
      <c r="D27954">
        <v>29</v>
      </c>
      <c r="E27954">
        <v>2076</v>
      </c>
      <c r="F27954">
        <v>7</v>
      </c>
      <c r="G27954">
        <v>12</v>
      </c>
      <c r="H27954" t="s">
        <v>7</v>
      </c>
      <c r="I27954">
        <f t="shared" si="436"/>
        <v>1</v>
      </c>
    </row>
    <row r="27955" spans="1:9" x14ac:dyDescent="0.3">
      <c r="A27955" s="1">
        <v>64479</v>
      </c>
      <c r="B27955" s="2" t="s">
        <v>57188</v>
      </c>
      <c r="C27955" s="3" t="s">
        <v>27967</v>
      </c>
      <c r="D27955">
        <v>29</v>
      </c>
      <c r="E27955">
        <v>2076</v>
      </c>
      <c r="F27955">
        <v>7</v>
      </c>
      <c r="G27955">
        <v>13</v>
      </c>
      <c r="H27955" t="s">
        <v>8</v>
      </c>
      <c r="I27955">
        <f t="shared" si="436"/>
        <v>2</v>
      </c>
    </row>
    <row r="27956" spans="1:9" x14ac:dyDescent="0.3">
      <c r="A27956" s="1">
        <v>64480</v>
      </c>
      <c r="B27956" s="2" t="s">
        <v>57189</v>
      </c>
      <c r="C27956" s="3" t="s">
        <v>27968</v>
      </c>
      <c r="D27956">
        <v>29</v>
      </c>
      <c r="E27956">
        <v>2076</v>
      </c>
      <c r="F27956">
        <v>7</v>
      </c>
      <c r="G27956">
        <v>14</v>
      </c>
      <c r="H27956" t="s">
        <v>9</v>
      </c>
      <c r="I27956">
        <f t="shared" si="436"/>
        <v>3</v>
      </c>
    </row>
    <row r="27957" spans="1:9" x14ac:dyDescent="0.3">
      <c r="A27957" s="1">
        <v>64481</v>
      </c>
      <c r="B27957" s="2" t="s">
        <v>57190</v>
      </c>
      <c r="C27957" s="3" t="s">
        <v>27969</v>
      </c>
      <c r="D27957">
        <v>29</v>
      </c>
      <c r="E27957">
        <v>2076</v>
      </c>
      <c r="F27957">
        <v>7</v>
      </c>
      <c r="G27957">
        <v>15</v>
      </c>
      <c r="H27957" t="s">
        <v>10</v>
      </c>
      <c r="I27957">
        <f t="shared" si="436"/>
        <v>4</v>
      </c>
    </row>
    <row r="27958" spans="1:9" x14ac:dyDescent="0.3">
      <c r="A27958" s="1">
        <v>64482</v>
      </c>
      <c r="B27958" s="2" t="s">
        <v>57191</v>
      </c>
      <c r="C27958" s="3" t="s">
        <v>27970</v>
      </c>
      <c r="D27958">
        <v>29</v>
      </c>
      <c r="E27958">
        <v>2076</v>
      </c>
      <c r="F27958">
        <v>7</v>
      </c>
      <c r="G27958">
        <v>16</v>
      </c>
      <c r="H27958" t="s">
        <v>11</v>
      </c>
      <c r="I27958">
        <f t="shared" si="436"/>
        <v>5</v>
      </c>
    </row>
    <row r="27959" spans="1:9" x14ac:dyDescent="0.3">
      <c r="A27959" s="1">
        <v>64483</v>
      </c>
      <c r="B27959" s="2" t="s">
        <v>57192</v>
      </c>
      <c r="C27959" s="3" t="s">
        <v>27971</v>
      </c>
      <c r="D27959">
        <v>29</v>
      </c>
      <c r="E27959">
        <v>2076</v>
      </c>
      <c r="F27959">
        <v>7</v>
      </c>
      <c r="G27959">
        <v>17</v>
      </c>
      <c r="H27959" t="s">
        <v>12</v>
      </c>
      <c r="I27959">
        <f t="shared" si="436"/>
        <v>6</v>
      </c>
    </row>
    <row r="27960" spans="1:9" x14ac:dyDescent="0.3">
      <c r="A27960" s="1">
        <v>64484</v>
      </c>
      <c r="B27960" s="2" t="s">
        <v>57193</v>
      </c>
      <c r="C27960" s="3" t="s">
        <v>27972</v>
      </c>
      <c r="D27960">
        <v>29</v>
      </c>
      <c r="E27960">
        <v>2076</v>
      </c>
      <c r="F27960">
        <v>7</v>
      </c>
      <c r="G27960">
        <v>18</v>
      </c>
      <c r="H27960" t="s">
        <v>6</v>
      </c>
      <c r="I27960">
        <f t="shared" si="436"/>
        <v>7</v>
      </c>
    </row>
    <row r="27961" spans="1:9" x14ac:dyDescent="0.3">
      <c r="A27961" s="1">
        <v>64485</v>
      </c>
      <c r="B27961" s="2" t="s">
        <v>57194</v>
      </c>
      <c r="C27961" s="3" t="s">
        <v>27973</v>
      </c>
      <c r="D27961">
        <v>30</v>
      </c>
      <c r="E27961">
        <v>2076</v>
      </c>
      <c r="F27961">
        <v>7</v>
      </c>
      <c r="G27961">
        <v>19</v>
      </c>
      <c r="H27961" t="s">
        <v>7</v>
      </c>
      <c r="I27961">
        <f t="shared" si="436"/>
        <v>1</v>
      </c>
    </row>
    <row r="27962" spans="1:9" x14ac:dyDescent="0.3">
      <c r="A27962" s="1">
        <v>64486</v>
      </c>
      <c r="B27962" s="2" t="s">
        <v>57195</v>
      </c>
      <c r="C27962" s="3" t="s">
        <v>27974</v>
      </c>
      <c r="D27962">
        <v>30</v>
      </c>
      <c r="E27962">
        <v>2076</v>
      </c>
      <c r="F27962">
        <v>7</v>
      </c>
      <c r="G27962">
        <v>20</v>
      </c>
      <c r="H27962" t="s">
        <v>8</v>
      </c>
      <c r="I27962">
        <f t="shared" si="436"/>
        <v>2</v>
      </c>
    </row>
    <row r="27963" spans="1:9" x14ac:dyDescent="0.3">
      <c r="A27963" s="1">
        <v>64487</v>
      </c>
      <c r="B27963" s="2" t="s">
        <v>57196</v>
      </c>
      <c r="C27963" s="3" t="s">
        <v>27975</v>
      </c>
      <c r="D27963">
        <v>30</v>
      </c>
      <c r="E27963">
        <v>2076</v>
      </c>
      <c r="F27963">
        <v>7</v>
      </c>
      <c r="G27963">
        <v>21</v>
      </c>
      <c r="H27963" t="s">
        <v>9</v>
      </c>
      <c r="I27963">
        <f t="shared" si="436"/>
        <v>3</v>
      </c>
    </row>
    <row r="27964" spans="1:9" x14ac:dyDescent="0.3">
      <c r="A27964" s="1">
        <v>64488</v>
      </c>
      <c r="B27964" s="2" t="s">
        <v>57197</v>
      </c>
      <c r="C27964" s="3" t="s">
        <v>27976</v>
      </c>
      <c r="D27964">
        <v>30</v>
      </c>
      <c r="E27964">
        <v>2076</v>
      </c>
      <c r="F27964">
        <v>7</v>
      </c>
      <c r="G27964">
        <v>22</v>
      </c>
      <c r="H27964" t="s">
        <v>10</v>
      </c>
      <c r="I27964">
        <f t="shared" si="436"/>
        <v>4</v>
      </c>
    </row>
    <row r="27965" spans="1:9" x14ac:dyDescent="0.3">
      <c r="A27965" s="1">
        <v>64489</v>
      </c>
      <c r="B27965" s="2" t="s">
        <v>57198</v>
      </c>
      <c r="C27965" s="3" t="s">
        <v>27977</v>
      </c>
      <c r="D27965">
        <v>30</v>
      </c>
      <c r="E27965">
        <v>2076</v>
      </c>
      <c r="F27965">
        <v>7</v>
      </c>
      <c r="G27965">
        <v>23</v>
      </c>
      <c r="H27965" t="s">
        <v>11</v>
      </c>
      <c r="I27965">
        <f t="shared" si="436"/>
        <v>5</v>
      </c>
    </row>
    <row r="27966" spans="1:9" x14ac:dyDescent="0.3">
      <c r="A27966" s="1">
        <v>64490</v>
      </c>
      <c r="B27966" s="2" t="s">
        <v>57199</v>
      </c>
      <c r="C27966" s="3" t="s">
        <v>27978</v>
      </c>
      <c r="D27966">
        <v>30</v>
      </c>
      <c r="E27966">
        <v>2076</v>
      </c>
      <c r="F27966">
        <v>7</v>
      </c>
      <c r="G27966">
        <v>24</v>
      </c>
      <c r="H27966" t="s">
        <v>12</v>
      </c>
      <c r="I27966">
        <f t="shared" si="436"/>
        <v>6</v>
      </c>
    </row>
    <row r="27967" spans="1:9" x14ac:dyDescent="0.3">
      <c r="A27967" s="1">
        <v>64491</v>
      </c>
      <c r="B27967" s="2" t="s">
        <v>57200</v>
      </c>
      <c r="C27967" s="3" t="s">
        <v>27979</v>
      </c>
      <c r="D27967">
        <v>30</v>
      </c>
      <c r="E27967">
        <v>2076</v>
      </c>
      <c r="F27967">
        <v>7</v>
      </c>
      <c r="G27967">
        <v>25</v>
      </c>
      <c r="H27967" t="s">
        <v>6</v>
      </c>
      <c r="I27967">
        <f t="shared" si="436"/>
        <v>7</v>
      </c>
    </row>
    <row r="27968" spans="1:9" x14ac:dyDescent="0.3">
      <c r="A27968" s="1">
        <v>64492</v>
      </c>
      <c r="B27968" s="2" t="s">
        <v>57201</v>
      </c>
      <c r="C27968" s="3" t="s">
        <v>27980</v>
      </c>
      <c r="D27968">
        <v>31</v>
      </c>
      <c r="E27968">
        <v>2076</v>
      </c>
      <c r="F27968">
        <v>7</v>
      </c>
      <c r="G27968">
        <v>26</v>
      </c>
      <c r="H27968" t="s">
        <v>7</v>
      </c>
      <c r="I27968">
        <f t="shared" si="436"/>
        <v>1</v>
      </c>
    </row>
    <row r="27969" spans="1:9" x14ac:dyDescent="0.3">
      <c r="A27969" s="1">
        <v>64493</v>
      </c>
      <c r="B27969" s="2" t="s">
        <v>57202</v>
      </c>
      <c r="C27969" s="3" t="s">
        <v>27981</v>
      </c>
      <c r="D27969">
        <v>31</v>
      </c>
      <c r="E27969">
        <v>2076</v>
      </c>
      <c r="F27969">
        <v>7</v>
      </c>
      <c r="G27969">
        <v>27</v>
      </c>
      <c r="H27969" t="s">
        <v>8</v>
      </c>
      <c r="I27969">
        <f t="shared" si="436"/>
        <v>2</v>
      </c>
    </row>
    <row r="27970" spans="1:9" x14ac:dyDescent="0.3">
      <c r="A27970" s="1">
        <v>64494</v>
      </c>
      <c r="B27970" s="2" t="s">
        <v>57203</v>
      </c>
      <c r="C27970" s="3" t="s">
        <v>27982</v>
      </c>
      <c r="D27970">
        <v>31</v>
      </c>
      <c r="E27970">
        <v>2076</v>
      </c>
      <c r="F27970">
        <v>7</v>
      </c>
      <c r="G27970">
        <v>28</v>
      </c>
      <c r="H27970" t="s">
        <v>9</v>
      </c>
      <c r="I27970">
        <f t="shared" si="436"/>
        <v>3</v>
      </c>
    </row>
    <row r="27971" spans="1:9" x14ac:dyDescent="0.3">
      <c r="A27971" s="1">
        <v>64495</v>
      </c>
      <c r="B27971" s="2" t="s">
        <v>57204</v>
      </c>
      <c r="C27971" s="3" t="s">
        <v>27983</v>
      </c>
      <c r="D27971">
        <v>31</v>
      </c>
      <c r="E27971">
        <v>2076</v>
      </c>
      <c r="F27971">
        <v>7</v>
      </c>
      <c r="G27971">
        <v>29</v>
      </c>
      <c r="H27971" t="s">
        <v>10</v>
      </c>
      <c r="I27971">
        <f t="shared" ref="I27971:I28034" si="437">WEEKDAY(A27971)</f>
        <v>4</v>
      </c>
    </row>
    <row r="27972" spans="1:9" x14ac:dyDescent="0.3">
      <c r="A27972" s="1">
        <v>64496</v>
      </c>
      <c r="B27972" s="2" t="s">
        <v>57205</v>
      </c>
      <c r="C27972" s="3" t="s">
        <v>27984</v>
      </c>
      <c r="D27972">
        <v>31</v>
      </c>
      <c r="E27972">
        <v>2076</v>
      </c>
      <c r="F27972">
        <v>7</v>
      </c>
      <c r="G27972">
        <v>30</v>
      </c>
      <c r="H27972" t="s">
        <v>11</v>
      </c>
      <c r="I27972">
        <f t="shared" si="437"/>
        <v>5</v>
      </c>
    </row>
    <row r="27973" spans="1:9" x14ac:dyDescent="0.3">
      <c r="A27973" s="1">
        <v>64497</v>
      </c>
      <c r="B27973" s="2" t="s">
        <v>57206</v>
      </c>
      <c r="C27973" s="3" t="s">
        <v>27985</v>
      </c>
      <c r="D27973">
        <v>31</v>
      </c>
      <c r="E27973">
        <v>2076</v>
      </c>
      <c r="F27973">
        <v>7</v>
      </c>
      <c r="G27973">
        <v>31</v>
      </c>
      <c r="H27973" t="s">
        <v>12</v>
      </c>
      <c r="I27973">
        <f t="shared" si="437"/>
        <v>6</v>
      </c>
    </row>
    <row r="27974" spans="1:9" x14ac:dyDescent="0.3">
      <c r="A27974" s="1">
        <v>64498</v>
      </c>
      <c r="B27974" s="2" t="s">
        <v>57207</v>
      </c>
      <c r="C27974" s="3" t="s">
        <v>27986</v>
      </c>
      <c r="D27974">
        <v>31</v>
      </c>
      <c r="E27974">
        <v>2076</v>
      </c>
      <c r="F27974">
        <v>8</v>
      </c>
      <c r="G27974">
        <v>1</v>
      </c>
      <c r="H27974" t="s">
        <v>6</v>
      </c>
      <c r="I27974">
        <f t="shared" si="437"/>
        <v>7</v>
      </c>
    </row>
    <row r="27975" spans="1:9" x14ac:dyDescent="0.3">
      <c r="A27975" s="1">
        <v>64499</v>
      </c>
      <c r="B27975" s="2" t="s">
        <v>57208</v>
      </c>
      <c r="C27975" s="3" t="s">
        <v>27987</v>
      </c>
      <c r="D27975">
        <v>32</v>
      </c>
      <c r="E27975">
        <v>2076</v>
      </c>
      <c r="F27975">
        <v>8</v>
      </c>
      <c r="G27975">
        <v>2</v>
      </c>
      <c r="H27975" t="s">
        <v>7</v>
      </c>
      <c r="I27975">
        <f t="shared" si="437"/>
        <v>1</v>
      </c>
    </row>
    <row r="27976" spans="1:9" x14ac:dyDescent="0.3">
      <c r="A27976" s="1">
        <v>64500</v>
      </c>
      <c r="B27976" s="2" t="s">
        <v>57209</v>
      </c>
      <c r="C27976" s="3" t="s">
        <v>27988</v>
      </c>
      <c r="D27976">
        <v>32</v>
      </c>
      <c r="E27976">
        <v>2076</v>
      </c>
      <c r="F27976">
        <v>8</v>
      </c>
      <c r="G27976">
        <v>3</v>
      </c>
      <c r="H27976" t="s">
        <v>8</v>
      </c>
      <c r="I27976">
        <f t="shared" si="437"/>
        <v>2</v>
      </c>
    </row>
    <row r="27977" spans="1:9" x14ac:dyDescent="0.3">
      <c r="A27977" s="1">
        <v>64501</v>
      </c>
      <c r="B27977" s="2" t="s">
        <v>57210</v>
      </c>
      <c r="C27977" s="3" t="s">
        <v>27989</v>
      </c>
      <c r="D27977">
        <v>32</v>
      </c>
      <c r="E27977">
        <v>2076</v>
      </c>
      <c r="F27977">
        <v>8</v>
      </c>
      <c r="G27977">
        <v>4</v>
      </c>
      <c r="H27977" t="s">
        <v>9</v>
      </c>
      <c r="I27977">
        <f t="shared" si="437"/>
        <v>3</v>
      </c>
    </row>
    <row r="27978" spans="1:9" x14ac:dyDescent="0.3">
      <c r="A27978" s="1">
        <v>64502</v>
      </c>
      <c r="B27978" s="2" t="s">
        <v>57211</v>
      </c>
      <c r="C27978" s="3" t="s">
        <v>27990</v>
      </c>
      <c r="D27978">
        <v>32</v>
      </c>
      <c r="E27978">
        <v>2076</v>
      </c>
      <c r="F27978">
        <v>8</v>
      </c>
      <c r="G27978">
        <v>5</v>
      </c>
      <c r="H27978" t="s">
        <v>10</v>
      </c>
      <c r="I27978">
        <f t="shared" si="437"/>
        <v>4</v>
      </c>
    </row>
    <row r="27979" spans="1:9" x14ac:dyDescent="0.3">
      <c r="A27979" s="1">
        <v>64503</v>
      </c>
      <c r="B27979" s="2" t="s">
        <v>57212</v>
      </c>
      <c r="C27979" s="3" t="s">
        <v>27991</v>
      </c>
      <c r="D27979">
        <v>32</v>
      </c>
      <c r="E27979">
        <v>2076</v>
      </c>
      <c r="F27979">
        <v>8</v>
      </c>
      <c r="G27979">
        <v>6</v>
      </c>
      <c r="H27979" t="s">
        <v>11</v>
      </c>
      <c r="I27979">
        <f t="shared" si="437"/>
        <v>5</v>
      </c>
    </row>
    <row r="27980" spans="1:9" x14ac:dyDescent="0.3">
      <c r="A27980" s="1">
        <v>64504</v>
      </c>
      <c r="B27980" s="2" t="s">
        <v>57213</v>
      </c>
      <c r="C27980" s="3" t="s">
        <v>27992</v>
      </c>
      <c r="D27980">
        <v>32</v>
      </c>
      <c r="E27980">
        <v>2076</v>
      </c>
      <c r="F27980">
        <v>8</v>
      </c>
      <c r="G27980">
        <v>7</v>
      </c>
      <c r="H27980" t="s">
        <v>12</v>
      </c>
      <c r="I27980">
        <f t="shared" si="437"/>
        <v>6</v>
      </c>
    </row>
    <row r="27981" spans="1:9" x14ac:dyDescent="0.3">
      <c r="A27981" s="1">
        <v>64505</v>
      </c>
      <c r="B27981" s="2" t="s">
        <v>57214</v>
      </c>
      <c r="C27981" s="3" t="s">
        <v>27993</v>
      </c>
      <c r="D27981">
        <v>32</v>
      </c>
      <c r="E27981">
        <v>2076</v>
      </c>
      <c r="F27981">
        <v>8</v>
      </c>
      <c r="G27981">
        <v>8</v>
      </c>
      <c r="H27981" t="s">
        <v>6</v>
      </c>
      <c r="I27981">
        <f t="shared" si="437"/>
        <v>7</v>
      </c>
    </row>
    <row r="27982" spans="1:9" x14ac:dyDescent="0.3">
      <c r="A27982" s="1">
        <v>64506</v>
      </c>
      <c r="B27982" s="2" t="s">
        <v>57215</v>
      </c>
      <c r="C27982" s="3" t="s">
        <v>27994</v>
      </c>
      <c r="D27982">
        <v>33</v>
      </c>
      <c r="E27982">
        <v>2076</v>
      </c>
      <c r="F27982">
        <v>8</v>
      </c>
      <c r="G27982">
        <v>9</v>
      </c>
      <c r="H27982" t="s">
        <v>7</v>
      </c>
      <c r="I27982">
        <f t="shared" si="437"/>
        <v>1</v>
      </c>
    </row>
    <row r="27983" spans="1:9" x14ac:dyDescent="0.3">
      <c r="A27983" s="1">
        <v>64507</v>
      </c>
      <c r="B27983" s="2" t="s">
        <v>57216</v>
      </c>
      <c r="C27983" s="3" t="s">
        <v>27995</v>
      </c>
      <c r="D27983">
        <v>33</v>
      </c>
      <c r="E27983">
        <v>2076</v>
      </c>
      <c r="F27983">
        <v>8</v>
      </c>
      <c r="G27983">
        <v>10</v>
      </c>
      <c r="H27983" t="s">
        <v>8</v>
      </c>
      <c r="I27983">
        <f t="shared" si="437"/>
        <v>2</v>
      </c>
    </row>
    <row r="27984" spans="1:9" x14ac:dyDescent="0.3">
      <c r="A27984" s="1">
        <v>64508</v>
      </c>
      <c r="B27984" s="2" t="s">
        <v>57217</v>
      </c>
      <c r="C27984" s="3" t="s">
        <v>27996</v>
      </c>
      <c r="D27984">
        <v>33</v>
      </c>
      <c r="E27984">
        <v>2076</v>
      </c>
      <c r="F27984">
        <v>8</v>
      </c>
      <c r="G27984">
        <v>11</v>
      </c>
      <c r="H27984" t="s">
        <v>9</v>
      </c>
      <c r="I27984">
        <f t="shared" si="437"/>
        <v>3</v>
      </c>
    </row>
    <row r="27985" spans="1:9" x14ac:dyDescent="0.3">
      <c r="A27985" s="1">
        <v>64509</v>
      </c>
      <c r="B27985" s="2" t="s">
        <v>57218</v>
      </c>
      <c r="C27985" s="3" t="s">
        <v>27997</v>
      </c>
      <c r="D27985">
        <v>33</v>
      </c>
      <c r="E27985">
        <v>2076</v>
      </c>
      <c r="F27985">
        <v>8</v>
      </c>
      <c r="G27985">
        <v>12</v>
      </c>
      <c r="H27985" t="s">
        <v>10</v>
      </c>
      <c r="I27985">
        <f t="shared" si="437"/>
        <v>4</v>
      </c>
    </row>
    <row r="27986" spans="1:9" x14ac:dyDescent="0.3">
      <c r="A27986" s="1">
        <v>64510</v>
      </c>
      <c r="B27986" s="2" t="s">
        <v>57219</v>
      </c>
      <c r="C27986" s="3" t="s">
        <v>27998</v>
      </c>
      <c r="D27986">
        <v>33</v>
      </c>
      <c r="E27986">
        <v>2076</v>
      </c>
      <c r="F27986">
        <v>8</v>
      </c>
      <c r="G27986">
        <v>13</v>
      </c>
      <c r="H27986" t="s">
        <v>11</v>
      </c>
      <c r="I27986">
        <f t="shared" si="437"/>
        <v>5</v>
      </c>
    </row>
    <row r="27987" spans="1:9" x14ac:dyDescent="0.3">
      <c r="A27987" s="1">
        <v>64511</v>
      </c>
      <c r="B27987" s="2" t="s">
        <v>57220</v>
      </c>
      <c r="C27987" s="3" t="s">
        <v>27999</v>
      </c>
      <c r="D27987">
        <v>33</v>
      </c>
      <c r="E27987">
        <v>2076</v>
      </c>
      <c r="F27987">
        <v>8</v>
      </c>
      <c r="G27987">
        <v>14</v>
      </c>
      <c r="H27987" t="s">
        <v>12</v>
      </c>
      <c r="I27987">
        <f t="shared" si="437"/>
        <v>6</v>
      </c>
    </row>
    <row r="27988" spans="1:9" x14ac:dyDescent="0.3">
      <c r="A27988" s="1">
        <v>64512</v>
      </c>
      <c r="B27988" s="2" t="s">
        <v>57221</v>
      </c>
      <c r="C27988" s="3" t="s">
        <v>28000</v>
      </c>
      <c r="D27988">
        <v>33</v>
      </c>
      <c r="E27988">
        <v>2076</v>
      </c>
      <c r="F27988">
        <v>8</v>
      </c>
      <c r="G27988">
        <v>15</v>
      </c>
      <c r="H27988" t="s">
        <v>6</v>
      </c>
      <c r="I27988">
        <f t="shared" si="437"/>
        <v>7</v>
      </c>
    </row>
    <row r="27989" spans="1:9" x14ac:dyDescent="0.3">
      <c r="A27989" s="1">
        <v>64513</v>
      </c>
      <c r="B27989" s="2" t="s">
        <v>57222</v>
      </c>
      <c r="C27989" s="3" t="s">
        <v>28001</v>
      </c>
      <c r="D27989">
        <v>34</v>
      </c>
      <c r="E27989">
        <v>2076</v>
      </c>
      <c r="F27989">
        <v>8</v>
      </c>
      <c r="G27989">
        <v>16</v>
      </c>
      <c r="H27989" t="s">
        <v>7</v>
      </c>
      <c r="I27989">
        <f t="shared" si="437"/>
        <v>1</v>
      </c>
    </row>
    <row r="27990" spans="1:9" x14ac:dyDescent="0.3">
      <c r="A27990" s="1">
        <v>64514</v>
      </c>
      <c r="B27990" s="2" t="s">
        <v>57223</v>
      </c>
      <c r="C27990" s="3" t="s">
        <v>28002</v>
      </c>
      <c r="D27990">
        <v>34</v>
      </c>
      <c r="E27990">
        <v>2076</v>
      </c>
      <c r="F27990">
        <v>8</v>
      </c>
      <c r="G27990">
        <v>17</v>
      </c>
      <c r="H27990" t="s">
        <v>8</v>
      </c>
      <c r="I27990">
        <f t="shared" si="437"/>
        <v>2</v>
      </c>
    </row>
    <row r="27991" spans="1:9" x14ac:dyDescent="0.3">
      <c r="A27991" s="1">
        <v>64515</v>
      </c>
      <c r="B27991" s="2" t="s">
        <v>57224</v>
      </c>
      <c r="C27991" s="3" t="s">
        <v>28003</v>
      </c>
      <c r="D27991">
        <v>34</v>
      </c>
      <c r="E27991">
        <v>2076</v>
      </c>
      <c r="F27991">
        <v>8</v>
      </c>
      <c r="G27991">
        <v>18</v>
      </c>
      <c r="H27991" t="s">
        <v>9</v>
      </c>
      <c r="I27991">
        <f t="shared" si="437"/>
        <v>3</v>
      </c>
    </row>
    <row r="27992" spans="1:9" x14ac:dyDescent="0.3">
      <c r="A27992" s="1">
        <v>64516</v>
      </c>
      <c r="B27992" s="2" t="s">
        <v>57225</v>
      </c>
      <c r="C27992" s="3" t="s">
        <v>28004</v>
      </c>
      <c r="D27992">
        <v>34</v>
      </c>
      <c r="E27992">
        <v>2076</v>
      </c>
      <c r="F27992">
        <v>8</v>
      </c>
      <c r="G27992">
        <v>19</v>
      </c>
      <c r="H27992" t="s">
        <v>10</v>
      </c>
      <c r="I27992">
        <f t="shared" si="437"/>
        <v>4</v>
      </c>
    </row>
    <row r="27993" spans="1:9" x14ac:dyDescent="0.3">
      <c r="A27993" s="1">
        <v>64517</v>
      </c>
      <c r="B27993" s="2" t="s">
        <v>57226</v>
      </c>
      <c r="C27993" s="3" t="s">
        <v>28005</v>
      </c>
      <c r="D27993">
        <v>34</v>
      </c>
      <c r="E27993">
        <v>2076</v>
      </c>
      <c r="F27993">
        <v>8</v>
      </c>
      <c r="G27993">
        <v>20</v>
      </c>
      <c r="H27993" t="s">
        <v>11</v>
      </c>
      <c r="I27993">
        <f t="shared" si="437"/>
        <v>5</v>
      </c>
    </row>
    <row r="27994" spans="1:9" x14ac:dyDescent="0.3">
      <c r="A27994" s="1">
        <v>64518</v>
      </c>
      <c r="B27994" s="2" t="s">
        <v>57227</v>
      </c>
      <c r="C27994" s="3" t="s">
        <v>28006</v>
      </c>
      <c r="D27994">
        <v>34</v>
      </c>
      <c r="E27994">
        <v>2076</v>
      </c>
      <c r="F27994">
        <v>8</v>
      </c>
      <c r="G27994">
        <v>21</v>
      </c>
      <c r="H27994" t="s">
        <v>12</v>
      </c>
      <c r="I27994">
        <f t="shared" si="437"/>
        <v>6</v>
      </c>
    </row>
    <row r="27995" spans="1:9" x14ac:dyDescent="0.3">
      <c r="A27995" s="1">
        <v>64519</v>
      </c>
      <c r="B27995" s="2" t="s">
        <v>57228</v>
      </c>
      <c r="C27995" s="3" t="s">
        <v>28007</v>
      </c>
      <c r="D27995">
        <v>34</v>
      </c>
      <c r="E27995">
        <v>2076</v>
      </c>
      <c r="F27995">
        <v>8</v>
      </c>
      <c r="G27995">
        <v>22</v>
      </c>
      <c r="H27995" t="s">
        <v>6</v>
      </c>
      <c r="I27995">
        <f t="shared" si="437"/>
        <v>7</v>
      </c>
    </row>
    <row r="27996" spans="1:9" x14ac:dyDescent="0.3">
      <c r="A27996" s="1">
        <v>64520</v>
      </c>
      <c r="B27996" s="2" t="s">
        <v>57229</v>
      </c>
      <c r="C27996" s="3" t="s">
        <v>28008</v>
      </c>
      <c r="D27996">
        <v>35</v>
      </c>
      <c r="E27996">
        <v>2076</v>
      </c>
      <c r="F27996">
        <v>8</v>
      </c>
      <c r="G27996">
        <v>23</v>
      </c>
      <c r="H27996" t="s">
        <v>7</v>
      </c>
      <c r="I27996">
        <f t="shared" si="437"/>
        <v>1</v>
      </c>
    </row>
    <row r="27997" spans="1:9" x14ac:dyDescent="0.3">
      <c r="A27997" s="1">
        <v>64521</v>
      </c>
      <c r="B27997" s="2" t="s">
        <v>57230</v>
      </c>
      <c r="C27997" s="3" t="s">
        <v>28009</v>
      </c>
      <c r="D27997">
        <v>35</v>
      </c>
      <c r="E27997">
        <v>2076</v>
      </c>
      <c r="F27997">
        <v>8</v>
      </c>
      <c r="G27997">
        <v>24</v>
      </c>
      <c r="H27997" t="s">
        <v>8</v>
      </c>
      <c r="I27997">
        <f t="shared" si="437"/>
        <v>2</v>
      </c>
    </row>
    <row r="27998" spans="1:9" x14ac:dyDescent="0.3">
      <c r="A27998" s="1">
        <v>64522</v>
      </c>
      <c r="B27998" s="2" t="s">
        <v>57231</v>
      </c>
      <c r="C27998" s="3" t="s">
        <v>28010</v>
      </c>
      <c r="D27998">
        <v>35</v>
      </c>
      <c r="E27998">
        <v>2076</v>
      </c>
      <c r="F27998">
        <v>8</v>
      </c>
      <c r="G27998">
        <v>25</v>
      </c>
      <c r="H27998" t="s">
        <v>9</v>
      </c>
      <c r="I27998">
        <f t="shared" si="437"/>
        <v>3</v>
      </c>
    </row>
    <row r="27999" spans="1:9" x14ac:dyDescent="0.3">
      <c r="A27999" s="1">
        <v>64523</v>
      </c>
      <c r="B27999" s="2" t="s">
        <v>57232</v>
      </c>
      <c r="C27999" s="3" t="s">
        <v>28011</v>
      </c>
      <c r="D27999">
        <v>35</v>
      </c>
      <c r="E27999">
        <v>2076</v>
      </c>
      <c r="F27999">
        <v>8</v>
      </c>
      <c r="G27999">
        <v>26</v>
      </c>
      <c r="H27999" t="s">
        <v>10</v>
      </c>
      <c r="I27999">
        <f t="shared" si="437"/>
        <v>4</v>
      </c>
    </row>
    <row r="28000" spans="1:9" x14ac:dyDescent="0.3">
      <c r="A28000" s="1">
        <v>64524</v>
      </c>
      <c r="B28000" s="2" t="s">
        <v>57233</v>
      </c>
      <c r="C28000" s="3" t="s">
        <v>28012</v>
      </c>
      <c r="D28000">
        <v>35</v>
      </c>
      <c r="E28000">
        <v>2076</v>
      </c>
      <c r="F28000">
        <v>8</v>
      </c>
      <c r="G28000">
        <v>27</v>
      </c>
      <c r="H28000" t="s">
        <v>11</v>
      </c>
      <c r="I28000">
        <f t="shared" si="437"/>
        <v>5</v>
      </c>
    </row>
    <row r="28001" spans="1:9" x14ac:dyDescent="0.3">
      <c r="A28001" s="1">
        <v>64525</v>
      </c>
      <c r="B28001" s="2" t="s">
        <v>57234</v>
      </c>
      <c r="C28001" s="3" t="s">
        <v>28013</v>
      </c>
      <c r="D28001">
        <v>35</v>
      </c>
      <c r="E28001">
        <v>2076</v>
      </c>
      <c r="F28001">
        <v>8</v>
      </c>
      <c r="G28001">
        <v>28</v>
      </c>
      <c r="H28001" t="s">
        <v>12</v>
      </c>
      <c r="I28001">
        <f t="shared" si="437"/>
        <v>6</v>
      </c>
    </row>
    <row r="28002" spans="1:9" x14ac:dyDescent="0.3">
      <c r="A28002" s="1">
        <v>64526</v>
      </c>
      <c r="B28002" s="2" t="s">
        <v>57235</v>
      </c>
      <c r="C28002" s="3" t="s">
        <v>28014</v>
      </c>
      <c r="D28002">
        <v>35</v>
      </c>
      <c r="E28002">
        <v>2076</v>
      </c>
      <c r="F28002">
        <v>8</v>
      </c>
      <c r="G28002">
        <v>29</v>
      </c>
      <c r="H28002" t="s">
        <v>6</v>
      </c>
      <c r="I28002">
        <f t="shared" si="437"/>
        <v>7</v>
      </c>
    </row>
    <row r="28003" spans="1:9" x14ac:dyDescent="0.3">
      <c r="A28003" s="1">
        <v>64527</v>
      </c>
      <c r="B28003" s="2" t="s">
        <v>57236</v>
      </c>
      <c r="C28003" s="3" t="s">
        <v>28015</v>
      </c>
      <c r="D28003">
        <v>36</v>
      </c>
      <c r="E28003">
        <v>2076</v>
      </c>
      <c r="F28003">
        <v>8</v>
      </c>
      <c r="G28003">
        <v>30</v>
      </c>
      <c r="H28003" t="s">
        <v>7</v>
      </c>
      <c r="I28003">
        <f t="shared" si="437"/>
        <v>1</v>
      </c>
    </row>
    <row r="28004" spans="1:9" x14ac:dyDescent="0.3">
      <c r="A28004" s="1">
        <v>64528</v>
      </c>
      <c r="B28004" s="2" t="s">
        <v>57237</v>
      </c>
      <c r="C28004" s="3" t="s">
        <v>28016</v>
      </c>
      <c r="D28004">
        <v>36</v>
      </c>
      <c r="E28004">
        <v>2076</v>
      </c>
      <c r="F28004">
        <v>8</v>
      </c>
      <c r="G28004">
        <v>31</v>
      </c>
      <c r="H28004" t="s">
        <v>8</v>
      </c>
      <c r="I28004">
        <f t="shared" si="437"/>
        <v>2</v>
      </c>
    </row>
    <row r="28005" spans="1:9" x14ac:dyDescent="0.3">
      <c r="A28005" s="1">
        <v>64529</v>
      </c>
      <c r="B28005" s="2" t="s">
        <v>57238</v>
      </c>
      <c r="C28005" s="3" t="s">
        <v>28017</v>
      </c>
      <c r="D28005">
        <v>36</v>
      </c>
      <c r="E28005">
        <v>2076</v>
      </c>
      <c r="F28005">
        <v>9</v>
      </c>
      <c r="G28005">
        <v>1</v>
      </c>
      <c r="H28005" t="s">
        <v>9</v>
      </c>
      <c r="I28005">
        <f t="shared" si="437"/>
        <v>3</v>
      </c>
    </row>
    <row r="28006" spans="1:9" x14ac:dyDescent="0.3">
      <c r="A28006" s="1">
        <v>64530</v>
      </c>
      <c r="B28006" s="2" t="s">
        <v>57239</v>
      </c>
      <c r="C28006" s="3" t="s">
        <v>28018</v>
      </c>
      <c r="D28006">
        <v>36</v>
      </c>
      <c r="E28006">
        <v>2076</v>
      </c>
      <c r="F28006">
        <v>9</v>
      </c>
      <c r="G28006">
        <v>2</v>
      </c>
      <c r="H28006" t="s">
        <v>10</v>
      </c>
      <c r="I28006">
        <f t="shared" si="437"/>
        <v>4</v>
      </c>
    </row>
    <row r="28007" spans="1:9" x14ac:dyDescent="0.3">
      <c r="A28007" s="1">
        <v>64531</v>
      </c>
      <c r="B28007" s="2" t="s">
        <v>57240</v>
      </c>
      <c r="C28007" s="3" t="s">
        <v>28019</v>
      </c>
      <c r="D28007">
        <v>36</v>
      </c>
      <c r="E28007">
        <v>2076</v>
      </c>
      <c r="F28007">
        <v>9</v>
      </c>
      <c r="G28007">
        <v>3</v>
      </c>
      <c r="H28007" t="s">
        <v>11</v>
      </c>
      <c r="I28007">
        <f t="shared" si="437"/>
        <v>5</v>
      </c>
    </row>
    <row r="28008" spans="1:9" x14ac:dyDescent="0.3">
      <c r="A28008" s="1">
        <v>64532</v>
      </c>
      <c r="B28008" s="2" t="s">
        <v>57241</v>
      </c>
      <c r="C28008" s="3" t="s">
        <v>28020</v>
      </c>
      <c r="D28008">
        <v>36</v>
      </c>
      <c r="E28008">
        <v>2076</v>
      </c>
      <c r="F28008">
        <v>9</v>
      </c>
      <c r="G28008">
        <v>4</v>
      </c>
      <c r="H28008" t="s">
        <v>12</v>
      </c>
      <c r="I28008">
        <f t="shared" si="437"/>
        <v>6</v>
      </c>
    </row>
    <row r="28009" spans="1:9" x14ac:dyDescent="0.3">
      <c r="A28009" s="1">
        <v>64533</v>
      </c>
      <c r="B28009" s="2" t="s">
        <v>57242</v>
      </c>
      <c r="C28009" s="3" t="s">
        <v>28021</v>
      </c>
      <c r="D28009">
        <v>36</v>
      </c>
      <c r="E28009">
        <v>2076</v>
      </c>
      <c r="F28009">
        <v>9</v>
      </c>
      <c r="G28009">
        <v>5</v>
      </c>
      <c r="H28009" t="s">
        <v>6</v>
      </c>
      <c r="I28009">
        <f t="shared" si="437"/>
        <v>7</v>
      </c>
    </row>
    <row r="28010" spans="1:9" x14ac:dyDescent="0.3">
      <c r="A28010" s="1">
        <v>64534</v>
      </c>
      <c r="B28010" s="2" t="s">
        <v>57243</v>
      </c>
      <c r="C28010" s="3" t="s">
        <v>28022</v>
      </c>
      <c r="D28010">
        <v>37</v>
      </c>
      <c r="E28010">
        <v>2076</v>
      </c>
      <c r="F28010">
        <v>9</v>
      </c>
      <c r="G28010">
        <v>6</v>
      </c>
      <c r="H28010" t="s">
        <v>7</v>
      </c>
      <c r="I28010">
        <f t="shared" si="437"/>
        <v>1</v>
      </c>
    </row>
    <row r="28011" spans="1:9" x14ac:dyDescent="0.3">
      <c r="A28011" s="1">
        <v>64535</v>
      </c>
      <c r="B28011" s="2" t="s">
        <v>57244</v>
      </c>
      <c r="C28011" s="3" t="s">
        <v>28023</v>
      </c>
      <c r="D28011">
        <v>37</v>
      </c>
      <c r="E28011">
        <v>2076</v>
      </c>
      <c r="F28011">
        <v>9</v>
      </c>
      <c r="G28011">
        <v>7</v>
      </c>
      <c r="H28011" t="s">
        <v>8</v>
      </c>
      <c r="I28011">
        <f t="shared" si="437"/>
        <v>2</v>
      </c>
    </row>
    <row r="28012" spans="1:9" x14ac:dyDescent="0.3">
      <c r="A28012" s="1">
        <v>64536</v>
      </c>
      <c r="B28012" s="2" t="s">
        <v>57245</v>
      </c>
      <c r="C28012" s="3" t="s">
        <v>28024</v>
      </c>
      <c r="D28012">
        <v>37</v>
      </c>
      <c r="E28012">
        <v>2076</v>
      </c>
      <c r="F28012">
        <v>9</v>
      </c>
      <c r="G28012">
        <v>8</v>
      </c>
      <c r="H28012" t="s">
        <v>9</v>
      </c>
      <c r="I28012">
        <f t="shared" si="437"/>
        <v>3</v>
      </c>
    </row>
    <row r="28013" spans="1:9" x14ac:dyDescent="0.3">
      <c r="A28013" s="1">
        <v>64537</v>
      </c>
      <c r="B28013" s="2" t="s">
        <v>57246</v>
      </c>
      <c r="C28013" s="3" t="s">
        <v>28025</v>
      </c>
      <c r="D28013">
        <v>37</v>
      </c>
      <c r="E28013">
        <v>2076</v>
      </c>
      <c r="F28013">
        <v>9</v>
      </c>
      <c r="G28013">
        <v>9</v>
      </c>
      <c r="H28013" t="s">
        <v>10</v>
      </c>
      <c r="I28013">
        <f t="shared" si="437"/>
        <v>4</v>
      </c>
    </row>
    <row r="28014" spans="1:9" x14ac:dyDescent="0.3">
      <c r="A28014" s="1">
        <v>64538</v>
      </c>
      <c r="B28014" s="2" t="s">
        <v>57247</v>
      </c>
      <c r="C28014" s="3" t="s">
        <v>28026</v>
      </c>
      <c r="D28014">
        <v>37</v>
      </c>
      <c r="E28014">
        <v>2076</v>
      </c>
      <c r="F28014">
        <v>9</v>
      </c>
      <c r="G28014">
        <v>10</v>
      </c>
      <c r="H28014" t="s">
        <v>11</v>
      </c>
      <c r="I28014">
        <f t="shared" si="437"/>
        <v>5</v>
      </c>
    </row>
    <row r="28015" spans="1:9" x14ac:dyDescent="0.3">
      <c r="A28015" s="1">
        <v>64539</v>
      </c>
      <c r="B28015" s="2" t="s">
        <v>57248</v>
      </c>
      <c r="C28015" s="3" t="s">
        <v>28027</v>
      </c>
      <c r="D28015">
        <v>37</v>
      </c>
      <c r="E28015">
        <v>2076</v>
      </c>
      <c r="F28015">
        <v>9</v>
      </c>
      <c r="G28015">
        <v>11</v>
      </c>
      <c r="H28015" t="s">
        <v>12</v>
      </c>
      <c r="I28015">
        <f t="shared" si="437"/>
        <v>6</v>
      </c>
    </row>
    <row r="28016" spans="1:9" x14ac:dyDescent="0.3">
      <c r="A28016" s="1">
        <v>64540</v>
      </c>
      <c r="B28016" s="2" t="s">
        <v>57249</v>
      </c>
      <c r="C28016" s="3" t="s">
        <v>28028</v>
      </c>
      <c r="D28016">
        <v>37</v>
      </c>
      <c r="E28016">
        <v>2076</v>
      </c>
      <c r="F28016">
        <v>9</v>
      </c>
      <c r="G28016">
        <v>12</v>
      </c>
      <c r="H28016" t="s">
        <v>6</v>
      </c>
      <c r="I28016">
        <f t="shared" si="437"/>
        <v>7</v>
      </c>
    </row>
    <row r="28017" spans="1:9" x14ac:dyDescent="0.3">
      <c r="A28017" s="1">
        <v>64541</v>
      </c>
      <c r="B28017" s="2" t="s">
        <v>57250</v>
      </c>
      <c r="C28017" s="3" t="s">
        <v>28029</v>
      </c>
      <c r="D28017">
        <v>38</v>
      </c>
      <c r="E28017">
        <v>2076</v>
      </c>
      <c r="F28017">
        <v>9</v>
      </c>
      <c r="G28017">
        <v>13</v>
      </c>
      <c r="H28017" t="s">
        <v>7</v>
      </c>
      <c r="I28017">
        <f t="shared" si="437"/>
        <v>1</v>
      </c>
    </row>
    <row r="28018" spans="1:9" x14ac:dyDescent="0.3">
      <c r="A28018" s="1">
        <v>64542</v>
      </c>
      <c r="B28018" s="2" t="s">
        <v>57251</v>
      </c>
      <c r="C28018" s="3" t="s">
        <v>28030</v>
      </c>
      <c r="D28018">
        <v>38</v>
      </c>
      <c r="E28018">
        <v>2076</v>
      </c>
      <c r="F28018">
        <v>9</v>
      </c>
      <c r="G28018">
        <v>14</v>
      </c>
      <c r="H28018" t="s">
        <v>8</v>
      </c>
      <c r="I28018">
        <f t="shared" si="437"/>
        <v>2</v>
      </c>
    </row>
    <row r="28019" spans="1:9" x14ac:dyDescent="0.3">
      <c r="A28019" s="1">
        <v>64543</v>
      </c>
      <c r="B28019" s="2" t="s">
        <v>57252</v>
      </c>
      <c r="C28019" s="3" t="s">
        <v>28031</v>
      </c>
      <c r="D28019">
        <v>38</v>
      </c>
      <c r="E28019">
        <v>2076</v>
      </c>
      <c r="F28019">
        <v>9</v>
      </c>
      <c r="G28019">
        <v>15</v>
      </c>
      <c r="H28019" t="s">
        <v>9</v>
      </c>
      <c r="I28019">
        <f t="shared" si="437"/>
        <v>3</v>
      </c>
    </row>
    <row r="28020" spans="1:9" x14ac:dyDescent="0.3">
      <c r="A28020" s="1">
        <v>64544</v>
      </c>
      <c r="B28020" s="2" t="s">
        <v>57253</v>
      </c>
      <c r="C28020" s="3" t="s">
        <v>28032</v>
      </c>
      <c r="D28020">
        <v>38</v>
      </c>
      <c r="E28020">
        <v>2076</v>
      </c>
      <c r="F28020">
        <v>9</v>
      </c>
      <c r="G28020">
        <v>16</v>
      </c>
      <c r="H28020" t="s">
        <v>10</v>
      </c>
      <c r="I28020">
        <f t="shared" si="437"/>
        <v>4</v>
      </c>
    </row>
    <row r="28021" spans="1:9" x14ac:dyDescent="0.3">
      <c r="A28021" s="1">
        <v>64545</v>
      </c>
      <c r="B28021" s="2" t="s">
        <v>57254</v>
      </c>
      <c r="C28021" s="3" t="s">
        <v>28033</v>
      </c>
      <c r="D28021">
        <v>38</v>
      </c>
      <c r="E28021">
        <v>2076</v>
      </c>
      <c r="F28021">
        <v>9</v>
      </c>
      <c r="G28021">
        <v>17</v>
      </c>
      <c r="H28021" t="s">
        <v>11</v>
      </c>
      <c r="I28021">
        <f t="shared" si="437"/>
        <v>5</v>
      </c>
    </row>
    <row r="28022" spans="1:9" x14ac:dyDescent="0.3">
      <c r="A28022" s="1">
        <v>64546</v>
      </c>
      <c r="B28022" s="2" t="s">
        <v>57255</v>
      </c>
      <c r="C28022" s="3" t="s">
        <v>28034</v>
      </c>
      <c r="D28022">
        <v>38</v>
      </c>
      <c r="E28022">
        <v>2076</v>
      </c>
      <c r="F28022">
        <v>9</v>
      </c>
      <c r="G28022">
        <v>18</v>
      </c>
      <c r="H28022" t="s">
        <v>12</v>
      </c>
      <c r="I28022">
        <f t="shared" si="437"/>
        <v>6</v>
      </c>
    </row>
    <row r="28023" spans="1:9" x14ac:dyDescent="0.3">
      <c r="A28023" s="1">
        <v>64547</v>
      </c>
      <c r="B28023" s="2" t="s">
        <v>57256</v>
      </c>
      <c r="C28023" s="3" t="s">
        <v>28035</v>
      </c>
      <c r="D28023">
        <v>38</v>
      </c>
      <c r="E28023">
        <v>2076</v>
      </c>
      <c r="F28023">
        <v>9</v>
      </c>
      <c r="G28023">
        <v>19</v>
      </c>
      <c r="H28023" t="s">
        <v>6</v>
      </c>
      <c r="I28023">
        <f t="shared" si="437"/>
        <v>7</v>
      </c>
    </row>
    <row r="28024" spans="1:9" x14ac:dyDescent="0.3">
      <c r="A28024" s="1">
        <v>64548</v>
      </c>
      <c r="B28024" s="2" t="s">
        <v>57257</v>
      </c>
      <c r="C28024" s="3" t="s">
        <v>28036</v>
      </c>
      <c r="D28024">
        <v>39</v>
      </c>
      <c r="E28024">
        <v>2076</v>
      </c>
      <c r="F28024">
        <v>9</v>
      </c>
      <c r="G28024">
        <v>20</v>
      </c>
      <c r="H28024" t="s">
        <v>7</v>
      </c>
      <c r="I28024">
        <f t="shared" si="437"/>
        <v>1</v>
      </c>
    </row>
    <row r="28025" spans="1:9" x14ac:dyDescent="0.3">
      <c r="A28025" s="1">
        <v>64549</v>
      </c>
      <c r="B28025" s="2" t="s">
        <v>57258</v>
      </c>
      <c r="C28025" s="3" t="s">
        <v>28037</v>
      </c>
      <c r="D28025">
        <v>39</v>
      </c>
      <c r="E28025">
        <v>2076</v>
      </c>
      <c r="F28025">
        <v>9</v>
      </c>
      <c r="G28025">
        <v>21</v>
      </c>
      <c r="H28025" t="s">
        <v>8</v>
      </c>
      <c r="I28025">
        <f t="shared" si="437"/>
        <v>2</v>
      </c>
    </row>
    <row r="28026" spans="1:9" x14ac:dyDescent="0.3">
      <c r="A28026" s="1">
        <v>64550</v>
      </c>
      <c r="B28026" s="2" t="s">
        <v>57259</v>
      </c>
      <c r="C28026" s="3" t="s">
        <v>28038</v>
      </c>
      <c r="D28026">
        <v>39</v>
      </c>
      <c r="E28026">
        <v>2076</v>
      </c>
      <c r="F28026">
        <v>9</v>
      </c>
      <c r="G28026">
        <v>22</v>
      </c>
      <c r="H28026" t="s">
        <v>9</v>
      </c>
      <c r="I28026">
        <f t="shared" si="437"/>
        <v>3</v>
      </c>
    </row>
    <row r="28027" spans="1:9" x14ac:dyDescent="0.3">
      <c r="A28027" s="1">
        <v>64551</v>
      </c>
      <c r="B28027" s="2" t="s">
        <v>57260</v>
      </c>
      <c r="C28027" s="3" t="s">
        <v>28039</v>
      </c>
      <c r="D28027">
        <v>39</v>
      </c>
      <c r="E28027">
        <v>2076</v>
      </c>
      <c r="F28027">
        <v>9</v>
      </c>
      <c r="G28027">
        <v>23</v>
      </c>
      <c r="H28027" t="s">
        <v>10</v>
      </c>
      <c r="I28027">
        <f t="shared" si="437"/>
        <v>4</v>
      </c>
    </row>
    <row r="28028" spans="1:9" x14ac:dyDescent="0.3">
      <c r="A28028" s="1">
        <v>64552</v>
      </c>
      <c r="B28028" s="2" t="s">
        <v>57261</v>
      </c>
      <c r="C28028" s="3" t="s">
        <v>28040</v>
      </c>
      <c r="D28028">
        <v>39</v>
      </c>
      <c r="E28028">
        <v>2076</v>
      </c>
      <c r="F28028">
        <v>9</v>
      </c>
      <c r="G28028">
        <v>24</v>
      </c>
      <c r="H28028" t="s">
        <v>11</v>
      </c>
      <c r="I28028">
        <f t="shared" si="437"/>
        <v>5</v>
      </c>
    </row>
    <row r="28029" spans="1:9" x14ac:dyDescent="0.3">
      <c r="A28029" s="1">
        <v>64553</v>
      </c>
      <c r="B28029" s="2" t="s">
        <v>57262</v>
      </c>
      <c r="C28029" s="3" t="s">
        <v>28041</v>
      </c>
      <c r="D28029">
        <v>39</v>
      </c>
      <c r="E28029">
        <v>2076</v>
      </c>
      <c r="F28029">
        <v>9</v>
      </c>
      <c r="G28029">
        <v>25</v>
      </c>
      <c r="H28029" t="s">
        <v>12</v>
      </c>
      <c r="I28029">
        <f t="shared" si="437"/>
        <v>6</v>
      </c>
    </row>
    <row r="28030" spans="1:9" x14ac:dyDescent="0.3">
      <c r="A28030" s="1">
        <v>64554</v>
      </c>
      <c r="B28030" s="2" t="s">
        <v>57263</v>
      </c>
      <c r="C28030" s="3" t="s">
        <v>28042</v>
      </c>
      <c r="D28030">
        <v>39</v>
      </c>
      <c r="E28030">
        <v>2076</v>
      </c>
      <c r="F28030">
        <v>9</v>
      </c>
      <c r="G28030">
        <v>26</v>
      </c>
      <c r="H28030" t="s">
        <v>6</v>
      </c>
      <c r="I28030">
        <f t="shared" si="437"/>
        <v>7</v>
      </c>
    </row>
    <row r="28031" spans="1:9" x14ac:dyDescent="0.3">
      <c r="A28031" s="1">
        <v>64555</v>
      </c>
      <c r="B28031" s="2" t="s">
        <v>57264</v>
      </c>
      <c r="C28031" s="3" t="s">
        <v>28043</v>
      </c>
      <c r="D28031">
        <v>40</v>
      </c>
      <c r="E28031">
        <v>2076</v>
      </c>
      <c r="F28031">
        <v>9</v>
      </c>
      <c r="G28031">
        <v>27</v>
      </c>
      <c r="H28031" t="s">
        <v>7</v>
      </c>
      <c r="I28031">
        <f t="shared" si="437"/>
        <v>1</v>
      </c>
    </row>
    <row r="28032" spans="1:9" x14ac:dyDescent="0.3">
      <c r="A28032" s="1">
        <v>64556</v>
      </c>
      <c r="B28032" s="2" t="s">
        <v>57265</v>
      </c>
      <c r="C28032" s="3" t="s">
        <v>28044</v>
      </c>
      <c r="D28032">
        <v>40</v>
      </c>
      <c r="E28032">
        <v>2076</v>
      </c>
      <c r="F28032">
        <v>9</v>
      </c>
      <c r="G28032">
        <v>28</v>
      </c>
      <c r="H28032" t="s">
        <v>8</v>
      </c>
      <c r="I28032">
        <f t="shared" si="437"/>
        <v>2</v>
      </c>
    </row>
    <row r="28033" spans="1:9" x14ac:dyDescent="0.3">
      <c r="A28033" s="1">
        <v>64557</v>
      </c>
      <c r="B28033" s="2" t="s">
        <v>57266</v>
      </c>
      <c r="C28033" s="3" t="s">
        <v>28045</v>
      </c>
      <c r="D28033">
        <v>40</v>
      </c>
      <c r="E28033">
        <v>2076</v>
      </c>
      <c r="F28033">
        <v>9</v>
      </c>
      <c r="G28033">
        <v>29</v>
      </c>
      <c r="H28033" t="s">
        <v>9</v>
      </c>
      <c r="I28033">
        <f t="shared" si="437"/>
        <v>3</v>
      </c>
    </row>
    <row r="28034" spans="1:9" x14ac:dyDescent="0.3">
      <c r="A28034" s="1">
        <v>64558</v>
      </c>
      <c r="B28034" s="2" t="s">
        <v>57267</v>
      </c>
      <c r="C28034" s="3" t="s">
        <v>28046</v>
      </c>
      <c r="D28034">
        <v>40</v>
      </c>
      <c r="E28034">
        <v>2076</v>
      </c>
      <c r="F28034">
        <v>9</v>
      </c>
      <c r="G28034">
        <v>30</v>
      </c>
      <c r="H28034" t="s">
        <v>10</v>
      </c>
      <c r="I28034">
        <f t="shared" si="437"/>
        <v>4</v>
      </c>
    </row>
    <row r="28035" spans="1:9" x14ac:dyDescent="0.3">
      <c r="A28035" s="1">
        <v>64559</v>
      </c>
      <c r="B28035" s="2" t="s">
        <v>57268</v>
      </c>
      <c r="C28035" s="3" t="s">
        <v>28047</v>
      </c>
      <c r="D28035">
        <v>40</v>
      </c>
      <c r="E28035">
        <v>2076</v>
      </c>
      <c r="F28035">
        <v>10</v>
      </c>
      <c r="G28035">
        <v>1</v>
      </c>
      <c r="H28035" t="s">
        <v>11</v>
      </c>
      <c r="I28035">
        <f t="shared" ref="I28035:I28098" si="438">WEEKDAY(A28035)</f>
        <v>5</v>
      </c>
    </row>
    <row r="28036" spans="1:9" x14ac:dyDescent="0.3">
      <c r="A28036" s="1">
        <v>64560</v>
      </c>
      <c r="B28036" s="2" t="s">
        <v>57269</v>
      </c>
      <c r="C28036" s="3" t="s">
        <v>28048</v>
      </c>
      <c r="D28036">
        <v>40</v>
      </c>
      <c r="E28036">
        <v>2076</v>
      </c>
      <c r="F28036">
        <v>10</v>
      </c>
      <c r="G28036">
        <v>2</v>
      </c>
      <c r="H28036" t="s">
        <v>12</v>
      </c>
      <c r="I28036">
        <f t="shared" si="438"/>
        <v>6</v>
      </c>
    </row>
    <row r="28037" spans="1:9" x14ac:dyDescent="0.3">
      <c r="A28037" s="1">
        <v>64561</v>
      </c>
      <c r="B28037" s="2" t="s">
        <v>57270</v>
      </c>
      <c r="C28037" s="3" t="s">
        <v>28049</v>
      </c>
      <c r="D28037">
        <v>40</v>
      </c>
      <c r="E28037">
        <v>2076</v>
      </c>
      <c r="F28037">
        <v>10</v>
      </c>
      <c r="G28037">
        <v>3</v>
      </c>
      <c r="H28037" t="s">
        <v>6</v>
      </c>
      <c r="I28037">
        <f t="shared" si="438"/>
        <v>7</v>
      </c>
    </row>
    <row r="28038" spans="1:9" x14ac:dyDescent="0.3">
      <c r="A28038" s="1">
        <v>64562</v>
      </c>
      <c r="B28038" s="2" t="s">
        <v>57271</v>
      </c>
      <c r="C28038" s="3" t="s">
        <v>28050</v>
      </c>
      <c r="D28038">
        <v>41</v>
      </c>
      <c r="E28038">
        <v>2076</v>
      </c>
      <c r="F28038">
        <v>10</v>
      </c>
      <c r="G28038">
        <v>4</v>
      </c>
      <c r="H28038" t="s">
        <v>7</v>
      </c>
      <c r="I28038">
        <f t="shared" si="438"/>
        <v>1</v>
      </c>
    </row>
    <row r="28039" spans="1:9" x14ac:dyDescent="0.3">
      <c r="A28039" s="1">
        <v>64563</v>
      </c>
      <c r="B28039" s="2" t="s">
        <v>57272</v>
      </c>
      <c r="C28039" s="3" t="s">
        <v>28051</v>
      </c>
      <c r="D28039">
        <v>41</v>
      </c>
      <c r="E28039">
        <v>2076</v>
      </c>
      <c r="F28039">
        <v>10</v>
      </c>
      <c r="G28039">
        <v>5</v>
      </c>
      <c r="H28039" t="s">
        <v>8</v>
      </c>
      <c r="I28039">
        <f t="shared" si="438"/>
        <v>2</v>
      </c>
    </row>
    <row r="28040" spans="1:9" x14ac:dyDescent="0.3">
      <c r="A28040" s="1">
        <v>64564</v>
      </c>
      <c r="B28040" s="2" t="s">
        <v>57273</v>
      </c>
      <c r="C28040" s="3" t="s">
        <v>28052</v>
      </c>
      <c r="D28040">
        <v>41</v>
      </c>
      <c r="E28040">
        <v>2076</v>
      </c>
      <c r="F28040">
        <v>10</v>
      </c>
      <c r="G28040">
        <v>6</v>
      </c>
      <c r="H28040" t="s">
        <v>9</v>
      </c>
      <c r="I28040">
        <f t="shared" si="438"/>
        <v>3</v>
      </c>
    </row>
    <row r="28041" spans="1:9" x14ac:dyDescent="0.3">
      <c r="A28041" s="1">
        <v>64565</v>
      </c>
      <c r="B28041" s="2" t="s">
        <v>57274</v>
      </c>
      <c r="C28041" s="3" t="s">
        <v>28053</v>
      </c>
      <c r="D28041">
        <v>41</v>
      </c>
      <c r="E28041">
        <v>2076</v>
      </c>
      <c r="F28041">
        <v>10</v>
      </c>
      <c r="G28041">
        <v>7</v>
      </c>
      <c r="H28041" t="s">
        <v>10</v>
      </c>
      <c r="I28041">
        <f t="shared" si="438"/>
        <v>4</v>
      </c>
    </row>
    <row r="28042" spans="1:9" x14ac:dyDescent="0.3">
      <c r="A28042" s="1">
        <v>64566</v>
      </c>
      <c r="B28042" s="2" t="s">
        <v>57275</v>
      </c>
      <c r="C28042" s="3" t="s">
        <v>28054</v>
      </c>
      <c r="D28042">
        <v>41</v>
      </c>
      <c r="E28042">
        <v>2076</v>
      </c>
      <c r="F28042">
        <v>10</v>
      </c>
      <c r="G28042">
        <v>8</v>
      </c>
      <c r="H28042" t="s">
        <v>11</v>
      </c>
      <c r="I28042">
        <f t="shared" si="438"/>
        <v>5</v>
      </c>
    </row>
    <row r="28043" spans="1:9" x14ac:dyDescent="0.3">
      <c r="A28043" s="1">
        <v>64567</v>
      </c>
      <c r="B28043" s="2" t="s">
        <v>57276</v>
      </c>
      <c r="C28043" s="3" t="s">
        <v>28055</v>
      </c>
      <c r="D28043">
        <v>41</v>
      </c>
      <c r="E28043">
        <v>2076</v>
      </c>
      <c r="F28043">
        <v>10</v>
      </c>
      <c r="G28043">
        <v>9</v>
      </c>
      <c r="H28043" t="s">
        <v>12</v>
      </c>
      <c r="I28043">
        <f t="shared" si="438"/>
        <v>6</v>
      </c>
    </row>
    <row r="28044" spans="1:9" x14ac:dyDescent="0.3">
      <c r="A28044" s="1">
        <v>64568</v>
      </c>
      <c r="B28044" s="2" t="s">
        <v>57277</v>
      </c>
      <c r="C28044" s="3" t="s">
        <v>28056</v>
      </c>
      <c r="D28044">
        <v>41</v>
      </c>
      <c r="E28044">
        <v>2076</v>
      </c>
      <c r="F28044">
        <v>10</v>
      </c>
      <c r="G28044">
        <v>10</v>
      </c>
      <c r="H28044" t="s">
        <v>6</v>
      </c>
      <c r="I28044">
        <f t="shared" si="438"/>
        <v>7</v>
      </c>
    </row>
    <row r="28045" spans="1:9" x14ac:dyDescent="0.3">
      <c r="A28045" s="1">
        <v>64569</v>
      </c>
      <c r="B28045" s="2" t="s">
        <v>57278</v>
      </c>
      <c r="C28045" s="3" t="s">
        <v>28057</v>
      </c>
      <c r="D28045">
        <v>42</v>
      </c>
      <c r="E28045">
        <v>2076</v>
      </c>
      <c r="F28045">
        <v>10</v>
      </c>
      <c r="G28045">
        <v>11</v>
      </c>
      <c r="H28045" t="s">
        <v>7</v>
      </c>
      <c r="I28045">
        <f t="shared" si="438"/>
        <v>1</v>
      </c>
    </row>
    <row r="28046" spans="1:9" x14ac:dyDescent="0.3">
      <c r="A28046" s="1">
        <v>64570</v>
      </c>
      <c r="B28046" s="2" t="s">
        <v>57279</v>
      </c>
      <c r="C28046" s="3" t="s">
        <v>28058</v>
      </c>
      <c r="D28046">
        <v>42</v>
      </c>
      <c r="E28046">
        <v>2076</v>
      </c>
      <c r="F28046">
        <v>10</v>
      </c>
      <c r="G28046">
        <v>12</v>
      </c>
      <c r="H28046" t="s">
        <v>8</v>
      </c>
      <c r="I28046">
        <f t="shared" si="438"/>
        <v>2</v>
      </c>
    </row>
    <row r="28047" spans="1:9" x14ac:dyDescent="0.3">
      <c r="A28047" s="1">
        <v>64571</v>
      </c>
      <c r="B28047" s="2" t="s">
        <v>57280</v>
      </c>
      <c r="C28047" s="3" t="s">
        <v>28059</v>
      </c>
      <c r="D28047">
        <v>42</v>
      </c>
      <c r="E28047">
        <v>2076</v>
      </c>
      <c r="F28047">
        <v>10</v>
      </c>
      <c r="G28047">
        <v>13</v>
      </c>
      <c r="H28047" t="s">
        <v>9</v>
      </c>
      <c r="I28047">
        <f t="shared" si="438"/>
        <v>3</v>
      </c>
    </row>
    <row r="28048" spans="1:9" x14ac:dyDescent="0.3">
      <c r="A28048" s="1">
        <v>64572</v>
      </c>
      <c r="B28048" s="2" t="s">
        <v>57281</v>
      </c>
      <c r="C28048" s="3" t="s">
        <v>28060</v>
      </c>
      <c r="D28048">
        <v>42</v>
      </c>
      <c r="E28048">
        <v>2076</v>
      </c>
      <c r="F28048">
        <v>10</v>
      </c>
      <c r="G28048">
        <v>14</v>
      </c>
      <c r="H28048" t="s">
        <v>10</v>
      </c>
      <c r="I28048">
        <f t="shared" si="438"/>
        <v>4</v>
      </c>
    </row>
    <row r="28049" spans="1:9" x14ac:dyDescent="0.3">
      <c r="A28049" s="1">
        <v>64573</v>
      </c>
      <c r="B28049" s="2" t="s">
        <v>57282</v>
      </c>
      <c r="C28049" s="3" t="s">
        <v>28061</v>
      </c>
      <c r="D28049">
        <v>42</v>
      </c>
      <c r="E28049">
        <v>2076</v>
      </c>
      <c r="F28049">
        <v>10</v>
      </c>
      <c r="G28049">
        <v>15</v>
      </c>
      <c r="H28049" t="s">
        <v>11</v>
      </c>
      <c r="I28049">
        <f t="shared" si="438"/>
        <v>5</v>
      </c>
    </row>
    <row r="28050" spans="1:9" x14ac:dyDescent="0.3">
      <c r="A28050" s="1">
        <v>64574</v>
      </c>
      <c r="B28050" s="2" t="s">
        <v>57283</v>
      </c>
      <c r="C28050" s="3" t="s">
        <v>28062</v>
      </c>
      <c r="D28050">
        <v>42</v>
      </c>
      <c r="E28050">
        <v>2076</v>
      </c>
      <c r="F28050">
        <v>10</v>
      </c>
      <c r="G28050">
        <v>16</v>
      </c>
      <c r="H28050" t="s">
        <v>12</v>
      </c>
      <c r="I28050">
        <f t="shared" si="438"/>
        <v>6</v>
      </c>
    </row>
    <row r="28051" spans="1:9" x14ac:dyDescent="0.3">
      <c r="A28051" s="1">
        <v>64575</v>
      </c>
      <c r="B28051" s="2" t="s">
        <v>57284</v>
      </c>
      <c r="C28051" s="3" t="s">
        <v>28063</v>
      </c>
      <c r="D28051">
        <v>42</v>
      </c>
      <c r="E28051">
        <v>2076</v>
      </c>
      <c r="F28051">
        <v>10</v>
      </c>
      <c r="G28051">
        <v>17</v>
      </c>
      <c r="H28051" t="s">
        <v>6</v>
      </c>
      <c r="I28051">
        <f t="shared" si="438"/>
        <v>7</v>
      </c>
    </row>
    <row r="28052" spans="1:9" x14ac:dyDescent="0.3">
      <c r="A28052" s="1">
        <v>64576</v>
      </c>
      <c r="B28052" s="2" t="s">
        <v>57285</v>
      </c>
      <c r="C28052" s="3" t="s">
        <v>28064</v>
      </c>
      <c r="D28052">
        <v>43</v>
      </c>
      <c r="E28052">
        <v>2076</v>
      </c>
      <c r="F28052">
        <v>10</v>
      </c>
      <c r="G28052">
        <v>18</v>
      </c>
      <c r="H28052" t="s">
        <v>7</v>
      </c>
      <c r="I28052">
        <f t="shared" si="438"/>
        <v>1</v>
      </c>
    </row>
    <row r="28053" spans="1:9" x14ac:dyDescent="0.3">
      <c r="A28053" s="1">
        <v>64577</v>
      </c>
      <c r="B28053" s="2" t="s">
        <v>57286</v>
      </c>
      <c r="C28053" s="3" t="s">
        <v>28065</v>
      </c>
      <c r="D28053">
        <v>43</v>
      </c>
      <c r="E28053">
        <v>2076</v>
      </c>
      <c r="F28053">
        <v>10</v>
      </c>
      <c r="G28053">
        <v>19</v>
      </c>
      <c r="H28053" t="s">
        <v>8</v>
      </c>
      <c r="I28053">
        <f t="shared" si="438"/>
        <v>2</v>
      </c>
    </row>
    <row r="28054" spans="1:9" x14ac:dyDescent="0.3">
      <c r="A28054" s="1">
        <v>64578</v>
      </c>
      <c r="B28054" s="2" t="s">
        <v>57287</v>
      </c>
      <c r="C28054" s="3" t="s">
        <v>28066</v>
      </c>
      <c r="D28054">
        <v>43</v>
      </c>
      <c r="E28054">
        <v>2076</v>
      </c>
      <c r="F28054">
        <v>10</v>
      </c>
      <c r="G28054">
        <v>20</v>
      </c>
      <c r="H28054" t="s">
        <v>9</v>
      </c>
      <c r="I28054">
        <f t="shared" si="438"/>
        <v>3</v>
      </c>
    </row>
    <row r="28055" spans="1:9" x14ac:dyDescent="0.3">
      <c r="A28055" s="1">
        <v>64579</v>
      </c>
      <c r="B28055" s="2" t="s">
        <v>57288</v>
      </c>
      <c r="C28055" s="3" t="s">
        <v>28067</v>
      </c>
      <c r="D28055">
        <v>43</v>
      </c>
      <c r="E28055">
        <v>2076</v>
      </c>
      <c r="F28055">
        <v>10</v>
      </c>
      <c r="G28055">
        <v>21</v>
      </c>
      <c r="H28055" t="s">
        <v>10</v>
      </c>
      <c r="I28055">
        <f t="shared" si="438"/>
        <v>4</v>
      </c>
    </row>
    <row r="28056" spans="1:9" x14ac:dyDescent="0.3">
      <c r="A28056" s="1">
        <v>64580</v>
      </c>
      <c r="B28056" s="2" t="s">
        <v>57289</v>
      </c>
      <c r="C28056" s="3" t="s">
        <v>28068</v>
      </c>
      <c r="D28056">
        <v>43</v>
      </c>
      <c r="E28056">
        <v>2076</v>
      </c>
      <c r="F28056">
        <v>10</v>
      </c>
      <c r="G28056">
        <v>22</v>
      </c>
      <c r="H28056" t="s">
        <v>11</v>
      </c>
      <c r="I28056">
        <f t="shared" si="438"/>
        <v>5</v>
      </c>
    </row>
    <row r="28057" spans="1:9" x14ac:dyDescent="0.3">
      <c r="A28057" s="1">
        <v>64581</v>
      </c>
      <c r="B28057" s="2" t="s">
        <v>57290</v>
      </c>
      <c r="C28057" s="3" t="s">
        <v>28069</v>
      </c>
      <c r="D28057">
        <v>43</v>
      </c>
      <c r="E28057">
        <v>2076</v>
      </c>
      <c r="F28057">
        <v>10</v>
      </c>
      <c r="G28057">
        <v>23</v>
      </c>
      <c r="H28057" t="s">
        <v>12</v>
      </c>
      <c r="I28057">
        <f t="shared" si="438"/>
        <v>6</v>
      </c>
    </row>
    <row r="28058" spans="1:9" x14ac:dyDescent="0.3">
      <c r="A28058" s="1">
        <v>64582</v>
      </c>
      <c r="B28058" s="2" t="s">
        <v>57291</v>
      </c>
      <c r="C28058" s="3" t="s">
        <v>28070</v>
      </c>
      <c r="D28058">
        <v>43</v>
      </c>
      <c r="E28058">
        <v>2076</v>
      </c>
      <c r="F28058">
        <v>10</v>
      </c>
      <c r="G28058">
        <v>24</v>
      </c>
      <c r="H28058" t="s">
        <v>6</v>
      </c>
      <c r="I28058">
        <f t="shared" si="438"/>
        <v>7</v>
      </c>
    </row>
    <row r="28059" spans="1:9" x14ac:dyDescent="0.3">
      <c r="A28059" s="1">
        <v>64583</v>
      </c>
      <c r="B28059" s="2" t="s">
        <v>57292</v>
      </c>
      <c r="C28059" s="3" t="s">
        <v>28071</v>
      </c>
      <c r="D28059">
        <v>44</v>
      </c>
      <c r="E28059">
        <v>2076</v>
      </c>
      <c r="F28059">
        <v>10</v>
      </c>
      <c r="G28059">
        <v>25</v>
      </c>
      <c r="H28059" t="s">
        <v>7</v>
      </c>
      <c r="I28059">
        <f t="shared" si="438"/>
        <v>1</v>
      </c>
    </row>
    <row r="28060" spans="1:9" x14ac:dyDescent="0.3">
      <c r="A28060" s="1">
        <v>64584</v>
      </c>
      <c r="B28060" s="2" t="s">
        <v>57293</v>
      </c>
      <c r="C28060" s="3" t="s">
        <v>28072</v>
      </c>
      <c r="D28060">
        <v>44</v>
      </c>
      <c r="E28060">
        <v>2076</v>
      </c>
      <c r="F28060">
        <v>10</v>
      </c>
      <c r="G28060">
        <v>26</v>
      </c>
      <c r="H28060" t="s">
        <v>8</v>
      </c>
      <c r="I28060">
        <f t="shared" si="438"/>
        <v>2</v>
      </c>
    </row>
    <row r="28061" spans="1:9" x14ac:dyDescent="0.3">
      <c r="A28061" s="1">
        <v>64585</v>
      </c>
      <c r="B28061" s="2" t="s">
        <v>57294</v>
      </c>
      <c r="C28061" s="3" t="s">
        <v>28073</v>
      </c>
      <c r="D28061">
        <v>44</v>
      </c>
      <c r="E28061">
        <v>2076</v>
      </c>
      <c r="F28061">
        <v>10</v>
      </c>
      <c r="G28061">
        <v>27</v>
      </c>
      <c r="H28061" t="s">
        <v>9</v>
      </c>
      <c r="I28061">
        <f t="shared" si="438"/>
        <v>3</v>
      </c>
    </row>
    <row r="28062" spans="1:9" x14ac:dyDescent="0.3">
      <c r="A28062" s="1">
        <v>64586</v>
      </c>
      <c r="B28062" s="2" t="s">
        <v>57295</v>
      </c>
      <c r="C28062" s="3" t="s">
        <v>28074</v>
      </c>
      <c r="D28062">
        <v>44</v>
      </c>
      <c r="E28062">
        <v>2076</v>
      </c>
      <c r="F28062">
        <v>10</v>
      </c>
      <c r="G28062">
        <v>28</v>
      </c>
      <c r="H28062" t="s">
        <v>10</v>
      </c>
      <c r="I28062">
        <f t="shared" si="438"/>
        <v>4</v>
      </c>
    </row>
    <row r="28063" spans="1:9" x14ac:dyDescent="0.3">
      <c r="A28063" s="1">
        <v>64587</v>
      </c>
      <c r="B28063" s="2" t="s">
        <v>57296</v>
      </c>
      <c r="C28063" s="3" t="s">
        <v>28075</v>
      </c>
      <c r="D28063">
        <v>44</v>
      </c>
      <c r="E28063">
        <v>2076</v>
      </c>
      <c r="F28063">
        <v>10</v>
      </c>
      <c r="G28063">
        <v>29</v>
      </c>
      <c r="H28063" t="s">
        <v>11</v>
      </c>
      <c r="I28063">
        <f t="shared" si="438"/>
        <v>5</v>
      </c>
    </row>
    <row r="28064" spans="1:9" x14ac:dyDescent="0.3">
      <c r="A28064" s="1">
        <v>64588</v>
      </c>
      <c r="B28064" s="2" t="s">
        <v>57297</v>
      </c>
      <c r="C28064" s="3" t="s">
        <v>28076</v>
      </c>
      <c r="D28064">
        <v>44</v>
      </c>
      <c r="E28064">
        <v>2076</v>
      </c>
      <c r="F28064">
        <v>10</v>
      </c>
      <c r="G28064">
        <v>30</v>
      </c>
      <c r="H28064" t="s">
        <v>12</v>
      </c>
      <c r="I28064">
        <f t="shared" si="438"/>
        <v>6</v>
      </c>
    </row>
    <row r="28065" spans="1:9" x14ac:dyDescent="0.3">
      <c r="A28065" s="1">
        <v>64589</v>
      </c>
      <c r="B28065" s="2" t="s">
        <v>57298</v>
      </c>
      <c r="C28065" s="3" t="s">
        <v>28077</v>
      </c>
      <c r="D28065">
        <v>44</v>
      </c>
      <c r="E28065">
        <v>2076</v>
      </c>
      <c r="F28065">
        <v>10</v>
      </c>
      <c r="G28065">
        <v>31</v>
      </c>
      <c r="H28065" t="s">
        <v>6</v>
      </c>
      <c r="I28065">
        <f t="shared" si="438"/>
        <v>7</v>
      </c>
    </row>
    <row r="28066" spans="1:9" x14ac:dyDescent="0.3">
      <c r="A28066" s="1">
        <v>64590</v>
      </c>
      <c r="B28066" s="2" t="s">
        <v>57299</v>
      </c>
      <c r="C28066" s="3" t="s">
        <v>28078</v>
      </c>
      <c r="D28066">
        <v>45</v>
      </c>
      <c r="E28066">
        <v>2076</v>
      </c>
      <c r="F28066">
        <v>11</v>
      </c>
      <c r="G28066">
        <v>1</v>
      </c>
      <c r="H28066" t="s">
        <v>7</v>
      </c>
      <c r="I28066">
        <f t="shared" si="438"/>
        <v>1</v>
      </c>
    </row>
    <row r="28067" spans="1:9" x14ac:dyDescent="0.3">
      <c r="A28067" s="1">
        <v>64591</v>
      </c>
      <c r="B28067" s="2" t="s">
        <v>57300</v>
      </c>
      <c r="C28067" s="3" t="s">
        <v>28079</v>
      </c>
      <c r="D28067">
        <v>45</v>
      </c>
      <c r="E28067">
        <v>2076</v>
      </c>
      <c r="F28067">
        <v>11</v>
      </c>
      <c r="G28067">
        <v>2</v>
      </c>
      <c r="H28067" t="s">
        <v>8</v>
      </c>
      <c r="I28067">
        <f t="shared" si="438"/>
        <v>2</v>
      </c>
    </row>
    <row r="28068" spans="1:9" x14ac:dyDescent="0.3">
      <c r="A28068" s="1">
        <v>64592</v>
      </c>
      <c r="B28068" s="2" t="s">
        <v>57301</v>
      </c>
      <c r="C28068" s="3" t="s">
        <v>28080</v>
      </c>
      <c r="D28068">
        <v>45</v>
      </c>
      <c r="E28068">
        <v>2076</v>
      </c>
      <c r="F28068">
        <v>11</v>
      </c>
      <c r="G28068">
        <v>3</v>
      </c>
      <c r="H28068" t="s">
        <v>9</v>
      </c>
      <c r="I28068">
        <f t="shared" si="438"/>
        <v>3</v>
      </c>
    </row>
    <row r="28069" spans="1:9" x14ac:dyDescent="0.3">
      <c r="A28069" s="1">
        <v>64593</v>
      </c>
      <c r="B28069" s="2" t="s">
        <v>57302</v>
      </c>
      <c r="C28069" s="3" t="s">
        <v>28081</v>
      </c>
      <c r="D28069">
        <v>45</v>
      </c>
      <c r="E28069">
        <v>2076</v>
      </c>
      <c r="F28069">
        <v>11</v>
      </c>
      <c r="G28069">
        <v>4</v>
      </c>
      <c r="H28069" t="s">
        <v>10</v>
      </c>
      <c r="I28069">
        <f t="shared" si="438"/>
        <v>4</v>
      </c>
    </row>
    <row r="28070" spans="1:9" x14ac:dyDescent="0.3">
      <c r="A28070" s="1">
        <v>64594</v>
      </c>
      <c r="B28070" s="2" t="s">
        <v>57303</v>
      </c>
      <c r="C28070" s="3" t="s">
        <v>28082</v>
      </c>
      <c r="D28070">
        <v>45</v>
      </c>
      <c r="E28070">
        <v>2076</v>
      </c>
      <c r="F28070">
        <v>11</v>
      </c>
      <c r="G28070">
        <v>5</v>
      </c>
      <c r="H28070" t="s">
        <v>11</v>
      </c>
      <c r="I28070">
        <f t="shared" si="438"/>
        <v>5</v>
      </c>
    </row>
    <row r="28071" spans="1:9" x14ac:dyDescent="0.3">
      <c r="A28071" s="1">
        <v>64595</v>
      </c>
      <c r="B28071" s="2" t="s">
        <v>57304</v>
      </c>
      <c r="C28071" s="3" t="s">
        <v>28083</v>
      </c>
      <c r="D28071">
        <v>45</v>
      </c>
      <c r="E28071">
        <v>2076</v>
      </c>
      <c r="F28071">
        <v>11</v>
      </c>
      <c r="G28071">
        <v>6</v>
      </c>
      <c r="H28071" t="s">
        <v>12</v>
      </c>
      <c r="I28071">
        <f t="shared" si="438"/>
        <v>6</v>
      </c>
    </row>
    <row r="28072" spans="1:9" x14ac:dyDescent="0.3">
      <c r="A28072" s="1">
        <v>64596</v>
      </c>
      <c r="B28072" s="2" t="s">
        <v>57305</v>
      </c>
      <c r="C28072" s="3" t="s">
        <v>28084</v>
      </c>
      <c r="D28072">
        <v>45</v>
      </c>
      <c r="E28072">
        <v>2076</v>
      </c>
      <c r="F28072">
        <v>11</v>
      </c>
      <c r="G28072">
        <v>7</v>
      </c>
      <c r="H28072" t="s">
        <v>6</v>
      </c>
      <c r="I28072">
        <f t="shared" si="438"/>
        <v>7</v>
      </c>
    </row>
    <row r="28073" spans="1:9" x14ac:dyDescent="0.3">
      <c r="A28073" s="1">
        <v>64597</v>
      </c>
      <c r="B28073" s="2" t="s">
        <v>57306</v>
      </c>
      <c r="C28073" s="3" t="s">
        <v>28085</v>
      </c>
      <c r="D28073">
        <v>46</v>
      </c>
      <c r="E28073">
        <v>2076</v>
      </c>
      <c r="F28073">
        <v>11</v>
      </c>
      <c r="G28073">
        <v>8</v>
      </c>
      <c r="H28073" t="s">
        <v>7</v>
      </c>
      <c r="I28073">
        <f t="shared" si="438"/>
        <v>1</v>
      </c>
    </row>
    <row r="28074" spans="1:9" x14ac:dyDescent="0.3">
      <c r="A28074" s="1">
        <v>64598</v>
      </c>
      <c r="B28074" s="2" t="s">
        <v>57307</v>
      </c>
      <c r="C28074" s="3" t="s">
        <v>28086</v>
      </c>
      <c r="D28074">
        <v>46</v>
      </c>
      <c r="E28074">
        <v>2076</v>
      </c>
      <c r="F28074">
        <v>11</v>
      </c>
      <c r="G28074">
        <v>9</v>
      </c>
      <c r="H28074" t="s">
        <v>8</v>
      </c>
      <c r="I28074">
        <f t="shared" si="438"/>
        <v>2</v>
      </c>
    </row>
    <row r="28075" spans="1:9" x14ac:dyDescent="0.3">
      <c r="A28075" s="1">
        <v>64599</v>
      </c>
      <c r="B28075" s="2" t="s">
        <v>57308</v>
      </c>
      <c r="C28075" s="3" t="s">
        <v>28087</v>
      </c>
      <c r="D28075">
        <v>46</v>
      </c>
      <c r="E28075">
        <v>2076</v>
      </c>
      <c r="F28075">
        <v>11</v>
      </c>
      <c r="G28075">
        <v>10</v>
      </c>
      <c r="H28075" t="s">
        <v>9</v>
      </c>
      <c r="I28075">
        <f t="shared" si="438"/>
        <v>3</v>
      </c>
    </row>
    <row r="28076" spans="1:9" x14ac:dyDescent="0.3">
      <c r="A28076" s="1">
        <v>64600</v>
      </c>
      <c r="B28076" s="2" t="s">
        <v>57309</v>
      </c>
      <c r="C28076" s="3" t="s">
        <v>28088</v>
      </c>
      <c r="D28076">
        <v>46</v>
      </c>
      <c r="E28076">
        <v>2076</v>
      </c>
      <c r="F28076">
        <v>11</v>
      </c>
      <c r="G28076">
        <v>11</v>
      </c>
      <c r="H28076" t="s">
        <v>10</v>
      </c>
      <c r="I28076">
        <f t="shared" si="438"/>
        <v>4</v>
      </c>
    </row>
    <row r="28077" spans="1:9" x14ac:dyDescent="0.3">
      <c r="A28077" s="1">
        <v>64601</v>
      </c>
      <c r="B28077" s="2" t="s">
        <v>57310</v>
      </c>
      <c r="C28077" s="3" t="s">
        <v>28089</v>
      </c>
      <c r="D28077">
        <v>46</v>
      </c>
      <c r="E28077">
        <v>2076</v>
      </c>
      <c r="F28077">
        <v>11</v>
      </c>
      <c r="G28077">
        <v>12</v>
      </c>
      <c r="H28077" t="s">
        <v>11</v>
      </c>
      <c r="I28077">
        <f t="shared" si="438"/>
        <v>5</v>
      </c>
    </row>
    <row r="28078" spans="1:9" x14ac:dyDescent="0.3">
      <c r="A28078" s="1">
        <v>64602</v>
      </c>
      <c r="B28078" s="2" t="s">
        <v>57311</v>
      </c>
      <c r="C28078" s="3" t="s">
        <v>28090</v>
      </c>
      <c r="D28078">
        <v>46</v>
      </c>
      <c r="E28078">
        <v>2076</v>
      </c>
      <c r="F28078">
        <v>11</v>
      </c>
      <c r="G28078">
        <v>13</v>
      </c>
      <c r="H28078" t="s">
        <v>12</v>
      </c>
      <c r="I28078">
        <f t="shared" si="438"/>
        <v>6</v>
      </c>
    </row>
    <row r="28079" spans="1:9" x14ac:dyDescent="0.3">
      <c r="A28079" s="1">
        <v>64603</v>
      </c>
      <c r="B28079" s="2" t="s">
        <v>57312</v>
      </c>
      <c r="C28079" s="3" t="s">
        <v>28091</v>
      </c>
      <c r="D28079">
        <v>46</v>
      </c>
      <c r="E28079">
        <v>2076</v>
      </c>
      <c r="F28079">
        <v>11</v>
      </c>
      <c r="G28079">
        <v>14</v>
      </c>
      <c r="H28079" t="s">
        <v>6</v>
      </c>
      <c r="I28079">
        <f t="shared" si="438"/>
        <v>7</v>
      </c>
    </row>
    <row r="28080" spans="1:9" x14ac:dyDescent="0.3">
      <c r="A28080" s="1">
        <v>64604</v>
      </c>
      <c r="B28080" s="2" t="s">
        <v>57313</v>
      </c>
      <c r="C28080" s="3" t="s">
        <v>28092</v>
      </c>
      <c r="D28080">
        <v>47</v>
      </c>
      <c r="E28080">
        <v>2076</v>
      </c>
      <c r="F28080">
        <v>11</v>
      </c>
      <c r="G28080">
        <v>15</v>
      </c>
      <c r="H28080" t="s">
        <v>7</v>
      </c>
      <c r="I28080">
        <f t="shared" si="438"/>
        <v>1</v>
      </c>
    </row>
    <row r="28081" spans="1:9" x14ac:dyDescent="0.3">
      <c r="A28081" s="1">
        <v>64605</v>
      </c>
      <c r="B28081" s="2" t="s">
        <v>57314</v>
      </c>
      <c r="C28081" s="3" t="s">
        <v>28093</v>
      </c>
      <c r="D28081">
        <v>47</v>
      </c>
      <c r="E28081">
        <v>2076</v>
      </c>
      <c r="F28081">
        <v>11</v>
      </c>
      <c r="G28081">
        <v>16</v>
      </c>
      <c r="H28081" t="s">
        <v>8</v>
      </c>
      <c r="I28081">
        <f t="shared" si="438"/>
        <v>2</v>
      </c>
    </row>
    <row r="28082" spans="1:9" x14ac:dyDescent="0.3">
      <c r="A28082" s="1">
        <v>64606</v>
      </c>
      <c r="B28082" s="2" t="s">
        <v>57315</v>
      </c>
      <c r="C28082" s="3" t="s">
        <v>28094</v>
      </c>
      <c r="D28082">
        <v>47</v>
      </c>
      <c r="E28082">
        <v>2076</v>
      </c>
      <c r="F28082">
        <v>11</v>
      </c>
      <c r="G28082">
        <v>17</v>
      </c>
      <c r="H28082" t="s">
        <v>9</v>
      </c>
      <c r="I28082">
        <f t="shared" si="438"/>
        <v>3</v>
      </c>
    </row>
    <row r="28083" spans="1:9" x14ac:dyDescent="0.3">
      <c r="A28083" s="1">
        <v>64607</v>
      </c>
      <c r="B28083" s="2" t="s">
        <v>57316</v>
      </c>
      <c r="C28083" s="3" t="s">
        <v>28095</v>
      </c>
      <c r="D28083">
        <v>47</v>
      </c>
      <c r="E28083">
        <v>2076</v>
      </c>
      <c r="F28083">
        <v>11</v>
      </c>
      <c r="G28083">
        <v>18</v>
      </c>
      <c r="H28083" t="s">
        <v>10</v>
      </c>
      <c r="I28083">
        <f t="shared" si="438"/>
        <v>4</v>
      </c>
    </row>
    <row r="28084" spans="1:9" x14ac:dyDescent="0.3">
      <c r="A28084" s="1">
        <v>64608</v>
      </c>
      <c r="B28084" s="2" t="s">
        <v>57317</v>
      </c>
      <c r="C28084" s="3" t="s">
        <v>28096</v>
      </c>
      <c r="D28084">
        <v>47</v>
      </c>
      <c r="E28084">
        <v>2076</v>
      </c>
      <c r="F28084">
        <v>11</v>
      </c>
      <c r="G28084">
        <v>19</v>
      </c>
      <c r="H28084" t="s">
        <v>11</v>
      </c>
      <c r="I28084">
        <f t="shared" si="438"/>
        <v>5</v>
      </c>
    </row>
    <row r="28085" spans="1:9" x14ac:dyDescent="0.3">
      <c r="A28085" s="1">
        <v>64609</v>
      </c>
      <c r="B28085" s="2" t="s">
        <v>57318</v>
      </c>
      <c r="C28085" s="3" t="s">
        <v>28097</v>
      </c>
      <c r="D28085">
        <v>47</v>
      </c>
      <c r="E28085">
        <v>2076</v>
      </c>
      <c r="F28085">
        <v>11</v>
      </c>
      <c r="G28085">
        <v>20</v>
      </c>
      <c r="H28085" t="s">
        <v>12</v>
      </c>
      <c r="I28085">
        <f t="shared" si="438"/>
        <v>6</v>
      </c>
    </row>
    <row r="28086" spans="1:9" x14ac:dyDescent="0.3">
      <c r="A28086" s="1">
        <v>64610</v>
      </c>
      <c r="B28086" s="2" t="s">
        <v>57319</v>
      </c>
      <c r="C28086" s="3" t="s">
        <v>28098</v>
      </c>
      <c r="D28086">
        <v>47</v>
      </c>
      <c r="E28086">
        <v>2076</v>
      </c>
      <c r="F28086">
        <v>11</v>
      </c>
      <c r="G28086">
        <v>21</v>
      </c>
      <c r="H28086" t="s">
        <v>6</v>
      </c>
      <c r="I28086">
        <f t="shared" si="438"/>
        <v>7</v>
      </c>
    </row>
    <row r="28087" spans="1:9" x14ac:dyDescent="0.3">
      <c r="A28087" s="1">
        <v>64611</v>
      </c>
      <c r="B28087" s="2" t="s">
        <v>57320</v>
      </c>
      <c r="C28087" s="3" t="s">
        <v>28099</v>
      </c>
      <c r="D28087">
        <v>48</v>
      </c>
      <c r="E28087">
        <v>2076</v>
      </c>
      <c r="F28087">
        <v>11</v>
      </c>
      <c r="G28087">
        <v>22</v>
      </c>
      <c r="H28087" t="s">
        <v>7</v>
      </c>
      <c r="I28087">
        <f t="shared" si="438"/>
        <v>1</v>
      </c>
    </row>
    <row r="28088" spans="1:9" x14ac:dyDescent="0.3">
      <c r="A28088" s="1">
        <v>64612</v>
      </c>
      <c r="B28088" s="2" t="s">
        <v>57321</v>
      </c>
      <c r="C28088" s="3" t="s">
        <v>28100</v>
      </c>
      <c r="D28088">
        <v>48</v>
      </c>
      <c r="E28088">
        <v>2076</v>
      </c>
      <c r="F28088">
        <v>11</v>
      </c>
      <c r="G28088">
        <v>23</v>
      </c>
      <c r="H28088" t="s">
        <v>8</v>
      </c>
      <c r="I28088">
        <f t="shared" si="438"/>
        <v>2</v>
      </c>
    </row>
    <row r="28089" spans="1:9" x14ac:dyDescent="0.3">
      <c r="A28089" s="1">
        <v>64613</v>
      </c>
      <c r="B28089" s="2" t="s">
        <v>57322</v>
      </c>
      <c r="C28089" s="3" t="s">
        <v>28101</v>
      </c>
      <c r="D28089">
        <v>48</v>
      </c>
      <c r="E28089">
        <v>2076</v>
      </c>
      <c r="F28089">
        <v>11</v>
      </c>
      <c r="G28089">
        <v>24</v>
      </c>
      <c r="H28089" t="s">
        <v>9</v>
      </c>
      <c r="I28089">
        <f t="shared" si="438"/>
        <v>3</v>
      </c>
    </row>
    <row r="28090" spans="1:9" x14ac:dyDescent="0.3">
      <c r="A28090" s="1">
        <v>64614</v>
      </c>
      <c r="B28090" s="2" t="s">
        <v>57323</v>
      </c>
      <c r="C28090" s="3" t="s">
        <v>28102</v>
      </c>
      <c r="D28090">
        <v>48</v>
      </c>
      <c r="E28090">
        <v>2076</v>
      </c>
      <c r="F28090">
        <v>11</v>
      </c>
      <c r="G28090">
        <v>25</v>
      </c>
      <c r="H28090" t="s">
        <v>10</v>
      </c>
      <c r="I28090">
        <f t="shared" si="438"/>
        <v>4</v>
      </c>
    </row>
    <row r="28091" spans="1:9" x14ac:dyDescent="0.3">
      <c r="A28091" s="1">
        <v>64615</v>
      </c>
      <c r="B28091" s="2" t="s">
        <v>57324</v>
      </c>
      <c r="C28091" s="3" t="s">
        <v>28103</v>
      </c>
      <c r="D28091">
        <v>48</v>
      </c>
      <c r="E28091">
        <v>2076</v>
      </c>
      <c r="F28091">
        <v>11</v>
      </c>
      <c r="G28091">
        <v>26</v>
      </c>
      <c r="H28091" t="s">
        <v>11</v>
      </c>
      <c r="I28091">
        <f t="shared" si="438"/>
        <v>5</v>
      </c>
    </row>
    <row r="28092" spans="1:9" x14ac:dyDescent="0.3">
      <c r="A28092" s="1">
        <v>64616</v>
      </c>
      <c r="B28092" s="2" t="s">
        <v>57325</v>
      </c>
      <c r="C28092" s="3" t="s">
        <v>28104</v>
      </c>
      <c r="D28092">
        <v>48</v>
      </c>
      <c r="E28092">
        <v>2076</v>
      </c>
      <c r="F28092">
        <v>11</v>
      </c>
      <c r="G28092">
        <v>27</v>
      </c>
      <c r="H28092" t="s">
        <v>12</v>
      </c>
      <c r="I28092">
        <f t="shared" si="438"/>
        <v>6</v>
      </c>
    </row>
    <row r="28093" spans="1:9" x14ac:dyDescent="0.3">
      <c r="A28093" s="1">
        <v>64617</v>
      </c>
      <c r="B28093" s="2" t="s">
        <v>57326</v>
      </c>
      <c r="C28093" s="3" t="s">
        <v>28105</v>
      </c>
      <c r="D28093">
        <v>48</v>
      </c>
      <c r="E28093">
        <v>2076</v>
      </c>
      <c r="F28093">
        <v>11</v>
      </c>
      <c r="G28093">
        <v>28</v>
      </c>
      <c r="H28093" t="s">
        <v>6</v>
      </c>
      <c r="I28093">
        <f t="shared" si="438"/>
        <v>7</v>
      </c>
    </row>
    <row r="28094" spans="1:9" x14ac:dyDescent="0.3">
      <c r="A28094" s="1">
        <v>64618</v>
      </c>
      <c r="B28094" s="2" t="s">
        <v>57327</v>
      </c>
      <c r="C28094" s="3" t="s">
        <v>28106</v>
      </c>
      <c r="D28094">
        <v>49</v>
      </c>
      <c r="E28094">
        <v>2076</v>
      </c>
      <c r="F28094">
        <v>11</v>
      </c>
      <c r="G28094">
        <v>29</v>
      </c>
      <c r="H28094" t="s">
        <v>7</v>
      </c>
      <c r="I28094">
        <f t="shared" si="438"/>
        <v>1</v>
      </c>
    </row>
    <row r="28095" spans="1:9" x14ac:dyDescent="0.3">
      <c r="A28095" s="1">
        <v>64619</v>
      </c>
      <c r="B28095" s="2" t="s">
        <v>57328</v>
      </c>
      <c r="C28095" s="3" t="s">
        <v>28107</v>
      </c>
      <c r="D28095">
        <v>49</v>
      </c>
      <c r="E28095">
        <v>2076</v>
      </c>
      <c r="F28095">
        <v>11</v>
      </c>
      <c r="G28095">
        <v>30</v>
      </c>
      <c r="H28095" t="s">
        <v>8</v>
      </c>
      <c r="I28095">
        <f t="shared" si="438"/>
        <v>2</v>
      </c>
    </row>
    <row r="28096" spans="1:9" x14ac:dyDescent="0.3">
      <c r="A28096" s="1">
        <v>64620</v>
      </c>
      <c r="B28096" s="2" t="s">
        <v>57329</v>
      </c>
      <c r="C28096" s="3" t="s">
        <v>28108</v>
      </c>
      <c r="D28096">
        <v>49</v>
      </c>
      <c r="E28096">
        <v>2076</v>
      </c>
      <c r="F28096">
        <v>12</v>
      </c>
      <c r="G28096">
        <v>1</v>
      </c>
      <c r="H28096" t="s">
        <v>9</v>
      </c>
      <c r="I28096">
        <f t="shared" si="438"/>
        <v>3</v>
      </c>
    </row>
    <row r="28097" spans="1:9" x14ac:dyDescent="0.3">
      <c r="A28097" s="1">
        <v>64621</v>
      </c>
      <c r="B28097" s="2" t="s">
        <v>57330</v>
      </c>
      <c r="C28097" s="3" t="s">
        <v>28109</v>
      </c>
      <c r="D28097">
        <v>49</v>
      </c>
      <c r="E28097">
        <v>2076</v>
      </c>
      <c r="F28097">
        <v>12</v>
      </c>
      <c r="G28097">
        <v>2</v>
      </c>
      <c r="H28097" t="s">
        <v>10</v>
      </c>
      <c r="I28097">
        <f t="shared" si="438"/>
        <v>4</v>
      </c>
    </row>
    <row r="28098" spans="1:9" x14ac:dyDescent="0.3">
      <c r="A28098" s="1">
        <v>64622</v>
      </c>
      <c r="B28098" s="2" t="s">
        <v>57331</v>
      </c>
      <c r="C28098" s="3" t="s">
        <v>28110</v>
      </c>
      <c r="D28098">
        <v>49</v>
      </c>
      <c r="E28098">
        <v>2076</v>
      </c>
      <c r="F28098">
        <v>12</v>
      </c>
      <c r="G28098">
        <v>3</v>
      </c>
      <c r="H28098" t="s">
        <v>11</v>
      </c>
      <c r="I28098">
        <f t="shared" si="438"/>
        <v>5</v>
      </c>
    </row>
    <row r="28099" spans="1:9" x14ac:dyDescent="0.3">
      <c r="A28099" s="1">
        <v>64623</v>
      </c>
      <c r="B28099" s="2" t="s">
        <v>57332</v>
      </c>
      <c r="C28099" s="3" t="s">
        <v>28111</v>
      </c>
      <c r="D28099">
        <v>49</v>
      </c>
      <c r="E28099">
        <v>2076</v>
      </c>
      <c r="F28099">
        <v>12</v>
      </c>
      <c r="G28099">
        <v>4</v>
      </c>
      <c r="H28099" t="s">
        <v>12</v>
      </c>
      <c r="I28099">
        <f t="shared" ref="I28099:I28162" si="439">WEEKDAY(A28099)</f>
        <v>6</v>
      </c>
    </row>
    <row r="28100" spans="1:9" x14ac:dyDescent="0.3">
      <c r="A28100" s="1">
        <v>64624</v>
      </c>
      <c r="B28100" s="2" t="s">
        <v>57333</v>
      </c>
      <c r="C28100" s="3" t="s">
        <v>28112</v>
      </c>
      <c r="D28100">
        <v>49</v>
      </c>
      <c r="E28100">
        <v>2076</v>
      </c>
      <c r="F28100">
        <v>12</v>
      </c>
      <c r="G28100">
        <v>5</v>
      </c>
      <c r="H28100" t="s">
        <v>6</v>
      </c>
      <c r="I28100">
        <f t="shared" si="439"/>
        <v>7</v>
      </c>
    </row>
    <row r="28101" spans="1:9" x14ac:dyDescent="0.3">
      <c r="A28101" s="1">
        <v>64625</v>
      </c>
      <c r="B28101" s="2" t="s">
        <v>57334</v>
      </c>
      <c r="C28101" s="3" t="s">
        <v>28113</v>
      </c>
      <c r="D28101">
        <v>50</v>
      </c>
      <c r="E28101">
        <v>2076</v>
      </c>
      <c r="F28101">
        <v>12</v>
      </c>
      <c r="G28101">
        <v>6</v>
      </c>
      <c r="H28101" t="s">
        <v>7</v>
      </c>
      <c r="I28101">
        <f t="shared" si="439"/>
        <v>1</v>
      </c>
    </row>
    <row r="28102" spans="1:9" x14ac:dyDescent="0.3">
      <c r="A28102" s="1">
        <v>64626</v>
      </c>
      <c r="B28102" s="2" t="s">
        <v>57335</v>
      </c>
      <c r="C28102" s="3" t="s">
        <v>28114</v>
      </c>
      <c r="D28102">
        <v>50</v>
      </c>
      <c r="E28102">
        <v>2076</v>
      </c>
      <c r="F28102">
        <v>12</v>
      </c>
      <c r="G28102">
        <v>7</v>
      </c>
      <c r="H28102" t="s">
        <v>8</v>
      </c>
      <c r="I28102">
        <f t="shared" si="439"/>
        <v>2</v>
      </c>
    </row>
    <row r="28103" spans="1:9" x14ac:dyDescent="0.3">
      <c r="A28103" s="1">
        <v>64627</v>
      </c>
      <c r="B28103" s="2" t="s">
        <v>57336</v>
      </c>
      <c r="C28103" s="3" t="s">
        <v>28115</v>
      </c>
      <c r="D28103">
        <v>50</v>
      </c>
      <c r="E28103">
        <v>2076</v>
      </c>
      <c r="F28103">
        <v>12</v>
      </c>
      <c r="G28103">
        <v>8</v>
      </c>
      <c r="H28103" t="s">
        <v>9</v>
      </c>
      <c r="I28103">
        <f t="shared" si="439"/>
        <v>3</v>
      </c>
    </row>
    <row r="28104" spans="1:9" x14ac:dyDescent="0.3">
      <c r="A28104" s="1">
        <v>64628</v>
      </c>
      <c r="B28104" s="2" t="s">
        <v>57337</v>
      </c>
      <c r="C28104" s="3" t="s">
        <v>28116</v>
      </c>
      <c r="D28104">
        <v>50</v>
      </c>
      <c r="E28104">
        <v>2076</v>
      </c>
      <c r="F28104">
        <v>12</v>
      </c>
      <c r="G28104">
        <v>9</v>
      </c>
      <c r="H28104" t="s">
        <v>10</v>
      </c>
      <c r="I28104">
        <f t="shared" si="439"/>
        <v>4</v>
      </c>
    </row>
    <row r="28105" spans="1:9" x14ac:dyDescent="0.3">
      <c r="A28105" s="1">
        <v>64629</v>
      </c>
      <c r="B28105" s="2" t="s">
        <v>57338</v>
      </c>
      <c r="C28105" s="3" t="s">
        <v>28117</v>
      </c>
      <c r="D28105">
        <v>50</v>
      </c>
      <c r="E28105">
        <v>2076</v>
      </c>
      <c r="F28105">
        <v>12</v>
      </c>
      <c r="G28105">
        <v>10</v>
      </c>
      <c r="H28105" t="s">
        <v>11</v>
      </c>
      <c r="I28105">
        <f t="shared" si="439"/>
        <v>5</v>
      </c>
    </row>
    <row r="28106" spans="1:9" x14ac:dyDescent="0.3">
      <c r="A28106" s="1">
        <v>64630</v>
      </c>
      <c r="B28106" s="2" t="s">
        <v>57339</v>
      </c>
      <c r="C28106" s="3" t="s">
        <v>28118</v>
      </c>
      <c r="D28106">
        <v>50</v>
      </c>
      <c r="E28106">
        <v>2076</v>
      </c>
      <c r="F28106">
        <v>12</v>
      </c>
      <c r="G28106">
        <v>11</v>
      </c>
      <c r="H28106" t="s">
        <v>12</v>
      </c>
      <c r="I28106">
        <f t="shared" si="439"/>
        <v>6</v>
      </c>
    </row>
    <row r="28107" spans="1:9" x14ac:dyDescent="0.3">
      <c r="A28107" s="1">
        <v>64631</v>
      </c>
      <c r="B28107" s="2" t="s">
        <v>57340</v>
      </c>
      <c r="C28107" s="3" t="s">
        <v>28119</v>
      </c>
      <c r="D28107">
        <v>50</v>
      </c>
      <c r="E28107">
        <v>2076</v>
      </c>
      <c r="F28107">
        <v>12</v>
      </c>
      <c r="G28107">
        <v>12</v>
      </c>
      <c r="H28107" t="s">
        <v>6</v>
      </c>
      <c r="I28107">
        <f t="shared" si="439"/>
        <v>7</v>
      </c>
    </row>
    <row r="28108" spans="1:9" x14ac:dyDescent="0.3">
      <c r="A28108" s="1">
        <v>64632</v>
      </c>
      <c r="B28108" s="2" t="s">
        <v>57341</v>
      </c>
      <c r="C28108" s="3" t="s">
        <v>28120</v>
      </c>
      <c r="D28108">
        <v>51</v>
      </c>
      <c r="E28108">
        <v>2076</v>
      </c>
      <c r="F28108">
        <v>12</v>
      </c>
      <c r="G28108">
        <v>13</v>
      </c>
      <c r="H28108" t="s">
        <v>7</v>
      </c>
      <c r="I28108">
        <f t="shared" si="439"/>
        <v>1</v>
      </c>
    </row>
    <row r="28109" spans="1:9" x14ac:dyDescent="0.3">
      <c r="A28109" s="1">
        <v>64633</v>
      </c>
      <c r="B28109" s="2" t="s">
        <v>57342</v>
      </c>
      <c r="C28109" s="3" t="s">
        <v>28121</v>
      </c>
      <c r="D28109">
        <v>51</v>
      </c>
      <c r="E28109">
        <v>2076</v>
      </c>
      <c r="F28109">
        <v>12</v>
      </c>
      <c r="G28109">
        <v>14</v>
      </c>
      <c r="H28109" t="s">
        <v>8</v>
      </c>
      <c r="I28109">
        <f t="shared" si="439"/>
        <v>2</v>
      </c>
    </row>
    <row r="28110" spans="1:9" x14ac:dyDescent="0.3">
      <c r="A28110" s="1">
        <v>64634</v>
      </c>
      <c r="B28110" s="2" t="s">
        <v>57343</v>
      </c>
      <c r="C28110" s="3" t="s">
        <v>28122</v>
      </c>
      <c r="D28110">
        <v>51</v>
      </c>
      <c r="E28110">
        <v>2076</v>
      </c>
      <c r="F28110">
        <v>12</v>
      </c>
      <c r="G28110">
        <v>15</v>
      </c>
      <c r="H28110" t="s">
        <v>9</v>
      </c>
      <c r="I28110">
        <f t="shared" si="439"/>
        <v>3</v>
      </c>
    </row>
    <row r="28111" spans="1:9" x14ac:dyDescent="0.3">
      <c r="A28111" s="1">
        <v>64635</v>
      </c>
      <c r="B28111" s="2" t="s">
        <v>57344</v>
      </c>
      <c r="C28111" s="3" t="s">
        <v>28123</v>
      </c>
      <c r="D28111">
        <v>51</v>
      </c>
      <c r="E28111">
        <v>2076</v>
      </c>
      <c r="F28111">
        <v>12</v>
      </c>
      <c r="G28111">
        <v>16</v>
      </c>
      <c r="H28111" t="s">
        <v>10</v>
      </c>
      <c r="I28111">
        <f t="shared" si="439"/>
        <v>4</v>
      </c>
    </row>
    <row r="28112" spans="1:9" x14ac:dyDescent="0.3">
      <c r="A28112" s="1">
        <v>64636</v>
      </c>
      <c r="B28112" s="2" t="s">
        <v>57345</v>
      </c>
      <c r="C28112" s="3" t="s">
        <v>28124</v>
      </c>
      <c r="D28112">
        <v>51</v>
      </c>
      <c r="E28112">
        <v>2076</v>
      </c>
      <c r="F28112">
        <v>12</v>
      </c>
      <c r="G28112">
        <v>17</v>
      </c>
      <c r="H28112" t="s">
        <v>11</v>
      </c>
      <c r="I28112">
        <f t="shared" si="439"/>
        <v>5</v>
      </c>
    </row>
    <row r="28113" spans="1:9" x14ac:dyDescent="0.3">
      <c r="A28113" s="1">
        <v>64637</v>
      </c>
      <c r="B28113" s="2" t="s">
        <v>57346</v>
      </c>
      <c r="C28113" s="3" t="s">
        <v>28125</v>
      </c>
      <c r="D28113">
        <v>51</v>
      </c>
      <c r="E28113">
        <v>2076</v>
      </c>
      <c r="F28113">
        <v>12</v>
      </c>
      <c r="G28113">
        <v>18</v>
      </c>
      <c r="H28113" t="s">
        <v>12</v>
      </c>
      <c r="I28113">
        <f t="shared" si="439"/>
        <v>6</v>
      </c>
    </row>
    <row r="28114" spans="1:9" x14ac:dyDescent="0.3">
      <c r="A28114" s="1">
        <v>64638</v>
      </c>
      <c r="B28114" s="2" t="s">
        <v>57347</v>
      </c>
      <c r="C28114" s="3" t="s">
        <v>28126</v>
      </c>
      <c r="D28114">
        <v>51</v>
      </c>
      <c r="E28114">
        <v>2076</v>
      </c>
      <c r="F28114">
        <v>12</v>
      </c>
      <c r="G28114">
        <v>19</v>
      </c>
      <c r="H28114" t="s">
        <v>6</v>
      </c>
      <c r="I28114">
        <f t="shared" si="439"/>
        <v>7</v>
      </c>
    </row>
    <row r="28115" spans="1:9" x14ac:dyDescent="0.3">
      <c r="A28115" s="1">
        <v>64639</v>
      </c>
      <c r="B28115" s="2" t="s">
        <v>57348</v>
      </c>
      <c r="C28115" s="3" t="s">
        <v>28127</v>
      </c>
      <c r="D28115">
        <v>52</v>
      </c>
      <c r="E28115">
        <v>2076</v>
      </c>
      <c r="F28115">
        <v>12</v>
      </c>
      <c r="G28115">
        <v>20</v>
      </c>
      <c r="H28115" t="s">
        <v>7</v>
      </c>
      <c r="I28115">
        <f t="shared" si="439"/>
        <v>1</v>
      </c>
    </row>
    <row r="28116" spans="1:9" x14ac:dyDescent="0.3">
      <c r="A28116" s="1">
        <v>64640</v>
      </c>
      <c r="B28116" s="2" t="s">
        <v>57349</v>
      </c>
      <c r="C28116" s="3" t="s">
        <v>28128</v>
      </c>
      <c r="D28116">
        <v>52</v>
      </c>
      <c r="E28116">
        <v>2076</v>
      </c>
      <c r="F28116">
        <v>12</v>
      </c>
      <c r="G28116">
        <v>21</v>
      </c>
      <c r="H28116" t="s">
        <v>8</v>
      </c>
      <c r="I28116">
        <f t="shared" si="439"/>
        <v>2</v>
      </c>
    </row>
    <row r="28117" spans="1:9" x14ac:dyDescent="0.3">
      <c r="A28117" s="1">
        <v>64641</v>
      </c>
      <c r="B28117" s="2" t="s">
        <v>57350</v>
      </c>
      <c r="C28117" s="3" t="s">
        <v>28129</v>
      </c>
      <c r="D28117">
        <v>52</v>
      </c>
      <c r="E28117">
        <v>2076</v>
      </c>
      <c r="F28117">
        <v>12</v>
      </c>
      <c r="G28117">
        <v>22</v>
      </c>
      <c r="H28117" t="s">
        <v>9</v>
      </c>
      <c r="I28117">
        <f t="shared" si="439"/>
        <v>3</v>
      </c>
    </row>
    <row r="28118" spans="1:9" x14ac:dyDescent="0.3">
      <c r="A28118" s="1">
        <v>64642</v>
      </c>
      <c r="B28118" s="2" t="s">
        <v>57351</v>
      </c>
      <c r="C28118" s="3" t="s">
        <v>28130</v>
      </c>
      <c r="D28118">
        <v>52</v>
      </c>
      <c r="E28118">
        <v>2076</v>
      </c>
      <c r="F28118">
        <v>12</v>
      </c>
      <c r="G28118">
        <v>23</v>
      </c>
      <c r="H28118" t="s">
        <v>10</v>
      </c>
      <c r="I28118">
        <f t="shared" si="439"/>
        <v>4</v>
      </c>
    </row>
    <row r="28119" spans="1:9" x14ac:dyDescent="0.3">
      <c r="A28119" s="1">
        <v>64643</v>
      </c>
      <c r="B28119" s="2" t="s">
        <v>57352</v>
      </c>
      <c r="C28119" s="3" t="s">
        <v>28131</v>
      </c>
      <c r="D28119">
        <v>52</v>
      </c>
      <c r="E28119">
        <v>2076</v>
      </c>
      <c r="F28119">
        <v>12</v>
      </c>
      <c r="G28119">
        <v>24</v>
      </c>
      <c r="H28119" t="s">
        <v>11</v>
      </c>
      <c r="I28119">
        <f t="shared" si="439"/>
        <v>5</v>
      </c>
    </row>
    <row r="28120" spans="1:9" x14ac:dyDescent="0.3">
      <c r="A28120" s="1">
        <v>64644</v>
      </c>
      <c r="B28120" s="2" t="s">
        <v>57353</v>
      </c>
      <c r="C28120" s="3" t="s">
        <v>28132</v>
      </c>
      <c r="D28120">
        <v>52</v>
      </c>
      <c r="E28120">
        <v>2076</v>
      </c>
      <c r="F28120">
        <v>12</v>
      </c>
      <c r="G28120">
        <v>25</v>
      </c>
      <c r="H28120" t="s">
        <v>12</v>
      </c>
      <c r="I28120">
        <f t="shared" si="439"/>
        <v>6</v>
      </c>
    </row>
    <row r="28121" spans="1:9" x14ac:dyDescent="0.3">
      <c r="A28121" s="1">
        <v>64645</v>
      </c>
      <c r="B28121" s="2" t="s">
        <v>57354</v>
      </c>
      <c r="C28121" s="3" t="s">
        <v>28133</v>
      </c>
      <c r="D28121">
        <v>52</v>
      </c>
      <c r="E28121">
        <v>2076</v>
      </c>
      <c r="F28121">
        <v>12</v>
      </c>
      <c r="G28121">
        <v>26</v>
      </c>
      <c r="H28121" t="s">
        <v>6</v>
      </c>
      <c r="I28121">
        <f t="shared" si="439"/>
        <v>7</v>
      </c>
    </row>
    <row r="28122" spans="1:9" x14ac:dyDescent="0.3">
      <c r="A28122" s="1">
        <v>64646</v>
      </c>
      <c r="B28122" s="2" t="s">
        <v>57355</v>
      </c>
      <c r="C28122" s="3" t="s">
        <v>28134</v>
      </c>
      <c r="D28122">
        <v>53</v>
      </c>
      <c r="E28122">
        <v>2076</v>
      </c>
      <c r="F28122">
        <v>12</v>
      </c>
      <c r="G28122">
        <v>27</v>
      </c>
      <c r="H28122" t="s">
        <v>7</v>
      </c>
      <c r="I28122">
        <f t="shared" si="439"/>
        <v>1</v>
      </c>
    </row>
    <row r="28123" spans="1:9" x14ac:dyDescent="0.3">
      <c r="A28123" s="1">
        <v>64647</v>
      </c>
      <c r="B28123" s="2" t="s">
        <v>57356</v>
      </c>
      <c r="C28123" s="3" t="s">
        <v>28135</v>
      </c>
      <c r="D28123">
        <v>53</v>
      </c>
      <c r="E28123">
        <v>2076</v>
      </c>
      <c r="F28123">
        <v>12</v>
      </c>
      <c r="G28123">
        <v>28</v>
      </c>
      <c r="H28123" t="s">
        <v>8</v>
      </c>
      <c r="I28123">
        <f t="shared" si="439"/>
        <v>2</v>
      </c>
    </row>
    <row r="28124" spans="1:9" x14ac:dyDescent="0.3">
      <c r="A28124" s="1">
        <v>64648</v>
      </c>
      <c r="B28124" s="2" t="s">
        <v>57357</v>
      </c>
      <c r="C28124" s="3" t="s">
        <v>28136</v>
      </c>
      <c r="D28124">
        <v>53</v>
      </c>
      <c r="E28124">
        <v>2076</v>
      </c>
      <c r="F28124">
        <v>12</v>
      </c>
      <c r="G28124">
        <v>29</v>
      </c>
      <c r="H28124" t="s">
        <v>9</v>
      </c>
      <c r="I28124">
        <f t="shared" si="439"/>
        <v>3</v>
      </c>
    </row>
    <row r="28125" spans="1:9" x14ac:dyDescent="0.3">
      <c r="A28125" s="1">
        <v>64649</v>
      </c>
      <c r="B28125" s="2" t="s">
        <v>57358</v>
      </c>
      <c r="C28125" s="3" t="s">
        <v>28137</v>
      </c>
      <c r="D28125">
        <v>53</v>
      </c>
      <c r="E28125">
        <v>2076</v>
      </c>
      <c r="F28125">
        <v>12</v>
      </c>
      <c r="G28125">
        <v>30</v>
      </c>
      <c r="H28125" t="s">
        <v>10</v>
      </c>
      <c r="I28125">
        <f t="shared" si="439"/>
        <v>4</v>
      </c>
    </row>
    <row r="28126" spans="1:9" x14ac:dyDescent="0.3">
      <c r="A28126" s="1">
        <v>64650</v>
      </c>
      <c r="B28126" s="2" t="s">
        <v>57359</v>
      </c>
      <c r="C28126" s="3" t="s">
        <v>28138</v>
      </c>
      <c r="D28126">
        <v>53</v>
      </c>
      <c r="E28126">
        <v>2076</v>
      </c>
      <c r="F28126">
        <v>12</v>
      </c>
      <c r="G28126">
        <v>31</v>
      </c>
      <c r="H28126" t="s">
        <v>11</v>
      </c>
      <c r="I28126">
        <f t="shared" si="439"/>
        <v>5</v>
      </c>
    </row>
    <row r="28127" spans="1:9" x14ac:dyDescent="0.3">
      <c r="A28127" s="1">
        <v>64651</v>
      </c>
      <c r="B28127" s="2" t="s">
        <v>57360</v>
      </c>
      <c r="C28127" s="3" t="s">
        <v>28139</v>
      </c>
      <c r="D28127">
        <v>1</v>
      </c>
      <c r="E28127">
        <v>2077</v>
      </c>
      <c r="F28127">
        <v>1</v>
      </c>
      <c r="G28127">
        <v>1</v>
      </c>
      <c r="H28127" t="s">
        <v>12</v>
      </c>
      <c r="I28127">
        <f t="shared" si="439"/>
        <v>6</v>
      </c>
    </row>
    <row r="28128" spans="1:9" x14ac:dyDescent="0.3">
      <c r="A28128" s="1">
        <v>64652</v>
      </c>
      <c r="B28128" s="2" t="s">
        <v>57361</v>
      </c>
      <c r="C28128" s="3" t="s">
        <v>28140</v>
      </c>
      <c r="D28128">
        <v>1</v>
      </c>
      <c r="E28128">
        <v>2077</v>
      </c>
      <c r="F28128">
        <v>1</v>
      </c>
      <c r="G28128">
        <v>2</v>
      </c>
      <c r="H28128" t="s">
        <v>6</v>
      </c>
      <c r="I28128">
        <f t="shared" si="439"/>
        <v>7</v>
      </c>
    </row>
    <row r="28129" spans="1:9" x14ac:dyDescent="0.3">
      <c r="A28129" s="1">
        <v>64653</v>
      </c>
      <c r="B28129" s="2" t="s">
        <v>57362</v>
      </c>
      <c r="C28129" s="3" t="s">
        <v>28141</v>
      </c>
      <c r="D28129">
        <v>2</v>
      </c>
      <c r="E28129">
        <v>2077</v>
      </c>
      <c r="F28129">
        <v>1</v>
      </c>
      <c r="G28129">
        <v>3</v>
      </c>
      <c r="H28129" t="s">
        <v>7</v>
      </c>
      <c r="I28129">
        <f t="shared" si="439"/>
        <v>1</v>
      </c>
    </row>
    <row r="28130" spans="1:9" x14ac:dyDescent="0.3">
      <c r="A28130" s="1">
        <v>64654</v>
      </c>
      <c r="B28130" s="2" t="s">
        <v>57363</v>
      </c>
      <c r="C28130" s="3" t="s">
        <v>28142</v>
      </c>
      <c r="D28130">
        <v>2</v>
      </c>
      <c r="E28130">
        <v>2077</v>
      </c>
      <c r="F28130">
        <v>1</v>
      </c>
      <c r="G28130">
        <v>4</v>
      </c>
      <c r="H28130" t="s">
        <v>8</v>
      </c>
      <c r="I28130">
        <f t="shared" si="439"/>
        <v>2</v>
      </c>
    </row>
    <row r="28131" spans="1:9" x14ac:dyDescent="0.3">
      <c r="A28131" s="1">
        <v>64655</v>
      </c>
      <c r="B28131" s="2" t="s">
        <v>57364</v>
      </c>
      <c r="C28131" s="3" t="s">
        <v>28143</v>
      </c>
      <c r="D28131">
        <v>2</v>
      </c>
      <c r="E28131">
        <v>2077</v>
      </c>
      <c r="F28131">
        <v>1</v>
      </c>
      <c r="G28131">
        <v>5</v>
      </c>
      <c r="H28131" t="s">
        <v>9</v>
      </c>
      <c r="I28131">
        <f t="shared" si="439"/>
        <v>3</v>
      </c>
    </row>
    <row r="28132" spans="1:9" x14ac:dyDescent="0.3">
      <c r="A28132" s="1">
        <v>64656</v>
      </c>
      <c r="B28132" s="2" t="s">
        <v>57365</v>
      </c>
      <c r="C28132" s="3" t="s">
        <v>28144</v>
      </c>
      <c r="D28132">
        <v>2</v>
      </c>
      <c r="E28132">
        <v>2077</v>
      </c>
      <c r="F28132">
        <v>1</v>
      </c>
      <c r="G28132">
        <v>6</v>
      </c>
      <c r="H28132" t="s">
        <v>10</v>
      </c>
      <c r="I28132">
        <f t="shared" si="439"/>
        <v>4</v>
      </c>
    </row>
    <row r="28133" spans="1:9" x14ac:dyDescent="0.3">
      <c r="A28133" s="1">
        <v>64657</v>
      </c>
      <c r="B28133" s="2" t="s">
        <v>57366</v>
      </c>
      <c r="C28133" s="3" t="s">
        <v>28145</v>
      </c>
      <c r="D28133">
        <v>2</v>
      </c>
      <c r="E28133">
        <v>2077</v>
      </c>
      <c r="F28133">
        <v>1</v>
      </c>
      <c r="G28133">
        <v>7</v>
      </c>
      <c r="H28133" t="s">
        <v>11</v>
      </c>
      <c r="I28133">
        <f t="shared" si="439"/>
        <v>5</v>
      </c>
    </row>
    <row r="28134" spans="1:9" x14ac:dyDescent="0.3">
      <c r="A28134" s="1">
        <v>64658</v>
      </c>
      <c r="B28134" s="2" t="s">
        <v>57367</v>
      </c>
      <c r="C28134" s="3" t="s">
        <v>28146</v>
      </c>
      <c r="D28134">
        <v>2</v>
      </c>
      <c r="E28134">
        <v>2077</v>
      </c>
      <c r="F28134">
        <v>1</v>
      </c>
      <c r="G28134">
        <v>8</v>
      </c>
      <c r="H28134" t="s">
        <v>12</v>
      </c>
      <c r="I28134">
        <f t="shared" si="439"/>
        <v>6</v>
      </c>
    </row>
    <row r="28135" spans="1:9" x14ac:dyDescent="0.3">
      <c r="A28135" s="1">
        <v>64659</v>
      </c>
      <c r="B28135" s="2" t="s">
        <v>57368</v>
      </c>
      <c r="C28135" s="3" t="s">
        <v>28147</v>
      </c>
      <c r="D28135">
        <v>2</v>
      </c>
      <c r="E28135">
        <v>2077</v>
      </c>
      <c r="F28135">
        <v>1</v>
      </c>
      <c r="G28135">
        <v>9</v>
      </c>
      <c r="H28135" t="s">
        <v>6</v>
      </c>
      <c r="I28135">
        <f t="shared" si="439"/>
        <v>7</v>
      </c>
    </row>
    <row r="28136" spans="1:9" x14ac:dyDescent="0.3">
      <c r="A28136" s="1">
        <v>64660</v>
      </c>
      <c r="B28136" s="2" t="s">
        <v>57369</v>
      </c>
      <c r="C28136" s="3" t="s">
        <v>28148</v>
      </c>
      <c r="D28136">
        <v>3</v>
      </c>
      <c r="E28136">
        <v>2077</v>
      </c>
      <c r="F28136">
        <v>1</v>
      </c>
      <c r="G28136">
        <v>10</v>
      </c>
      <c r="H28136" t="s">
        <v>7</v>
      </c>
      <c r="I28136">
        <f t="shared" si="439"/>
        <v>1</v>
      </c>
    </row>
    <row r="28137" spans="1:9" x14ac:dyDescent="0.3">
      <c r="A28137" s="1">
        <v>64661</v>
      </c>
      <c r="B28137" s="2" t="s">
        <v>57370</v>
      </c>
      <c r="C28137" s="3" t="s">
        <v>28149</v>
      </c>
      <c r="D28137">
        <v>3</v>
      </c>
      <c r="E28137">
        <v>2077</v>
      </c>
      <c r="F28137">
        <v>1</v>
      </c>
      <c r="G28137">
        <v>11</v>
      </c>
      <c r="H28137" t="s">
        <v>8</v>
      </c>
      <c r="I28137">
        <f t="shared" si="439"/>
        <v>2</v>
      </c>
    </row>
    <row r="28138" spans="1:9" x14ac:dyDescent="0.3">
      <c r="A28138" s="1">
        <v>64662</v>
      </c>
      <c r="B28138" s="2" t="s">
        <v>57371</v>
      </c>
      <c r="C28138" s="3" t="s">
        <v>28150</v>
      </c>
      <c r="D28138">
        <v>3</v>
      </c>
      <c r="E28138">
        <v>2077</v>
      </c>
      <c r="F28138">
        <v>1</v>
      </c>
      <c r="G28138">
        <v>12</v>
      </c>
      <c r="H28138" t="s">
        <v>9</v>
      </c>
      <c r="I28138">
        <f t="shared" si="439"/>
        <v>3</v>
      </c>
    </row>
    <row r="28139" spans="1:9" x14ac:dyDescent="0.3">
      <c r="A28139" s="1">
        <v>64663</v>
      </c>
      <c r="B28139" s="2" t="s">
        <v>57372</v>
      </c>
      <c r="C28139" s="3" t="s">
        <v>28151</v>
      </c>
      <c r="D28139">
        <v>3</v>
      </c>
      <c r="E28139">
        <v>2077</v>
      </c>
      <c r="F28139">
        <v>1</v>
      </c>
      <c r="G28139">
        <v>13</v>
      </c>
      <c r="H28139" t="s">
        <v>10</v>
      </c>
      <c r="I28139">
        <f t="shared" si="439"/>
        <v>4</v>
      </c>
    </row>
    <row r="28140" spans="1:9" x14ac:dyDescent="0.3">
      <c r="A28140" s="1">
        <v>64664</v>
      </c>
      <c r="B28140" s="2" t="s">
        <v>57373</v>
      </c>
      <c r="C28140" s="3" t="s">
        <v>28152</v>
      </c>
      <c r="D28140">
        <v>3</v>
      </c>
      <c r="E28140">
        <v>2077</v>
      </c>
      <c r="F28140">
        <v>1</v>
      </c>
      <c r="G28140">
        <v>14</v>
      </c>
      <c r="H28140" t="s">
        <v>11</v>
      </c>
      <c r="I28140">
        <f t="shared" si="439"/>
        <v>5</v>
      </c>
    </row>
    <row r="28141" spans="1:9" x14ac:dyDescent="0.3">
      <c r="A28141" s="1">
        <v>64665</v>
      </c>
      <c r="B28141" s="2" t="s">
        <v>57374</v>
      </c>
      <c r="C28141" s="3" t="s">
        <v>28153</v>
      </c>
      <c r="D28141">
        <v>3</v>
      </c>
      <c r="E28141">
        <v>2077</v>
      </c>
      <c r="F28141">
        <v>1</v>
      </c>
      <c r="G28141">
        <v>15</v>
      </c>
      <c r="H28141" t="s">
        <v>12</v>
      </c>
      <c r="I28141">
        <f t="shared" si="439"/>
        <v>6</v>
      </c>
    </row>
    <row r="28142" spans="1:9" x14ac:dyDescent="0.3">
      <c r="A28142" s="1">
        <v>64666</v>
      </c>
      <c r="B28142" s="2" t="s">
        <v>57375</v>
      </c>
      <c r="C28142" s="3" t="s">
        <v>28154</v>
      </c>
      <c r="D28142">
        <v>3</v>
      </c>
      <c r="E28142">
        <v>2077</v>
      </c>
      <c r="F28142">
        <v>1</v>
      </c>
      <c r="G28142">
        <v>16</v>
      </c>
      <c r="H28142" t="s">
        <v>6</v>
      </c>
      <c r="I28142">
        <f t="shared" si="439"/>
        <v>7</v>
      </c>
    </row>
    <row r="28143" spans="1:9" x14ac:dyDescent="0.3">
      <c r="A28143" s="1">
        <v>64667</v>
      </c>
      <c r="B28143" s="2" t="s">
        <v>57376</v>
      </c>
      <c r="C28143" s="3" t="s">
        <v>28155</v>
      </c>
      <c r="D28143">
        <v>4</v>
      </c>
      <c r="E28143">
        <v>2077</v>
      </c>
      <c r="F28143">
        <v>1</v>
      </c>
      <c r="G28143">
        <v>17</v>
      </c>
      <c r="H28143" t="s">
        <v>7</v>
      </c>
      <c r="I28143">
        <f t="shared" si="439"/>
        <v>1</v>
      </c>
    </row>
    <row r="28144" spans="1:9" x14ac:dyDescent="0.3">
      <c r="A28144" s="1">
        <v>64668</v>
      </c>
      <c r="B28144" s="2" t="s">
        <v>57377</v>
      </c>
      <c r="C28144" s="3" t="s">
        <v>28156</v>
      </c>
      <c r="D28144">
        <v>4</v>
      </c>
      <c r="E28144">
        <v>2077</v>
      </c>
      <c r="F28144">
        <v>1</v>
      </c>
      <c r="G28144">
        <v>18</v>
      </c>
      <c r="H28144" t="s">
        <v>8</v>
      </c>
      <c r="I28144">
        <f t="shared" si="439"/>
        <v>2</v>
      </c>
    </row>
    <row r="28145" spans="1:9" x14ac:dyDescent="0.3">
      <c r="A28145" s="1">
        <v>64669</v>
      </c>
      <c r="B28145" s="2" t="s">
        <v>57378</v>
      </c>
      <c r="C28145" s="3" t="s">
        <v>28157</v>
      </c>
      <c r="D28145">
        <v>4</v>
      </c>
      <c r="E28145">
        <v>2077</v>
      </c>
      <c r="F28145">
        <v>1</v>
      </c>
      <c r="G28145">
        <v>19</v>
      </c>
      <c r="H28145" t="s">
        <v>9</v>
      </c>
      <c r="I28145">
        <f t="shared" si="439"/>
        <v>3</v>
      </c>
    </row>
    <row r="28146" spans="1:9" x14ac:dyDescent="0.3">
      <c r="A28146" s="1">
        <v>64670</v>
      </c>
      <c r="B28146" s="2" t="s">
        <v>57379</v>
      </c>
      <c r="C28146" s="3" t="s">
        <v>28158</v>
      </c>
      <c r="D28146">
        <v>4</v>
      </c>
      <c r="E28146">
        <v>2077</v>
      </c>
      <c r="F28146">
        <v>1</v>
      </c>
      <c r="G28146">
        <v>20</v>
      </c>
      <c r="H28146" t="s">
        <v>10</v>
      </c>
      <c r="I28146">
        <f t="shared" si="439"/>
        <v>4</v>
      </c>
    </row>
    <row r="28147" spans="1:9" x14ac:dyDescent="0.3">
      <c r="A28147" s="1">
        <v>64671</v>
      </c>
      <c r="B28147" s="2" t="s">
        <v>57380</v>
      </c>
      <c r="C28147" s="3" t="s">
        <v>28159</v>
      </c>
      <c r="D28147">
        <v>4</v>
      </c>
      <c r="E28147">
        <v>2077</v>
      </c>
      <c r="F28147">
        <v>1</v>
      </c>
      <c r="G28147">
        <v>21</v>
      </c>
      <c r="H28147" t="s">
        <v>11</v>
      </c>
      <c r="I28147">
        <f t="shared" si="439"/>
        <v>5</v>
      </c>
    </row>
    <row r="28148" spans="1:9" x14ac:dyDescent="0.3">
      <c r="A28148" s="1">
        <v>64672</v>
      </c>
      <c r="B28148" s="2" t="s">
        <v>57381</v>
      </c>
      <c r="C28148" s="3" t="s">
        <v>28160</v>
      </c>
      <c r="D28148">
        <v>4</v>
      </c>
      <c r="E28148">
        <v>2077</v>
      </c>
      <c r="F28148">
        <v>1</v>
      </c>
      <c r="G28148">
        <v>22</v>
      </c>
      <c r="H28148" t="s">
        <v>12</v>
      </c>
      <c r="I28148">
        <f t="shared" si="439"/>
        <v>6</v>
      </c>
    </row>
    <row r="28149" spans="1:9" x14ac:dyDescent="0.3">
      <c r="A28149" s="1">
        <v>64673</v>
      </c>
      <c r="B28149" s="2" t="s">
        <v>57382</v>
      </c>
      <c r="C28149" s="3" t="s">
        <v>28161</v>
      </c>
      <c r="D28149">
        <v>4</v>
      </c>
      <c r="E28149">
        <v>2077</v>
      </c>
      <c r="F28149">
        <v>1</v>
      </c>
      <c r="G28149">
        <v>23</v>
      </c>
      <c r="H28149" t="s">
        <v>6</v>
      </c>
      <c r="I28149">
        <f t="shared" si="439"/>
        <v>7</v>
      </c>
    </row>
    <row r="28150" spans="1:9" x14ac:dyDescent="0.3">
      <c r="A28150" s="1">
        <v>64674</v>
      </c>
      <c r="B28150" s="2" t="s">
        <v>57383</v>
      </c>
      <c r="C28150" s="3" t="s">
        <v>28162</v>
      </c>
      <c r="D28150">
        <v>5</v>
      </c>
      <c r="E28150">
        <v>2077</v>
      </c>
      <c r="F28150">
        <v>1</v>
      </c>
      <c r="G28150">
        <v>24</v>
      </c>
      <c r="H28150" t="s">
        <v>7</v>
      </c>
      <c r="I28150">
        <f t="shared" si="439"/>
        <v>1</v>
      </c>
    </row>
    <row r="28151" spans="1:9" x14ac:dyDescent="0.3">
      <c r="A28151" s="1">
        <v>64675</v>
      </c>
      <c r="B28151" s="2" t="s">
        <v>57384</v>
      </c>
      <c r="C28151" s="3" t="s">
        <v>28163</v>
      </c>
      <c r="D28151">
        <v>5</v>
      </c>
      <c r="E28151">
        <v>2077</v>
      </c>
      <c r="F28151">
        <v>1</v>
      </c>
      <c r="G28151">
        <v>25</v>
      </c>
      <c r="H28151" t="s">
        <v>8</v>
      </c>
      <c r="I28151">
        <f t="shared" si="439"/>
        <v>2</v>
      </c>
    </row>
    <row r="28152" spans="1:9" x14ac:dyDescent="0.3">
      <c r="A28152" s="1">
        <v>64676</v>
      </c>
      <c r="B28152" s="2" t="s">
        <v>57385</v>
      </c>
      <c r="C28152" s="3" t="s">
        <v>28164</v>
      </c>
      <c r="D28152">
        <v>5</v>
      </c>
      <c r="E28152">
        <v>2077</v>
      </c>
      <c r="F28152">
        <v>1</v>
      </c>
      <c r="G28152">
        <v>26</v>
      </c>
      <c r="H28152" t="s">
        <v>9</v>
      </c>
      <c r="I28152">
        <f t="shared" si="439"/>
        <v>3</v>
      </c>
    </row>
    <row r="28153" spans="1:9" x14ac:dyDescent="0.3">
      <c r="A28153" s="1">
        <v>64677</v>
      </c>
      <c r="B28153" s="2" t="s">
        <v>57386</v>
      </c>
      <c r="C28153" s="3" t="s">
        <v>28165</v>
      </c>
      <c r="D28153">
        <v>5</v>
      </c>
      <c r="E28153">
        <v>2077</v>
      </c>
      <c r="F28153">
        <v>1</v>
      </c>
      <c r="G28153">
        <v>27</v>
      </c>
      <c r="H28153" t="s">
        <v>10</v>
      </c>
      <c r="I28153">
        <f t="shared" si="439"/>
        <v>4</v>
      </c>
    </row>
    <row r="28154" spans="1:9" x14ac:dyDescent="0.3">
      <c r="A28154" s="1">
        <v>64678</v>
      </c>
      <c r="B28154" s="2" t="s">
        <v>57387</v>
      </c>
      <c r="C28154" s="3" t="s">
        <v>28166</v>
      </c>
      <c r="D28154">
        <v>5</v>
      </c>
      <c r="E28154">
        <v>2077</v>
      </c>
      <c r="F28154">
        <v>1</v>
      </c>
      <c r="G28154">
        <v>28</v>
      </c>
      <c r="H28154" t="s">
        <v>11</v>
      </c>
      <c r="I28154">
        <f t="shared" si="439"/>
        <v>5</v>
      </c>
    </row>
    <row r="28155" spans="1:9" x14ac:dyDescent="0.3">
      <c r="A28155" s="1">
        <v>64679</v>
      </c>
      <c r="B28155" s="2" t="s">
        <v>57388</v>
      </c>
      <c r="C28155" s="3" t="s">
        <v>28167</v>
      </c>
      <c r="D28155">
        <v>5</v>
      </c>
      <c r="E28155">
        <v>2077</v>
      </c>
      <c r="F28155">
        <v>1</v>
      </c>
      <c r="G28155">
        <v>29</v>
      </c>
      <c r="H28155" t="s">
        <v>12</v>
      </c>
      <c r="I28155">
        <f t="shared" si="439"/>
        <v>6</v>
      </c>
    </row>
    <row r="28156" spans="1:9" x14ac:dyDescent="0.3">
      <c r="A28156" s="1">
        <v>64680</v>
      </c>
      <c r="B28156" s="2" t="s">
        <v>57389</v>
      </c>
      <c r="C28156" s="3" t="s">
        <v>28168</v>
      </c>
      <c r="D28156">
        <v>5</v>
      </c>
      <c r="E28156">
        <v>2077</v>
      </c>
      <c r="F28156">
        <v>1</v>
      </c>
      <c r="G28156">
        <v>30</v>
      </c>
      <c r="H28156" t="s">
        <v>6</v>
      </c>
      <c r="I28156">
        <f t="shared" si="439"/>
        <v>7</v>
      </c>
    </row>
    <row r="28157" spans="1:9" x14ac:dyDescent="0.3">
      <c r="A28157" s="1">
        <v>64681</v>
      </c>
      <c r="B28157" s="2" t="s">
        <v>57390</v>
      </c>
      <c r="C28157" s="3" t="s">
        <v>28169</v>
      </c>
      <c r="D28157">
        <v>6</v>
      </c>
      <c r="E28157">
        <v>2077</v>
      </c>
      <c r="F28157">
        <v>1</v>
      </c>
      <c r="G28157">
        <v>31</v>
      </c>
      <c r="H28157" t="s">
        <v>7</v>
      </c>
      <c r="I28157">
        <f t="shared" si="439"/>
        <v>1</v>
      </c>
    </row>
    <row r="28158" spans="1:9" x14ac:dyDescent="0.3">
      <c r="A28158" s="1">
        <v>64682</v>
      </c>
      <c r="B28158" s="2" t="s">
        <v>57391</v>
      </c>
      <c r="C28158" s="3" t="s">
        <v>28170</v>
      </c>
      <c r="D28158">
        <v>6</v>
      </c>
      <c r="E28158">
        <v>2077</v>
      </c>
      <c r="F28158">
        <v>2</v>
      </c>
      <c r="G28158">
        <v>1</v>
      </c>
      <c r="H28158" t="s">
        <v>8</v>
      </c>
      <c r="I28158">
        <f t="shared" si="439"/>
        <v>2</v>
      </c>
    </row>
    <row r="28159" spans="1:9" x14ac:dyDescent="0.3">
      <c r="A28159" s="1">
        <v>64683</v>
      </c>
      <c r="B28159" s="2" t="s">
        <v>57392</v>
      </c>
      <c r="C28159" s="3" t="s">
        <v>28171</v>
      </c>
      <c r="D28159">
        <v>6</v>
      </c>
      <c r="E28159">
        <v>2077</v>
      </c>
      <c r="F28159">
        <v>2</v>
      </c>
      <c r="G28159">
        <v>2</v>
      </c>
      <c r="H28159" t="s">
        <v>9</v>
      </c>
      <c r="I28159">
        <f t="shared" si="439"/>
        <v>3</v>
      </c>
    </row>
    <row r="28160" spans="1:9" x14ac:dyDescent="0.3">
      <c r="A28160" s="1">
        <v>64684</v>
      </c>
      <c r="B28160" s="2" t="s">
        <v>57393</v>
      </c>
      <c r="C28160" s="3" t="s">
        <v>28172</v>
      </c>
      <c r="D28160">
        <v>6</v>
      </c>
      <c r="E28160">
        <v>2077</v>
      </c>
      <c r="F28160">
        <v>2</v>
      </c>
      <c r="G28160">
        <v>3</v>
      </c>
      <c r="H28160" t="s">
        <v>10</v>
      </c>
      <c r="I28160">
        <f t="shared" si="439"/>
        <v>4</v>
      </c>
    </row>
    <row r="28161" spans="1:9" x14ac:dyDescent="0.3">
      <c r="A28161" s="1">
        <v>64685</v>
      </c>
      <c r="B28161" s="2" t="s">
        <v>57394</v>
      </c>
      <c r="C28161" s="3" t="s">
        <v>28173</v>
      </c>
      <c r="D28161">
        <v>6</v>
      </c>
      <c r="E28161">
        <v>2077</v>
      </c>
      <c r="F28161">
        <v>2</v>
      </c>
      <c r="G28161">
        <v>4</v>
      </c>
      <c r="H28161" t="s">
        <v>11</v>
      </c>
      <c r="I28161">
        <f t="shared" si="439"/>
        <v>5</v>
      </c>
    </row>
    <row r="28162" spans="1:9" x14ac:dyDescent="0.3">
      <c r="A28162" s="1">
        <v>64686</v>
      </c>
      <c r="B28162" s="2" t="s">
        <v>57395</v>
      </c>
      <c r="C28162" s="3" t="s">
        <v>28174</v>
      </c>
      <c r="D28162">
        <v>6</v>
      </c>
      <c r="E28162">
        <v>2077</v>
      </c>
      <c r="F28162">
        <v>2</v>
      </c>
      <c r="G28162">
        <v>5</v>
      </c>
      <c r="H28162" t="s">
        <v>12</v>
      </c>
      <c r="I28162">
        <f t="shared" si="439"/>
        <v>6</v>
      </c>
    </row>
    <row r="28163" spans="1:9" x14ac:dyDescent="0.3">
      <c r="A28163" s="1">
        <v>64687</v>
      </c>
      <c r="B28163" s="2" t="s">
        <v>57396</v>
      </c>
      <c r="C28163" s="3" t="s">
        <v>28175</v>
      </c>
      <c r="D28163">
        <v>6</v>
      </c>
      <c r="E28163">
        <v>2077</v>
      </c>
      <c r="F28163">
        <v>2</v>
      </c>
      <c r="G28163">
        <v>6</v>
      </c>
      <c r="H28163" t="s">
        <v>6</v>
      </c>
      <c r="I28163">
        <f t="shared" ref="I28163:I28226" si="440">WEEKDAY(A28163)</f>
        <v>7</v>
      </c>
    </row>
    <row r="28164" spans="1:9" x14ac:dyDescent="0.3">
      <c r="A28164" s="1">
        <v>64688</v>
      </c>
      <c r="B28164" s="2" t="s">
        <v>57397</v>
      </c>
      <c r="C28164" s="3" t="s">
        <v>28176</v>
      </c>
      <c r="D28164">
        <v>7</v>
      </c>
      <c r="E28164">
        <v>2077</v>
      </c>
      <c r="F28164">
        <v>2</v>
      </c>
      <c r="G28164">
        <v>7</v>
      </c>
      <c r="H28164" t="s">
        <v>7</v>
      </c>
      <c r="I28164">
        <f t="shared" si="440"/>
        <v>1</v>
      </c>
    </row>
    <row r="28165" spans="1:9" x14ac:dyDescent="0.3">
      <c r="A28165" s="1">
        <v>64689</v>
      </c>
      <c r="B28165" s="2" t="s">
        <v>57398</v>
      </c>
      <c r="C28165" s="3" t="s">
        <v>28177</v>
      </c>
      <c r="D28165">
        <v>7</v>
      </c>
      <c r="E28165">
        <v>2077</v>
      </c>
      <c r="F28165">
        <v>2</v>
      </c>
      <c r="G28165">
        <v>8</v>
      </c>
      <c r="H28165" t="s">
        <v>8</v>
      </c>
      <c r="I28165">
        <f t="shared" si="440"/>
        <v>2</v>
      </c>
    </row>
    <row r="28166" spans="1:9" x14ac:dyDescent="0.3">
      <c r="A28166" s="1">
        <v>64690</v>
      </c>
      <c r="B28166" s="2" t="s">
        <v>57399</v>
      </c>
      <c r="C28166" s="3" t="s">
        <v>28178</v>
      </c>
      <c r="D28166">
        <v>7</v>
      </c>
      <c r="E28166">
        <v>2077</v>
      </c>
      <c r="F28166">
        <v>2</v>
      </c>
      <c r="G28166">
        <v>9</v>
      </c>
      <c r="H28166" t="s">
        <v>9</v>
      </c>
      <c r="I28166">
        <f t="shared" si="440"/>
        <v>3</v>
      </c>
    </row>
    <row r="28167" spans="1:9" x14ac:dyDescent="0.3">
      <c r="A28167" s="1">
        <v>64691</v>
      </c>
      <c r="B28167" s="2" t="s">
        <v>57400</v>
      </c>
      <c r="C28167" s="3" t="s">
        <v>28179</v>
      </c>
      <c r="D28167">
        <v>7</v>
      </c>
      <c r="E28167">
        <v>2077</v>
      </c>
      <c r="F28167">
        <v>2</v>
      </c>
      <c r="G28167">
        <v>10</v>
      </c>
      <c r="H28167" t="s">
        <v>10</v>
      </c>
      <c r="I28167">
        <f t="shared" si="440"/>
        <v>4</v>
      </c>
    </row>
    <row r="28168" spans="1:9" x14ac:dyDescent="0.3">
      <c r="A28168" s="1">
        <v>64692</v>
      </c>
      <c r="B28168" s="2" t="s">
        <v>57401</v>
      </c>
      <c r="C28168" s="3" t="s">
        <v>28180</v>
      </c>
      <c r="D28168">
        <v>7</v>
      </c>
      <c r="E28168">
        <v>2077</v>
      </c>
      <c r="F28168">
        <v>2</v>
      </c>
      <c r="G28168">
        <v>11</v>
      </c>
      <c r="H28168" t="s">
        <v>11</v>
      </c>
      <c r="I28168">
        <f t="shared" si="440"/>
        <v>5</v>
      </c>
    </row>
    <row r="28169" spans="1:9" x14ac:dyDescent="0.3">
      <c r="A28169" s="1">
        <v>64693</v>
      </c>
      <c r="B28169" s="2" t="s">
        <v>57402</v>
      </c>
      <c r="C28169" s="3" t="s">
        <v>28181</v>
      </c>
      <c r="D28169">
        <v>7</v>
      </c>
      <c r="E28169">
        <v>2077</v>
      </c>
      <c r="F28169">
        <v>2</v>
      </c>
      <c r="G28169">
        <v>12</v>
      </c>
      <c r="H28169" t="s">
        <v>12</v>
      </c>
      <c r="I28169">
        <f t="shared" si="440"/>
        <v>6</v>
      </c>
    </row>
    <row r="28170" spans="1:9" x14ac:dyDescent="0.3">
      <c r="A28170" s="1">
        <v>64694</v>
      </c>
      <c r="B28170" s="2" t="s">
        <v>57403</v>
      </c>
      <c r="C28170" s="3" t="s">
        <v>28182</v>
      </c>
      <c r="D28170">
        <v>7</v>
      </c>
      <c r="E28170">
        <v>2077</v>
      </c>
      <c r="F28170">
        <v>2</v>
      </c>
      <c r="G28170">
        <v>13</v>
      </c>
      <c r="H28170" t="s">
        <v>6</v>
      </c>
      <c r="I28170">
        <f t="shared" si="440"/>
        <v>7</v>
      </c>
    </row>
    <row r="28171" spans="1:9" x14ac:dyDescent="0.3">
      <c r="A28171" s="1">
        <v>64695</v>
      </c>
      <c r="B28171" s="2" t="s">
        <v>57404</v>
      </c>
      <c r="C28171" s="3" t="s">
        <v>28183</v>
      </c>
      <c r="D28171">
        <v>8</v>
      </c>
      <c r="E28171">
        <v>2077</v>
      </c>
      <c r="F28171">
        <v>2</v>
      </c>
      <c r="G28171">
        <v>14</v>
      </c>
      <c r="H28171" t="s">
        <v>7</v>
      </c>
      <c r="I28171">
        <f t="shared" si="440"/>
        <v>1</v>
      </c>
    </row>
    <row r="28172" spans="1:9" x14ac:dyDescent="0.3">
      <c r="A28172" s="1">
        <v>64696</v>
      </c>
      <c r="B28172" s="2" t="s">
        <v>57405</v>
      </c>
      <c r="C28172" s="3" t="s">
        <v>28184</v>
      </c>
      <c r="D28172">
        <v>8</v>
      </c>
      <c r="E28172">
        <v>2077</v>
      </c>
      <c r="F28172">
        <v>2</v>
      </c>
      <c r="G28172">
        <v>15</v>
      </c>
      <c r="H28172" t="s">
        <v>8</v>
      </c>
      <c r="I28172">
        <f t="shared" si="440"/>
        <v>2</v>
      </c>
    </row>
    <row r="28173" spans="1:9" x14ac:dyDescent="0.3">
      <c r="A28173" s="1">
        <v>64697</v>
      </c>
      <c r="B28173" s="2" t="s">
        <v>57406</v>
      </c>
      <c r="C28173" s="3" t="s">
        <v>28185</v>
      </c>
      <c r="D28173">
        <v>8</v>
      </c>
      <c r="E28173">
        <v>2077</v>
      </c>
      <c r="F28173">
        <v>2</v>
      </c>
      <c r="G28173">
        <v>16</v>
      </c>
      <c r="H28173" t="s">
        <v>9</v>
      </c>
      <c r="I28173">
        <f t="shared" si="440"/>
        <v>3</v>
      </c>
    </row>
    <row r="28174" spans="1:9" x14ac:dyDescent="0.3">
      <c r="A28174" s="1">
        <v>64698</v>
      </c>
      <c r="B28174" s="2" t="s">
        <v>57407</v>
      </c>
      <c r="C28174" s="3" t="s">
        <v>28186</v>
      </c>
      <c r="D28174">
        <v>8</v>
      </c>
      <c r="E28174">
        <v>2077</v>
      </c>
      <c r="F28174">
        <v>2</v>
      </c>
      <c r="G28174">
        <v>17</v>
      </c>
      <c r="H28174" t="s">
        <v>10</v>
      </c>
      <c r="I28174">
        <f t="shared" si="440"/>
        <v>4</v>
      </c>
    </row>
    <row r="28175" spans="1:9" x14ac:dyDescent="0.3">
      <c r="A28175" s="1">
        <v>64699</v>
      </c>
      <c r="B28175" s="2" t="s">
        <v>57408</v>
      </c>
      <c r="C28175" s="3" t="s">
        <v>28187</v>
      </c>
      <c r="D28175">
        <v>8</v>
      </c>
      <c r="E28175">
        <v>2077</v>
      </c>
      <c r="F28175">
        <v>2</v>
      </c>
      <c r="G28175">
        <v>18</v>
      </c>
      <c r="H28175" t="s">
        <v>11</v>
      </c>
      <c r="I28175">
        <f t="shared" si="440"/>
        <v>5</v>
      </c>
    </row>
    <row r="28176" spans="1:9" x14ac:dyDescent="0.3">
      <c r="A28176" s="1">
        <v>64700</v>
      </c>
      <c r="B28176" s="2" t="s">
        <v>57409</v>
      </c>
      <c r="C28176" s="3" t="s">
        <v>28188</v>
      </c>
      <c r="D28176">
        <v>8</v>
      </c>
      <c r="E28176">
        <v>2077</v>
      </c>
      <c r="F28176">
        <v>2</v>
      </c>
      <c r="G28176">
        <v>19</v>
      </c>
      <c r="H28176" t="s">
        <v>12</v>
      </c>
      <c r="I28176">
        <f t="shared" si="440"/>
        <v>6</v>
      </c>
    </row>
    <row r="28177" spans="1:9" x14ac:dyDescent="0.3">
      <c r="A28177" s="1">
        <v>64701</v>
      </c>
      <c r="B28177" s="2" t="s">
        <v>57410</v>
      </c>
      <c r="C28177" s="3" t="s">
        <v>28189</v>
      </c>
      <c r="D28177">
        <v>8</v>
      </c>
      <c r="E28177">
        <v>2077</v>
      </c>
      <c r="F28177">
        <v>2</v>
      </c>
      <c r="G28177">
        <v>20</v>
      </c>
      <c r="H28177" t="s">
        <v>6</v>
      </c>
      <c r="I28177">
        <f t="shared" si="440"/>
        <v>7</v>
      </c>
    </row>
    <row r="28178" spans="1:9" x14ac:dyDescent="0.3">
      <c r="A28178" s="1">
        <v>64702</v>
      </c>
      <c r="B28178" s="2" t="s">
        <v>57411</v>
      </c>
      <c r="C28178" s="3" t="s">
        <v>28190</v>
      </c>
      <c r="D28178">
        <v>9</v>
      </c>
      <c r="E28178">
        <v>2077</v>
      </c>
      <c r="F28178">
        <v>2</v>
      </c>
      <c r="G28178">
        <v>21</v>
      </c>
      <c r="H28178" t="s">
        <v>7</v>
      </c>
      <c r="I28178">
        <f t="shared" si="440"/>
        <v>1</v>
      </c>
    </row>
    <row r="28179" spans="1:9" x14ac:dyDescent="0.3">
      <c r="A28179" s="1">
        <v>64703</v>
      </c>
      <c r="B28179" s="2" t="s">
        <v>57412</v>
      </c>
      <c r="C28179" s="3" t="s">
        <v>28191</v>
      </c>
      <c r="D28179">
        <v>9</v>
      </c>
      <c r="E28179">
        <v>2077</v>
      </c>
      <c r="F28179">
        <v>2</v>
      </c>
      <c r="G28179">
        <v>22</v>
      </c>
      <c r="H28179" t="s">
        <v>8</v>
      </c>
      <c r="I28179">
        <f t="shared" si="440"/>
        <v>2</v>
      </c>
    </row>
    <row r="28180" spans="1:9" x14ac:dyDescent="0.3">
      <c r="A28180" s="1">
        <v>64704</v>
      </c>
      <c r="B28180" s="2" t="s">
        <v>57413</v>
      </c>
      <c r="C28180" s="3" t="s">
        <v>28192</v>
      </c>
      <c r="D28180">
        <v>9</v>
      </c>
      <c r="E28180">
        <v>2077</v>
      </c>
      <c r="F28180">
        <v>2</v>
      </c>
      <c r="G28180">
        <v>23</v>
      </c>
      <c r="H28180" t="s">
        <v>9</v>
      </c>
      <c r="I28180">
        <f t="shared" si="440"/>
        <v>3</v>
      </c>
    </row>
    <row r="28181" spans="1:9" x14ac:dyDescent="0.3">
      <c r="A28181" s="1">
        <v>64705</v>
      </c>
      <c r="B28181" s="2" t="s">
        <v>57414</v>
      </c>
      <c r="C28181" s="3" t="s">
        <v>28193</v>
      </c>
      <c r="D28181">
        <v>9</v>
      </c>
      <c r="E28181">
        <v>2077</v>
      </c>
      <c r="F28181">
        <v>2</v>
      </c>
      <c r="G28181">
        <v>24</v>
      </c>
      <c r="H28181" t="s">
        <v>10</v>
      </c>
      <c r="I28181">
        <f t="shared" si="440"/>
        <v>4</v>
      </c>
    </row>
    <row r="28182" spans="1:9" x14ac:dyDescent="0.3">
      <c r="A28182" s="1">
        <v>64706</v>
      </c>
      <c r="B28182" s="2" t="s">
        <v>57415</v>
      </c>
      <c r="C28182" s="3" t="s">
        <v>28194</v>
      </c>
      <c r="D28182">
        <v>9</v>
      </c>
      <c r="E28182">
        <v>2077</v>
      </c>
      <c r="F28182">
        <v>2</v>
      </c>
      <c r="G28182">
        <v>25</v>
      </c>
      <c r="H28182" t="s">
        <v>11</v>
      </c>
      <c r="I28182">
        <f t="shared" si="440"/>
        <v>5</v>
      </c>
    </row>
    <row r="28183" spans="1:9" x14ac:dyDescent="0.3">
      <c r="A28183" s="1">
        <v>64707</v>
      </c>
      <c r="B28183" s="2" t="s">
        <v>57416</v>
      </c>
      <c r="C28183" s="3" t="s">
        <v>28195</v>
      </c>
      <c r="D28183">
        <v>9</v>
      </c>
      <c r="E28183">
        <v>2077</v>
      </c>
      <c r="F28183">
        <v>2</v>
      </c>
      <c r="G28183">
        <v>26</v>
      </c>
      <c r="H28183" t="s">
        <v>12</v>
      </c>
      <c r="I28183">
        <f t="shared" si="440"/>
        <v>6</v>
      </c>
    </row>
    <row r="28184" spans="1:9" x14ac:dyDescent="0.3">
      <c r="A28184" s="1">
        <v>64708</v>
      </c>
      <c r="B28184" s="2" t="s">
        <v>57417</v>
      </c>
      <c r="C28184" s="3" t="s">
        <v>28196</v>
      </c>
      <c r="D28184">
        <v>9</v>
      </c>
      <c r="E28184">
        <v>2077</v>
      </c>
      <c r="F28184">
        <v>2</v>
      </c>
      <c r="G28184">
        <v>27</v>
      </c>
      <c r="H28184" t="s">
        <v>6</v>
      </c>
      <c r="I28184">
        <f t="shared" si="440"/>
        <v>7</v>
      </c>
    </row>
    <row r="28185" spans="1:9" x14ac:dyDescent="0.3">
      <c r="A28185" s="1">
        <v>64709</v>
      </c>
      <c r="B28185" s="2" t="s">
        <v>57418</v>
      </c>
      <c r="C28185" s="3" t="s">
        <v>28197</v>
      </c>
      <c r="D28185">
        <v>10</v>
      </c>
      <c r="E28185">
        <v>2077</v>
      </c>
      <c r="F28185">
        <v>2</v>
      </c>
      <c r="G28185">
        <v>28</v>
      </c>
      <c r="H28185" t="s">
        <v>7</v>
      </c>
      <c r="I28185">
        <f t="shared" si="440"/>
        <v>1</v>
      </c>
    </row>
    <row r="28186" spans="1:9" x14ac:dyDescent="0.3">
      <c r="A28186" s="1">
        <v>64710</v>
      </c>
      <c r="B28186" s="2" t="s">
        <v>57419</v>
      </c>
      <c r="C28186" s="3" t="s">
        <v>28198</v>
      </c>
      <c r="D28186">
        <v>10</v>
      </c>
      <c r="E28186">
        <v>2077</v>
      </c>
      <c r="F28186">
        <v>3</v>
      </c>
      <c r="G28186">
        <v>1</v>
      </c>
      <c r="H28186" t="s">
        <v>8</v>
      </c>
      <c r="I28186">
        <f t="shared" si="440"/>
        <v>2</v>
      </c>
    </row>
    <row r="28187" spans="1:9" x14ac:dyDescent="0.3">
      <c r="A28187" s="1">
        <v>64711</v>
      </c>
      <c r="B28187" s="2" t="s">
        <v>57420</v>
      </c>
      <c r="C28187" s="3" t="s">
        <v>28199</v>
      </c>
      <c r="D28187">
        <v>10</v>
      </c>
      <c r="E28187">
        <v>2077</v>
      </c>
      <c r="F28187">
        <v>3</v>
      </c>
      <c r="G28187">
        <v>2</v>
      </c>
      <c r="H28187" t="s">
        <v>9</v>
      </c>
      <c r="I28187">
        <f t="shared" si="440"/>
        <v>3</v>
      </c>
    </row>
    <row r="28188" spans="1:9" x14ac:dyDescent="0.3">
      <c r="A28188" s="1">
        <v>64712</v>
      </c>
      <c r="B28188" s="2" t="s">
        <v>57421</v>
      </c>
      <c r="C28188" s="3" t="s">
        <v>28200</v>
      </c>
      <c r="D28188">
        <v>10</v>
      </c>
      <c r="E28188">
        <v>2077</v>
      </c>
      <c r="F28188">
        <v>3</v>
      </c>
      <c r="G28188">
        <v>3</v>
      </c>
      <c r="H28188" t="s">
        <v>10</v>
      </c>
      <c r="I28188">
        <f t="shared" si="440"/>
        <v>4</v>
      </c>
    </row>
    <row r="28189" spans="1:9" x14ac:dyDescent="0.3">
      <c r="A28189" s="1">
        <v>64713</v>
      </c>
      <c r="B28189" s="2" t="s">
        <v>57422</v>
      </c>
      <c r="C28189" s="3" t="s">
        <v>28201</v>
      </c>
      <c r="D28189">
        <v>10</v>
      </c>
      <c r="E28189">
        <v>2077</v>
      </c>
      <c r="F28189">
        <v>3</v>
      </c>
      <c r="G28189">
        <v>4</v>
      </c>
      <c r="H28189" t="s">
        <v>11</v>
      </c>
      <c r="I28189">
        <f t="shared" si="440"/>
        <v>5</v>
      </c>
    </row>
    <row r="28190" spans="1:9" x14ac:dyDescent="0.3">
      <c r="A28190" s="1">
        <v>64714</v>
      </c>
      <c r="B28190" s="2" t="s">
        <v>57423</v>
      </c>
      <c r="C28190" s="3" t="s">
        <v>28202</v>
      </c>
      <c r="D28190">
        <v>10</v>
      </c>
      <c r="E28190">
        <v>2077</v>
      </c>
      <c r="F28190">
        <v>3</v>
      </c>
      <c r="G28190">
        <v>5</v>
      </c>
      <c r="H28190" t="s">
        <v>12</v>
      </c>
      <c r="I28190">
        <f t="shared" si="440"/>
        <v>6</v>
      </c>
    </row>
    <row r="28191" spans="1:9" x14ac:dyDescent="0.3">
      <c r="A28191" s="1">
        <v>64715</v>
      </c>
      <c r="B28191" s="2" t="s">
        <v>57424</v>
      </c>
      <c r="C28191" s="3" t="s">
        <v>28203</v>
      </c>
      <c r="D28191">
        <v>10</v>
      </c>
      <c r="E28191">
        <v>2077</v>
      </c>
      <c r="F28191">
        <v>3</v>
      </c>
      <c r="G28191">
        <v>6</v>
      </c>
      <c r="H28191" t="s">
        <v>6</v>
      </c>
      <c r="I28191">
        <f t="shared" si="440"/>
        <v>7</v>
      </c>
    </row>
    <row r="28192" spans="1:9" x14ac:dyDescent="0.3">
      <c r="A28192" s="1">
        <v>64716</v>
      </c>
      <c r="B28192" s="2" t="s">
        <v>57425</v>
      </c>
      <c r="C28192" s="3" t="s">
        <v>28204</v>
      </c>
      <c r="D28192">
        <v>11</v>
      </c>
      <c r="E28192">
        <v>2077</v>
      </c>
      <c r="F28192">
        <v>3</v>
      </c>
      <c r="G28192">
        <v>7</v>
      </c>
      <c r="H28192" t="s">
        <v>7</v>
      </c>
      <c r="I28192">
        <f t="shared" si="440"/>
        <v>1</v>
      </c>
    </row>
    <row r="28193" spans="1:9" x14ac:dyDescent="0.3">
      <c r="A28193" s="1">
        <v>64717</v>
      </c>
      <c r="B28193" s="2" t="s">
        <v>57426</v>
      </c>
      <c r="C28193" s="3" t="s">
        <v>28205</v>
      </c>
      <c r="D28193">
        <v>11</v>
      </c>
      <c r="E28193">
        <v>2077</v>
      </c>
      <c r="F28193">
        <v>3</v>
      </c>
      <c r="G28193">
        <v>8</v>
      </c>
      <c r="H28193" t="s">
        <v>8</v>
      </c>
      <c r="I28193">
        <f t="shared" si="440"/>
        <v>2</v>
      </c>
    </row>
    <row r="28194" spans="1:9" x14ac:dyDescent="0.3">
      <c r="A28194" s="1">
        <v>64718</v>
      </c>
      <c r="B28194" s="2" t="s">
        <v>57427</v>
      </c>
      <c r="C28194" s="3" t="s">
        <v>28206</v>
      </c>
      <c r="D28194">
        <v>11</v>
      </c>
      <c r="E28194">
        <v>2077</v>
      </c>
      <c r="F28194">
        <v>3</v>
      </c>
      <c r="G28194">
        <v>9</v>
      </c>
      <c r="H28194" t="s">
        <v>9</v>
      </c>
      <c r="I28194">
        <f t="shared" si="440"/>
        <v>3</v>
      </c>
    </row>
    <row r="28195" spans="1:9" x14ac:dyDescent="0.3">
      <c r="A28195" s="1">
        <v>64719</v>
      </c>
      <c r="B28195" s="2" t="s">
        <v>57428</v>
      </c>
      <c r="C28195" s="3" t="s">
        <v>28207</v>
      </c>
      <c r="D28195">
        <v>11</v>
      </c>
      <c r="E28195">
        <v>2077</v>
      </c>
      <c r="F28195">
        <v>3</v>
      </c>
      <c r="G28195">
        <v>10</v>
      </c>
      <c r="H28195" t="s">
        <v>10</v>
      </c>
      <c r="I28195">
        <f t="shared" si="440"/>
        <v>4</v>
      </c>
    </row>
    <row r="28196" spans="1:9" x14ac:dyDescent="0.3">
      <c r="A28196" s="1">
        <v>64720</v>
      </c>
      <c r="B28196" s="2" t="s">
        <v>57429</v>
      </c>
      <c r="C28196" s="3" t="s">
        <v>28208</v>
      </c>
      <c r="D28196">
        <v>11</v>
      </c>
      <c r="E28196">
        <v>2077</v>
      </c>
      <c r="F28196">
        <v>3</v>
      </c>
      <c r="G28196">
        <v>11</v>
      </c>
      <c r="H28196" t="s">
        <v>11</v>
      </c>
      <c r="I28196">
        <f t="shared" si="440"/>
        <v>5</v>
      </c>
    </row>
    <row r="28197" spans="1:9" x14ac:dyDescent="0.3">
      <c r="A28197" s="1">
        <v>64721</v>
      </c>
      <c r="B28197" s="2" t="s">
        <v>57430</v>
      </c>
      <c r="C28197" s="3" t="s">
        <v>28209</v>
      </c>
      <c r="D28197">
        <v>11</v>
      </c>
      <c r="E28197">
        <v>2077</v>
      </c>
      <c r="F28197">
        <v>3</v>
      </c>
      <c r="G28197">
        <v>12</v>
      </c>
      <c r="H28197" t="s">
        <v>12</v>
      </c>
      <c r="I28197">
        <f t="shared" si="440"/>
        <v>6</v>
      </c>
    </row>
    <row r="28198" spans="1:9" x14ac:dyDescent="0.3">
      <c r="A28198" s="1">
        <v>64722</v>
      </c>
      <c r="B28198" s="2" t="s">
        <v>57431</v>
      </c>
      <c r="C28198" s="3" t="s">
        <v>28210</v>
      </c>
      <c r="D28198">
        <v>11</v>
      </c>
      <c r="E28198">
        <v>2077</v>
      </c>
      <c r="F28198">
        <v>3</v>
      </c>
      <c r="G28198">
        <v>13</v>
      </c>
      <c r="H28198" t="s">
        <v>6</v>
      </c>
      <c r="I28198">
        <f t="shared" si="440"/>
        <v>7</v>
      </c>
    </row>
    <row r="28199" spans="1:9" x14ac:dyDescent="0.3">
      <c r="A28199" s="1">
        <v>64723</v>
      </c>
      <c r="B28199" s="2" t="s">
        <v>57432</v>
      </c>
      <c r="C28199" s="3" t="s">
        <v>28211</v>
      </c>
      <c r="D28199">
        <v>12</v>
      </c>
      <c r="E28199">
        <v>2077</v>
      </c>
      <c r="F28199">
        <v>3</v>
      </c>
      <c r="G28199">
        <v>14</v>
      </c>
      <c r="H28199" t="s">
        <v>7</v>
      </c>
      <c r="I28199">
        <f t="shared" si="440"/>
        <v>1</v>
      </c>
    </row>
    <row r="28200" spans="1:9" x14ac:dyDescent="0.3">
      <c r="A28200" s="1">
        <v>64724</v>
      </c>
      <c r="B28200" s="2" t="s">
        <v>57433</v>
      </c>
      <c r="C28200" s="3" t="s">
        <v>28212</v>
      </c>
      <c r="D28200">
        <v>12</v>
      </c>
      <c r="E28200">
        <v>2077</v>
      </c>
      <c r="F28200">
        <v>3</v>
      </c>
      <c r="G28200">
        <v>15</v>
      </c>
      <c r="H28200" t="s">
        <v>8</v>
      </c>
      <c r="I28200">
        <f t="shared" si="440"/>
        <v>2</v>
      </c>
    </row>
    <row r="28201" spans="1:9" x14ac:dyDescent="0.3">
      <c r="A28201" s="1">
        <v>64725</v>
      </c>
      <c r="B28201" s="2" t="s">
        <v>57434</v>
      </c>
      <c r="C28201" s="3" t="s">
        <v>28213</v>
      </c>
      <c r="D28201">
        <v>12</v>
      </c>
      <c r="E28201">
        <v>2077</v>
      </c>
      <c r="F28201">
        <v>3</v>
      </c>
      <c r="G28201">
        <v>16</v>
      </c>
      <c r="H28201" t="s">
        <v>9</v>
      </c>
      <c r="I28201">
        <f t="shared" si="440"/>
        <v>3</v>
      </c>
    </row>
    <row r="28202" spans="1:9" x14ac:dyDescent="0.3">
      <c r="A28202" s="1">
        <v>64726</v>
      </c>
      <c r="B28202" s="2" t="s">
        <v>57435</v>
      </c>
      <c r="C28202" s="3" t="s">
        <v>28214</v>
      </c>
      <c r="D28202">
        <v>12</v>
      </c>
      <c r="E28202">
        <v>2077</v>
      </c>
      <c r="F28202">
        <v>3</v>
      </c>
      <c r="G28202">
        <v>17</v>
      </c>
      <c r="H28202" t="s">
        <v>10</v>
      </c>
      <c r="I28202">
        <f t="shared" si="440"/>
        <v>4</v>
      </c>
    </row>
    <row r="28203" spans="1:9" x14ac:dyDescent="0.3">
      <c r="A28203" s="1">
        <v>64727</v>
      </c>
      <c r="B28203" s="2" t="s">
        <v>57436</v>
      </c>
      <c r="C28203" s="3" t="s">
        <v>28215</v>
      </c>
      <c r="D28203">
        <v>12</v>
      </c>
      <c r="E28203">
        <v>2077</v>
      </c>
      <c r="F28203">
        <v>3</v>
      </c>
      <c r="G28203">
        <v>18</v>
      </c>
      <c r="H28203" t="s">
        <v>11</v>
      </c>
      <c r="I28203">
        <f t="shared" si="440"/>
        <v>5</v>
      </c>
    </row>
    <row r="28204" spans="1:9" x14ac:dyDescent="0.3">
      <c r="A28204" s="1">
        <v>64728</v>
      </c>
      <c r="B28204" s="2" t="s">
        <v>57437</v>
      </c>
      <c r="C28204" s="3" t="s">
        <v>28216</v>
      </c>
      <c r="D28204">
        <v>12</v>
      </c>
      <c r="E28204">
        <v>2077</v>
      </c>
      <c r="F28204">
        <v>3</v>
      </c>
      <c r="G28204">
        <v>19</v>
      </c>
      <c r="H28204" t="s">
        <v>12</v>
      </c>
      <c r="I28204">
        <f t="shared" si="440"/>
        <v>6</v>
      </c>
    </row>
    <row r="28205" spans="1:9" x14ac:dyDescent="0.3">
      <c r="A28205" s="1">
        <v>64729</v>
      </c>
      <c r="B28205" s="2" t="s">
        <v>57438</v>
      </c>
      <c r="C28205" s="3" t="s">
        <v>28217</v>
      </c>
      <c r="D28205">
        <v>12</v>
      </c>
      <c r="E28205">
        <v>2077</v>
      </c>
      <c r="F28205">
        <v>3</v>
      </c>
      <c r="G28205">
        <v>20</v>
      </c>
      <c r="H28205" t="s">
        <v>6</v>
      </c>
      <c r="I28205">
        <f t="shared" si="440"/>
        <v>7</v>
      </c>
    </row>
    <row r="28206" spans="1:9" x14ac:dyDescent="0.3">
      <c r="A28206" s="1">
        <v>64730</v>
      </c>
      <c r="B28206" s="2" t="s">
        <v>57439</v>
      </c>
      <c r="C28206" s="3" t="s">
        <v>28218</v>
      </c>
      <c r="D28206">
        <v>13</v>
      </c>
      <c r="E28206">
        <v>2077</v>
      </c>
      <c r="F28206">
        <v>3</v>
      </c>
      <c r="G28206">
        <v>21</v>
      </c>
      <c r="H28206" t="s">
        <v>7</v>
      </c>
      <c r="I28206">
        <f t="shared" si="440"/>
        <v>1</v>
      </c>
    </row>
    <row r="28207" spans="1:9" x14ac:dyDescent="0.3">
      <c r="A28207" s="1">
        <v>64731</v>
      </c>
      <c r="B28207" s="2" t="s">
        <v>57440</v>
      </c>
      <c r="C28207" s="3" t="s">
        <v>28219</v>
      </c>
      <c r="D28207">
        <v>13</v>
      </c>
      <c r="E28207">
        <v>2077</v>
      </c>
      <c r="F28207">
        <v>3</v>
      </c>
      <c r="G28207">
        <v>22</v>
      </c>
      <c r="H28207" t="s">
        <v>8</v>
      </c>
      <c r="I28207">
        <f t="shared" si="440"/>
        <v>2</v>
      </c>
    </row>
    <row r="28208" spans="1:9" x14ac:dyDescent="0.3">
      <c r="A28208" s="1">
        <v>64732</v>
      </c>
      <c r="B28208" s="2" t="s">
        <v>57441</v>
      </c>
      <c r="C28208" s="3" t="s">
        <v>28220</v>
      </c>
      <c r="D28208">
        <v>13</v>
      </c>
      <c r="E28208">
        <v>2077</v>
      </c>
      <c r="F28208">
        <v>3</v>
      </c>
      <c r="G28208">
        <v>23</v>
      </c>
      <c r="H28208" t="s">
        <v>9</v>
      </c>
      <c r="I28208">
        <f t="shared" si="440"/>
        <v>3</v>
      </c>
    </row>
    <row r="28209" spans="1:9" x14ac:dyDescent="0.3">
      <c r="A28209" s="1">
        <v>64733</v>
      </c>
      <c r="B28209" s="2" t="s">
        <v>57442</v>
      </c>
      <c r="C28209" s="3" t="s">
        <v>28221</v>
      </c>
      <c r="D28209">
        <v>13</v>
      </c>
      <c r="E28209">
        <v>2077</v>
      </c>
      <c r="F28209">
        <v>3</v>
      </c>
      <c r="G28209">
        <v>24</v>
      </c>
      <c r="H28209" t="s">
        <v>10</v>
      </c>
      <c r="I28209">
        <f t="shared" si="440"/>
        <v>4</v>
      </c>
    </row>
    <row r="28210" spans="1:9" x14ac:dyDescent="0.3">
      <c r="A28210" s="1">
        <v>64734</v>
      </c>
      <c r="B28210" s="2" t="s">
        <v>57443</v>
      </c>
      <c r="C28210" s="3" t="s">
        <v>28222</v>
      </c>
      <c r="D28210">
        <v>13</v>
      </c>
      <c r="E28210">
        <v>2077</v>
      </c>
      <c r="F28210">
        <v>3</v>
      </c>
      <c r="G28210">
        <v>25</v>
      </c>
      <c r="H28210" t="s">
        <v>11</v>
      </c>
      <c r="I28210">
        <f t="shared" si="440"/>
        <v>5</v>
      </c>
    </row>
    <row r="28211" spans="1:9" x14ac:dyDescent="0.3">
      <c r="A28211" s="1">
        <v>64735</v>
      </c>
      <c r="B28211" s="2" t="s">
        <v>57444</v>
      </c>
      <c r="C28211" s="3" t="s">
        <v>28223</v>
      </c>
      <c r="D28211">
        <v>13</v>
      </c>
      <c r="E28211">
        <v>2077</v>
      </c>
      <c r="F28211">
        <v>3</v>
      </c>
      <c r="G28211">
        <v>26</v>
      </c>
      <c r="H28211" t="s">
        <v>12</v>
      </c>
      <c r="I28211">
        <f t="shared" si="440"/>
        <v>6</v>
      </c>
    </row>
    <row r="28212" spans="1:9" x14ac:dyDescent="0.3">
      <c r="A28212" s="1">
        <v>64736</v>
      </c>
      <c r="B28212" s="2" t="s">
        <v>57445</v>
      </c>
      <c r="C28212" s="3" t="s">
        <v>28224</v>
      </c>
      <c r="D28212">
        <v>13</v>
      </c>
      <c r="E28212">
        <v>2077</v>
      </c>
      <c r="F28212">
        <v>3</v>
      </c>
      <c r="G28212">
        <v>27</v>
      </c>
      <c r="H28212" t="s">
        <v>6</v>
      </c>
      <c r="I28212">
        <f t="shared" si="440"/>
        <v>7</v>
      </c>
    </row>
    <row r="28213" spans="1:9" x14ac:dyDescent="0.3">
      <c r="A28213" s="1">
        <v>64737</v>
      </c>
      <c r="B28213" s="2" t="s">
        <v>57446</v>
      </c>
      <c r="C28213" s="3" t="s">
        <v>28225</v>
      </c>
      <c r="D28213">
        <v>14</v>
      </c>
      <c r="E28213">
        <v>2077</v>
      </c>
      <c r="F28213">
        <v>3</v>
      </c>
      <c r="G28213">
        <v>28</v>
      </c>
      <c r="H28213" t="s">
        <v>7</v>
      </c>
      <c r="I28213">
        <f t="shared" si="440"/>
        <v>1</v>
      </c>
    </row>
    <row r="28214" spans="1:9" x14ac:dyDescent="0.3">
      <c r="A28214" s="1">
        <v>64738</v>
      </c>
      <c r="B28214" s="2" t="s">
        <v>57447</v>
      </c>
      <c r="C28214" s="3" t="s">
        <v>28226</v>
      </c>
      <c r="D28214">
        <v>14</v>
      </c>
      <c r="E28214">
        <v>2077</v>
      </c>
      <c r="F28214">
        <v>3</v>
      </c>
      <c r="G28214">
        <v>29</v>
      </c>
      <c r="H28214" t="s">
        <v>8</v>
      </c>
      <c r="I28214">
        <f t="shared" si="440"/>
        <v>2</v>
      </c>
    </row>
    <row r="28215" spans="1:9" x14ac:dyDescent="0.3">
      <c r="A28215" s="1">
        <v>64739</v>
      </c>
      <c r="B28215" s="2" t="s">
        <v>57448</v>
      </c>
      <c r="C28215" s="3" t="s">
        <v>28227</v>
      </c>
      <c r="D28215">
        <v>14</v>
      </c>
      <c r="E28215">
        <v>2077</v>
      </c>
      <c r="F28215">
        <v>3</v>
      </c>
      <c r="G28215">
        <v>30</v>
      </c>
      <c r="H28215" t="s">
        <v>9</v>
      </c>
      <c r="I28215">
        <f t="shared" si="440"/>
        <v>3</v>
      </c>
    </row>
    <row r="28216" spans="1:9" x14ac:dyDescent="0.3">
      <c r="A28216" s="1">
        <v>64740</v>
      </c>
      <c r="B28216" s="2" t="s">
        <v>57449</v>
      </c>
      <c r="C28216" s="3" t="s">
        <v>28228</v>
      </c>
      <c r="D28216">
        <v>14</v>
      </c>
      <c r="E28216">
        <v>2077</v>
      </c>
      <c r="F28216">
        <v>3</v>
      </c>
      <c r="G28216">
        <v>31</v>
      </c>
      <c r="H28216" t="s">
        <v>10</v>
      </c>
      <c r="I28216">
        <f t="shared" si="440"/>
        <v>4</v>
      </c>
    </row>
    <row r="28217" spans="1:9" x14ac:dyDescent="0.3">
      <c r="A28217" s="1">
        <v>64741</v>
      </c>
      <c r="B28217" s="2" t="s">
        <v>57450</v>
      </c>
      <c r="C28217" s="3" t="s">
        <v>28229</v>
      </c>
      <c r="D28217">
        <v>14</v>
      </c>
      <c r="E28217">
        <v>2077</v>
      </c>
      <c r="F28217">
        <v>4</v>
      </c>
      <c r="G28217">
        <v>1</v>
      </c>
      <c r="H28217" t="s">
        <v>11</v>
      </c>
      <c r="I28217">
        <f t="shared" si="440"/>
        <v>5</v>
      </c>
    </row>
    <row r="28218" spans="1:9" x14ac:dyDescent="0.3">
      <c r="A28218" s="1">
        <v>64742</v>
      </c>
      <c r="B28218" s="2" t="s">
        <v>57451</v>
      </c>
      <c r="C28218" s="3" t="s">
        <v>28230</v>
      </c>
      <c r="D28218">
        <v>14</v>
      </c>
      <c r="E28218">
        <v>2077</v>
      </c>
      <c r="F28218">
        <v>4</v>
      </c>
      <c r="G28218">
        <v>2</v>
      </c>
      <c r="H28218" t="s">
        <v>12</v>
      </c>
      <c r="I28218">
        <f t="shared" si="440"/>
        <v>6</v>
      </c>
    </row>
    <row r="28219" spans="1:9" x14ac:dyDescent="0.3">
      <c r="A28219" s="1">
        <v>64743</v>
      </c>
      <c r="B28219" s="2" t="s">
        <v>57452</v>
      </c>
      <c r="C28219" s="3" t="s">
        <v>28231</v>
      </c>
      <c r="D28219">
        <v>14</v>
      </c>
      <c r="E28219">
        <v>2077</v>
      </c>
      <c r="F28219">
        <v>4</v>
      </c>
      <c r="G28219">
        <v>3</v>
      </c>
      <c r="H28219" t="s">
        <v>6</v>
      </c>
      <c r="I28219">
        <f t="shared" si="440"/>
        <v>7</v>
      </c>
    </row>
    <row r="28220" spans="1:9" x14ac:dyDescent="0.3">
      <c r="A28220" s="1">
        <v>64744</v>
      </c>
      <c r="B28220" s="2" t="s">
        <v>57453</v>
      </c>
      <c r="C28220" s="3" t="s">
        <v>28232</v>
      </c>
      <c r="D28220">
        <v>15</v>
      </c>
      <c r="E28220">
        <v>2077</v>
      </c>
      <c r="F28220">
        <v>4</v>
      </c>
      <c r="G28220">
        <v>4</v>
      </c>
      <c r="H28220" t="s">
        <v>7</v>
      </c>
      <c r="I28220">
        <f t="shared" si="440"/>
        <v>1</v>
      </c>
    </row>
    <row r="28221" spans="1:9" x14ac:dyDescent="0.3">
      <c r="A28221" s="1">
        <v>64745</v>
      </c>
      <c r="B28221" s="2" t="s">
        <v>57454</v>
      </c>
      <c r="C28221" s="3" t="s">
        <v>28233</v>
      </c>
      <c r="D28221">
        <v>15</v>
      </c>
      <c r="E28221">
        <v>2077</v>
      </c>
      <c r="F28221">
        <v>4</v>
      </c>
      <c r="G28221">
        <v>5</v>
      </c>
      <c r="H28221" t="s">
        <v>8</v>
      </c>
      <c r="I28221">
        <f t="shared" si="440"/>
        <v>2</v>
      </c>
    </row>
    <row r="28222" spans="1:9" x14ac:dyDescent="0.3">
      <c r="A28222" s="1">
        <v>64746</v>
      </c>
      <c r="B28222" s="2" t="s">
        <v>57455</v>
      </c>
      <c r="C28222" s="3" t="s">
        <v>28234</v>
      </c>
      <c r="D28222">
        <v>15</v>
      </c>
      <c r="E28222">
        <v>2077</v>
      </c>
      <c r="F28222">
        <v>4</v>
      </c>
      <c r="G28222">
        <v>6</v>
      </c>
      <c r="H28222" t="s">
        <v>9</v>
      </c>
      <c r="I28222">
        <f t="shared" si="440"/>
        <v>3</v>
      </c>
    </row>
    <row r="28223" spans="1:9" x14ac:dyDescent="0.3">
      <c r="A28223" s="1">
        <v>64747</v>
      </c>
      <c r="B28223" s="2" t="s">
        <v>57456</v>
      </c>
      <c r="C28223" s="3" t="s">
        <v>28235</v>
      </c>
      <c r="D28223">
        <v>15</v>
      </c>
      <c r="E28223">
        <v>2077</v>
      </c>
      <c r="F28223">
        <v>4</v>
      </c>
      <c r="G28223">
        <v>7</v>
      </c>
      <c r="H28223" t="s">
        <v>10</v>
      </c>
      <c r="I28223">
        <f t="shared" si="440"/>
        <v>4</v>
      </c>
    </row>
    <row r="28224" spans="1:9" x14ac:dyDescent="0.3">
      <c r="A28224" s="1">
        <v>64748</v>
      </c>
      <c r="B28224" s="2" t="s">
        <v>57457</v>
      </c>
      <c r="C28224" s="3" t="s">
        <v>28236</v>
      </c>
      <c r="D28224">
        <v>15</v>
      </c>
      <c r="E28224">
        <v>2077</v>
      </c>
      <c r="F28224">
        <v>4</v>
      </c>
      <c r="G28224">
        <v>8</v>
      </c>
      <c r="H28224" t="s">
        <v>11</v>
      </c>
      <c r="I28224">
        <f t="shared" si="440"/>
        <v>5</v>
      </c>
    </row>
    <row r="28225" spans="1:9" x14ac:dyDescent="0.3">
      <c r="A28225" s="1">
        <v>64749</v>
      </c>
      <c r="B28225" s="2" t="s">
        <v>57458</v>
      </c>
      <c r="C28225" s="3" t="s">
        <v>28237</v>
      </c>
      <c r="D28225">
        <v>15</v>
      </c>
      <c r="E28225">
        <v>2077</v>
      </c>
      <c r="F28225">
        <v>4</v>
      </c>
      <c r="G28225">
        <v>9</v>
      </c>
      <c r="H28225" t="s">
        <v>12</v>
      </c>
      <c r="I28225">
        <f t="shared" si="440"/>
        <v>6</v>
      </c>
    </row>
    <row r="28226" spans="1:9" x14ac:dyDescent="0.3">
      <c r="A28226" s="1">
        <v>64750</v>
      </c>
      <c r="B28226" s="2" t="s">
        <v>57459</v>
      </c>
      <c r="C28226" s="3" t="s">
        <v>28238</v>
      </c>
      <c r="D28226">
        <v>15</v>
      </c>
      <c r="E28226">
        <v>2077</v>
      </c>
      <c r="F28226">
        <v>4</v>
      </c>
      <c r="G28226">
        <v>10</v>
      </c>
      <c r="H28226" t="s">
        <v>6</v>
      </c>
      <c r="I28226">
        <f t="shared" si="440"/>
        <v>7</v>
      </c>
    </row>
    <row r="28227" spans="1:9" x14ac:dyDescent="0.3">
      <c r="A28227" s="1">
        <v>64751</v>
      </c>
      <c r="B28227" s="2" t="s">
        <v>57460</v>
      </c>
      <c r="C28227" s="3" t="s">
        <v>28239</v>
      </c>
      <c r="D28227">
        <v>16</v>
      </c>
      <c r="E28227">
        <v>2077</v>
      </c>
      <c r="F28227">
        <v>4</v>
      </c>
      <c r="G28227">
        <v>11</v>
      </c>
      <c r="H28227" t="s">
        <v>7</v>
      </c>
      <c r="I28227">
        <f t="shared" ref="I28227:I28290" si="441">WEEKDAY(A28227)</f>
        <v>1</v>
      </c>
    </row>
    <row r="28228" spans="1:9" x14ac:dyDescent="0.3">
      <c r="A28228" s="1">
        <v>64752</v>
      </c>
      <c r="B28228" s="2" t="s">
        <v>57461</v>
      </c>
      <c r="C28228" s="3" t="s">
        <v>28240</v>
      </c>
      <c r="D28228">
        <v>16</v>
      </c>
      <c r="E28228">
        <v>2077</v>
      </c>
      <c r="F28228">
        <v>4</v>
      </c>
      <c r="G28228">
        <v>12</v>
      </c>
      <c r="H28228" t="s">
        <v>8</v>
      </c>
      <c r="I28228">
        <f t="shared" si="441"/>
        <v>2</v>
      </c>
    </row>
    <row r="28229" spans="1:9" x14ac:dyDescent="0.3">
      <c r="A28229" s="1">
        <v>64753</v>
      </c>
      <c r="B28229" s="2" t="s">
        <v>57462</v>
      </c>
      <c r="C28229" s="3" t="s">
        <v>28241</v>
      </c>
      <c r="D28229">
        <v>16</v>
      </c>
      <c r="E28229">
        <v>2077</v>
      </c>
      <c r="F28229">
        <v>4</v>
      </c>
      <c r="G28229">
        <v>13</v>
      </c>
      <c r="H28229" t="s">
        <v>9</v>
      </c>
      <c r="I28229">
        <f t="shared" si="441"/>
        <v>3</v>
      </c>
    </row>
    <row r="28230" spans="1:9" x14ac:dyDescent="0.3">
      <c r="A28230" s="1">
        <v>64754</v>
      </c>
      <c r="B28230" s="2" t="s">
        <v>57463</v>
      </c>
      <c r="C28230" s="3" t="s">
        <v>28242</v>
      </c>
      <c r="D28230">
        <v>16</v>
      </c>
      <c r="E28230">
        <v>2077</v>
      </c>
      <c r="F28230">
        <v>4</v>
      </c>
      <c r="G28230">
        <v>14</v>
      </c>
      <c r="H28230" t="s">
        <v>10</v>
      </c>
      <c r="I28230">
        <f t="shared" si="441"/>
        <v>4</v>
      </c>
    </row>
    <row r="28231" spans="1:9" x14ac:dyDescent="0.3">
      <c r="A28231" s="1">
        <v>64755</v>
      </c>
      <c r="B28231" s="2" t="s">
        <v>57464</v>
      </c>
      <c r="C28231" s="3" t="s">
        <v>28243</v>
      </c>
      <c r="D28231">
        <v>16</v>
      </c>
      <c r="E28231">
        <v>2077</v>
      </c>
      <c r="F28231">
        <v>4</v>
      </c>
      <c r="G28231">
        <v>15</v>
      </c>
      <c r="H28231" t="s">
        <v>11</v>
      </c>
      <c r="I28231">
        <f t="shared" si="441"/>
        <v>5</v>
      </c>
    </row>
    <row r="28232" spans="1:9" x14ac:dyDescent="0.3">
      <c r="A28232" s="1">
        <v>64756</v>
      </c>
      <c r="B28232" s="2" t="s">
        <v>57465</v>
      </c>
      <c r="C28232" s="3" t="s">
        <v>28244</v>
      </c>
      <c r="D28232">
        <v>16</v>
      </c>
      <c r="E28232">
        <v>2077</v>
      </c>
      <c r="F28232">
        <v>4</v>
      </c>
      <c r="G28232">
        <v>16</v>
      </c>
      <c r="H28232" t="s">
        <v>12</v>
      </c>
      <c r="I28232">
        <f t="shared" si="441"/>
        <v>6</v>
      </c>
    </row>
    <row r="28233" spans="1:9" x14ac:dyDescent="0.3">
      <c r="A28233" s="1">
        <v>64757</v>
      </c>
      <c r="B28233" s="2" t="s">
        <v>57466</v>
      </c>
      <c r="C28233" s="3" t="s">
        <v>28245</v>
      </c>
      <c r="D28233">
        <v>16</v>
      </c>
      <c r="E28233">
        <v>2077</v>
      </c>
      <c r="F28233">
        <v>4</v>
      </c>
      <c r="G28233">
        <v>17</v>
      </c>
      <c r="H28233" t="s">
        <v>6</v>
      </c>
      <c r="I28233">
        <f t="shared" si="441"/>
        <v>7</v>
      </c>
    </row>
    <row r="28234" spans="1:9" x14ac:dyDescent="0.3">
      <c r="A28234" s="1">
        <v>64758</v>
      </c>
      <c r="B28234" s="2" t="s">
        <v>57467</v>
      </c>
      <c r="C28234" s="3" t="s">
        <v>28246</v>
      </c>
      <c r="D28234">
        <v>17</v>
      </c>
      <c r="E28234">
        <v>2077</v>
      </c>
      <c r="F28234">
        <v>4</v>
      </c>
      <c r="G28234">
        <v>18</v>
      </c>
      <c r="H28234" t="s">
        <v>7</v>
      </c>
      <c r="I28234">
        <f t="shared" si="441"/>
        <v>1</v>
      </c>
    </row>
    <row r="28235" spans="1:9" x14ac:dyDescent="0.3">
      <c r="A28235" s="1">
        <v>64759</v>
      </c>
      <c r="B28235" s="2" t="s">
        <v>57468</v>
      </c>
      <c r="C28235" s="3" t="s">
        <v>28247</v>
      </c>
      <c r="D28235">
        <v>17</v>
      </c>
      <c r="E28235">
        <v>2077</v>
      </c>
      <c r="F28235">
        <v>4</v>
      </c>
      <c r="G28235">
        <v>19</v>
      </c>
      <c r="H28235" t="s">
        <v>8</v>
      </c>
      <c r="I28235">
        <f t="shared" si="441"/>
        <v>2</v>
      </c>
    </row>
    <row r="28236" spans="1:9" x14ac:dyDescent="0.3">
      <c r="A28236" s="1">
        <v>64760</v>
      </c>
      <c r="B28236" s="2" t="s">
        <v>57469</v>
      </c>
      <c r="C28236" s="3" t="s">
        <v>28248</v>
      </c>
      <c r="D28236">
        <v>17</v>
      </c>
      <c r="E28236">
        <v>2077</v>
      </c>
      <c r="F28236">
        <v>4</v>
      </c>
      <c r="G28236">
        <v>20</v>
      </c>
      <c r="H28236" t="s">
        <v>9</v>
      </c>
      <c r="I28236">
        <f t="shared" si="441"/>
        <v>3</v>
      </c>
    </row>
    <row r="28237" spans="1:9" x14ac:dyDescent="0.3">
      <c r="A28237" s="1">
        <v>64761</v>
      </c>
      <c r="B28237" s="2" t="s">
        <v>57470</v>
      </c>
      <c r="C28237" s="3" t="s">
        <v>28249</v>
      </c>
      <c r="D28237">
        <v>17</v>
      </c>
      <c r="E28237">
        <v>2077</v>
      </c>
      <c r="F28237">
        <v>4</v>
      </c>
      <c r="G28237">
        <v>21</v>
      </c>
      <c r="H28237" t="s">
        <v>10</v>
      </c>
      <c r="I28237">
        <f t="shared" si="441"/>
        <v>4</v>
      </c>
    </row>
    <row r="28238" spans="1:9" x14ac:dyDescent="0.3">
      <c r="A28238" s="1">
        <v>64762</v>
      </c>
      <c r="B28238" s="2" t="s">
        <v>57471</v>
      </c>
      <c r="C28238" s="3" t="s">
        <v>28250</v>
      </c>
      <c r="D28238">
        <v>17</v>
      </c>
      <c r="E28238">
        <v>2077</v>
      </c>
      <c r="F28238">
        <v>4</v>
      </c>
      <c r="G28238">
        <v>22</v>
      </c>
      <c r="H28238" t="s">
        <v>11</v>
      </c>
      <c r="I28238">
        <f t="shared" si="441"/>
        <v>5</v>
      </c>
    </row>
    <row r="28239" spans="1:9" x14ac:dyDescent="0.3">
      <c r="A28239" s="1">
        <v>64763</v>
      </c>
      <c r="B28239" s="2" t="s">
        <v>57472</v>
      </c>
      <c r="C28239" s="3" t="s">
        <v>28251</v>
      </c>
      <c r="D28239">
        <v>17</v>
      </c>
      <c r="E28239">
        <v>2077</v>
      </c>
      <c r="F28239">
        <v>4</v>
      </c>
      <c r="G28239">
        <v>23</v>
      </c>
      <c r="H28239" t="s">
        <v>12</v>
      </c>
      <c r="I28239">
        <f t="shared" si="441"/>
        <v>6</v>
      </c>
    </row>
    <row r="28240" spans="1:9" x14ac:dyDescent="0.3">
      <c r="A28240" s="1">
        <v>64764</v>
      </c>
      <c r="B28240" s="2" t="s">
        <v>57473</v>
      </c>
      <c r="C28240" s="3" t="s">
        <v>28252</v>
      </c>
      <c r="D28240">
        <v>17</v>
      </c>
      <c r="E28240">
        <v>2077</v>
      </c>
      <c r="F28240">
        <v>4</v>
      </c>
      <c r="G28240">
        <v>24</v>
      </c>
      <c r="H28240" t="s">
        <v>6</v>
      </c>
      <c r="I28240">
        <f t="shared" si="441"/>
        <v>7</v>
      </c>
    </row>
    <row r="28241" spans="1:9" x14ac:dyDescent="0.3">
      <c r="A28241" s="1">
        <v>64765</v>
      </c>
      <c r="B28241" s="2" t="s">
        <v>57474</v>
      </c>
      <c r="C28241" s="3" t="s">
        <v>28253</v>
      </c>
      <c r="D28241">
        <v>18</v>
      </c>
      <c r="E28241">
        <v>2077</v>
      </c>
      <c r="F28241">
        <v>4</v>
      </c>
      <c r="G28241">
        <v>25</v>
      </c>
      <c r="H28241" t="s">
        <v>7</v>
      </c>
      <c r="I28241">
        <f t="shared" si="441"/>
        <v>1</v>
      </c>
    </row>
    <row r="28242" spans="1:9" x14ac:dyDescent="0.3">
      <c r="A28242" s="1">
        <v>64766</v>
      </c>
      <c r="B28242" s="2" t="s">
        <v>57475</v>
      </c>
      <c r="C28242" s="3" t="s">
        <v>28254</v>
      </c>
      <c r="D28242">
        <v>18</v>
      </c>
      <c r="E28242">
        <v>2077</v>
      </c>
      <c r="F28242">
        <v>4</v>
      </c>
      <c r="G28242">
        <v>26</v>
      </c>
      <c r="H28242" t="s">
        <v>8</v>
      </c>
      <c r="I28242">
        <f t="shared" si="441"/>
        <v>2</v>
      </c>
    </row>
    <row r="28243" spans="1:9" x14ac:dyDescent="0.3">
      <c r="A28243" s="1">
        <v>64767</v>
      </c>
      <c r="B28243" s="2" t="s">
        <v>57476</v>
      </c>
      <c r="C28243" s="3" t="s">
        <v>28255</v>
      </c>
      <c r="D28243">
        <v>18</v>
      </c>
      <c r="E28243">
        <v>2077</v>
      </c>
      <c r="F28243">
        <v>4</v>
      </c>
      <c r="G28243">
        <v>27</v>
      </c>
      <c r="H28243" t="s">
        <v>9</v>
      </c>
      <c r="I28243">
        <f t="shared" si="441"/>
        <v>3</v>
      </c>
    </row>
    <row r="28244" spans="1:9" x14ac:dyDescent="0.3">
      <c r="A28244" s="1">
        <v>64768</v>
      </c>
      <c r="B28244" s="2" t="s">
        <v>57477</v>
      </c>
      <c r="C28244" s="3" t="s">
        <v>28256</v>
      </c>
      <c r="D28244">
        <v>18</v>
      </c>
      <c r="E28244">
        <v>2077</v>
      </c>
      <c r="F28244">
        <v>4</v>
      </c>
      <c r="G28244">
        <v>28</v>
      </c>
      <c r="H28244" t="s">
        <v>10</v>
      </c>
      <c r="I28244">
        <f t="shared" si="441"/>
        <v>4</v>
      </c>
    </row>
    <row r="28245" spans="1:9" x14ac:dyDescent="0.3">
      <c r="A28245" s="1">
        <v>64769</v>
      </c>
      <c r="B28245" s="2" t="s">
        <v>57478</v>
      </c>
      <c r="C28245" s="3" t="s">
        <v>28257</v>
      </c>
      <c r="D28245">
        <v>18</v>
      </c>
      <c r="E28245">
        <v>2077</v>
      </c>
      <c r="F28245">
        <v>4</v>
      </c>
      <c r="G28245">
        <v>29</v>
      </c>
      <c r="H28245" t="s">
        <v>11</v>
      </c>
      <c r="I28245">
        <f t="shared" si="441"/>
        <v>5</v>
      </c>
    </row>
    <row r="28246" spans="1:9" x14ac:dyDescent="0.3">
      <c r="A28246" s="1">
        <v>64770</v>
      </c>
      <c r="B28246" s="2" t="s">
        <v>57479</v>
      </c>
      <c r="C28246" s="3" t="s">
        <v>28258</v>
      </c>
      <c r="D28246">
        <v>18</v>
      </c>
      <c r="E28246">
        <v>2077</v>
      </c>
      <c r="F28246">
        <v>4</v>
      </c>
      <c r="G28246">
        <v>30</v>
      </c>
      <c r="H28246" t="s">
        <v>12</v>
      </c>
      <c r="I28246">
        <f t="shared" si="441"/>
        <v>6</v>
      </c>
    </row>
    <row r="28247" spans="1:9" x14ac:dyDescent="0.3">
      <c r="A28247" s="1">
        <v>64771</v>
      </c>
      <c r="B28247" s="2" t="s">
        <v>57480</v>
      </c>
      <c r="C28247" s="3" t="s">
        <v>28259</v>
      </c>
      <c r="D28247">
        <v>18</v>
      </c>
      <c r="E28247">
        <v>2077</v>
      </c>
      <c r="F28247">
        <v>5</v>
      </c>
      <c r="G28247">
        <v>1</v>
      </c>
      <c r="H28247" t="s">
        <v>6</v>
      </c>
      <c r="I28247">
        <f t="shared" si="441"/>
        <v>7</v>
      </c>
    </row>
    <row r="28248" spans="1:9" x14ac:dyDescent="0.3">
      <c r="A28248" s="1">
        <v>64772</v>
      </c>
      <c r="B28248" s="2" t="s">
        <v>57481</v>
      </c>
      <c r="C28248" s="3" t="s">
        <v>28260</v>
      </c>
      <c r="D28248">
        <v>19</v>
      </c>
      <c r="E28248">
        <v>2077</v>
      </c>
      <c r="F28248">
        <v>5</v>
      </c>
      <c r="G28248">
        <v>2</v>
      </c>
      <c r="H28248" t="s">
        <v>7</v>
      </c>
      <c r="I28248">
        <f t="shared" si="441"/>
        <v>1</v>
      </c>
    </row>
    <row r="28249" spans="1:9" x14ac:dyDescent="0.3">
      <c r="A28249" s="1">
        <v>64773</v>
      </c>
      <c r="B28249" s="2" t="s">
        <v>57482</v>
      </c>
      <c r="C28249" s="3" t="s">
        <v>28261</v>
      </c>
      <c r="D28249">
        <v>19</v>
      </c>
      <c r="E28249">
        <v>2077</v>
      </c>
      <c r="F28249">
        <v>5</v>
      </c>
      <c r="G28249">
        <v>3</v>
      </c>
      <c r="H28249" t="s">
        <v>8</v>
      </c>
      <c r="I28249">
        <f t="shared" si="441"/>
        <v>2</v>
      </c>
    </row>
    <row r="28250" spans="1:9" x14ac:dyDescent="0.3">
      <c r="A28250" s="1">
        <v>64774</v>
      </c>
      <c r="B28250" s="2" t="s">
        <v>57483</v>
      </c>
      <c r="C28250" s="3" t="s">
        <v>28262</v>
      </c>
      <c r="D28250">
        <v>19</v>
      </c>
      <c r="E28250">
        <v>2077</v>
      </c>
      <c r="F28250">
        <v>5</v>
      </c>
      <c r="G28250">
        <v>4</v>
      </c>
      <c r="H28250" t="s">
        <v>9</v>
      </c>
      <c r="I28250">
        <f t="shared" si="441"/>
        <v>3</v>
      </c>
    </row>
    <row r="28251" spans="1:9" x14ac:dyDescent="0.3">
      <c r="A28251" s="1">
        <v>64775</v>
      </c>
      <c r="B28251" s="2" t="s">
        <v>57484</v>
      </c>
      <c r="C28251" s="3" t="s">
        <v>28263</v>
      </c>
      <c r="D28251">
        <v>19</v>
      </c>
      <c r="E28251">
        <v>2077</v>
      </c>
      <c r="F28251">
        <v>5</v>
      </c>
      <c r="G28251">
        <v>5</v>
      </c>
      <c r="H28251" t="s">
        <v>10</v>
      </c>
      <c r="I28251">
        <f t="shared" si="441"/>
        <v>4</v>
      </c>
    </row>
    <row r="28252" spans="1:9" x14ac:dyDescent="0.3">
      <c r="A28252" s="1">
        <v>64776</v>
      </c>
      <c r="B28252" s="2" t="s">
        <v>57485</v>
      </c>
      <c r="C28252" s="3" t="s">
        <v>28264</v>
      </c>
      <c r="D28252">
        <v>19</v>
      </c>
      <c r="E28252">
        <v>2077</v>
      </c>
      <c r="F28252">
        <v>5</v>
      </c>
      <c r="G28252">
        <v>6</v>
      </c>
      <c r="H28252" t="s">
        <v>11</v>
      </c>
      <c r="I28252">
        <f t="shared" si="441"/>
        <v>5</v>
      </c>
    </row>
    <row r="28253" spans="1:9" x14ac:dyDescent="0.3">
      <c r="A28253" s="1">
        <v>64777</v>
      </c>
      <c r="B28253" s="2" t="s">
        <v>57486</v>
      </c>
      <c r="C28253" s="3" t="s">
        <v>28265</v>
      </c>
      <c r="D28253">
        <v>19</v>
      </c>
      <c r="E28253">
        <v>2077</v>
      </c>
      <c r="F28253">
        <v>5</v>
      </c>
      <c r="G28253">
        <v>7</v>
      </c>
      <c r="H28253" t="s">
        <v>12</v>
      </c>
      <c r="I28253">
        <f t="shared" si="441"/>
        <v>6</v>
      </c>
    </row>
    <row r="28254" spans="1:9" x14ac:dyDescent="0.3">
      <c r="A28254" s="1">
        <v>64778</v>
      </c>
      <c r="B28254" s="2" t="s">
        <v>57487</v>
      </c>
      <c r="C28254" s="3" t="s">
        <v>28266</v>
      </c>
      <c r="D28254">
        <v>19</v>
      </c>
      <c r="E28254">
        <v>2077</v>
      </c>
      <c r="F28254">
        <v>5</v>
      </c>
      <c r="G28254">
        <v>8</v>
      </c>
      <c r="H28254" t="s">
        <v>6</v>
      </c>
      <c r="I28254">
        <f t="shared" si="441"/>
        <v>7</v>
      </c>
    </row>
    <row r="28255" spans="1:9" x14ac:dyDescent="0.3">
      <c r="A28255" s="1">
        <v>64779</v>
      </c>
      <c r="B28255" s="2" t="s">
        <v>57488</v>
      </c>
      <c r="C28255" s="3" t="s">
        <v>28267</v>
      </c>
      <c r="D28255">
        <v>20</v>
      </c>
      <c r="E28255">
        <v>2077</v>
      </c>
      <c r="F28255">
        <v>5</v>
      </c>
      <c r="G28255">
        <v>9</v>
      </c>
      <c r="H28255" t="s">
        <v>7</v>
      </c>
      <c r="I28255">
        <f t="shared" si="441"/>
        <v>1</v>
      </c>
    </row>
    <row r="28256" spans="1:9" x14ac:dyDescent="0.3">
      <c r="A28256" s="1">
        <v>64780</v>
      </c>
      <c r="B28256" s="2" t="s">
        <v>57489</v>
      </c>
      <c r="C28256" s="3" t="s">
        <v>28268</v>
      </c>
      <c r="D28256">
        <v>20</v>
      </c>
      <c r="E28256">
        <v>2077</v>
      </c>
      <c r="F28256">
        <v>5</v>
      </c>
      <c r="G28256">
        <v>10</v>
      </c>
      <c r="H28256" t="s">
        <v>8</v>
      </c>
      <c r="I28256">
        <f t="shared" si="441"/>
        <v>2</v>
      </c>
    </row>
    <row r="28257" spans="1:9" x14ac:dyDescent="0.3">
      <c r="A28257" s="1">
        <v>64781</v>
      </c>
      <c r="B28257" s="2" t="s">
        <v>57490</v>
      </c>
      <c r="C28257" s="3" t="s">
        <v>28269</v>
      </c>
      <c r="D28257">
        <v>20</v>
      </c>
      <c r="E28257">
        <v>2077</v>
      </c>
      <c r="F28257">
        <v>5</v>
      </c>
      <c r="G28257">
        <v>11</v>
      </c>
      <c r="H28257" t="s">
        <v>9</v>
      </c>
      <c r="I28257">
        <f t="shared" si="441"/>
        <v>3</v>
      </c>
    </row>
    <row r="28258" spans="1:9" x14ac:dyDescent="0.3">
      <c r="A28258" s="1">
        <v>64782</v>
      </c>
      <c r="B28258" s="2" t="s">
        <v>57491</v>
      </c>
      <c r="C28258" s="3" t="s">
        <v>28270</v>
      </c>
      <c r="D28258">
        <v>20</v>
      </c>
      <c r="E28258">
        <v>2077</v>
      </c>
      <c r="F28258">
        <v>5</v>
      </c>
      <c r="G28258">
        <v>12</v>
      </c>
      <c r="H28258" t="s">
        <v>10</v>
      </c>
      <c r="I28258">
        <f t="shared" si="441"/>
        <v>4</v>
      </c>
    </row>
    <row r="28259" spans="1:9" x14ac:dyDescent="0.3">
      <c r="A28259" s="1">
        <v>64783</v>
      </c>
      <c r="B28259" s="2" t="s">
        <v>57492</v>
      </c>
      <c r="C28259" s="3" t="s">
        <v>28271</v>
      </c>
      <c r="D28259">
        <v>20</v>
      </c>
      <c r="E28259">
        <v>2077</v>
      </c>
      <c r="F28259">
        <v>5</v>
      </c>
      <c r="G28259">
        <v>13</v>
      </c>
      <c r="H28259" t="s">
        <v>11</v>
      </c>
      <c r="I28259">
        <f t="shared" si="441"/>
        <v>5</v>
      </c>
    </row>
    <row r="28260" spans="1:9" x14ac:dyDescent="0.3">
      <c r="A28260" s="1">
        <v>64784</v>
      </c>
      <c r="B28260" s="2" t="s">
        <v>57493</v>
      </c>
      <c r="C28260" s="3" t="s">
        <v>28272</v>
      </c>
      <c r="D28260">
        <v>20</v>
      </c>
      <c r="E28260">
        <v>2077</v>
      </c>
      <c r="F28260">
        <v>5</v>
      </c>
      <c r="G28260">
        <v>14</v>
      </c>
      <c r="H28260" t="s">
        <v>12</v>
      </c>
      <c r="I28260">
        <f t="shared" si="441"/>
        <v>6</v>
      </c>
    </row>
    <row r="28261" spans="1:9" x14ac:dyDescent="0.3">
      <c r="A28261" s="1">
        <v>64785</v>
      </c>
      <c r="B28261" s="2" t="s">
        <v>57494</v>
      </c>
      <c r="C28261" s="3" t="s">
        <v>28273</v>
      </c>
      <c r="D28261">
        <v>20</v>
      </c>
      <c r="E28261">
        <v>2077</v>
      </c>
      <c r="F28261">
        <v>5</v>
      </c>
      <c r="G28261">
        <v>15</v>
      </c>
      <c r="H28261" t="s">
        <v>6</v>
      </c>
      <c r="I28261">
        <f t="shared" si="441"/>
        <v>7</v>
      </c>
    </row>
    <row r="28262" spans="1:9" x14ac:dyDescent="0.3">
      <c r="A28262" s="1">
        <v>64786</v>
      </c>
      <c r="B28262" s="2" t="s">
        <v>57495</v>
      </c>
      <c r="C28262" s="3" t="s">
        <v>28274</v>
      </c>
      <c r="D28262">
        <v>21</v>
      </c>
      <c r="E28262">
        <v>2077</v>
      </c>
      <c r="F28262">
        <v>5</v>
      </c>
      <c r="G28262">
        <v>16</v>
      </c>
      <c r="H28262" t="s">
        <v>7</v>
      </c>
      <c r="I28262">
        <f t="shared" si="441"/>
        <v>1</v>
      </c>
    </row>
    <row r="28263" spans="1:9" x14ac:dyDescent="0.3">
      <c r="A28263" s="1">
        <v>64787</v>
      </c>
      <c r="B28263" s="2" t="s">
        <v>57496</v>
      </c>
      <c r="C28263" s="3" t="s">
        <v>28275</v>
      </c>
      <c r="D28263">
        <v>21</v>
      </c>
      <c r="E28263">
        <v>2077</v>
      </c>
      <c r="F28263">
        <v>5</v>
      </c>
      <c r="G28263">
        <v>17</v>
      </c>
      <c r="H28263" t="s">
        <v>8</v>
      </c>
      <c r="I28263">
        <f t="shared" si="441"/>
        <v>2</v>
      </c>
    </row>
    <row r="28264" spans="1:9" x14ac:dyDescent="0.3">
      <c r="A28264" s="1">
        <v>64788</v>
      </c>
      <c r="B28264" s="2" t="s">
        <v>57497</v>
      </c>
      <c r="C28264" s="3" t="s">
        <v>28276</v>
      </c>
      <c r="D28264">
        <v>21</v>
      </c>
      <c r="E28264">
        <v>2077</v>
      </c>
      <c r="F28264">
        <v>5</v>
      </c>
      <c r="G28264">
        <v>18</v>
      </c>
      <c r="H28264" t="s">
        <v>9</v>
      </c>
      <c r="I28264">
        <f t="shared" si="441"/>
        <v>3</v>
      </c>
    </row>
    <row r="28265" spans="1:9" x14ac:dyDescent="0.3">
      <c r="A28265" s="1">
        <v>64789</v>
      </c>
      <c r="B28265" s="2" t="s">
        <v>57498</v>
      </c>
      <c r="C28265" s="3" t="s">
        <v>28277</v>
      </c>
      <c r="D28265">
        <v>21</v>
      </c>
      <c r="E28265">
        <v>2077</v>
      </c>
      <c r="F28265">
        <v>5</v>
      </c>
      <c r="G28265">
        <v>19</v>
      </c>
      <c r="H28265" t="s">
        <v>10</v>
      </c>
      <c r="I28265">
        <f t="shared" si="441"/>
        <v>4</v>
      </c>
    </row>
    <row r="28266" spans="1:9" x14ac:dyDescent="0.3">
      <c r="A28266" s="1">
        <v>64790</v>
      </c>
      <c r="B28266" s="2" t="s">
        <v>57499</v>
      </c>
      <c r="C28266" s="3" t="s">
        <v>28278</v>
      </c>
      <c r="D28266">
        <v>21</v>
      </c>
      <c r="E28266">
        <v>2077</v>
      </c>
      <c r="F28266">
        <v>5</v>
      </c>
      <c r="G28266">
        <v>20</v>
      </c>
      <c r="H28266" t="s">
        <v>11</v>
      </c>
      <c r="I28266">
        <f t="shared" si="441"/>
        <v>5</v>
      </c>
    </row>
    <row r="28267" spans="1:9" x14ac:dyDescent="0.3">
      <c r="A28267" s="1">
        <v>64791</v>
      </c>
      <c r="B28267" s="2" t="s">
        <v>57500</v>
      </c>
      <c r="C28267" s="3" t="s">
        <v>28279</v>
      </c>
      <c r="D28267">
        <v>21</v>
      </c>
      <c r="E28267">
        <v>2077</v>
      </c>
      <c r="F28267">
        <v>5</v>
      </c>
      <c r="G28267">
        <v>21</v>
      </c>
      <c r="H28267" t="s">
        <v>12</v>
      </c>
      <c r="I28267">
        <f t="shared" si="441"/>
        <v>6</v>
      </c>
    </row>
    <row r="28268" spans="1:9" x14ac:dyDescent="0.3">
      <c r="A28268" s="1">
        <v>64792</v>
      </c>
      <c r="B28268" s="2" t="s">
        <v>57501</v>
      </c>
      <c r="C28268" s="3" t="s">
        <v>28280</v>
      </c>
      <c r="D28268">
        <v>21</v>
      </c>
      <c r="E28268">
        <v>2077</v>
      </c>
      <c r="F28268">
        <v>5</v>
      </c>
      <c r="G28268">
        <v>22</v>
      </c>
      <c r="H28268" t="s">
        <v>6</v>
      </c>
      <c r="I28268">
        <f t="shared" si="441"/>
        <v>7</v>
      </c>
    </row>
    <row r="28269" spans="1:9" x14ac:dyDescent="0.3">
      <c r="A28269" s="1">
        <v>64793</v>
      </c>
      <c r="B28269" s="2" t="s">
        <v>57502</v>
      </c>
      <c r="C28269" s="3" t="s">
        <v>28281</v>
      </c>
      <c r="D28269">
        <v>22</v>
      </c>
      <c r="E28269">
        <v>2077</v>
      </c>
      <c r="F28269">
        <v>5</v>
      </c>
      <c r="G28269">
        <v>23</v>
      </c>
      <c r="H28269" t="s">
        <v>7</v>
      </c>
      <c r="I28269">
        <f t="shared" si="441"/>
        <v>1</v>
      </c>
    </row>
    <row r="28270" spans="1:9" x14ac:dyDescent="0.3">
      <c r="A28270" s="1">
        <v>64794</v>
      </c>
      <c r="B28270" s="2" t="s">
        <v>57503</v>
      </c>
      <c r="C28270" s="3" t="s">
        <v>28282</v>
      </c>
      <c r="D28270">
        <v>22</v>
      </c>
      <c r="E28270">
        <v>2077</v>
      </c>
      <c r="F28270">
        <v>5</v>
      </c>
      <c r="G28270">
        <v>24</v>
      </c>
      <c r="H28270" t="s">
        <v>8</v>
      </c>
      <c r="I28270">
        <f t="shared" si="441"/>
        <v>2</v>
      </c>
    </row>
    <row r="28271" spans="1:9" x14ac:dyDescent="0.3">
      <c r="A28271" s="1">
        <v>64795</v>
      </c>
      <c r="B28271" s="2" t="s">
        <v>57504</v>
      </c>
      <c r="C28271" s="3" t="s">
        <v>28283</v>
      </c>
      <c r="D28271">
        <v>22</v>
      </c>
      <c r="E28271">
        <v>2077</v>
      </c>
      <c r="F28271">
        <v>5</v>
      </c>
      <c r="G28271">
        <v>25</v>
      </c>
      <c r="H28271" t="s">
        <v>9</v>
      </c>
      <c r="I28271">
        <f t="shared" si="441"/>
        <v>3</v>
      </c>
    </row>
    <row r="28272" spans="1:9" x14ac:dyDescent="0.3">
      <c r="A28272" s="1">
        <v>64796</v>
      </c>
      <c r="B28272" s="2" t="s">
        <v>57505</v>
      </c>
      <c r="C28272" s="3" t="s">
        <v>28284</v>
      </c>
      <c r="D28272">
        <v>22</v>
      </c>
      <c r="E28272">
        <v>2077</v>
      </c>
      <c r="F28272">
        <v>5</v>
      </c>
      <c r="G28272">
        <v>26</v>
      </c>
      <c r="H28272" t="s">
        <v>10</v>
      </c>
      <c r="I28272">
        <f t="shared" si="441"/>
        <v>4</v>
      </c>
    </row>
    <row r="28273" spans="1:9" x14ac:dyDescent="0.3">
      <c r="A28273" s="1">
        <v>64797</v>
      </c>
      <c r="B28273" s="2" t="s">
        <v>57506</v>
      </c>
      <c r="C28273" s="3" t="s">
        <v>28285</v>
      </c>
      <c r="D28273">
        <v>22</v>
      </c>
      <c r="E28273">
        <v>2077</v>
      </c>
      <c r="F28273">
        <v>5</v>
      </c>
      <c r="G28273">
        <v>27</v>
      </c>
      <c r="H28273" t="s">
        <v>11</v>
      </c>
      <c r="I28273">
        <f t="shared" si="441"/>
        <v>5</v>
      </c>
    </row>
    <row r="28274" spans="1:9" x14ac:dyDescent="0.3">
      <c r="A28274" s="1">
        <v>64798</v>
      </c>
      <c r="B28274" s="2" t="s">
        <v>57507</v>
      </c>
      <c r="C28274" s="3" t="s">
        <v>28286</v>
      </c>
      <c r="D28274">
        <v>22</v>
      </c>
      <c r="E28274">
        <v>2077</v>
      </c>
      <c r="F28274">
        <v>5</v>
      </c>
      <c r="G28274">
        <v>28</v>
      </c>
      <c r="H28274" t="s">
        <v>12</v>
      </c>
      <c r="I28274">
        <f t="shared" si="441"/>
        <v>6</v>
      </c>
    </row>
    <row r="28275" spans="1:9" x14ac:dyDescent="0.3">
      <c r="A28275" s="1">
        <v>64799</v>
      </c>
      <c r="B28275" s="2" t="s">
        <v>57508</v>
      </c>
      <c r="C28275" s="3" t="s">
        <v>28287</v>
      </c>
      <c r="D28275">
        <v>22</v>
      </c>
      <c r="E28275">
        <v>2077</v>
      </c>
      <c r="F28275">
        <v>5</v>
      </c>
      <c r="G28275">
        <v>29</v>
      </c>
      <c r="H28275" t="s">
        <v>6</v>
      </c>
      <c r="I28275">
        <f t="shared" si="441"/>
        <v>7</v>
      </c>
    </row>
    <row r="28276" spans="1:9" x14ac:dyDescent="0.3">
      <c r="A28276" s="1">
        <v>64800</v>
      </c>
      <c r="B28276" s="2" t="s">
        <v>57509</v>
      </c>
      <c r="C28276" s="3" t="s">
        <v>28288</v>
      </c>
      <c r="D28276">
        <v>23</v>
      </c>
      <c r="E28276">
        <v>2077</v>
      </c>
      <c r="F28276">
        <v>5</v>
      </c>
      <c r="G28276">
        <v>30</v>
      </c>
      <c r="H28276" t="s">
        <v>7</v>
      </c>
      <c r="I28276">
        <f t="shared" si="441"/>
        <v>1</v>
      </c>
    </row>
    <row r="28277" spans="1:9" x14ac:dyDescent="0.3">
      <c r="A28277" s="1">
        <v>64801</v>
      </c>
      <c r="B28277" s="2" t="s">
        <v>57510</v>
      </c>
      <c r="C28277" s="3" t="s">
        <v>28289</v>
      </c>
      <c r="D28277">
        <v>23</v>
      </c>
      <c r="E28277">
        <v>2077</v>
      </c>
      <c r="F28277">
        <v>5</v>
      </c>
      <c r="G28277">
        <v>31</v>
      </c>
      <c r="H28277" t="s">
        <v>8</v>
      </c>
      <c r="I28277">
        <f t="shared" si="441"/>
        <v>2</v>
      </c>
    </row>
    <row r="28278" spans="1:9" x14ac:dyDescent="0.3">
      <c r="A28278" s="1">
        <v>64802</v>
      </c>
      <c r="B28278" s="2" t="s">
        <v>57511</v>
      </c>
      <c r="C28278" s="3" t="s">
        <v>28290</v>
      </c>
      <c r="D28278">
        <v>23</v>
      </c>
      <c r="E28278">
        <v>2077</v>
      </c>
      <c r="F28278">
        <v>6</v>
      </c>
      <c r="G28278">
        <v>1</v>
      </c>
      <c r="H28278" t="s">
        <v>9</v>
      </c>
      <c r="I28278">
        <f t="shared" si="441"/>
        <v>3</v>
      </c>
    </row>
    <row r="28279" spans="1:9" x14ac:dyDescent="0.3">
      <c r="A28279" s="1">
        <v>64803</v>
      </c>
      <c r="B28279" s="2" t="s">
        <v>57512</v>
      </c>
      <c r="C28279" s="3" t="s">
        <v>28291</v>
      </c>
      <c r="D28279">
        <v>23</v>
      </c>
      <c r="E28279">
        <v>2077</v>
      </c>
      <c r="F28279">
        <v>6</v>
      </c>
      <c r="G28279">
        <v>2</v>
      </c>
      <c r="H28279" t="s">
        <v>10</v>
      </c>
      <c r="I28279">
        <f t="shared" si="441"/>
        <v>4</v>
      </c>
    </row>
    <row r="28280" spans="1:9" x14ac:dyDescent="0.3">
      <c r="A28280" s="1">
        <v>64804</v>
      </c>
      <c r="B28280" s="2" t="s">
        <v>57513</v>
      </c>
      <c r="C28280" s="3" t="s">
        <v>28292</v>
      </c>
      <c r="D28280">
        <v>23</v>
      </c>
      <c r="E28280">
        <v>2077</v>
      </c>
      <c r="F28280">
        <v>6</v>
      </c>
      <c r="G28280">
        <v>3</v>
      </c>
      <c r="H28280" t="s">
        <v>11</v>
      </c>
      <c r="I28280">
        <f t="shared" si="441"/>
        <v>5</v>
      </c>
    </row>
    <row r="28281" spans="1:9" x14ac:dyDescent="0.3">
      <c r="A28281" s="1">
        <v>64805</v>
      </c>
      <c r="B28281" s="2" t="s">
        <v>57514</v>
      </c>
      <c r="C28281" s="3" t="s">
        <v>28293</v>
      </c>
      <c r="D28281">
        <v>23</v>
      </c>
      <c r="E28281">
        <v>2077</v>
      </c>
      <c r="F28281">
        <v>6</v>
      </c>
      <c r="G28281">
        <v>4</v>
      </c>
      <c r="H28281" t="s">
        <v>12</v>
      </c>
      <c r="I28281">
        <f t="shared" si="441"/>
        <v>6</v>
      </c>
    </row>
    <row r="28282" spans="1:9" x14ac:dyDescent="0.3">
      <c r="A28282" s="1">
        <v>64806</v>
      </c>
      <c r="B28282" s="2" t="s">
        <v>57515</v>
      </c>
      <c r="C28282" s="3" t="s">
        <v>28294</v>
      </c>
      <c r="D28282">
        <v>23</v>
      </c>
      <c r="E28282">
        <v>2077</v>
      </c>
      <c r="F28282">
        <v>6</v>
      </c>
      <c r="G28282">
        <v>5</v>
      </c>
      <c r="H28282" t="s">
        <v>6</v>
      </c>
      <c r="I28282">
        <f t="shared" si="441"/>
        <v>7</v>
      </c>
    </row>
    <row r="28283" spans="1:9" x14ac:dyDescent="0.3">
      <c r="A28283" s="1">
        <v>64807</v>
      </c>
      <c r="B28283" s="2" t="s">
        <v>57516</v>
      </c>
      <c r="C28283" s="3" t="s">
        <v>28295</v>
      </c>
      <c r="D28283">
        <v>24</v>
      </c>
      <c r="E28283">
        <v>2077</v>
      </c>
      <c r="F28283">
        <v>6</v>
      </c>
      <c r="G28283">
        <v>6</v>
      </c>
      <c r="H28283" t="s">
        <v>7</v>
      </c>
      <c r="I28283">
        <f t="shared" si="441"/>
        <v>1</v>
      </c>
    </row>
    <row r="28284" spans="1:9" x14ac:dyDescent="0.3">
      <c r="A28284" s="1">
        <v>64808</v>
      </c>
      <c r="B28284" s="2" t="s">
        <v>57517</v>
      </c>
      <c r="C28284" s="3" t="s">
        <v>28296</v>
      </c>
      <c r="D28284">
        <v>24</v>
      </c>
      <c r="E28284">
        <v>2077</v>
      </c>
      <c r="F28284">
        <v>6</v>
      </c>
      <c r="G28284">
        <v>7</v>
      </c>
      <c r="H28284" t="s">
        <v>8</v>
      </c>
      <c r="I28284">
        <f t="shared" si="441"/>
        <v>2</v>
      </c>
    </row>
    <row r="28285" spans="1:9" x14ac:dyDescent="0.3">
      <c r="A28285" s="1">
        <v>64809</v>
      </c>
      <c r="B28285" s="2" t="s">
        <v>57518</v>
      </c>
      <c r="C28285" s="3" t="s">
        <v>28297</v>
      </c>
      <c r="D28285">
        <v>24</v>
      </c>
      <c r="E28285">
        <v>2077</v>
      </c>
      <c r="F28285">
        <v>6</v>
      </c>
      <c r="G28285">
        <v>8</v>
      </c>
      <c r="H28285" t="s">
        <v>9</v>
      </c>
      <c r="I28285">
        <f t="shared" si="441"/>
        <v>3</v>
      </c>
    </row>
    <row r="28286" spans="1:9" x14ac:dyDescent="0.3">
      <c r="A28286" s="1">
        <v>64810</v>
      </c>
      <c r="B28286" s="2" t="s">
        <v>57519</v>
      </c>
      <c r="C28286" s="3" t="s">
        <v>28298</v>
      </c>
      <c r="D28286">
        <v>24</v>
      </c>
      <c r="E28286">
        <v>2077</v>
      </c>
      <c r="F28286">
        <v>6</v>
      </c>
      <c r="G28286">
        <v>9</v>
      </c>
      <c r="H28286" t="s">
        <v>10</v>
      </c>
      <c r="I28286">
        <f t="shared" si="441"/>
        <v>4</v>
      </c>
    </row>
    <row r="28287" spans="1:9" x14ac:dyDescent="0.3">
      <c r="A28287" s="1">
        <v>64811</v>
      </c>
      <c r="B28287" s="2" t="s">
        <v>57520</v>
      </c>
      <c r="C28287" s="3" t="s">
        <v>28299</v>
      </c>
      <c r="D28287">
        <v>24</v>
      </c>
      <c r="E28287">
        <v>2077</v>
      </c>
      <c r="F28287">
        <v>6</v>
      </c>
      <c r="G28287">
        <v>10</v>
      </c>
      <c r="H28287" t="s">
        <v>11</v>
      </c>
      <c r="I28287">
        <f t="shared" si="441"/>
        <v>5</v>
      </c>
    </row>
    <row r="28288" spans="1:9" x14ac:dyDescent="0.3">
      <c r="A28288" s="1">
        <v>64812</v>
      </c>
      <c r="B28288" s="2" t="s">
        <v>57521</v>
      </c>
      <c r="C28288" s="3" t="s">
        <v>28300</v>
      </c>
      <c r="D28288">
        <v>24</v>
      </c>
      <c r="E28288">
        <v>2077</v>
      </c>
      <c r="F28288">
        <v>6</v>
      </c>
      <c r="G28288">
        <v>11</v>
      </c>
      <c r="H28288" t="s">
        <v>12</v>
      </c>
      <c r="I28288">
        <f t="shared" si="441"/>
        <v>6</v>
      </c>
    </row>
    <row r="28289" spans="1:9" x14ac:dyDescent="0.3">
      <c r="A28289" s="1">
        <v>64813</v>
      </c>
      <c r="B28289" s="2" t="s">
        <v>57522</v>
      </c>
      <c r="C28289" s="3" t="s">
        <v>28301</v>
      </c>
      <c r="D28289">
        <v>24</v>
      </c>
      <c r="E28289">
        <v>2077</v>
      </c>
      <c r="F28289">
        <v>6</v>
      </c>
      <c r="G28289">
        <v>12</v>
      </c>
      <c r="H28289" t="s">
        <v>6</v>
      </c>
      <c r="I28289">
        <f t="shared" si="441"/>
        <v>7</v>
      </c>
    </row>
    <row r="28290" spans="1:9" x14ac:dyDescent="0.3">
      <c r="A28290" s="1">
        <v>64814</v>
      </c>
      <c r="B28290" s="2" t="s">
        <v>57523</v>
      </c>
      <c r="C28290" s="3" t="s">
        <v>28302</v>
      </c>
      <c r="D28290">
        <v>25</v>
      </c>
      <c r="E28290">
        <v>2077</v>
      </c>
      <c r="F28290">
        <v>6</v>
      </c>
      <c r="G28290">
        <v>13</v>
      </c>
      <c r="H28290" t="s">
        <v>7</v>
      </c>
      <c r="I28290">
        <f t="shared" si="441"/>
        <v>1</v>
      </c>
    </row>
    <row r="28291" spans="1:9" x14ac:dyDescent="0.3">
      <c r="A28291" s="1">
        <v>64815</v>
      </c>
      <c r="B28291" s="2" t="s">
        <v>57524</v>
      </c>
      <c r="C28291" s="3" t="s">
        <v>28303</v>
      </c>
      <c r="D28291">
        <v>25</v>
      </c>
      <c r="E28291">
        <v>2077</v>
      </c>
      <c r="F28291">
        <v>6</v>
      </c>
      <c r="G28291">
        <v>14</v>
      </c>
      <c r="H28291" t="s">
        <v>8</v>
      </c>
      <c r="I28291">
        <f t="shared" ref="I28291:I28354" si="442">WEEKDAY(A28291)</f>
        <v>2</v>
      </c>
    </row>
    <row r="28292" spans="1:9" x14ac:dyDescent="0.3">
      <c r="A28292" s="1">
        <v>64816</v>
      </c>
      <c r="B28292" s="2" t="s">
        <v>57525</v>
      </c>
      <c r="C28292" s="3" t="s">
        <v>28304</v>
      </c>
      <c r="D28292">
        <v>25</v>
      </c>
      <c r="E28292">
        <v>2077</v>
      </c>
      <c r="F28292">
        <v>6</v>
      </c>
      <c r="G28292">
        <v>15</v>
      </c>
      <c r="H28292" t="s">
        <v>9</v>
      </c>
      <c r="I28292">
        <f t="shared" si="442"/>
        <v>3</v>
      </c>
    </row>
    <row r="28293" spans="1:9" x14ac:dyDescent="0.3">
      <c r="A28293" s="1">
        <v>64817</v>
      </c>
      <c r="B28293" s="2" t="s">
        <v>57526</v>
      </c>
      <c r="C28293" s="3" t="s">
        <v>28305</v>
      </c>
      <c r="D28293">
        <v>25</v>
      </c>
      <c r="E28293">
        <v>2077</v>
      </c>
      <c r="F28293">
        <v>6</v>
      </c>
      <c r="G28293">
        <v>16</v>
      </c>
      <c r="H28293" t="s">
        <v>10</v>
      </c>
      <c r="I28293">
        <f t="shared" si="442"/>
        <v>4</v>
      </c>
    </row>
    <row r="28294" spans="1:9" x14ac:dyDescent="0.3">
      <c r="A28294" s="1">
        <v>64818</v>
      </c>
      <c r="B28294" s="2" t="s">
        <v>57527</v>
      </c>
      <c r="C28294" s="3" t="s">
        <v>28306</v>
      </c>
      <c r="D28294">
        <v>25</v>
      </c>
      <c r="E28294">
        <v>2077</v>
      </c>
      <c r="F28294">
        <v>6</v>
      </c>
      <c r="G28294">
        <v>17</v>
      </c>
      <c r="H28294" t="s">
        <v>11</v>
      </c>
      <c r="I28294">
        <f t="shared" si="442"/>
        <v>5</v>
      </c>
    </row>
    <row r="28295" spans="1:9" x14ac:dyDescent="0.3">
      <c r="A28295" s="1">
        <v>64819</v>
      </c>
      <c r="B28295" s="2" t="s">
        <v>57528</v>
      </c>
      <c r="C28295" s="3" t="s">
        <v>28307</v>
      </c>
      <c r="D28295">
        <v>25</v>
      </c>
      <c r="E28295">
        <v>2077</v>
      </c>
      <c r="F28295">
        <v>6</v>
      </c>
      <c r="G28295">
        <v>18</v>
      </c>
      <c r="H28295" t="s">
        <v>12</v>
      </c>
      <c r="I28295">
        <f t="shared" si="442"/>
        <v>6</v>
      </c>
    </row>
    <row r="28296" spans="1:9" x14ac:dyDescent="0.3">
      <c r="A28296" s="1">
        <v>64820</v>
      </c>
      <c r="B28296" s="2" t="s">
        <v>57529</v>
      </c>
      <c r="C28296" s="3" t="s">
        <v>28308</v>
      </c>
      <c r="D28296">
        <v>25</v>
      </c>
      <c r="E28296">
        <v>2077</v>
      </c>
      <c r="F28296">
        <v>6</v>
      </c>
      <c r="G28296">
        <v>19</v>
      </c>
      <c r="H28296" t="s">
        <v>6</v>
      </c>
      <c r="I28296">
        <f t="shared" si="442"/>
        <v>7</v>
      </c>
    </row>
    <row r="28297" spans="1:9" x14ac:dyDescent="0.3">
      <c r="A28297" s="1">
        <v>64821</v>
      </c>
      <c r="B28297" s="2" t="s">
        <v>57530</v>
      </c>
      <c r="C28297" s="3" t="s">
        <v>28309</v>
      </c>
      <c r="D28297">
        <v>26</v>
      </c>
      <c r="E28297">
        <v>2077</v>
      </c>
      <c r="F28297">
        <v>6</v>
      </c>
      <c r="G28297">
        <v>20</v>
      </c>
      <c r="H28297" t="s">
        <v>7</v>
      </c>
      <c r="I28297">
        <f t="shared" si="442"/>
        <v>1</v>
      </c>
    </row>
    <row r="28298" spans="1:9" x14ac:dyDescent="0.3">
      <c r="A28298" s="1">
        <v>64822</v>
      </c>
      <c r="B28298" s="2" t="s">
        <v>57531</v>
      </c>
      <c r="C28298" s="3" t="s">
        <v>28310</v>
      </c>
      <c r="D28298">
        <v>26</v>
      </c>
      <c r="E28298">
        <v>2077</v>
      </c>
      <c r="F28298">
        <v>6</v>
      </c>
      <c r="G28298">
        <v>21</v>
      </c>
      <c r="H28298" t="s">
        <v>8</v>
      </c>
      <c r="I28298">
        <f t="shared" si="442"/>
        <v>2</v>
      </c>
    </row>
    <row r="28299" spans="1:9" x14ac:dyDescent="0.3">
      <c r="A28299" s="1">
        <v>64823</v>
      </c>
      <c r="B28299" s="2" t="s">
        <v>57532</v>
      </c>
      <c r="C28299" s="3" t="s">
        <v>28311</v>
      </c>
      <c r="D28299">
        <v>26</v>
      </c>
      <c r="E28299">
        <v>2077</v>
      </c>
      <c r="F28299">
        <v>6</v>
      </c>
      <c r="G28299">
        <v>22</v>
      </c>
      <c r="H28299" t="s">
        <v>9</v>
      </c>
      <c r="I28299">
        <f t="shared" si="442"/>
        <v>3</v>
      </c>
    </row>
    <row r="28300" spans="1:9" x14ac:dyDescent="0.3">
      <c r="A28300" s="1">
        <v>64824</v>
      </c>
      <c r="B28300" s="2" t="s">
        <v>57533</v>
      </c>
      <c r="C28300" s="3" t="s">
        <v>28312</v>
      </c>
      <c r="D28300">
        <v>26</v>
      </c>
      <c r="E28300">
        <v>2077</v>
      </c>
      <c r="F28300">
        <v>6</v>
      </c>
      <c r="G28300">
        <v>23</v>
      </c>
      <c r="H28300" t="s">
        <v>10</v>
      </c>
      <c r="I28300">
        <f t="shared" si="442"/>
        <v>4</v>
      </c>
    </row>
    <row r="28301" spans="1:9" x14ac:dyDescent="0.3">
      <c r="A28301" s="1">
        <v>64825</v>
      </c>
      <c r="B28301" s="2" t="s">
        <v>57534</v>
      </c>
      <c r="C28301" s="3" t="s">
        <v>28313</v>
      </c>
      <c r="D28301">
        <v>26</v>
      </c>
      <c r="E28301">
        <v>2077</v>
      </c>
      <c r="F28301">
        <v>6</v>
      </c>
      <c r="G28301">
        <v>24</v>
      </c>
      <c r="H28301" t="s">
        <v>11</v>
      </c>
      <c r="I28301">
        <f t="shared" si="442"/>
        <v>5</v>
      </c>
    </row>
    <row r="28302" spans="1:9" x14ac:dyDescent="0.3">
      <c r="A28302" s="1">
        <v>64826</v>
      </c>
      <c r="B28302" s="2" t="s">
        <v>57535</v>
      </c>
      <c r="C28302" s="3" t="s">
        <v>28314</v>
      </c>
      <c r="D28302">
        <v>26</v>
      </c>
      <c r="E28302">
        <v>2077</v>
      </c>
      <c r="F28302">
        <v>6</v>
      </c>
      <c r="G28302">
        <v>25</v>
      </c>
      <c r="H28302" t="s">
        <v>12</v>
      </c>
      <c r="I28302">
        <f t="shared" si="442"/>
        <v>6</v>
      </c>
    </row>
    <row r="28303" spans="1:9" x14ac:dyDescent="0.3">
      <c r="A28303" s="1">
        <v>64827</v>
      </c>
      <c r="B28303" s="2" t="s">
        <v>57536</v>
      </c>
      <c r="C28303" s="3" t="s">
        <v>28315</v>
      </c>
      <c r="D28303">
        <v>26</v>
      </c>
      <c r="E28303">
        <v>2077</v>
      </c>
      <c r="F28303">
        <v>6</v>
      </c>
      <c r="G28303">
        <v>26</v>
      </c>
      <c r="H28303" t="s">
        <v>6</v>
      </c>
      <c r="I28303">
        <f t="shared" si="442"/>
        <v>7</v>
      </c>
    </row>
    <row r="28304" spans="1:9" x14ac:dyDescent="0.3">
      <c r="A28304" s="1">
        <v>64828</v>
      </c>
      <c r="B28304" s="2" t="s">
        <v>57537</v>
      </c>
      <c r="C28304" s="3" t="s">
        <v>28316</v>
      </c>
      <c r="D28304">
        <v>27</v>
      </c>
      <c r="E28304">
        <v>2077</v>
      </c>
      <c r="F28304">
        <v>6</v>
      </c>
      <c r="G28304">
        <v>27</v>
      </c>
      <c r="H28304" t="s">
        <v>7</v>
      </c>
      <c r="I28304">
        <f t="shared" si="442"/>
        <v>1</v>
      </c>
    </row>
    <row r="28305" spans="1:9" x14ac:dyDescent="0.3">
      <c r="A28305" s="1">
        <v>64829</v>
      </c>
      <c r="B28305" s="2" t="s">
        <v>57538</v>
      </c>
      <c r="C28305" s="3" t="s">
        <v>28317</v>
      </c>
      <c r="D28305">
        <v>27</v>
      </c>
      <c r="E28305">
        <v>2077</v>
      </c>
      <c r="F28305">
        <v>6</v>
      </c>
      <c r="G28305">
        <v>28</v>
      </c>
      <c r="H28305" t="s">
        <v>8</v>
      </c>
      <c r="I28305">
        <f t="shared" si="442"/>
        <v>2</v>
      </c>
    </row>
    <row r="28306" spans="1:9" x14ac:dyDescent="0.3">
      <c r="A28306" s="1">
        <v>64830</v>
      </c>
      <c r="B28306" s="2" t="s">
        <v>57539</v>
      </c>
      <c r="C28306" s="3" t="s">
        <v>28318</v>
      </c>
      <c r="D28306">
        <v>27</v>
      </c>
      <c r="E28306">
        <v>2077</v>
      </c>
      <c r="F28306">
        <v>6</v>
      </c>
      <c r="G28306">
        <v>29</v>
      </c>
      <c r="H28306" t="s">
        <v>9</v>
      </c>
      <c r="I28306">
        <f t="shared" si="442"/>
        <v>3</v>
      </c>
    </row>
    <row r="28307" spans="1:9" x14ac:dyDescent="0.3">
      <c r="A28307" s="1">
        <v>64831</v>
      </c>
      <c r="B28307" s="2" t="s">
        <v>57540</v>
      </c>
      <c r="C28307" s="3" t="s">
        <v>28319</v>
      </c>
      <c r="D28307">
        <v>27</v>
      </c>
      <c r="E28307">
        <v>2077</v>
      </c>
      <c r="F28307">
        <v>6</v>
      </c>
      <c r="G28307">
        <v>30</v>
      </c>
      <c r="H28307" t="s">
        <v>10</v>
      </c>
      <c r="I28307">
        <f t="shared" si="442"/>
        <v>4</v>
      </c>
    </row>
    <row r="28308" spans="1:9" x14ac:dyDescent="0.3">
      <c r="A28308" s="1">
        <v>64832</v>
      </c>
      <c r="B28308" s="2" t="s">
        <v>57541</v>
      </c>
      <c r="C28308" s="3" t="s">
        <v>28320</v>
      </c>
      <c r="D28308">
        <v>27</v>
      </c>
      <c r="E28308">
        <v>2077</v>
      </c>
      <c r="F28308">
        <v>7</v>
      </c>
      <c r="G28308">
        <v>1</v>
      </c>
      <c r="H28308" t="s">
        <v>11</v>
      </c>
      <c r="I28308">
        <f t="shared" si="442"/>
        <v>5</v>
      </c>
    </row>
    <row r="28309" spans="1:9" x14ac:dyDescent="0.3">
      <c r="A28309" s="1">
        <v>64833</v>
      </c>
      <c r="B28309" s="2" t="s">
        <v>57542</v>
      </c>
      <c r="C28309" s="3" t="s">
        <v>28321</v>
      </c>
      <c r="D28309">
        <v>27</v>
      </c>
      <c r="E28309">
        <v>2077</v>
      </c>
      <c r="F28309">
        <v>7</v>
      </c>
      <c r="G28309">
        <v>2</v>
      </c>
      <c r="H28309" t="s">
        <v>12</v>
      </c>
      <c r="I28309">
        <f t="shared" si="442"/>
        <v>6</v>
      </c>
    </row>
    <row r="28310" spans="1:9" x14ac:dyDescent="0.3">
      <c r="A28310" s="1">
        <v>64834</v>
      </c>
      <c r="B28310" s="2" t="s">
        <v>57543</v>
      </c>
      <c r="C28310" s="3" t="s">
        <v>28322</v>
      </c>
      <c r="D28310">
        <v>27</v>
      </c>
      <c r="E28310">
        <v>2077</v>
      </c>
      <c r="F28310">
        <v>7</v>
      </c>
      <c r="G28310">
        <v>3</v>
      </c>
      <c r="H28310" t="s">
        <v>6</v>
      </c>
      <c r="I28310">
        <f t="shared" si="442"/>
        <v>7</v>
      </c>
    </row>
    <row r="28311" spans="1:9" x14ac:dyDescent="0.3">
      <c r="A28311" s="1">
        <v>64835</v>
      </c>
      <c r="B28311" s="2" t="s">
        <v>57544</v>
      </c>
      <c r="C28311" s="3" t="s">
        <v>28323</v>
      </c>
      <c r="D28311">
        <v>28</v>
      </c>
      <c r="E28311">
        <v>2077</v>
      </c>
      <c r="F28311">
        <v>7</v>
      </c>
      <c r="G28311">
        <v>4</v>
      </c>
      <c r="H28311" t="s">
        <v>7</v>
      </c>
      <c r="I28311">
        <f t="shared" si="442"/>
        <v>1</v>
      </c>
    </row>
    <row r="28312" spans="1:9" x14ac:dyDescent="0.3">
      <c r="A28312" s="1">
        <v>64836</v>
      </c>
      <c r="B28312" s="2" t="s">
        <v>57545</v>
      </c>
      <c r="C28312" s="3" t="s">
        <v>28324</v>
      </c>
      <c r="D28312">
        <v>28</v>
      </c>
      <c r="E28312">
        <v>2077</v>
      </c>
      <c r="F28312">
        <v>7</v>
      </c>
      <c r="G28312">
        <v>5</v>
      </c>
      <c r="H28312" t="s">
        <v>8</v>
      </c>
      <c r="I28312">
        <f t="shared" si="442"/>
        <v>2</v>
      </c>
    </row>
    <row r="28313" spans="1:9" x14ac:dyDescent="0.3">
      <c r="A28313" s="1">
        <v>64837</v>
      </c>
      <c r="B28313" s="2" t="s">
        <v>57546</v>
      </c>
      <c r="C28313" s="3" t="s">
        <v>28325</v>
      </c>
      <c r="D28313">
        <v>28</v>
      </c>
      <c r="E28313">
        <v>2077</v>
      </c>
      <c r="F28313">
        <v>7</v>
      </c>
      <c r="G28313">
        <v>6</v>
      </c>
      <c r="H28313" t="s">
        <v>9</v>
      </c>
      <c r="I28313">
        <f t="shared" si="442"/>
        <v>3</v>
      </c>
    </row>
    <row r="28314" spans="1:9" x14ac:dyDescent="0.3">
      <c r="A28314" s="1">
        <v>64838</v>
      </c>
      <c r="B28314" s="2" t="s">
        <v>57547</v>
      </c>
      <c r="C28314" s="3" t="s">
        <v>28326</v>
      </c>
      <c r="D28314">
        <v>28</v>
      </c>
      <c r="E28314">
        <v>2077</v>
      </c>
      <c r="F28314">
        <v>7</v>
      </c>
      <c r="G28314">
        <v>7</v>
      </c>
      <c r="H28314" t="s">
        <v>10</v>
      </c>
      <c r="I28314">
        <f t="shared" si="442"/>
        <v>4</v>
      </c>
    </row>
    <row r="28315" spans="1:9" x14ac:dyDescent="0.3">
      <c r="A28315" s="1">
        <v>64839</v>
      </c>
      <c r="B28315" s="2" t="s">
        <v>57548</v>
      </c>
      <c r="C28315" s="3" t="s">
        <v>28327</v>
      </c>
      <c r="D28315">
        <v>28</v>
      </c>
      <c r="E28315">
        <v>2077</v>
      </c>
      <c r="F28315">
        <v>7</v>
      </c>
      <c r="G28315">
        <v>8</v>
      </c>
      <c r="H28315" t="s">
        <v>11</v>
      </c>
      <c r="I28315">
        <f t="shared" si="442"/>
        <v>5</v>
      </c>
    </row>
    <row r="28316" spans="1:9" x14ac:dyDescent="0.3">
      <c r="A28316" s="1">
        <v>64840</v>
      </c>
      <c r="B28316" s="2" t="s">
        <v>57549</v>
      </c>
      <c r="C28316" s="3" t="s">
        <v>28328</v>
      </c>
      <c r="D28316">
        <v>28</v>
      </c>
      <c r="E28316">
        <v>2077</v>
      </c>
      <c r="F28316">
        <v>7</v>
      </c>
      <c r="G28316">
        <v>9</v>
      </c>
      <c r="H28316" t="s">
        <v>12</v>
      </c>
      <c r="I28316">
        <f t="shared" si="442"/>
        <v>6</v>
      </c>
    </row>
    <row r="28317" spans="1:9" x14ac:dyDescent="0.3">
      <c r="A28317" s="1">
        <v>64841</v>
      </c>
      <c r="B28317" s="2" t="s">
        <v>57550</v>
      </c>
      <c r="C28317" s="3" t="s">
        <v>28329</v>
      </c>
      <c r="D28317">
        <v>28</v>
      </c>
      <c r="E28317">
        <v>2077</v>
      </c>
      <c r="F28317">
        <v>7</v>
      </c>
      <c r="G28317">
        <v>10</v>
      </c>
      <c r="H28317" t="s">
        <v>6</v>
      </c>
      <c r="I28317">
        <f t="shared" si="442"/>
        <v>7</v>
      </c>
    </row>
    <row r="28318" spans="1:9" x14ac:dyDescent="0.3">
      <c r="A28318" s="1">
        <v>64842</v>
      </c>
      <c r="B28318" s="2" t="s">
        <v>57551</v>
      </c>
      <c r="C28318" s="3" t="s">
        <v>28330</v>
      </c>
      <c r="D28318">
        <v>29</v>
      </c>
      <c r="E28318">
        <v>2077</v>
      </c>
      <c r="F28318">
        <v>7</v>
      </c>
      <c r="G28318">
        <v>11</v>
      </c>
      <c r="H28318" t="s">
        <v>7</v>
      </c>
      <c r="I28318">
        <f t="shared" si="442"/>
        <v>1</v>
      </c>
    </row>
    <row r="28319" spans="1:9" x14ac:dyDescent="0.3">
      <c r="A28319" s="1">
        <v>64843</v>
      </c>
      <c r="B28319" s="2" t="s">
        <v>57552</v>
      </c>
      <c r="C28319" s="3" t="s">
        <v>28331</v>
      </c>
      <c r="D28319">
        <v>29</v>
      </c>
      <c r="E28319">
        <v>2077</v>
      </c>
      <c r="F28319">
        <v>7</v>
      </c>
      <c r="G28319">
        <v>12</v>
      </c>
      <c r="H28319" t="s">
        <v>8</v>
      </c>
      <c r="I28319">
        <f t="shared" si="442"/>
        <v>2</v>
      </c>
    </row>
    <row r="28320" spans="1:9" x14ac:dyDescent="0.3">
      <c r="A28320" s="1">
        <v>64844</v>
      </c>
      <c r="B28320" s="2" t="s">
        <v>57553</v>
      </c>
      <c r="C28320" s="3" t="s">
        <v>28332</v>
      </c>
      <c r="D28320">
        <v>29</v>
      </c>
      <c r="E28320">
        <v>2077</v>
      </c>
      <c r="F28320">
        <v>7</v>
      </c>
      <c r="G28320">
        <v>13</v>
      </c>
      <c r="H28320" t="s">
        <v>9</v>
      </c>
      <c r="I28320">
        <f t="shared" si="442"/>
        <v>3</v>
      </c>
    </row>
    <row r="28321" spans="1:9" x14ac:dyDescent="0.3">
      <c r="A28321" s="1">
        <v>64845</v>
      </c>
      <c r="B28321" s="2" t="s">
        <v>57554</v>
      </c>
      <c r="C28321" s="3" t="s">
        <v>28333</v>
      </c>
      <c r="D28321">
        <v>29</v>
      </c>
      <c r="E28321">
        <v>2077</v>
      </c>
      <c r="F28321">
        <v>7</v>
      </c>
      <c r="G28321">
        <v>14</v>
      </c>
      <c r="H28321" t="s">
        <v>10</v>
      </c>
      <c r="I28321">
        <f t="shared" si="442"/>
        <v>4</v>
      </c>
    </row>
    <row r="28322" spans="1:9" x14ac:dyDescent="0.3">
      <c r="A28322" s="1">
        <v>64846</v>
      </c>
      <c r="B28322" s="2" t="s">
        <v>57555</v>
      </c>
      <c r="C28322" s="3" t="s">
        <v>28334</v>
      </c>
      <c r="D28322">
        <v>29</v>
      </c>
      <c r="E28322">
        <v>2077</v>
      </c>
      <c r="F28322">
        <v>7</v>
      </c>
      <c r="G28322">
        <v>15</v>
      </c>
      <c r="H28322" t="s">
        <v>11</v>
      </c>
      <c r="I28322">
        <f t="shared" si="442"/>
        <v>5</v>
      </c>
    </row>
    <row r="28323" spans="1:9" x14ac:dyDescent="0.3">
      <c r="A28323" s="1">
        <v>64847</v>
      </c>
      <c r="B28323" s="2" t="s">
        <v>57556</v>
      </c>
      <c r="C28323" s="3" t="s">
        <v>28335</v>
      </c>
      <c r="D28323">
        <v>29</v>
      </c>
      <c r="E28323">
        <v>2077</v>
      </c>
      <c r="F28323">
        <v>7</v>
      </c>
      <c r="G28323">
        <v>16</v>
      </c>
      <c r="H28323" t="s">
        <v>12</v>
      </c>
      <c r="I28323">
        <f t="shared" si="442"/>
        <v>6</v>
      </c>
    </row>
    <row r="28324" spans="1:9" x14ac:dyDescent="0.3">
      <c r="A28324" s="1">
        <v>64848</v>
      </c>
      <c r="B28324" s="2" t="s">
        <v>57557</v>
      </c>
      <c r="C28324" s="3" t="s">
        <v>28336</v>
      </c>
      <c r="D28324">
        <v>29</v>
      </c>
      <c r="E28324">
        <v>2077</v>
      </c>
      <c r="F28324">
        <v>7</v>
      </c>
      <c r="G28324">
        <v>17</v>
      </c>
      <c r="H28324" t="s">
        <v>6</v>
      </c>
      <c r="I28324">
        <f t="shared" si="442"/>
        <v>7</v>
      </c>
    </row>
    <row r="28325" spans="1:9" x14ac:dyDescent="0.3">
      <c r="A28325" s="1">
        <v>64849</v>
      </c>
      <c r="B28325" s="2" t="s">
        <v>57558</v>
      </c>
      <c r="C28325" s="3" t="s">
        <v>28337</v>
      </c>
      <c r="D28325">
        <v>30</v>
      </c>
      <c r="E28325">
        <v>2077</v>
      </c>
      <c r="F28325">
        <v>7</v>
      </c>
      <c r="G28325">
        <v>18</v>
      </c>
      <c r="H28325" t="s">
        <v>7</v>
      </c>
      <c r="I28325">
        <f t="shared" si="442"/>
        <v>1</v>
      </c>
    </row>
    <row r="28326" spans="1:9" x14ac:dyDescent="0.3">
      <c r="A28326" s="1">
        <v>64850</v>
      </c>
      <c r="B28326" s="2" t="s">
        <v>57559</v>
      </c>
      <c r="C28326" s="3" t="s">
        <v>28338</v>
      </c>
      <c r="D28326">
        <v>30</v>
      </c>
      <c r="E28326">
        <v>2077</v>
      </c>
      <c r="F28326">
        <v>7</v>
      </c>
      <c r="G28326">
        <v>19</v>
      </c>
      <c r="H28326" t="s">
        <v>8</v>
      </c>
      <c r="I28326">
        <f t="shared" si="442"/>
        <v>2</v>
      </c>
    </row>
    <row r="28327" spans="1:9" x14ac:dyDescent="0.3">
      <c r="A28327" s="1">
        <v>64851</v>
      </c>
      <c r="B28327" s="2" t="s">
        <v>57560</v>
      </c>
      <c r="C28327" s="3" t="s">
        <v>28339</v>
      </c>
      <c r="D28327">
        <v>30</v>
      </c>
      <c r="E28327">
        <v>2077</v>
      </c>
      <c r="F28327">
        <v>7</v>
      </c>
      <c r="G28327">
        <v>20</v>
      </c>
      <c r="H28327" t="s">
        <v>9</v>
      </c>
      <c r="I28327">
        <f t="shared" si="442"/>
        <v>3</v>
      </c>
    </row>
    <row r="28328" spans="1:9" x14ac:dyDescent="0.3">
      <c r="A28328" s="1">
        <v>64852</v>
      </c>
      <c r="B28328" s="2" t="s">
        <v>57561</v>
      </c>
      <c r="C28328" s="3" t="s">
        <v>28340</v>
      </c>
      <c r="D28328">
        <v>30</v>
      </c>
      <c r="E28328">
        <v>2077</v>
      </c>
      <c r="F28328">
        <v>7</v>
      </c>
      <c r="G28328">
        <v>21</v>
      </c>
      <c r="H28328" t="s">
        <v>10</v>
      </c>
      <c r="I28328">
        <f t="shared" si="442"/>
        <v>4</v>
      </c>
    </row>
    <row r="28329" spans="1:9" x14ac:dyDescent="0.3">
      <c r="A28329" s="1">
        <v>64853</v>
      </c>
      <c r="B28329" s="2" t="s">
        <v>57562</v>
      </c>
      <c r="C28329" s="3" t="s">
        <v>28341</v>
      </c>
      <c r="D28329">
        <v>30</v>
      </c>
      <c r="E28329">
        <v>2077</v>
      </c>
      <c r="F28329">
        <v>7</v>
      </c>
      <c r="G28329">
        <v>22</v>
      </c>
      <c r="H28329" t="s">
        <v>11</v>
      </c>
      <c r="I28329">
        <f t="shared" si="442"/>
        <v>5</v>
      </c>
    </row>
    <row r="28330" spans="1:9" x14ac:dyDescent="0.3">
      <c r="A28330" s="1">
        <v>64854</v>
      </c>
      <c r="B28330" s="2" t="s">
        <v>57563</v>
      </c>
      <c r="C28330" s="3" t="s">
        <v>28342</v>
      </c>
      <c r="D28330">
        <v>30</v>
      </c>
      <c r="E28330">
        <v>2077</v>
      </c>
      <c r="F28330">
        <v>7</v>
      </c>
      <c r="G28330">
        <v>23</v>
      </c>
      <c r="H28330" t="s">
        <v>12</v>
      </c>
      <c r="I28330">
        <f t="shared" si="442"/>
        <v>6</v>
      </c>
    </row>
    <row r="28331" spans="1:9" x14ac:dyDescent="0.3">
      <c r="A28331" s="1">
        <v>64855</v>
      </c>
      <c r="B28331" s="2" t="s">
        <v>57564</v>
      </c>
      <c r="C28331" s="3" t="s">
        <v>28343</v>
      </c>
      <c r="D28331">
        <v>30</v>
      </c>
      <c r="E28331">
        <v>2077</v>
      </c>
      <c r="F28331">
        <v>7</v>
      </c>
      <c r="G28331">
        <v>24</v>
      </c>
      <c r="H28331" t="s">
        <v>6</v>
      </c>
      <c r="I28331">
        <f t="shared" si="442"/>
        <v>7</v>
      </c>
    </row>
    <row r="28332" spans="1:9" x14ac:dyDescent="0.3">
      <c r="A28332" s="1">
        <v>64856</v>
      </c>
      <c r="B28332" s="2" t="s">
        <v>57565</v>
      </c>
      <c r="C28332" s="3" t="s">
        <v>28344</v>
      </c>
      <c r="D28332">
        <v>31</v>
      </c>
      <c r="E28332">
        <v>2077</v>
      </c>
      <c r="F28332">
        <v>7</v>
      </c>
      <c r="G28332">
        <v>25</v>
      </c>
      <c r="H28332" t="s">
        <v>7</v>
      </c>
      <c r="I28332">
        <f t="shared" si="442"/>
        <v>1</v>
      </c>
    </row>
    <row r="28333" spans="1:9" x14ac:dyDescent="0.3">
      <c r="A28333" s="1">
        <v>64857</v>
      </c>
      <c r="B28333" s="2" t="s">
        <v>57566</v>
      </c>
      <c r="C28333" s="3" t="s">
        <v>28345</v>
      </c>
      <c r="D28333">
        <v>31</v>
      </c>
      <c r="E28333">
        <v>2077</v>
      </c>
      <c r="F28333">
        <v>7</v>
      </c>
      <c r="G28333">
        <v>26</v>
      </c>
      <c r="H28333" t="s">
        <v>8</v>
      </c>
      <c r="I28333">
        <f t="shared" si="442"/>
        <v>2</v>
      </c>
    </row>
    <row r="28334" spans="1:9" x14ac:dyDescent="0.3">
      <c r="A28334" s="1">
        <v>64858</v>
      </c>
      <c r="B28334" s="2" t="s">
        <v>57567</v>
      </c>
      <c r="C28334" s="3" t="s">
        <v>28346</v>
      </c>
      <c r="D28334">
        <v>31</v>
      </c>
      <c r="E28334">
        <v>2077</v>
      </c>
      <c r="F28334">
        <v>7</v>
      </c>
      <c r="G28334">
        <v>27</v>
      </c>
      <c r="H28334" t="s">
        <v>9</v>
      </c>
      <c r="I28334">
        <f t="shared" si="442"/>
        <v>3</v>
      </c>
    </row>
    <row r="28335" spans="1:9" x14ac:dyDescent="0.3">
      <c r="A28335" s="1">
        <v>64859</v>
      </c>
      <c r="B28335" s="2" t="s">
        <v>57568</v>
      </c>
      <c r="C28335" s="3" t="s">
        <v>28347</v>
      </c>
      <c r="D28335">
        <v>31</v>
      </c>
      <c r="E28335">
        <v>2077</v>
      </c>
      <c r="F28335">
        <v>7</v>
      </c>
      <c r="G28335">
        <v>28</v>
      </c>
      <c r="H28335" t="s">
        <v>10</v>
      </c>
      <c r="I28335">
        <f t="shared" si="442"/>
        <v>4</v>
      </c>
    </row>
    <row r="28336" spans="1:9" x14ac:dyDescent="0.3">
      <c r="A28336" s="1">
        <v>64860</v>
      </c>
      <c r="B28336" s="2" t="s">
        <v>57569</v>
      </c>
      <c r="C28336" s="3" t="s">
        <v>28348</v>
      </c>
      <c r="D28336">
        <v>31</v>
      </c>
      <c r="E28336">
        <v>2077</v>
      </c>
      <c r="F28336">
        <v>7</v>
      </c>
      <c r="G28336">
        <v>29</v>
      </c>
      <c r="H28336" t="s">
        <v>11</v>
      </c>
      <c r="I28336">
        <f t="shared" si="442"/>
        <v>5</v>
      </c>
    </row>
    <row r="28337" spans="1:9" x14ac:dyDescent="0.3">
      <c r="A28337" s="1">
        <v>64861</v>
      </c>
      <c r="B28337" s="2" t="s">
        <v>57570</v>
      </c>
      <c r="C28337" s="3" t="s">
        <v>28349</v>
      </c>
      <c r="D28337">
        <v>31</v>
      </c>
      <c r="E28337">
        <v>2077</v>
      </c>
      <c r="F28337">
        <v>7</v>
      </c>
      <c r="G28337">
        <v>30</v>
      </c>
      <c r="H28337" t="s">
        <v>12</v>
      </c>
      <c r="I28337">
        <f t="shared" si="442"/>
        <v>6</v>
      </c>
    </row>
    <row r="28338" spans="1:9" x14ac:dyDescent="0.3">
      <c r="A28338" s="1">
        <v>64862</v>
      </c>
      <c r="B28338" s="2" t="s">
        <v>57571</v>
      </c>
      <c r="C28338" s="3" t="s">
        <v>28350</v>
      </c>
      <c r="D28338">
        <v>31</v>
      </c>
      <c r="E28338">
        <v>2077</v>
      </c>
      <c r="F28338">
        <v>7</v>
      </c>
      <c r="G28338">
        <v>31</v>
      </c>
      <c r="H28338" t="s">
        <v>6</v>
      </c>
      <c r="I28338">
        <f t="shared" si="442"/>
        <v>7</v>
      </c>
    </row>
    <row r="28339" spans="1:9" x14ac:dyDescent="0.3">
      <c r="A28339" s="1">
        <v>64863</v>
      </c>
      <c r="B28339" s="2" t="s">
        <v>57572</v>
      </c>
      <c r="C28339" s="3" t="s">
        <v>28351</v>
      </c>
      <c r="D28339">
        <v>32</v>
      </c>
      <c r="E28339">
        <v>2077</v>
      </c>
      <c r="F28339">
        <v>8</v>
      </c>
      <c r="G28339">
        <v>1</v>
      </c>
      <c r="H28339" t="s">
        <v>7</v>
      </c>
      <c r="I28339">
        <f t="shared" si="442"/>
        <v>1</v>
      </c>
    </row>
    <row r="28340" spans="1:9" x14ac:dyDescent="0.3">
      <c r="A28340" s="1">
        <v>64864</v>
      </c>
      <c r="B28340" s="2" t="s">
        <v>57573</v>
      </c>
      <c r="C28340" s="3" t="s">
        <v>28352</v>
      </c>
      <c r="D28340">
        <v>32</v>
      </c>
      <c r="E28340">
        <v>2077</v>
      </c>
      <c r="F28340">
        <v>8</v>
      </c>
      <c r="G28340">
        <v>2</v>
      </c>
      <c r="H28340" t="s">
        <v>8</v>
      </c>
      <c r="I28340">
        <f t="shared" si="442"/>
        <v>2</v>
      </c>
    </row>
    <row r="28341" spans="1:9" x14ac:dyDescent="0.3">
      <c r="A28341" s="1">
        <v>64865</v>
      </c>
      <c r="B28341" s="2" t="s">
        <v>57574</v>
      </c>
      <c r="C28341" s="3" t="s">
        <v>28353</v>
      </c>
      <c r="D28341">
        <v>32</v>
      </c>
      <c r="E28341">
        <v>2077</v>
      </c>
      <c r="F28341">
        <v>8</v>
      </c>
      <c r="G28341">
        <v>3</v>
      </c>
      <c r="H28341" t="s">
        <v>9</v>
      </c>
      <c r="I28341">
        <f t="shared" si="442"/>
        <v>3</v>
      </c>
    </row>
    <row r="28342" spans="1:9" x14ac:dyDescent="0.3">
      <c r="A28342" s="1">
        <v>64866</v>
      </c>
      <c r="B28342" s="2" t="s">
        <v>57575</v>
      </c>
      <c r="C28342" s="3" t="s">
        <v>28354</v>
      </c>
      <c r="D28342">
        <v>32</v>
      </c>
      <c r="E28342">
        <v>2077</v>
      </c>
      <c r="F28342">
        <v>8</v>
      </c>
      <c r="G28342">
        <v>4</v>
      </c>
      <c r="H28342" t="s">
        <v>10</v>
      </c>
      <c r="I28342">
        <f t="shared" si="442"/>
        <v>4</v>
      </c>
    </row>
    <row r="28343" spans="1:9" x14ac:dyDescent="0.3">
      <c r="A28343" s="1">
        <v>64867</v>
      </c>
      <c r="B28343" s="2" t="s">
        <v>57576</v>
      </c>
      <c r="C28343" s="3" t="s">
        <v>28355</v>
      </c>
      <c r="D28343">
        <v>32</v>
      </c>
      <c r="E28343">
        <v>2077</v>
      </c>
      <c r="F28343">
        <v>8</v>
      </c>
      <c r="G28343">
        <v>5</v>
      </c>
      <c r="H28343" t="s">
        <v>11</v>
      </c>
      <c r="I28343">
        <f t="shared" si="442"/>
        <v>5</v>
      </c>
    </row>
    <row r="28344" spans="1:9" x14ac:dyDescent="0.3">
      <c r="A28344" s="1">
        <v>64868</v>
      </c>
      <c r="B28344" s="2" t="s">
        <v>57577</v>
      </c>
      <c r="C28344" s="3" t="s">
        <v>28356</v>
      </c>
      <c r="D28344">
        <v>32</v>
      </c>
      <c r="E28344">
        <v>2077</v>
      </c>
      <c r="F28344">
        <v>8</v>
      </c>
      <c r="G28344">
        <v>6</v>
      </c>
      <c r="H28344" t="s">
        <v>12</v>
      </c>
      <c r="I28344">
        <f t="shared" si="442"/>
        <v>6</v>
      </c>
    </row>
    <row r="28345" spans="1:9" x14ac:dyDescent="0.3">
      <c r="A28345" s="1">
        <v>64869</v>
      </c>
      <c r="B28345" s="2" t="s">
        <v>57578</v>
      </c>
      <c r="C28345" s="3" t="s">
        <v>28357</v>
      </c>
      <c r="D28345">
        <v>32</v>
      </c>
      <c r="E28345">
        <v>2077</v>
      </c>
      <c r="F28345">
        <v>8</v>
      </c>
      <c r="G28345">
        <v>7</v>
      </c>
      <c r="H28345" t="s">
        <v>6</v>
      </c>
      <c r="I28345">
        <f t="shared" si="442"/>
        <v>7</v>
      </c>
    </row>
    <row r="28346" spans="1:9" x14ac:dyDescent="0.3">
      <c r="A28346" s="1">
        <v>64870</v>
      </c>
      <c r="B28346" s="2" t="s">
        <v>57579</v>
      </c>
      <c r="C28346" s="3" t="s">
        <v>28358</v>
      </c>
      <c r="D28346">
        <v>33</v>
      </c>
      <c r="E28346">
        <v>2077</v>
      </c>
      <c r="F28346">
        <v>8</v>
      </c>
      <c r="G28346">
        <v>8</v>
      </c>
      <c r="H28346" t="s">
        <v>7</v>
      </c>
      <c r="I28346">
        <f t="shared" si="442"/>
        <v>1</v>
      </c>
    </row>
    <row r="28347" spans="1:9" x14ac:dyDescent="0.3">
      <c r="A28347" s="1">
        <v>64871</v>
      </c>
      <c r="B28347" s="2" t="s">
        <v>57580</v>
      </c>
      <c r="C28347" s="3" t="s">
        <v>28359</v>
      </c>
      <c r="D28347">
        <v>33</v>
      </c>
      <c r="E28347">
        <v>2077</v>
      </c>
      <c r="F28347">
        <v>8</v>
      </c>
      <c r="G28347">
        <v>9</v>
      </c>
      <c r="H28347" t="s">
        <v>8</v>
      </c>
      <c r="I28347">
        <f t="shared" si="442"/>
        <v>2</v>
      </c>
    </row>
    <row r="28348" spans="1:9" x14ac:dyDescent="0.3">
      <c r="A28348" s="1">
        <v>64872</v>
      </c>
      <c r="B28348" s="2" t="s">
        <v>57581</v>
      </c>
      <c r="C28348" s="3" t="s">
        <v>28360</v>
      </c>
      <c r="D28348">
        <v>33</v>
      </c>
      <c r="E28348">
        <v>2077</v>
      </c>
      <c r="F28348">
        <v>8</v>
      </c>
      <c r="G28348">
        <v>10</v>
      </c>
      <c r="H28348" t="s">
        <v>9</v>
      </c>
      <c r="I28348">
        <f t="shared" si="442"/>
        <v>3</v>
      </c>
    </row>
    <row r="28349" spans="1:9" x14ac:dyDescent="0.3">
      <c r="A28349" s="1">
        <v>64873</v>
      </c>
      <c r="B28349" s="2" t="s">
        <v>57582</v>
      </c>
      <c r="C28349" s="3" t="s">
        <v>28361</v>
      </c>
      <c r="D28349">
        <v>33</v>
      </c>
      <c r="E28349">
        <v>2077</v>
      </c>
      <c r="F28349">
        <v>8</v>
      </c>
      <c r="G28349">
        <v>11</v>
      </c>
      <c r="H28349" t="s">
        <v>10</v>
      </c>
      <c r="I28349">
        <f t="shared" si="442"/>
        <v>4</v>
      </c>
    </row>
    <row r="28350" spans="1:9" x14ac:dyDescent="0.3">
      <c r="A28350" s="1">
        <v>64874</v>
      </c>
      <c r="B28350" s="2" t="s">
        <v>57583</v>
      </c>
      <c r="C28350" s="3" t="s">
        <v>28362</v>
      </c>
      <c r="D28350">
        <v>33</v>
      </c>
      <c r="E28350">
        <v>2077</v>
      </c>
      <c r="F28350">
        <v>8</v>
      </c>
      <c r="G28350">
        <v>12</v>
      </c>
      <c r="H28350" t="s">
        <v>11</v>
      </c>
      <c r="I28350">
        <f t="shared" si="442"/>
        <v>5</v>
      </c>
    </row>
    <row r="28351" spans="1:9" x14ac:dyDescent="0.3">
      <c r="A28351" s="1">
        <v>64875</v>
      </c>
      <c r="B28351" s="2" t="s">
        <v>57584</v>
      </c>
      <c r="C28351" s="3" t="s">
        <v>28363</v>
      </c>
      <c r="D28351">
        <v>33</v>
      </c>
      <c r="E28351">
        <v>2077</v>
      </c>
      <c r="F28351">
        <v>8</v>
      </c>
      <c r="G28351">
        <v>13</v>
      </c>
      <c r="H28351" t="s">
        <v>12</v>
      </c>
      <c r="I28351">
        <f t="shared" si="442"/>
        <v>6</v>
      </c>
    </row>
    <row r="28352" spans="1:9" x14ac:dyDescent="0.3">
      <c r="A28352" s="1">
        <v>64876</v>
      </c>
      <c r="B28352" s="2" t="s">
        <v>57585</v>
      </c>
      <c r="C28352" s="3" t="s">
        <v>28364</v>
      </c>
      <c r="D28352">
        <v>33</v>
      </c>
      <c r="E28352">
        <v>2077</v>
      </c>
      <c r="F28352">
        <v>8</v>
      </c>
      <c r="G28352">
        <v>14</v>
      </c>
      <c r="H28352" t="s">
        <v>6</v>
      </c>
      <c r="I28352">
        <f t="shared" si="442"/>
        <v>7</v>
      </c>
    </row>
    <row r="28353" spans="1:9" x14ac:dyDescent="0.3">
      <c r="A28353" s="1">
        <v>64877</v>
      </c>
      <c r="B28353" s="2" t="s">
        <v>57586</v>
      </c>
      <c r="C28353" s="3" t="s">
        <v>28365</v>
      </c>
      <c r="D28353">
        <v>34</v>
      </c>
      <c r="E28353">
        <v>2077</v>
      </c>
      <c r="F28353">
        <v>8</v>
      </c>
      <c r="G28353">
        <v>15</v>
      </c>
      <c r="H28353" t="s">
        <v>7</v>
      </c>
      <c r="I28353">
        <f t="shared" si="442"/>
        <v>1</v>
      </c>
    </row>
    <row r="28354" spans="1:9" x14ac:dyDescent="0.3">
      <c r="A28354" s="1">
        <v>64878</v>
      </c>
      <c r="B28354" s="2" t="s">
        <v>57587</v>
      </c>
      <c r="C28354" s="3" t="s">
        <v>28366</v>
      </c>
      <c r="D28354">
        <v>34</v>
      </c>
      <c r="E28354">
        <v>2077</v>
      </c>
      <c r="F28354">
        <v>8</v>
      </c>
      <c r="G28354">
        <v>16</v>
      </c>
      <c r="H28354" t="s">
        <v>8</v>
      </c>
      <c r="I28354">
        <f t="shared" si="442"/>
        <v>2</v>
      </c>
    </row>
    <row r="28355" spans="1:9" x14ac:dyDescent="0.3">
      <c r="A28355" s="1">
        <v>64879</v>
      </c>
      <c r="B28355" s="2" t="s">
        <v>57588</v>
      </c>
      <c r="C28355" s="3" t="s">
        <v>28367</v>
      </c>
      <c r="D28355">
        <v>34</v>
      </c>
      <c r="E28355">
        <v>2077</v>
      </c>
      <c r="F28355">
        <v>8</v>
      </c>
      <c r="G28355">
        <v>17</v>
      </c>
      <c r="H28355" t="s">
        <v>9</v>
      </c>
      <c r="I28355">
        <f t="shared" ref="I28355:I28418" si="443">WEEKDAY(A28355)</f>
        <v>3</v>
      </c>
    </row>
    <row r="28356" spans="1:9" x14ac:dyDescent="0.3">
      <c r="A28356" s="1">
        <v>64880</v>
      </c>
      <c r="B28356" s="2" t="s">
        <v>57589</v>
      </c>
      <c r="C28356" s="3" t="s">
        <v>28368</v>
      </c>
      <c r="D28356">
        <v>34</v>
      </c>
      <c r="E28356">
        <v>2077</v>
      </c>
      <c r="F28356">
        <v>8</v>
      </c>
      <c r="G28356">
        <v>18</v>
      </c>
      <c r="H28356" t="s">
        <v>10</v>
      </c>
      <c r="I28356">
        <f t="shared" si="443"/>
        <v>4</v>
      </c>
    </row>
    <row r="28357" spans="1:9" x14ac:dyDescent="0.3">
      <c r="A28357" s="1">
        <v>64881</v>
      </c>
      <c r="B28357" s="2" t="s">
        <v>57590</v>
      </c>
      <c r="C28357" s="3" t="s">
        <v>28369</v>
      </c>
      <c r="D28357">
        <v>34</v>
      </c>
      <c r="E28357">
        <v>2077</v>
      </c>
      <c r="F28357">
        <v>8</v>
      </c>
      <c r="G28357">
        <v>19</v>
      </c>
      <c r="H28357" t="s">
        <v>11</v>
      </c>
      <c r="I28357">
        <f t="shared" si="443"/>
        <v>5</v>
      </c>
    </row>
    <row r="28358" spans="1:9" x14ac:dyDescent="0.3">
      <c r="A28358" s="1">
        <v>64882</v>
      </c>
      <c r="B28358" s="2" t="s">
        <v>57591</v>
      </c>
      <c r="C28358" s="3" t="s">
        <v>28370</v>
      </c>
      <c r="D28358">
        <v>34</v>
      </c>
      <c r="E28358">
        <v>2077</v>
      </c>
      <c r="F28358">
        <v>8</v>
      </c>
      <c r="G28358">
        <v>20</v>
      </c>
      <c r="H28358" t="s">
        <v>12</v>
      </c>
      <c r="I28358">
        <f t="shared" si="443"/>
        <v>6</v>
      </c>
    </row>
    <row r="28359" spans="1:9" x14ac:dyDescent="0.3">
      <c r="A28359" s="1">
        <v>64883</v>
      </c>
      <c r="B28359" s="2" t="s">
        <v>57592</v>
      </c>
      <c r="C28359" s="3" t="s">
        <v>28371</v>
      </c>
      <c r="D28359">
        <v>34</v>
      </c>
      <c r="E28359">
        <v>2077</v>
      </c>
      <c r="F28359">
        <v>8</v>
      </c>
      <c r="G28359">
        <v>21</v>
      </c>
      <c r="H28359" t="s">
        <v>6</v>
      </c>
      <c r="I28359">
        <f t="shared" si="443"/>
        <v>7</v>
      </c>
    </row>
    <row r="28360" spans="1:9" x14ac:dyDescent="0.3">
      <c r="A28360" s="1">
        <v>64884</v>
      </c>
      <c r="B28360" s="2" t="s">
        <v>57593</v>
      </c>
      <c r="C28360" s="3" t="s">
        <v>28372</v>
      </c>
      <c r="D28360">
        <v>35</v>
      </c>
      <c r="E28360">
        <v>2077</v>
      </c>
      <c r="F28360">
        <v>8</v>
      </c>
      <c r="G28360">
        <v>22</v>
      </c>
      <c r="H28360" t="s">
        <v>7</v>
      </c>
      <c r="I28360">
        <f t="shared" si="443"/>
        <v>1</v>
      </c>
    </row>
    <row r="28361" spans="1:9" x14ac:dyDescent="0.3">
      <c r="A28361" s="1">
        <v>64885</v>
      </c>
      <c r="B28361" s="2" t="s">
        <v>57594</v>
      </c>
      <c r="C28361" s="3" t="s">
        <v>28373</v>
      </c>
      <c r="D28361">
        <v>35</v>
      </c>
      <c r="E28361">
        <v>2077</v>
      </c>
      <c r="F28361">
        <v>8</v>
      </c>
      <c r="G28361">
        <v>23</v>
      </c>
      <c r="H28361" t="s">
        <v>8</v>
      </c>
      <c r="I28361">
        <f t="shared" si="443"/>
        <v>2</v>
      </c>
    </row>
    <row r="28362" spans="1:9" x14ac:dyDescent="0.3">
      <c r="A28362" s="1">
        <v>64886</v>
      </c>
      <c r="B28362" s="2" t="s">
        <v>57595</v>
      </c>
      <c r="C28362" s="3" t="s">
        <v>28374</v>
      </c>
      <c r="D28362">
        <v>35</v>
      </c>
      <c r="E28362">
        <v>2077</v>
      </c>
      <c r="F28362">
        <v>8</v>
      </c>
      <c r="G28362">
        <v>24</v>
      </c>
      <c r="H28362" t="s">
        <v>9</v>
      </c>
      <c r="I28362">
        <f t="shared" si="443"/>
        <v>3</v>
      </c>
    </row>
    <row r="28363" spans="1:9" x14ac:dyDescent="0.3">
      <c r="A28363" s="1">
        <v>64887</v>
      </c>
      <c r="B28363" s="2" t="s">
        <v>57596</v>
      </c>
      <c r="C28363" s="3" t="s">
        <v>28375</v>
      </c>
      <c r="D28363">
        <v>35</v>
      </c>
      <c r="E28363">
        <v>2077</v>
      </c>
      <c r="F28363">
        <v>8</v>
      </c>
      <c r="G28363">
        <v>25</v>
      </c>
      <c r="H28363" t="s">
        <v>10</v>
      </c>
      <c r="I28363">
        <f t="shared" si="443"/>
        <v>4</v>
      </c>
    </row>
    <row r="28364" spans="1:9" x14ac:dyDescent="0.3">
      <c r="A28364" s="1">
        <v>64888</v>
      </c>
      <c r="B28364" s="2" t="s">
        <v>57597</v>
      </c>
      <c r="C28364" s="3" t="s">
        <v>28376</v>
      </c>
      <c r="D28364">
        <v>35</v>
      </c>
      <c r="E28364">
        <v>2077</v>
      </c>
      <c r="F28364">
        <v>8</v>
      </c>
      <c r="G28364">
        <v>26</v>
      </c>
      <c r="H28364" t="s">
        <v>11</v>
      </c>
      <c r="I28364">
        <f t="shared" si="443"/>
        <v>5</v>
      </c>
    </row>
    <row r="28365" spans="1:9" x14ac:dyDescent="0.3">
      <c r="A28365" s="1">
        <v>64889</v>
      </c>
      <c r="B28365" s="2" t="s">
        <v>57598</v>
      </c>
      <c r="C28365" s="3" t="s">
        <v>28377</v>
      </c>
      <c r="D28365">
        <v>35</v>
      </c>
      <c r="E28365">
        <v>2077</v>
      </c>
      <c r="F28365">
        <v>8</v>
      </c>
      <c r="G28365">
        <v>27</v>
      </c>
      <c r="H28365" t="s">
        <v>12</v>
      </c>
      <c r="I28365">
        <f t="shared" si="443"/>
        <v>6</v>
      </c>
    </row>
    <row r="28366" spans="1:9" x14ac:dyDescent="0.3">
      <c r="A28366" s="1">
        <v>64890</v>
      </c>
      <c r="B28366" s="2" t="s">
        <v>57599</v>
      </c>
      <c r="C28366" s="3" t="s">
        <v>28378</v>
      </c>
      <c r="D28366">
        <v>35</v>
      </c>
      <c r="E28366">
        <v>2077</v>
      </c>
      <c r="F28366">
        <v>8</v>
      </c>
      <c r="G28366">
        <v>28</v>
      </c>
      <c r="H28366" t="s">
        <v>6</v>
      </c>
      <c r="I28366">
        <f t="shared" si="443"/>
        <v>7</v>
      </c>
    </row>
    <row r="28367" spans="1:9" x14ac:dyDescent="0.3">
      <c r="A28367" s="1">
        <v>64891</v>
      </c>
      <c r="B28367" s="2" t="s">
        <v>57600</v>
      </c>
      <c r="C28367" s="3" t="s">
        <v>28379</v>
      </c>
      <c r="D28367">
        <v>36</v>
      </c>
      <c r="E28367">
        <v>2077</v>
      </c>
      <c r="F28367">
        <v>8</v>
      </c>
      <c r="G28367">
        <v>29</v>
      </c>
      <c r="H28367" t="s">
        <v>7</v>
      </c>
      <c r="I28367">
        <f t="shared" si="443"/>
        <v>1</v>
      </c>
    </row>
    <row r="28368" spans="1:9" x14ac:dyDescent="0.3">
      <c r="A28368" s="1">
        <v>64892</v>
      </c>
      <c r="B28368" s="2" t="s">
        <v>57601</v>
      </c>
      <c r="C28368" s="3" t="s">
        <v>28380</v>
      </c>
      <c r="D28368">
        <v>36</v>
      </c>
      <c r="E28368">
        <v>2077</v>
      </c>
      <c r="F28368">
        <v>8</v>
      </c>
      <c r="G28368">
        <v>30</v>
      </c>
      <c r="H28368" t="s">
        <v>8</v>
      </c>
      <c r="I28368">
        <f t="shared" si="443"/>
        <v>2</v>
      </c>
    </row>
    <row r="28369" spans="1:9" x14ac:dyDescent="0.3">
      <c r="A28369" s="1">
        <v>64893</v>
      </c>
      <c r="B28369" s="2" t="s">
        <v>57602</v>
      </c>
      <c r="C28369" s="3" t="s">
        <v>28381</v>
      </c>
      <c r="D28369">
        <v>36</v>
      </c>
      <c r="E28369">
        <v>2077</v>
      </c>
      <c r="F28369">
        <v>8</v>
      </c>
      <c r="G28369">
        <v>31</v>
      </c>
      <c r="H28369" t="s">
        <v>9</v>
      </c>
      <c r="I28369">
        <f t="shared" si="443"/>
        <v>3</v>
      </c>
    </row>
    <row r="28370" spans="1:9" x14ac:dyDescent="0.3">
      <c r="A28370" s="1">
        <v>64894</v>
      </c>
      <c r="B28370" s="2" t="s">
        <v>57603</v>
      </c>
      <c r="C28370" s="3" t="s">
        <v>28382</v>
      </c>
      <c r="D28370">
        <v>36</v>
      </c>
      <c r="E28370">
        <v>2077</v>
      </c>
      <c r="F28370">
        <v>9</v>
      </c>
      <c r="G28370">
        <v>1</v>
      </c>
      <c r="H28370" t="s">
        <v>10</v>
      </c>
      <c r="I28370">
        <f t="shared" si="443"/>
        <v>4</v>
      </c>
    </row>
    <row r="28371" spans="1:9" x14ac:dyDescent="0.3">
      <c r="A28371" s="1">
        <v>64895</v>
      </c>
      <c r="B28371" s="2" t="s">
        <v>57604</v>
      </c>
      <c r="C28371" s="3" t="s">
        <v>28383</v>
      </c>
      <c r="D28371">
        <v>36</v>
      </c>
      <c r="E28371">
        <v>2077</v>
      </c>
      <c r="F28371">
        <v>9</v>
      </c>
      <c r="G28371">
        <v>2</v>
      </c>
      <c r="H28371" t="s">
        <v>11</v>
      </c>
      <c r="I28371">
        <f t="shared" si="443"/>
        <v>5</v>
      </c>
    </row>
    <row r="28372" spans="1:9" x14ac:dyDescent="0.3">
      <c r="A28372" s="1">
        <v>64896</v>
      </c>
      <c r="B28372" s="2" t="s">
        <v>57605</v>
      </c>
      <c r="C28372" s="3" t="s">
        <v>28384</v>
      </c>
      <c r="D28372">
        <v>36</v>
      </c>
      <c r="E28372">
        <v>2077</v>
      </c>
      <c r="F28372">
        <v>9</v>
      </c>
      <c r="G28372">
        <v>3</v>
      </c>
      <c r="H28372" t="s">
        <v>12</v>
      </c>
      <c r="I28372">
        <f t="shared" si="443"/>
        <v>6</v>
      </c>
    </row>
    <row r="28373" spans="1:9" x14ac:dyDescent="0.3">
      <c r="A28373" s="1">
        <v>64897</v>
      </c>
      <c r="B28373" s="2" t="s">
        <v>57606</v>
      </c>
      <c r="C28373" s="3" t="s">
        <v>28385</v>
      </c>
      <c r="D28373">
        <v>36</v>
      </c>
      <c r="E28373">
        <v>2077</v>
      </c>
      <c r="F28373">
        <v>9</v>
      </c>
      <c r="G28373">
        <v>4</v>
      </c>
      <c r="H28373" t="s">
        <v>6</v>
      </c>
      <c r="I28373">
        <f t="shared" si="443"/>
        <v>7</v>
      </c>
    </row>
    <row r="28374" spans="1:9" x14ac:dyDescent="0.3">
      <c r="A28374" s="1">
        <v>64898</v>
      </c>
      <c r="B28374" s="2" t="s">
        <v>57607</v>
      </c>
      <c r="C28374" s="3" t="s">
        <v>28386</v>
      </c>
      <c r="D28374">
        <v>37</v>
      </c>
      <c r="E28374">
        <v>2077</v>
      </c>
      <c r="F28374">
        <v>9</v>
      </c>
      <c r="G28374">
        <v>5</v>
      </c>
      <c r="H28374" t="s">
        <v>7</v>
      </c>
      <c r="I28374">
        <f t="shared" si="443"/>
        <v>1</v>
      </c>
    </row>
    <row r="28375" spans="1:9" x14ac:dyDescent="0.3">
      <c r="A28375" s="1">
        <v>64899</v>
      </c>
      <c r="B28375" s="2" t="s">
        <v>57608</v>
      </c>
      <c r="C28375" s="3" t="s">
        <v>28387</v>
      </c>
      <c r="D28375">
        <v>37</v>
      </c>
      <c r="E28375">
        <v>2077</v>
      </c>
      <c r="F28375">
        <v>9</v>
      </c>
      <c r="G28375">
        <v>6</v>
      </c>
      <c r="H28375" t="s">
        <v>8</v>
      </c>
      <c r="I28375">
        <f t="shared" si="443"/>
        <v>2</v>
      </c>
    </row>
    <row r="28376" spans="1:9" x14ac:dyDescent="0.3">
      <c r="A28376" s="1">
        <v>64900</v>
      </c>
      <c r="B28376" s="2" t="s">
        <v>57609</v>
      </c>
      <c r="C28376" s="3" t="s">
        <v>28388</v>
      </c>
      <c r="D28376">
        <v>37</v>
      </c>
      <c r="E28376">
        <v>2077</v>
      </c>
      <c r="F28376">
        <v>9</v>
      </c>
      <c r="G28376">
        <v>7</v>
      </c>
      <c r="H28376" t="s">
        <v>9</v>
      </c>
      <c r="I28376">
        <f t="shared" si="443"/>
        <v>3</v>
      </c>
    </row>
    <row r="28377" spans="1:9" x14ac:dyDescent="0.3">
      <c r="A28377" s="1">
        <v>64901</v>
      </c>
      <c r="B28377" s="2" t="s">
        <v>57610</v>
      </c>
      <c r="C28377" s="3" t="s">
        <v>28389</v>
      </c>
      <c r="D28377">
        <v>37</v>
      </c>
      <c r="E28377">
        <v>2077</v>
      </c>
      <c r="F28377">
        <v>9</v>
      </c>
      <c r="G28377">
        <v>8</v>
      </c>
      <c r="H28377" t="s">
        <v>10</v>
      </c>
      <c r="I28377">
        <f t="shared" si="443"/>
        <v>4</v>
      </c>
    </row>
    <row r="28378" spans="1:9" x14ac:dyDescent="0.3">
      <c r="A28378" s="1">
        <v>64902</v>
      </c>
      <c r="B28378" s="2" t="s">
        <v>57611</v>
      </c>
      <c r="C28378" s="3" t="s">
        <v>28390</v>
      </c>
      <c r="D28378">
        <v>37</v>
      </c>
      <c r="E28378">
        <v>2077</v>
      </c>
      <c r="F28378">
        <v>9</v>
      </c>
      <c r="G28378">
        <v>9</v>
      </c>
      <c r="H28378" t="s">
        <v>11</v>
      </c>
      <c r="I28378">
        <f t="shared" si="443"/>
        <v>5</v>
      </c>
    </row>
    <row r="28379" spans="1:9" x14ac:dyDescent="0.3">
      <c r="A28379" s="1">
        <v>64903</v>
      </c>
      <c r="B28379" s="2" t="s">
        <v>57612</v>
      </c>
      <c r="C28379" s="3" t="s">
        <v>28391</v>
      </c>
      <c r="D28379">
        <v>37</v>
      </c>
      <c r="E28379">
        <v>2077</v>
      </c>
      <c r="F28379">
        <v>9</v>
      </c>
      <c r="G28379">
        <v>10</v>
      </c>
      <c r="H28379" t="s">
        <v>12</v>
      </c>
      <c r="I28379">
        <f t="shared" si="443"/>
        <v>6</v>
      </c>
    </row>
    <row r="28380" spans="1:9" x14ac:dyDescent="0.3">
      <c r="A28380" s="1">
        <v>64904</v>
      </c>
      <c r="B28380" s="2" t="s">
        <v>57613</v>
      </c>
      <c r="C28380" s="3" t="s">
        <v>28392</v>
      </c>
      <c r="D28380">
        <v>37</v>
      </c>
      <c r="E28380">
        <v>2077</v>
      </c>
      <c r="F28380">
        <v>9</v>
      </c>
      <c r="G28380">
        <v>11</v>
      </c>
      <c r="H28380" t="s">
        <v>6</v>
      </c>
      <c r="I28380">
        <f t="shared" si="443"/>
        <v>7</v>
      </c>
    </row>
    <row r="28381" spans="1:9" x14ac:dyDescent="0.3">
      <c r="A28381" s="1">
        <v>64905</v>
      </c>
      <c r="B28381" s="2" t="s">
        <v>57614</v>
      </c>
      <c r="C28381" s="3" t="s">
        <v>28393</v>
      </c>
      <c r="D28381">
        <v>38</v>
      </c>
      <c r="E28381">
        <v>2077</v>
      </c>
      <c r="F28381">
        <v>9</v>
      </c>
      <c r="G28381">
        <v>12</v>
      </c>
      <c r="H28381" t="s">
        <v>7</v>
      </c>
      <c r="I28381">
        <f t="shared" si="443"/>
        <v>1</v>
      </c>
    </row>
    <row r="28382" spans="1:9" x14ac:dyDescent="0.3">
      <c r="A28382" s="1">
        <v>64906</v>
      </c>
      <c r="B28382" s="2" t="s">
        <v>57615</v>
      </c>
      <c r="C28382" s="3" t="s">
        <v>28394</v>
      </c>
      <c r="D28382">
        <v>38</v>
      </c>
      <c r="E28382">
        <v>2077</v>
      </c>
      <c r="F28382">
        <v>9</v>
      </c>
      <c r="G28382">
        <v>13</v>
      </c>
      <c r="H28382" t="s">
        <v>8</v>
      </c>
      <c r="I28382">
        <f t="shared" si="443"/>
        <v>2</v>
      </c>
    </row>
    <row r="28383" spans="1:9" x14ac:dyDescent="0.3">
      <c r="A28383" s="1">
        <v>64907</v>
      </c>
      <c r="B28383" s="2" t="s">
        <v>57616</v>
      </c>
      <c r="C28383" s="3" t="s">
        <v>28395</v>
      </c>
      <c r="D28383">
        <v>38</v>
      </c>
      <c r="E28383">
        <v>2077</v>
      </c>
      <c r="F28383">
        <v>9</v>
      </c>
      <c r="G28383">
        <v>14</v>
      </c>
      <c r="H28383" t="s">
        <v>9</v>
      </c>
      <c r="I28383">
        <f t="shared" si="443"/>
        <v>3</v>
      </c>
    </row>
    <row r="28384" spans="1:9" x14ac:dyDescent="0.3">
      <c r="A28384" s="1">
        <v>64908</v>
      </c>
      <c r="B28384" s="2" t="s">
        <v>57617</v>
      </c>
      <c r="C28384" s="3" t="s">
        <v>28396</v>
      </c>
      <c r="D28384">
        <v>38</v>
      </c>
      <c r="E28384">
        <v>2077</v>
      </c>
      <c r="F28384">
        <v>9</v>
      </c>
      <c r="G28384">
        <v>15</v>
      </c>
      <c r="H28384" t="s">
        <v>10</v>
      </c>
      <c r="I28384">
        <f t="shared" si="443"/>
        <v>4</v>
      </c>
    </row>
    <row r="28385" spans="1:9" x14ac:dyDescent="0.3">
      <c r="A28385" s="1">
        <v>64909</v>
      </c>
      <c r="B28385" s="2" t="s">
        <v>57618</v>
      </c>
      <c r="C28385" s="3" t="s">
        <v>28397</v>
      </c>
      <c r="D28385">
        <v>38</v>
      </c>
      <c r="E28385">
        <v>2077</v>
      </c>
      <c r="F28385">
        <v>9</v>
      </c>
      <c r="G28385">
        <v>16</v>
      </c>
      <c r="H28385" t="s">
        <v>11</v>
      </c>
      <c r="I28385">
        <f t="shared" si="443"/>
        <v>5</v>
      </c>
    </row>
    <row r="28386" spans="1:9" x14ac:dyDescent="0.3">
      <c r="A28386" s="1">
        <v>64910</v>
      </c>
      <c r="B28386" s="2" t="s">
        <v>57619</v>
      </c>
      <c r="C28386" s="3" t="s">
        <v>28398</v>
      </c>
      <c r="D28386">
        <v>38</v>
      </c>
      <c r="E28386">
        <v>2077</v>
      </c>
      <c r="F28386">
        <v>9</v>
      </c>
      <c r="G28386">
        <v>17</v>
      </c>
      <c r="H28386" t="s">
        <v>12</v>
      </c>
      <c r="I28386">
        <f t="shared" si="443"/>
        <v>6</v>
      </c>
    </row>
    <row r="28387" spans="1:9" x14ac:dyDescent="0.3">
      <c r="A28387" s="1">
        <v>64911</v>
      </c>
      <c r="B28387" s="2" t="s">
        <v>57620</v>
      </c>
      <c r="C28387" s="3" t="s">
        <v>28399</v>
      </c>
      <c r="D28387">
        <v>38</v>
      </c>
      <c r="E28387">
        <v>2077</v>
      </c>
      <c r="F28387">
        <v>9</v>
      </c>
      <c r="G28387">
        <v>18</v>
      </c>
      <c r="H28387" t="s">
        <v>6</v>
      </c>
      <c r="I28387">
        <f t="shared" si="443"/>
        <v>7</v>
      </c>
    </row>
    <row r="28388" spans="1:9" x14ac:dyDescent="0.3">
      <c r="A28388" s="1">
        <v>64912</v>
      </c>
      <c r="B28388" s="2" t="s">
        <v>57621</v>
      </c>
      <c r="C28388" s="3" t="s">
        <v>28400</v>
      </c>
      <c r="D28388">
        <v>39</v>
      </c>
      <c r="E28388">
        <v>2077</v>
      </c>
      <c r="F28388">
        <v>9</v>
      </c>
      <c r="G28388">
        <v>19</v>
      </c>
      <c r="H28388" t="s">
        <v>7</v>
      </c>
      <c r="I28388">
        <f t="shared" si="443"/>
        <v>1</v>
      </c>
    </row>
    <row r="28389" spans="1:9" x14ac:dyDescent="0.3">
      <c r="A28389" s="1">
        <v>64913</v>
      </c>
      <c r="B28389" s="2" t="s">
        <v>57622</v>
      </c>
      <c r="C28389" s="3" t="s">
        <v>28401</v>
      </c>
      <c r="D28389">
        <v>39</v>
      </c>
      <c r="E28389">
        <v>2077</v>
      </c>
      <c r="F28389">
        <v>9</v>
      </c>
      <c r="G28389">
        <v>20</v>
      </c>
      <c r="H28389" t="s">
        <v>8</v>
      </c>
      <c r="I28389">
        <f t="shared" si="443"/>
        <v>2</v>
      </c>
    </row>
    <row r="28390" spans="1:9" x14ac:dyDescent="0.3">
      <c r="A28390" s="1">
        <v>64914</v>
      </c>
      <c r="B28390" s="2" t="s">
        <v>57623</v>
      </c>
      <c r="C28390" s="3" t="s">
        <v>28402</v>
      </c>
      <c r="D28390">
        <v>39</v>
      </c>
      <c r="E28390">
        <v>2077</v>
      </c>
      <c r="F28390">
        <v>9</v>
      </c>
      <c r="G28390">
        <v>21</v>
      </c>
      <c r="H28390" t="s">
        <v>9</v>
      </c>
      <c r="I28390">
        <f t="shared" si="443"/>
        <v>3</v>
      </c>
    </row>
    <row r="28391" spans="1:9" x14ac:dyDescent="0.3">
      <c r="A28391" s="1">
        <v>64915</v>
      </c>
      <c r="B28391" s="2" t="s">
        <v>57624</v>
      </c>
      <c r="C28391" s="3" t="s">
        <v>28403</v>
      </c>
      <c r="D28391">
        <v>39</v>
      </c>
      <c r="E28391">
        <v>2077</v>
      </c>
      <c r="F28391">
        <v>9</v>
      </c>
      <c r="G28391">
        <v>22</v>
      </c>
      <c r="H28391" t="s">
        <v>10</v>
      </c>
      <c r="I28391">
        <f t="shared" si="443"/>
        <v>4</v>
      </c>
    </row>
    <row r="28392" spans="1:9" x14ac:dyDescent="0.3">
      <c r="A28392" s="1">
        <v>64916</v>
      </c>
      <c r="B28392" s="2" t="s">
        <v>57625</v>
      </c>
      <c r="C28392" s="3" t="s">
        <v>28404</v>
      </c>
      <c r="D28392">
        <v>39</v>
      </c>
      <c r="E28392">
        <v>2077</v>
      </c>
      <c r="F28392">
        <v>9</v>
      </c>
      <c r="G28392">
        <v>23</v>
      </c>
      <c r="H28392" t="s">
        <v>11</v>
      </c>
      <c r="I28392">
        <f t="shared" si="443"/>
        <v>5</v>
      </c>
    </row>
    <row r="28393" spans="1:9" x14ac:dyDescent="0.3">
      <c r="A28393" s="1">
        <v>64917</v>
      </c>
      <c r="B28393" s="2" t="s">
        <v>57626</v>
      </c>
      <c r="C28393" s="3" t="s">
        <v>28405</v>
      </c>
      <c r="D28393">
        <v>39</v>
      </c>
      <c r="E28393">
        <v>2077</v>
      </c>
      <c r="F28393">
        <v>9</v>
      </c>
      <c r="G28393">
        <v>24</v>
      </c>
      <c r="H28393" t="s">
        <v>12</v>
      </c>
      <c r="I28393">
        <f t="shared" si="443"/>
        <v>6</v>
      </c>
    </row>
    <row r="28394" spans="1:9" x14ac:dyDescent="0.3">
      <c r="A28394" s="1">
        <v>64918</v>
      </c>
      <c r="B28394" s="2" t="s">
        <v>57627</v>
      </c>
      <c r="C28394" s="3" t="s">
        <v>28406</v>
      </c>
      <c r="D28394">
        <v>39</v>
      </c>
      <c r="E28394">
        <v>2077</v>
      </c>
      <c r="F28394">
        <v>9</v>
      </c>
      <c r="G28394">
        <v>25</v>
      </c>
      <c r="H28394" t="s">
        <v>6</v>
      </c>
      <c r="I28394">
        <f t="shared" si="443"/>
        <v>7</v>
      </c>
    </row>
    <row r="28395" spans="1:9" x14ac:dyDescent="0.3">
      <c r="A28395" s="1">
        <v>64919</v>
      </c>
      <c r="B28395" s="2" t="s">
        <v>57628</v>
      </c>
      <c r="C28395" s="3" t="s">
        <v>28407</v>
      </c>
      <c r="D28395">
        <v>40</v>
      </c>
      <c r="E28395">
        <v>2077</v>
      </c>
      <c r="F28395">
        <v>9</v>
      </c>
      <c r="G28395">
        <v>26</v>
      </c>
      <c r="H28395" t="s">
        <v>7</v>
      </c>
      <c r="I28395">
        <f t="shared" si="443"/>
        <v>1</v>
      </c>
    </row>
    <row r="28396" spans="1:9" x14ac:dyDescent="0.3">
      <c r="A28396" s="1">
        <v>64920</v>
      </c>
      <c r="B28396" s="2" t="s">
        <v>57629</v>
      </c>
      <c r="C28396" s="3" t="s">
        <v>28408</v>
      </c>
      <c r="D28396">
        <v>40</v>
      </c>
      <c r="E28396">
        <v>2077</v>
      </c>
      <c r="F28396">
        <v>9</v>
      </c>
      <c r="G28396">
        <v>27</v>
      </c>
      <c r="H28396" t="s">
        <v>8</v>
      </c>
      <c r="I28396">
        <f t="shared" si="443"/>
        <v>2</v>
      </c>
    </row>
    <row r="28397" spans="1:9" x14ac:dyDescent="0.3">
      <c r="A28397" s="1">
        <v>64921</v>
      </c>
      <c r="B28397" s="2" t="s">
        <v>57630</v>
      </c>
      <c r="C28397" s="3" t="s">
        <v>28409</v>
      </c>
      <c r="D28397">
        <v>40</v>
      </c>
      <c r="E28397">
        <v>2077</v>
      </c>
      <c r="F28397">
        <v>9</v>
      </c>
      <c r="G28397">
        <v>28</v>
      </c>
      <c r="H28397" t="s">
        <v>9</v>
      </c>
      <c r="I28397">
        <f t="shared" si="443"/>
        <v>3</v>
      </c>
    </row>
    <row r="28398" spans="1:9" x14ac:dyDescent="0.3">
      <c r="A28398" s="1">
        <v>64922</v>
      </c>
      <c r="B28398" s="2" t="s">
        <v>57631</v>
      </c>
      <c r="C28398" s="3" t="s">
        <v>28410</v>
      </c>
      <c r="D28398">
        <v>40</v>
      </c>
      <c r="E28398">
        <v>2077</v>
      </c>
      <c r="F28398">
        <v>9</v>
      </c>
      <c r="G28398">
        <v>29</v>
      </c>
      <c r="H28398" t="s">
        <v>10</v>
      </c>
      <c r="I28398">
        <f t="shared" si="443"/>
        <v>4</v>
      </c>
    </row>
    <row r="28399" spans="1:9" x14ac:dyDescent="0.3">
      <c r="A28399" s="1">
        <v>64923</v>
      </c>
      <c r="B28399" s="2" t="s">
        <v>57632</v>
      </c>
      <c r="C28399" s="3" t="s">
        <v>28411</v>
      </c>
      <c r="D28399">
        <v>40</v>
      </c>
      <c r="E28399">
        <v>2077</v>
      </c>
      <c r="F28399">
        <v>9</v>
      </c>
      <c r="G28399">
        <v>30</v>
      </c>
      <c r="H28399" t="s">
        <v>11</v>
      </c>
      <c r="I28399">
        <f t="shared" si="443"/>
        <v>5</v>
      </c>
    </row>
    <row r="28400" spans="1:9" x14ac:dyDescent="0.3">
      <c r="A28400" s="1">
        <v>64924</v>
      </c>
      <c r="B28400" s="2" t="s">
        <v>57633</v>
      </c>
      <c r="C28400" s="3" t="s">
        <v>28412</v>
      </c>
      <c r="D28400">
        <v>40</v>
      </c>
      <c r="E28400">
        <v>2077</v>
      </c>
      <c r="F28400">
        <v>10</v>
      </c>
      <c r="G28400">
        <v>1</v>
      </c>
      <c r="H28400" t="s">
        <v>12</v>
      </c>
      <c r="I28400">
        <f t="shared" si="443"/>
        <v>6</v>
      </c>
    </row>
    <row r="28401" spans="1:9" x14ac:dyDescent="0.3">
      <c r="A28401" s="1">
        <v>64925</v>
      </c>
      <c r="B28401" s="2" t="s">
        <v>57634</v>
      </c>
      <c r="C28401" s="3" t="s">
        <v>28413</v>
      </c>
      <c r="D28401">
        <v>40</v>
      </c>
      <c r="E28401">
        <v>2077</v>
      </c>
      <c r="F28401">
        <v>10</v>
      </c>
      <c r="G28401">
        <v>2</v>
      </c>
      <c r="H28401" t="s">
        <v>6</v>
      </c>
      <c r="I28401">
        <f t="shared" si="443"/>
        <v>7</v>
      </c>
    </row>
    <row r="28402" spans="1:9" x14ac:dyDescent="0.3">
      <c r="A28402" s="1">
        <v>64926</v>
      </c>
      <c r="B28402" s="2" t="s">
        <v>57635</v>
      </c>
      <c r="C28402" s="3" t="s">
        <v>28414</v>
      </c>
      <c r="D28402">
        <v>41</v>
      </c>
      <c r="E28402">
        <v>2077</v>
      </c>
      <c r="F28402">
        <v>10</v>
      </c>
      <c r="G28402">
        <v>3</v>
      </c>
      <c r="H28402" t="s">
        <v>7</v>
      </c>
      <c r="I28402">
        <f t="shared" si="443"/>
        <v>1</v>
      </c>
    </row>
    <row r="28403" spans="1:9" x14ac:dyDescent="0.3">
      <c r="A28403" s="1">
        <v>64927</v>
      </c>
      <c r="B28403" s="2" t="s">
        <v>57636</v>
      </c>
      <c r="C28403" s="3" t="s">
        <v>28415</v>
      </c>
      <c r="D28403">
        <v>41</v>
      </c>
      <c r="E28403">
        <v>2077</v>
      </c>
      <c r="F28403">
        <v>10</v>
      </c>
      <c r="G28403">
        <v>4</v>
      </c>
      <c r="H28403" t="s">
        <v>8</v>
      </c>
      <c r="I28403">
        <f t="shared" si="443"/>
        <v>2</v>
      </c>
    </row>
    <row r="28404" spans="1:9" x14ac:dyDescent="0.3">
      <c r="A28404" s="1">
        <v>64928</v>
      </c>
      <c r="B28404" s="2" t="s">
        <v>57637</v>
      </c>
      <c r="C28404" s="3" t="s">
        <v>28416</v>
      </c>
      <c r="D28404">
        <v>41</v>
      </c>
      <c r="E28404">
        <v>2077</v>
      </c>
      <c r="F28404">
        <v>10</v>
      </c>
      <c r="G28404">
        <v>5</v>
      </c>
      <c r="H28404" t="s">
        <v>9</v>
      </c>
      <c r="I28404">
        <f t="shared" si="443"/>
        <v>3</v>
      </c>
    </row>
    <row r="28405" spans="1:9" x14ac:dyDescent="0.3">
      <c r="A28405" s="1">
        <v>64929</v>
      </c>
      <c r="B28405" s="2" t="s">
        <v>57638</v>
      </c>
      <c r="C28405" s="3" t="s">
        <v>28417</v>
      </c>
      <c r="D28405">
        <v>41</v>
      </c>
      <c r="E28405">
        <v>2077</v>
      </c>
      <c r="F28405">
        <v>10</v>
      </c>
      <c r="G28405">
        <v>6</v>
      </c>
      <c r="H28405" t="s">
        <v>10</v>
      </c>
      <c r="I28405">
        <f t="shared" si="443"/>
        <v>4</v>
      </c>
    </row>
    <row r="28406" spans="1:9" x14ac:dyDescent="0.3">
      <c r="A28406" s="1">
        <v>64930</v>
      </c>
      <c r="B28406" s="2" t="s">
        <v>57639</v>
      </c>
      <c r="C28406" s="3" t="s">
        <v>28418</v>
      </c>
      <c r="D28406">
        <v>41</v>
      </c>
      <c r="E28406">
        <v>2077</v>
      </c>
      <c r="F28406">
        <v>10</v>
      </c>
      <c r="G28406">
        <v>7</v>
      </c>
      <c r="H28406" t="s">
        <v>11</v>
      </c>
      <c r="I28406">
        <f t="shared" si="443"/>
        <v>5</v>
      </c>
    </row>
    <row r="28407" spans="1:9" x14ac:dyDescent="0.3">
      <c r="A28407" s="1">
        <v>64931</v>
      </c>
      <c r="B28407" s="2" t="s">
        <v>57640</v>
      </c>
      <c r="C28407" s="3" t="s">
        <v>28419</v>
      </c>
      <c r="D28407">
        <v>41</v>
      </c>
      <c r="E28407">
        <v>2077</v>
      </c>
      <c r="F28407">
        <v>10</v>
      </c>
      <c r="G28407">
        <v>8</v>
      </c>
      <c r="H28407" t="s">
        <v>12</v>
      </c>
      <c r="I28407">
        <f t="shared" si="443"/>
        <v>6</v>
      </c>
    </row>
    <row r="28408" spans="1:9" x14ac:dyDescent="0.3">
      <c r="A28408" s="1">
        <v>64932</v>
      </c>
      <c r="B28408" s="2" t="s">
        <v>57641</v>
      </c>
      <c r="C28408" s="3" t="s">
        <v>28420</v>
      </c>
      <c r="D28408">
        <v>41</v>
      </c>
      <c r="E28408">
        <v>2077</v>
      </c>
      <c r="F28408">
        <v>10</v>
      </c>
      <c r="G28408">
        <v>9</v>
      </c>
      <c r="H28408" t="s">
        <v>6</v>
      </c>
      <c r="I28408">
        <f t="shared" si="443"/>
        <v>7</v>
      </c>
    </row>
    <row r="28409" spans="1:9" x14ac:dyDescent="0.3">
      <c r="A28409" s="1">
        <v>64933</v>
      </c>
      <c r="B28409" s="2" t="s">
        <v>57642</v>
      </c>
      <c r="C28409" s="3" t="s">
        <v>28421</v>
      </c>
      <c r="D28409">
        <v>42</v>
      </c>
      <c r="E28409">
        <v>2077</v>
      </c>
      <c r="F28409">
        <v>10</v>
      </c>
      <c r="G28409">
        <v>10</v>
      </c>
      <c r="H28409" t="s">
        <v>7</v>
      </c>
      <c r="I28409">
        <f t="shared" si="443"/>
        <v>1</v>
      </c>
    </row>
    <row r="28410" spans="1:9" x14ac:dyDescent="0.3">
      <c r="A28410" s="1">
        <v>64934</v>
      </c>
      <c r="B28410" s="2" t="s">
        <v>57643</v>
      </c>
      <c r="C28410" s="3" t="s">
        <v>28422</v>
      </c>
      <c r="D28410">
        <v>42</v>
      </c>
      <c r="E28410">
        <v>2077</v>
      </c>
      <c r="F28410">
        <v>10</v>
      </c>
      <c r="G28410">
        <v>11</v>
      </c>
      <c r="H28410" t="s">
        <v>8</v>
      </c>
      <c r="I28410">
        <f t="shared" si="443"/>
        <v>2</v>
      </c>
    </row>
    <row r="28411" spans="1:9" x14ac:dyDescent="0.3">
      <c r="A28411" s="1">
        <v>64935</v>
      </c>
      <c r="B28411" s="2" t="s">
        <v>57644</v>
      </c>
      <c r="C28411" s="3" t="s">
        <v>28423</v>
      </c>
      <c r="D28411">
        <v>42</v>
      </c>
      <c r="E28411">
        <v>2077</v>
      </c>
      <c r="F28411">
        <v>10</v>
      </c>
      <c r="G28411">
        <v>12</v>
      </c>
      <c r="H28411" t="s">
        <v>9</v>
      </c>
      <c r="I28411">
        <f t="shared" si="443"/>
        <v>3</v>
      </c>
    </row>
    <row r="28412" spans="1:9" x14ac:dyDescent="0.3">
      <c r="A28412" s="1">
        <v>64936</v>
      </c>
      <c r="B28412" s="2" t="s">
        <v>57645</v>
      </c>
      <c r="C28412" s="3" t="s">
        <v>28424</v>
      </c>
      <c r="D28412">
        <v>42</v>
      </c>
      <c r="E28412">
        <v>2077</v>
      </c>
      <c r="F28412">
        <v>10</v>
      </c>
      <c r="G28412">
        <v>13</v>
      </c>
      <c r="H28412" t="s">
        <v>10</v>
      </c>
      <c r="I28412">
        <f t="shared" si="443"/>
        <v>4</v>
      </c>
    </row>
    <row r="28413" spans="1:9" x14ac:dyDescent="0.3">
      <c r="A28413" s="1">
        <v>64937</v>
      </c>
      <c r="B28413" s="2" t="s">
        <v>57646</v>
      </c>
      <c r="C28413" s="3" t="s">
        <v>28425</v>
      </c>
      <c r="D28413">
        <v>42</v>
      </c>
      <c r="E28413">
        <v>2077</v>
      </c>
      <c r="F28413">
        <v>10</v>
      </c>
      <c r="G28413">
        <v>14</v>
      </c>
      <c r="H28413" t="s">
        <v>11</v>
      </c>
      <c r="I28413">
        <f t="shared" si="443"/>
        <v>5</v>
      </c>
    </row>
    <row r="28414" spans="1:9" x14ac:dyDescent="0.3">
      <c r="A28414" s="1">
        <v>64938</v>
      </c>
      <c r="B28414" s="2" t="s">
        <v>57647</v>
      </c>
      <c r="C28414" s="3" t="s">
        <v>28426</v>
      </c>
      <c r="D28414">
        <v>42</v>
      </c>
      <c r="E28414">
        <v>2077</v>
      </c>
      <c r="F28414">
        <v>10</v>
      </c>
      <c r="G28414">
        <v>15</v>
      </c>
      <c r="H28414" t="s">
        <v>12</v>
      </c>
      <c r="I28414">
        <f t="shared" si="443"/>
        <v>6</v>
      </c>
    </row>
    <row r="28415" spans="1:9" x14ac:dyDescent="0.3">
      <c r="A28415" s="1">
        <v>64939</v>
      </c>
      <c r="B28415" s="2" t="s">
        <v>57648</v>
      </c>
      <c r="C28415" s="3" t="s">
        <v>28427</v>
      </c>
      <c r="D28415">
        <v>42</v>
      </c>
      <c r="E28415">
        <v>2077</v>
      </c>
      <c r="F28415">
        <v>10</v>
      </c>
      <c r="G28415">
        <v>16</v>
      </c>
      <c r="H28415" t="s">
        <v>6</v>
      </c>
      <c r="I28415">
        <f t="shared" si="443"/>
        <v>7</v>
      </c>
    </row>
    <row r="28416" spans="1:9" x14ac:dyDescent="0.3">
      <c r="A28416" s="1">
        <v>64940</v>
      </c>
      <c r="B28416" s="2" t="s">
        <v>57649</v>
      </c>
      <c r="C28416" s="3" t="s">
        <v>28428</v>
      </c>
      <c r="D28416">
        <v>43</v>
      </c>
      <c r="E28416">
        <v>2077</v>
      </c>
      <c r="F28416">
        <v>10</v>
      </c>
      <c r="G28416">
        <v>17</v>
      </c>
      <c r="H28416" t="s">
        <v>7</v>
      </c>
      <c r="I28416">
        <f t="shared" si="443"/>
        <v>1</v>
      </c>
    </row>
    <row r="28417" spans="1:9" x14ac:dyDescent="0.3">
      <c r="A28417" s="1">
        <v>64941</v>
      </c>
      <c r="B28417" s="2" t="s">
        <v>57650</v>
      </c>
      <c r="C28417" s="3" t="s">
        <v>28429</v>
      </c>
      <c r="D28417">
        <v>43</v>
      </c>
      <c r="E28417">
        <v>2077</v>
      </c>
      <c r="F28417">
        <v>10</v>
      </c>
      <c r="G28417">
        <v>18</v>
      </c>
      <c r="H28417" t="s">
        <v>8</v>
      </c>
      <c r="I28417">
        <f t="shared" si="443"/>
        <v>2</v>
      </c>
    </row>
    <row r="28418" spans="1:9" x14ac:dyDescent="0.3">
      <c r="A28418" s="1">
        <v>64942</v>
      </c>
      <c r="B28418" s="2" t="s">
        <v>57651</v>
      </c>
      <c r="C28418" s="3" t="s">
        <v>28430</v>
      </c>
      <c r="D28418">
        <v>43</v>
      </c>
      <c r="E28418">
        <v>2077</v>
      </c>
      <c r="F28418">
        <v>10</v>
      </c>
      <c r="G28418">
        <v>19</v>
      </c>
      <c r="H28418" t="s">
        <v>9</v>
      </c>
      <c r="I28418">
        <f t="shared" si="443"/>
        <v>3</v>
      </c>
    </row>
    <row r="28419" spans="1:9" x14ac:dyDescent="0.3">
      <c r="A28419" s="1">
        <v>64943</v>
      </c>
      <c r="B28419" s="2" t="s">
        <v>57652</v>
      </c>
      <c r="C28419" s="3" t="s">
        <v>28431</v>
      </c>
      <c r="D28419">
        <v>43</v>
      </c>
      <c r="E28419">
        <v>2077</v>
      </c>
      <c r="F28419">
        <v>10</v>
      </c>
      <c r="G28419">
        <v>20</v>
      </c>
      <c r="H28419" t="s">
        <v>10</v>
      </c>
      <c r="I28419">
        <f t="shared" ref="I28419:I28482" si="444">WEEKDAY(A28419)</f>
        <v>4</v>
      </c>
    </row>
    <row r="28420" spans="1:9" x14ac:dyDescent="0.3">
      <c r="A28420" s="1">
        <v>64944</v>
      </c>
      <c r="B28420" s="2" t="s">
        <v>57653</v>
      </c>
      <c r="C28420" s="3" t="s">
        <v>28432</v>
      </c>
      <c r="D28420">
        <v>43</v>
      </c>
      <c r="E28420">
        <v>2077</v>
      </c>
      <c r="F28420">
        <v>10</v>
      </c>
      <c r="G28420">
        <v>21</v>
      </c>
      <c r="H28420" t="s">
        <v>11</v>
      </c>
      <c r="I28420">
        <f t="shared" si="444"/>
        <v>5</v>
      </c>
    </row>
    <row r="28421" spans="1:9" x14ac:dyDescent="0.3">
      <c r="A28421" s="1">
        <v>64945</v>
      </c>
      <c r="B28421" s="2" t="s">
        <v>57654</v>
      </c>
      <c r="C28421" s="3" t="s">
        <v>28433</v>
      </c>
      <c r="D28421">
        <v>43</v>
      </c>
      <c r="E28421">
        <v>2077</v>
      </c>
      <c r="F28421">
        <v>10</v>
      </c>
      <c r="G28421">
        <v>22</v>
      </c>
      <c r="H28421" t="s">
        <v>12</v>
      </c>
      <c r="I28421">
        <f t="shared" si="444"/>
        <v>6</v>
      </c>
    </row>
    <row r="28422" spans="1:9" x14ac:dyDescent="0.3">
      <c r="A28422" s="1">
        <v>64946</v>
      </c>
      <c r="B28422" s="2" t="s">
        <v>57655</v>
      </c>
      <c r="C28422" s="3" t="s">
        <v>28434</v>
      </c>
      <c r="D28422">
        <v>43</v>
      </c>
      <c r="E28422">
        <v>2077</v>
      </c>
      <c r="F28422">
        <v>10</v>
      </c>
      <c r="G28422">
        <v>23</v>
      </c>
      <c r="H28422" t="s">
        <v>6</v>
      </c>
      <c r="I28422">
        <f t="shared" si="444"/>
        <v>7</v>
      </c>
    </row>
    <row r="28423" spans="1:9" x14ac:dyDescent="0.3">
      <c r="A28423" s="1">
        <v>64947</v>
      </c>
      <c r="B28423" s="2" t="s">
        <v>57656</v>
      </c>
      <c r="C28423" s="3" t="s">
        <v>28435</v>
      </c>
      <c r="D28423">
        <v>44</v>
      </c>
      <c r="E28423">
        <v>2077</v>
      </c>
      <c r="F28423">
        <v>10</v>
      </c>
      <c r="G28423">
        <v>24</v>
      </c>
      <c r="H28423" t="s">
        <v>7</v>
      </c>
      <c r="I28423">
        <f t="shared" si="444"/>
        <v>1</v>
      </c>
    </row>
    <row r="28424" spans="1:9" x14ac:dyDescent="0.3">
      <c r="A28424" s="1">
        <v>64948</v>
      </c>
      <c r="B28424" s="2" t="s">
        <v>57657</v>
      </c>
      <c r="C28424" s="3" t="s">
        <v>28436</v>
      </c>
      <c r="D28424">
        <v>44</v>
      </c>
      <c r="E28424">
        <v>2077</v>
      </c>
      <c r="F28424">
        <v>10</v>
      </c>
      <c r="G28424">
        <v>25</v>
      </c>
      <c r="H28424" t="s">
        <v>8</v>
      </c>
      <c r="I28424">
        <f t="shared" si="444"/>
        <v>2</v>
      </c>
    </row>
    <row r="28425" spans="1:9" x14ac:dyDescent="0.3">
      <c r="A28425" s="1">
        <v>64949</v>
      </c>
      <c r="B28425" s="2" t="s">
        <v>57658</v>
      </c>
      <c r="C28425" s="3" t="s">
        <v>28437</v>
      </c>
      <c r="D28425">
        <v>44</v>
      </c>
      <c r="E28425">
        <v>2077</v>
      </c>
      <c r="F28425">
        <v>10</v>
      </c>
      <c r="G28425">
        <v>26</v>
      </c>
      <c r="H28425" t="s">
        <v>9</v>
      </c>
      <c r="I28425">
        <f t="shared" si="444"/>
        <v>3</v>
      </c>
    </row>
    <row r="28426" spans="1:9" x14ac:dyDescent="0.3">
      <c r="A28426" s="1">
        <v>64950</v>
      </c>
      <c r="B28426" s="2" t="s">
        <v>57659</v>
      </c>
      <c r="C28426" s="3" t="s">
        <v>28438</v>
      </c>
      <c r="D28426">
        <v>44</v>
      </c>
      <c r="E28426">
        <v>2077</v>
      </c>
      <c r="F28426">
        <v>10</v>
      </c>
      <c r="G28426">
        <v>27</v>
      </c>
      <c r="H28426" t="s">
        <v>10</v>
      </c>
      <c r="I28426">
        <f t="shared" si="444"/>
        <v>4</v>
      </c>
    </row>
    <row r="28427" spans="1:9" x14ac:dyDescent="0.3">
      <c r="A28427" s="1">
        <v>64951</v>
      </c>
      <c r="B28427" s="2" t="s">
        <v>57660</v>
      </c>
      <c r="C28427" s="3" t="s">
        <v>28439</v>
      </c>
      <c r="D28427">
        <v>44</v>
      </c>
      <c r="E28427">
        <v>2077</v>
      </c>
      <c r="F28427">
        <v>10</v>
      </c>
      <c r="G28427">
        <v>28</v>
      </c>
      <c r="H28427" t="s">
        <v>11</v>
      </c>
      <c r="I28427">
        <f t="shared" si="444"/>
        <v>5</v>
      </c>
    </row>
    <row r="28428" spans="1:9" x14ac:dyDescent="0.3">
      <c r="A28428" s="1">
        <v>64952</v>
      </c>
      <c r="B28428" s="2" t="s">
        <v>57661</v>
      </c>
      <c r="C28428" s="3" t="s">
        <v>28440</v>
      </c>
      <c r="D28428">
        <v>44</v>
      </c>
      <c r="E28428">
        <v>2077</v>
      </c>
      <c r="F28428">
        <v>10</v>
      </c>
      <c r="G28428">
        <v>29</v>
      </c>
      <c r="H28428" t="s">
        <v>12</v>
      </c>
      <c r="I28428">
        <f t="shared" si="444"/>
        <v>6</v>
      </c>
    </row>
    <row r="28429" spans="1:9" x14ac:dyDescent="0.3">
      <c r="A28429" s="1">
        <v>64953</v>
      </c>
      <c r="B28429" s="2" t="s">
        <v>57662</v>
      </c>
      <c r="C28429" s="3" t="s">
        <v>28441</v>
      </c>
      <c r="D28429">
        <v>44</v>
      </c>
      <c r="E28429">
        <v>2077</v>
      </c>
      <c r="F28429">
        <v>10</v>
      </c>
      <c r="G28429">
        <v>30</v>
      </c>
      <c r="H28429" t="s">
        <v>6</v>
      </c>
      <c r="I28429">
        <f t="shared" si="444"/>
        <v>7</v>
      </c>
    </row>
    <row r="28430" spans="1:9" x14ac:dyDescent="0.3">
      <c r="A28430" s="1">
        <v>64954</v>
      </c>
      <c r="B28430" s="2" t="s">
        <v>57663</v>
      </c>
      <c r="C28430" s="3" t="s">
        <v>28442</v>
      </c>
      <c r="D28430">
        <v>45</v>
      </c>
      <c r="E28430">
        <v>2077</v>
      </c>
      <c r="F28430">
        <v>10</v>
      </c>
      <c r="G28430">
        <v>31</v>
      </c>
      <c r="H28430" t="s">
        <v>7</v>
      </c>
      <c r="I28430">
        <f t="shared" si="444"/>
        <v>1</v>
      </c>
    </row>
    <row r="28431" spans="1:9" x14ac:dyDescent="0.3">
      <c r="A28431" s="1">
        <v>64955</v>
      </c>
      <c r="B28431" s="2" t="s">
        <v>57664</v>
      </c>
      <c r="C28431" s="3" t="s">
        <v>28443</v>
      </c>
      <c r="D28431">
        <v>45</v>
      </c>
      <c r="E28431">
        <v>2077</v>
      </c>
      <c r="F28431">
        <v>11</v>
      </c>
      <c r="G28431">
        <v>1</v>
      </c>
      <c r="H28431" t="s">
        <v>8</v>
      </c>
      <c r="I28431">
        <f t="shared" si="444"/>
        <v>2</v>
      </c>
    </row>
    <row r="28432" spans="1:9" x14ac:dyDescent="0.3">
      <c r="A28432" s="1">
        <v>64956</v>
      </c>
      <c r="B28432" s="2" t="s">
        <v>57665</v>
      </c>
      <c r="C28432" s="3" t="s">
        <v>28444</v>
      </c>
      <c r="D28432">
        <v>45</v>
      </c>
      <c r="E28432">
        <v>2077</v>
      </c>
      <c r="F28432">
        <v>11</v>
      </c>
      <c r="G28432">
        <v>2</v>
      </c>
      <c r="H28432" t="s">
        <v>9</v>
      </c>
      <c r="I28432">
        <f t="shared" si="444"/>
        <v>3</v>
      </c>
    </row>
    <row r="28433" spans="1:9" x14ac:dyDescent="0.3">
      <c r="A28433" s="1">
        <v>64957</v>
      </c>
      <c r="B28433" s="2" t="s">
        <v>57666</v>
      </c>
      <c r="C28433" s="3" t="s">
        <v>28445</v>
      </c>
      <c r="D28433">
        <v>45</v>
      </c>
      <c r="E28433">
        <v>2077</v>
      </c>
      <c r="F28433">
        <v>11</v>
      </c>
      <c r="G28433">
        <v>3</v>
      </c>
      <c r="H28433" t="s">
        <v>10</v>
      </c>
      <c r="I28433">
        <f t="shared" si="444"/>
        <v>4</v>
      </c>
    </row>
    <row r="28434" spans="1:9" x14ac:dyDescent="0.3">
      <c r="A28434" s="1">
        <v>64958</v>
      </c>
      <c r="B28434" s="2" t="s">
        <v>57667</v>
      </c>
      <c r="C28434" s="3" t="s">
        <v>28446</v>
      </c>
      <c r="D28434">
        <v>45</v>
      </c>
      <c r="E28434">
        <v>2077</v>
      </c>
      <c r="F28434">
        <v>11</v>
      </c>
      <c r="G28434">
        <v>4</v>
      </c>
      <c r="H28434" t="s">
        <v>11</v>
      </c>
      <c r="I28434">
        <f t="shared" si="444"/>
        <v>5</v>
      </c>
    </row>
    <row r="28435" spans="1:9" x14ac:dyDescent="0.3">
      <c r="A28435" s="1">
        <v>64959</v>
      </c>
      <c r="B28435" s="2" t="s">
        <v>57668</v>
      </c>
      <c r="C28435" s="3" t="s">
        <v>28447</v>
      </c>
      <c r="D28435">
        <v>45</v>
      </c>
      <c r="E28435">
        <v>2077</v>
      </c>
      <c r="F28435">
        <v>11</v>
      </c>
      <c r="G28435">
        <v>5</v>
      </c>
      <c r="H28435" t="s">
        <v>12</v>
      </c>
      <c r="I28435">
        <f t="shared" si="444"/>
        <v>6</v>
      </c>
    </row>
    <row r="28436" spans="1:9" x14ac:dyDescent="0.3">
      <c r="A28436" s="1">
        <v>64960</v>
      </c>
      <c r="B28436" s="2" t="s">
        <v>57669</v>
      </c>
      <c r="C28436" s="3" t="s">
        <v>28448</v>
      </c>
      <c r="D28436">
        <v>45</v>
      </c>
      <c r="E28436">
        <v>2077</v>
      </c>
      <c r="F28436">
        <v>11</v>
      </c>
      <c r="G28436">
        <v>6</v>
      </c>
      <c r="H28436" t="s">
        <v>6</v>
      </c>
      <c r="I28436">
        <f t="shared" si="444"/>
        <v>7</v>
      </c>
    </row>
    <row r="28437" spans="1:9" x14ac:dyDescent="0.3">
      <c r="A28437" s="1">
        <v>64961</v>
      </c>
      <c r="B28437" s="2" t="s">
        <v>57670</v>
      </c>
      <c r="C28437" s="3" t="s">
        <v>28449</v>
      </c>
      <c r="D28437">
        <v>46</v>
      </c>
      <c r="E28437">
        <v>2077</v>
      </c>
      <c r="F28437">
        <v>11</v>
      </c>
      <c r="G28437">
        <v>7</v>
      </c>
      <c r="H28437" t="s">
        <v>7</v>
      </c>
      <c r="I28437">
        <f t="shared" si="444"/>
        <v>1</v>
      </c>
    </row>
    <row r="28438" spans="1:9" x14ac:dyDescent="0.3">
      <c r="A28438" s="1">
        <v>64962</v>
      </c>
      <c r="B28438" s="2" t="s">
        <v>57671</v>
      </c>
      <c r="C28438" s="3" t="s">
        <v>28450</v>
      </c>
      <c r="D28438">
        <v>46</v>
      </c>
      <c r="E28438">
        <v>2077</v>
      </c>
      <c r="F28438">
        <v>11</v>
      </c>
      <c r="G28438">
        <v>8</v>
      </c>
      <c r="H28438" t="s">
        <v>8</v>
      </c>
      <c r="I28438">
        <f t="shared" si="444"/>
        <v>2</v>
      </c>
    </row>
    <row r="28439" spans="1:9" x14ac:dyDescent="0.3">
      <c r="A28439" s="1">
        <v>64963</v>
      </c>
      <c r="B28439" s="2" t="s">
        <v>57672</v>
      </c>
      <c r="C28439" s="3" t="s">
        <v>28451</v>
      </c>
      <c r="D28439">
        <v>46</v>
      </c>
      <c r="E28439">
        <v>2077</v>
      </c>
      <c r="F28439">
        <v>11</v>
      </c>
      <c r="G28439">
        <v>9</v>
      </c>
      <c r="H28439" t="s">
        <v>9</v>
      </c>
      <c r="I28439">
        <f t="shared" si="444"/>
        <v>3</v>
      </c>
    </row>
    <row r="28440" spans="1:9" x14ac:dyDescent="0.3">
      <c r="A28440" s="1">
        <v>64964</v>
      </c>
      <c r="B28440" s="2" t="s">
        <v>57673</v>
      </c>
      <c r="C28440" s="3" t="s">
        <v>28452</v>
      </c>
      <c r="D28440">
        <v>46</v>
      </c>
      <c r="E28440">
        <v>2077</v>
      </c>
      <c r="F28440">
        <v>11</v>
      </c>
      <c r="G28440">
        <v>10</v>
      </c>
      <c r="H28440" t="s">
        <v>10</v>
      </c>
      <c r="I28440">
        <f t="shared" si="444"/>
        <v>4</v>
      </c>
    </row>
    <row r="28441" spans="1:9" x14ac:dyDescent="0.3">
      <c r="A28441" s="1">
        <v>64965</v>
      </c>
      <c r="B28441" s="2" t="s">
        <v>57674</v>
      </c>
      <c r="C28441" s="3" t="s">
        <v>28453</v>
      </c>
      <c r="D28441">
        <v>46</v>
      </c>
      <c r="E28441">
        <v>2077</v>
      </c>
      <c r="F28441">
        <v>11</v>
      </c>
      <c r="G28441">
        <v>11</v>
      </c>
      <c r="H28441" t="s">
        <v>11</v>
      </c>
      <c r="I28441">
        <f t="shared" si="444"/>
        <v>5</v>
      </c>
    </row>
    <row r="28442" spans="1:9" x14ac:dyDescent="0.3">
      <c r="A28442" s="1">
        <v>64966</v>
      </c>
      <c r="B28442" s="2" t="s">
        <v>57675</v>
      </c>
      <c r="C28442" s="3" t="s">
        <v>28454</v>
      </c>
      <c r="D28442">
        <v>46</v>
      </c>
      <c r="E28442">
        <v>2077</v>
      </c>
      <c r="F28442">
        <v>11</v>
      </c>
      <c r="G28442">
        <v>12</v>
      </c>
      <c r="H28442" t="s">
        <v>12</v>
      </c>
      <c r="I28442">
        <f t="shared" si="444"/>
        <v>6</v>
      </c>
    </row>
    <row r="28443" spans="1:9" x14ac:dyDescent="0.3">
      <c r="A28443" s="1">
        <v>64967</v>
      </c>
      <c r="B28443" s="2" t="s">
        <v>57676</v>
      </c>
      <c r="C28443" s="3" t="s">
        <v>28455</v>
      </c>
      <c r="D28443">
        <v>46</v>
      </c>
      <c r="E28443">
        <v>2077</v>
      </c>
      <c r="F28443">
        <v>11</v>
      </c>
      <c r="G28443">
        <v>13</v>
      </c>
      <c r="H28443" t="s">
        <v>6</v>
      </c>
      <c r="I28443">
        <f t="shared" si="444"/>
        <v>7</v>
      </c>
    </row>
    <row r="28444" spans="1:9" x14ac:dyDescent="0.3">
      <c r="A28444" s="1">
        <v>64968</v>
      </c>
      <c r="B28444" s="2" t="s">
        <v>57677</v>
      </c>
      <c r="C28444" s="3" t="s">
        <v>28456</v>
      </c>
      <c r="D28444">
        <v>47</v>
      </c>
      <c r="E28444">
        <v>2077</v>
      </c>
      <c r="F28444">
        <v>11</v>
      </c>
      <c r="G28444">
        <v>14</v>
      </c>
      <c r="H28444" t="s">
        <v>7</v>
      </c>
      <c r="I28444">
        <f t="shared" si="444"/>
        <v>1</v>
      </c>
    </row>
    <row r="28445" spans="1:9" x14ac:dyDescent="0.3">
      <c r="A28445" s="1">
        <v>64969</v>
      </c>
      <c r="B28445" s="2" t="s">
        <v>57678</v>
      </c>
      <c r="C28445" s="3" t="s">
        <v>28457</v>
      </c>
      <c r="D28445">
        <v>47</v>
      </c>
      <c r="E28445">
        <v>2077</v>
      </c>
      <c r="F28445">
        <v>11</v>
      </c>
      <c r="G28445">
        <v>15</v>
      </c>
      <c r="H28445" t="s">
        <v>8</v>
      </c>
      <c r="I28445">
        <f t="shared" si="444"/>
        <v>2</v>
      </c>
    </row>
    <row r="28446" spans="1:9" x14ac:dyDescent="0.3">
      <c r="A28446" s="1">
        <v>64970</v>
      </c>
      <c r="B28446" s="2" t="s">
        <v>57679</v>
      </c>
      <c r="C28446" s="3" t="s">
        <v>28458</v>
      </c>
      <c r="D28446">
        <v>47</v>
      </c>
      <c r="E28446">
        <v>2077</v>
      </c>
      <c r="F28446">
        <v>11</v>
      </c>
      <c r="G28446">
        <v>16</v>
      </c>
      <c r="H28446" t="s">
        <v>9</v>
      </c>
      <c r="I28446">
        <f t="shared" si="444"/>
        <v>3</v>
      </c>
    </row>
    <row r="28447" spans="1:9" x14ac:dyDescent="0.3">
      <c r="A28447" s="1">
        <v>64971</v>
      </c>
      <c r="B28447" s="2" t="s">
        <v>57680</v>
      </c>
      <c r="C28447" s="3" t="s">
        <v>28459</v>
      </c>
      <c r="D28447">
        <v>47</v>
      </c>
      <c r="E28447">
        <v>2077</v>
      </c>
      <c r="F28447">
        <v>11</v>
      </c>
      <c r="G28447">
        <v>17</v>
      </c>
      <c r="H28447" t="s">
        <v>10</v>
      </c>
      <c r="I28447">
        <f t="shared" si="444"/>
        <v>4</v>
      </c>
    </row>
    <row r="28448" spans="1:9" x14ac:dyDescent="0.3">
      <c r="A28448" s="1">
        <v>64972</v>
      </c>
      <c r="B28448" s="2" t="s">
        <v>57681</v>
      </c>
      <c r="C28448" s="3" t="s">
        <v>28460</v>
      </c>
      <c r="D28448">
        <v>47</v>
      </c>
      <c r="E28448">
        <v>2077</v>
      </c>
      <c r="F28448">
        <v>11</v>
      </c>
      <c r="G28448">
        <v>18</v>
      </c>
      <c r="H28448" t="s">
        <v>11</v>
      </c>
      <c r="I28448">
        <f t="shared" si="444"/>
        <v>5</v>
      </c>
    </row>
    <row r="28449" spans="1:9" x14ac:dyDescent="0.3">
      <c r="A28449" s="1">
        <v>64973</v>
      </c>
      <c r="B28449" s="2" t="s">
        <v>57682</v>
      </c>
      <c r="C28449" s="3" t="s">
        <v>28461</v>
      </c>
      <c r="D28449">
        <v>47</v>
      </c>
      <c r="E28449">
        <v>2077</v>
      </c>
      <c r="F28449">
        <v>11</v>
      </c>
      <c r="G28449">
        <v>19</v>
      </c>
      <c r="H28449" t="s">
        <v>12</v>
      </c>
      <c r="I28449">
        <f t="shared" si="444"/>
        <v>6</v>
      </c>
    </row>
    <row r="28450" spans="1:9" x14ac:dyDescent="0.3">
      <c r="A28450" s="1">
        <v>64974</v>
      </c>
      <c r="B28450" s="2" t="s">
        <v>57683</v>
      </c>
      <c r="C28450" s="3" t="s">
        <v>28462</v>
      </c>
      <c r="D28450">
        <v>47</v>
      </c>
      <c r="E28450">
        <v>2077</v>
      </c>
      <c r="F28450">
        <v>11</v>
      </c>
      <c r="G28450">
        <v>20</v>
      </c>
      <c r="H28450" t="s">
        <v>6</v>
      </c>
      <c r="I28450">
        <f t="shared" si="444"/>
        <v>7</v>
      </c>
    </row>
    <row r="28451" spans="1:9" x14ac:dyDescent="0.3">
      <c r="A28451" s="1">
        <v>64975</v>
      </c>
      <c r="B28451" s="2" t="s">
        <v>57684</v>
      </c>
      <c r="C28451" s="3" t="s">
        <v>28463</v>
      </c>
      <c r="D28451">
        <v>48</v>
      </c>
      <c r="E28451">
        <v>2077</v>
      </c>
      <c r="F28451">
        <v>11</v>
      </c>
      <c r="G28451">
        <v>21</v>
      </c>
      <c r="H28451" t="s">
        <v>7</v>
      </c>
      <c r="I28451">
        <f t="shared" si="444"/>
        <v>1</v>
      </c>
    </row>
    <row r="28452" spans="1:9" x14ac:dyDescent="0.3">
      <c r="A28452" s="1">
        <v>64976</v>
      </c>
      <c r="B28452" s="2" t="s">
        <v>57685</v>
      </c>
      <c r="C28452" s="3" t="s">
        <v>28464</v>
      </c>
      <c r="D28452">
        <v>48</v>
      </c>
      <c r="E28452">
        <v>2077</v>
      </c>
      <c r="F28452">
        <v>11</v>
      </c>
      <c r="G28452">
        <v>22</v>
      </c>
      <c r="H28452" t="s">
        <v>8</v>
      </c>
      <c r="I28452">
        <f t="shared" si="444"/>
        <v>2</v>
      </c>
    </row>
    <row r="28453" spans="1:9" x14ac:dyDescent="0.3">
      <c r="A28453" s="1">
        <v>64977</v>
      </c>
      <c r="B28453" s="2" t="s">
        <v>57686</v>
      </c>
      <c r="C28453" s="3" t="s">
        <v>28465</v>
      </c>
      <c r="D28453">
        <v>48</v>
      </c>
      <c r="E28453">
        <v>2077</v>
      </c>
      <c r="F28453">
        <v>11</v>
      </c>
      <c r="G28453">
        <v>23</v>
      </c>
      <c r="H28453" t="s">
        <v>9</v>
      </c>
      <c r="I28453">
        <f t="shared" si="444"/>
        <v>3</v>
      </c>
    </row>
    <row r="28454" spans="1:9" x14ac:dyDescent="0.3">
      <c r="A28454" s="1">
        <v>64978</v>
      </c>
      <c r="B28454" s="2" t="s">
        <v>57687</v>
      </c>
      <c r="C28454" s="3" t="s">
        <v>28466</v>
      </c>
      <c r="D28454">
        <v>48</v>
      </c>
      <c r="E28454">
        <v>2077</v>
      </c>
      <c r="F28454">
        <v>11</v>
      </c>
      <c r="G28454">
        <v>24</v>
      </c>
      <c r="H28454" t="s">
        <v>10</v>
      </c>
      <c r="I28454">
        <f t="shared" si="444"/>
        <v>4</v>
      </c>
    </row>
    <row r="28455" spans="1:9" x14ac:dyDescent="0.3">
      <c r="A28455" s="1">
        <v>64979</v>
      </c>
      <c r="B28455" s="2" t="s">
        <v>57688</v>
      </c>
      <c r="C28455" s="3" t="s">
        <v>28467</v>
      </c>
      <c r="D28455">
        <v>48</v>
      </c>
      <c r="E28455">
        <v>2077</v>
      </c>
      <c r="F28455">
        <v>11</v>
      </c>
      <c r="G28455">
        <v>25</v>
      </c>
      <c r="H28455" t="s">
        <v>11</v>
      </c>
      <c r="I28455">
        <f t="shared" si="444"/>
        <v>5</v>
      </c>
    </row>
    <row r="28456" spans="1:9" x14ac:dyDescent="0.3">
      <c r="A28456" s="1">
        <v>64980</v>
      </c>
      <c r="B28456" s="2" t="s">
        <v>57689</v>
      </c>
      <c r="C28456" s="3" t="s">
        <v>28468</v>
      </c>
      <c r="D28456">
        <v>48</v>
      </c>
      <c r="E28456">
        <v>2077</v>
      </c>
      <c r="F28456">
        <v>11</v>
      </c>
      <c r="G28456">
        <v>26</v>
      </c>
      <c r="H28456" t="s">
        <v>12</v>
      </c>
      <c r="I28456">
        <f t="shared" si="444"/>
        <v>6</v>
      </c>
    </row>
    <row r="28457" spans="1:9" x14ac:dyDescent="0.3">
      <c r="A28457" s="1">
        <v>64981</v>
      </c>
      <c r="B28457" s="2" t="s">
        <v>57690</v>
      </c>
      <c r="C28457" s="3" t="s">
        <v>28469</v>
      </c>
      <c r="D28457">
        <v>48</v>
      </c>
      <c r="E28457">
        <v>2077</v>
      </c>
      <c r="F28457">
        <v>11</v>
      </c>
      <c r="G28457">
        <v>27</v>
      </c>
      <c r="H28457" t="s">
        <v>6</v>
      </c>
      <c r="I28457">
        <f t="shared" si="444"/>
        <v>7</v>
      </c>
    </row>
    <row r="28458" spans="1:9" x14ac:dyDescent="0.3">
      <c r="A28458" s="1">
        <v>64982</v>
      </c>
      <c r="B28458" s="2" t="s">
        <v>57691</v>
      </c>
      <c r="C28458" s="3" t="s">
        <v>28470</v>
      </c>
      <c r="D28458">
        <v>49</v>
      </c>
      <c r="E28458">
        <v>2077</v>
      </c>
      <c r="F28458">
        <v>11</v>
      </c>
      <c r="G28458">
        <v>28</v>
      </c>
      <c r="H28458" t="s">
        <v>7</v>
      </c>
      <c r="I28458">
        <f t="shared" si="444"/>
        <v>1</v>
      </c>
    </row>
    <row r="28459" spans="1:9" x14ac:dyDescent="0.3">
      <c r="A28459" s="1">
        <v>64983</v>
      </c>
      <c r="B28459" s="2" t="s">
        <v>57692</v>
      </c>
      <c r="C28459" s="3" t="s">
        <v>28471</v>
      </c>
      <c r="D28459">
        <v>49</v>
      </c>
      <c r="E28459">
        <v>2077</v>
      </c>
      <c r="F28459">
        <v>11</v>
      </c>
      <c r="G28459">
        <v>29</v>
      </c>
      <c r="H28459" t="s">
        <v>8</v>
      </c>
      <c r="I28459">
        <f t="shared" si="444"/>
        <v>2</v>
      </c>
    </row>
    <row r="28460" spans="1:9" x14ac:dyDescent="0.3">
      <c r="A28460" s="1">
        <v>64984</v>
      </c>
      <c r="B28460" s="2" t="s">
        <v>57693</v>
      </c>
      <c r="C28460" s="3" t="s">
        <v>28472</v>
      </c>
      <c r="D28460">
        <v>49</v>
      </c>
      <c r="E28460">
        <v>2077</v>
      </c>
      <c r="F28460">
        <v>11</v>
      </c>
      <c r="G28460">
        <v>30</v>
      </c>
      <c r="H28460" t="s">
        <v>9</v>
      </c>
      <c r="I28460">
        <f t="shared" si="444"/>
        <v>3</v>
      </c>
    </row>
    <row r="28461" spans="1:9" x14ac:dyDescent="0.3">
      <c r="A28461" s="1">
        <v>64985</v>
      </c>
      <c r="B28461" s="2" t="s">
        <v>57694</v>
      </c>
      <c r="C28461" s="3" t="s">
        <v>28473</v>
      </c>
      <c r="D28461">
        <v>49</v>
      </c>
      <c r="E28461">
        <v>2077</v>
      </c>
      <c r="F28461">
        <v>12</v>
      </c>
      <c r="G28461">
        <v>1</v>
      </c>
      <c r="H28461" t="s">
        <v>10</v>
      </c>
      <c r="I28461">
        <f t="shared" si="444"/>
        <v>4</v>
      </c>
    </row>
    <row r="28462" spans="1:9" x14ac:dyDescent="0.3">
      <c r="A28462" s="1">
        <v>64986</v>
      </c>
      <c r="B28462" s="2" t="s">
        <v>57695</v>
      </c>
      <c r="C28462" s="3" t="s">
        <v>28474</v>
      </c>
      <c r="D28462">
        <v>49</v>
      </c>
      <c r="E28462">
        <v>2077</v>
      </c>
      <c r="F28462">
        <v>12</v>
      </c>
      <c r="G28462">
        <v>2</v>
      </c>
      <c r="H28462" t="s">
        <v>11</v>
      </c>
      <c r="I28462">
        <f t="shared" si="444"/>
        <v>5</v>
      </c>
    </row>
    <row r="28463" spans="1:9" x14ac:dyDescent="0.3">
      <c r="A28463" s="1">
        <v>64987</v>
      </c>
      <c r="B28463" s="2" t="s">
        <v>57696</v>
      </c>
      <c r="C28463" s="3" t="s">
        <v>28475</v>
      </c>
      <c r="D28463">
        <v>49</v>
      </c>
      <c r="E28463">
        <v>2077</v>
      </c>
      <c r="F28463">
        <v>12</v>
      </c>
      <c r="G28463">
        <v>3</v>
      </c>
      <c r="H28463" t="s">
        <v>12</v>
      </c>
      <c r="I28463">
        <f t="shared" si="444"/>
        <v>6</v>
      </c>
    </row>
    <row r="28464" spans="1:9" x14ac:dyDescent="0.3">
      <c r="A28464" s="1">
        <v>64988</v>
      </c>
      <c r="B28464" s="2" t="s">
        <v>57697</v>
      </c>
      <c r="C28464" s="3" t="s">
        <v>28476</v>
      </c>
      <c r="D28464">
        <v>49</v>
      </c>
      <c r="E28464">
        <v>2077</v>
      </c>
      <c r="F28464">
        <v>12</v>
      </c>
      <c r="G28464">
        <v>4</v>
      </c>
      <c r="H28464" t="s">
        <v>6</v>
      </c>
      <c r="I28464">
        <f t="shared" si="444"/>
        <v>7</v>
      </c>
    </row>
    <row r="28465" spans="1:9" x14ac:dyDescent="0.3">
      <c r="A28465" s="1">
        <v>64989</v>
      </c>
      <c r="B28465" s="2" t="s">
        <v>57698</v>
      </c>
      <c r="C28465" s="3" t="s">
        <v>28477</v>
      </c>
      <c r="D28465">
        <v>50</v>
      </c>
      <c r="E28465">
        <v>2077</v>
      </c>
      <c r="F28465">
        <v>12</v>
      </c>
      <c r="G28465">
        <v>5</v>
      </c>
      <c r="H28465" t="s">
        <v>7</v>
      </c>
      <c r="I28465">
        <f t="shared" si="444"/>
        <v>1</v>
      </c>
    </row>
    <row r="28466" spans="1:9" x14ac:dyDescent="0.3">
      <c r="A28466" s="1">
        <v>64990</v>
      </c>
      <c r="B28466" s="2" t="s">
        <v>57699</v>
      </c>
      <c r="C28466" s="3" t="s">
        <v>28478</v>
      </c>
      <c r="D28466">
        <v>50</v>
      </c>
      <c r="E28466">
        <v>2077</v>
      </c>
      <c r="F28466">
        <v>12</v>
      </c>
      <c r="G28466">
        <v>6</v>
      </c>
      <c r="H28466" t="s">
        <v>8</v>
      </c>
      <c r="I28466">
        <f t="shared" si="444"/>
        <v>2</v>
      </c>
    </row>
    <row r="28467" spans="1:9" x14ac:dyDescent="0.3">
      <c r="A28467" s="1">
        <v>64991</v>
      </c>
      <c r="B28467" s="2" t="s">
        <v>57700</v>
      </c>
      <c r="C28467" s="3" t="s">
        <v>28479</v>
      </c>
      <c r="D28467">
        <v>50</v>
      </c>
      <c r="E28467">
        <v>2077</v>
      </c>
      <c r="F28467">
        <v>12</v>
      </c>
      <c r="G28467">
        <v>7</v>
      </c>
      <c r="H28467" t="s">
        <v>9</v>
      </c>
      <c r="I28467">
        <f t="shared" si="444"/>
        <v>3</v>
      </c>
    </row>
    <row r="28468" spans="1:9" x14ac:dyDescent="0.3">
      <c r="A28468" s="1">
        <v>64992</v>
      </c>
      <c r="B28468" s="2" t="s">
        <v>57701</v>
      </c>
      <c r="C28468" s="3" t="s">
        <v>28480</v>
      </c>
      <c r="D28468">
        <v>50</v>
      </c>
      <c r="E28468">
        <v>2077</v>
      </c>
      <c r="F28468">
        <v>12</v>
      </c>
      <c r="G28468">
        <v>8</v>
      </c>
      <c r="H28468" t="s">
        <v>10</v>
      </c>
      <c r="I28468">
        <f t="shared" si="444"/>
        <v>4</v>
      </c>
    </row>
    <row r="28469" spans="1:9" x14ac:dyDescent="0.3">
      <c r="A28469" s="1">
        <v>64993</v>
      </c>
      <c r="B28469" s="2" t="s">
        <v>57702</v>
      </c>
      <c r="C28469" s="3" t="s">
        <v>28481</v>
      </c>
      <c r="D28469">
        <v>50</v>
      </c>
      <c r="E28469">
        <v>2077</v>
      </c>
      <c r="F28469">
        <v>12</v>
      </c>
      <c r="G28469">
        <v>9</v>
      </c>
      <c r="H28469" t="s">
        <v>11</v>
      </c>
      <c r="I28469">
        <f t="shared" si="444"/>
        <v>5</v>
      </c>
    </row>
    <row r="28470" spans="1:9" x14ac:dyDescent="0.3">
      <c r="A28470" s="1">
        <v>64994</v>
      </c>
      <c r="B28470" s="2" t="s">
        <v>57703</v>
      </c>
      <c r="C28470" s="3" t="s">
        <v>28482</v>
      </c>
      <c r="D28470">
        <v>50</v>
      </c>
      <c r="E28470">
        <v>2077</v>
      </c>
      <c r="F28470">
        <v>12</v>
      </c>
      <c r="G28470">
        <v>10</v>
      </c>
      <c r="H28470" t="s">
        <v>12</v>
      </c>
      <c r="I28470">
        <f t="shared" si="444"/>
        <v>6</v>
      </c>
    </row>
    <row r="28471" spans="1:9" x14ac:dyDescent="0.3">
      <c r="A28471" s="1">
        <v>64995</v>
      </c>
      <c r="B28471" s="2" t="s">
        <v>57704</v>
      </c>
      <c r="C28471" s="3" t="s">
        <v>28483</v>
      </c>
      <c r="D28471">
        <v>50</v>
      </c>
      <c r="E28471">
        <v>2077</v>
      </c>
      <c r="F28471">
        <v>12</v>
      </c>
      <c r="G28471">
        <v>11</v>
      </c>
      <c r="H28471" t="s">
        <v>6</v>
      </c>
      <c r="I28471">
        <f t="shared" si="444"/>
        <v>7</v>
      </c>
    </row>
    <row r="28472" spans="1:9" x14ac:dyDescent="0.3">
      <c r="A28472" s="1">
        <v>64996</v>
      </c>
      <c r="B28472" s="2" t="s">
        <v>57705</v>
      </c>
      <c r="C28472" s="3" t="s">
        <v>28484</v>
      </c>
      <c r="D28472">
        <v>51</v>
      </c>
      <c r="E28472">
        <v>2077</v>
      </c>
      <c r="F28472">
        <v>12</v>
      </c>
      <c r="G28472">
        <v>12</v>
      </c>
      <c r="H28472" t="s">
        <v>7</v>
      </c>
      <c r="I28472">
        <f t="shared" si="444"/>
        <v>1</v>
      </c>
    </row>
    <row r="28473" spans="1:9" x14ac:dyDescent="0.3">
      <c r="A28473" s="1">
        <v>64997</v>
      </c>
      <c r="B28473" s="2" t="s">
        <v>57706</v>
      </c>
      <c r="C28473" s="3" t="s">
        <v>28485</v>
      </c>
      <c r="D28473">
        <v>51</v>
      </c>
      <c r="E28473">
        <v>2077</v>
      </c>
      <c r="F28473">
        <v>12</v>
      </c>
      <c r="G28473">
        <v>13</v>
      </c>
      <c r="H28473" t="s">
        <v>8</v>
      </c>
      <c r="I28473">
        <f t="shared" si="444"/>
        <v>2</v>
      </c>
    </row>
    <row r="28474" spans="1:9" x14ac:dyDescent="0.3">
      <c r="A28474" s="1">
        <v>64998</v>
      </c>
      <c r="B28474" s="2" t="s">
        <v>57707</v>
      </c>
      <c r="C28474" s="3" t="s">
        <v>28486</v>
      </c>
      <c r="D28474">
        <v>51</v>
      </c>
      <c r="E28474">
        <v>2077</v>
      </c>
      <c r="F28474">
        <v>12</v>
      </c>
      <c r="G28474">
        <v>14</v>
      </c>
      <c r="H28474" t="s">
        <v>9</v>
      </c>
      <c r="I28474">
        <f t="shared" si="444"/>
        <v>3</v>
      </c>
    </row>
    <row r="28475" spans="1:9" x14ac:dyDescent="0.3">
      <c r="A28475" s="1">
        <v>64999</v>
      </c>
      <c r="B28475" s="2" t="s">
        <v>57708</v>
      </c>
      <c r="C28475" s="3" t="s">
        <v>28487</v>
      </c>
      <c r="D28475">
        <v>51</v>
      </c>
      <c r="E28475">
        <v>2077</v>
      </c>
      <c r="F28475">
        <v>12</v>
      </c>
      <c r="G28475">
        <v>15</v>
      </c>
      <c r="H28475" t="s">
        <v>10</v>
      </c>
      <c r="I28475">
        <f t="shared" si="444"/>
        <v>4</v>
      </c>
    </row>
    <row r="28476" spans="1:9" x14ac:dyDescent="0.3">
      <c r="A28476" s="1">
        <v>65000</v>
      </c>
      <c r="B28476" s="2" t="s">
        <v>57709</v>
      </c>
      <c r="C28476" s="3" t="s">
        <v>28488</v>
      </c>
      <c r="D28476">
        <v>51</v>
      </c>
      <c r="E28476">
        <v>2077</v>
      </c>
      <c r="F28476">
        <v>12</v>
      </c>
      <c r="G28476">
        <v>16</v>
      </c>
      <c r="H28476" t="s">
        <v>11</v>
      </c>
      <c r="I28476">
        <f t="shared" si="444"/>
        <v>5</v>
      </c>
    </row>
    <row r="28477" spans="1:9" x14ac:dyDescent="0.3">
      <c r="A28477" s="1">
        <v>65001</v>
      </c>
      <c r="B28477" s="2" t="s">
        <v>57710</v>
      </c>
      <c r="C28477" s="3" t="s">
        <v>28489</v>
      </c>
      <c r="D28477">
        <v>51</v>
      </c>
      <c r="E28477">
        <v>2077</v>
      </c>
      <c r="F28477">
        <v>12</v>
      </c>
      <c r="G28477">
        <v>17</v>
      </c>
      <c r="H28477" t="s">
        <v>12</v>
      </c>
      <c r="I28477">
        <f t="shared" si="444"/>
        <v>6</v>
      </c>
    </row>
    <row r="28478" spans="1:9" x14ac:dyDescent="0.3">
      <c r="A28478" s="1">
        <v>65002</v>
      </c>
      <c r="B28478" s="2" t="s">
        <v>57711</v>
      </c>
      <c r="C28478" s="3" t="s">
        <v>28490</v>
      </c>
      <c r="D28478">
        <v>51</v>
      </c>
      <c r="E28478">
        <v>2077</v>
      </c>
      <c r="F28478">
        <v>12</v>
      </c>
      <c r="G28478">
        <v>18</v>
      </c>
      <c r="H28478" t="s">
        <v>6</v>
      </c>
      <c r="I28478">
        <f t="shared" si="444"/>
        <v>7</v>
      </c>
    </row>
    <row r="28479" spans="1:9" x14ac:dyDescent="0.3">
      <c r="A28479" s="1">
        <v>65003</v>
      </c>
      <c r="B28479" s="2" t="s">
        <v>57712</v>
      </c>
      <c r="C28479" s="3" t="s">
        <v>28491</v>
      </c>
      <c r="D28479">
        <v>52</v>
      </c>
      <c r="E28479">
        <v>2077</v>
      </c>
      <c r="F28479">
        <v>12</v>
      </c>
      <c r="G28479">
        <v>19</v>
      </c>
      <c r="H28479" t="s">
        <v>7</v>
      </c>
      <c r="I28479">
        <f t="shared" si="444"/>
        <v>1</v>
      </c>
    </row>
    <row r="28480" spans="1:9" x14ac:dyDescent="0.3">
      <c r="A28480" s="1">
        <v>65004</v>
      </c>
      <c r="B28480" s="2" t="s">
        <v>57713</v>
      </c>
      <c r="C28480" s="3" t="s">
        <v>28492</v>
      </c>
      <c r="D28480">
        <v>52</v>
      </c>
      <c r="E28480">
        <v>2077</v>
      </c>
      <c r="F28480">
        <v>12</v>
      </c>
      <c r="G28480">
        <v>20</v>
      </c>
      <c r="H28480" t="s">
        <v>8</v>
      </c>
      <c r="I28480">
        <f t="shared" si="444"/>
        <v>2</v>
      </c>
    </row>
    <row r="28481" spans="1:9" x14ac:dyDescent="0.3">
      <c r="A28481" s="1">
        <v>65005</v>
      </c>
      <c r="B28481" s="2" t="s">
        <v>57714</v>
      </c>
      <c r="C28481" s="3" t="s">
        <v>28493</v>
      </c>
      <c r="D28481">
        <v>52</v>
      </c>
      <c r="E28481">
        <v>2077</v>
      </c>
      <c r="F28481">
        <v>12</v>
      </c>
      <c r="G28481">
        <v>21</v>
      </c>
      <c r="H28481" t="s">
        <v>9</v>
      </c>
      <c r="I28481">
        <f t="shared" si="444"/>
        <v>3</v>
      </c>
    </row>
    <row r="28482" spans="1:9" x14ac:dyDescent="0.3">
      <c r="A28482" s="1">
        <v>65006</v>
      </c>
      <c r="B28482" s="2" t="s">
        <v>57715</v>
      </c>
      <c r="C28482" s="3" t="s">
        <v>28494</v>
      </c>
      <c r="D28482">
        <v>52</v>
      </c>
      <c r="E28482">
        <v>2077</v>
      </c>
      <c r="F28482">
        <v>12</v>
      </c>
      <c r="G28482">
        <v>22</v>
      </c>
      <c r="H28482" t="s">
        <v>10</v>
      </c>
      <c r="I28482">
        <f t="shared" si="444"/>
        <v>4</v>
      </c>
    </row>
    <row r="28483" spans="1:9" x14ac:dyDescent="0.3">
      <c r="A28483" s="1">
        <v>65007</v>
      </c>
      <c r="B28483" s="2" t="s">
        <v>57716</v>
      </c>
      <c r="C28483" s="3" t="s">
        <v>28495</v>
      </c>
      <c r="D28483">
        <v>52</v>
      </c>
      <c r="E28483">
        <v>2077</v>
      </c>
      <c r="F28483">
        <v>12</v>
      </c>
      <c r="G28483">
        <v>23</v>
      </c>
      <c r="H28483" t="s">
        <v>11</v>
      </c>
      <c r="I28483">
        <f t="shared" ref="I28483:I28546" si="445">WEEKDAY(A28483)</f>
        <v>5</v>
      </c>
    </row>
    <row r="28484" spans="1:9" x14ac:dyDescent="0.3">
      <c r="A28484" s="1">
        <v>65008</v>
      </c>
      <c r="B28484" s="2" t="s">
        <v>57717</v>
      </c>
      <c r="C28484" s="3" t="s">
        <v>28496</v>
      </c>
      <c r="D28484">
        <v>52</v>
      </c>
      <c r="E28484">
        <v>2077</v>
      </c>
      <c r="F28484">
        <v>12</v>
      </c>
      <c r="G28484">
        <v>24</v>
      </c>
      <c r="H28484" t="s">
        <v>12</v>
      </c>
      <c r="I28484">
        <f t="shared" si="445"/>
        <v>6</v>
      </c>
    </row>
    <row r="28485" spans="1:9" x14ac:dyDescent="0.3">
      <c r="A28485" s="1">
        <v>65009</v>
      </c>
      <c r="B28485" s="2" t="s">
        <v>57718</v>
      </c>
      <c r="C28485" s="3" t="s">
        <v>28497</v>
      </c>
      <c r="D28485">
        <v>52</v>
      </c>
      <c r="E28485">
        <v>2077</v>
      </c>
      <c r="F28485">
        <v>12</v>
      </c>
      <c r="G28485">
        <v>25</v>
      </c>
      <c r="H28485" t="s">
        <v>6</v>
      </c>
      <c r="I28485">
        <f t="shared" si="445"/>
        <v>7</v>
      </c>
    </row>
    <row r="28486" spans="1:9" x14ac:dyDescent="0.3">
      <c r="A28486" s="1">
        <v>65010</v>
      </c>
      <c r="B28486" s="2" t="s">
        <v>57719</v>
      </c>
      <c r="C28486" s="3" t="s">
        <v>28498</v>
      </c>
      <c r="D28486">
        <v>53</v>
      </c>
      <c r="E28486">
        <v>2077</v>
      </c>
      <c r="F28486">
        <v>12</v>
      </c>
      <c r="G28486">
        <v>26</v>
      </c>
      <c r="H28486" t="s">
        <v>7</v>
      </c>
      <c r="I28486">
        <f t="shared" si="445"/>
        <v>1</v>
      </c>
    </row>
    <row r="28487" spans="1:9" x14ac:dyDescent="0.3">
      <c r="A28487" s="1">
        <v>65011</v>
      </c>
      <c r="B28487" s="2" t="s">
        <v>57720</v>
      </c>
      <c r="C28487" s="3" t="s">
        <v>28499</v>
      </c>
      <c r="D28487">
        <v>53</v>
      </c>
      <c r="E28487">
        <v>2077</v>
      </c>
      <c r="F28487">
        <v>12</v>
      </c>
      <c r="G28487">
        <v>27</v>
      </c>
      <c r="H28487" t="s">
        <v>8</v>
      </c>
      <c r="I28487">
        <f t="shared" si="445"/>
        <v>2</v>
      </c>
    </row>
    <row r="28488" spans="1:9" x14ac:dyDescent="0.3">
      <c r="A28488" s="1">
        <v>65012</v>
      </c>
      <c r="B28488" s="2" t="s">
        <v>57721</v>
      </c>
      <c r="C28488" s="3" t="s">
        <v>28500</v>
      </c>
      <c r="D28488">
        <v>53</v>
      </c>
      <c r="E28488">
        <v>2077</v>
      </c>
      <c r="F28488">
        <v>12</v>
      </c>
      <c r="G28488">
        <v>28</v>
      </c>
      <c r="H28488" t="s">
        <v>9</v>
      </c>
      <c r="I28488">
        <f t="shared" si="445"/>
        <v>3</v>
      </c>
    </row>
    <row r="28489" spans="1:9" x14ac:dyDescent="0.3">
      <c r="A28489" s="1">
        <v>65013</v>
      </c>
      <c r="B28489" s="2" t="s">
        <v>57722</v>
      </c>
      <c r="C28489" s="3" t="s">
        <v>28501</v>
      </c>
      <c r="D28489">
        <v>53</v>
      </c>
      <c r="E28489">
        <v>2077</v>
      </c>
      <c r="F28489">
        <v>12</v>
      </c>
      <c r="G28489">
        <v>29</v>
      </c>
      <c r="H28489" t="s">
        <v>10</v>
      </c>
      <c r="I28489">
        <f t="shared" si="445"/>
        <v>4</v>
      </c>
    </row>
    <row r="28490" spans="1:9" x14ac:dyDescent="0.3">
      <c r="A28490" s="1">
        <v>65014</v>
      </c>
      <c r="B28490" s="2" t="s">
        <v>57723</v>
      </c>
      <c r="C28490" s="3" t="s">
        <v>28502</v>
      </c>
      <c r="D28490">
        <v>53</v>
      </c>
      <c r="E28490">
        <v>2077</v>
      </c>
      <c r="F28490">
        <v>12</v>
      </c>
      <c r="G28490">
        <v>30</v>
      </c>
      <c r="H28490" t="s">
        <v>11</v>
      </c>
      <c r="I28490">
        <f t="shared" si="445"/>
        <v>5</v>
      </c>
    </row>
    <row r="28491" spans="1:9" x14ac:dyDescent="0.3">
      <c r="A28491" s="1">
        <v>65015</v>
      </c>
      <c r="B28491" s="2" t="s">
        <v>57724</v>
      </c>
      <c r="C28491" s="3" t="s">
        <v>28503</v>
      </c>
      <c r="D28491">
        <v>53</v>
      </c>
      <c r="E28491">
        <v>2077</v>
      </c>
      <c r="F28491">
        <v>12</v>
      </c>
      <c r="G28491">
        <v>31</v>
      </c>
      <c r="H28491" t="s">
        <v>12</v>
      </c>
      <c r="I28491">
        <f t="shared" si="445"/>
        <v>6</v>
      </c>
    </row>
    <row r="28492" spans="1:9" x14ac:dyDescent="0.3">
      <c r="A28492" s="1">
        <v>65016</v>
      </c>
      <c r="B28492" s="2" t="s">
        <v>57725</v>
      </c>
      <c r="C28492" s="3" t="s">
        <v>28504</v>
      </c>
      <c r="D28492">
        <v>1</v>
      </c>
      <c r="E28492">
        <v>2078</v>
      </c>
      <c r="F28492">
        <v>1</v>
      </c>
      <c r="G28492">
        <v>1</v>
      </c>
      <c r="H28492" t="s">
        <v>6</v>
      </c>
      <c r="I28492">
        <f t="shared" si="445"/>
        <v>7</v>
      </c>
    </row>
    <row r="28493" spans="1:9" x14ac:dyDescent="0.3">
      <c r="A28493" s="1">
        <v>65017</v>
      </c>
      <c r="B28493" s="2" t="s">
        <v>57726</v>
      </c>
      <c r="C28493" s="3" t="s">
        <v>28505</v>
      </c>
      <c r="D28493">
        <v>2</v>
      </c>
      <c r="E28493">
        <v>2078</v>
      </c>
      <c r="F28493">
        <v>1</v>
      </c>
      <c r="G28493">
        <v>2</v>
      </c>
      <c r="H28493" t="s">
        <v>7</v>
      </c>
      <c r="I28493">
        <f t="shared" si="445"/>
        <v>1</v>
      </c>
    </row>
    <row r="28494" spans="1:9" x14ac:dyDescent="0.3">
      <c r="A28494" s="1">
        <v>65018</v>
      </c>
      <c r="B28494" s="2" t="s">
        <v>57727</v>
      </c>
      <c r="C28494" s="3" t="s">
        <v>28506</v>
      </c>
      <c r="D28494">
        <v>2</v>
      </c>
      <c r="E28494">
        <v>2078</v>
      </c>
      <c r="F28494">
        <v>1</v>
      </c>
      <c r="G28494">
        <v>3</v>
      </c>
      <c r="H28494" t="s">
        <v>8</v>
      </c>
      <c r="I28494">
        <f t="shared" si="445"/>
        <v>2</v>
      </c>
    </row>
    <row r="28495" spans="1:9" x14ac:dyDescent="0.3">
      <c r="A28495" s="1">
        <v>65019</v>
      </c>
      <c r="B28495" s="2" t="s">
        <v>57728</v>
      </c>
      <c r="C28495" s="3" t="s">
        <v>28507</v>
      </c>
      <c r="D28495">
        <v>2</v>
      </c>
      <c r="E28495">
        <v>2078</v>
      </c>
      <c r="F28495">
        <v>1</v>
      </c>
      <c r="G28495">
        <v>4</v>
      </c>
      <c r="H28495" t="s">
        <v>9</v>
      </c>
      <c r="I28495">
        <f t="shared" si="445"/>
        <v>3</v>
      </c>
    </row>
    <row r="28496" spans="1:9" x14ac:dyDescent="0.3">
      <c r="A28496" s="1">
        <v>65020</v>
      </c>
      <c r="B28496" s="2" t="s">
        <v>57729</v>
      </c>
      <c r="C28496" s="3" t="s">
        <v>28508</v>
      </c>
      <c r="D28496">
        <v>2</v>
      </c>
      <c r="E28496">
        <v>2078</v>
      </c>
      <c r="F28496">
        <v>1</v>
      </c>
      <c r="G28496">
        <v>5</v>
      </c>
      <c r="H28496" t="s">
        <v>10</v>
      </c>
      <c r="I28496">
        <f t="shared" si="445"/>
        <v>4</v>
      </c>
    </row>
    <row r="28497" spans="1:9" x14ac:dyDescent="0.3">
      <c r="A28497" s="1">
        <v>65021</v>
      </c>
      <c r="B28497" s="2" t="s">
        <v>57730</v>
      </c>
      <c r="C28497" s="3" t="s">
        <v>28509</v>
      </c>
      <c r="D28497">
        <v>2</v>
      </c>
      <c r="E28497">
        <v>2078</v>
      </c>
      <c r="F28497">
        <v>1</v>
      </c>
      <c r="G28497">
        <v>6</v>
      </c>
      <c r="H28497" t="s">
        <v>11</v>
      </c>
      <c r="I28497">
        <f t="shared" si="445"/>
        <v>5</v>
      </c>
    </row>
    <row r="28498" spans="1:9" x14ac:dyDescent="0.3">
      <c r="A28498" s="1">
        <v>65022</v>
      </c>
      <c r="B28498" s="2" t="s">
        <v>57731</v>
      </c>
      <c r="C28498" s="3" t="s">
        <v>28510</v>
      </c>
      <c r="D28498">
        <v>2</v>
      </c>
      <c r="E28498">
        <v>2078</v>
      </c>
      <c r="F28498">
        <v>1</v>
      </c>
      <c r="G28498">
        <v>7</v>
      </c>
      <c r="H28498" t="s">
        <v>12</v>
      </c>
      <c r="I28498">
        <f t="shared" si="445"/>
        <v>6</v>
      </c>
    </row>
    <row r="28499" spans="1:9" x14ac:dyDescent="0.3">
      <c r="A28499" s="1">
        <v>65023</v>
      </c>
      <c r="B28499" s="2" t="s">
        <v>57732</v>
      </c>
      <c r="C28499" s="3" t="s">
        <v>28511</v>
      </c>
      <c r="D28499">
        <v>2</v>
      </c>
      <c r="E28499">
        <v>2078</v>
      </c>
      <c r="F28499">
        <v>1</v>
      </c>
      <c r="G28499">
        <v>8</v>
      </c>
      <c r="H28499" t="s">
        <v>6</v>
      </c>
      <c r="I28499">
        <f t="shared" si="445"/>
        <v>7</v>
      </c>
    </row>
    <row r="28500" spans="1:9" x14ac:dyDescent="0.3">
      <c r="A28500" s="1">
        <v>65024</v>
      </c>
      <c r="B28500" s="2" t="s">
        <v>57733</v>
      </c>
      <c r="C28500" s="3" t="s">
        <v>28512</v>
      </c>
      <c r="D28500">
        <v>3</v>
      </c>
      <c r="E28500">
        <v>2078</v>
      </c>
      <c r="F28500">
        <v>1</v>
      </c>
      <c r="G28500">
        <v>9</v>
      </c>
      <c r="H28500" t="s">
        <v>7</v>
      </c>
      <c r="I28500">
        <f t="shared" si="445"/>
        <v>1</v>
      </c>
    </row>
    <row r="28501" spans="1:9" x14ac:dyDescent="0.3">
      <c r="A28501" s="1">
        <v>65025</v>
      </c>
      <c r="B28501" s="2" t="s">
        <v>57734</v>
      </c>
      <c r="C28501" s="3" t="s">
        <v>28513</v>
      </c>
      <c r="D28501">
        <v>3</v>
      </c>
      <c r="E28501">
        <v>2078</v>
      </c>
      <c r="F28501">
        <v>1</v>
      </c>
      <c r="G28501">
        <v>10</v>
      </c>
      <c r="H28501" t="s">
        <v>8</v>
      </c>
      <c r="I28501">
        <f t="shared" si="445"/>
        <v>2</v>
      </c>
    </row>
    <row r="28502" spans="1:9" x14ac:dyDescent="0.3">
      <c r="A28502" s="1">
        <v>65026</v>
      </c>
      <c r="B28502" s="2" t="s">
        <v>57735</v>
      </c>
      <c r="C28502" s="3" t="s">
        <v>28514</v>
      </c>
      <c r="D28502">
        <v>3</v>
      </c>
      <c r="E28502">
        <v>2078</v>
      </c>
      <c r="F28502">
        <v>1</v>
      </c>
      <c r="G28502">
        <v>11</v>
      </c>
      <c r="H28502" t="s">
        <v>9</v>
      </c>
      <c r="I28502">
        <f t="shared" si="445"/>
        <v>3</v>
      </c>
    </row>
    <row r="28503" spans="1:9" x14ac:dyDescent="0.3">
      <c r="A28503" s="1">
        <v>65027</v>
      </c>
      <c r="B28503" s="2" t="s">
        <v>57736</v>
      </c>
      <c r="C28503" s="3" t="s">
        <v>28515</v>
      </c>
      <c r="D28503">
        <v>3</v>
      </c>
      <c r="E28503">
        <v>2078</v>
      </c>
      <c r="F28503">
        <v>1</v>
      </c>
      <c r="G28503">
        <v>12</v>
      </c>
      <c r="H28503" t="s">
        <v>10</v>
      </c>
      <c r="I28503">
        <f t="shared" si="445"/>
        <v>4</v>
      </c>
    </row>
    <row r="28504" spans="1:9" x14ac:dyDescent="0.3">
      <c r="A28504" s="1">
        <v>65028</v>
      </c>
      <c r="B28504" s="2" t="s">
        <v>57737</v>
      </c>
      <c r="C28504" s="3" t="s">
        <v>28516</v>
      </c>
      <c r="D28504">
        <v>3</v>
      </c>
      <c r="E28504">
        <v>2078</v>
      </c>
      <c r="F28504">
        <v>1</v>
      </c>
      <c r="G28504">
        <v>13</v>
      </c>
      <c r="H28504" t="s">
        <v>11</v>
      </c>
      <c r="I28504">
        <f t="shared" si="445"/>
        <v>5</v>
      </c>
    </row>
    <row r="28505" spans="1:9" x14ac:dyDescent="0.3">
      <c r="A28505" s="1">
        <v>65029</v>
      </c>
      <c r="B28505" s="2" t="s">
        <v>57738</v>
      </c>
      <c r="C28505" s="3" t="s">
        <v>28517</v>
      </c>
      <c r="D28505">
        <v>3</v>
      </c>
      <c r="E28505">
        <v>2078</v>
      </c>
      <c r="F28505">
        <v>1</v>
      </c>
      <c r="G28505">
        <v>14</v>
      </c>
      <c r="H28505" t="s">
        <v>12</v>
      </c>
      <c r="I28505">
        <f t="shared" si="445"/>
        <v>6</v>
      </c>
    </row>
    <row r="28506" spans="1:9" x14ac:dyDescent="0.3">
      <c r="A28506" s="1">
        <v>65030</v>
      </c>
      <c r="B28506" s="2" t="s">
        <v>57739</v>
      </c>
      <c r="C28506" s="3" t="s">
        <v>28518</v>
      </c>
      <c r="D28506">
        <v>3</v>
      </c>
      <c r="E28506">
        <v>2078</v>
      </c>
      <c r="F28506">
        <v>1</v>
      </c>
      <c r="G28506">
        <v>15</v>
      </c>
      <c r="H28506" t="s">
        <v>6</v>
      </c>
      <c r="I28506">
        <f t="shared" si="445"/>
        <v>7</v>
      </c>
    </row>
    <row r="28507" spans="1:9" x14ac:dyDescent="0.3">
      <c r="A28507" s="1">
        <v>65031</v>
      </c>
      <c r="B28507" s="2" t="s">
        <v>57740</v>
      </c>
      <c r="C28507" s="3" t="s">
        <v>28519</v>
      </c>
      <c r="D28507">
        <v>4</v>
      </c>
      <c r="E28507">
        <v>2078</v>
      </c>
      <c r="F28507">
        <v>1</v>
      </c>
      <c r="G28507">
        <v>16</v>
      </c>
      <c r="H28507" t="s">
        <v>7</v>
      </c>
      <c r="I28507">
        <f t="shared" si="445"/>
        <v>1</v>
      </c>
    </row>
    <row r="28508" spans="1:9" x14ac:dyDescent="0.3">
      <c r="A28508" s="1">
        <v>65032</v>
      </c>
      <c r="B28508" s="2" t="s">
        <v>57741</v>
      </c>
      <c r="C28508" s="3" t="s">
        <v>28520</v>
      </c>
      <c r="D28508">
        <v>4</v>
      </c>
      <c r="E28508">
        <v>2078</v>
      </c>
      <c r="F28508">
        <v>1</v>
      </c>
      <c r="G28508">
        <v>17</v>
      </c>
      <c r="H28508" t="s">
        <v>8</v>
      </c>
      <c r="I28508">
        <f t="shared" si="445"/>
        <v>2</v>
      </c>
    </row>
    <row r="28509" spans="1:9" x14ac:dyDescent="0.3">
      <c r="A28509" s="1">
        <v>65033</v>
      </c>
      <c r="B28509" s="2" t="s">
        <v>57742</v>
      </c>
      <c r="C28509" s="3" t="s">
        <v>28521</v>
      </c>
      <c r="D28509">
        <v>4</v>
      </c>
      <c r="E28509">
        <v>2078</v>
      </c>
      <c r="F28509">
        <v>1</v>
      </c>
      <c r="G28509">
        <v>18</v>
      </c>
      <c r="H28509" t="s">
        <v>9</v>
      </c>
      <c r="I28509">
        <f t="shared" si="445"/>
        <v>3</v>
      </c>
    </row>
    <row r="28510" spans="1:9" x14ac:dyDescent="0.3">
      <c r="A28510" s="1">
        <v>65034</v>
      </c>
      <c r="B28510" s="2" t="s">
        <v>57743</v>
      </c>
      <c r="C28510" s="3" t="s">
        <v>28522</v>
      </c>
      <c r="D28510">
        <v>4</v>
      </c>
      <c r="E28510">
        <v>2078</v>
      </c>
      <c r="F28510">
        <v>1</v>
      </c>
      <c r="G28510">
        <v>19</v>
      </c>
      <c r="H28510" t="s">
        <v>10</v>
      </c>
      <c r="I28510">
        <f t="shared" si="445"/>
        <v>4</v>
      </c>
    </row>
    <row r="28511" spans="1:9" x14ac:dyDescent="0.3">
      <c r="A28511" s="1">
        <v>65035</v>
      </c>
      <c r="B28511" s="2" t="s">
        <v>57744</v>
      </c>
      <c r="C28511" s="3" t="s">
        <v>28523</v>
      </c>
      <c r="D28511">
        <v>4</v>
      </c>
      <c r="E28511">
        <v>2078</v>
      </c>
      <c r="F28511">
        <v>1</v>
      </c>
      <c r="G28511">
        <v>20</v>
      </c>
      <c r="H28511" t="s">
        <v>11</v>
      </c>
      <c r="I28511">
        <f t="shared" si="445"/>
        <v>5</v>
      </c>
    </row>
    <row r="28512" spans="1:9" x14ac:dyDescent="0.3">
      <c r="A28512" s="1">
        <v>65036</v>
      </c>
      <c r="B28512" s="2" t="s">
        <v>57745</v>
      </c>
      <c r="C28512" s="3" t="s">
        <v>28524</v>
      </c>
      <c r="D28512">
        <v>4</v>
      </c>
      <c r="E28512">
        <v>2078</v>
      </c>
      <c r="F28512">
        <v>1</v>
      </c>
      <c r="G28512">
        <v>21</v>
      </c>
      <c r="H28512" t="s">
        <v>12</v>
      </c>
      <c r="I28512">
        <f t="shared" si="445"/>
        <v>6</v>
      </c>
    </row>
    <row r="28513" spans="1:9" x14ac:dyDescent="0.3">
      <c r="A28513" s="1">
        <v>65037</v>
      </c>
      <c r="B28513" s="2" t="s">
        <v>57746</v>
      </c>
      <c r="C28513" s="3" t="s">
        <v>28525</v>
      </c>
      <c r="D28513">
        <v>4</v>
      </c>
      <c r="E28513">
        <v>2078</v>
      </c>
      <c r="F28513">
        <v>1</v>
      </c>
      <c r="G28513">
        <v>22</v>
      </c>
      <c r="H28513" t="s">
        <v>6</v>
      </c>
      <c r="I28513">
        <f t="shared" si="445"/>
        <v>7</v>
      </c>
    </row>
    <row r="28514" spans="1:9" x14ac:dyDescent="0.3">
      <c r="A28514" s="1">
        <v>65038</v>
      </c>
      <c r="B28514" s="2" t="s">
        <v>57747</v>
      </c>
      <c r="C28514" s="3" t="s">
        <v>28526</v>
      </c>
      <c r="D28514">
        <v>5</v>
      </c>
      <c r="E28514">
        <v>2078</v>
      </c>
      <c r="F28514">
        <v>1</v>
      </c>
      <c r="G28514">
        <v>23</v>
      </c>
      <c r="H28514" t="s">
        <v>7</v>
      </c>
      <c r="I28514">
        <f t="shared" si="445"/>
        <v>1</v>
      </c>
    </row>
    <row r="28515" spans="1:9" x14ac:dyDescent="0.3">
      <c r="A28515" s="1">
        <v>65039</v>
      </c>
      <c r="B28515" s="2" t="s">
        <v>57748</v>
      </c>
      <c r="C28515" s="3" t="s">
        <v>28527</v>
      </c>
      <c r="D28515">
        <v>5</v>
      </c>
      <c r="E28515">
        <v>2078</v>
      </c>
      <c r="F28515">
        <v>1</v>
      </c>
      <c r="G28515">
        <v>24</v>
      </c>
      <c r="H28515" t="s">
        <v>8</v>
      </c>
      <c r="I28515">
        <f t="shared" si="445"/>
        <v>2</v>
      </c>
    </row>
    <row r="28516" spans="1:9" x14ac:dyDescent="0.3">
      <c r="A28516" s="1">
        <v>65040</v>
      </c>
      <c r="B28516" s="2" t="s">
        <v>57749</v>
      </c>
      <c r="C28516" s="3" t="s">
        <v>28528</v>
      </c>
      <c r="D28516">
        <v>5</v>
      </c>
      <c r="E28516">
        <v>2078</v>
      </c>
      <c r="F28516">
        <v>1</v>
      </c>
      <c r="G28516">
        <v>25</v>
      </c>
      <c r="H28516" t="s">
        <v>9</v>
      </c>
      <c r="I28516">
        <f t="shared" si="445"/>
        <v>3</v>
      </c>
    </row>
    <row r="28517" spans="1:9" x14ac:dyDescent="0.3">
      <c r="A28517" s="1">
        <v>65041</v>
      </c>
      <c r="B28517" s="2" t="s">
        <v>57750</v>
      </c>
      <c r="C28517" s="3" t="s">
        <v>28529</v>
      </c>
      <c r="D28517">
        <v>5</v>
      </c>
      <c r="E28517">
        <v>2078</v>
      </c>
      <c r="F28517">
        <v>1</v>
      </c>
      <c r="G28517">
        <v>26</v>
      </c>
      <c r="H28517" t="s">
        <v>10</v>
      </c>
      <c r="I28517">
        <f t="shared" si="445"/>
        <v>4</v>
      </c>
    </row>
    <row r="28518" spans="1:9" x14ac:dyDescent="0.3">
      <c r="A28518" s="1">
        <v>65042</v>
      </c>
      <c r="B28518" s="2" t="s">
        <v>57751</v>
      </c>
      <c r="C28518" s="3" t="s">
        <v>28530</v>
      </c>
      <c r="D28518">
        <v>5</v>
      </c>
      <c r="E28518">
        <v>2078</v>
      </c>
      <c r="F28518">
        <v>1</v>
      </c>
      <c r="G28518">
        <v>27</v>
      </c>
      <c r="H28518" t="s">
        <v>11</v>
      </c>
      <c r="I28518">
        <f t="shared" si="445"/>
        <v>5</v>
      </c>
    </row>
    <row r="28519" spans="1:9" x14ac:dyDescent="0.3">
      <c r="A28519" s="1">
        <v>65043</v>
      </c>
      <c r="B28519" s="2" t="s">
        <v>57752</v>
      </c>
      <c r="C28519" s="3" t="s">
        <v>28531</v>
      </c>
      <c r="D28519">
        <v>5</v>
      </c>
      <c r="E28519">
        <v>2078</v>
      </c>
      <c r="F28519">
        <v>1</v>
      </c>
      <c r="G28519">
        <v>28</v>
      </c>
      <c r="H28519" t="s">
        <v>12</v>
      </c>
      <c r="I28519">
        <f t="shared" si="445"/>
        <v>6</v>
      </c>
    </row>
    <row r="28520" spans="1:9" x14ac:dyDescent="0.3">
      <c r="A28520" s="1">
        <v>65044</v>
      </c>
      <c r="B28520" s="2" t="s">
        <v>57753</v>
      </c>
      <c r="C28520" s="3" t="s">
        <v>28532</v>
      </c>
      <c r="D28520">
        <v>5</v>
      </c>
      <c r="E28520">
        <v>2078</v>
      </c>
      <c r="F28520">
        <v>1</v>
      </c>
      <c r="G28520">
        <v>29</v>
      </c>
      <c r="H28520" t="s">
        <v>6</v>
      </c>
      <c r="I28520">
        <f t="shared" si="445"/>
        <v>7</v>
      </c>
    </row>
    <row r="28521" spans="1:9" x14ac:dyDescent="0.3">
      <c r="A28521" s="1">
        <v>65045</v>
      </c>
      <c r="B28521" s="2" t="s">
        <v>57754</v>
      </c>
      <c r="C28521" s="3" t="s">
        <v>28533</v>
      </c>
      <c r="D28521">
        <v>6</v>
      </c>
      <c r="E28521">
        <v>2078</v>
      </c>
      <c r="F28521">
        <v>1</v>
      </c>
      <c r="G28521">
        <v>30</v>
      </c>
      <c r="H28521" t="s">
        <v>7</v>
      </c>
      <c r="I28521">
        <f t="shared" si="445"/>
        <v>1</v>
      </c>
    </row>
    <row r="28522" spans="1:9" x14ac:dyDescent="0.3">
      <c r="A28522" s="1">
        <v>65046</v>
      </c>
      <c r="B28522" s="2" t="s">
        <v>57755</v>
      </c>
      <c r="C28522" s="3" t="s">
        <v>28534</v>
      </c>
      <c r="D28522">
        <v>6</v>
      </c>
      <c r="E28522">
        <v>2078</v>
      </c>
      <c r="F28522">
        <v>1</v>
      </c>
      <c r="G28522">
        <v>31</v>
      </c>
      <c r="H28522" t="s">
        <v>8</v>
      </c>
      <c r="I28522">
        <f t="shared" si="445"/>
        <v>2</v>
      </c>
    </row>
    <row r="28523" spans="1:9" x14ac:dyDescent="0.3">
      <c r="A28523" s="1">
        <v>65047</v>
      </c>
      <c r="B28523" s="2" t="s">
        <v>57756</v>
      </c>
      <c r="C28523" s="3" t="s">
        <v>28535</v>
      </c>
      <c r="D28523">
        <v>6</v>
      </c>
      <c r="E28523">
        <v>2078</v>
      </c>
      <c r="F28523">
        <v>2</v>
      </c>
      <c r="G28523">
        <v>1</v>
      </c>
      <c r="H28523" t="s">
        <v>9</v>
      </c>
      <c r="I28523">
        <f t="shared" si="445"/>
        <v>3</v>
      </c>
    </row>
    <row r="28524" spans="1:9" x14ac:dyDescent="0.3">
      <c r="A28524" s="1">
        <v>65048</v>
      </c>
      <c r="B28524" s="2" t="s">
        <v>57757</v>
      </c>
      <c r="C28524" s="3" t="s">
        <v>28536</v>
      </c>
      <c r="D28524">
        <v>6</v>
      </c>
      <c r="E28524">
        <v>2078</v>
      </c>
      <c r="F28524">
        <v>2</v>
      </c>
      <c r="G28524">
        <v>2</v>
      </c>
      <c r="H28524" t="s">
        <v>10</v>
      </c>
      <c r="I28524">
        <f t="shared" si="445"/>
        <v>4</v>
      </c>
    </row>
    <row r="28525" spans="1:9" x14ac:dyDescent="0.3">
      <c r="A28525" s="1">
        <v>65049</v>
      </c>
      <c r="B28525" s="2" t="s">
        <v>57758</v>
      </c>
      <c r="C28525" s="3" t="s">
        <v>28537</v>
      </c>
      <c r="D28525">
        <v>6</v>
      </c>
      <c r="E28525">
        <v>2078</v>
      </c>
      <c r="F28525">
        <v>2</v>
      </c>
      <c r="G28525">
        <v>3</v>
      </c>
      <c r="H28525" t="s">
        <v>11</v>
      </c>
      <c r="I28525">
        <f t="shared" si="445"/>
        <v>5</v>
      </c>
    </row>
    <row r="28526" spans="1:9" x14ac:dyDescent="0.3">
      <c r="A28526" s="1">
        <v>65050</v>
      </c>
      <c r="B28526" s="2" t="s">
        <v>57759</v>
      </c>
      <c r="C28526" s="3" t="s">
        <v>28538</v>
      </c>
      <c r="D28526">
        <v>6</v>
      </c>
      <c r="E28526">
        <v>2078</v>
      </c>
      <c r="F28526">
        <v>2</v>
      </c>
      <c r="G28526">
        <v>4</v>
      </c>
      <c r="H28526" t="s">
        <v>12</v>
      </c>
      <c r="I28526">
        <f t="shared" si="445"/>
        <v>6</v>
      </c>
    </row>
    <row r="28527" spans="1:9" x14ac:dyDescent="0.3">
      <c r="A28527" s="1">
        <v>65051</v>
      </c>
      <c r="B28527" s="2" t="s">
        <v>57760</v>
      </c>
      <c r="C28527" s="3" t="s">
        <v>28539</v>
      </c>
      <c r="D28527">
        <v>6</v>
      </c>
      <c r="E28527">
        <v>2078</v>
      </c>
      <c r="F28527">
        <v>2</v>
      </c>
      <c r="G28527">
        <v>5</v>
      </c>
      <c r="H28527" t="s">
        <v>6</v>
      </c>
      <c r="I28527">
        <f t="shared" si="445"/>
        <v>7</v>
      </c>
    </row>
    <row r="28528" spans="1:9" x14ac:dyDescent="0.3">
      <c r="A28528" s="1">
        <v>65052</v>
      </c>
      <c r="B28528" s="2" t="s">
        <v>57761</v>
      </c>
      <c r="C28528" s="3" t="s">
        <v>28540</v>
      </c>
      <c r="D28528">
        <v>7</v>
      </c>
      <c r="E28528">
        <v>2078</v>
      </c>
      <c r="F28528">
        <v>2</v>
      </c>
      <c r="G28528">
        <v>6</v>
      </c>
      <c r="H28528" t="s">
        <v>7</v>
      </c>
      <c r="I28528">
        <f t="shared" si="445"/>
        <v>1</v>
      </c>
    </row>
    <row r="28529" spans="1:9" x14ac:dyDescent="0.3">
      <c r="A28529" s="1">
        <v>65053</v>
      </c>
      <c r="B28529" s="2" t="s">
        <v>57762</v>
      </c>
      <c r="C28529" s="3" t="s">
        <v>28541</v>
      </c>
      <c r="D28529">
        <v>7</v>
      </c>
      <c r="E28529">
        <v>2078</v>
      </c>
      <c r="F28529">
        <v>2</v>
      </c>
      <c r="G28529">
        <v>7</v>
      </c>
      <c r="H28529" t="s">
        <v>8</v>
      </c>
      <c r="I28529">
        <f t="shared" si="445"/>
        <v>2</v>
      </c>
    </row>
    <row r="28530" spans="1:9" x14ac:dyDescent="0.3">
      <c r="A28530" s="1">
        <v>65054</v>
      </c>
      <c r="B28530" s="2" t="s">
        <v>57763</v>
      </c>
      <c r="C28530" s="3" t="s">
        <v>28542</v>
      </c>
      <c r="D28530">
        <v>7</v>
      </c>
      <c r="E28530">
        <v>2078</v>
      </c>
      <c r="F28530">
        <v>2</v>
      </c>
      <c r="G28530">
        <v>8</v>
      </c>
      <c r="H28530" t="s">
        <v>9</v>
      </c>
      <c r="I28530">
        <f t="shared" si="445"/>
        <v>3</v>
      </c>
    </row>
    <row r="28531" spans="1:9" x14ac:dyDescent="0.3">
      <c r="A28531" s="1">
        <v>65055</v>
      </c>
      <c r="B28531" s="2" t="s">
        <v>57764</v>
      </c>
      <c r="C28531" s="3" t="s">
        <v>28543</v>
      </c>
      <c r="D28531">
        <v>7</v>
      </c>
      <c r="E28531">
        <v>2078</v>
      </c>
      <c r="F28531">
        <v>2</v>
      </c>
      <c r="G28531">
        <v>9</v>
      </c>
      <c r="H28531" t="s">
        <v>10</v>
      </c>
      <c r="I28531">
        <f t="shared" si="445"/>
        <v>4</v>
      </c>
    </row>
    <row r="28532" spans="1:9" x14ac:dyDescent="0.3">
      <c r="A28532" s="1">
        <v>65056</v>
      </c>
      <c r="B28532" s="2" t="s">
        <v>57765</v>
      </c>
      <c r="C28532" s="3" t="s">
        <v>28544</v>
      </c>
      <c r="D28532">
        <v>7</v>
      </c>
      <c r="E28532">
        <v>2078</v>
      </c>
      <c r="F28532">
        <v>2</v>
      </c>
      <c r="G28532">
        <v>10</v>
      </c>
      <c r="H28532" t="s">
        <v>11</v>
      </c>
      <c r="I28532">
        <f t="shared" si="445"/>
        <v>5</v>
      </c>
    </row>
    <row r="28533" spans="1:9" x14ac:dyDescent="0.3">
      <c r="A28533" s="1">
        <v>65057</v>
      </c>
      <c r="B28533" s="2" t="s">
        <v>57766</v>
      </c>
      <c r="C28533" s="3" t="s">
        <v>28545</v>
      </c>
      <c r="D28533">
        <v>7</v>
      </c>
      <c r="E28533">
        <v>2078</v>
      </c>
      <c r="F28533">
        <v>2</v>
      </c>
      <c r="G28533">
        <v>11</v>
      </c>
      <c r="H28533" t="s">
        <v>12</v>
      </c>
      <c r="I28533">
        <f t="shared" si="445"/>
        <v>6</v>
      </c>
    </row>
    <row r="28534" spans="1:9" x14ac:dyDescent="0.3">
      <c r="A28534" s="1">
        <v>65058</v>
      </c>
      <c r="B28534" s="2" t="s">
        <v>57767</v>
      </c>
      <c r="C28534" s="3" t="s">
        <v>28546</v>
      </c>
      <c r="D28534">
        <v>7</v>
      </c>
      <c r="E28534">
        <v>2078</v>
      </c>
      <c r="F28534">
        <v>2</v>
      </c>
      <c r="G28534">
        <v>12</v>
      </c>
      <c r="H28534" t="s">
        <v>6</v>
      </c>
      <c r="I28534">
        <f t="shared" si="445"/>
        <v>7</v>
      </c>
    </row>
    <row r="28535" spans="1:9" x14ac:dyDescent="0.3">
      <c r="A28535" s="1">
        <v>65059</v>
      </c>
      <c r="B28535" s="2" t="s">
        <v>57768</v>
      </c>
      <c r="C28535" s="3" t="s">
        <v>28547</v>
      </c>
      <c r="D28535">
        <v>8</v>
      </c>
      <c r="E28535">
        <v>2078</v>
      </c>
      <c r="F28535">
        <v>2</v>
      </c>
      <c r="G28535">
        <v>13</v>
      </c>
      <c r="H28535" t="s">
        <v>7</v>
      </c>
      <c r="I28535">
        <f t="shared" si="445"/>
        <v>1</v>
      </c>
    </row>
    <row r="28536" spans="1:9" x14ac:dyDescent="0.3">
      <c r="A28536" s="1">
        <v>65060</v>
      </c>
      <c r="B28536" s="2" t="s">
        <v>57769</v>
      </c>
      <c r="C28536" s="3" t="s">
        <v>28548</v>
      </c>
      <c r="D28536">
        <v>8</v>
      </c>
      <c r="E28536">
        <v>2078</v>
      </c>
      <c r="F28536">
        <v>2</v>
      </c>
      <c r="G28536">
        <v>14</v>
      </c>
      <c r="H28536" t="s">
        <v>8</v>
      </c>
      <c r="I28536">
        <f t="shared" si="445"/>
        <v>2</v>
      </c>
    </row>
    <row r="28537" spans="1:9" x14ac:dyDescent="0.3">
      <c r="A28537" s="1">
        <v>65061</v>
      </c>
      <c r="B28537" s="2" t="s">
        <v>57770</v>
      </c>
      <c r="C28537" s="3" t="s">
        <v>28549</v>
      </c>
      <c r="D28537">
        <v>8</v>
      </c>
      <c r="E28537">
        <v>2078</v>
      </c>
      <c r="F28537">
        <v>2</v>
      </c>
      <c r="G28537">
        <v>15</v>
      </c>
      <c r="H28537" t="s">
        <v>9</v>
      </c>
      <c r="I28537">
        <f t="shared" si="445"/>
        <v>3</v>
      </c>
    </row>
    <row r="28538" spans="1:9" x14ac:dyDescent="0.3">
      <c r="A28538" s="1">
        <v>65062</v>
      </c>
      <c r="B28538" s="2" t="s">
        <v>57771</v>
      </c>
      <c r="C28538" s="3" t="s">
        <v>28550</v>
      </c>
      <c r="D28538">
        <v>8</v>
      </c>
      <c r="E28538">
        <v>2078</v>
      </c>
      <c r="F28538">
        <v>2</v>
      </c>
      <c r="G28538">
        <v>16</v>
      </c>
      <c r="H28538" t="s">
        <v>10</v>
      </c>
      <c r="I28538">
        <f t="shared" si="445"/>
        <v>4</v>
      </c>
    </row>
    <row r="28539" spans="1:9" x14ac:dyDescent="0.3">
      <c r="A28539" s="1">
        <v>65063</v>
      </c>
      <c r="B28539" s="2" t="s">
        <v>57772</v>
      </c>
      <c r="C28539" s="3" t="s">
        <v>28551</v>
      </c>
      <c r="D28539">
        <v>8</v>
      </c>
      <c r="E28539">
        <v>2078</v>
      </c>
      <c r="F28539">
        <v>2</v>
      </c>
      <c r="G28539">
        <v>17</v>
      </c>
      <c r="H28539" t="s">
        <v>11</v>
      </c>
      <c r="I28539">
        <f t="shared" si="445"/>
        <v>5</v>
      </c>
    </row>
    <row r="28540" spans="1:9" x14ac:dyDescent="0.3">
      <c r="A28540" s="1">
        <v>65064</v>
      </c>
      <c r="B28540" s="2" t="s">
        <v>57773</v>
      </c>
      <c r="C28540" s="3" t="s">
        <v>28552</v>
      </c>
      <c r="D28540">
        <v>8</v>
      </c>
      <c r="E28540">
        <v>2078</v>
      </c>
      <c r="F28540">
        <v>2</v>
      </c>
      <c r="G28540">
        <v>18</v>
      </c>
      <c r="H28540" t="s">
        <v>12</v>
      </c>
      <c r="I28540">
        <f t="shared" si="445"/>
        <v>6</v>
      </c>
    </row>
    <row r="28541" spans="1:9" x14ac:dyDescent="0.3">
      <c r="A28541" s="1">
        <v>65065</v>
      </c>
      <c r="B28541" s="2" t="s">
        <v>57774</v>
      </c>
      <c r="C28541" s="3" t="s">
        <v>28553</v>
      </c>
      <c r="D28541">
        <v>8</v>
      </c>
      <c r="E28541">
        <v>2078</v>
      </c>
      <c r="F28541">
        <v>2</v>
      </c>
      <c r="G28541">
        <v>19</v>
      </c>
      <c r="H28541" t="s">
        <v>6</v>
      </c>
      <c r="I28541">
        <f t="shared" si="445"/>
        <v>7</v>
      </c>
    </row>
    <row r="28542" spans="1:9" x14ac:dyDescent="0.3">
      <c r="A28542" s="1">
        <v>65066</v>
      </c>
      <c r="B28542" s="2" t="s">
        <v>57775</v>
      </c>
      <c r="C28542" s="3" t="s">
        <v>28554</v>
      </c>
      <c r="D28542">
        <v>9</v>
      </c>
      <c r="E28542">
        <v>2078</v>
      </c>
      <c r="F28542">
        <v>2</v>
      </c>
      <c r="G28542">
        <v>20</v>
      </c>
      <c r="H28542" t="s">
        <v>7</v>
      </c>
      <c r="I28542">
        <f t="shared" si="445"/>
        <v>1</v>
      </c>
    </row>
    <row r="28543" spans="1:9" x14ac:dyDescent="0.3">
      <c r="A28543" s="1">
        <v>65067</v>
      </c>
      <c r="B28543" s="2" t="s">
        <v>57776</v>
      </c>
      <c r="C28543" s="3" t="s">
        <v>28555</v>
      </c>
      <c r="D28543">
        <v>9</v>
      </c>
      <c r="E28543">
        <v>2078</v>
      </c>
      <c r="F28543">
        <v>2</v>
      </c>
      <c r="G28543">
        <v>21</v>
      </c>
      <c r="H28543" t="s">
        <v>8</v>
      </c>
      <c r="I28543">
        <f t="shared" si="445"/>
        <v>2</v>
      </c>
    </row>
    <row r="28544" spans="1:9" x14ac:dyDescent="0.3">
      <c r="A28544" s="1">
        <v>65068</v>
      </c>
      <c r="B28544" s="2" t="s">
        <v>57777</v>
      </c>
      <c r="C28544" s="3" t="s">
        <v>28556</v>
      </c>
      <c r="D28544">
        <v>9</v>
      </c>
      <c r="E28544">
        <v>2078</v>
      </c>
      <c r="F28544">
        <v>2</v>
      </c>
      <c r="G28544">
        <v>22</v>
      </c>
      <c r="H28544" t="s">
        <v>9</v>
      </c>
      <c r="I28544">
        <f t="shared" si="445"/>
        <v>3</v>
      </c>
    </row>
    <row r="28545" spans="1:9" x14ac:dyDescent="0.3">
      <c r="A28545" s="1">
        <v>65069</v>
      </c>
      <c r="B28545" s="2" t="s">
        <v>57778</v>
      </c>
      <c r="C28545" s="3" t="s">
        <v>28557</v>
      </c>
      <c r="D28545">
        <v>9</v>
      </c>
      <c r="E28545">
        <v>2078</v>
      </c>
      <c r="F28545">
        <v>2</v>
      </c>
      <c r="G28545">
        <v>23</v>
      </c>
      <c r="H28545" t="s">
        <v>10</v>
      </c>
      <c r="I28545">
        <f t="shared" si="445"/>
        <v>4</v>
      </c>
    </row>
    <row r="28546" spans="1:9" x14ac:dyDescent="0.3">
      <c r="A28546" s="1">
        <v>65070</v>
      </c>
      <c r="B28546" s="2" t="s">
        <v>57779</v>
      </c>
      <c r="C28546" s="3" t="s">
        <v>28558</v>
      </c>
      <c r="D28546">
        <v>9</v>
      </c>
      <c r="E28546">
        <v>2078</v>
      </c>
      <c r="F28546">
        <v>2</v>
      </c>
      <c r="G28546">
        <v>24</v>
      </c>
      <c r="H28546" t="s">
        <v>11</v>
      </c>
      <c r="I28546">
        <f t="shared" si="445"/>
        <v>5</v>
      </c>
    </row>
    <row r="28547" spans="1:9" x14ac:dyDescent="0.3">
      <c r="A28547" s="1">
        <v>65071</v>
      </c>
      <c r="B28547" s="2" t="s">
        <v>57780</v>
      </c>
      <c r="C28547" s="3" t="s">
        <v>28559</v>
      </c>
      <c r="D28547">
        <v>9</v>
      </c>
      <c r="E28547">
        <v>2078</v>
      </c>
      <c r="F28547">
        <v>2</v>
      </c>
      <c r="G28547">
        <v>25</v>
      </c>
      <c r="H28547" t="s">
        <v>12</v>
      </c>
      <c r="I28547">
        <f t="shared" ref="I28547:I28610" si="446">WEEKDAY(A28547)</f>
        <v>6</v>
      </c>
    </row>
    <row r="28548" spans="1:9" x14ac:dyDescent="0.3">
      <c r="A28548" s="1">
        <v>65072</v>
      </c>
      <c r="B28548" s="2" t="s">
        <v>57781</v>
      </c>
      <c r="C28548" s="3" t="s">
        <v>28560</v>
      </c>
      <c r="D28548">
        <v>9</v>
      </c>
      <c r="E28548">
        <v>2078</v>
      </c>
      <c r="F28548">
        <v>2</v>
      </c>
      <c r="G28548">
        <v>26</v>
      </c>
      <c r="H28548" t="s">
        <v>6</v>
      </c>
      <c r="I28548">
        <f t="shared" si="446"/>
        <v>7</v>
      </c>
    </row>
    <row r="28549" spans="1:9" x14ac:dyDescent="0.3">
      <c r="A28549" s="1">
        <v>65073</v>
      </c>
      <c r="B28549" s="2" t="s">
        <v>57782</v>
      </c>
      <c r="C28549" s="3" t="s">
        <v>28561</v>
      </c>
      <c r="D28549">
        <v>10</v>
      </c>
      <c r="E28549">
        <v>2078</v>
      </c>
      <c r="F28549">
        <v>2</v>
      </c>
      <c r="G28549">
        <v>27</v>
      </c>
      <c r="H28549" t="s">
        <v>7</v>
      </c>
      <c r="I28549">
        <f t="shared" si="446"/>
        <v>1</v>
      </c>
    </row>
    <row r="28550" spans="1:9" x14ac:dyDescent="0.3">
      <c r="A28550" s="1">
        <v>65074</v>
      </c>
      <c r="B28550" s="2" t="s">
        <v>57783</v>
      </c>
      <c r="C28550" s="3" t="s">
        <v>28562</v>
      </c>
      <c r="D28550">
        <v>10</v>
      </c>
      <c r="E28550">
        <v>2078</v>
      </c>
      <c r="F28550">
        <v>2</v>
      </c>
      <c r="G28550">
        <v>28</v>
      </c>
      <c r="H28550" t="s">
        <v>8</v>
      </c>
      <c r="I28550">
        <f t="shared" si="446"/>
        <v>2</v>
      </c>
    </row>
    <row r="28551" spans="1:9" x14ac:dyDescent="0.3">
      <c r="A28551" s="1">
        <v>65075</v>
      </c>
      <c r="B28551" s="2" t="s">
        <v>57784</v>
      </c>
      <c r="C28551" s="3" t="s">
        <v>28563</v>
      </c>
      <c r="D28551">
        <v>10</v>
      </c>
      <c r="E28551">
        <v>2078</v>
      </c>
      <c r="F28551">
        <v>3</v>
      </c>
      <c r="G28551">
        <v>1</v>
      </c>
      <c r="H28551" t="s">
        <v>9</v>
      </c>
      <c r="I28551">
        <f t="shared" si="446"/>
        <v>3</v>
      </c>
    </row>
    <row r="28552" spans="1:9" x14ac:dyDescent="0.3">
      <c r="A28552" s="1">
        <v>65076</v>
      </c>
      <c r="B28552" s="2" t="s">
        <v>57785</v>
      </c>
      <c r="C28552" s="3" t="s">
        <v>28564</v>
      </c>
      <c r="D28552">
        <v>10</v>
      </c>
      <c r="E28552">
        <v>2078</v>
      </c>
      <c r="F28552">
        <v>3</v>
      </c>
      <c r="G28552">
        <v>2</v>
      </c>
      <c r="H28552" t="s">
        <v>10</v>
      </c>
      <c r="I28552">
        <f t="shared" si="446"/>
        <v>4</v>
      </c>
    </row>
    <row r="28553" spans="1:9" x14ac:dyDescent="0.3">
      <c r="A28553" s="1">
        <v>65077</v>
      </c>
      <c r="B28553" s="2" t="s">
        <v>57786</v>
      </c>
      <c r="C28553" s="3" t="s">
        <v>28565</v>
      </c>
      <c r="D28553">
        <v>10</v>
      </c>
      <c r="E28553">
        <v>2078</v>
      </c>
      <c r="F28553">
        <v>3</v>
      </c>
      <c r="G28553">
        <v>3</v>
      </c>
      <c r="H28553" t="s">
        <v>11</v>
      </c>
      <c r="I28553">
        <f t="shared" si="446"/>
        <v>5</v>
      </c>
    </row>
    <row r="28554" spans="1:9" x14ac:dyDescent="0.3">
      <c r="A28554" s="1">
        <v>65078</v>
      </c>
      <c r="B28554" s="2" t="s">
        <v>57787</v>
      </c>
      <c r="C28554" s="3" t="s">
        <v>28566</v>
      </c>
      <c r="D28554">
        <v>10</v>
      </c>
      <c r="E28554">
        <v>2078</v>
      </c>
      <c r="F28554">
        <v>3</v>
      </c>
      <c r="G28554">
        <v>4</v>
      </c>
      <c r="H28554" t="s">
        <v>12</v>
      </c>
      <c r="I28554">
        <f t="shared" si="446"/>
        <v>6</v>
      </c>
    </row>
    <row r="28555" spans="1:9" x14ac:dyDescent="0.3">
      <c r="A28555" s="1">
        <v>65079</v>
      </c>
      <c r="B28555" s="2" t="s">
        <v>57788</v>
      </c>
      <c r="C28555" s="3" t="s">
        <v>28567</v>
      </c>
      <c r="D28555">
        <v>10</v>
      </c>
      <c r="E28555">
        <v>2078</v>
      </c>
      <c r="F28555">
        <v>3</v>
      </c>
      <c r="G28555">
        <v>5</v>
      </c>
      <c r="H28555" t="s">
        <v>6</v>
      </c>
      <c r="I28555">
        <f t="shared" si="446"/>
        <v>7</v>
      </c>
    </row>
    <row r="28556" spans="1:9" x14ac:dyDescent="0.3">
      <c r="A28556" s="1">
        <v>65080</v>
      </c>
      <c r="B28556" s="2" t="s">
        <v>57789</v>
      </c>
      <c r="C28556" s="3" t="s">
        <v>28568</v>
      </c>
      <c r="D28556">
        <v>11</v>
      </c>
      <c r="E28556">
        <v>2078</v>
      </c>
      <c r="F28556">
        <v>3</v>
      </c>
      <c r="G28556">
        <v>6</v>
      </c>
      <c r="H28556" t="s">
        <v>7</v>
      </c>
      <c r="I28556">
        <f t="shared" si="446"/>
        <v>1</v>
      </c>
    </row>
    <row r="28557" spans="1:9" x14ac:dyDescent="0.3">
      <c r="A28557" s="1">
        <v>65081</v>
      </c>
      <c r="B28557" s="2" t="s">
        <v>57790</v>
      </c>
      <c r="C28557" s="3" t="s">
        <v>28569</v>
      </c>
      <c r="D28557">
        <v>11</v>
      </c>
      <c r="E28557">
        <v>2078</v>
      </c>
      <c r="F28557">
        <v>3</v>
      </c>
      <c r="G28557">
        <v>7</v>
      </c>
      <c r="H28557" t="s">
        <v>8</v>
      </c>
      <c r="I28557">
        <f t="shared" si="446"/>
        <v>2</v>
      </c>
    </row>
    <row r="28558" spans="1:9" x14ac:dyDescent="0.3">
      <c r="A28558" s="1">
        <v>65082</v>
      </c>
      <c r="B28558" s="2" t="s">
        <v>57791</v>
      </c>
      <c r="C28558" s="3" t="s">
        <v>28570</v>
      </c>
      <c r="D28558">
        <v>11</v>
      </c>
      <c r="E28558">
        <v>2078</v>
      </c>
      <c r="F28558">
        <v>3</v>
      </c>
      <c r="G28558">
        <v>8</v>
      </c>
      <c r="H28558" t="s">
        <v>9</v>
      </c>
      <c r="I28558">
        <f t="shared" si="446"/>
        <v>3</v>
      </c>
    </row>
    <row r="28559" spans="1:9" x14ac:dyDescent="0.3">
      <c r="A28559" s="1">
        <v>65083</v>
      </c>
      <c r="B28559" s="2" t="s">
        <v>57792</v>
      </c>
      <c r="C28559" s="3" t="s">
        <v>28571</v>
      </c>
      <c r="D28559">
        <v>11</v>
      </c>
      <c r="E28559">
        <v>2078</v>
      </c>
      <c r="F28559">
        <v>3</v>
      </c>
      <c r="G28559">
        <v>9</v>
      </c>
      <c r="H28559" t="s">
        <v>10</v>
      </c>
      <c r="I28559">
        <f t="shared" si="446"/>
        <v>4</v>
      </c>
    </row>
    <row r="28560" spans="1:9" x14ac:dyDescent="0.3">
      <c r="A28560" s="1">
        <v>65084</v>
      </c>
      <c r="B28560" s="2" t="s">
        <v>57793</v>
      </c>
      <c r="C28560" s="3" t="s">
        <v>28572</v>
      </c>
      <c r="D28560">
        <v>11</v>
      </c>
      <c r="E28560">
        <v>2078</v>
      </c>
      <c r="F28560">
        <v>3</v>
      </c>
      <c r="G28560">
        <v>10</v>
      </c>
      <c r="H28560" t="s">
        <v>11</v>
      </c>
      <c r="I28560">
        <f t="shared" si="446"/>
        <v>5</v>
      </c>
    </row>
    <row r="28561" spans="1:9" x14ac:dyDescent="0.3">
      <c r="A28561" s="1">
        <v>65085</v>
      </c>
      <c r="B28561" s="2" t="s">
        <v>57794</v>
      </c>
      <c r="C28561" s="3" t="s">
        <v>28573</v>
      </c>
      <c r="D28561">
        <v>11</v>
      </c>
      <c r="E28561">
        <v>2078</v>
      </c>
      <c r="F28561">
        <v>3</v>
      </c>
      <c r="G28561">
        <v>11</v>
      </c>
      <c r="H28561" t="s">
        <v>12</v>
      </c>
      <c r="I28561">
        <f t="shared" si="446"/>
        <v>6</v>
      </c>
    </row>
    <row r="28562" spans="1:9" x14ac:dyDescent="0.3">
      <c r="A28562" s="1">
        <v>65086</v>
      </c>
      <c r="B28562" s="2" t="s">
        <v>57795</v>
      </c>
      <c r="C28562" s="3" t="s">
        <v>28574</v>
      </c>
      <c r="D28562">
        <v>11</v>
      </c>
      <c r="E28562">
        <v>2078</v>
      </c>
      <c r="F28562">
        <v>3</v>
      </c>
      <c r="G28562">
        <v>12</v>
      </c>
      <c r="H28562" t="s">
        <v>6</v>
      </c>
      <c r="I28562">
        <f t="shared" si="446"/>
        <v>7</v>
      </c>
    </row>
    <row r="28563" spans="1:9" x14ac:dyDescent="0.3">
      <c r="A28563" s="1">
        <v>65087</v>
      </c>
      <c r="B28563" s="2" t="s">
        <v>57796</v>
      </c>
      <c r="C28563" s="3" t="s">
        <v>28575</v>
      </c>
      <c r="D28563">
        <v>12</v>
      </c>
      <c r="E28563">
        <v>2078</v>
      </c>
      <c r="F28563">
        <v>3</v>
      </c>
      <c r="G28563">
        <v>13</v>
      </c>
      <c r="H28563" t="s">
        <v>7</v>
      </c>
      <c r="I28563">
        <f t="shared" si="446"/>
        <v>1</v>
      </c>
    </row>
    <row r="28564" spans="1:9" x14ac:dyDescent="0.3">
      <c r="A28564" s="1">
        <v>65088</v>
      </c>
      <c r="B28564" s="2" t="s">
        <v>57797</v>
      </c>
      <c r="C28564" s="3" t="s">
        <v>28576</v>
      </c>
      <c r="D28564">
        <v>12</v>
      </c>
      <c r="E28564">
        <v>2078</v>
      </c>
      <c r="F28564">
        <v>3</v>
      </c>
      <c r="G28564">
        <v>14</v>
      </c>
      <c r="H28564" t="s">
        <v>8</v>
      </c>
      <c r="I28564">
        <f t="shared" si="446"/>
        <v>2</v>
      </c>
    </row>
    <row r="28565" spans="1:9" x14ac:dyDescent="0.3">
      <c r="A28565" s="1">
        <v>65089</v>
      </c>
      <c r="B28565" s="2" t="s">
        <v>57798</v>
      </c>
      <c r="C28565" s="3" t="s">
        <v>28577</v>
      </c>
      <c r="D28565">
        <v>12</v>
      </c>
      <c r="E28565">
        <v>2078</v>
      </c>
      <c r="F28565">
        <v>3</v>
      </c>
      <c r="G28565">
        <v>15</v>
      </c>
      <c r="H28565" t="s">
        <v>9</v>
      </c>
      <c r="I28565">
        <f t="shared" si="446"/>
        <v>3</v>
      </c>
    </row>
    <row r="28566" spans="1:9" x14ac:dyDescent="0.3">
      <c r="A28566" s="1">
        <v>65090</v>
      </c>
      <c r="B28566" s="2" t="s">
        <v>57799</v>
      </c>
      <c r="C28566" s="3" t="s">
        <v>28578</v>
      </c>
      <c r="D28566">
        <v>12</v>
      </c>
      <c r="E28566">
        <v>2078</v>
      </c>
      <c r="F28566">
        <v>3</v>
      </c>
      <c r="G28566">
        <v>16</v>
      </c>
      <c r="H28566" t="s">
        <v>10</v>
      </c>
      <c r="I28566">
        <f t="shared" si="446"/>
        <v>4</v>
      </c>
    </row>
    <row r="28567" spans="1:9" x14ac:dyDescent="0.3">
      <c r="A28567" s="1">
        <v>65091</v>
      </c>
      <c r="B28567" s="2" t="s">
        <v>57800</v>
      </c>
      <c r="C28567" s="3" t="s">
        <v>28579</v>
      </c>
      <c r="D28567">
        <v>12</v>
      </c>
      <c r="E28567">
        <v>2078</v>
      </c>
      <c r="F28567">
        <v>3</v>
      </c>
      <c r="G28567">
        <v>17</v>
      </c>
      <c r="H28567" t="s">
        <v>11</v>
      </c>
      <c r="I28567">
        <f t="shared" si="446"/>
        <v>5</v>
      </c>
    </row>
    <row r="28568" spans="1:9" x14ac:dyDescent="0.3">
      <c r="A28568" s="1">
        <v>65092</v>
      </c>
      <c r="B28568" s="2" t="s">
        <v>57801</v>
      </c>
      <c r="C28568" s="3" t="s">
        <v>28580</v>
      </c>
      <c r="D28568">
        <v>12</v>
      </c>
      <c r="E28568">
        <v>2078</v>
      </c>
      <c r="F28568">
        <v>3</v>
      </c>
      <c r="G28568">
        <v>18</v>
      </c>
      <c r="H28568" t="s">
        <v>12</v>
      </c>
      <c r="I28568">
        <f t="shared" si="446"/>
        <v>6</v>
      </c>
    </row>
    <row r="28569" spans="1:9" x14ac:dyDescent="0.3">
      <c r="A28569" s="1">
        <v>65093</v>
      </c>
      <c r="B28569" s="2" t="s">
        <v>57802</v>
      </c>
      <c r="C28569" s="3" t="s">
        <v>28581</v>
      </c>
      <c r="D28569">
        <v>12</v>
      </c>
      <c r="E28569">
        <v>2078</v>
      </c>
      <c r="F28569">
        <v>3</v>
      </c>
      <c r="G28569">
        <v>19</v>
      </c>
      <c r="H28569" t="s">
        <v>6</v>
      </c>
      <c r="I28569">
        <f t="shared" si="446"/>
        <v>7</v>
      </c>
    </row>
    <row r="28570" spans="1:9" x14ac:dyDescent="0.3">
      <c r="A28570" s="1">
        <v>65094</v>
      </c>
      <c r="B28570" s="2" t="s">
        <v>57803</v>
      </c>
      <c r="C28570" s="3" t="s">
        <v>28582</v>
      </c>
      <c r="D28570">
        <v>13</v>
      </c>
      <c r="E28570">
        <v>2078</v>
      </c>
      <c r="F28570">
        <v>3</v>
      </c>
      <c r="G28570">
        <v>20</v>
      </c>
      <c r="H28570" t="s">
        <v>7</v>
      </c>
      <c r="I28570">
        <f t="shared" si="446"/>
        <v>1</v>
      </c>
    </row>
    <row r="28571" spans="1:9" x14ac:dyDescent="0.3">
      <c r="A28571" s="1">
        <v>65095</v>
      </c>
      <c r="B28571" s="2" t="s">
        <v>57804</v>
      </c>
      <c r="C28571" s="3" t="s">
        <v>28583</v>
      </c>
      <c r="D28571">
        <v>13</v>
      </c>
      <c r="E28571">
        <v>2078</v>
      </c>
      <c r="F28571">
        <v>3</v>
      </c>
      <c r="G28571">
        <v>21</v>
      </c>
      <c r="H28571" t="s">
        <v>8</v>
      </c>
      <c r="I28571">
        <f t="shared" si="446"/>
        <v>2</v>
      </c>
    </row>
    <row r="28572" spans="1:9" x14ac:dyDescent="0.3">
      <c r="A28572" s="1">
        <v>65096</v>
      </c>
      <c r="B28572" s="2" t="s">
        <v>57805</v>
      </c>
      <c r="C28572" s="3" t="s">
        <v>28584</v>
      </c>
      <c r="D28572">
        <v>13</v>
      </c>
      <c r="E28572">
        <v>2078</v>
      </c>
      <c r="F28572">
        <v>3</v>
      </c>
      <c r="G28572">
        <v>22</v>
      </c>
      <c r="H28572" t="s">
        <v>9</v>
      </c>
      <c r="I28572">
        <f t="shared" si="446"/>
        <v>3</v>
      </c>
    </row>
    <row r="28573" spans="1:9" x14ac:dyDescent="0.3">
      <c r="A28573" s="1">
        <v>65097</v>
      </c>
      <c r="B28573" s="2" t="s">
        <v>57806</v>
      </c>
      <c r="C28573" s="3" t="s">
        <v>28585</v>
      </c>
      <c r="D28573">
        <v>13</v>
      </c>
      <c r="E28573">
        <v>2078</v>
      </c>
      <c r="F28573">
        <v>3</v>
      </c>
      <c r="G28573">
        <v>23</v>
      </c>
      <c r="H28573" t="s">
        <v>10</v>
      </c>
      <c r="I28573">
        <f t="shared" si="446"/>
        <v>4</v>
      </c>
    </row>
    <row r="28574" spans="1:9" x14ac:dyDescent="0.3">
      <c r="A28574" s="1">
        <v>65098</v>
      </c>
      <c r="B28574" s="2" t="s">
        <v>57807</v>
      </c>
      <c r="C28574" s="3" t="s">
        <v>28586</v>
      </c>
      <c r="D28574">
        <v>13</v>
      </c>
      <c r="E28574">
        <v>2078</v>
      </c>
      <c r="F28574">
        <v>3</v>
      </c>
      <c r="G28574">
        <v>24</v>
      </c>
      <c r="H28574" t="s">
        <v>11</v>
      </c>
      <c r="I28574">
        <f t="shared" si="446"/>
        <v>5</v>
      </c>
    </row>
    <row r="28575" spans="1:9" x14ac:dyDescent="0.3">
      <c r="A28575" s="1">
        <v>65099</v>
      </c>
      <c r="B28575" s="2" t="s">
        <v>57808</v>
      </c>
      <c r="C28575" s="3" t="s">
        <v>28587</v>
      </c>
      <c r="D28575">
        <v>13</v>
      </c>
      <c r="E28575">
        <v>2078</v>
      </c>
      <c r="F28575">
        <v>3</v>
      </c>
      <c r="G28575">
        <v>25</v>
      </c>
      <c r="H28575" t="s">
        <v>12</v>
      </c>
      <c r="I28575">
        <f t="shared" si="446"/>
        <v>6</v>
      </c>
    </row>
    <row r="28576" spans="1:9" x14ac:dyDescent="0.3">
      <c r="A28576" s="1">
        <v>65100</v>
      </c>
      <c r="B28576" s="2" t="s">
        <v>57809</v>
      </c>
      <c r="C28576" s="3" t="s">
        <v>28588</v>
      </c>
      <c r="D28576">
        <v>13</v>
      </c>
      <c r="E28576">
        <v>2078</v>
      </c>
      <c r="F28576">
        <v>3</v>
      </c>
      <c r="G28576">
        <v>26</v>
      </c>
      <c r="H28576" t="s">
        <v>6</v>
      </c>
      <c r="I28576">
        <f t="shared" si="446"/>
        <v>7</v>
      </c>
    </row>
    <row r="28577" spans="1:9" x14ac:dyDescent="0.3">
      <c r="A28577" s="1">
        <v>65101</v>
      </c>
      <c r="B28577" s="2" t="s">
        <v>57810</v>
      </c>
      <c r="C28577" s="3" t="s">
        <v>28589</v>
      </c>
      <c r="D28577">
        <v>14</v>
      </c>
      <c r="E28577">
        <v>2078</v>
      </c>
      <c r="F28577">
        <v>3</v>
      </c>
      <c r="G28577">
        <v>27</v>
      </c>
      <c r="H28577" t="s">
        <v>7</v>
      </c>
      <c r="I28577">
        <f t="shared" si="446"/>
        <v>1</v>
      </c>
    </row>
    <row r="28578" spans="1:9" x14ac:dyDescent="0.3">
      <c r="A28578" s="1">
        <v>65102</v>
      </c>
      <c r="B28578" s="2" t="s">
        <v>57811</v>
      </c>
      <c r="C28578" s="3" t="s">
        <v>28590</v>
      </c>
      <c r="D28578">
        <v>14</v>
      </c>
      <c r="E28578">
        <v>2078</v>
      </c>
      <c r="F28578">
        <v>3</v>
      </c>
      <c r="G28578">
        <v>28</v>
      </c>
      <c r="H28578" t="s">
        <v>8</v>
      </c>
      <c r="I28578">
        <f t="shared" si="446"/>
        <v>2</v>
      </c>
    </row>
    <row r="28579" spans="1:9" x14ac:dyDescent="0.3">
      <c r="A28579" s="1">
        <v>65103</v>
      </c>
      <c r="B28579" s="2" t="s">
        <v>57812</v>
      </c>
      <c r="C28579" s="3" t="s">
        <v>28591</v>
      </c>
      <c r="D28579">
        <v>14</v>
      </c>
      <c r="E28579">
        <v>2078</v>
      </c>
      <c r="F28579">
        <v>3</v>
      </c>
      <c r="G28579">
        <v>29</v>
      </c>
      <c r="H28579" t="s">
        <v>9</v>
      </c>
      <c r="I28579">
        <f t="shared" si="446"/>
        <v>3</v>
      </c>
    </row>
    <row r="28580" spans="1:9" x14ac:dyDescent="0.3">
      <c r="A28580" s="1">
        <v>65104</v>
      </c>
      <c r="B28580" s="2" t="s">
        <v>57813</v>
      </c>
      <c r="C28580" s="3" t="s">
        <v>28592</v>
      </c>
      <c r="D28580">
        <v>14</v>
      </c>
      <c r="E28580">
        <v>2078</v>
      </c>
      <c r="F28580">
        <v>3</v>
      </c>
      <c r="G28580">
        <v>30</v>
      </c>
      <c r="H28580" t="s">
        <v>10</v>
      </c>
      <c r="I28580">
        <f t="shared" si="446"/>
        <v>4</v>
      </c>
    </row>
    <row r="28581" spans="1:9" x14ac:dyDescent="0.3">
      <c r="A28581" s="1">
        <v>65105</v>
      </c>
      <c r="B28581" s="2" t="s">
        <v>57814</v>
      </c>
      <c r="C28581" s="3" t="s">
        <v>28593</v>
      </c>
      <c r="D28581">
        <v>14</v>
      </c>
      <c r="E28581">
        <v>2078</v>
      </c>
      <c r="F28581">
        <v>3</v>
      </c>
      <c r="G28581">
        <v>31</v>
      </c>
      <c r="H28581" t="s">
        <v>11</v>
      </c>
      <c r="I28581">
        <f t="shared" si="446"/>
        <v>5</v>
      </c>
    </row>
    <row r="28582" spans="1:9" x14ac:dyDescent="0.3">
      <c r="A28582" s="1">
        <v>65106</v>
      </c>
      <c r="B28582" s="2" t="s">
        <v>57815</v>
      </c>
      <c r="C28582" s="3" t="s">
        <v>28594</v>
      </c>
      <c r="D28582">
        <v>14</v>
      </c>
      <c r="E28582">
        <v>2078</v>
      </c>
      <c r="F28582">
        <v>4</v>
      </c>
      <c r="G28582">
        <v>1</v>
      </c>
      <c r="H28582" t="s">
        <v>12</v>
      </c>
      <c r="I28582">
        <f t="shared" si="446"/>
        <v>6</v>
      </c>
    </row>
    <row r="28583" spans="1:9" x14ac:dyDescent="0.3">
      <c r="A28583" s="1">
        <v>65107</v>
      </c>
      <c r="B28583" s="2" t="s">
        <v>57816</v>
      </c>
      <c r="C28583" s="3" t="s">
        <v>28595</v>
      </c>
      <c r="D28583">
        <v>14</v>
      </c>
      <c r="E28583">
        <v>2078</v>
      </c>
      <c r="F28583">
        <v>4</v>
      </c>
      <c r="G28583">
        <v>2</v>
      </c>
      <c r="H28583" t="s">
        <v>6</v>
      </c>
      <c r="I28583">
        <f t="shared" si="446"/>
        <v>7</v>
      </c>
    </row>
    <row r="28584" spans="1:9" x14ac:dyDescent="0.3">
      <c r="A28584" s="1">
        <v>65108</v>
      </c>
      <c r="B28584" s="2" t="s">
        <v>57817</v>
      </c>
      <c r="C28584" s="3" t="s">
        <v>28596</v>
      </c>
      <c r="D28584">
        <v>15</v>
      </c>
      <c r="E28584">
        <v>2078</v>
      </c>
      <c r="F28584">
        <v>4</v>
      </c>
      <c r="G28584">
        <v>3</v>
      </c>
      <c r="H28584" t="s">
        <v>7</v>
      </c>
      <c r="I28584">
        <f t="shared" si="446"/>
        <v>1</v>
      </c>
    </row>
    <row r="28585" spans="1:9" x14ac:dyDescent="0.3">
      <c r="A28585" s="1">
        <v>65109</v>
      </c>
      <c r="B28585" s="2" t="s">
        <v>57818</v>
      </c>
      <c r="C28585" s="3" t="s">
        <v>28597</v>
      </c>
      <c r="D28585">
        <v>15</v>
      </c>
      <c r="E28585">
        <v>2078</v>
      </c>
      <c r="F28585">
        <v>4</v>
      </c>
      <c r="G28585">
        <v>4</v>
      </c>
      <c r="H28585" t="s">
        <v>8</v>
      </c>
      <c r="I28585">
        <f t="shared" si="446"/>
        <v>2</v>
      </c>
    </row>
    <row r="28586" spans="1:9" x14ac:dyDescent="0.3">
      <c r="A28586" s="1">
        <v>65110</v>
      </c>
      <c r="B28586" s="2" t="s">
        <v>57819</v>
      </c>
      <c r="C28586" s="3" t="s">
        <v>28598</v>
      </c>
      <c r="D28586">
        <v>15</v>
      </c>
      <c r="E28586">
        <v>2078</v>
      </c>
      <c r="F28586">
        <v>4</v>
      </c>
      <c r="G28586">
        <v>5</v>
      </c>
      <c r="H28586" t="s">
        <v>9</v>
      </c>
      <c r="I28586">
        <f t="shared" si="446"/>
        <v>3</v>
      </c>
    </row>
    <row r="28587" spans="1:9" x14ac:dyDescent="0.3">
      <c r="A28587" s="1">
        <v>65111</v>
      </c>
      <c r="B28587" s="2" t="s">
        <v>57820</v>
      </c>
      <c r="C28587" s="3" t="s">
        <v>28599</v>
      </c>
      <c r="D28587">
        <v>15</v>
      </c>
      <c r="E28587">
        <v>2078</v>
      </c>
      <c r="F28587">
        <v>4</v>
      </c>
      <c r="G28587">
        <v>6</v>
      </c>
      <c r="H28587" t="s">
        <v>10</v>
      </c>
      <c r="I28587">
        <f t="shared" si="446"/>
        <v>4</v>
      </c>
    </row>
    <row r="28588" spans="1:9" x14ac:dyDescent="0.3">
      <c r="A28588" s="1">
        <v>65112</v>
      </c>
      <c r="B28588" s="2" t="s">
        <v>57821</v>
      </c>
      <c r="C28588" s="3" t="s">
        <v>28600</v>
      </c>
      <c r="D28588">
        <v>15</v>
      </c>
      <c r="E28588">
        <v>2078</v>
      </c>
      <c r="F28588">
        <v>4</v>
      </c>
      <c r="G28588">
        <v>7</v>
      </c>
      <c r="H28588" t="s">
        <v>11</v>
      </c>
      <c r="I28588">
        <f t="shared" si="446"/>
        <v>5</v>
      </c>
    </row>
    <row r="28589" spans="1:9" x14ac:dyDescent="0.3">
      <c r="A28589" s="1">
        <v>65113</v>
      </c>
      <c r="B28589" s="2" t="s">
        <v>57822</v>
      </c>
      <c r="C28589" s="3" t="s">
        <v>28601</v>
      </c>
      <c r="D28589">
        <v>15</v>
      </c>
      <c r="E28589">
        <v>2078</v>
      </c>
      <c r="F28589">
        <v>4</v>
      </c>
      <c r="G28589">
        <v>8</v>
      </c>
      <c r="H28589" t="s">
        <v>12</v>
      </c>
      <c r="I28589">
        <f t="shared" si="446"/>
        <v>6</v>
      </c>
    </row>
    <row r="28590" spans="1:9" x14ac:dyDescent="0.3">
      <c r="A28590" s="1">
        <v>65114</v>
      </c>
      <c r="B28590" s="2" t="s">
        <v>57823</v>
      </c>
      <c r="C28590" s="3" t="s">
        <v>28602</v>
      </c>
      <c r="D28590">
        <v>15</v>
      </c>
      <c r="E28590">
        <v>2078</v>
      </c>
      <c r="F28590">
        <v>4</v>
      </c>
      <c r="G28590">
        <v>9</v>
      </c>
      <c r="H28590" t="s">
        <v>6</v>
      </c>
      <c r="I28590">
        <f t="shared" si="446"/>
        <v>7</v>
      </c>
    </row>
    <row r="28591" spans="1:9" x14ac:dyDescent="0.3">
      <c r="A28591" s="1">
        <v>65115</v>
      </c>
      <c r="B28591" s="2" t="s">
        <v>57824</v>
      </c>
      <c r="C28591" s="3" t="s">
        <v>28603</v>
      </c>
      <c r="D28591">
        <v>16</v>
      </c>
      <c r="E28591">
        <v>2078</v>
      </c>
      <c r="F28591">
        <v>4</v>
      </c>
      <c r="G28591">
        <v>10</v>
      </c>
      <c r="H28591" t="s">
        <v>7</v>
      </c>
      <c r="I28591">
        <f t="shared" si="446"/>
        <v>1</v>
      </c>
    </row>
    <row r="28592" spans="1:9" x14ac:dyDescent="0.3">
      <c r="A28592" s="1">
        <v>65116</v>
      </c>
      <c r="B28592" s="2" t="s">
        <v>57825</v>
      </c>
      <c r="C28592" s="3" t="s">
        <v>28604</v>
      </c>
      <c r="D28592">
        <v>16</v>
      </c>
      <c r="E28592">
        <v>2078</v>
      </c>
      <c r="F28592">
        <v>4</v>
      </c>
      <c r="G28592">
        <v>11</v>
      </c>
      <c r="H28592" t="s">
        <v>8</v>
      </c>
      <c r="I28592">
        <f t="shared" si="446"/>
        <v>2</v>
      </c>
    </row>
    <row r="28593" spans="1:9" x14ac:dyDescent="0.3">
      <c r="A28593" s="1">
        <v>65117</v>
      </c>
      <c r="B28593" s="2" t="s">
        <v>57826</v>
      </c>
      <c r="C28593" s="3" t="s">
        <v>28605</v>
      </c>
      <c r="D28593">
        <v>16</v>
      </c>
      <c r="E28593">
        <v>2078</v>
      </c>
      <c r="F28593">
        <v>4</v>
      </c>
      <c r="G28593">
        <v>12</v>
      </c>
      <c r="H28593" t="s">
        <v>9</v>
      </c>
      <c r="I28593">
        <f t="shared" si="446"/>
        <v>3</v>
      </c>
    </row>
    <row r="28594" spans="1:9" x14ac:dyDescent="0.3">
      <c r="A28594" s="1">
        <v>65118</v>
      </c>
      <c r="B28594" s="2" t="s">
        <v>57827</v>
      </c>
      <c r="C28594" s="3" t="s">
        <v>28606</v>
      </c>
      <c r="D28594">
        <v>16</v>
      </c>
      <c r="E28594">
        <v>2078</v>
      </c>
      <c r="F28594">
        <v>4</v>
      </c>
      <c r="G28594">
        <v>13</v>
      </c>
      <c r="H28594" t="s">
        <v>10</v>
      </c>
      <c r="I28594">
        <f t="shared" si="446"/>
        <v>4</v>
      </c>
    </row>
    <row r="28595" spans="1:9" x14ac:dyDescent="0.3">
      <c r="A28595" s="1">
        <v>65119</v>
      </c>
      <c r="B28595" s="2" t="s">
        <v>57828</v>
      </c>
      <c r="C28595" s="3" t="s">
        <v>28607</v>
      </c>
      <c r="D28595">
        <v>16</v>
      </c>
      <c r="E28595">
        <v>2078</v>
      </c>
      <c r="F28595">
        <v>4</v>
      </c>
      <c r="G28595">
        <v>14</v>
      </c>
      <c r="H28595" t="s">
        <v>11</v>
      </c>
      <c r="I28595">
        <f t="shared" si="446"/>
        <v>5</v>
      </c>
    </row>
    <row r="28596" spans="1:9" x14ac:dyDescent="0.3">
      <c r="A28596" s="1">
        <v>65120</v>
      </c>
      <c r="B28596" s="2" t="s">
        <v>57829</v>
      </c>
      <c r="C28596" s="3" t="s">
        <v>28608</v>
      </c>
      <c r="D28596">
        <v>16</v>
      </c>
      <c r="E28596">
        <v>2078</v>
      </c>
      <c r="F28596">
        <v>4</v>
      </c>
      <c r="G28596">
        <v>15</v>
      </c>
      <c r="H28596" t="s">
        <v>12</v>
      </c>
      <c r="I28596">
        <f t="shared" si="446"/>
        <v>6</v>
      </c>
    </row>
    <row r="28597" spans="1:9" x14ac:dyDescent="0.3">
      <c r="A28597" s="1">
        <v>65121</v>
      </c>
      <c r="B28597" s="2" t="s">
        <v>57830</v>
      </c>
      <c r="C28597" s="3" t="s">
        <v>28609</v>
      </c>
      <c r="D28597">
        <v>16</v>
      </c>
      <c r="E28597">
        <v>2078</v>
      </c>
      <c r="F28597">
        <v>4</v>
      </c>
      <c r="G28597">
        <v>16</v>
      </c>
      <c r="H28597" t="s">
        <v>6</v>
      </c>
      <c r="I28597">
        <f t="shared" si="446"/>
        <v>7</v>
      </c>
    </row>
    <row r="28598" spans="1:9" x14ac:dyDescent="0.3">
      <c r="A28598" s="1">
        <v>65122</v>
      </c>
      <c r="B28598" s="2" t="s">
        <v>57831</v>
      </c>
      <c r="C28598" s="3" t="s">
        <v>28610</v>
      </c>
      <c r="D28598">
        <v>17</v>
      </c>
      <c r="E28598">
        <v>2078</v>
      </c>
      <c r="F28598">
        <v>4</v>
      </c>
      <c r="G28598">
        <v>17</v>
      </c>
      <c r="H28598" t="s">
        <v>7</v>
      </c>
      <c r="I28598">
        <f t="shared" si="446"/>
        <v>1</v>
      </c>
    </row>
    <row r="28599" spans="1:9" x14ac:dyDescent="0.3">
      <c r="A28599" s="1">
        <v>65123</v>
      </c>
      <c r="B28599" s="2" t="s">
        <v>57832</v>
      </c>
      <c r="C28599" s="3" t="s">
        <v>28611</v>
      </c>
      <c r="D28599">
        <v>17</v>
      </c>
      <c r="E28599">
        <v>2078</v>
      </c>
      <c r="F28599">
        <v>4</v>
      </c>
      <c r="G28599">
        <v>18</v>
      </c>
      <c r="H28599" t="s">
        <v>8</v>
      </c>
      <c r="I28599">
        <f t="shared" si="446"/>
        <v>2</v>
      </c>
    </row>
    <row r="28600" spans="1:9" x14ac:dyDescent="0.3">
      <c r="A28600" s="1">
        <v>65124</v>
      </c>
      <c r="B28600" s="2" t="s">
        <v>57833</v>
      </c>
      <c r="C28600" s="3" t="s">
        <v>28612</v>
      </c>
      <c r="D28600">
        <v>17</v>
      </c>
      <c r="E28600">
        <v>2078</v>
      </c>
      <c r="F28600">
        <v>4</v>
      </c>
      <c r="G28600">
        <v>19</v>
      </c>
      <c r="H28600" t="s">
        <v>9</v>
      </c>
      <c r="I28600">
        <f t="shared" si="446"/>
        <v>3</v>
      </c>
    </row>
    <row r="28601" spans="1:9" x14ac:dyDescent="0.3">
      <c r="A28601" s="1">
        <v>65125</v>
      </c>
      <c r="B28601" s="2" t="s">
        <v>57834</v>
      </c>
      <c r="C28601" s="3" t="s">
        <v>28613</v>
      </c>
      <c r="D28601">
        <v>17</v>
      </c>
      <c r="E28601">
        <v>2078</v>
      </c>
      <c r="F28601">
        <v>4</v>
      </c>
      <c r="G28601">
        <v>20</v>
      </c>
      <c r="H28601" t="s">
        <v>10</v>
      </c>
      <c r="I28601">
        <f t="shared" si="446"/>
        <v>4</v>
      </c>
    </row>
    <row r="28602" spans="1:9" x14ac:dyDescent="0.3">
      <c r="A28602" s="1">
        <v>65126</v>
      </c>
      <c r="B28602" s="2" t="s">
        <v>57835</v>
      </c>
      <c r="C28602" s="3" t="s">
        <v>28614</v>
      </c>
      <c r="D28602">
        <v>17</v>
      </c>
      <c r="E28602">
        <v>2078</v>
      </c>
      <c r="F28602">
        <v>4</v>
      </c>
      <c r="G28602">
        <v>21</v>
      </c>
      <c r="H28602" t="s">
        <v>11</v>
      </c>
      <c r="I28602">
        <f t="shared" si="446"/>
        <v>5</v>
      </c>
    </row>
    <row r="28603" spans="1:9" x14ac:dyDescent="0.3">
      <c r="A28603" s="1">
        <v>65127</v>
      </c>
      <c r="B28603" s="2" t="s">
        <v>57836</v>
      </c>
      <c r="C28603" s="3" t="s">
        <v>28615</v>
      </c>
      <c r="D28603">
        <v>17</v>
      </c>
      <c r="E28603">
        <v>2078</v>
      </c>
      <c r="F28603">
        <v>4</v>
      </c>
      <c r="G28603">
        <v>22</v>
      </c>
      <c r="H28603" t="s">
        <v>12</v>
      </c>
      <c r="I28603">
        <f t="shared" si="446"/>
        <v>6</v>
      </c>
    </row>
    <row r="28604" spans="1:9" x14ac:dyDescent="0.3">
      <c r="A28604" s="1">
        <v>65128</v>
      </c>
      <c r="B28604" s="2" t="s">
        <v>57837</v>
      </c>
      <c r="C28604" s="3" t="s">
        <v>28616</v>
      </c>
      <c r="D28604">
        <v>17</v>
      </c>
      <c r="E28604">
        <v>2078</v>
      </c>
      <c r="F28604">
        <v>4</v>
      </c>
      <c r="G28604">
        <v>23</v>
      </c>
      <c r="H28604" t="s">
        <v>6</v>
      </c>
      <c r="I28604">
        <f t="shared" si="446"/>
        <v>7</v>
      </c>
    </row>
    <row r="28605" spans="1:9" x14ac:dyDescent="0.3">
      <c r="A28605" s="1">
        <v>65129</v>
      </c>
      <c r="B28605" s="2" t="s">
        <v>57838</v>
      </c>
      <c r="C28605" s="3" t="s">
        <v>28617</v>
      </c>
      <c r="D28605">
        <v>18</v>
      </c>
      <c r="E28605">
        <v>2078</v>
      </c>
      <c r="F28605">
        <v>4</v>
      </c>
      <c r="G28605">
        <v>24</v>
      </c>
      <c r="H28605" t="s">
        <v>7</v>
      </c>
      <c r="I28605">
        <f t="shared" si="446"/>
        <v>1</v>
      </c>
    </row>
    <row r="28606" spans="1:9" x14ac:dyDescent="0.3">
      <c r="A28606" s="1">
        <v>65130</v>
      </c>
      <c r="B28606" s="2" t="s">
        <v>57839</v>
      </c>
      <c r="C28606" s="3" t="s">
        <v>28618</v>
      </c>
      <c r="D28606">
        <v>18</v>
      </c>
      <c r="E28606">
        <v>2078</v>
      </c>
      <c r="F28606">
        <v>4</v>
      </c>
      <c r="G28606">
        <v>25</v>
      </c>
      <c r="H28606" t="s">
        <v>8</v>
      </c>
      <c r="I28606">
        <f t="shared" si="446"/>
        <v>2</v>
      </c>
    </row>
    <row r="28607" spans="1:9" x14ac:dyDescent="0.3">
      <c r="A28607" s="1">
        <v>65131</v>
      </c>
      <c r="B28607" s="2" t="s">
        <v>57840</v>
      </c>
      <c r="C28607" s="3" t="s">
        <v>28619</v>
      </c>
      <c r="D28607">
        <v>18</v>
      </c>
      <c r="E28607">
        <v>2078</v>
      </c>
      <c r="F28607">
        <v>4</v>
      </c>
      <c r="G28607">
        <v>26</v>
      </c>
      <c r="H28607" t="s">
        <v>9</v>
      </c>
      <c r="I28607">
        <f t="shared" si="446"/>
        <v>3</v>
      </c>
    </row>
    <row r="28608" spans="1:9" x14ac:dyDescent="0.3">
      <c r="A28608" s="1">
        <v>65132</v>
      </c>
      <c r="B28608" s="2" t="s">
        <v>57841</v>
      </c>
      <c r="C28608" s="3" t="s">
        <v>28620</v>
      </c>
      <c r="D28608">
        <v>18</v>
      </c>
      <c r="E28608">
        <v>2078</v>
      </c>
      <c r="F28608">
        <v>4</v>
      </c>
      <c r="G28608">
        <v>27</v>
      </c>
      <c r="H28608" t="s">
        <v>10</v>
      </c>
      <c r="I28608">
        <f t="shared" si="446"/>
        <v>4</v>
      </c>
    </row>
    <row r="28609" spans="1:9" x14ac:dyDescent="0.3">
      <c r="A28609" s="1">
        <v>65133</v>
      </c>
      <c r="B28609" s="2" t="s">
        <v>57842</v>
      </c>
      <c r="C28609" s="3" t="s">
        <v>28621</v>
      </c>
      <c r="D28609">
        <v>18</v>
      </c>
      <c r="E28609">
        <v>2078</v>
      </c>
      <c r="F28609">
        <v>4</v>
      </c>
      <c r="G28609">
        <v>28</v>
      </c>
      <c r="H28609" t="s">
        <v>11</v>
      </c>
      <c r="I28609">
        <f t="shared" si="446"/>
        <v>5</v>
      </c>
    </row>
    <row r="28610" spans="1:9" x14ac:dyDescent="0.3">
      <c r="A28610" s="1">
        <v>65134</v>
      </c>
      <c r="B28610" s="2" t="s">
        <v>57843</v>
      </c>
      <c r="C28610" s="3" t="s">
        <v>28622</v>
      </c>
      <c r="D28610">
        <v>18</v>
      </c>
      <c r="E28610">
        <v>2078</v>
      </c>
      <c r="F28610">
        <v>4</v>
      </c>
      <c r="G28610">
        <v>29</v>
      </c>
      <c r="H28610" t="s">
        <v>12</v>
      </c>
      <c r="I28610">
        <f t="shared" si="446"/>
        <v>6</v>
      </c>
    </row>
    <row r="28611" spans="1:9" x14ac:dyDescent="0.3">
      <c r="A28611" s="1">
        <v>65135</v>
      </c>
      <c r="B28611" s="2" t="s">
        <v>57844</v>
      </c>
      <c r="C28611" s="3" t="s">
        <v>28623</v>
      </c>
      <c r="D28611">
        <v>18</v>
      </c>
      <c r="E28611">
        <v>2078</v>
      </c>
      <c r="F28611">
        <v>4</v>
      </c>
      <c r="G28611">
        <v>30</v>
      </c>
      <c r="H28611" t="s">
        <v>6</v>
      </c>
      <c r="I28611">
        <f t="shared" ref="I28611:I28674" si="447">WEEKDAY(A28611)</f>
        <v>7</v>
      </c>
    </row>
    <row r="28612" spans="1:9" x14ac:dyDescent="0.3">
      <c r="A28612" s="1">
        <v>65136</v>
      </c>
      <c r="B28612" s="2" t="s">
        <v>57845</v>
      </c>
      <c r="C28612" s="3" t="s">
        <v>28624</v>
      </c>
      <c r="D28612">
        <v>19</v>
      </c>
      <c r="E28612">
        <v>2078</v>
      </c>
      <c r="F28612">
        <v>5</v>
      </c>
      <c r="G28612">
        <v>1</v>
      </c>
      <c r="H28612" t="s">
        <v>7</v>
      </c>
      <c r="I28612">
        <f t="shared" si="447"/>
        <v>1</v>
      </c>
    </row>
    <row r="28613" spans="1:9" x14ac:dyDescent="0.3">
      <c r="A28613" s="1">
        <v>65137</v>
      </c>
      <c r="B28613" s="2" t="s">
        <v>57846</v>
      </c>
      <c r="C28613" s="3" t="s">
        <v>28625</v>
      </c>
      <c r="D28613">
        <v>19</v>
      </c>
      <c r="E28613">
        <v>2078</v>
      </c>
      <c r="F28613">
        <v>5</v>
      </c>
      <c r="G28613">
        <v>2</v>
      </c>
      <c r="H28613" t="s">
        <v>8</v>
      </c>
      <c r="I28613">
        <f t="shared" si="447"/>
        <v>2</v>
      </c>
    </row>
    <row r="28614" spans="1:9" x14ac:dyDescent="0.3">
      <c r="A28614" s="1">
        <v>65138</v>
      </c>
      <c r="B28614" s="2" t="s">
        <v>57847</v>
      </c>
      <c r="C28614" s="3" t="s">
        <v>28626</v>
      </c>
      <c r="D28614">
        <v>19</v>
      </c>
      <c r="E28614">
        <v>2078</v>
      </c>
      <c r="F28614">
        <v>5</v>
      </c>
      <c r="G28614">
        <v>3</v>
      </c>
      <c r="H28614" t="s">
        <v>9</v>
      </c>
      <c r="I28614">
        <f t="shared" si="447"/>
        <v>3</v>
      </c>
    </row>
    <row r="28615" spans="1:9" x14ac:dyDescent="0.3">
      <c r="A28615" s="1">
        <v>65139</v>
      </c>
      <c r="B28615" s="2" t="s">
        <v>57848</v>
      </c>
      <c r="C28615" s="3" t="s">
        <v>28627</v>
      </c>
      <c r="D28615">
        <v>19</v>
      </c>
      <c r="E28615">
        <v>2078</v>
      </c>
      <c r="F28615">
        <v>5</v>
      </c>
      <c r="G28615">
        <v>4</v>
      </c>
      <c r="H28615" t="s">
        <v>10</v>
      </c>
      <c r="I28615">
        <f t="shared" si="447"/>
        <v>4</v>
      </c>
    </row>
    <row r="28616" spans="1:9" x14ac:dyDescent="0.3">
      <c r="A28616" s="1">
        <v>65140</v>
      </c>
      <c r="B28616" s="2" t="s">
        <v>57849</v>
      </c>
      <c r="C28616" s="3" t="s">
        <v>28628</v>
      </c>
      <c r="D28616">
        <v>19</v>
      </c>
      <c r="E28616">
        <v>2078</v>
      </c>
      <c r="F28616">
        <v>5</v>
      </c>
      <c r="G28616">
        <v>5</v>
      </c>
      <c r="H28616" t="s">
        <v>11</v>
      </c>
      <c r="I28616">
        <f t="shared" si="447"/>
        <v>5</v>
      </c>
    </row>
    <row r="28617" spans="1:9" x14ac:dyDescent="0.3">
      <c r="A28617" s="1">
        <v>65141</v>
      </c>
      <c r="B28617" s="2" t="s">
        <v>57850</v>
      </c>
      <c r="C28617" s="3" t="s">
        <v>28629</v>
      </c>
      <c r="D28617">
        <v>19</v>
      </c>
      <c r="E28617">
        <v>2078</v>
      </c>
      <c r="F28617">
        <v>5</v>
      </c>
      <c r="G28617">
        <v>6</v>
      </c>
      <c r="H28617" t="s">
        <v>12</v>
      </c>
      <c r="I28617">
        <f t="shared" si="447"/>
        <v>6</v>
      </c>
    </row>
    <row r="28618" spans="1:9" x14ac:dyDescent="0.3">
      <c r="A28618" s="1">
        <v>65142</v>
      </c>
      <c r="B28618" s="2" t="s">
        <v>57851</v>
      </c>
      <c r="C28618" s="3" t="s">
        <v>28630</v>
      </c>
      <c r="D28618">
        <v>19</v>
      </c>
      <c r="E28618">
        <v>2078</v>
      </c>
      <c r="F28618">
        <v>5</v>
      </c>
      <c r="G28618">
        <v>7</v>
      </c>
      <c r="H28618" t="s">
        <v>6</v>
      </c>
      <c r="I28618">
        <f t="shared" si="447"/>
        <v>7</v>
      </c>
    </row>
    <row r="28619" spans="1:9" x14ac:dyDescent="0.3">
      <c r="A28619" s="1">
        <v>65143</v>
      </c>
      <c r="B28619" s="2" t="s">
        <v>57852</v>
      </c>
      <c r="C28619" s="3" t="s">
        <v>28631</v>
      </c>
      <c r="D28619">
        <v>20</v>
      </c>
      <c r="E28619">
        <v>2078</v>
      </c>
      <c r="F28619">
        <v>5</v>
      </c>
      <c r="G28619">
        <v>8</v>
      </c>
      <c r="H28619" t="s">
        <v>7</v>
      </c>
      <c r="I28619">
        <f t="shared" si="447"/>
        <v>1</v>
      </c>
    </row>
    <row r="28620" spans="1:9" x14ac:dyDescent="0.3">
      <c r="A28620" s="1">
        <v>65144</v>
      </c>
      <c r="B28620" s="2" t="s">
        <v>57853</v>
      </c>
      <c r="C28620" s="3" t="s">
        <v>28632</v>
      </c>
      <c r="D28620">
        <v>20</v>
      </c>
      <c r="E28620">
        <v>2078</v>
      </c>
      <c r="F28620">
        <v>5</v>
      </c>
      <c r="G28620">
        <v>9</v>
      </c>
      <c r="H28620" t="s">
        <v>8</v>
      </c>
      <c r="I28620">
        <f t="shared" si="447"/>
        <v>2</v>
      </c>
    </row>
    <row r="28621" spans="1:9" x14ac:dyDescent="0.3">
      <c r="A28621" s="1">
        <v>65145</v>
      </c>
      <c r="B28621" s="2" t="s">
        <v>57854</v>
      </c>
      <c r="C28621" s="3" t="s">
        <v>28633</v>
      </c>
      <c r="D28621">
        <v>20</v>
      </c>
      <c r="E28621">
        <v>2078</v>
      </c>
      <c r="F28621">
        <v>5</v>
      </c>
      <c r="G28621">
        <v>10</v>
      </c>
      <c r="H28621" t="s">
        <v>9</v>
      </c>
      <c r="I28621">
        <f t="shared" si="447"/>
        <v>3</v>
      </c>
    </row>
    <row r="28622" spans="1:9" x14ac:dyDescent="0.3">
      <c r="A28622" s="1">
        <v>65146</v>
      </c>
      <c r="B28622" s="2" t="s">
        <v>57855</v>
      </c>
      <c r="C28622" s="3" t="s">
        <v>28634</v>
      </c>
      <c r="D28622">
        <v>20</v>
      </c>
      <c r="E28622">
        <v>2078</v>
      </c>
      <c r="F28622">
        <v>5</v>
      </c>
      <c r="G28622">
        <v>11</v>
      </c>
      <c r="H28622" t="s">
        <v>10</v>
      </c>
      <c r="I28622">
        <f t="shared" si="447"/>
        <v>4</v>
      </c>
    </row>
    <row r="28623" spans="1:9" x14ac:dyDescent="0.3">
      <c r="A28623" s="1">
        <v>65147</v>
      </c>
      <c r="B28623" s="2" t="s">
        <v>57856</v>
      </c>
      <c r="C28623" s="3" t="s">
        <v>28635</v>
      </c>
      <c r="D28623">
        <v>20</v>
      </c>
      <c r="E28623">
        <v>2078</v>
      </c>
      <c r="F28623">
        <v>5</v>
      </c>
      <c r="G28623">
        <v>12</v>
      </c>
      <c r="H28623" t="s">
        <v>11</v>
      </c>
      <c r="I28623">
        <f t="shared" si="447"/>
        <v>5</v>
      </c>
    </row>
    <row r="28624" spans="1:9" x14ac:dyDescent="0.3">
      <c r="A28624" s="1">
        <v>65148</v>
      </c>
      <c r="B28624" s="2" t="s">
        <v>57857</v>
      </c>
      <c r="C28624" s="3" t="s">
        <v>28636</v>
      </c>
      <c r="D28624">
        <v>20</v>
      </c>
      <c r="E28624">
        <v>2078</v>
      </c>
      <c r="F28624">
        <v>5</v>
      </c>
      <c r="G28624">
        <v>13</v>
      </c>
      <c r="H28624" t="s">
        <v>12</v>
      </c>
      <c r="I28624">
        <f t="shared" si="447"/>
        <v>6</v>
      </c>
    </row>
    <row r="28625" spans="1:9" x14ac:dyDescent="0.3">
      <c r="A28625" s="1">
        <v>65149</v>
      </c>
      <c r="B28625" s="2" t="s">
        <v>57858</v>
      </c>
      <c r="C28625" s="3" t="s">
        <v>28637</v>
      </c>
      <c r="D28625">
        <v>20</v>
      </c>
      <c r="E28625">
        <v>2078</v>
      </c>
      <c r="F28625">
        <v>5</v>
      </c>
      <c r="G28625">
        <v>14</v>
      </c>
      <c r="H28625" t="s">
        <v>6</v>
      </c>
      <c r="I28625">
        <f t="shared" si="447"/>
        <v>7</v>
      </c>
    </row>
    <row r="28626" spans="1:9" x14ac:dyDescent="0.3">
      <c r="A28626" s="1">
        <v>65150</v>
      </c>
      <c r="B28626" s="2" t="s">
        <v>57859</v>
      </c>
      <c r="C28626" s="3" t="s">
        <v>28638</v>
      </c>
      <c r="D28626">
        <v>21</v>
      </c>
      <c r="E28626">
        <v>2078</v>
      </c>
      <c r="F28626">
        <v>5</v>
      </c>
      <c r="G28626">
        <v>15</v>
      </c>
      <c r="H28626" t="s">
        <v>7</v>
      </c>
      <c r="I28626">
        <f t="shared" si="447"/>
        <v>1</v>
      </c>
    </row>
    <row r="28627" spans="1:9" x14ac:dyDescent="0.3">
      <c r="A28627" s="1">
        <v>65151</v>
      </c>
      <c r="B28627" s="2" t="s">
        <v>57860</v>
      </c>
      <c r="C28627" s="3" t="s">
        <v>28639</v>
      </c>
      <c r="D28627">
        <v>21</v>
      </c>
      <c r="E28627">
        <v>2078</v>
      </c>
      <c r="F28627">
        <v>5</v>
      </c>
      <c r="G28627">
        <v>16</v>
      </c>
      <c r="H28627" t="s">
        <v>8</v>
      </c>
      <c r="I28627">
        <f t="shared" si="447"/>
        <v>2</v>
      </c>
    </row>
    <row r="28628" spans="1:9" x14ac:dyDescent="0.3">
      <c r="A28628" s="1">
        <v>65152</v>
      </c>
      <c r="B28628" s="2" t="s">
        <v>57861</v>
      </c>
      <c r="C28628" s="3" t="s">
        <v>28640</v>
      </c>
      <c r="D28628">
        <v>21</v>
      </c>
      <c r="E28628">
        <v>2078</v>
      </c>
      <c r="F28628">
        <v>5</v>
      </c>
      <c r="G28628">
        <v>17</v>
      </c>
      <c r="H28628" t="s">
        <v>9</v>
      </c>
      <c r="I28628">
        <f t="shared" si="447"/>
        <v>3</v>
      </c>
    </row>
    <row r="28629" spans="1:9" x14ac:dyDescent="0.3">
      <c r="A28629" s="1">
        <v>65153</v>
      </c>
      <c r="B28629" s="2" t="s">
        <v>57862</v>
      </c>
      <c r="C28629" s="3" t="s">
        <v>28641</v>
      </c>
      <c r="D28629">
        <v>21</v>
      </c>
      <c r="E28629">
        <v>2078</v>
      </c>
      <c r="F28629">
        <v>5</v>
      </c>
      <c r="G28629">
        <v>18</v>
      </c>
      <c r="H28629" t="s">
        <v>10</v>
      </c>
      <c r="I28629">
        <f t="shared" si="447"/>
        <v>4</v>
      </c>
    </row>
    <row r="28630" spans="1:9" x14ac:dyDescent="0.3">
      <c r="A28630" s="1">
        <v>65154</v>
      </c>
      <c r="B28630" s="2" t="s">
        <v>57863</v>
      </c>
      <c r="C28630" s="3" t="s">
        <v>28642</v>
      </c>
      <c r="D28630">
        <v>21</v>
      </c>
      <c r="E28630">
        <v>2078</v>
      </c>
      <c r="F28630">
        <v>5</v>
      </c>
      <c r="G28630">
        <v>19</v>
      </c>
      <c r="H28630" t="s">
        <v>11</v>
      </c>
      <c r="I28630">
        <f t="shared" si="447"/>
        <v>5</v>
      </c>
    </row>
    <row r="28631" spans="1:9" x14ac:dyDescent="0.3">
      <c r="A28631" s="1">
        <v>65155</v>
      </c>
      <c r="B28631" s="2" t="s">
        <v>57864</v>
      </c>
      <c r="C28631" s="3" t="s">
        <v>28643</v>
      </c>
      <c r="D28631">
        <v>21</v>
      </c>
      <c r="E28631">
        <v>2078</v>
      </c>
      <c r="F28631">
        <v>5</v>
      </c>
      <c r="G28631">
        <v>20</v>
      </c>
      <c r="H28631" t="s">
        <v>12</v>
      </c>
      <c r="I28631">
        <f t="shared" si="447"/>
        <v>6</v>
      </c>
    </row>
    <row r="28632" spans="1:9" x14ac:dyDescent="0.3">
      <c r="A28632" s="1">
        <v>65156</v>
      </c>
      <c r="B28632" s="2" t="s">
        <v>57865</v>
      </c>
      <c r="C28632" s="3" t="s">
        <v>28644</v>
      </c>
      <c r="D28632">
        <v>21</v>
      </c>
      <c r="E28632">
        <v>2078</v>
      </c>
      <c r="F28632">
        <v>5</v>
      </c>
      <c r="G28632">
        <v>21</v>
      </c>
      <c r="H28632" t="s">
        <v>6</v>
      </c>
      <c r="I28632">
        <f t="shared" si="447"/>
        <v>7</v>
      </c>
    </row>
    <row r="28633" spans="1:9" x14ac:dyDescent="0.3">
      <c r="A28633" s="1">
        <v>65157</v>
      </c>
      <c r="B28633" s="2" t="s">
        <v>57866</v>
      </c>
      <c r="C28633" s="3" t="s">
        <v>28645</v>
      </c>
      <c r="D28633">
        <v>22</v>
      </c>
      <c r="E28633">
        <v>2078</v>
      </c>
      <c r="F28633">
        <v>5</v>
      </c>
      <c r="G28633">
        <v>22</v>
      </c>
      <c r="H28633" t="s">
        <v>7</v>
      </c>
      <c r="I28633">
        <f t="shared" si="447"/>
        <v>1</v>
      </c>
    </row>
    <row r="28634" spans="1:9" x14ac:dyDescent="0.3">
      <c r="A28634" s="1">
        <v>65158</v>
      </c>
      <c r="B28634" s="2" t="s">
        <v>57867</v>
      </c>
      <c r="C28634" s="3" t="s">
        <v>28646</v>
      </c>
      <c r="D28634">
        <v>22</v>
      </c>
      <c r="E28634">
        <v>2078</v>
      </c>
      <c r="F28634">
        <v>5</v>
      </c>
      <c r="G28634">
        <v>23</v>
      </c>
      <c r="H28634" t="s">
        <v>8</v>
      </c>
      <c r="I28634">
        <f t="shared" si="447"/>
        <v>2</v>
      </c>
    </row>
    <row r="28635" spans="1:9" x14ac:dyDescent="0.3">
      <c r="A28635" s="1">
        <v>65159</v>
      </c>
      <c r="B28635" s="2" t="s">
        <v>57868</v>
      </c>
      <c r="C28635" s="3" t="s">
        <v>28647</v>
      </c>
      <c r="D28635">
        <v>22</v>
      </c>
      <c r="E28635">
        <v>2078</v>
      </c>
      <c r="F28635">
        <v>5</v>
      </c>
      <c r="G28635">
        <v>24</v>
      </c>
      <c r="H28635" t="s">
        <v>9</v>
      </c>
      <c r="I28635">
        <f t="shared" si="447"/>
        <v>3</v>
      </c>
    </row>
    <row r="28636" spans="1:9" x14ac:dyDescent="0.3">
      <c r="A28636" s="1">
        <v>65160</v>
      </c>
      <c r="B28636" s="2" t="s">
        <v>57869</v>
      </c>
      <c r="C28636" s="3" t="s">
        <v>28648</v>
      </c>
      <c r="D28636">
        <v>22</v>
      </c>
      <c r="E28636">
        <v>2078</v>
      </c>
      <c r="F28636">
        <v>5</v>
      </c>
      <c r="G28636">
        <v>25</v>
      </c>
      <c r="H28636" t="s">
        <v>10</v>
      </c>
      <c r="I28636">
        <f t="shared" si="447"/>
        <v>4</v>
      </c>
    </row>
    <row r="28637" spans="1:9" x14ac:dyDescent="0.3">
      <c r="A28637" s="1">
        <v>65161</v>
      </c>
      <c r="B28637" s="2" t="s">
        <v>57870</v>
      </c>
      <c r="C28637" s="3" t="s">
        <v>28649</v>
      </c>
      <c r="D28637">
        <v>22</v>
      </c>
      <c r="E28637">
        <v>2078</v>
      </c>
      <c r="F28637">
        <v>5</v>
      </c>
      <c r="G28637">
        <v>26</v>
      </c>
      <c r="H28637" t="s">
        <v>11</v>
      </c>
      <c r="I28637">
        <f t="shared" si="447"/>
        <v>5</v>
      </c>
    </row>
    <row r="28638" spans="1:9" x14ac:dyDescent="0.3">
      <c r="A28638" s="1">
        <v>65162</v>
      </c>
      <c r="B28638" s="2" t="s">
        <v>57871</v>
      </c>
      <c r="C28638" s="3" t="s">
        <v>28650</v>
      </c>
      <c r="D28638">
        <v>22</v>
      </c>
      <c r="E28638">
        <v>2078</v>
      </c>
      <c r="F28638">
        <v>5</v>
      </c>
      <c r="G28638">
        <v>27</v>
      </c>
      <c r="H28638" t="s">
        <v>12</v>
      </c>
      <c r="I28638">
        <f t="shared" si="447"/>
        <v>6</v>
      </c>
    </row>
    <row r="28639" spans="1:9" x14ac:dyDescent="0.3">
      <c r="A28639" s="1">
        <v>65163</v>
      </c>
      <c r="B28639" s="2" t="s">
        <v>57872</v>
      </c>
      <c r="C28639" s="3" t="s">
        <v>28651</v>
      </c>
      <c r="D28639">
        <v>22</v>
      </c>
      <c r="E28639">
        <v>2078</v>
      </c>
      <c r="F28639">
        <v>5</v>
      </c>
      <c r="G28639">
        <v>28</v>
      </c>
      <c r="H28639" t="s">
        <v>6</v>
      </c>
      <c r="I28639">
        <f t="shared" si="447"/>
        <v>7</v>
      </c>
    </row>
    <row r="28640" spans="1:9" x14ac:dyDescent="0.3">
      <c r="A28640" s="1">
        <v>65164</v>
      </c>
      <c r="B28640" s="2" t="s">
        <v>57873</v>
      </c>
      <c r="C28640" s="3" t="s">
        <v>28652</v>
      </c>
      <c r="D28640">
        <v>23</v>
      </c>
      <c r="E28640">
        <v>2078</v>
      </c>
      <c r="F28640">
        <v>5</v>
      </c>
      <c r="G28640">
        <v>29</v>
      </c>
      <c r="H28640" t="s">
        <v>7</v>
      </c>
      <c r="I28640">
        <f t="shared" si="447"/>
        <v>1</v>
      </c>
    </row>
    <row r="28641" spans="1:9" x14ac:dyDescent="0.3">
      <c r="A28641" s="1">
        <v>65165</v>
      </c>
      <c r="B28641" s="2" t="s">
        <v>57874</v>
      </c>
      <c r="C28641" s="3" t="s">
        <v>28653</v>
      </c>
      <c r="D28641">
        <v>23</v>
      </c>
      <c r="E28641">
        <v>2078</v>
      </c>
      <c r="F28641">
        <v>5</v>
      </c>
      <c r="G28641">
        <v>30</v>
      </c>
      <c r="H28641" t="s">
        <v>8</v>
      </c>
      <c r="I28641">
        <f t="shared" si="447"/>
        <v>2</v>
      </c>
    </row>
    <row r="28642" spans="1:9" x14ac:dyDescent="0.3">
      <c r="A28642" s="1">
        <v>65166</v>
      </c>
      <c r="B28642" s="2" t="s">
        <v>57875</v>
      </c>
      <c r="C28642" s="3" t="s">
        <v>28654</v>
      </c>
      <c r="D28642">
        <v>23</v>
      </c>
      <c r="E28642">
        <v>2078</v>
      </c>
      <c r="F28642">
        <v>5</v>
      </c>
      <c r="G28642">
        <v>31</v>
      </c>
      <c r="H28642" t="s">
        <v>9</v>
      </c>
      <c r="I28642">
        <f t="shared" si="447"/>
        <v>3</v>
      </c>
    </row>
    <row r="28643" spans="1:9" x14ac:dyDescent="0.3">
      <c r="A28643" s="1">
        <v>65167</v>
      </c>
      <c r="B28643" s="2" t="s">
        <v>57876</v>
      </c>
      <c r="C28643" s="3" t="s">
        <v>28655</v>
      </c>
      <c r="D28643">
        <v>23</v>
      </c>
      <c r="E28643">
        <v>2078</v>
      </c>
      <c r="F28643">
        <v>6</v>
      </c>
      <c r="G28643">
        <v>1</v>
      </c>
      <c r="H28643" t="s">
        <v>10</v>
      </c>
      <c r="I28643">
        <f t="shared" si="447"/>
        <v>4</v>
      </c>
    </row>
    <row r="28644" spans="1:9" x14ac:dyDescent="0.3">
      <c r="A28644" s="1">
        <v>65168</v>
      </c>
      <c r="B28644" s="2" t="s">
        <v>57877</v>
      </c>
      <c r="C28644" s="3" t="s">
        <v>28656</v>
      </c>
      <c r="D28644">
        <v>23</v>
      </c>
      <c r="E28644">
        <v>2078</v>
      </c>
      <c r="F28644">
        <v>6</v>
      </c>
      <c r="G28644">
        <v>2</v>
      </c>
      <c r="H28644" t="s">
        <v>11</v>
      </c>
      <c r="I28644">
        <f t="shared" si="447"/>
        <v>5</v>
      </c>
    </row>
    <row r="28645" spans="1:9" x14ac:dyDescent="0.3">
      <c r="A28645" s="1">
        <v>65169</v>
      </c>
      <c r="B28645" s="2" t="s">
        <v>57878</v>
      </c>
      <c r="C28645" s="3" t="s">
        <v>28657</v>
      </c>
      <c r="D28645">
        <v>23</v>
      </c>
      <c r="E28645">
        <v>2078</v>
      </c>
      <c r="F28645">
        <v>6</v>
      </c>
      <c r="G28645">
        <v>3</v>
      </c>
      <c r="H28645" t="s">
        <v>12</v>
      </c>
      <c r="I28645">
        <f t="shared" si="447"/>
        <v>6</v>
      </c>
    </row>
    <row r="28646" spans="1:9" x14ac:dyDescent="0.3">
      <c r="A28646" s="1">
        <v>65170</v>
      </c>
      <c r="B28646" s="2" t="s">
        <v>57879</v>
      </c>
      <c r="C28646" s="3" t="s">
        <v>28658</v>
      </c>
      <c r="D28646">
        <v>23</v>
      </c>
      <c r="E28646">
        <v>2078</v>
      </c>
      <c r="F28646">
        <v>6</v>
      </c>
      <c r="G28646">
        <v>4</v>
      </c>
      <c r="H28646" t="s">
        <v>6</v>
      </c>
      <c r="I28646">
        <f t="shared" si="447"/>
        <v>7</v>
      </c>
    </row>
    <row r="28647" spans="1:9" x14ac:dyDescent="0.3">
      <c r="A28647" s="1">
        <v>65171</v>
      </c>
      <c r="B28647" s="2" t="s">
        <v>57880</v>
      </c>
      <c r="C28647" s="3" t="s">
        <v>28659</v>
      </c>
      <c r="D28647">
        <v>24</v>
      </c>
      <c r="E28647">
        <v>2078</v>
      </c>
      <c r="F28647">
        <v>6</v>
      </c>
      <c r="G28647">
        <v>5</v>
      </c>
      <c r="H28647" t="s">
        <v>7</v>
      </c>
      <c r="I28647">
        <f t="shared" si="447"/>
        <v>1</v>
      </c>
    </row>
    <row r="28648" spans="1:9" x14ac:dyDescent="0.3">
      <c r="A28648" s="1">
        <v>65172</v>
      </c>
      <c r="B28648" s="2" t="s">
        <v>57881</v>
      </c>
      <c r="C28648" s="3" t="s">
        <v>28660</v>
      </c>
      <c r="D28648">
        <v>24</v>
      </c>
      <c r="E28648">
        <v>2078</v>
      </c>
      <c r="F28648">
        <v>6</v>
      </c>
      <c r="G28648">
        <v>6</v>
      </c>
      <c r="H28648" t="s">
        <v>8</v>
      </c>
      <c r="I28648">
        <f t="shared" si="447"/>
        <v>2</v>
      </c>
    </row>
    <row r="28649" spans="1:9" x14ac:dyDescent="0.3">
      <c r="A28649" s="1">
        <v>65173</v>
      </c>
      <c r="B28649" s="2" t="s">
        <v>57882</v>
      </c>
      <c r="C28649" s="3" t="s">
        <v>28661</v>
      </c>
      <c r="D28649">
        <v>24</v>
      </c>
      <c r="E28649">
        <v>2078</v>
      </c>
      <c r="F28649">
        <v>6</v>
      </c>
      <c r="G28649">
        <v>7</v>
      </c>
      <c r="H28649" t="s">
        <v>9</v>
      </c>
      <c r="I28649">
        <f t="shared" si="447"/>
        <v>3</v>
      </c>
    </row>
    <row r="28650" spans="1:9" x14ac:dyDescent="0.3">
      <c r="A28650" s="1">
        <v>65174</v>
      </c>
      <c r="B28650" s="2" t="s">
        <v>57883</v>
      </c>
      <c r="C28650" s="3" t="s">
        <v>28662</v>
      </c>
      <c r="D28650">
        <v>24</v>
      </c>
      <c r="E28650">
        <v>2078</v>
      </c>
      <c r="F28650">
        <v>6</v>
      </c>
      <c r="G28650">
        <v>8</v>
      </c>
      <c r="H28650" t="s">
        <v>10</v>
      </c>
      <c r="I28650">
        <f t="shared" si="447"/>
        <v>4</v>
      </c>
    </row>
    <row r="28651" spans="1:9" x14ac:dyDescent="0.3">
      <c r="A28651" s="1">
        <v>65175</v>
      </c>
      <c r="B28651" s="2" t="s">
        <v>57884</v>
      </c>
      <c r="C28651" s="3" t="s">
        <v>28663</v>
      </c>
      <c r="D28651">
        <v>24</v>
      </c>
      <c r="E28651">
        <v>2078</v>
      </c>
      <c r="F28651">
        <v>6</v>
      </c>
      <c r="G28651">
        <v>9</v>
      </c>
      <c r="H28651" t="s">
        <v>11</v>
      </c>
      <c r="I28651">
        <f t="shared" si="447"/>
        <v>5</v>
      </c>
    </row>
    <row r="28652" spans="1:9" x14ac:dyDescent="0.3">
      <c r="A28652" s="1">
        <v>65176</v>
      </c>
      <c r="B28652" s="2" t="s">
        <v>57885</v>
      </c>
      <c r="C28652" s="3" t="s">
        <v>28664</v>
      </c>
      <c r="D28652">
        <v>24</v>
      </c>
      <c r="E28652">
        <v>2078</v>
      </c>
      <c r="F28652">
        <v>6</v>
      </c>
      <c r="G28652">
        <v>10</v>
      </c>
      <c r="H28652" t="s">
        <v>12</v>
      </c>
      <c r="I28652">
        <f t="shared" si="447"/>
        <v>6</v>
      </c>
    </row>
    <row r="28653" spans="1:9" x14ac:dyDescent="0.3">
      <c r="A28653" s="1">
        <v>65177</v>
      </c>
      <c r="B28653" s="2" t="s">
        <v>57886</v>
      </c>
      <c r="C28653" s="3" t="s">
        <v>28665</v>
      </c>
      <c r="D28653">
        <v>24</v>
      </c>
      <c r="E28653">
        <v>2078</v>
      </c>
      <c r="F28653">
        <v>6</v>
      </c>
      <c r="G28653">
        <v>11</v>
      </c>
      <c r="H28653" t="s">
        <v>6</v>
      </c>
      <c r="I28653">
        <f t="shared" si="447"/>
        <v>7</v>
      </c>
    </row>
    <row r="28654" spans="1:9" x14ac:dyDescent="0.3">
      <c r="A28654" s="1">
        <v>65178</v>
      </c>
      <c r="B28654" s="2" t="s">
        <v>57887</v>
      </c>
      <c r="C28654" s="3" t="s">
        <v>28666</v>
      </c>
      <c r="D28654">
        <v>25</v>
      </c>
      <c r="E28654">
        <v>2078</v>
      </c>
      <c r="F28654">
        <v>6</v>
      </c>
      <c r="G28654">
        <v>12</v>
      </c>
      <c r="H28654" t="s">
        <v>7</v>
      </c>
      <c r="I28654">
        <f t="shared" si="447"/>
        <v>1</v>
      </c>
    </row>
    <row r="28655" spans="1:9" x14ac:dyDescent="0.3">
      <c r="A28655" s="1">
        <v>65179</v>
      </c>
      <c r="B28655" s="2" t="s">
        <v>57888</v>
      </c>
      <c r="C28655" s="3" t="s">
        <v>28667</v>
      </c>
      <c r="D28655">
        <v>25</v>
      </c>
      <c r="E28655">
        <v>2078</v>
      </c>
      <c r="F28655">
        <v>6</v>
      </c>
      <c r="G28655">
        <v>13</v>
      </c>
      <c r="H28655" t="s">
        <v>8</v>
      </c>
      <c r="I28655">
        <f t="shared" si="447"/>
        <v>2</v>
      </c>
    </row>
    <row r="28656" spans="1:9" x14ac:dyDescent="0.3">
      <c r="A28656" s="1">
        <v>65180</v>
      </c>
      <c r="B28656" s="2" t="s">
        <v>57889</v>
      </c>
      <c r="C28656" s="3" t="s">
        <v>28668</v>
      </c>
      <c r="D28656">
        <v>25</v>
      </c>
      <c r="E28656">
        <v>2078</v>
      </c>
      <c r="F28656">
        <v>6</v>
      </c>
      <c r="G28656">
        <v>14</v>
      </c>
      <c r="H28656" t="s">
        <v>9</v>
      </c>
      <c r="I28656">
        <f t="shared" si="447"/>
        <v>3</v>
      </c>
    </row>
    <row r="28657" spans="1:9" x14ac:dyDescent="0.3">
      <c r="A28657" s="1">
        <v>65181</v>
      </c>
      <c r="B28657" s="2" t="s">
        <v>57890</v>
      </c>
      <c r="C28657" s="3" t="s">
        <v>28669</v>
      </c>
      <c r="D28657">
        <v>25</v>
      </c>
      <c r="E28657">
        <v>2078</v>
      </c>
      <c r="F28657">
        <v>6</v>
      </c>
      <c r="G28657">
        <v>15</v>
      </c>
      <c r="H28657" t="s">
        <v>10</v>
      </c>
      <c r="I28657">
        <f t="shared" si="447"/>
        <v>4</v>
      </c>
    </row>
    <row r="28658" spans="1:9" x14ac:dyDescent="0.3">
      <c r="A28658" s="1">
        <v>65182</v>
      </c>
      <c r="B28658" s="2" t="s">
        <v>57891</v>
      </c>
      <c r="C28658" s="3" t="s">
        <v>28670</v>
      </c>
      <c r="D28658">
        <v>25</v>
      </c>
      <c r="E28658">
        <v>2078</v>
      </c>
      <c r="F28658">
        <v>6</v>
      </c>
      <c r="G28658">
        <v>16</v>
      </c>
      <c r="H28658" t="s">
        <v>11</v>
      </c>
      <c r="I28658">
        <f t="shared" si="447"/>
        <v>5</v>
      </c>
    </row>
    <row r="28659" spans="1:9" x14ac:dyDescent="0.3">
      <c r="A28659" s="1">
        <v>65183</v>
      </c>
      <c r="B28659" s="2" t="s">
        <v>57892</v>
      </c>
      <c r="C28659" s="3" t="s">
        <v>28671</v>
      </c>
      <c r="D28659">
        <v>25</v>
      </c>
      <c r="E28659">
        <v>2078</v>
      </c>
      <c r="F28659">
        <v>6</v>
      </c>
      <c r="G28659">
        <v>17</v>
      </c>
      <c r="H28659" t="s">
        <v>12</v>
      </c>
      <c r="I28659">
        <f t="shared" si="447"/>
        <v>6</v>
      </c>
    </row>
    <row r="28660" spans="1:9" x14ac:dyDescent="0.3">
      <c r="A28660" s="1">
        <v>65184</v>
      </c>
      <c r="B28660" s="2" t="s">
        <v>57893</v>
      </c>
      <c r="C28660" s="3" t="s">
        <v>28672</v>
      </c>
      <c r="D28660">
        <v>25</v>
      </c>
      <c r="E28660">
        <v>2078</v>
      </c>
      <c r="F28660">
        <v>6</v>
      </c>
      <c r="G28660">
        <v>18</v>
      </c>
      <c r="H28660" t="s">
        <v>6</v>
      </c>
      <c r="I28660">
        <f t="shared" si="447"/>
        <v>7</v>
      </c>
    </row>
    <row r="28661" spans="1:9" x14ac:dyDescent="0.3">
      <c r="A28661" s="1">
        <v>65185</v>
      </c>
      <c r="B28661" s="2" t="s">
        <v>57894</v>
      </c>
      <c r="C28661" s="3" t="s">
        <v>28673</v>
      </c>
      <c r="D28661">
        <v>26</v>
      </c>
      <c r="E28661">
        <v>2078</v>
      </c>
      <c r="F28661">
        <v>6</v>
      </c>
      <c r="G28661">
        <v>19</v>
      </c>
      <c r="H28661" t="s">
        <v>7</v>
      </c>
      <c r="I28661">
        <f t="shared" si="447"/>
        <v>1</v>
      </c>
    </row>
    <row r="28662" spans="1:9" x14ac:dyDescent="0.3">
      <c r="A28662" s="1">
        <v>65186</v>
      </c>
      <c r="B28662" s="2" t="s">
        <v>57895</v>
      </c>
      <c r="C28662" s="3" t="s">
        <v>28674</v>
      </c>
      <c r="D28662">
        <v>26</v>
      </c>
      <c r="E28662">
        <v>2078</v>
      </c>
      <c r="F28662">
        <v>6</v>
      </c>
      <c r="G28662">
        <v>20</v>
      </c>
      <c r="H28662" t="s">
        <v>8</v>
      </c>
      <c r="I28662">
        <f t="shared" si="447"/>
        <v>2</v>
      </c>
    </row>
    <row r="28663" spans="1:9" x14ac:dyDescent="0.3">
      <c r="A28663" s="1">
        <v>65187</v>
      </c>
      <c r="B28663" s="2" t="s">
        <v>57896</v>
      </c>
      <c r="C28663" s="3" t="s">
        <v>28675</v>
      </c>
      <c r="D28663">
        <v>26</v>
      </c>
      <c r="E28663">
        <v>2078</v>
      </c>
      <c r="F28663">
        <v>6</v>
      </c>
      <c r="G28663">
        <v>21</v>
      </c>
      <c r="H28663" t="s">
        <v>9</v>
      </c>
      <c r="I28663">
        <f t="shared" si="447"/>
        <v>3</v>
      </c>
    </row>
    <row r="28664" spans="1:9" x14ac:dyDescent="0.3">
      <c r="A28664" s="1">
        <v>65188</v>
      </c>
      <c r="B28664" s="2" t="s">
        <v>57897</v>
      </c>
      <c r="C28664" s="3" t="s">
        <v>28676</v>
      </c>
      <c r="D28664">
        <v>26</v>
      </c>
      <c r="E28664">
        <v>2078</v>
      </c>
      <c r="F28664">
        <v>6</v>
      </c>
      <c r="G28664">
        <v>22</v>
      </c>
      <c r="H28664" t="s">
        <v>10</v>
      </c>
      <c r="I28664">
        <f t="shared" si="447"/>
        <v>4</v>
      </c>
    </row>
    <row r="28665" spans="1:9" x14ac:dyDescent="0.3">
      <c r="A28665" s="1">
        <v>65189</v>
      </c>
      <c r="B28665" s="2" t="s">
        <v>57898</v>
      </c>
      <c r="C28665" s="3" t="s">
        <v>28677</v>
      </c>
      <c r="D28665">
        <v>26</v>
      </c>
      <c r="E28665">
        <v>2078</v>
      </c>
      <c r="F28665">
        <v>6</v>
      </c>
      <c r="G28665">
        <v>23</v>
      </c>
      <c r="H28665" t="s">
        <v>11</v>
      </c>
      <c r="I28665">
        <f t="shared" si="447"/>
        <v>5</v>
      </c>
    </row>
    <row r="28666" spans="1:9" x14ac:dyDescent="0.3">
      <c r="A28666" s="1">
        <v>65190</v>
      </c>
      <c r="B28666" s="2" t="s">
        <v>57899</v>
      </c>
      <c r="C28666" s="3" t="s">
        <v>28678</v>
      </c>
      <c r="D28666">
        <v>26</v>
      </c>
      <c r="E28666">
        <v>2078</v>
      </c>
      <c r="F28666">
        <v>6</v>
      </c>
      <c r="G28666">
        <v>24</v>
      </c>
      <c r="H28666" t="s">
        <v>12</v>
      </c>
      <c r="I28666">
        <f t="shared" si="447"/>
        <v>6</v>
      </c>
    </row>
    <row r="28667" spans="1:9" x14ac:dyDescent="0.3">
      <c r="A28667" s="1">
        <v>65191</v>
      </c>
      <c r="B28667" s="2" t="s">
        <v>57900</v>
      </c>
      <c r="C28667" s="3" t="s">
        <v>28679</v>
      </c>
      <c r="D28667">
        <v>26</v>
      </c>
      <c r="E28667">
        <v>2078</v>
      </c>
      <c r="F28667">
        <v>6</v>
      </c>
      <c r="G28667">
        <v>25</v>
      </c>
      <c r="H28667" t="s">
        <v>6</v>
      </c>
      <c r="I28667">
        <f t="shared" si="447"/>
        <v>7</v>
      </c>
    </row>
    <row r="28668" spans="1:9" x14ac:dyDescent="0.3">
      <c r="A28668" s="1">
        <v>65192</v>
      </c>
      <c r="B28668" s="2" t="s">
        <v>57901</v>
      </c>
      <c r="C28668" s="3" t="s">
        <v>28680</v>
      </c>
      <c r="D28668">
        <v>27</v>
      </c>
      <c r="E28668">
        <v>2078</v>
      </c>
      <c r="F28668">
        <v>6</v>
      </c>
      <c r="G28668">
        <v>26</v>
      </c>
      <c r="H28668" t="s">
        <v>7</v>
      </c>
      <c r="I28668">
        <f t="shared" si="447"/>
        <v>1</v>
      </c>
    </row>
    <row r="28669" spans="1:9" x14ac:dyDescent="0.3">
      <c r="A28669" s="1">
        <v>65193</v>
      </c>
      <c r="B28669" s="2" t="s">
        <v>57902</v>
      </c>
      <c r="C28669" s="3" t="s">
        <v>28681</v>
      </c>
      <c r="D28669">
        <v>27</v>
      </c>
      <c r="E28669">
        <v>2078</v>
      </c>
      <c r="F28669">
        <v>6</v>
      </c>
      <c r="G28669">
        <v>27</v>
      </c>
      <c r="H28669" t="s">
        <v>8</v>
      </c>
      <c r="I28669">
        <f t="shared" si="447"/>
        <v>2</v>
      </c>
    </row>
    <row r="28670" spans="1:9" x14ac:dyDescent="0.3">
      <c r="A28670" s="1">
        <v>65194</v>
      </c>
      <c r="B28670" s="2" t="s">
        <v>57903</v>
      </c>
      <c r="C28670" s="3" t="s">
        <v>28682</v>
      </c>
      <c r="D28670">
        <v>27</v>
      </c>
      <c r="E28670">
        <v>2078</v>
      </c>
      <c r="F28670">
        <v>6</v>
      </c>
      <c r="G28670">
        <v>28</v>
      </c>
      <c r="H28670" t="s">
        <v>9</v>
      </c>
      <c r="I28670">
        <f t="shared" si="447"/>
        <v>3</v>
      </c>
    </row>
    <row r="28671" spans="1:9" x14ac:dyDescent="0.3">
      <c r="A28671" s="1">
        <v>65195</v>
      </c>
      <c r="B28671" s="2" t="s">
        <v>57904</v>
      </c>
      <c r="C28671" s="3" t="s">
        <v>28683</v>
      </c>
      <c r="D28671">
        <v>27</v>
      </c>
      <c r="E28671">
        <v>2078</v>
      </c>
      <c r="F28671">
        <v>6</v>
      </c>
      <c r="G28671">
        <v>29</v>
      </c>
      <c r="H28671" t="s">
        <v>10</v>
      </c>
      <c r="I28671">
        <f t="shared" si="447"/>
        <v>4</v>
      </c>
    </row>
    <row r="28672" spans="1:9" x14ac:dyDescent="0.3">
      <c r="A28672" s="1">
        <v>65196</v>
      </c>
      <c r="B28672" s="2" t="s">
        <v>57905</v>
      </c>
      <c r="C28672" s="3" t="s">
        <v>28684</v>
      </c>
      <c r="D28672">
        <v>27</v>
      </c>
      <c r="E28672">
        <v>2078</v>
      </c>
      <c r="F28672">
        <v>6</v>
      </c>
      <c r="G28672">
        <v>30</v>
      </c>
      <c r="H28672" t="s">
        <v>11</v>
      </c>
      <c r="I28672">
        <f t="shared" si="447"/>
        <v>5</v>
      </c>
    </row>
    <row r="28673" spans="1:9" x14ac:dyDescent="0.3">
      <c r="A28673" s="1">
        <v>65197</v>
      </c>
      <c r="B28673" s="2" t="s">
        <v>57906</v>
      </c>
      <c r="C28673" s="3" t="s">
        <v>28685</v>
      </c>
      <c r="D28673">
        <v>27</v>
      </c>
      <c r="E28673">
        <v>2078</v>
      </c>
      <c r="F28673">
        <v>7</v>
      </c>
      <c r="G28673">
        <v>1</v>
      </c>
      <c r="H28673" t="s">
        <v>12</v>
      </c>
      <c r="I28673">
        <f t="shared" si="447"/>
        <v>6</v>
      </c>
    </row>
    <row r="28674" spans="1:9" x14ac:dyDescent="0.3">
      <c r="A28674" s="1">
        <v>65198</v>
      </c>
      <c r="B28674" s="2" t="s">
        <v>57907</v>
      </c>
      <c r="C28674" s="3" t="s">
        <v>28686</v>
      </c>
      <c r="D28674">
        <v>27</v>
      </c>
      <c r="E28674">
        <v>2078</v>
      </c>
      <c r="F28674">
        <v>7</v>
      </c>
      <c r="G28674">
        <v>2</v>
      </c>
      <c r="H28674" t="s">
        <v>6</v>
      </c>
      <c r="I28674">
        <f t="shared" si="447"/>
        <v>7</v>
      </c>
    </row>
    <row r="28675" spans="1:9" x14ac:dyDescent="0.3">
      <c r="A28675" s="1">
        <v>65199</v>
      </c>
      <c r="B28675" s="2" t="s">
        <v>57908</v>
      </c>
      <c r="C28675" s="3" t="s">
        <v>28687</v>
      </c>
      <c r="D28675">
        <v>28</v>
      </c>
      <c r="E28675">
        <v>2078</v>
      </c>
      <c r="F28675">
        <v>7</v>
      </c>
      <c r="G28675">
        <v>3</v>
      </c>
      <c r="H28675" t="s">
        <v>7</v>
      </c>
      <c r="I28675">
        <f t="shared" ref="I28675:I28738" si="448">WEEKDAY(A28675)</f>
        <v>1</v>
      </c>
    </row>
    <row r="28676" spans="1:9" x14ac:dyDescent="0.3">
      <c r="A28676" s="1">
        <v>65200</v>
      </c>
      <c r="B28676" s="2" t="s">
        <v>57909</v>
      </c>
      <c r="C28676" s="3" t="s">
        <v>28688</v>
      </c>
      <c r="D28676">
        <v>28</v>
      </c>
      <c r="E28676">
        <v>2078</v>
      </c>
      <c r="F28676">
        <v>7</v>
      </c>
      <c r="G28676">
        <v>4</v>
      </c>
      <c r="H28676" t="s">
        <v>8</v>
      </c>
      <c r="I28676">
        <f t="shared" si="448"/>
        <v>2</v>
      </c>
    </row>
    <row r="28677" spans="1:9" x14ac:dyDescent="0.3">
      <c r="A28677" s="1">
        <v>65201</v>
      </c>
      <c r="B28677" s="2" t="s">
        <v>57910</v>
      </c>
      <c r="C28677" s="3" t="s">
        <v>28689</v>
      </c>
      <c r="D28677">
        <v>28</v>
      </c>
      <c r="E28677">
        <v>2078</v>
      </c>
      <c r="F28677">
        <v>7</v>
      </c>
      <c r="G28677">
        <v>5</v>
      </c>
      <c r="H28677" t="s">
        <v>9</v>
      </c>
      <c r="I28677">
        <f t="shared" si="448"/>
        <v>3</v>
      </c>
    </row>
    <row r="28678" spans="1:9" x14ac:dyDescent="0.3">
      <c r="A28678" s="1">
        <v>65202</v>
      </c>
      <c r="B28678" s="2" t="s">
        <v>57911</v>
      </c>
      <c r="C28678" s="3" t="s">
        <v>28690</v>
      </c>
      <c r="D28678">
        <v>28</v>
      </c>
      <c r="E28678">
        <v>2078</v>
      </c>
      <c r="F28678">
        <v>7</v>
      </c>
      <c r="G28678">
        <v>6</v>
      </c>
      <c r="H28678" t="s">
        <v>10</v>
      </c>
      <c r="I28678">
        <f t="shared" si="448"/>
        <v>4</v>
      </c>
    </row>
    <row r="28679" spans="1:9" x14ac:dyDescent="0.3">
      <c r="A28679" s="1">
        <v>65203</v>
      </c>
      <c r="B28679" s="2" t="s">
        <v>57912</v>
      </c>
      <c r="C28679" s="3" t="s">
        <v>28691</v>
      </c>
      <c r="D28679">
        <v>28</v>
      </c>
      <c r="E28679">
        <v>2078</v>
      </c>
      <c r="F28679">
        <v>7</v>
      </c>
      <c r="G28679">
        <v>7</v>
      </c>
      <c r="H28679" t="s">
        <v>11</v>
      </c>
      <c r="I28679">
        <f t="shared" si="448"/>
        <v>5</v>
      </c>
    </row>
    <row r="28680" spans="1:9" x14ac:dyDescent="0.3">
      <c r="A28680" s="1">
        <v>65204</v>
      </c>
      <c r="B28680" s="2" t="s">
        <v>57913</v>
      </c>
      <c r="C28680" s="3" t="s">
        <v>28692</v>
      </c>
      <c r="D28680">
        <v>28</v>
      </c>
      <c r="E28680">
        <v>2078</v>
      </c>
      <c r="F28680">
        <v>7</v>
      </c>
      <c r="G28680">
        <v>8</v>
      </c>
      <c r="H28680" t="s">
        <v>12</v>
      </c>
      <c r="I28680">
        <f t="shared" si="448"/>
        <v>6</v>
      </c>
    </row>
    <row r="28681" spans="1:9" x14ac:dyDescent="0.3">
      <c r="A28681" s="1">
        <v>65205</v>
      </c>
      <c r="B28681" s="2" t="s">
        <v>57914</v>
      </c>
      <c r="C28681" s="3" t="s">
        <v>28693</v>
      </c>
      <c r="D28681">
        <v>28</v>
      </c>
      <c r="E28681">
        <v>2078</v>
      </c>
      <c r="F28681">
        <v>7</v>
      </c>
      <c r="G28681">
        <v>9</v>
      </c>
      <c r="H28681" t="s">
        <v>6</v>
      </c>
      <c r="I28681">
        <f t="shared" si="448"/>
        <v>7</v>
      </c>
    </row>
    <row r="28682" spans="1:9" x14ac:dyDescent="0.3">
      <c r="A28682" s="1">
        <v>65206</v>
      </c>
      <c r="B28682" s="2" t="s">
        <v>57915</v>
      </c>
      <c r="C28682" s="3" t="s">
        <v>28694</v>
      </c>
      <c r="D28682">
        <v>29</v>
      </c>
      <c r="E28682">
        <v>2078</v>
      </c>
      <c r="F28682">
        <v>7</v>
      </c>
      <c r="G28682">
        <v>10</v>
      </c>
      <c r="H28682" t="s">
        <v>7</v>
      </c>
      <c r="I28682">
        <f t="shared" si="448"/>
        <v>1</v>
      </c>
    </row>
    <row r="28683" spans="1:9" x14ac:dyDescent="0.3">
      <c r="A28683" s="1">
        <v>65207</v>
      </c>
      <c r="B28683" s="2" t="s">
        <v>57916</v>
      </c>
      <c r="C28683" s="3" t="s">
        <v>28695</v>
      </c>
      <c r="D28683">
        <v>29</v>
      </c>
      <c r="E28683">
        <v>2078</v>
      </c>
      <c r="F28683">
        <v>7</v>
      </c>
      <c r="G28683">
        <v>11</v>
      </c>
      <c r="H28683" t="s">
        <v>8</v>
      </c>
      <c r="I28683">
        <f t="shared" si="448"/>
        <v>2</v>
      </c>
    </row>
    <row r="28684" spans="1:9" x14ac:dyDescent="0.3">
      <c r="A28684" s="1">
        <v>65208</v>
      </c>
      <c r="B28684" s="2" t="s">
        <v>57917</v>
      </c>
      <c r="C28684" s="3" t="s">
        <v>28696</v>
      </c>
      <c r="D28684">
        <v>29</v>
      </c>
      <c r="E28684">
        <v>2078</v>
      </c>
      <c r="F28684">
        <v>7</v>
      </c>
      <c r="G28684">
        <v>12</v>
      </c>
      <c r="H28684" t="s">
        <v>9</v>
      </c>
      <c r="I28684">
        <f t="shared" si="448"/>
        <v>3</v>
      </c>
    </row>
    <row r="28685" spans="1:9" x14ac:dyDescent="0.3">
      <c r="A28685" s="1">
        <v>65209</v>
      </c>
      <c r="B28685" s="2" t="s">
        <v>57918</v>
      </c>
      <c r="C28685" s="3" t="s">
        <v>28697</v>
      </c>
      <c r="D28685">
        <v>29</v>
      </c>
      <c r="E28685">
        <v>2078</v>
      </c>
      <c r="F28685">
        <v>7</v>
      </c>
      <c r="G28685">
        <v>13</v>
      </c>
      <c r="H28685" t="s">
        <v>10</v>
      </c>
      <c r="I28685">
        <f t="shared" si="448"/>
        <v>4</v>
      </c>
    </row>
    <row r="28686" spans="1:9" x14ac:dyDescent="0.3">
      <c r="A28686" s="1">
        <v>65210</v>
      </c>
      <c r="B28686" s="2" t="s">
        <v>57919</v>
      </c>
      <c r="C28686" s="3" t="s">
        <v>28698</v>
      </c>
      <c r="D28686">
        <v>29</v>
      </c>
      <c r="E28686">
        <v>2078</v>
      </c>
      <c r="F28686">
        <v>7</v>
      </c>
      <c r="G28686">
        <v>14</v>
      </c>
      <c r="H28686" t="s">
        <v>11</v>
      </c>
      <c r="I28686">
        <f t="shared" si="448"/>
        <v>5</v>
      </c>
    </row>
    <row r="28687" spans="1:9" x14ac:dyDescent="0.3">
      <c r="A28687" s="1">
        <v>65211</v>
      </c>
      <c r="B28687" s="2" t="s">
        <v>57920</v>
      </c>
      <c r="C28687" s="3" t="s">
        <v>28699</v>
      </c>
      <c r="D28687">
        <v>29</v>
      </c>
      <c r="E28687">
        <v>2078</v>
      </c>
      <c r="F28687">
        <v>7</v>
      </c>
      <c r="G28687">
        <v>15</v>
      </c>
      <c r="H28687" t="s">
        <v>12</v>
      </c>
      <c r="I28687">
        <f t="shared" si="448"/>
        <v>6</v>
      </c>
    </row>
    <row r="28688" spans="1:9" x14ac:dyDescent="0.3">
      <c r="A28688" s="1">
        <v>65212</v>
      </c>
      <c r="B28688" s="2" t="s">
        <v>57921</v>
      </c>
      <c r="C28688" s="3" t="s">
        <v>28700</v>
      </c>
      <c r="D28688">
        <v>29</v>
      </c>
      <c r="E28688">
        <v>2078</v>
      </c>
      <c r="F28688">
        <v>7</v>
      </c>
      <c r="G28688">
        <v>16</v>
      </c>
      <c r="H28688" t="s">
        <v>6</v>
      </c>
      <c r="I28688">
        <f t="shared" si="448"/>
        <v>7</v>
      </c>
    </row>
    <row r="28689" spans="1:9" x14ac:dyDescent="0.3">
      <c r="A28689" s="1">
        <v>65213</v>
      </c>
      <c r="B28689" s="2" t="s">
        <v>57922</v>
      </c>
      <c r="C28689" s="3" t="s">
        <v>28701</v>
      </c>
      <c r="D28689">
        <v>30</v>
      </c>
      <c r="E28689">
        <v>2078</v>
      </c>
      <c r="F28689">
        <v>7</v>
      </c>
      <c r="G28689">
        <v>17</v>
      </c>
      <c r="H28689" t="s">
        <v>7</v>
      </c>
      <c r="I28689">
        <f t="shared" si="448"/>
        <v>1</v>
      </c>
    </row>
    <row r="28690" spans="1:9" x14ac:dyDescent="0.3">
      <c r="A28690" s="1">
        <v>65214</v>
      </c>
      <c r="B28690" s="2" t="s">
        <v>57923</v>
      </c>
      <c r="C28690" s="3" t="s">
        <v>28702</v>
      </c>
      <c r="D28690">
        <v>30</v>
      </c>
      <c r="E28690">
        <v>2078</v>
      </c>
      <c r="F28690">
        <v>7</v>
      </c>
      <c r="G28690">
        <v>18</v>
      </c>
      <c r="H28690" t="s">
        <v>8</v>
      </c>
      <c r="I28690">
        <f t="shared" si="448"/>
        <v>2</v>
      </c>
    </row>
    <row r="28691" spans="1:9" x14ac:dyDescent="0.3">
      <c r="A28691" s="1">
        <v>65215</v>
      </c>
      <c r="B28691" s="2" t="s">
        <v>57924</v>
      </c>
      <c r="C28691" s="3" t="s">
        <v>28703</v>
      </c>
      <c r="D28691">
        <v>30</v>
      </c>
      <c r="E28691">
        <v>2078</v>
      </c>
      <c r="F28691">
        <v>7</v>
      </c>
      <c r="G28691">
        <v>19</v>
      </c>
      <c r="H28691" t="s">
        <v>9</v>
      </c>
      <c r="I28691">
        <f t="shared" si="448"/>
        <v>3</v>
      </c>
    </row>
    <row r="28692" spans="1:9" x14ac:dyDescent="0.3">
      <c r="A28692" s="1">
        <v>65216</v>
      </c>
      <c r="B28692" s="2" t="s">
        <v>57925</v>
      </c>
      <c r="C28692" s="3" t="s">
        <v>28704</v>
      </c>
      <c r="D28692">
        <v>30</v>
      </c>
      <c r="E28692">
        <v>2078</v>
      </c>
      <c r="F28692">
        <v>7</v>
      </c>
      <c r="G28692">
        <v>20</v>
      </c>
      <c r="H28692" t="s">
        <v>10</v>
      </c>
      <c r="I28692">
        <f t="shared" si="448"/>
        <v>4</v>
      </c>
    </row>
    <row r="28693" spans="1:9" x14ac:dyDescent="0.3">
      <c r="A28693" s="1">
        <v>65217</v>
      </c>
      <c r="B28693" s="2" t="s">
        <v>57926</v>
      </c>
      <c r="C28693" s="3" t="s">
        <v>28705</v>
      </c>
      <c r="D28693">
        <v>30</v>
      </c>
      <c r="E28693">
        <v>2078</v>
      </c>
      <c r="F28693">
        <v>7</v>
      </c>
      <c r="G28693">
        <v>21</v>
      </c>
      <c r="H28693" t="s">
        <v>11</v>
      </c>
      <c r="I28693">
        <f t="shared" si="448"/>
        <v>5</v>
      </c>
    </row>
    <row r="28694" spans="1:9" x14ac:dyDescent="0.3">
      <c r="A28694" s="1">
        <v>65218</v>
      </c>
      <c r="B28694" s="2" t="s">
        <v>57927</v>
      </c>
      <c r="C28694" s="3" t="s">
        <v>28706</v>
      </c>
      <c r="D28694">
        <v>30</v>
      </c>
      <c r="E28694">
        <v>2078</v>
      </c>
      <c r="F28694">
        <v>7</v>
      </c>
      <c r="G28694">
        <v>22</v>
      </c>
      <c r="H28694" t="s">
        <v>12</v>
      </c>
      <c r="I28694">
        <f t="shared" si="448"/>
        <v>6</v>
      </c>
    </row>
    <row r="28695" spans="1:9" x14ac:dyDescent="0.3">
      <c r="A28695" s="1">
        <v>65219</v>
      </c>
      <c r="B28695" s="2" t="s">
        <v>57928</v>
      </c>
      <c r="C28695" s="3" t="s">
        <v>28707</v>
      </c>
      <c r="D28695">
        <v>30</v>
      </c>
      <c r="E28695">
        <v>2078</v>
      </c>
      <c r="F28695">
        <v>7</v>
      </c>
      <c r="G28695">
        <v>23</v>
      </c>
      <c r="H28695" t="s">
        <v>6</v>
      </c>
      <c r="I28695">
        <f t="shared" si="448"/>
        <v>7</v>
      </c>
    </row>
    <row r="28696" spans="1:9" x14ac:dyDescent="0.3">
      <c r="A28696" s="1">
        <v>65220</v>
      </c>
      <c r="B28696" s="2" t="s">
        <v>57929</v>
      </c>
      <c r="C28696" s="3" t="s">
        <v>28708</v>
      </c>
      <c r="D28696">
        <v>31</v>
      </c>
      <c r="E28696">
        <v>2078</v>
      </c>
      <c r="F28696">
        <v>7</v>
      </c>
      <c r="G28696">
        <v>24</v>
      </c>
      <c r="H28696" t="s">
        <v>7</v>
      </c>
      <c r="I28696">
        <f t="shared" si="448"/>
        <v>1</v>
      </c>
    </row>
    <row r="28697" spans="1:9" x14ac:dyDescent="0.3">
      <c r="A28697" s="1">
        <v>65221</v>
      </c>
      <c r="B28697" s="2" t="s">
        <v>57930</v>
      </c>
      <c r="C28697" s="3" t="s">
        <v>28709</v>
      </c>
      <c r="D28697">
        <v>31</v>
      </c>
      <c r="E28697">
        <v>2078</v>
      </c>
      <c r="F28697">
        <v>7</v>
      </c>
      <c r="G28697">
        <v>25</v>
      </c>
      <c r="H28697" t="s">
        <v>8</v>
      </c>
      <c r="I28697">
        <f t="shared" si="448"/>
        <v>2</v>
      </c>
    </row>
    <row r="28698" spans="1:9" x14ac:dyDescent="0.3">
      <c r="A28698" s="1">
        <v>65222</v>
      </c>
      <c r="B28698" s="2" t="s">
        <v>57931</v>
      </c>
      <c r="C28698" s="3" t="s">
        <v>28710</v>
      </c>
      <c r="D28698">
        <v>31</v>
      </c>
      <c r="E28698">
        <v>2078</v>
      </c>
      <c r="F28698">
        <v>7</v>
      </c>
      <c r="G28698">
        <v>26</v>
      </c>
      <c r="H28698" t="s">
        <v>9</v>
      </c>
      <c r="I28698">
        <f t="shared" si="448"/>
        <v>3</v>
      </c>
    </row>
    <row r="28699" spans="1:9" x14ac:dyDescent="0.3">
      <c r="A28699" s="1">
        <v>65223</v>
      </c>
      <c r="B28699" s="2" t="s">
        <v>57932</v>
      </c>
      <c r="C28699" s="3" t="s">
        <v>28711</v>
      </c>
      <c r="D28699">
        <v>31</v>
      </c>
      <c r="E28699">
        <v>2078</v>
      </c>
      <c r="F28699">
        <v>7</v>
      </c>
      <c r="G28699">
        <v>27</v>
      </c>
      <c r="H28699" t="s">
        <v>10</v>
      </c>
      <c r="I28699">
        <f t="shared" si="448"/>
        <v>4</v>
      </c>
    </row>
    <row r="28700" spans="1:9" x14ac:dyDescent="0.3">
      <c r="A28700" s="1">
        <v>65224</v>
      </c>
      <c r="B28700" s="2" t="s">
        <v>57933</v>
      </c>
      <c r="C28700" s="3" t="s">
        <v>28712</v>
      </c>
      <c r="D28700">
        <v>31</v>
      </c>
      <c r="E28700">
        <v>2078</v>
      </c>
      <c r="F28700">
        <v>7</v>
      </c>
      <c r="G28700">
        <v>28</v>
      </c>
      <c r="H28700" t="s">
        <v>11</v>
      </c>
      <c r="I28700">
        <f t="shared" si="448"/>
        <v>5</v>
      </c>
    </row>
    <row r="28701" spans="1:9" x14ac:dyDescent="0.3">
      <c r="A28701" s="1">
        <v>65225</v>
      </c>
      <c r="B28701" s="2" t="s">
        <v>57934</v>
      </c>
      <c r="C28701" s="3" t="s">
        <v>28713</v>
      </c>
      <c r="D28701">
        <v>31</v>
      </c>
      <c r="E28701">
        <v>2078</v>
      </c>
      <c r="F28701">
        <v>7</v>
      </c>
      <c r="G28701">
        <v>29</v>
      </c>
      <c r="H28701" t="s">
        <v>12</v>
      </c>
      <c r="I28701">
        <f t="shared" si="448"/>
        <v>6</v>
      </c>
    </row>
    <row r="28702" spans="1:9" x14ac:dyDescent="0.3">
      <c r="A28702" s="1">
        <v>65226</v>
      </c>
      <c r="B28702" s="2" t="s">
        <v>57935</v>
      </c>
      <c r="C28702" s="3" t="s">
        <v>28714</v>
      </c>
      <c r="D28702">
        <v>31</v>
      </c>
      <c r="E28702">
        <v>2078</v>
      </c>
      <c r="F28702">
        <v>7</v>
      </c>
      <c r="G28702">
        <v>30</v>
      </c>
      <c r="H28702" t="s">
        <v>6</v>
      </c>
      <c r="I28702">
        <f t="shared" si="448"/>
        <v>7</v>
      </c>
    </row>
    <row r="28703" spans="1:9" x14ac:dyDescent="0.3">
      <c r="A28703" s="1">
        <v>65227</v>
      </c>
      <c r="B28703" s="2" t="s">
        <v>57936</v>
      </c>
      <c r="C28703" s="3" t="s">
        <v>28715</v>
      </c>
      <c r="D28703">
        <v>32</v>
      </c>
      <c r="E28703">
        <v>2078</v>
      </c>
      <c r="F28703">
        <v>7</v>
      </c>
      <c r="G28703">
        <v>31</v>
      </c>
      <c r="H28703" t="s">
        <v>7</v>
      </c>
      <c r="I28703">
        <f t="shared" si="448"/>
        <v>1</v>
      </c>
    </row>
    <row r="28704" spans="1:9" x14ac:dyDescent="0.3">
      <c r="A28704" s="1">
        <v>65228</v>
      </c>
      <c r="B28704" s="2" t="s">
        <v>57937</v>
      </c>
      <c r="C28704" s="3" t="s">
        <v>28716</v>
      </c>
      <c r="D28704">
        <v>32</v>
      </c>
      <c r="E28704">
        <v>2078</v>
      </c>
      <c r="F28704">
        <v>8</v>
      </c>
      <c r="G28704">
        <v>1</v>
      </c>
      <c r="H28704" t="s">
        <v>8</v>
      </c>
      <c r="I28704">
        <f t="shared" si="448"/>
        <v>2</v>
      </c>
    </row>
    <row r="28705" spans="1:9" x14ac:dyDescent="0.3">
      <c r="A28705" s="1">
        <v>65229</v>
      </c>
      <c r="B28705" s="2" t="s">
        <v>57938</v>
      </c>
      <c r="C28705" s="3" t="s">
        <v>28717</v>
      </c>
      <c r="D28705">
        <v>32</v>
      </c>
      <c r="E28705">
        <v>2078</v>
      </c>
      <c r="F28705">
        <v>8</v>
      </c>
      <c r="G28705">
        <v>2</v>
      </c>
      <c r="H28705" t="s">
        <v>9</v>
      </c>
      <c r="I28705">
        <f t="shared" si="448"/>
        <v>3</v>
      </c>
    </row>
    <row r="28706" spans="1:9" x14ac:dyDescent="0.3">
      <c r="A28706" s="1">
        <v>65230</v>
      </c>
      <c r="B28706" s="2" t="s">
        <v>57939</v>
      </c>
      <c r="C28706" s="3" t="s">
        <v>28718</v>
      </c>
      <c r="D28706">
        <v>32</v>
      </c>
      <c r="E28706">
        <v>2078</v>
      </c>
      <c r="F28706">
        <v>8</v>
      </c>
      <c r="G28706">
        <v>3</v>
      </c>
      <c r="H28706" t="s">
        <v>10</v>
      </c>
      <c r="I28706">
        <f t="shared" si="448"/>
        <v>4</v>
      </c>
    </row>
    <row r="28707" spans="1:9" x14ac:dyDescent="0.3">
      <c r="A28707" s="1">
        <v>65231</v>
      </c>
      <c r="B28707" s="2" t="s">
        <v>57940</v>
      </c>
      <c r="C28707" s="3" t="s">
        <v>28719</v>
      </c>
      <c r="D28707">
        <v>32</v>
      </c>
      <c r="E28707">
        <v>2078</v>
      </c>
      <c r="F28707">
        <v>8</v>
      </c>
      <c r="G28707">
        <v>4</v>
      </c>
      <c r="H28707" t="s">
        <v>11</v>
      </c>
      <c r="I28707">
        <f t="shared" si="448"/>
        <v>5</v>
      </c>
    </row>
    <row r="28708" spans="1:9" x14ac:dyDescent="0.3">
      <c r="A28708" s="1">
        <v>65232</v>
      </c>
      <c r="B28708" s="2" t="s">
        <v>57941</v>
      </c>
      <c r="C28708" s="3" t="s">
        <v>28720</v>
      </c>
      <c r="D28708">
        <v>32</v>
      </c>
      <c r="E28708">
        <v>2078</v>
      </c>
      <c r="F28708">
        <v>8</v>
      </c>
      <c r="G28708">
        <v>5</v>
      </c>
      <c r="H28708" t="s">
        <v>12</v>
      </c>
      <c r="I28708">
        <f t="shared" si="448"/>
        <v>6</v>
      </c>
    </row>
    <row r="28709" spans="1:9" x14ac:dyDescent="0.3">
      <c r="A28709" s="1">
        <v>65233</v>
      </c>
      <c r="B28709" s="2" t="s">
        <v>57942</v>
      </c>
      <c r="C28709" s="3" t="s">
        <v>28721</v>
      </c>
      <c r="D28709">
        <v>32</v>
      </c>
      <c r="E28709">
        <v>2078</v>
      </c>
      <c r="F28709">
        <v>8</v>
      </c>
      <c r="G28709">
        <v>6</v>
      </c>
      <c r="H28709" t="s">
        <v>6</v>
      </c>
      <c r="I28709">
        <f t="shared" si="448"/>
        <v>7</v>
      </c>
    </row>
    <row r="28710" spans="1:9" x14ac:dyDescent="0.3">
      <c r="A28710" s="1">
        <v>65234</v>
      </c>
      <c r="B28710" s="2" t="s">
        <v>57943</v>
      </c>
      <c r="C28710" s="3" t="s">
        <v>28722</v>
      </c>
      <c r="D28710">
        <v>33</v>
      </c>
      <c r="E28710">
        <v>2078</v>
      </c>
      <c r="F28710">
        <v>8</v>
      </c>
      <c r="G28710">
        <v>7</v>
      </c>
      <c r="H28710" t="s">
        <v>7</v>
      </c>
      <c r="I28710">
        <f t="shared" si="448"/>
        <v>1</v>
      </c>
    </row>
    <row r="28711" spans="1:9" x14ac:dyDescent="0.3">
      <c r="A28711" s="1">
        <v>65235</v>
      </c>
      <c r="B28711" s="2" t="s">
        <v>57944</v>
      </c>
      <c r="C28711" s="3" t="s">
        <v>28723</v>
      </c>
      <c r="D28711">
        <v>33</v>
      </c>
      <c r="E28711">
        <v>2078</v>
      </c>
      <c r="F28711">
        <v>8</v>
      </c>
      <c r="G28711">
        <v>8</v>
      </c>
      <c r="H28711" t="s">
        <v>8</v>
      </c>
      <c r="I28711">
        <f t="shared" si="448"/>
        <v>2</v>
      </c>
    </row>
    <row r="28712" spans="1:9" x14ac:dyDescent="0.3">
      <c r="A28712" s="1">
        <v>65236</v>
      </c>
      <c r="B28712" s="2" t="s">
        <v>57945</v>
      </c>
      <c r="C28712" s="3" t="s">
        <v>28724</v>
      </c>
      <c r="D28712">
        <v>33</v>
      </c>
      <c r="E28712">
        <v>2078</v>
      </c>
      <c r="F28712">
        <v>8</v>
      </c>
      <c r="G28712">
        <v>9</v>
      </c>
      <c r="H28712" t="s">
        <v>9</v>
      </c>
      <c r="I28712">
        <f t="shared" si="448"/>
        <v>3</v>
      </c>
    </row>
    <row r="28713" spans="1:9" x14ac:dyDescent="0.3">
      <c r="A28713" s="1">
        <v>65237</v>
      </c>
      <c r="B28713" s="2" t="s">
        <v>57946</v>
      </c>
      <c r="C28713" s="3" t="s">
        <v>28725</v>
      </c>
      <c r="D28713">
        <v>33</v>
      </c>
      <c r="E28713">
        <v>2078</v>
      </c>
      <c r="F28713">
        <v>8</v>
      </c>
      <c r="G28713">
        <v>10</v>
      </c>
      <c r="H28713" t="s">
        <v>10</v>
      </c>
      <c r="I28713">
        <f t="shared" si="448"/>
        <v>4</v>
      </c>
    </row>
    <row r="28714" spans="1:9" x14ac:dyDescent="0.3">
      <c r="A28714" s="1">
        <v>65238</v>
      </c>
      <c r="B28714" s="2" t="s">
        <v>57947</v>
      </c>
      <c r="C28714" s="3" t="s">
        <v>28726</v>
      </c>
      <c r="D28714">
        <v>33</v>
      </c>
      <c r="E28714">
        <v>2078</v>
      </c>
      <c r="F28714">
        <v>8</v>
      </c>
      <c r="G28714">
        <v>11</v>
      </c>
      <c r="H28714" t="s">
        <v>11</v>
      </c>
      <c r="I28714">
        <f t="shared" si="448"/>
        <v>5</v>
      </c>
    </row>
    <row r="28715" spans="1:9" x14ac:dyDescent="0.3">
      <c r="A28715" s="1">
        <v>65239</v>
      </c>
      <c r="B28715" s="2" t="s">
        <v>57948</v>
      </c>
      <c r="C28715" s="3" t="s">
        <v>28727</v>
      </c>
      <c r="D28715">
        <v>33</v>
      </c>
      <c r="E28715">
        <v>2078</v>
      </c>
      <c r="F28715">
        <v>8</v>
      </c>
      <c r="G28715">
        <v>12</v>
      </c>
      <c r="H28715" t="s">
        <v>12</v>
      </c>
      <c r="I28715">
        <f t="shared" si="448"/>
        <v>6</v>
      </c>
    </row>
    <row r="28716" spans="1:9" x14ac:dyDescent="0.3">
      <c r="A28716" s="1">
        <v>65240</v>
      </c>
      <c r="B28716" s="2" t="s">
        <v>57949</v>
      </c>
      <c r="C28716" s="3" t="s">
        <v>28728</v>
      </c>
      <c r="D28716">
        <v>33</v>
      </c>
      <c r="E28716">
        <v>2078</v>
      </c>
      <c r="F28716">
        <v>8</v>
      </c>
      <c r="G28716">
        <v>13</v>
      </c>
      <c r="H28716" t="s">
        <v>6</v>
      </c>
      <c r="I28716">
        <f t="shared" si="448"/>
        <v>7</v>
      </c>
    </row>
    <row r="28717" spans="1:9" x14ac:dyDescent="0.3">
      <c r="A28717" s="1">
        <v>65241</v>
      </c>
      <c r="B28717" s="2" t="s">
        <v>57950</v>
      </c>
      <c r="C28717" s="3" t="s">
        <v>28729</v>
      </c>
      <c r="D28717">
        <v>34</v>
      </c>
      <c r="E28717">
        <v>2078</v>
      </c>
      <c r="F28717">
        <v>8</v>
      </c>
      <c r="G28717">
        <v>14</v>
      </c>
      <c r="H28717" t="s">
        <v>7</v>
      </c>
      <c r="I28717">
        <f t="shared" si="448"/>
        <v>1</v>
      </c>
    </row>
    <row r="28718" spans="1:9" x14ac:dyDescent="0.3">
      <c r="A28718" s="1">
        <v>65242</v>
      </c>
      <c r="B28718" s="2" t="s">
        <v>57951</v>
      </c>
      <c r="C28718" s="3" t="s">
        <v>28730</v>
      </c>
      <c r="D28718">
        <v>34</v>
      </c>
      <c r="E28718">
        <v>2078</v>
      </c>
      <c r="F28718">
        <v>8</v>
      </c>
      <c r="G28718">
        <v>15</v>
      </c>
      <c r="H28718" t="s">
        <v>8</v>
      </c>
      <c r="I28718">
        <f t="shared" si="448"/>
        <v>2</v>
      </c>
    </row>
    <row r="28719" spans="1:9" x14ac:dyDescent="0.3">
      <c r="A28719" s="1">
        <v>65243</v>
      </c>
      <c r="B28719" s="2" t="s">
        <v>57952</v>
      </c>
      <c r="C28719" s="3" t="s">
        <v>28731</v>
      </c>
      <c r="D28719">
        <v>34</v>
      </c>
      <c r="E28719">
        <v>2078</v>
      </c>
      <c r="F28719">
        <v>8</v>
      </c>
      <c r="G28719">
        <v>16</v>
      </c>
      <c r="H28719" t="s">
        <v>9</v>
      </c>
      <c r="I28719">
        <f t="shared" si="448"/>
        <v>3</v>
      </c>
    </row>
    <row r="28720" spans="1:9" x14ac:dyDescent="0.3">
      <c r="A28720" s="1">
        <v>65244</v>
      </c>
      <c r="B28720" s="2" t="s">
        <v>57953</v>
      </c>
      <c r="C28720" s="3" t="s">
        <v>28732</v>
      </c>
      <c r="D28720">
        <v>34</v>
      </c>
      <c r="E28720">
        <v>2078</v>
      </c>
      <c r="F28720">
        <v>8</v>
      </c>
      <c r="G28720">
        <v>17</v>
      </c>
      <c r="H28720" t="s">
        <v>10</v>
      </c>
      <c r="I28720">
        <f t="shared" si="448"/>
        <v>4</v>
      </c>
    </row>
    <row r="28721" spans="1:9" x14ac:dyDescent="0.3">
      <c r="A28721" s="1">
        <v>65245</v>
      </c>
      <c r="B28721" s="2" t="s">
        <v>57954</v>
      </c>
      <c r="C28721" s="3" t="s">
        <v>28733</v>
      </c>
      <c r="D28721">
        <v>34</v>
      </c>
      <c r="E28721">
        <v>2078</v>
      </c>
      <c r="F28721">
        <v>8</v>
      </c>
      <c r="G28721">
        <v>18</v>
      </c>
      <c r="H28721" t="s">
        <v>11</v>
      </c>
      <c r="I28721">
        <f t="shared" si="448"/>
        <v>5</v>
      </c>
    </row>
    <row r="28722" spans="1:9" x14ac:dyDescent="0.3">
      <c r="A28722" s="1">
        <v>65246</v>
      </c>
      <c r="B28722" s="2" t="s">
        <v>57955</v>
      </c>
      <c r="C28722" s="3" t="s">
        <v>28734</v>
      </c>
      <c r="D28722">
        <v>34</v>
      </c>
      <c r="E28722">
        <v>2078</v>
      </c>
      <c r="F28722">
        <v>8</v>
      </c>
      <c r="G28722">
        <v>19</v>
      </c>
      <c r="H28722" t="s">
        <v>12</v>
      </c>
      <c r="I28722">
        <f t="shared" si="448"/>
        <v>6</v>
      </c>
    </row>
    <row r="28723" spans="1:9" x14ac:dyDescent="0.3">
      <c r="A28723" s="1">
        <v>65247</v>
      </c>
      <c r="B28723" s="2" t="s">
        <v>57956</v>
      </c>
      <c r="C28723" s="3" t="s">
        <v>28735</v>
      </c>
      <c r="D28723">
        <v>34</v>
      </c>
      <c r="E28723">
        <v>2078</v>
      </c>
      <c r="F28723">
        <v>8</v>
      </c>
      <c r="G28723">
        <v>20</v>
      </c>
      <c r="H28723" t="s">
        <v>6</v>
      </c>
      <c r="I28723">
        <f t="shared" si="448"/>
        <v>7</v>
      </c>
    </row>
    <row r="28724" spans="1:9" x14ac:dyDescent="0.3">
      <c r="A28724" s="1">
        <v>65248</v>
      </c>
      <c r="B28724" s="2" t="s">
        <v>57957</v>
      </c>
      <c r="C28724" s="3" t="s">
        <v>28736</v>
      </c>
      <c r="D28724">
        <v>35</v>
      </c>
      <c r="E28724">
        <v>2078</v>
      </c>
      <c r="F28724">
        <v>8</v>
      </c>
      <c r="G28724">
        <v>21</v>
      </c>
      <c r="H28724" t="s">
        <v>7</v>
      </c>
      <c r="I28724">
        <f t="shared" si="448"/>
        <v>1</v>
      </c>
    </row>
    <row r="28725" spans="1:9" x14ac:dyDescent="0.3">
      <c r="A28725" s="1">
        <v>65249</v>
      </c>
      <c r="B28725" s="2" t="s">
        <v>57958</v>
      </c>
      <c r="C28725" s="3" t="s">
        <v>28737</v>
      </c>
      <c r="D28725">
        <v>35</v>
      </c>
      <c r="E28725">
        <v>2078</v>
      </c>
      <c r="F28725">
        <v>8</v>
      </c>
      <c r="G28725">
        <v>22</v>
      </c>
      <c r="H28725" t="s">
        <v>8</v>
      </c>
      <c r="I28725">
        <f t="shared" si="448"/>
        <v>2</v>
      </c>
    </row>
    <row r="28726" spans="1:9" x14ac:dyDescent="0.3">
      <c r="A28726" s="1">
        <v>65250</v>
      </c>
      <c r="B28726" s="2" t="s">
        <v>57959</v>
      </c>
      <c r="C28726" s="3" t="s">
        <v>28738</v>
      </c>
      <c r="D28726">
        <v>35</v>
      </c>
      <c r="E28726">
        <v>2078</v>
      </c>
      <c r="F28726">
        <v>8</v>
      </c>
      <c r="G28726">
        <v>23</v>
      </c>
      <c r="H28726" t="s">
        <v>9</v>
      </c>
      <c r="I28726">
        <f t="shared" si="448"/>
        <v>3</v>
      </c>
    </row>
    <row r="28727" spans="1:9" x14ac:dyDescent="0.3">
      <c r="A28727" s="1">
        <v>65251</v>
      </c>
      <c r="B28727" s="2" t="s">
        <v>57960</v>
      </c>
      <c r="C28727" s="3" t="s">
        <v>28739</v>
      </c>
      <c r="D28727">
        <v>35</v>
      </c>
      <c r="E28727">
        <v>2078</v>
      </c>
      <c r="F28727">
        <v>8</v>
      </c>
      <c r="G28727">
        <v>24</v>
      </c>
      <c r="H28727" t="s">
        <v>10</v>
      </c>
      <c r="I28727">
        <f t="shared" si="448"/>
        <v>4</v>
      </c>
    </row>
    <row r="28728" spans="1:9" x14ac:dyDescent="0.3">
      <c r="A28728" s="1">
        <v>65252</v>
      </c>
      <c r="B28728" s="2" t="s">
        <v>57961</v>
      </c>
      <c r="C28728" s="3" t="s">
        <v>28740</v>
      </c>
      <c r="D28728">
        <v>35</v>
      </c>
      <c r="E28728">
        <v>2078</v>
      </c>
      <c r="F28728">
        <v>8</v>
      </c>
      <c r="G28728">
        <v>25</v>
      </c>
      <c r="H28728" t="s">
        <v>11</v>
      </c>
      <c r="I28728">
        <f t="shared" si="448"/>
        <v>5</v>
      </c>
    </row>
    <row r="28729" spans="1:9" x14ac:dyDescent="0.3">
      <c r="A28729" s="1">
        <v>65253</v>
      </c>
      <c r="B28729" s="2" t="s">
        <v>57962</v>
      </c>
      <c r="C28729" s="3" t="s">
        <v>28741</v>
      </c>
      <c r="D28729">
        <v>35</v>
      </c>
      <c r="E28729">
        <v>2078</v>
      </c>
      <c r="F28729">
        <v>8</v>
      </c>
      <c r="G28729">
        <v>26</v>
      </c>
      <c r="H28729" t="s">
        <v>12</v>
      </c>
      <c r="I28729">
        <f t="shared" si="448"/>
        <v>6</v>
      </c>
    </row>
    <row r="28730" spans="1:9" x14ac:dyDescent="0.3">
      <c r="A28730" s="1">
        <v>65254</v>
      </c>
      <c r="B28730" s="2" t="s">
        <v>57963</v>
      </c>
      <c r="C28730" s="3" t="s">
        <v>28742</v>
      </c>
      <c r="D28730">
        <v>35</v>
      </c>
      <c r="E28730">
        <v>2078</v>
      </c>
      <c r="F28730">
        <v>8</v>
      </c>
      <c r="G28730">
        <v>27</v>
      </c>
      <c r="H28730" t="s">
        <v>6</v>
      </c>
      <c r="I28730">
        <f t="shared" si="448"/>
        <v>7</v>
      </c>
    </row>
    <row r="28731" spans="1:9" x14ac:dyDescent="0.3">
      <c r="A28731" s="1">
        <v>65255</v>
      </c>
      <c r="B28731" s="2" t="s">
        <v>57964</v>
      </c>
      <c r="C28731" s="3" t="s">
        <v>28743</v>
      </c>
      <c r="D28731">
        <v>36</v>
      </c>
      <c r="E28731">
        <v>2078</v>
      </c>
      <c r="F28731">
        <v>8</v>
      </c>
      <c r="G28731">
        <v>28</v>
      </c>
      <c r="H28731" t="s">
        <v>7</v>
      </c>
      <c r="I28731">
        <f t="shared" si="448"/>
        <v>1</v>
      </c>
    </row>
    <row r="28732" spans="1:9" x14ac:dyDescent="0.3">
      <c r="A28732" s="1">
        <v>65256</v>
      </c>
      <c r="B28732" s="2" t="s">
        <v>57965</v>
      </c>
      <c r="C28732" s="3" t="s">
        <v>28744</v>
      </c>
      <c r="D28732">
        <v>36</v>
      </c>
      <c r="E28732">
        <v>2078</v>
      </c>
      <c r="F28732">
        <v>8</v>
      </c>
      <c r="G28732">
        <v>29</v>
      </c>
      <c r="H28732" t="s">
        <v>8</v>
      </c>
      <c r="I28732">
        <f t="shared" si="448"/>
        <v>2</v>
      </c>
    </row>
    <row r="28733" spans="1:9" x14ac:dyDescent="0.3">
      <c r="A28733" s="1">
        <v>65257</v>
      </c>
      <c r="B28733" s="2" t="s">
        <v>57966</v>
      </c>
      <c r="C28733" s="3" t="s">
        <v>28745</v>
      </c>
      <c r="D28733">
        <v>36</v>
      </c>
      <c r="E28733">
        <v>2078</v>
      </c>
      <c r="F28733">
        <v>8</v>
      </c>
      <c r="G28733">
        <v>30</v>
      </c>
      <c r="H28733" t="s">
        <v>9</v>
      </c>
      <c r="I28733">
        <f t="shared" si="448"/>
        <v>3</v>
      </c>
    </row>
    <row r="28734" spans="1:9" x14ac:dyDescent="0.3">
      <c r="A28734" s="1">
        <v>65258</v>
      </c>
      <c r="B28734" s="2" t="s">
        <v>57967</v>
      </c>
      <c r="C28734" s="3" t="s">
        <v>28746</v>
      </c>
      <c r="D28734">
        <v>36</v>
      </c>
      <c r="E28734">
        <v>2078</v>
      </c>
      <c r="F28734">
        <v>8</v>
      </c>
      <c r="G28734">
        <v>31</v>
      </c>
      <c r="H28734" t="s">
        <v>10</v>
      </c>
      <c r="I28734">
        <f t="shared" si="448"/>
        <v>4</v>
      </c>
    </row>
    <row r="28735" spans="1:9" x14ac:dyDescent="0.3">
      <c r="A28735" s="1">
        <v>65259</v>
      </c>
      <c r="B28735" s="2" t="s">
        <v>57968</v>
      </c>
      <c r="C28735" s="3" t="s">
        <v>28747</v>
      </c>
      <c r="D28735">
        <v>36</v>
      </c>
      <c r="E28735">
        <v>2078</v>
      </c>
      <c r="F28735">
        <v>9</v>
      </c>
      <c r="G28735">
        <v>1</v>
      </c>
      <c r="H28735" t="s">
        <v>11</v>
      </c>
      <c r="I28735">
        <f t="shared" si="448"/>
        <v>5</v>
      </c>
    </row>
    <row r="28736" spans="1:9" x14ac:dyDescent="0.3">
      <c r="A28736" s="1">
        <v>65260</v>
      </c>
      <c r="B28736" s="2" t="s">
        <v>57969</v>
      </c>
      <c r="C28736" s="3" t="s">
        <v>28748</v>
      </c>
      <c r="D28736">
        <v>36</v>
      </c>
      <c r="E28736">
        <v>2078</v>
      </c>
      <c r="F28736">
        <v>9</v>
      </c>
      <c r="G28736">
        <v>2</v>
      </c>
      <c r="H28736" t="s">
        <v>12</v>
      </c>
      <c r="I28736">
        <f t="shared" si="448"/>
        <v>6</v>
      </c>
    </row>
    <row r="28737" spans="1:9" x14ac:dyDescent="0.3">
      <c r="A28737" s="1">
        <v>65261</v>
      </c>
      <c r="B28737" s="2" t="s">
        <v>57970</v>
      </c>
      <c r="C28737" s="3" t="s">
        <v>28749</v>
      </c>
      <c r="D28737">
        <v>36</v>
      </c>
      <c r="E28737">
        <v>2078</v>
      </c>
      <c r="F28737">
        <v>9</v>
      </c>
      <c r="G28737">
        <v>3</v>
      </c>
      <c r="H28737" t="s">
        <v>6</v>
      </c>
      <c r="I28737">
        <f t="shared" si="448"/>
        <v>7</v>
      </c>
    </row>
    <row r="28738" spans="1:9" x14ac:dyDescent="0.3">
      <c r="A28738" s="1">
        <v>65262</v>
      </c>
      <c r="B28738" s="2" t="s">
        <v>57971</v>
      </c>
      <c r="C28738" s="3" t="s">
        <v>28750</v>
      </c>
      <c r="D28738">
        <v>37</v>
      </c>
      <c r="E28738">
        <v>2078</v>
      </c>
      <c r="F28738">
        <v>9</v>
      </c>
      <c r="G28738">
        <v>4</v>
      </c>
      <c r="H28738" t="s">
        <v>7</v>
      </c>
      <c r="I28738">
        <f t="shared" si="448"/>
        <v>1</v>
      </c>
    </row>
    <row r="28739" spans="1:9" x14ac:dyDescent="0.3">
      <c r="A28739" s="1">
        <v>65263</v>
      </c>
      <c r="B28739" s="2" t="s">
        <v>57972</v>
      </c>
      <c r="C28739" s="3" t="s">
        <v>28751</v>
      </c>
      <c r="D28739">
        <v>37</v>
      </c>
      <c r="E28739">
        <v>2078</v>
      </c>
      <c r="F28739">
        <v>9</v>
      </c>
      <c r="G28739">
        <v>5</v>
      </c>
      <c r="H28739" t="s">
        <v>8</v>
      </c>
      <c r="I28739">
        <f t="shared" ref="I28739:I28802" si="449">WEEKDAY(A28739)</f>
        <v>2</v>
      </c>
    </row>
    <row r="28740" spans="1:9" x14ac:dyDescent="0.3">
      <c r="A28740" s="1">
        <v>65264</v>
      </c>
      <c r="B28740" s="2" t="s">
        <v>57973</v>
      </c>
      <c r="C28740" s="3" t="s">
        <v>28752</v>
      </c>
      <c r="D28740">
        <v>37</v>
      </c>
      <c r="E28740">
        <v>2078</v>
      </c>
      <c r="F28740">
        <v>9</v>
      </c>
      <c r="G28740">
        <v>6</v>
      </c>
      <c r="H28740" t="s">
        <v>9</v>
      </c>
      <c r="I28740">
        <f t="shared" si="449"/>
        <v>3</v>
      </c>
    </row>
    <row r="28741" spans="1:9" x14ac:dyDescent="0.3">
      <c r="A28741" s="1">
        <v>65265</v>
      </c>
      <c r="B28741" s="2" t="s">
        <v>57974</v>
      </c>
      <c r="C28741" s="3" t="s">
        <v>28753</v>
      </c>
      <c r="D28741">
        <v>37</v>
      </c>
      <c r="E28741">
        <v>2078</v>
      </c>
      <c r="F28741">
        <v>9</v>
      </c>
      <c r="G28741">
        <v>7</v>
      </c>
      <c r="H28741" t="s">
        <v>10</v>
      </c>
      <c r="I28741">
        <f t="shared" si="449"/>
        <v>4</v>
      </c>
    </row>
    <row r="28742" spans="1:9" x14ac:dyDescent="0.3">
      <c r="A28742" s="1">
        <v>65266</v>
      </c>
      <c r="B28742" s="2" t="s">
        <v>57975</v>
      </c>
      <c r="C28742" s="3" t="s">
        <v>28754</v>
      </c>
      <c r="D28742">
        <v>37</v>
      </c>
      <c r="E28742">
        <v>2078</v>
      </c>
      <c r="F28742">
        <v>9</v>
      </c>
      <c r="G28742">
        <v>8</v>
      </c>
      <c r="H28742" t="s">
        <v>11</v>
      </c>
      <c r="I28742">
        <f t="shared" si="449"/>
        <v>5</v>
      </c>
    </row>
    <row r="28743" spans="1:9" x14ac:dyDescent="0.3">
      <c r="A28743" s="1">
        <v>65267</v>
      </c>
      <c r="B28743" s="2" t="s">
        <v>57976</v>
      </c>
      <c r="C28743" s="3" t="s">
        <v>28755</v>
      </c>
      <c r="D28743">
        <v>37</v>
      </c>
      <c r="E28743">
        <v>2078</v>
      </c>
      <c r="F28743">
        <v>9</v>
      </c>
      <c r="G28743">
        <v>9</v>
      </c>
      <c r="H28743" t="s">
        <v>12</v>
      </c>
      <c r="I28743">
        <f t="shared" si="449"/>
        <v>6</v>
      </c>
    </row>
    <row r="28744" spans="1:9" x14ac:dyDescent="0.3">
      <c r="A28744" s="1">
        <v>65268</v>
      </c>
      <c r="B28744" s="2" t="s">
        <v>57977</v>
      </c>
      <c r="C28744" s="3" t="s">
        <v>28756</v>
      </c>
      <c r="D28744">
        <v>37</v>
      </c>
      <c r="E28744">
        <v>2078</v>
      </c>
      <c r="F28744">
        <v>9</v>
      </c>
      <c r="G28744">
        <v>10</v>
      </c>
      <c r="H28744" t="s">
        <v>6</v>
      </c>
      <c r="I28744">
        <f t="shared" si="449"/>
        <v>7</v>
      </c>
    </row>
    <row r="28745" spans="1:9" x14ac:dyDescent="0.3">
      <c r="A28745" s="1">
        <v>65269</v>
      </c>
      <c r="B28745" s="2" t="s">
        <v>57978</v>
      </c>
      <c r="C28745" s="3" t="s">
        <v>28757</v>
      </c>
      <c r="D28745">
        <v>38</v>
      </c>
      <c r="E28745">
        <v>2078</v>
      </c>
      <c r="F28745">
        <v>9</v>
      </c>
      <c r="G28745">
        <v>11</v>
      </c>
      <c r="H28745" t="s">
        <v>7</v>
      </c>
      <c r="I28745">
        <f t="shared" si="449"/>
        <v>1</v>
      </c>
    </row>
    <row r="28746" spans="1:9" x14ac:dyDescent="0.3">
      <c r="A28746" s="1">
        <v>65270</v>
      </c>
      <c r="B28746" s="2" t="s">
        <v>57979</v>
      </c>
      <c r="C28746" s="3" t="s">
        <v>28758</v>
      </c>
      <c r="D28746">
        <v>38</v>
      </c>
      <c r="E28746">
        <v>2078</v>
      </c>
      <c r="F28746">
        <v>9</v>
      </c>
      <c r="G28746">
        <v>12</v>
      </c>
      <c r="H28746" t="s">
        <v>8</v>
      </c>
      <c r="I28746">
        <f t="shared" si="449"/>
        <v>2</v>
      </c>
    </row>
    <row r="28747" spans="1:9" x14ac:dyDescent="0.3">
      <c r="A28747" s="1">
        <v>65271</v>
      </c>
      <c r="B28747" s="2" t="s">
        <v>57980</v>
      </c>
      <c r="C28747" s="3" t="s">
        <v>28759</v>
      </c>
      <c r="D28747">
        <v>38</v>
      </c>
      <c r="E28747">
        <v>2078</v>
      </c>
      <c r="F28747">
        <v>9</v>
      </c>
      <c r="G28747">
        <v>13</v>
      </c>
      <c r="H28747" t="s">
        <v>9</v>
      </c>
      <c r="I28747">
        <f t="shared" si="449"/>
        <v>3</v>
      </c>
    </row>
    <row r="28748" spans="1:9" x14ac:dyDescent="0.3">
      <c r="A28748" s="1">
        <v>65272</v>
      </c>
      <c r="B28748" s="2" t="s">
        <v>57981</v>
      </c>
      <c r="C28748" s="3" t="s">
        <v>28760</v>
      </c>
      <c r="D28748">
        <v>38</v>
      </c>
      <c r="E28748">
        <v>2078</v>
      </c>
      <c r="F28748">
        <v>9</v>
      </c>
      <c r="G28748">
        <v>14</v>
      </c>
      <c r="H28748" t="s">
        <v>10</v>
      </c>
      <c r="I28748">
        <f t="shared" si="449"/>
        <v>4</v>
      </c>
    </row>
    <row r="28749" spans="1:9" x14ac:dyDescent="0.3">
      <c r="A28749" s="1">
        <v>65273</v>
      </c>
      <c r="B28749" s="2" t="s">
        <v>57982</v>
      </c>
      <c r="C28749" s="3" t="s">
        <v>28761</v>
      </c>
      <c r="D28749">
        <v>38</v>
      </c>
      <c r="E28749">
        <v>2078</v>
      </c>
      <c r="F28749">
        <v>9</v>
      </c>
      <c r="G28749">
        <v>15</v>
      </c>
      <c r="H28749" t="s">
        <v>11</v>
      </c>
      <c r="I28749">
        <f t="shared" si="449"/>
        <v>5</v>
      </c>
    </row>
    <row r="28750" spans="1:9" x14ac:dyDescent="0.3">
      <c r="A28750" s="1">
        <v>65274</v>
      </c>
      <c r="B28750" s="2" t="s">
        <v>57983</v>
      </c>
      <c r="C28750" s="3" t="s">
        <v>28762</v>
      </c>
      <c r="D28750">
        <v>38</v>
      </c>
      <c r="E28750">
        <v>2078</v>
      </c>
      <c r="F28750">
        <v>9</v>
      </c>
      <c r="G28750">
        <v>16</v>
      </c>
      <c r="H28750" t="s">
        <v>12</v>
      </c>
      <c r="I28750">
        <f t="shared" si="449"/>
        <v>6</v>
      </c>
    </row>
    <row r="28751" spans="1:9" x14ac:dyDescent="0.3">
      <c r="A28751" s="1">
        <v>65275</v>
      </c>
      <c r="B28751" s="2" t="s">
        <v>57984</v>
      </c>
      <c r="C28751" s="3" t="s">
        <v>28763</v>
      </c>
      <c r="D28751">
        <v>38</v>
      </c>
      <c r="E28751">
        <v>2078</v>
      </c>
      <c r="F28751">
        <v>9</v>
      </c>
      <c r="G28751">
        <v>17</v>
      </c>
      <c r="H28751" t="s">
        <v>6</v>
      </c>
      <c r="I28751">
        <f t="shared" si="449"/>
        <v>7</v>
      </c>
    </row>
    <row r="28752" spans="1:9" x14ac:dyDescent="0.3">
      <c r="A28752" s="1">
        <v>65276</v>
      </c>
      <c r="B28752" s="2" t="s">
        <v>57985</v>
      </c>
      <c r="C28752" s="3" t="s">
        <v>28764</v>
      </c>
      <c r="D28752">
        <v>39</v>
      </c>
      <c r="E28752">
        <v>2078</v>
      </c>
      <c r="F28752">
        <v>9</v>
      </c>
      <c r="G28752">
        <v>18</v>
      </c>
      <c r="H28752" t="s">
        <v>7</v>
      </c>
      <c r="I28752">
        <f t="shared" si="449"/>
        <v>1</v>
      </c>
    </row>
    <row r="28753" spans="1:9" x14ac:dyDescent="0.3">
      <c r="A28753" s="1">
        <v>65277</v>
      </c>
      <c r="B28753" s="2" t="s">
        <v>57986</v>
      </c>
      <c r="C28753" s="3" t="s">
        <v>28765</v>
      </c>
      <c r="D28753">
        <v>39</v>
      </c>
      <c r="E28753">
        <v>2078</v>
      </c>
      <c r="F28753">
        <v>9</v>
      </c>
      <c r="G28753">
        <v>19</v>
      </c>
      <c r="H28753" t="s">
        <v>8</v>
      </c>
      <c r="I28753">
        <f t="shared" si="449"/>
        <v>2</v>
      </c>
    </row>
    <row r="28754" spans="1:9" x14ac:dyDescent="0.3">
      <c r="A28754" s="1">
        <v>65278</v>
      </c>
      <c r="B28754" s="2" t="s">
        <v>57987</v>
      </c>
      <c r="C28754" s="3" t="s">
        <v>28766</v>
      </c>
      <c r="D28754">
        <v>39</v>
      </c>
      <c r="E28754">
        <v>2078</v>
      </c>
      <c r="F28754">
        <v>9</v>
      </c>
      <c r="G28754">
        <v>20</v>
      </c>
      <c r="H28754" t="s">
        <v>9</v>
      </c>
      <c r="I28754">
        <f t="shared" si="449"/>
        <v>3</v>
      </c>
    </row>
    <row r="28755" spans="1:9" x14ac:dyDescent="0.3">
      <c r="A28755" s="1">
        <v>65279</v>
      </c>
      <c r="B28755" s="2" t="s">
        <v>57988</v>
      </c>
      <c r="C28755" s="3" t="s">
        <v>28767</v>
      </c>
      <c r="D28755">
        <v>39</v>
      </c>
      <c r="E28755">
        <v>2078</v>
      </c>
      <c r="F28755">
        <v>9</v>
      </c>
      <c r="G28755">
        <v>21</v>
      </c>
      <c r="H28755" t="s">
        <v>10</v>
      </c>
      <c r="I28755">
        <f t="shared" si="449"/>
        <v>4</v>
      </c>
    </row>
    <row r="28756" spans="1:9" x14ac:dyDescent="0.3">
      <c r="A28756" s="1">
        <v>65280</v>
      </c>
      <c r="B28756" s="2" t="s">
        <v>57989</v>
      </c>
      <c r="C28756" s="3" t="s">
        <v>28768</v>
      </c>
      <c r="D28756">
        <v>39</v>
      </c>
      <c r="E28756">
        <v>2078</v>
      </c>
      <c r="F28756">
        <v>9</v>
      </c>
      <c r="G28756">
        <v>22</v>
      </c>
      <c r="H28756" t="s">
        <v>11</v>
      </c>
      <c r="I28756">
        <f t="shared" si="449"/>
        <v>5</v>
      </c>
    </row>
    <row r="28757" spans="1:9" x14ac:dyDescent="0.3">
      <c r="A28757" s="1">
        <v>65281</v>
      </c>
      <c r="B28757" s="2" t="s">
        <v>57990</v>
      </c>
      <c r="C28757" s="3" t="s">
        <v>28769</v>
      </c>
      <c r="D28757">
        <v>39</v>
      </c>
      <c r="E28757">
        <v>2078</v>
      </c>
      <c r="F28757">
        <v>9</v>
      </c>
      <c r="G28757">
        <v>23</v>
      </c>
      <c r="H28757" t="s">
        <v>12</v>
      </c>
      <c r="I28757">
        <f t="shared" si="449"/>
        <v>6</v>
      </c>
    </row>
    <row r="28758" spans="1:9" x14ac:dyDescent="0.3">
      <c r="A28758" s="1">
        <v>65282</v>
      </c>
      <c r="B28758" s="2" t="s">
        <v>57991</v>
      </c>
      <c r="C28758" s="3" t="s">
        <v>28770</v>
      </c>
      <c r="D28758">
        <v>39</v>
      </c>
      <c r="E28758">
        <v>2078</v>
      </c>
      <c r="F28758">
        <v>9</v>
      </c>
      <c r="G28758">
        <v>24</v>
      </c>
      <c r="H28758" t="s">
        <v>6</v>
      </c>
      <c r="I28758">
        <f t="shared" si="449"/>
        <v>7</v>
      </c>
    </row>
    <row r="28759" spans="1:9" x14ac:dyDescent="0.3">
      <c r="A28759" s="1">
        <v>65283</v>
      </c>
      <c r="B28759" s="2" t="s">
        <v>57992</v>
      </c>
      <c r="C28759" s="3" t="s">
        <v>28771</v>
      </c>
      <c r="D28759">
        <v>40</v>
      </c>
      <c r="E28759">
        <v>2078</v>
      </c>
      <c r="F28759">
        <v>9</v>
      </c>
      <c r="G28759">
        <v>25</v>
      </c>
      <c r="H28759" t="s">
        <v>7</v>
      </c>
      <c r="I28759">
        <f t="shared" si="449"/>
        <v>1</v>
      </c>
    </row>
    <row r="28760" spans="1:9" x14ac:dyDescent="0.3">
      <c r="A28760" s="1">
        <v>65284</v>
      </c>
      <c r="B28760" s="2" t="s">
        <v>57993</v>
      </c>
      <c r="C28760" s="3" t="s">
        <v>28772</v>
      </c>
      <c r="D28760">
        <v>40</v>
      </c>
      <c r="E28760">
        <v>2078</v>
      </c>
      <c r="F28760">
        <v>9</v>
      </c>
      <c r="G28760">
        <v>26</v>
      </c>
      <c r="H28760" t="s">
        <v>8</v>
      </c>
      <c r="I28760">
        <f t="shared" si="449"/>
        <v>2</v>
      </c>
    </row>
    <row r="28761" spans="1:9" x14ac:dyDescent="0.3">
      <c r="A28761" s="1">
        <v>65285</v>
      </c>
      <c r="B28761" s="2" t="s">
        <v>57994</v>
      </c>
      <c r="C28761" s="3" t="s">
        <v>28773</v>
      </c>
      <c r="D28761">
        <v>40</v>
      </c>
      <c r="E28761">
        <v>2078</v>
      </c>
      <c r="F28761">
        <v>9</v>
      </c>
      <c r="G28761">
        <v>27</v>
      </c>
      <c r="H28761" t="s">
        <v>9</v>
      </c>
      <c r="I28761">
        <f t="shared" si="449"/>
        <v>3</v>
      </c>
    </row>
    <row r="28762" spans="1:9" x14ac:dyDescent="0.3">
      <c r="A28762" s="1">
        <v>65286</v>
      </c>
      <c r="B28762" s="2" t="s">
        <v>57995</v>
      </c>
      <c r="C28762" s="3" t="s">
        <v>28774</v>
      </c>
      <c r="D28762">
        <v>40</v>
      </c>
      <c r="E28762">
        <v>2078</v>
      </c>
      <c r="F28762">
        <v>9</v>
      </c>
      <c r="G28762">
        <v>28</v>
      </c>
      <c r="H28762" t="s">
        <v>10</v>
      </c>
      <c r="I28762">
        <f t="shared" si="449"/>
        <v>4</v>
      </c>
    </row>
    <row r="28763" spans="1:9" x14ac:dyDescent="0.3">
      <c r="A28763" s="1">
        <v>65287</v>
      </c>
      <c r="B28763" s="2" t="s">
        <v>57996</v>
      </c>
      <c r="C28763" s="3" t="s">
        <v>28775</v>
      </c>
      <c r="D28763">
        <v>40</v>
      </c>
      <c r="E28763">
        <v>2078</v>
      </c>
      <c r="F28763">
        <v>9</v>
      </c>
      <c r="G28763">
        <v>29</v>
      </c>
      <c r="H28763" t="s">
        <v>11</v>
      </c>
      <c r="I28763">
        <f t="shared" si="449"/>
        <v>5</v>
      </c>
    </row>
    <row r="28764" spans="1:9" x14ac:dyDescent="0.3">
      <c r="A28764" s="1">
        <v>65288</v>
      </c>
      <c r="B28764" s="2" t="s">
        <v>57997</v>
      </c>
      <c r="C28764" s="3" t="s">
        <v>28776</v>
      </c>
      <c r="D28764">
        <v>40</v>
      </c>
      <c r="E28764">
        <v>2078</v>
      </c>
      <c r="F28764">
        <v>9</v>
      </c>
      <c r="G28764">
        <v>30</v>
      </c>
      <c r="H28764" t="s">
        <v>12</v>
      </c>
      <c r="I28764">
        <f t="shared" si="449"/>
        <v>6</v>
      </c>
    </row>
    <row r="28765" spans="1:9" x14ac:dyDescent="0.3">
      <c r="A28765" s="1">
        <v>65289</v>
      </c>
      <c r="B28765" s="2" t="s">
        <v>57998</v>
      </c>
      <c r="C28765" s="3" t="s">
        <v>28777</v>
      </c>
      <c r="D28765">
        <v>40</v>
      </c>
      <c r="E28765">
        <v>2078</v>
      </c>
      <c r="F28765">
        <v>10</v>
      </c>
      <c r="G28765">
        <v>1</v>
      </c>
      <c r="H28765" t="s">
        <v>6</v>
      </c>
      <c r="I28765">
        <f t="shared" si="449"/>
        <v>7</v>
      </c>
    </row>
    <row r="28766" spans="1:9" x14ac:dyDescent="0.3">
      <c r="A28766" s="1">
        <v>65290</v>
      </c>
      <c r="B28766" s="2" t="s">
        <v>57999</v>
      </c>
      <c r="C28766" s="3" t="s">
        <v>28778</v>
      </c>
      <c r="D28766">
        <v>41</v>
      </c>
      <c r="E28766">
        <v>2078</v>
      </c>
      <c r="F28766">
        <v>10</v>
      </c>
      <c r="G28766">
        <v>2</v>
      </c>
      <c r="H28766" t="s">
        <v>7</v>
      </c>
      <c r="I28766">
        <f t="shared" si="449"/>
        <v>1</v>
      </c>
    </row>
    <row r="28767" spans="1:9" x14ac:dyDescent="0.3">
      <c r="A28767" s="1">
        <v>65291</v>
      </c>
      <c r="B28767" s="2" t="s">
        <v>58000</v>
      </c>
      <c r="C28767" s="3" t="s">
        <v>28779</v>
      </c>
      <c r="D28767">
        <v>41</v>
      </c>
      <c r="E28767">
        <v>2078</v>
      </c>
      <c r="F28767">
        <v>10</v>
      </c>
      <c r="G28767">
        <v>3</v>
      </c>
      <c r="H28767" t="s">
        <v>8</v>
      </c>
      <c r="I28767">
        <f t="shared" si="449"/>
        <v>2</v>
      </c>
    </row>
    <row r="28768" spans="1:9" x14ac:dyDescent="0.3">
      <c r="A28768" s="1">
        <v>65292</v>
      </c>
      <c r="B28768" s="2" t="s">
        <v>58001</v>
      </c>
      <c r="C28768" s="3" t="s">
        <v>28780</v>
      </c>
      <c r="D28768">
        <v>41</v>
      </c>
      <c r="E28768">
        <v>2078</v>
      </c>
      <c r="F28768">
        <v>10</v>
      </c>
      <c r="G28768">
        <v>4</v>
      </c>
      <c r="H28768" t="s">
        <v>9</v>
      </c>
      <c r="I28768">
        <f t="shared" si="449"/>
        <v>3</v>
      </c>
    </row>
    <row r="28769" spans="1:9" x14ac:dyDescent="0.3">
      <c r="A28769" s="1">
        <v>65293</v>
      </c>
      <c r="B28769" s="2" t="s">
        <v>58002</v>
      </c>
      <c r="C28769" s="3" t="s">
        <v>28781</v>
      </c>
      <c r="D28769">
        <v>41</v>
      </c>
      <c r="E28769">
        <v>2078</v>
      </c>
      <c r="F28769">
        <v>10</v>
      </c>
      <c r="G28769">
        <v>5</v>
      </c>
      <c r="H28769" t="s">
        <v>10</v>
      </c>
      <c r="I28769">
        <f t="shared" si="449"/>
        <v>4</v>
      </c>
    </row>
    <row r="28770" spans="1:9" x14ac:dyDescent="0.3">
      <c r="A28770" s="1">
        <v>65294</v>
      </c>
      <c r="B28770" s="2" t="s">
        <v>58003</v>
      </c>
      <c r="C28770" s="3" t="s">
        <v>28782</v>
      </c>
      <c r="D28770">
        <v>41</v>
      </c>
      <c r="E28770">
        <v>2078</v>
      </c>
      <c r="F28770">
        <v>10</v>
      </c>
      <c r="G28770">
        <v>6</v>
      </c>
      <c r="H28770" t="s">
        <v>11</v>
      </c>
      <c r="I28770">
        <f t="shared" si="449"/>
        <v>5</v>
      </c>
    </row>
    <row r="28771" spans="1:9" x14ac:dyDescent="0.3">
      <c r="A28771" s="1">
        <v>65295</v>
      </c>
      <c r="B28771" s="2" t="s">
        <v>58004</v>
      </c>
      <c r="C28771" s="3" t="s">
        <v>28783</v>
      </c>
      <c r="D28771">
        <v>41</v>
      </c>
      <c r="E28771">
        <v>2078</v>
      </c>
      <c r="F28771">
        <v>10</v>
      </c>
      <c r="G28771">
        <v>7</v>
      </c>
      <c r="H28771" t="s">
        <v>12</v>
      </c>
      <c r="I28771">
        <f t="shared" si="449"/>
        <v>6</v>
      </c>
    </row>
    <row r="28772" spans="1:9" x14ac:dyDescent="0.3">
      <c r="A28772" s="1">
        <v>65296</v>
      </c>
      <c r="B28772" s="2" t="s">
        <v>58005</v>
      </c>
      <c r="C28772" s="3" t="s">
        <v>28784</v>
      </c>
      <c r="D28772">
        <v>41</v>
      </c>
      <c r="E28772">
        <v>2078</v>
      </c>
      <c r="F28772">
        <v>10</v>
      </c>
      <c r="G28772">
        <v>8</v>
      </c>
      <c r="H28772" t="s">
        <v>6</v>
      </c>
      <c r="I28772">
        <f t="shared" si="449"/>
        <v>7</v>
      </c>
    </row>
    <row r="28773" spans="1:9" x14ac:dyDescent="0.3">
      <c r="A28773" s="1">
        <v>65297</v>
      </c>
      <c r="B28773" s="2" t="s">
        <v>58006</v>
      </c>
      <c r="C28773" s="3" t="s">
        <v>28785</v>
      </c>
      <c r="D28773">
        <v>42</v>
      </c>
      <c r="E28773">
        <v>2078</v>
      </c>
      <c r="F28773">
        <v>10</v>
      </c>
      <c r="G28773">
        <v>9</v>
      </c>
      <c r="H28773" t="s">
        <v>7</v>
      </c>
      <c r="I28773">
        <f t="shared" si="449"/>
        <v>1</v>
      </c>
    </row>
    <row r="28774" spans="1:9" x14ac:dyDescent="0.3">
      <c r="A28774" s="1">
        <v>65298</v>
      </c>
      <c r="B28774" s="2" t="s">
        <v>58007</v>
      </c>
      <c r="C28774" s="3" t="s">
        <v>28786</v>
      </c>
      <c r="D28774">
        <v>42</v>
      </c>
      <c r="E28774">
        <v>2078</v>
      </c>
      <c r="F28774">
        <v>10</v>
      </c>
      <c r="G28774">
        <v>10</v>
      </c>
      <c r="H28774" t="s">
        <v>8</v>
      </c>
      <c r="I28774">
        <f t="shared" si="449"/>
        <v>2</v>
      </c>
    </row>
    <row r="28775" spans="1:9" x14ac:dyDescent="0.3">
      <c r="A28775" s="1">
        <v>65299</v>
      </c>
      <c r="B28775" s="2" t="s">
        <v>58008</v>
      </c>
      <c r="C28775" s="3" t="s">
        <v>28787</v>
      </c>
      <c r="D28775">
        <v>42</v>
      </c>
      <c r="E28775">
        <v>2078</v>
      </c>
      <c r="F28775">
        <v>10</v>
      </c>
      <c r="G28775">
        <v>11</v>
      </c>
      <c r="H28775" t="s">
        <v>9</v>
      </c>
      <c r="I28775">
        <f t="shared" si="449"/>
        <v>3</v>
      </c>
    </row>
    <row r="28776" spans="1:9" x14ac:dyDescent="0.3">
      <c r="A28776" s="1">
        <v>65300</v>
      </c>
      <c r="B28776" s="2" t="s">
        <v>58009</v>
      </c>
      <c r="C28776" s="3" t="s">
        <v>28788</v>
      </c>
      <c r="D28776">
        <v>42</v>
      </c>
      <c r="E28776">
        <v>2078</v>
      </c>
      <c r="F28776">
        <v>10</v>
      </c>
      <c r="G28776">
        <v>12</v>
      </c>
      <c r="H28776" t="s">
        <v>10</v>
      </c>
      <c r="I28776">
        <f t="shared" si="449"/>
        <v>4</v>
      </c>
    </row>
    <row r="28777" spans="1:9" x14ac:dyDescent="0.3">
      <c r="A28777" s="1">
        <v>65301</v>
      </c>
      <c r="B28777" s="2" t="s">
        <v>58010</v>
      </c>
      <c r="C28777" s="3" t="s">
        <v>28789</v>
      </c>
      <c r="D28777">
        <v>42</v>
      </c>
      <c r="E28777">
        <v>2078</v>
      </c>
      <c r="F28777">
        <v>10</v>
      </c>
      <c r="G28777">
        <v>13</v>
      </c>
      <c r="H28777" t="s">
        <v>11</v>
      </c>
      <c r="I28777">
        <f t="shared" si="449"/>
        <v>5</v>
      </c>
    </row>
    <row r="28778" spans="1:9" x14ac:dyDescent="0.3">
      <c r="A28778" s="1">
        <v>65302</v>
      </c>
      <c r="B28778" s="2" t="s">
        <v>58011</v>
      </c>
      <c r="C28778" s="3" t="s">
        <v>28790</v>
      </c>
      <c r="D28778">
        <v>42</v>
      </c>
      <c r="E28778">
        <v>2078</v>
      </c>
      <c r="F28778">
        <v>10</v>
      </c>
      <c r="G28778">
        <v>14</v>
      </c>
      <c r="H28778" t="s">
        <v>12</v>
      </c>
      <c r="I28778">
        <f t="shared" si="449"/>
        <v>6</v>
      </c>
    </row>
    <row r="28779" spans="1:9" x14ac:dyDescent="0.3">
      <c r="A28779" s="1">
        <v>65303</v>
      </c>
      <c r="B28779" s="2" t="s">
        <v>58012</v>
      </c>
      <c r="C28779" s="3" t="s">
        <v>28791</v>
      </c>
      <c r="D28779">
        <v>42</v>
      </c>
      <c r="E28779">
        <v>2078</v>
      </c>
      <c r="F28779">
        <v>10</v>
      </c>
      <c r="G28779">
        <v>15</v>
      </c>
      <c r="H28779" t="s">
        <v>6</v>
      </c>
      <c r="I28779">
        <f t="shared" si="449"/>
        <v>7</v>
      </c>
    </row>
    <row r="28780" spans="1:9" x14ac:dyDescent="0.3">
      <c r="A28780" s="1">
        <v>65304</v>
      </c>
      <c r="B28780" s="2" t="s">
        <v>58013</v>
      </c>
      <c r="C28780" s="3" t="s">
        <v>28792</v>
      </c>
      <c r="D28780">
        <v>43</v>
      </c>
      <c r="E28780">
        <v>2078</v>
      </c>
      <c r="F28780">
        <v>10</v>
      </c>
      <c r="G28780">
        <v>16</v>
      </c>
      <c r="H28780" t="s">
        <v>7</v>
      </c>
      <c r="I28780">
        <f t="shared" si="449"/>
        <v>1</v>
      </c>
    </row>
    <row r="28781" spans="1:9" x14ac:dyDescent="0.3">
      <c r="A28781" s="1">
        <v>65305</v>
      </c>
      <c r="B28781" s="2" t="s">
        <v>58014</v>
      </c>
      <c r="C28781" s="3" t="s">
        <v>28793</v>
      </c>
      <c r="D28781">
        <v>43</v>
      </c>
      <c r="E28781">
        <v>2078</v>
      </c>
      <c r="F28781">
        <v>10</v>
      </c>
      <c r="G28781">
        <v>17</v>
      </c>
      <c r="H28781" t="s">
        <v>8</v>
      </c>
      <c r="I28781">
        <f t="shared" si="449"/>
        <v>2</v>
      </c>
    </row>
    <row r="28782" spans="1:9" x14ac:dyDescent="0.3">
      <c r="A28782" s="1">
        <v>65306</v>
      </c>
      <c r="B28782" s="2" t="s">
        <v>58015</v>
      </c>
      <c r="C28782" s="3" t="s">
        <v>28794</v>
      </c>
      <c r="D28782">
        <v>43</v>
      </c>
      <c r="E28782">
        <v>2078</v>
      </c>
      <c r="F28782">
        <v>10</v>
      </c>
      <c r="G28782">
        <v>18</v>
      </c>
      <c r="H28782" t="s">
        <v>9</v>
      </c>
      <c r="I28782">
        <f t="shared" si="449"/>
        <v>3</v>
      </c>
    </row>
    <row r="28783" spans="1:9" x14ac:dyDescent="0.3">
      <c r="A28783" s="1">
        <v>65307</v>
      </c>
      <c r="B28783" s="2" t="s">
        <v>58016</v>
      </c>
      <c r="C28783" s="3" t="s">
        <v>28795</v>
      </c>
      <c r="D28783">
        <v>43</v>
      </c>
      <c r="E28783">
        <v>2078</v>
      </c>
      <c r="F28783">
        <v>10</v>
      </c>
      <c r="G28783">
        <v>19</v>
      </c>
      <c r="H28783" t="s">
        <v>10</v>
      </c>
      <c r="I28783">
        <f t="shared" si="449"/>
        <v>4</v>
      </c>
    </row>
    <row r="28784" spans="1:9" x14ac:dyDescent="0.3">
      <c r="A28784" s="1">
        <v>65308</v>
      </c>
      <c r="B28784" s="2" t="s">
        <v>58017</v>
      </c>
      <c r="C28784" s="3" t="s">
        <v>28796</v>
      </c>
      <c r="D28784">
        <v>43</v>
      </c>
      <c r="E28784">
        <v>2078</v>
      </c>
      <c r="F28784">
        <v>10</v>
      </c>
      <c r="G28784">
        <v>20</v>
      </c>
      <c r="H28784" t="s">
        <v>11</v>
      </c>
      <c r="I28784">
        <f t="shared" si="449"/>
        <v>5</v>
      </c>
    </row>
    <row r="28785" spans="1:9" x14ac:dyDescent="0.3">
      <c r="A28785" s="1">
        <v>65309</v>
      </c>
      <c r="B28785" s="2" t="s">
        <v>58018</v>
      </c>
      <c r="C28785" s="3" t="s">
        <v>28797</v>
      </c>
      <c r="D28785">
        <v>43</v>
      </c>
      <c r="E28785">
        <v>2078</v>
      </c>
      <c r="F28785">
        <v>10</v>
      </c>
      <c r="G28785">
        <v>21</v>
      </c>
      <c r="H28785" t="s">
        <v>12</v>
      </c>
      <c r="I28785">
        <f t="shared" si="449"/>
        <v>6</v>
      </c>
    </row>
    <row r="28786" spans="1:9" x14ac:dyDescent="0.3">
      <c r="A28786" s="1">
        <v>65310</v>
      </c>
      <c r="B28786" s="2" t="s">
        <v>58019</v>
      </c>
      <c r="C28786" s="3" t="s">
        <v>28798</v>
      </c>
      <c r="D28786">
        <v>43</v>
      </c>
      <c r="E28786">
        <v>2078</v>
      </c>
      <c r="F28786">
        <v>10</v>
      </c>
      <c r="G28786">
        <v>22</v>
      </c>
      <c r="H28786" t="s">
        <v>6</v>
      </c>
      <c r="I28786">
        <f t="shared" si="449"/>
        <v>7</v>
      </c>
    </row>
    <row r="28787" spans="1:9" x14ac:dyDescent="0.3">
      <c r="A28787" s="1">
        <v>65311</v>
      </c>
      <c r="B28787" s="2" t="s">
        <v>58020</v>
      </c>
      <c r="C28787" s="3" t="s">
        <v>28799</v>
      </c>
      <c r="D28787">
        <v>44</v>
      </c>
      <c r="E28787">
        <v>2078</v>
      </c>
      <c r="F28787">
        <v>10</v>
      </c>
      <c r="G28787">
        <v>23</v>
      </c>
      <c r="H28787" t="s">
        <v>7</v>
      </c>
      <c r="I28787">
        <f t="shared" si="449"/>
        <v>1</v>
      </c>
    </row>
    <row r="28788" spans="1:9" x14ac:dyDescent="0.3">
      <c r="A28788" s="1">
        <v>65312</v>
      </c>
      <c r="B28788" s="2" t="s">
        <v>58021</v>
      </c>
      <c r="C28788" s="3" t="s">
        <v>28800</v>
      </c>
      <c r="D28788">
        <v>44</v>
      </c>
      <c r="E28788">
        <v>2078</v>
      </c>
      <c r="F28788">
        <v>10</v>
      </c>
      <c r="G28788">
        <v>24</v>
      </c>
      <c r="H28788" t="s">
        <v>8</v>
      </c>
      <c r="I28788">
        <f t="shared" si="449"/>
        <v>2</v>
      </c>
    </row>
    <row r="28789" spans="1:9" x14ac:dyDescent="0.3">
      <c r="A28789" s="1">
        <v>65313</v>
      </c>
      <c r="B28789" s="2" t="s">
        <v>58022</v>
      </c>
      <c r="C28789" s="3" t="s">
        <v>28801</v>
      </c>
      <c r="D28789">
        <v>44</v>
      </c>
      <c r="E28789">
        <v>2078</v>
      </c>
      <c r="F28789">
        <v>10</v>
      </c>
      <c r="G28789">
        <v>25</v>
      </c>
      <c r="H28789" t="s">
        <v>9</v>
      </c>
      <c r="I28789">
        <f t="shared" si="449"/>
        <v>3</v>
      </c>
    </row>
    <row r="28790" spans="1:9" x14ac:dyDescent="0.3">
      <c r="A28790" s="1">
        <v>65314</v>
      </c>
      <c r="B28790" s="2" t="s">
        <v>58023</v>
      </c>
      <c r="C28790" s="3" t="s">
        <v>28802</v>
      </c>
      <c r="D28790">
        <v>44</v>
      </c>
      <c r="E28790">
        <v>2078</v>
      </c>
      <c r="F28790">
        <v>10</v>
      </c>
      <c r="G28790">
        <v>26</v>
      </c>
      <c r="H28790" t="s">
        <v>10</v>
      </c>
      <c r="I28790">
        <f t="shared" si="449"/>
        <v>4</v>
      </c>
    </row>
    <row r="28791" spans="1:9" x14ac:dyDescent="0.3">
      <c r="A28791" s="1">
        <v>65315</v>
      </c>
      <c r="B28791" s="2" t="s">
        <v>58024</v>
      </c>
      <c r="C28791" s="3" t="s">
        <v>28803</v>
      </c>
      <c r="D28791">
        <v>44</v>
      </c>
      <c r="E28791">
        <v>2078</v>
      </c>
      <c r="F28791">
        <v>10</v>
      </c>
      <c r="G28791">
        <v>27</v>
      </c>
      <c r="H28791" t="s">
        <v>11</v>
      </c>
      <c r="I28791">
        <f t="shared" si="449"/>
        <v>5</v>
      </c>
    </row>
    <row r="28792" spans="1:9" x14ac:dyDescent="0.3">
      <c r="A28792" s="1">
        <v>65316</v>
      </c>
      <c r="B28792" s="2" t="s">
        <v>58025</v>
      </c>
      <c r="C28792" s="3" t="s">
        <v>28804</v>
      </c>
      <c r="D28792">
        <v>44</v>
      </c>
      <c r="E28792">
        <v>2078</v>
      </c>
      <c r="F28792">
        <v>10</v>
      </c>
      <c r="G28792">
        <v>28</v>
      </c>
      <c r="H28792" t="s">
        <v>12</v>
      </c>
      <c r="I28792">
        <f t="shared" si="449"/>
        <v>6</v>
      </c>
    </row>
    <row r="28793" spans="1:9" x14ac:dyDescent="0.3">
      <c r="A28793" s="1">
        <v>65317</v>
      </c>
      <c r="B28793" s="2" t="s">
        <v>58026</v>
      </c>
      <c r="C28793" s="3" t="s">
        <v>28805</v>
      </c>
      <c r="D28793">
        <v>44</v>
      </c>
      <c r="E28793">
        <v>2078</v>
      </c>
      <c r="F28793">
        <v>10</v>
      </c>
      <c r="G28793">
        <v>29</v>
      </c>
      <c r="H28793" t="s">
        <v>6</v>
      </c>
      <c r="I28793">
        <f t="shared" si="449"/>
        <v>7</v>
      </c>
    </row>
    <row r="28794" spans="1:9" x14ac:dyDescent="0.3">
      <c r="A28794" s="1">
        <v>65318</v>
      </c>
      <c r="B28794" s="2" t="s">
        <v>58027</v>
      </c>
      <c r="C28794" s="3" t="s">
        <v>28806</v>
      </c>
      <c r="D28794">
        <v>45</v>
      </c>
      <c r="E28794">
        <v>2078</v>
      </c>
      <c r="F28794">
        <v>10</v>
      </c>
      <c r="G28794">
        <v>30</v>
      </c>
      <c r="H28794" t="s">
        <v>7</v>
      </c>
      <c r="I28794">
        <f t="shared" si="449"/>
        <v>1</v>
      </c>
    </row>
    <row r="28795" spans="1:9" x14ac:dyDescent="0.3">
      <c r="A28795" s="1">
        <v>65319</v>
      </c>
      <c r="B28795" s="2" t="s">
        <v>58028</v>
      </c>
      <c r="C28795" s="3" t="s">
        <v>28807</v>
      </c>
      <c r="D28795">
        <v>45</v>
      </c>
      <c r="E28795">
        <v>2078</v>
      </c>
      <c r="F28795">
        <v>10</v>
      </c>
      <c r="G28795">
        <v>31</v>
      </c>
      <c r="H28795" t="s">
        <v>8</v>
      </c>
      <c r="I28795">
        <f t="shared" si="449"/>
        <v>2</v>
      </c>
    </row>
    <row r="28796" spans="1:9" x14ac:dyDescent="0.3">
      <c r="A28796" s="1">
        <v>65320</v>
      </c>
      <c r="B28796" s="2" t="s">
        <v>58029</v>
      </c>
      <c r="C28796" s="3" t="s">
        <v>28808</v>
      </c>
      <c r="D28796">
        <v>45</v>
      </c>
      <c r="E28796">
        <v>2078</v>
      </c>
      <c r="F28796">
        <v>11</v>
      </c>
      <c r="G28796">
        <v>1</v>
      </c>
      <c r="H28796" t="s">
        <v>9</v>
      </c>
      <c r="I28796">
        <f t="shared" si="449"/>
        <v>3</v>
      </c>
    </row>
    <row r="28797" spans="1:9" x14ac:dyDescent="0.3">
      <c r="A28797" s="1">
        <v>65321</v>
      </c>
      <c r="B28797" s="2" t="s">
        <v>58030</v>
      </c>
      <c r="C28797" s="3" t="s">
        <v>28809</v>
      </c>
      <c r="D28797">
        <v>45</v>
      </c>
      <c r="E28797">
        <v>2078</v>
      </c>
      <c r="F28797">
        <v>11</v>
      </c>
      <c r="G28797">
        <v>2</v>
      </c>
      <c r="H28797" t="s">
        <v>10</v>
      </c>
      <c r="I28797">
        <f t="shared" si="449"/>
        <v>4</v>
      </c>
    </row>
    <row r="28798" spans="1:9" x14ac:dyDescent="0.3">
      <c r="A28798" s="1">
        <v>65322</v>
      </c>
      <c r="B28798" s="2" t="s">
        <v>58031</v>
      </c>
      <c r="C28798" s="3" t="s">
        <v>28810</v>
      </c>
      <c r="D28798">
        <v>45</v>
      </c>
      <c r="E28798">
        <v>2078</v>
      </c>
      <c r="F28798">
        <v>11</v>
      </c>
      <c r="G28798">
        <v>3</v>
      </c>
      <c r="H28798" t="s">
        <v>11</v>
      </c>
      <c r="I28798">
        <f t="shared" si="449"/>
        <v>5</v>
      </c>
    </row>
    <row r="28799" spans="1:9" x14ac:dyDescent="0.3">
      <c r="A28799" s="1">
        <v>65323</v>
      </c>
      <c r="B28799" s="2" t="s">
        <v>58032</v>
      </c>
      <c r="C28799" s="3" t="s">
        <v>28811</v>
      </c>
      <c r="D28799">
        <v>45</v>
      </c>
      <c r="E28799">
        <v>2078</v>
      </c>
      <c r="F28799">
        <v>11</v>
      </c>
      <c r="G28799">
        <v>4</v>
      </c>
      <c r="H28799" t="s">
        <v>12</v>
      </c>
      <c r="I28799">
        <f t="shared" si="449"/>
        <v>6</v>
      </c>
    </row>
    <row r="28800" spans="1:9" x14ac:dyDescent="0.3">
      <c r="A28800" s="1">
        <v>65324</v>
      </c>
      <c r="B28800" s="2" t="s">
        <v>58033</v>
      </c>
      <c r="C28800" s="3" t="s">
        <v>28812</v>
      </c>
      <c r="D28800">
        <v>45</v>
      </c>
      <c r="E28800">
        <v>2078</v>
      </c>
      <c r="F28800">
        <v>11</v>
      </c>
      <c r="G28800">
        <v>5</v>
      </c>
      <c r="H28800" t="s">
        <v>6</v>
      </c>
      <c r="I28800">
        <f t="shared" si="449"/>
        <v>7</v>
      </c>
    </row>
    <row r="28801" spans="1:9" x14ac:dyDescent="0.3">
      <c r="A28801" s="1">
        <v>65325</v>
      </c>
      <c r="B28801" s="2" t="s">
        <v>58034</v>
      </c>
      <c r="C28801" s="3" t="s">
        <v>28813</v>
      </c>
      <c r="D28801">
        <v>46</v>
      </c>
      <c r="E28801">
        <v>2078</v>
      </c>
      <c r="F28801">
        <v>11</v>
      </c>
      <c r="G28801">
        <v>6</v>
      </c>
      <c r="H28801" t="s">
        <v>7</v>
      </c>
      <c r="I28801">
        <f t="shared" si="449"/>
        <v>1</v>
      </c>
    </row>
    <row r="28802" spans="1:9" x14ac:dyDescent="0.3">
      <c r="A28802" s="1">
        <v>65326</v>
      </c>
      <c r="B28802" s="2" t="s">
        <v>58035</v>
      </c>
      <c r="C28802" s="3" t="s">
        <v>28814</v>
      </c>
      <c r="D28802">
        <v>46</v>
      </c>
      <c r="E28802">
        <v>2078</v>
      </c>
      <c r="F28802">
        <v>11</v>
      </c>
      <c r="G28802">
        <v>7</v>
      </c>
      <c r="H28802" t="s">
        <v>8</v>
      </c>
      <c r="I28802">
        <f t="shared" si="449"/>
        <v>2</v>
      </c>
    </row>
    <row r="28803" spans="1:9" x14ac:dyDescent="0.3">
      <c r="A28803" s="1">
        <v>65327</v>
      </c>
      <c r="B28803" s="2" t="s">
        <v>58036</v>
      </c>
      <c r="C28803" s="3" t="s">
        <v>28815</v>
      </c>
      <c r="D28803">
        <v>46</v>
      </c>
      <c r="E28803">
        <v>2078</v>
      </c>
      <c r="F28803">
        <v>11</v>
      </c>
      <c r="G28803">
        <v>8</v>
      </c>
      <c r="H28803" t="s">
        <v>9</v>
      </c>
      <c r="I28803">
        <f t="shared" ref="I28803:I28866" si="450">WEEKDAY(A28803)</f>
        <v>3</v>
      </c>
    </row>
    <row r="28804" spans="1:9" x14ac:dyDescent="0.3">
      <c r="A28804" s="1">
        <v>65328</v>
      </c>
      <c r="B28804" s="2" t="s">
        <v>58037</v>
      </c>
      <c r="C28804" s="3" t="s">
        <v>28816</v>
      </c>
      <c r="D28804">
        <v>46</v>
      </c>
      <c r="E28804">
        <v>2078</v>
      </c>
      <c r="F28804">
        <v>11</v>
      </c>
      <c r="G28804">
        <v>9</v>
      </c>
      <c r="H28804" t="s">
        <v>10</v>
      </c>
      <c r="I28804">
        <f t="shared" si="450"/>
        <v>4</v>
      </c>
    </row>
    <row r="28805" spans="1:9" x14ac:dyDescent="0.3">
      <c r="A28805" s="1">
        <v>65329</v>
      </c>
      <c r="B28805" s="2" t="s">
        <v>58038</v>
      </c>
      <c r="C28805" s="3" t="s">
        <v>28817</v>
      </c>
      <c r="D28805">
        <v>46</v>
      </c>
      <c r="E28805">
        <v>2078</v>
      </c>
      <c r="F28805">
        <v>11</v>
      </c>
      <c r="G28805">
        <v>10</v>
      </c>
      <c r="H28805" t="s">
        <v>11</v>
      </c>
      <c r="I28805">
        <f t="shared" si="450"/>
        <v>5</v>
      </c>
    </row>
    <row r="28806" spans="1:9" x14ac:dyDescent="0.3">
      <c r="A28806" s="1">
        <v>65330</v>
      </c>
      <c r="B28806" s="2" t="s">
        <v>58039</v>
      </c>
      <c r="C28806" s="3" t="s">
        <v>28818</v>
      </c>
      <c r="D28806">
        <v>46</v>
      </c>
      <c r="E28806">
        <v>2078</v>
      </c>
      <c r="F28806">
        <v>11</v>
      </c>
      <c r="G28806">
        <v>11</v>
      </c>
      <c r="H28806" t="s">
        <v>12</v>
      </c>
      <c r="I28806">
        <f t="shared" si="450"/>
        <v>6</v>
      </c>
    </row>
    <row r="28807" spans="1:9" x14ac:dyDescent="0.3">
      <c r="A28807" s="1">
        <v>65331</v>
      </c>
      <c r="B28807" s="2" t="s">
        <v>58040</v>
      </c>
      <c r="C28807" s="3" t="s">
        <v>28819</v>
      </c>
      <c r="D28807">
        <v>46</v>
      </c>
      <c r="E28807">
        <v>2078</v>
      </c>
      <c r="F28807">
        <v>11</v>
      </c>
      <c r="G28807">
        <v>12</v>
      </c>
      <c r="H28807" t="s">
        <v>6</v>
      </c>
      <c r="I28807">
        <f t="shared" si="450"/>
        <v>7</v>
      </c>
    </row>
    <row r="28808" spans="1:9" x14ac:dyDescent="0.3">
      <c r="A28808" s="1">
        <v>65332</v>
      </c>
      <c r="B28808" s="2" t="s">
        <v>58041</v>
      </c>
      <c r="C28808" s="3" t="s">
        <v>28820</v>
      </c>
      <c r="D28808">
        <v>47</v>
      </c>
      <c r="E28808">
        <v>2078</v>
      </c>
      <c r="F28808">
        <v>11</v>
      </c>
      <c r="G28808">
        <v>13</v>
      </c>
      <c r="H28808" t="s">
        <v>7</v>
      </c>
      <c r="I28808">
        <f t="shared" si="450"/>
        <v>1</v>
      </c>
    </row>
    <row r="28809" spans="1:9" x14ac:dyDescent="0.3">
      <c r="A28809" s="1">
        <v>65333</v>
      </c>
      <c r="B28809" s="2" t="s">
        <v>58042</v>
      </c>
      <c r="C28809" s="3" t="s">
        <v>28821</v>
      </c>
      <c r="D28809">
        <v>47</v>
      </c>
      <c r="E28809">
        <v>2078</v>
      </c>
      <c r="F28809">
        <v>11</v>
      </c>
      <c r="G28809">
        <v>14</v>
      </c>
      <c r="H28809" t="s">
        <v>8</v>
      </c>
      <c r="I28809">
        <f t="shared" si="450"/>
        <v>2</v>
      </c>
    </row>
    <row r="28810" spans="1:9" x14ac:dyDescent="0.3">
      <c r="A28810" s="1">
        <v>65334</v>
      </c>
      <c r="B28810" s="2" t="s">
        <v>58043</v>
      </c>
      <c r="C28810" s="3" t="s">
        <v>28822</v>
      </c>
      <c r="D28810">
        <v>47</v>
      </c>
      <c r="E28810">
        <v>2078</v>
      </c>
      <c r="F28810">
        <v>11</v>
      </c>
      <c r="G28810">
        <v>15</v>
      </c>
      <c r="H28810" t="s">
        <v>9</v>
      </c>
      <c r="I28810">
        <f t="shared" si="450"/>
        <v>3</v>
      </c>
    </row>
    <row r="28811" spans="1:9" x14ac:dyDescent="0.3">
      <c r="A28811" s="1">
        <v>65335</v>
      </c>
      <c r="B28811" s="2" t="s">
        <v>58044</v>
      </c>
      <c r="C28811" s="3" t="s">
        <v>28823</v>
      </c>
      <c r="D28811">
        <v>47</v>
      </c>
      <c r="E28811">
        <v>2078</v>
      </c>
      <c r="F28811">
        <v>11</v>
      </c>
      <c r="G28811">
        <v>16</v>
      </c>
      <c r="H28811" t="s">
        <v>10</v>
      </c>
      <c r="I28811">
        <f t="shared" si="450"/>
        <v>4</v>
      </c>
    </row>
    <row r="28812" spans="1:9" x14ac:dyDescent="0.3">
      <c r="A28812" s="1">
        <v>65336</v>
      </c>
      <c r="B28812" s="2" t="s">
        <v>58045</v>
      </c>
      <c r="C28812" s="3" t="s">
        <v>28824</v>
      </c>
      <c r="D28812">
        <v>47</v>
      </c>
      <c r="E28812">
        <v>2078</v>
      </c>
      <c r="F28812">
        <v>11</v>
      </c>
      <c r="G28812">
        <v>17</v>
      </c>
      <c r="H28812" t="s">
        <v>11</v>
      </c>
      <c r="I28812">
        <f t="shared" si="450"/>
        <v>5</v>
      </c>
    </row>
    <row r="28813" spans="1:9" x14ac:dyDescent="0.3">
      <c r="A28813" s="1">
        <v>65337</v>
      </c>
      <c r="B28813" s="2" t="s">
        <v>58046</v>
      </c>
      <c r="C28813" s="3" t="s">
        <v>28825</v>
      </c>
      <c r="D28813">
        <v>47</v>
      </c>
      <c r="E28813">
        <v>2078</v>
      </c>
      <c r="F28813">
        <v>11</v>
      </c>
      <c r="G28813">
        <v>18</v>
      </c>
      <c r="H28813" t="s">
        <v>12</v>
      </c>
      <c r="I28813">
        <f t="shared" si="450"/>
        <v>6</v>
      </c>
    </row>
    <row r="28814" spans="1:9" x14ac:dyDescent="0.3">
      <c r="A28814" s="1">
        <v>65338</v>
      </c>
      <c r="B28814" s="2" t="s">
        <v>58047</v>
      </c>
      <c r="C28814" s="3" t="s">
        <v>28826</v>
      </c>
      <c r="D28814">
        <v>47</v>
      </c>
      <c r="E28814">
        <v>2078</v>
      </c>
      <c r="F28814">
        <v>11</v>
      </c>
      <c r="G28814">
        <v>19</v>
      </c>
      <c r="H28814" t="s">
        <v>6</v>
      </c>
      <c r="I28814">
        <f t="shared" si="450"/>
        <v>7</v>
      </c>
    </row>
    <row r="28815" spans="1:9" x14ac:dyDescent="0.3">
      <c r="A28815" s="1">
        <v>65339</v>
      </c>
      <c r="B28815" s="2" t="s">
        <v>58048</v>
      </c>
      <c r="C28815" s="3" t="s">
        <v>28827</v>
      </c>
      <c r="D28815">
        <v>48</v>
      </c>
      <c r="E28815">
        <v>2078</v>
      </c>
      <c r="F28815">
        <v>11</v>
      </c>
      <c r="G28815">
        <v>20</v>
      </c>
      <c r="H28815" t="s">
        <v>7</v>
      </c>
      <c r="I28815">
        <f t="shared" si="450"/>
        <v>1</v>
      </c>
    </row>
    <row r="28816" spans="1:9" x14ac:dyDescent="0.3">
      <c r="A28816" s="1">
        <v>65340</v>
      </c>
      <c r="B28816" s="2" t="s">
        <v>58049</v>
      </c>
      <c r="C28816" s="3" t="s">
        <v>28828</v>
      </c>
      <c r="D28816">
        <v>48</v>
      </c>
      <c r="E28816">
        <v>2078</v>
      </c>
      <c r="F28816">
        <v>11</v>
      </c>
      <c r="G28816">
        <v>21</v>
      </c>
      <c r="H28816" t="s">
        <v>8</v>
      </c>
      <c r="I28816">
        <f t="shared" si="450"/>
        <v>2</v>
      </c>
    </row>
    <row r="28817" spans="1:9" x14ac:dyDescent="0.3">
      <c r="A28817" s="1">
        <v>65341</v>
      </c>
      <c r="B28817" s="2" t="s">
        <v>58050</v>
      </c>
      <c r="C28817" s="3" t="s">
        <v>28829</v>
      </c>
      <c r="D28817">
        <v>48</v>
      </c>
      <c r="E28817">
        <v>2078</v>
      </c>
      <c r="F28817">
        <v>11</v>
      </c>
      <c r="G28817">
        <v>22</v>
      </c>
      <c r="H28817" t="s">
        <v>9</v>
      </c>
      <c r="I28817">
        <f t="shared" si="450"/>
        <v>3</v>
      </c>
    </row>
    <row r="28818" spans="1:9" x14ac:dyDescent="0.3">
      <c r="A28818" s="1">
        <v>65342</v>
      </c>
      <c r="B28818" s="2" t="s">
        <v>58051</v>
      </c>
      <c r="C28818" s="3" t="s">
        <v>28830</v>
      </c>
      <c r="D28818">
        <v>48</v>
      </c>
      <c r="E28818">
        <v>2078</v>
      </c>
      <c r="F28818">
        <v>11</v>
      </c>
      <c r="G28818">
        <v>23</v>
      </c>
      <c r="H28818" t="s">
        <v>10</v>
      </c>
      <c r="I28818">
        <f t="shared" si="450"/>
        <v>4</v>
      </c>
    </row>
    <row r="28819" spans="1:9" x14ac:dyDescent="0.3">
      <c r="A28819" s="1">
        <v>65343</v>
      </c>
      <c r="B28819" s="2" t="s">
        <v>58052</v>
      </c>
      <c r="C28819" s="3" t="s">
        <v>28831</v>
      </c>
      <c r="D28819">
        <v>48</v>
      </c>
      <c r="E28819">
        <v>2078</v>
      </c>
      <c r="F28819">
        <v>11</v>
      </c>
      <c r="G28819">
        <v>24</v>
      </c>
      <c r="H28819" t="s">
        <v>11</v>
      </c>
      <c r="I28819">
        <f t="shared" si="450"/>
        <v>5</v>
      </c>
    </row>
    <row r="28820" spans="1:9" x14ac:dyDescent="0.3">
      <c r="A28820" s="1">
        <v>65344</v>
      </c>
      <c r="B28820" s="2" t="s">
        <v>58053</v>
      </c>
      <c r="C28820" s="3" t="s">
        <v>28832</v>
      </c>
      <c r="D28820">
        <v>48</v>
      </c>
      <c r="E28820">
        <v>2078</v>
      </c>
      <c r="F28820">
        <v>11</v>
      </c>
      <c r="G28820">
        <v>25</v>
      </c>
      <c r="H28820" t="s">
        <v>12</v>
      </c>
      <c r="I28820">
        <f t="shared" si="450"/>
        <v>6</v>
      </c>
    </row>
    <row r="28821" spans="1:9" x14ac:dyDescent="0.3">
      <c r="A28821" s="1">
        <v>65345</v>
      </c>
      <c r="B28821" s="2" t="s">
        <v>58054</v>
      </c>
      <c r="C28821" s="3" t="s">
        <v>28833</v>
      </c>
      <c r="D28821">
        <v>48</v>
      </c>
      <c r="E28821">
        <v>2078</v>
      </c>
      <c r="F28821">
        <v>11</v>
      </c>
      <c r="G28821">
        <v>26</v>
      </c>
      <c r="H28821" t="s">
        <v>6</v>
      </c>
      <c r="I28821">
        <f t="shared" si="450"/>
        <v>7</v>
      </c>
    </row>
    <row r="28822" spans="1:9" x14ac:dyDescent="0.3">
      <c r="A28822" s="1">
        <v>65346</v>
      </c>
      <c r="B28822" s="2" t="s">
        <v>58055</v>
      </c>
      <c r="C28822" s="3" t="s">
        <v>28834</v>
      </c>
      <c r="D28822">
        <v>49</v>
      </c>
      <c r="E28822">
        <v>2078</v>
      </c>
      <c r="F28822">
        <v>11</v>
      </c>
      <c r="G28822">
        <v>27</v>
      </c>
      <c r="H28822" t="s">
        <v>7</v>
      </c>
      <c r="I28822">
        <f t="shared" si="450"/>
        <v>1</v>
      </c>
    </row>
    <row r="28823" spans="1:9" x14ac:dyDescent="0.3">
      <c r="A28823" s="1">
        <v>65347</v>
      </c>
      <c r="B28823" s="2" t="s">
        <v>58056</v>
      </c>
      <c r="C28823" s="3" t="s">
        <v>28835</v>
      </c>
      <c r="D28823">
        <v>49</v>
      </c>
      <c r="E28823">
        <v>2078</v>
      </c>
      <c r="F28823">
        <v>11</v>
      </c>
      <c r="G28823">
        <v>28</v>
      </c>
      <c r="H28823" t="s">
        <v>8</v>
      </c>
      <c r="I28823">
        <f t="shared" si="450"/>
        <v>2</v>
      </c>
    </row>
    <row r="28824" spans="1:9" x14ac:dyDescent="0.3">
      <c r="A28824" s="1">
        <v>65348</v>
      </c>
      <c r="B28824" s="2" t="s">
        <v>58057</v>
      </c>
      <c r="C28824" s="3" t="s">
        <v>28836</v>
      </c>
      <c r="D28824">
        <v>49</v>
      </c>
      <c r="E28824">
        <v>2078</v>
      </c>
      <c r="F28824">
        <v>11</v>
      </c>
      <c r="G28824">
        <v>29</v>
      </c>
      <c r="H28824" t="s">
        <v>9</v>
      </c>
      <c r="I28824">
        <f t="shared" si="450"/>
        <v>3</v>
      </c>
    </row>
    <row r="28825" spans="1:9" x14ac:dyDescent="0.3">
      <c r="A28825" s="1">
        <v>65349</v>
      </c>
      <c r="B28825" s="2" t="s">
        <v>58058</v>
      </c>
      <c r="C28825" s="3" t="s">
        <v>28837</v>
      </c>
      <c r="D28825">
        <v>49</v>
      </c>
      <c r="E28825">
        <v>2078</v>
      </c>
      <c r="F28825">
        <v>11</v>
      </c>
      <c r="G28825">
        <v>30</v>
      </c>
      <c r="H28825" t="s">
        <v>10</v>
      </c>
      <c r="I28825">
        <f t="shared" si="450"/>
        <v>4</v>
      </c>
    </row>
    <row r="28826" spans="1:9" x14ac:dyDescent="0.3">
      <c r="A28826" s="1">
        <v>65350</v>
      </c>
      <c r="B28826" s="2" t="s">
        <v>58059</v>
      </c>
      <c r="C28826" s="3" t="s">
        <v>28838</v>
      </c>
      <c r="D28826">
        <v>49</v>
      </c>
      <c r="E28826">
        <v>2078</v>
      </c>
      <c r="F28826">
        <v>12</v>
      </c>
      <c r="G28826">
        <v>1</v>
      </c>
      <c r="H28826" t="s">
        <v>11</v>
      </c>
      <c r="I28826">
        <f t="shared" si="450"/>
        <v>5</v>
      </c>
    </row>
    <row r="28827" spans="1:9" x14ac:dyDescent="0.3">
      <c r="A28827" s="1">
        <v>65351</v>
      </c>
      <c r="B28827" s="2" t="s">
        <v>58060</v>
      </c>
      <c r="C28827" s="3" t="s">
        <v>28839</v>
      </c>
      <c r="D28827">
        <v>49</v>
      </c>
      <c r="E28827">
        <v>2078</v>
      </c>
      <c r="F28827">
        <v>12</v>
      </c>
      <c r="G28827">
        <v>2</v>
      </c>
      <c r="H28827" t="s">
        <v>12</v>
      </c>
      <c r="I28827">
        <f t="shared" si="450"/>
        <v>6</v>
      </c>
    </row>
    <row r="28828" spans="1:9" x14ac:dyDescent="0.3">
      <c r="A28828" s="1">
        <v>65352</v>
      </c>
      <c r="B28828" s="2" t="s">
        <v>58061</v>
      </c>
      <c r="C28828" s="3" t="s">
        <v>28840</v>
      </c>
      <c r="D28828">
        <v>49</v>
      </c>
      <c r="E28828">
        <v>2078</v>
      </c>
      <c r="F28828">
        <v>12</v>
      </c>
      <c r="G28828">
        <v>3</v>
      </c>
      <c r="H28828" t="s">
        <v>6</v>
      </c>
      <c r="I28828">
        <f t="shared" si="450"/>
        <v>7</v>
      </c>
    </row>
    <row r="28829" spans="1:9" x14ac:dyDescent="0.3">
      <c r="A28829" s="1">
        <v>65353</v>
      </c>
      <c r="B28829" s="2" t="s">
        <v>58062</v>
      </c>
      <c r="C28829" s="3" t="s">
        <v>28841</v>
      </c>
      <c r="D28829">
        <v>50</v>
      </c>
      <c r="E28829">
        <v>2078</v>
      </c>
      <c r="F28829">
        <v>12</v>
      </c>
      <c r="G28829">
        <v>4</v>
      </c>
      <c r="H28829" t="s">
        <v>7</v>
      </c>
      <c r="I28829">
        <f t="shared" si="450"/>
        <v>1</v>
      </c>
    </row>
    <row r="28830" spans="1:9" x14ac:dyDescent="0.3">
      <c r="A28830" s="1">
        <v>65354</v>
      </c>
      <c r="B28830" s="2" t="s">
        <v>58063</v>
      </c>
      <c r="C28830" s="3" t="s">
        <v>28842</v>
      </c>
      <c r="D28830">
        <v>50</v>
      </c>
      <c r="E28830">
        <v>2078</v>
      </c>
      <c r="F28830">
        <v>12</v>
      </c>
      <c r="G28830">
        <v>5</v>
      </c>
      <c r="H28830" t="s">
        <v>8</v>
      </c>
      <c r="I28830">
        <f t="shared" si="450"/>
        <v>2</v>
      </c>
    </row>
    <row r="28831" spans="1:9" x14ac:dyDescent="0.3">
      <c r="A28831" s="1">
        <v>65355</v>
      </c>
      <c r="B28831" s="2" t="s">
        <v>58064</v>
      </c>
      <c r="C28831" s="3" t="s">
        <v>28843</v>
      </c>
      <c r="D28831">
        <v>50</v>
      </c>
      <c r="E28831">
        <v>2078</v>
      </c>
      <c r="F28831">
        <v>12</v>
      </c>
      <c r="G28831">
        <v>6</v>
      </c>
      <c r="H28831" t="s">
        <v>9</v>
      </c>
      <c r="I28831">
        <f t="shared" si="450"/>
        <v>3</v>
      </c>
    </row>
    <row r="28832" spans="1:9" x14ac:dyDescent="0.3">
      <c r="A28832" s="1">
        <v>65356</v>
      </c>
      <c r="B28832" s="2" t="s">
        <v>58065</v>
      </c>
      <c r="C28832" s="3" t="s">
        <v>28844</v>
      </c>
      <c r="D28832">
        <v>50</v>
      </c>
      <c r="E28832">
        <v>2078</v>
      </c>
      <c r="F28832">
        <v>12</v>
      </c>
      <c r="G28832">
        <v>7</v>
      </c>
      <c r="H28832" t="s">
        <v>10</v>
      </c>
      <c r="I28832">
        <f t="shared" si="450"/>
        <v>4</v>
      </c>
    </row>
    <row r="28833" spans="1:9" x14ac:dyDescent="0.3">
      <c r="A28833" s="1">
        <v>65357</v>
      </c>
      <c r="B28833" s="2" t="s">
        <v>58066</v>
      </c>
      <c r="C28833" s="3" t="s">
        <v>28845</v>
      </c>
      <c r="D28833">
        <v>50</v>
      </c>
      <c r="E28833">
        <v>2078</v>
      </c>
      <c r="F28833">
        <v>12</v>
      </c>
      <c r="G28833">
        <v>8</v>
      </c>
      <c r="H28833" t="s">
        <v>11</v>
      </c>
      <c r="I28833">
        <f t="shared" si="450"/>
        <v>5</v>
      </c>
    </row>
    <row r="28834" spans="1:9" x14ac:dyDescent="0.3">
      <c r="A28834" s="1">
        <v>65358</v>
      </c>
      <c r="B28834" s="2" t="s">
        <v>58067</v>
      </c>
      <c r="C28834" s="3" t="s">
        <v>28846</v>
      </c>
      <c r="D28834">
        <v>50</v>
      </c>
      <c r="E28834">
        <v>2078</v>
      </c>
      <c r="F28834">
        <v>12</v>
      </c>
      <c r="G28834">
        <v>9</v>
      </c>
      <c r="H28834" t="s">
        <v>12</v>
      </c>
      <c r="I28834">
        <f t="shared" si="450"/>
        <v>6</v>
      </c>
    </row>
    <row r="28835" spans="1:9" x14ac:dyDescent="0.3">
      <c r="A28835" s="1">
        <v>65359</v>
      </c>
      <c r="B28835" s="2" t="s">
        <v>58068</v>
      </c>
      <c r="C28835" s="3" t="s">
        <v>28847</v>
      </c>
      <c r="D28835">
        <v>50</v>
      </c>
      <c r="E28835">
        <v>2078</v>
      </c>
      <c r="F28835">
        <v>12</v>
      </c>
      <c r="G28835">
        <v>10</v>
      </c>
      <c r="H28835" t="s">
        <v>6</v>
      </c>
      <c r="I28835">
        <f t="shared" si="450"/>
        <v>7</v>
      </c>
    </row>
    <row r="28836" spans="1:9" x14ac:dyDescent="0.3">
      <c r="A28836" s="1">
        <v>65360</v>
      </c>
      <c r="B28836" s="2" t="s">
        <v>58069</v>
      </c>
      <c r="C28836" s="3" t="s">
        <v>28848</v>
      </c>
      <c r="D28836">
        <v>51</v>
      </c>
      <c r="E28836">
        <v>2078</v>
      </c>
      <c r="F28836">
        <v>12</v>
      </c>
      <c r="G28836">
        <v>11</v>
      </c>
      <c r="H28836" t="s">
        <v>7</v>
      </c>
      <c r="I28836">
        <f t="shared" si="450"/>
        <v>1</v>
      </c>
    </row>
    <row r="28837" spans="1:9" x14ac:dyDescent="0.3">
      <c r="A28837" s="1">
        <v>65361</v>
      </c>
      <c r="B28837" s="2" t="s">
        <v>58070</v>
      </c>
      <c r="C28837" s="3" t="s">
        <v>28849</v>
      </c>
      <c r="D28837">
        <v>51</v>
      </c>
      <c r="E28837">
        <v>2078</v>
      </c>
      <c r="F28837">
        <v>12</v>
      </c>
      <c r="G28837">
        <v>12</v>
      </c>
      <c r="H28837" t="s">
        <v>8</v>
      </c>
      <c r="I28837">
        <f t="shared" si="450"/>
        <v>2</v>
      </c>
    </row>
    <row r="28838" spans="1:9" x14ac:dyDescent="0.3">
      <c r="A28838" s="1">
        <v>65362</v>
      </c>
      <c r="B28838" s="2" t="s">
        <v>58071</v>
      </c>
      <c r="C28838" s="3" t="s">
        <v>28850</v>
      </c>
      <c r="D28838">
        <v>51</v>
      </c>
      <c r="E28838">
        <v>2078</v>
      </c>
      <c r="F28838">
        <v>12</v>
      </c>
      <c r="G28838">
        <v>13</v>
      </c>
      <c r="H28838" t="s">
        <v>9</v>
      </c>
      <c r="I28838">
        <f t="shared" si="450"/>
        <v>3</v>
      </c>
    </row>
    <row r="28839" spans="1:9" x14ac:dyDescent="0.3">
      <c r="A28839" s="1">
        <v>65363</v>
      </c>
      <c r="B28839" s="2" t="s">
        <v>58072</v>
      </c>
      <c r="C28839" s="3" t="s">
        <v>28851</v>
      </c>
      <c r="D28839">
        <v>51</v>
      </c>
      <c r="E28839">
        <v>2078</v>
      </c>
      <c r="F28839">
        <v>12</v>
      </c>
      <c r="G28839">
        <v>14</v>
      </c>
      <c r="H28839" t="s">
        <v>10</v>
      </c>
      <c r="I28839">
        <f t="shared" si="450"/>
        <v>4</v>
      </c>
    </row>
    <row r="28840" spans="1:9" x14ac:dyDescent="0.3">
      <c r="A28840" s="1">
        <v>65364</v>
      </c>
      <c r="B28840" s="2" t="s">
        <v>58073</v>
      </c>
      <c r="C28840" s="3" t="s">
        <v>28852</v>
      </c>
      <c r="D28840">
        <v>51</v>
      </c>
      <c r="E28840">
        <v>2078</v>
      </c>
      <c r="F28840">
        <v>12</v>
      </c>
      <c r="G28840">
        <v>15</v>
      </c>
      <c r="H28840" t="s">
        <v>11</v>
      </c>
      <c r="I28840">
        <f t="shared" si="450"/>
        <v>5</v>
      </c>
    </row>
    <row r="28841" spans="1:9" x14ac:dyDescent="0.3">
      <c r="A28841" s="1">
        <v>65365</v>
      </c>
      <c r="B28841" s="2" t="s">
        <v>58074</v>
      </c>
      <c r="C28841" s="3" t="s">
        <v>28853</v>
      </c>
      <c r="D28841">
        <v>51</v>
      </c>
      <c r="E28841">
        <v>2078</v>
      </c>
      <c r="F28841">
        <v>12</v>
      </c>
      <c r="G28841">
        <v>16</v>
      </c>
      <c r="H28841" t="s">
        <v>12</v>
      </c>
      <c r="I28841">
        <f t="shared" si="450"/>
        <v>6</v>
      </c>
    </row>
    <row r="28842" spans="1:9" x14ac:dyDescent="0.3">
      <c r="A28842" s="1">
        <v>65366</v>
      </c>
      <c r="B28842" s="2" t="s">
        <v>58075</v>
      </c>
      <c r="C28842" s="3" t="s">
        <v>28854</v>
      </c>
      <c r="D28842">
        <v>51</v>
      </c>
      <c r="E28842">
        <v>2078</v>
      </c>
      <c r="F28842">
        <v>12</v>
      </c>
      <c r="G28842">
        <v>17</v>
      </c>
      <c r="H28842" t="s">
        <v>6</v>
      </c>
      <c r="I28842">
        <f t="shared" si="450"/>
        <v>7</v>
      </c>
    </row>
    <row r="28843" spans="1:9" x14ac:dyDescent="0.3">
      <c r="A28843" s="1">
        <v>65367</v>
      </c>
      <c r="B28843" s="2" t="s">
        <v>58076</v>
      </c>
      <c r="C28843" s="3" t="s">
        <v>28855</v>
      </c>
      <c r="D28843">
        <v>52</v>
      </c>
      <c r="E28843">
        <v>2078</v>
      </c>
      <c r="F28843">
        <v>12</v>
      </c>
      <c r="G28843">
        <v>18</v>
      </c>
      <c r="H28843" t="s">
        <v>7</v>
      </c>
      <c r="I28843">
        <f t="shared" si="450"/>
        <v>1</v>
      </c>
    </row>
    <row r="28844" spans="1:9" x14ac:dyDescent="0.3">
      <c r="A28844" s="1">
        <v>65368</v>
      </c>
      <c r="B28844" s="2" t="s">
        <v>58077</v>
      </c>
      <c r="C28844" s="3" t="s">
        <v>28856</v>
      </c>
      <c r="D28844">
        <v>52</v>
      </c>
      <c r="E28844">
        <v>2078</v>
      </c>
      <c r="F28844">
        <v>12</v>
      </c>
      <c r="G28844">
        <v>19</v>
      </c>
      <c r="H28844" t="s">
        <v>8</v>
      </c>
      <c r="I28844">
        <f t="shared" si="450"/>
        <v>2</v>
      </c>
    </row>
    <row r="28845" spans="1:9" x14ac:dyDescent="0.3">
      <c r="A28845" s="1">
        <v>65369</v>
      </c>
      <c r="B28845" s="2" t="s">
        <v>58078</v>
      </c>
      <c r="C28845" s="3" t="s">
        <v>28857</v>
      </c>
      <c r="D28845">
        <v>52</v>
      </c>
      <c r="E28845">
        <v>2078</v>
      </c>
      <c r="F28845">
        <v>12</v>
      </c>
      <c r="G28845">
        <v>20</v>
      </c>
      <c r="H28845" t="s">
        <v>9</v>
      </c>
      <c r="I28845">
        <f t="shared" si="450"/>
        <v>3</v>
      </c>
    </row>
    <row r="28846" spans="1:9" x14ac:dyDescent="0.3">
      <c r="A28846" s="1">
        <v>65370</v>
      </c>
      <c r="B28846" s="2" t="s">
        <v>58079</v>
      </c>
      <c r="C28846" s="3" t="s">
        <v>28858</v>
      </c>
      <c r="D28846">
        <v>52</v>
      </c>
      <c r="E28846">
        <v>2078</v>
      </c>
      <c r="F28846">
        <v>12</v>
      </c>
      <c r="G28846">
        <v>21</v>
      </c>
      <c r="H28846" t="s">
        <v>10</v>
      </c>
      <c r="I28846">
        <f t="shared" si="450"/>
        <v>4</v>
      </c>
    </row>
    <row r="28847" spans="1:9" x14ac:dyDescent="0.3">
      <c r="A28847" s="1">
        <v>65371</v>
      </c>
      <c r="B28847" s="2" t="s">
        <v>58080</v>
      </c>
      <c r="C28847" s="3" t="s">
        <v>28859</v>
      </c>
      <c r="D28847">
        <v>52</v>
      </c>
      <c r="E28847">
        <v>2078</v>
      </c>
      <c r="F28847">
        <v>12</v>
      </c>
      <c r="G28847">
        <v>22</v>
      </c>
      <c r="H28847" t="s">
        <v>11</v>
      </c>
      <c r="I28847">
        <f t="shared" si="450"/>
        <v>5</v>
      </c>
    </row>
    <row r="28848" spans="1:9" x14ac:dyDescent="0.3">
      <c r="A28848" s="1">
        <v>65372</v>
      </c>
      <c r="B28848" s="2" t="s">
        <v>58081</v>
      </c>
      <c r="C28848" s="3" t="s">
        <v>28860</v>
      </c>
      <c r="D28848">
        <v>52</v>
      </c>
      <c r="E28848">
        <v>2078</v>
      </c>
      <c r="F28848">
        <v>12</v>
      </c>
      <c r="G28848">
        <v>23</v>
      </c>
      <c r="H28848" t="s">
        <v>12</v>
      </c>
      <c r="I28848">
        <f t="shared" si="450"/>
        <v>6</v>
      </c>
    </row>
    <row r="28849" spans="1:9" x14ac:dyDescent="0.3">
      <c r="A28849" s="1">
        <v>65373</v>
      </c>
      <c r="B28849" s="2" t="s">
        <v>58082</v>
      </c>
      <c r="C28849" s="3" t="s">
        <v>28861</v>
      </c>
      <c r="D28849">
        <v>52</v>
      </c>
      <c r="E28849">
        <v>2078</v>
      </c>
      <c r="F28849">
        <v>12</v>
      </c>
      <c r="G28849">
        <v>24</v>
      </c>
      <c r="H28849" t="s">
        <v>6</v>
      </c>
      <c r="I28849">
        <f t="shared" si="450"/>
        <v>7</v>
      </c>
    </row>
    <row r="28850" spans="1:9" x14ac:dyDescent="0.3">
      <c r="A28850" s="1">
        <v>65374</v>
      </c>
      <c r="B28850" s="2" t="s">
        <v>58083</v>
      </c>
      <c r="C28850" s="3" t="s">
        <v>28862</v>
      </c>
      <c r="D28850">
        <v>53</v>
      </c>
      <c r="E28850">
        <v>2078</v>
      </c>
      <c r="F28850">
        <v>12</v>
      </c>
      <c r="G28850">
        <v>25</v>
      </c>
      <c r="H28850" t="s">
        <v>7</v>
      </c>
      <c r="I28850">
        <f t="shared" si="450"/>
        <v>1</v>
      </c>
    </row>
    <row r="28851" spans="1:9" x14ac:dyDescent="0.3">
      <c r="A28851" s="1">
        <v>65375</v>
      </c>
      <c r="B28851" s="2" t="s">
        <v>58084</v>
      </c>
      <c r="C28851" s="3" t="s">
        <v>28863</v>
      </c>
      <c r="D28851">
        <v>53</v>
      </c>
      <c r="E28851">
        <v>2078</v>
      </c>
      <c r="F28851">
        <v>12</v>
      </c>
      <c r="G28851">
        <v>26</v>
      </c>
      <c r="H28851" t="s">
        <v>8</v>
      </c>
      <c r="I28851">
        <f t="shared" si="450"/>
        <v>2</v>
      </c>
    </row>
    <row r="28852" spans="1:9" x14ac:dyDescent="0.3">
      <c r="A28852" s="1">
        <v>65376</v>
      </c>
      <c r="B28852" s="2" t="s">
        <v>58085</v>
      </c>
      <c r="C28852" s="3" t="s">
        <v>28864</v>
      </c>
      <c r="D28852">
        <v>53</v>
      </c>
      <c r="E28852">
        <v>2078</v>
      </c>
      <c r="F28852">
        <v>12</v>
      </c>
      <c r="G28852">
        <v>27</v>
      </c>
      <c r="H28852" t="s">
        <v>9</v>
      </c>
      <c r="I28852">
        <f t="shared" si="450"/>
        <v>3</v>
      </c>
    </row>
    <row r="28853" spans="1:9" x14ac:dyDescent="0.3">
      <c r="A28853" s="1">
        <v>65377</v>
      </c>
      <c r="B28853" s="2" t="s">
        <v>58086</v>
      </c>
      <c r="C28853" s="3" t="s">
        <v>28865</v>
      </c>
      <c r="D28853">
        <v>53</v>
      </c>
      <c r="E28853">
        <v>2078</v>
      </c>
      <c r="F28853">
        <v>12</v>
      </c>
      <c r="G28853">
        <v>28</v>
      </c>
      <c r="H28853" t="s">
        <v>10</v>
      </c>
      <c r="I28853">
        <f t="shared" si="450"/>
        <v>4</v>
      </c>
    </row>
    <row r="28854" spans="1:9" x14ac:dyDescent="0.3">
      <c r="A28854" s="1">
        <v>65378</v>
      </c>
      <c r="B28854" s="2" t="s">
        <v>58087</v>
      </c>
      <c r="C28854" s="3" t="s">
        <v>28866</v>
      </c>
      <c r="D28854">
        <v>53</v>
      </c>
      <c r="E28854">
        <v>2078</v>
      </c>
      <c r="F28854">
        <v>12</v>
      </c>
      <c r="G28854">
        <v>29</v>
      </c>
      <c r="H28854" t="s">
        <v>11</v>
      </c>
      <c r="I28854">
        <f t="shared" si="450"/>
        <v>5</v>
      </c>
    </row>
    <row r="28855" spans="1:9" x14ac:dyDescent="0.3">
      <c r="A28855" s="1">
        <v>65379</v>
      </c>
      <c r="B28855" s="2" t="s">
        <v>58088</v>
      </c>
      <c r="C28855" s="3" t="s">
        <v>28867</v>
      </c>
      <c r="D28855">
        <v>53</v>
      </c>
      <c r="E28855">
        <v>2078</v>
      </c>
      <c r="F28855">
        <v>12</v>
      </c>
      <c r="G28855">
        <v>30</v>
      </c>
      <c r="H28855" t="s">
        <v>12</v>
      </c>
      <c r="I28855">
        <f t="shared" si="450"/>
        <v>6</v>
      </c>
    </row>
    <row r="28856" spans="1:9" x14ac:dyDescent="0.3">
      <c r="A28856" s="1">
        <v>65380</v>
      </c>
      <c r="B28856" s="2" t="s">
        <v>58089</v>
      </c>
      <c r="C28856" s="3" t="s">
        <v>28868</v>
      </c>
      <c r="D28856">
        <v>53</v>
      </c>
      <c r="E28856">
        <v>2078</v>
      </c>
      <c r="F28856">
        <v>12</v>
      </c>
      <c r="G28856">
        <v>31</v>
      </c>
      <c r="H28856" t="s">
        <v>6</v>
      </c>
      <c r="I28856">
        <f t="shared" si="450"/>
        <v>7</v>
      </c>
    </row>
    <row r="28857" spans="1:9" x14ac:dyDescent="0.3">
      <c r="A28857" s="1">
        <v>65381</v>
      </c>
      <c r="B28857" s="2" t="s">
        <v>58090</v>
      </c>
      <c r="C28857" s="3" t="s">
        <v>28869</v>
      </c>
      <c r="D28857">
        <v>1</v>
      </c>
      <c r="E28857">
        <v>2079</v>
      </c>
      <c r="F28857">
        <v>1</v>
      </c>
      <c r="G28857">
        <v>1</v>
      </c>
      <c r="H28857" t="s">
        <v>7</v>
      </c>
      <c r="I28857">
        <f t="shared" si="450"/>
        <v>1</v>
      </c>
    </row>
    <row r="28858" spans="1:9" x14ac:dyDescent="0.3">
      <c r="A28858" s="1">
        <v>65382</v>
      </c>
      <c r="B28858" s="2" t="s">
        <v>58091</v>
      </c>
      <c r="C28858" s="3" t="s">
        <v>28870</v>
      </c>
      <c r="D28858">
        <v>1</v>
      </c>
      <c r="E28858">
        <v>2079</v>
      </c>
      <c r="F28858">
        <v>1</v>
      </c>
      <c r="G28858">
        <v>2</v>
      </c>
      <c r="H28858" t="s">
        <v>8</v>
      </c>
      <c r="I28858">
        <f t="shared" si="450"/>
        <v>2</v>
      </c>
    </row>
    <row r="28859" spans="1:9" x14ac:dyDescent="0.3">
      <c r="A28859" s="1">
        <v>65383</v>
      </c>
      <c r="B28859" s="2" t="s">
        <v>58092</v>
      </c>
      <c r="C28859" s="3" t="s">
        <v>28871</v>
      </c>
      <c r="D28859">
        <v>1</v>
      </c>
      <c r="E28859">
        <v>2079</v>
      </c>
      <c r="F28859">
        <v>1</v>
      </c>
      <c r="G28859">
        <v>3</v>
      </c>
      <c r="H28859" t="s">
        <v>9</v>
      </c>
      <c r="I28859">
        <f t="shared" si="450"/>
        <v>3</v>
      </c>
    </row>
    <row r="28860" spans="1:9" x14ac:dyDescent="0.3">
      <c r="A28860" s="1">
        <v>65384</v>
      </c>
      <c r="B28860" s="2" t="s">
        <v>58093</v>
      </c>
      <c r="C28860" s="3" t="s">
        <v>28872</v>
      </c>
      <c r="D28860">
        <v>1</v>
      </c>
      <c r="E28860">
        <v>2079</v>
      </c>
      <c r="F28860">
        <v>1</v>
      </c>
      <c r="G28860">
        <v>4</v>
      </c>
      <c r="H28860" t="s">
        <v>10</v>
      </c>
      <c r="I28860">
        <f t="shared" si="450"/>
        <v>4</v>
      </c>
    </row>
    <row r="28861" spans="1:9" x14ac:dyDescent="0.3">
      <c r="A28861" s="1">
        <v>65385</v>
      </c>
      <c r="B28861" s="2" t="s">
        <v>58094</v>
      </c>
      <c r="C28861" s="3" t="s">
        <v>28873</v>
      </c>
      <c r="D28861">
        <v>1</v>
      </c>
      <c r="E28861">
        <v>2079</v>
      </c>
      <c r="F28861">
        <v>1</v>
      </c>
      <c r="G28861">
        <v>5</v>
      </c>
      <c r="H28861" t="s">
        <v>11</v>
      </c>
      <c r="I28861">
        <f t="shared" si="450"/>
        <v>5</v>
      </c>
    </row>
    <row r="28862" spans="1:9" x14ac:dyDescent="0.3">
      <c r="A28862" s="1">
        <v>65386</v>
      </c>
      <c r="B28862" s="2" t="s">
        <v>58095</v>
      </c>
      <c r="C28862" s="3" t="s">
        <v>28874</v>
      </c>
      <c r="D28862">
        <v>1</v>
      </c>
      <c r="E28862">
        <v>2079</v>
      </c>
      <c r="F28862">
        <v>1</v>
      </c>
      <c r="G28862">
        <v>6</v>
      </c>
      <c r="H28862" t="s">
        <v>12</v>
      </c>
      <c r="I28862">
        <f t="shared" si="450"/>
        <v>6</v>
      </c>
    </row>
    <row r="28863" spans="1:9" x14ac:dyDescent="0.3">
      <c r="A28863" s="1">
        <v>65387</v>
      </c>
      <c r="B28863" s="2" t="s">
        <v>58096</v>
      </c>
      <c r="C28863" s="3" t="s">
        <v>28875</v>
      </c>
      <c r="D28863">
        <v>1</v>
      </c>
      <c r="E28863">
        <v>2079</v>
      </c>
      <c r="F28863">
        <v>1</v>
      </c>
      <c r="G28863">
        <v>7</v>
      </c>
      <c r="H28863" t="s">
        <v>6</v>
      </c>
      <c r="I28863">
        <f t="shared" si="450"/>
        <v>7</v>
      </c>
    </row>
    <row r="28864" spans="1:9" x14ac:dyDescent="0.3">
      <c r="A28864" s="1">
        <v>65388</v>
      </c>
      <c r="B28864" s="2" t="s">
        <v>58097</v>
      </c>
      <c r="C28864" s="3" t="s">
        <v>28876</v>
      </c>
      <c r="D28864">
        <v>2</v>
      </c>
      <c r="E28864">
        <v>2079</v>
      </c>
      <c r="F28864">
        <v>1</v>
      </c>
      <c r="G28864">
        <v>8</v>
      </c>
      <c r="H28864" t="s">
        <v>7</v>
      </c>
      <c r="I28864">
        <f t="shared" si="450"/>
        <v>1</v>
      </c>
    </row>
    <row r="28865" spans="1:9" x14ac:dyDescent="0.3">
      <c r="A28865" s="1">
        <v>65389</v>
      </c>
      <c r="B28865" s="2" t="s">
        <v>58098</v>
      </c>
      <c r="C28865" s="3" t="s">
        <v>28877</v>
      </c>
      <c r="D28865">
        <v>2</v>
      </c>
      <c r="E28865">
        <v>2079</v>
      </c>
      <c r="F28865">
        <v>1</v>
      </c>
      <c r="G28865">
        <v>9</v>
      </c>
      <c r="H28865" t="s">
        <v>8</v>
      </c>
      <c r="I28865">
        <f t="shared" si="450"/>
        <v>2</v>
      </c>
    </row>
    <row r="28866" spans="1:9" x14ac:dyDescent="0.3">
      <c r="A28866" s="1">
        <v>65390</v>
      </c>
      <c r="B28866" s="2" t="s">
        <v>58099</v>
      </c>
      <c r="C28866" s="3" t="s">
        <v>28878</v>
      </c>
      <c r="D28866">
        <v>2</v>
      </c>
      <c r="E28866">
        <v>2079</v>
      </c>
      <c r="F28866">
        <v>1</v>
      </c>
      <c r="G28866">
        <v>10</v>
      </c>
      <c r="H28866" t="s">
        <v>9</v>
      </c>
      <c r="I28866">
        <f t="shared" si="450"/>
        <v>3</v>
      </c>
    </row>
    <row r="28867" spans="1:9" x14ac:dyDescent="0.3">
      <c r="A28867" s="1">
        <v>65391</v>
      </c>
      <c r="B28867" s="2" t="s">
        <v>58100</v>
      </c>
      <c r="C28867" s="3" t="s">
        <v>28879</v>
      </c>
      <c r="D28867">
        <v>2</v>
      </c>
      <c r="E28867">
        <v>2079</v>
      </c>
      <c r="F28867">
        <v>1</v>
      </c>
      <c r="G28867">
        <v>11</v>
      </c>
      <c r="H28867" t="s">
        <v>10</v>
      </c>
      <c r="I28867">
        <f t="shared" ref="I28867:I28930" si="451">WEEKDAY(A28867)</f>
        <v>4</v>
      </c>
    </row>
    <row r="28868" spans="1:9" x14ac:dyDescent="0.3">
      <c r="A28868" s="1">
        <v>65392</v>
      </c>
      <c r="B28868" s="2" t="s">
        <v>58101</v>
      </c>
      <c r="C28868" s="3" t="s">
        <v>28880</v>
      </c>
      <c r="D28868">
        <v>2</v>
      </c>
      <c r="E28868">
        <v>2079</v>
      </c>
      <c r="F28868">
        <v>1</v>
      </c>
      <c r="G28868">
        <v>12</v>
      </c>
      <c r="H28868" t="s">
        <v>11</v>
      </c>
      <c r="I28868">
        <f t="shared" si="451"/>
        <v>5</v>
      </c>
    </row>
    <row r="28869" spans="1:9" x14ac:dyDescent="0.3">
      <c r="A28869" s="1">
        <v>65393</v>
      </c>
      <c r="B28869" s="2" t="s">
        <v>58102</v>
      </c>
      <c r="C28869" s="3" t="s">
        <v>28881</v>
      </c>
      <c r="D28869">
        <v>2</v>
      </c>
      <c r="E28869">
        <v>2079</v>
      </c>
      <c r="F28869">
        <v>1</v>
      </c>
      <c r="G28869">
        <v>13</v>
      </c>
      <c r="H28869" t="s">
        <v>12</v>
      </c>
      <c r="I28869">
        <f t="shared" si="451"/>
        <v>6</v>
      </c>
    </row>
    <row r="28870" spans="1:9" x14ac:dyDescent="0.3">
      <c r="A28870" s="1">
        <v>65394</v>
      </c>
      <c r="B28870" s="2" t="s">
        <v>58103</v>
      </c>
      <c r="C28870" s="3" t="s">
        <v>28882</v>
      </c>
      <c r="D28870">
        <v>2</v>
      </c>
      <c r="E28870">
        <v>2079</v>
      </c>
      <c r="F28870">
        <v>1</v>
      </c>
      <c r="G28870">
        <v>14</v>
      </c>
      <c r="H28870" t="s">
        <v>6</v>
      </c>
      <c r="I28870">
        <f t="shared" si="451"/>
        <v>7</v>
      </c>
    </row>
    <row r="28871" spans="1:9" x14ac:dyDescent="0.3">
      <c r="A28871" s="1">
        <v>65395</v>
      </c>
      <c r="B28871" s="2" t="s">
        <v>58104</v>
      </c>
      <c r="C28871" s="3" t="s">
        <v>28883</v>
      </c>
      <c r="D28871">
        <v>3</v>
      </c>
      <c r="E28871">
        <v>2079</v>
      </c>
      <c r="F28871">
        <v>1</v>
      </c>
      <c r="G28871">
        <v>15</v>
      </c>
      <c r="H28871" t="s">
        <v>7</v>
      </c>
      <c r="I28871">
        <f t="shared" si="451"/>
        <v>1</v>
      </c>
    </row>
    <row r="28872" spans="1:9" x14ac:dyDescent="0.3">
      <c r="A28872" s="1">
        <v>65396</v>
      </c>
      <c r="B28872" s="2" t="s">
        <v>58105</v>
      </c>
      <c r="C28872" s="3" t="s">
        <v>28884</v>
      </c>
      <c r="D28872">
        <v>3</v>
      </c>
      <c r="E28872">
        <v>2079</v>
      </c>
      <c r="F28872">
        <v>1</v>
      </c>
      <c r="G28872">
        <v>16</v>
      </c>
      <c r="H28872" t="s">
        <v>8</v>
      </c>
      <c r="I28872">
        <f t="shared" si="451"/>
        <v>2</v>
      </c>
    </row>
    <row r="28873" spans="1:9" x14ac:dyDescent="0.3">
      <c r="A28873" s="1">
        <v>65397</v>
      </c>
      <c r="B28873" s="2" t="s">
        <v>58106</v>
      </c>
      <c r="C28873" s="3" t="s">
        <v>28885</v>
      </c>
      <c r="D28873">
        <v>3</v>
      </c>
      <c r="E28873">
        <v>2079</v>
      </c>
      <c r="F28873">
        <v>1</v>
      </c>
      <c r="G28873">
        <v>17</v>
      </c>
      <c r="H28873" t="s">
        <v>9</v>
      </c>
      <c r="I28873">
        <f t="shared" si="451"/>
        <v>3</v>
      </c>
    </row>
    <row r="28874" spans="1:9" x14ac:dyDescent="0.3">
      <c r="A28874" s="1">
        <v>65398</v>
      </c>
      <c r="B28874" s="2" t="s">
        <v>58107</v>
      </c>
      <c r="C28874" s="3" t="s">
        <v>28886</v>
      </c>
      <c r="D28874">
        <v>3</v>
      </c>
      <c r="E28874">
        <v>2079</v>
      </c>
      <c r="F28874">
        <v>1</v>
      </c>
      <c r="G28874">
        <v>18</v>
      </c>
      <c r="H28874" t="s">
        <v>10</v>
      </c>
      <c r="I28874">
        <f t="shared" si="451"/>
        <v>4</v>
      </c>
    </row>
    <row r="28875" spans="1:9" x14ac:dyDescent="0.3">
      <c r="A28875" s="1">
        <v>65399</v>
      </c>
      <c r="B28875" s="2" t="s">
        <v>58108</v>
      </c>
      <c r="C28875" s="3" t="s">
        <v>28887</v>
      </c>
      <c r="D28875">
        <v>3</v>
      </c>
      <c r="E28875">
        <v>2079</v>
      </c>
      <c r="F28875">
        <v>1</v>
      </c>
      <c r="G28875">
        <v>19</v>
      </c>
      <c r="H28875" t="s">
        <v>11</v>
      </c>
      <c r="I28875">
        <f t="shared" si="451"/>
        <v>5</v>
      </c>
    </row>
    <row r="28876" spans="1:9" x14ac:dyDescent="0.3">
      <c r="A28876" s="1">
        <v>65400</v>
      </c>
      <c r="B28876" s="2" t="s">
        <v>58109</v>
      </c>
      <c r="C28876" s="3" t="s">
        <v>28888</v>
      </c>
      <c r="D28876">
        <v>3</v>
      </c>
      <c r="E28876">
        <v>2079</v>
      </c>
      <c r="F28876">
        <v>1</v>
      </c>
      <c r="G28876">
        <v>20</v>
      </c>
      <c r="H28876" t="s">
        <v>12</v>
      </c>
      <c r="I28876">
        <f t="shared" si="451"/>
        <v>6</v>
      </c>
    </row>
    <row r="28877" spans="1:9" x14ac:dyDescent="0.3">
      <c r="A28877" s="1">
        <v>65401</v>
      </c>
      <c r="B28877" s="2" t="s">
        <v>58110</v>
      </c>
      <c r="C28877" s="3" t="s">
        <v>28889</v>
      </c>
      <c r="D28877">
        <v>3</v>
      </c>
      <c r="E28877">
        <v>2079</v>
      </c>
      <c r="F28877">
        <v>1</v>
      </c>
      <c r="G28877">
        <v>21</v>
      </c>
      <c r="H28877" t="s">
        <v>6</v>
      </c>
      <c r="I28877">
        <f t="shared" si="451"/>
        <v>7</v>
      </c>
    </row>
    <row r="28878" spans="1:9" x14ac:dyDescent="0.3">
      <c r="A28878" s="1">
        <v>65402</v>
      </c>
      <c r="B28878" s="2" t="s">
        <v>58111</v>
      </c>
      <c r="C28878" s="3" t="s">
        <v>28890</v>
      </c>
      <c r="D28878">
        <v>4</v>
      </c>
      <c r="E28878">
        <v>2079</v>
      </c>
      <c r="F28878">
        <v>1</v>
      </c>
      <c r="G28878">
        <v>22</v>
      </c>
      <c r="H28878" t="s">
        <v>7</v>
      </c>
      <c r="I28878">
        <f t="shared" si="451"/>
        <v>1</v>
      </c>
    </row>
    <row r="28879" spans="1:9" x14ac:dyDescent="0.3">
      <c r="A28879" s="1">
        <v>65403</v>
      </c>
      <c r="B28879" s="2" t="s">
        <v>58112</v>
      </c>
      <c r="C28879" s="3" t="s">
        <v>28891</v>
      </c>
      <c r="D28879">
        <v>4</v>
      </c>
      <c r="E28879">
        <v>2079</v>
      </c>
      <c r="F28879">
        <v>1</v>
      </c>
      <c r="G28879">
        <v>23</v>
      </c>
      <c r="H28879" t="s">
        <v>8</v>
      </c>
      <c r="I28879">
        <f t="shared" si="451"/>
        <v>2</v>
      </c>
    </row>
    <row r="28880" spans="1:9" x14ac:dyDescent="0.3">
      <c r="A28880" s="1">
        <v>65404</v>
      </c>
      <c r="B28880" s="2" t="s">
        <v>58113</v>
      </c>
      <c r="C28880" s="3" t="s">
        <v>28892</v>
      </c>
      <c r="D28880">
        <v>4</v>
      </c>
      <c r="E28880">
        <v>2079</v>
      </c>
      <c r="F28880">
        <v>1</v>
      </c>
      <c r="G28880">
        <v>24</v>
      </c>
      <c r="H28880" t="s">
        <v>9</v>
      </c>
      <c r="I28880">
        <f t="shared" si="451"/>
        <v>3</v>
      </c>
    </row>
    <row r="28881" spans="1:9" x14ac:dyDescent="0.3">
      <c r="A28881" s="1">
        <v>65405</v>
      </c>
      <c r="B28881" s="2" t="s">
        <v>58114</v>
      </c>
      <c r="C28881" s="3" t="s">
        <v>28893</v>
      </c>
      <c r="D28881">
        <v>4</v>
      </c>
      <c r="E28881">
        <v>2079</v>
      </c>
      <c r="F28881">
        <v>1</v>
      </c>
      <c r="G28881">
        <v>25</v>
      </c>
      <c r="H28881" t="s">
        <v>10</v>
      </c>
      <c r="I28881">
        <f t="shared" si="451"/>
        <v>4</v>
      </c>
    </row>
    <row r="28882" spans="1:9" x14ac:dyDescent="0.3">
      <c r="A28882" s="1">
        <v>65406</v>
      </c>
      <c r="B28882" s="2" t="s">
        <v>58115</v>
      </c>
      <c r="C28882" s="3" t="s">
        <v>28894</v>
      </c>
      <c r="D28882">
        <v>4</v>
      </c>
      <c r="E28882">
        <v>2079</v>
      </c>
      <c r="F28882">
        <v>1</v>
      </c>
      <c r="G28882">
        <v>26</v>
      </c>
      <c r="H28882" t="s">
        <v>11</v>
      </c>
      <c r="I28882">
        <f t="shared" si="451"/>
        <v>5</v>
      </c>
    </row>
    <row r="28883" spans="1:9" x14ac:dyDescent="0.3">
      <c r="A28883" s="1">
        <v>65407</v>
      </c>
      <c r="B28883" s="2" t="s">
        <v>58116</v>
      </c>
      <c r="C28883" s="3" t="s">
        <v>28895</v>
      </c>
      <c r="D28883">
        <v>4</v>
      </c>
      <c r="E28883">
        <v>2079</v>
      </c>
      <c r="F28883">
        <v>1</v>
      </c>
      <c r="G28883">
        <v>27</v>
      </c>
      <c r="H28883" t="s">
        <v>12</v>
      </c>
      <c r="I28883">
        <f t="shared" si="451"/>
        <v>6</v>
      </c>
    </row>
    <row r="28884" spans="1:9" x14ac:dyDescent="0.3">
      <c r="A28884" s="1">
        <v>65408</v>
      </c>
      <c r="B28884" s="2" t="s">
        <v>58117</v>
      </c>
      <c r="C28884" s="3" t="s">
        <v>28896</v>
      </c>
      <c r="D28884">
        <v>4</v>
      </c>
      <c r="E28884">
        <v>2079</v>
      </c>
      <c r="F28884">
        <v>1</v>
      </c>
      <c r="G28884">
        <v>28</v>
      </c>
      <c r="H28884" t="s">
        <v>6</v>
      </c>
      <c r="I28884">
        <f t="shared" si="451"/>
        <v>7</v>
      </c>
    </row>
    <row r="28885" spans="1:9" x14ac:dyDescent="0.3">
      <c r="A28885" s="1">
        <v>65409</v>
      </c>
      <c r="B28885" s="2" t="s">
        <v>58118</v>
      </c>
      <c r="C28885" s="3" t="s">
        <v>28897</v>
      </c>
      <c r="D28885">
        <v>5</v>
      </c>
      <c r="E28885">
        <v>2079</v>
      </c>
      <c r="F28885">
        <v>1</v>
      </c>
      <c r="G28885">
        <v>29</v>
      </c>
      <c r="H28885" t="s">
        <v>7</v>
      </c>
      <c r="I28885">
        <f t="shared" si="451"/>
        <v>1</v>
      </c>
    </row>
    <row r="28886" spans="1:9" x14ac:dyDescent="0.3">
      <c r="A28886" s="1">
        <v>65410</v>
      </c>
      <c r="B28886" s="2" t="s">
        <v>58119</v>
      </c>
      <c r="C28886" s="3" t="s">
        <v>28898</v>
      </c>
      <c r="D28886">
        <v>5</v>
      </c>
      <c r="E28886">
        <v>2079</v>
      </c>
      <c r="F28886">
        <v>1</v>
      </c>
      <c r="G28886">
        <v>30</v>
      </c>
      <c r="H28886" t="s">
        <v>8</v>
      </c>
      <c r="I28886">
        <f t="shared" si="451"/>
        <v>2</v>
      </c>
    </row>
    <row r="28887" spans="1:9" x14ac:dyDescent="0.3">
      <c r="A28887" s="1">
        <v>65411</v>
      </c>
      <c r="B28887" s="2" t="s">
        <v>58120</v>
      </c>
      <c r="C28887" s="3" t="s">
        <v>28899</v>
      </c>
      <c r="D28887">
        <v>5</v>
      </c>
      <c r="E28887">
        <v>2079</v>
      </c>
      <c r="F28887">
        <v>1</v>
      </c>
      <c r="G28887">
        <v>31</v>
      </c>
      <c r="H28887" t="s">
        <v>9</v>
      </c>
      <c r="I28887">
        <f t="shared" si="451"/>
        <v>3</v>
      </c>
    </row>
    <row r="28888" spans="1:9" x14ac:dyDescent="0.3">
      <c r="A28888" s="1">
        <v>65412</v>
      </c>
      <c r="B28888" s="2" t="s">
        <v>58121</v>
      </c>
      <c r="C28888" s="3" t="s">
        <v>28900</v>
      </c>
      <c r="D28888">
        <v>5</v>
      </c>
      <c r="E28888">
        <v>2079</v>
      </c>
      <c r="F28888">
        <v>2</v>
      </c>
      <c r="G28888">
        <v>1</v>
      </c>
      <c r="H28888" t="s">
        <v>10</v>
      </c>
      <c r="I28888">
        <f t="shared" si="451"/>
        <v>4</v>
      </c>
    </row>
    <row r="28889" spans="1:9" x14ac:dyDescent="0.3">
      <c r="A28889" s="1">
        <v>65413</v>
      </c>
      <c r="B28889" s="2" t="s">
        <v>58122</v>
      </c>
      <c r="C28889" s="3" t="s">
        <v>28901</v>
      </c>
      <c r="D28889">
        <v>5</v>
      </c>
      <c r="E28889">
        <v>2079</v>
      </c>
      <c r="F28889">
        <v>2</v>
      </c>
      <c r="G28889">
        <v>2</v>
      </c>
      <c r="H28889" t="s">
        <v>11</v>
      </c>
      <c r="I28889">
        <f t="shared" si="451"/>
        <v>5</v>
      </c>
    </row>
    <row r="28890" spans="1:9" x14ac:dyDescent="0.3">
      <c r="A28890" s="1">
        <v>65414</v>
      </c>
      <c r="B28890" s="2" t="s">
        <v>58123</v>
      </c>
      <c r="C28890" s="3" t="s">
        <v>28902</v>
      </c>
      <c r="D28890">
        <v>5</v>
      </c>
      <c r="E28890">
        <v>2079</v>
      </c>
      <c r="F28890">
        <v>2</v>
      </c>
      <c r="G28890">
        <v>3</v>
      </c>
      <c r="H28890" t="s">
        <v>12</v>
      </c>
      <c r="I28890">
        <f t="shared" si="451"/>
        <v>6</v>
      </c>
    </row>
    <row r="28891" spans="1:9" x14ac:dyDescent="0.3">
      <c r="A28891" s="1">
        <v>65415</v>
      </c>
      <c r="B28891" s="2" t="s">
        <v>58124</v>
      </c>
      <c r="C28891" s="3" t="s">
        <v>28903</v>
      </c>
      <c r="D28891">
        <v>5</v>
      </c>
      <c r="E28891">
        <v>2079</v>
      </c>
      <c r="F28891">
        <v>2</v>
      </c>
      <c r="G28891">
        <v>4</v>
      </c>
      <c r="H28891" t="s">
        <v>6</v>
      </c>
      <c r="I28891">
        <f t="shared" si="451"/>
        <v>7</v>
      </c>
    </row>
    <row r="28892" spans="1:9" x14ac:dyDescent="0.3">
      <c r="A28892" s="1">
        <v>65416</v>
      </c>
      <c r="B28892" s="2" t="s">
        <v>58125</v>
      </c>
      <c r="C28892" s="3" t="s">
        <v>28904</v>
      </c>
      <c r="D28892">
        <v>6</v>
      </c>
      <c r="E28892">
        <v>2079</v>
      </c>
      <c r="F28892">
        <v>2</v>
      </c>
      <c r="G28892">
        <v>5</v>
      </c>
      <c r="H28892" t="s">
        <v>7</v>
      </c>
      <c r="I28892">
        <f t="shared" si="451"/>
        <v>1</v>
      </c>
    </row>
    <row r="28893" spans="1:9" x14ac:dyDescent="0.3">
      <c r="A28893" s="1">
        <v>65417</v>
      </c>
      <c r="B28893" s="2" t="s">
        <v>58126</v>
      </c>
      <c r="C28893" s="3" t="s">
        <v>28905</v>
      </c>
      <c r="D28893">
        <v>6</v>
      </c>
      <c r="E28893">
        <v>2079</v>
      </c>
      <c r="F28893">
        <v>2</v>
      </c>
      <c r="G28893">
        <v>6</v>
      </c>
      <c r="H28893" t="s">
        <v>8</v>
      </c>
      <c r="I28893">
        <f t="shared" si="451"/>
        <v>2</v>
      </c>
    </row>
    <row r="28894" spans="1:9" x14ac:dyDescent="0.3">
      <c r="A28894" s="1">
        <v>65418</v>
      </c>
      <c r="B28894" s="2" t="s">
        <v>58127</v>
      </c>
      <c r="C28894" s="3" t="s">
        <v>28906</v>
      </c>
      <c r="D28894">
        <v>6</v>
      </c>
      <c r="E28894">
        <v>2079</v>
      </c>
      <c r="F28894">
        <v>2</v>
      </c>
      <c r="G28894">
        <v>7</v>
      </c>
      <c r="H28894" t="s">
        <v>9</v>
      </c>
      <c r="I28894">
        <f t="shared" si="451"/>
        <v>3</v>
      </c>
    </row>
    <row r="28895" spans="1:9" x14ac:dyDescent="0.3">
      <c r="A28895" s="1">
        <v>65419</v>
      </c>
      <c r="B28895" s="2" t="s">
        <v>58128</v>
      </c>
      <c r="C28895" s="3" t="s">
        <v>28907</v>
      </c>
      <c r="D28895">
        <v>6</v>
      </c>
      <c r="E28895">
        <v>2079</v>
      </c>
      <c r="F28895">
        <v>2</v>
      </c>
      <c r="G28895">
        <v>8</v>
      </c>
      <c r="H28895" t="s">
        <v>10</v>
      </c>
      <c r="I28895">
        <f t="shared" si="451"/>
        <v>4</v>
      </c>
    </row>
    <row r="28896" spans="1:9" x14ac:dyDescent="0.3">
      <c r="A28896" s="1">
        <v>65420</v>
      </c>
      <c r="B28896" s="2" t="s">
        <v>58129</v>
      </c>
      <c r="C28896" s="3" t="s">
        <v>28908</v>
      </c>
      <c r="D28896">
        <v>6</v>
      </c>
      <c r="E28896">
        <v>2079</v>
      </c>
      <c r="F28896">
        <v>2</v>
      </c>
      <c r="G28896">
        <v>9</v>
      </c>
      <c r="H28896" t="s">
        <v>11</v>
      </c>
      <c r="I28896">
        <f t="shared" si="451"/>
        <v>5</v>
      </c>
    </row>
    <row r="28897" spans="1:9" x14ac:dyDescent="0.3">
      <c r="A28897" s="1">
        <v>65421</v>
      </c>
      <c r="B28897" s="2" t="s">
        <v>58130</v>
      </c>
      <c r="C28897" s="3" t="s">
        <v>28909</v>
      </c>
      <c r="D28897">
        <v>6</v>
      </c>
      <c r="E28897">
        <v>2079</v>
      </c>
      <c r="F28897">
        <v>2</v>
      </c>
      <c r="G28897">
        <v>10</v>
      </c>
      <c r="H28897" t="s">
        <v>12</v>
      </c>
      <c r="I28897">
        <f t="shared" si="451"/>
        <v>6</v>
      </c>
    </row>
    <row r="28898" spans="1:9" x14ac:dyDescent="0.3">
      <c r="A28898" s="1">
        <v>65422</v>
      </c>
      <c r="B28898" s="2" t="s">
        <v>58131</v>
      </c>
      <c r="C28898" s="3" t="s">
        <v>28910</v>
      </c>
      <c r="D28898">
        <v>6</v>
      </c>
      <c r="E28898">
        <v>2079</v>
      </c>
      <c r="F28898">
        <v>2</v>
      </c>
      <c r="G28898">
        <v>11</v>
      </c>
      <c r="H28898" t="s">
        <v>6</v>
      </c>
      <c r="I28898">
        <f t="shared" si="451"/>
        <v>7</v>
      </c>
    </row>
    <row r="28899" spans="1:9" x14ac:dyDescent="0.3">
      <c r="A28899" s="1">
        <v>65423</v>
      </c>
      <c r="B28899" s="2" t="s">
        <v>58132</v>
      </c>
      <c r="C28899" s="3" t="s">
        <v>28911</v>
      </c>
      <c r="D28899">
        <v>7</v>
      </c>
      <c r="E28899">
        <v>2079</v>
      </c>
      <c r="F28899">
        <v>2</v>
      </c>
      <c r="G28899">
        <v>12</v>
      </c>
      <c r="H28899" t="s">
        <v>7</v>
      </c>
      <c r="I28899">
        <f t="shared" si="451"/>
        <v>1</v>
      </c>
    </row>
    <row r="28900" spans="1:9" x14ac:dyDescent="0.3">
      <c r="A28900" s="1">
        <v>65424</v>
      </c>
      <c r="B28900" s="2" t="s">
        <v>58133</v>
      </c>
      <c r="C28900" s="3" t="s">
        <v>28912</v>
      </c>
      <c r="D28900">
        <v>7</v>
      </c>
      <c r="E28900">
        <v>2079</v>
      </c>
      <c r="F28900">
        <v>2</v>
      </c>
      <c r="G28900">
        <v>13</v>
      </c>
      <c r="H28900" t="s">
        <v>8</v>
      </c>
      <c r="I28900">
        <f t="shared" si="451"/>
        <v>2</v>
      </c>
    </row>
    <row r="28901" spans="1:9" x14ac:dyDescent="0.3">
      <c r="A28901" s="1">
        <v>65425</v>
      </c>
      <c r="B28901" s="2" t="s">
        <v>58134</v>
      </c>
      <c r="C28901" s="3" t="s">
        <v>28913</v>
      </c>
      <c r="D28901">
        <v>7</v>
      </c>
      <c r="E28901">
        <v>2079</v>
      </c>
      <c r="F28901">
        <v>2</v>
      </c>
      <c r="G28901">
        <v>14</v>
      </c>
      <c r="H28901" t="s">
        <v>9</v>
      </c>
      <c r="I28901">
        <f t="shared" si="451"/>
        <v>3</v>
      </c>
    </row>
    <row r="28902" spans="1:9" x14ac:dyDescent="0.3">
      <c r="A28902" s="1">
        <v>65426</v>
      </c>
      <c r="B28902" s="2" t="s">
        <v>58135</v>
      </c>
      <c r="C28902" s="3" t="s">
        <v>28914</v>
      </c>
      <c r="D28902">
        <v>7</v>
      </c>
      <c r="E28902">
        <v>2079</v>
      </c>
      <c r="F28902">
        <v>2</v>
      </c>
      <c r="G28902">
        <v>15</v>
      </c>
      <c r="H28902" t="s">
        <v>10</v>
      </c>
      <c r="I28902">
        <f t="shared" si="451"/>
        <v>4</v>
      </c>
    </row>
    <row r="28903" spans="1:9" x14ac:dyDescent="0.3">
      <c r="A28903" s="1">
        <v>65427</v>
      </c>
      <c r="B28903" s="2" t="s">
        <v>58136</v>
      </c>
      <c r="C28903" s="3" t="s">
        <v>28915</v>
      </c>
      <c r="D28903">
        <v>7</v>
      </c>
      <c r="E28903">
        <v>2079</v>
      </c>
      <c r="F28903">
        <v>2</v>
      </c>
      <c r="G28903">
        <v>16</v>
      </c>
      <c r="H28903" t="s">
        <v>11</v>
      </c>
      <c r="I28903">
        <f t="shared" si="451"/>
        <v>5</v>
      </c>
    </row>
    <row r="28904" spans="1:9" x14ac:dyDescent="0.3">
      <c r="A28904" s="1">
        <v>65428</v>
      </c>
      <c r="B28904" s="2" t="s">
        <v>58137</v>
      </c>
      <c r="C28904" s="3" t="s">
        <v>28916</v>
      </c>
      <c r="D28904">
        <v>7</v>
      </c>
      <c r="E28904">
        <v>2079</v>
      </c>
      <c r="F28904">
        <v>2</v>
      </c>
      <c r="G28904">
        <v>17</v>
      </c>
      <c r="H28904" t="s">
        <v>12</v>
      </c>
      <c r="I28904">
        <f t="shared" si="451"/>
        <v>6</v>
      </c>
    </row>
    <row r="28905" spans="1:9" x14ac:dyDescent="0.3">
      <c r="A28905" s="1">
        <v>65429</v>
      </c>
      <c r="B28905" s="2" t="s">
        <v>58138</v>
      </c>
      <c r="C28905" s="3" t="s">
        <v>28917</v>
      </c>
      <c r="D28905">
        <v>7</v>
      </c>
      <c r="E28905">
        <v>2079</v>
      </c>
      <c r="F28905">
        <v>2</v>
      </c>
      <c r="G28905">
        <v>18</v>
      </c>
      <c r="H28905" t="s">
        <v>6</v>
      </c>
      <c r="I28905">
        <f t="shared" si="451"/>
        <v>7</v>
      </c>
    </row>
    <row r="28906" spans="1:9" x14ac:dyDescent="0.3">
      <c r="A28906" s="1">
        <v>65430</v>
      </c>
      <c r="B28906" s="2" t="s">
        <v>58139</v>
      </c>
      <c r="C28906" s="3" t="s">
        <v>28918</v>
      </c>
      <c r="D28906">
        <v>8</v>
      </c>
      <c r="E28906">
        <v>2079</v>
      </c>
      <c r="F28906">
        <v>2</v>
      </c>
      <c r="G28906">
        <v>19</v>
      </c>
      <c r="H28906" t="s">
        <v>7</v>
      </c>
      <c r="I28906">
        <f t="shared" si="451"/>
        <v>1</v>
      </c>
    </row>
    <row r="28907" spans="1:9" x14ac:dyDescent="0.3">
      <c r="A28907" s="1">
        <v>65431</v>
      </c>
      <c r="B28907" s="2" t="s">
        <v>58140</v>
      </c>
      <c r="C28907" s="3" t="s">
        <v>28919</v>
      </c>
      <c r="D28907">
        <v>8</v>
      </c>
      <c r="E28907">
        <v>2079</v>
      </c>
      <c r="F28907">
        <v>2</v>
      </c>
      <c r="G28907">
        <v>20</v>
      </c>
      <c r="H28907" t="s">
        <v>8</v>
      </c>
      <c r="I28907">
        <f t="shared" si="451"/>
        <v>2</v>
      </c>
    </row>
    <row r="28908" spans="1:9" x14ac:dyDescent="0.3">
      <c r="A28908" s="1">
        <v>65432</v>
      </c>
      <c r="B28908" s="2" t="s">
        <v>58141</v>
      </c>
      <c r="C28908" s="3" t="s">
        <v>28920</v>
      </c>
      <c r="D28908">
        <v>8</v>
      </c>
      <c r="E28908">
        <v>2079</v>
      </c>
      <c r="F28908">
        <v>2</v>
      </c>
      <c r="G28908">
        <v>21</v>
      </c>
      <c r="H28908" t="s">
        <v>9</v>
      </c>
      <c r="I28908">
        <f t="shared" si="451"/>
        <v>3</v>
      </c>
    </row>
    <row r="28909" spans="1:9" x14ac:dyDescent="0.3">
      <c r="A28909" s="1">
        <v>65433</v>
      </c>
      <c r="B28909" s="2" t="s">
        <v>58142</v>
      </c>
      <c r="C28909" s="3" t="s">
        <v>28921</v>
      </c>
      <c r="D28909">
        <v>8</v>
      </c>
      <c r="E28909">
        <v>2079</v>
      </c>
      <c r="F28909">
        <v>2</v>
      </c>
      <c r="G28909">
        <v>22</v>
      </c>
      <c r="H28909" t="s">
        <v>10</v>
      </c>
      <c r="I28909">
        <f t="shared" si="451"/>
        <v>4</v>
      </c>
    </row>
    <row r="28910" spans="1:9" x14ac:dyDescent="0.3">
      <c r="A28910" s="1">
        <v>65434</v>
      </c>
      <c r="B28910" s="2" t="s">
        <v>58143</v>
      </c>
      <c r="C28910" s="3" t="s">
        <v>28922</v>
      </c>
      <c r="D28910">
        <v>8</v>
      </c>
      <c r="E28910">
        <v>2079</v>
      </c>
      <c r="F28910">
        <v>2</v>
      </c>
      <c r="G28910">
        <v>23</v>
      </c>
      <c r="H28910" t="s">
        <v>11</v>
      </c>
      <c r="I28910">
        <f t="shared" si="451"/>
        <v>5</v>
      </c>
    </row>
    <row r="28911" spans="1:9" x14ac:dyDescent="0.3">
      <c r="A28911" s="1">
        <v>65435</v>
      </c>
      <c r="B28911" s="2" t="s">
        <v>58144</v>
      </c>
      <c r="C28911" s="3" t="s">
        <v>28923</v>
      </c>
      <c r="D28911">
        <v>8</v>
      </c>
      <c r="E28911">
        <v>2079</v>
      </c>
      <c r="F28911">
        <v>2</v>
      </c>
      <c r="G28911">
        <v>24</v>
      </c>
      <c r="H28911" t="s">
        <v>12</v>
      </c>
      <c r="I28911">
        <f t="shared" si="451"/>
        <v>6</v>
      </c>
    </row>
    <row r="28912" spans="1:9" x14ac:dyDescent="0.3">
      <c r="A28912" s="1">
        <v>65436</v>
      </c>
      <c r="B28912" s="2" t="s">
        <v>58145</v>
      </c>
      <c r="C28912" s="3" t="s">
        <v>28924</v>
      </c>
      <c r="D28912">
        <v>8</v>
      </c>
      <c r="E28912">
        <v>2079</v>
      </c>
      <c r="F28912">
        <v>2</v>
      </c>
      <c r="G28912">
        <v>25</v>
      </c>
      <c r="H28912" t="s">
        <v>6</v>
      </c>
      <c r="I28912">
        <f t="shared" si="451"/>
        <v>7</v>
      </c>
    </row>
    <row r="28913" spans="1:9" x14ac:dyDescent="0.3">
      <c r="A28913" s="1">
        <v>65437</v>
      </c>
      <c r="B28913" s="2" t="s">
        <v>58146</v>
      </c>
      <c r="C28913" s="3" t="s">
        <v>28925</v>
      </c>
      <c r="D28913">
        <v>9</v>
      </c>
      <c r="E28913">
        <v>2079</v>
      </c>
      <c r="F28913">
        <v>2</v>
      </c>
      <c r="G28913">
        <v>26</v>
      </c>
      <c r="H28913" t="s">
        <v>7</v>
      </c>
      <c r="I28913">
        <f t="shared" si="451"/>
        <v>1</v>
      </c>
    </row>
    <row r="28914" spans="1:9" x14ac:dyDescent="0.3">
      <c r="A28914" s="1">
        <v>65438</v>
      </c>
      <c r="B28914" s="2" t="s">
        <v>58147</v>
      </c>
      <c r="C28914" s="3" t="s">
        <v>28926</v>
      </c>
      <c r="D28914">
        <v>9</v>
      </c>
      <c r="E28914">
        <v>2079</v>
      </c>
      <c r="F28914">
        <v>2</v>
      </c>
      <c r="G28914">
        <v>27</v>
      </c>
      <c r="H28914" t="s">
        <v>8</v>
      </c>
      <c r="I28914">
        <f t="shared" si="451"/>
        <v>2</v>
      </c>
    </row>
    <row r="28915" spans="1:9" x14ac:dyDescent="0.3">
      <c r="A28915" s="1">
        <v>65439</v>
      </c>
      <c r="B28915" s="2" t="s">
        <v>58148</v>
      </c>
      <c r="C28915" s="3" t="s">
        <v>28927</v>
      </c>
      <c r="D28915">
        <v>9</v>
      </c>
      <c r="E28915">
        <v>2079</v>
      </c>
      <c r="F28915">
        <v>2</v>
      </c>
      <c r="G28915">
        <v>28</v>
      </c>
      <c r="H28915" t="s">
        <v>9</v>
      </c>
      <c r="I28915">
        <f t="shared" si="451"/>
        <v>3</v>
      </c>
    </row>
    <row r="28916" spans="1:9" x14ac:dyDescent="0.3">
      <c r="A28916" s="1">
        <v>65440</v>
      </c>
      <c r="B28916" s="2" t="s">
        <v>58149</v>
      </c>
      <c r="C28916" s="3" t="s">
        <v>28928</v>
      </c>
      <c r="D28916">
        <v>9</v>
      </c>
      <c r="E28916">
        <v>2079</v>
      </c>
      <c r="F28916">
        <v>3</v>
      </c>
      <c r="G28916">
        <v>1</v>
      </c>
      <c r="H28916" t="s">
        <v>10</v>
      </c>
      <c r="I28916">
        <f t="shared" si="451"/>
        <v>4</v>
      </c>
    </row>
    <row r="28917" spans="1:9" x14ac:dyDescent="0.3">
      <c r="A28917" s="1">
        <v>65441</v>
      </c>
      <c r="B28917" s="2" t="s">
        <v>58150</v>
      </c>
      <c r="C28917" s="3" t="s">
        <v>28929</v>
      </c>
      <c r="D28917">
        <v>9</v>
      </c>
      <c r="E28917">
        <v>2079</v>
      </c>
      <c r="F28917">
        <v>3</v>
      </c>
      <c r="G28917">
        <v>2</v>
      </c>
      <c r="H28917" t="s">
        <v>11</v>
      </c>
      <c r="I28917">
        <f t="shared" si="451"/>
        <v>5</v>
      </c>
    </row>
    <row r="28918" spans="1:9" x14ac:dyDescent="0.3">
      <c r="A28918" s="1">
        <v>65442</v>
      </c>
      <c r="B28918" s="2" t="s">
        <v>58151</v>
      </c>
      <c r="C28918" s="3" t="s">
        <v>28930</v>
      </c>
      <c r="D28918">
        <v>9</v>
      </c>
      <c r="E28918">
        <v>2079</v>
      </c>
      <c r="F28918">
        <v>3</v>
      </c>
      <c r="G28918">
        <v>3</v>
      </c>
      <c r="H28918" t="s">
        <v>12</v>
      </c>
      <c r="I28918">
        <f t="shared" si="451"/>
        <v>6</v>
      </c>
    </row>
    <row r="28919" spans="1:9" x14ac:dyDescent="0.3">
      <c r="A28919" s="1">
        <v>65443</v>
      </c>
      <c r="B28919" s="2" t="s">
        <v>58152</v>
      </c>
      <c r="C28919" s="3" t="s">
        <v>28931</v>
      </c>
      <c r="D28919">
        <v>9</v>
      </c>
      <c r="E28919">
        <v>2079</v>
      </c>
      <c r="F28919">
        <v>3</v>
      </c>
      <c r="G28919">
        <v>4</v>
      </c>
      <c r="H28919" t="s">
        <v>6</v>
      </c>
      <c r="I28919">
        <f t="shared" si="451"/>
        <v>7</v>
      </c>
    </row>
    <row r="28920" spans="1:9" x14ac:dyDescent="0.3">
      <c r="A28920" s="1">
        <v>65444</v>
      </c>
      <c r="B28920" s="2" t="s">
        <v>58153</v>
      </c>
      <c r="C28920" s="3" t="s">
        <v>28932</v>
      </c>
      <c r="D28920">
        <v>10</v>
      </c>
      <c r="E28920">
        <v>2079</v>
      </c>
      <c r="F28920">
        <v>3</v>
      </c>
      <c r="G28920">
        <v>5</v>
      </c>
      <c r="H28920" t="s">
        <v>7</v>
      </c>
      <c r="I28920">
        <f t="shared" si="451"/>
        <v>1</v>
      </c>
    </row>
    <row r="28921" spans="1:9" x14ac:dyDescent="0.3">
      <c r="A28921" s="1">
        <v>65445</v>
      </c>
      <c r="B28921" s="2" t="s">
        <v>58154</v>
      </c>
      <c r="C28921" s="3" t="s">
        <v>28933</v>
      </c>
      <c r="D28921">
        <v>10</v>
      </c>
      <c r="E28921">
        <v>2079</v>
      </c>
      <c r="F28921">
        <v>3</v>
      </c>
      <c r="G28921">
        <v>6</v>
      </c>
      <c r="H28921" t="s">
        <v>8</v>
      </c>
      <c r="I28921">
        <f t="shared" si="451"/>
        <v>2</v>
      </c>
    </row>
    <row r="28922" spans="1:9" x14ac:dyDescent="0.3">
      <c r="A28922" s="1">
        <v>65446</v>
      </c>
      <c r="B28922" s="2" t="s">
        <v>58155</v>
      </c>
      <c r="C28922" s="3" t="s">
        <v>28934</v>
      </c>
      <c r="D28922">
        <v>10</v>
      </c>
      <c r="E28922">
        <v>2079</v>
      </c>
      <c r="F28922">
        <v>3</v>
      </c>
      <c r="G28922">
        <v>7</v>
      </c>
      <c r="H28922" t="s">
        <v>9</v>
      </c>
      <c r="I28922">
        <f t="shared" si="451"/>
        <v>3</v>
      </c>
    </row>
    <row r="28923" spans="1:9" x14ac:dyDescent="0.3">
      <c r="A28923" s="1">
        <v>65447</v>
      </c>
      <c r="B28923" s="2" t="s">
        <v>58156</v>
      </c>
      <c r="C28923" s="3" t="s">
        <v>28935</v>
      </c>
      <c r="D28923">
        <v>10</v>
      </c>
      <c r="E28923">
        <v>2079</v>
      </c>
      <c r="F28923">
        <v>3</v>
      </c>
      <c r="G28923">
        <v>8</v>
      </c>
      <c r="H28923" t="s">
        <v>10</v>
      </c>
      <c r="I28923">
        <f t="shared" si="451"/>
        <v>4</v>
      </c>
    </row>
    <row r="28924" spans="1:9" x14ac:dyDescent="0.3">
      <c r="A28924" s="1">
        <v>65448</v>
      </c>
      <c r="B28924" s="2" t="s">
        <v>58157</v>
      </c>
      <c r="C28924" s="3" t="s">
        <v>28936</v>
      </c>
      <c r="D28924">
        <v>10</v>
      </c>
      <c r="E28924">
        <v>2079</v>
      </c>
      <c r="F28924">
        <v>3</v>
      </c>
      <c r="G28924">
        <v>9</v>
      </c>
      <c r="H28924" t="s">
        <v>11</v>
      </c>
      <c r="I28924">
        <f t="shared" si="451"/>
        <v>5</v>
      </c>
    </row>
    <row r="28925" spans="1:9" x14ac:dyDescent="0.3">
      <c r="A28925" s="1">
        <v>65449</v>
      </c>
      <c r="B28925" s="2" t="s">
        <v>58158</v>
      </c>
      <c r="C28925" s="3" t="s">
        <v>28937</v>
      </c>
      <c r="D28925">
        <v>10</v>
      </c>
      <c r="E28925">
        <v>2079</v>
      </c>
      <c r="F28925">
        <v>3</v>
      </c>
      <c r="G28925">
        <v>10</v>
      </c>
      <c r="H28925" t="s">
        <v>12</v>
      </c>
      <c r="I28925">
        <f t="shared" si="451"/>
        <v>6</v>
      </c>
    </row>
    <row r="28926" spans="1:9" x14ac:dyDescent="0.3">
      <c r="A28926" s="1">
        <v>65450</v>
      </c>
      <c r="B28926" s="2" t="s">
        <v>58159</v>
      </c>
      <c r="C28926" s="3" t="s">
        <v>28938</v>
      </c>
      <c r="D28926">
        <v>10</v>
      </c>
      <c r="E28926">
        <v>2079</v>
      </c>
      <c r="F28926">
        <v>3</v>
      </c>
      <c r="G28926">
        <v>11</v>
      </c>
      <c r="H28926" t="s">
        <v>6</v>
      </c>
      <c r="I28926">
        <f t="shared" si="451"/>
        <v>7</v>
      </c>
    </row>
    <row r="28927" spans="1:9" x14ac:dyDescent="0.3">
      <c r="A28927" s="1">
        <v>65451</v>
      </c>
      <c r="B28927" s="2" t="s">
        <v>58160</v>
      </c>
      <c r="C28927" s="3" t="s">
        <v>28939</v>
      </c>
      <c r="D28927">
        <v>11</v>
      </c>
      <c r="E28927">
        <v>2079</v>
      </c>
      <c r="F28927">
        <v>3</v>
      </c>
      <c r="G28927">
        <v>12</v>
      </c>
      <c r="H28927" t="s">
        <v>7</v>
      </c>
      <c r="I28927">
        <f t="shared" si="451"/>
        <v>1</v>
      </c>
    </row>
    <row r="28928" spans="1:9" x14ac:dyDescent="0.3">
      <c r="A28928" s="1">
        <v>65452</v>
      </c>
      <c r="B28928" s="2" t="s">
        <v>58161</v>
      </c>
      <c r="C28928" s="3" t="s">
        <v>28940</v>
      </c>
      <c r="D28928">
        <v>11</v>
      </c>
      <c r="E28928">
        <v>2079</v>
      </c>
      <c r="F28928">
        <v>3</v>
      </c>
      <c r="G28928">
        <v>13</v>
      </c>
      <c r="H28928" t="s">
        <v>8</v>
      </c>
      <c r="I28928">
        <f t="shared" si="451"/>
        <v>2</v>
      </c>
    </row>
    <row r="28929" spans="1:9" x14ac:dyDescent="0.3">
      <c r="A28929" s="1">
        <v>65453</v>
      </c>
      <c r="B28929" s="2" t="s">
        <v>58162</v>
      </c>
      <c r="C28929" s="3" t="s">
        <v>28941</v>
      </c>
      <c r="D28929">
        <v>11</v>
      </c>
      <c r="E28929">
        <v>2079</v>
      </c>
      <c r="F28929">
        <v>3</v>
      </c>
      <c r="G28929">
        <v>14</v>
      </c>
      <c r="H28929" t="s">
        <v>9</v>
      </c>
      <c r="I28929">
        <f t="shared" si="451"/>
        <v>3</v>
      </c>
    </row>
    <row r="28930" spans="1:9" x14ac:dyDescent="0.3">
      <c r="A28930" s="1">
        <v>65454</v>
      </c>
      <c r="B28930" s="2" t="s">
        <v>58163</v>
      </c>
      <c r="C28930" s="3" t="s">
        <v>28942</v>
      </c>
      <c r="D28930">
        <v>11</v>
      </c>
      <c r="E28930">
        <v>2079</v>
      </c>
      <c r="F28930">
        <v>3</v>
      </c>
      <c r="G28930">
        <v>15</v>
      </c>
      <c r="H28930" t="s">
        <v>10</v>
      </c>
      <c r="I28930">
        <f t="shared" si="451"/>
        <v>4</v>
      </c>
    </row>
    <row r="28931" spans="1:9" x14ac:dyDescent="0.3">
      <c r="A28931" s="1">
        <v>65455</v>
      </c>
      <c r="B28931" s="2" t="s">
        <v>58164</v>
      </c>
      <c r="C28931" s="3" t="s">
        <v>28943</v>
      </c>
      <c r="D28931">
        <v>11</v>
      </c>
      <c r="E28931">
        <v>2079</v>
      </c>
      <c r="F28931">
        <v>3</v>
      </c>
      <c r="G28931">
        <v>16</v>
      </c>
      <c r="H28931" t="s">
        <v>11</v>
      </c>
      <c r="I28931">
        <f t="shared" ref="I28931:I28994" si="452">WEEKDAY(A28931)</f>
        <v>5</v>
      </c>
    </row>
    <row r="28932" spans="1:9" x14ac:dyDescent="0.3">
      <c r="A28932" s="1">
        <v>65456</v>
      </c>
      <c r="B28932" s="2" t="s">
        <v>58165</v>
      </c>
      <c r="C28932" s="3" t="s">
        <v>28944</v>
      </c>
      <c r="D28932">
        <v>11</v>
      </c>
      <c r="E28932">
        <v>2079</v>
      </c>
      <c r="F28932">
        <v>3</v>
      </c>
      <c r="G28932">
        <v>17</v>
      </c>
      <c r="H28932" t="s">
        <v>12</v>
      </c>
      <c r="I28932">
        <f t="shared" si="452"/>
        <v>6</v>
      </c>
    </row>
    <row r="28933" spans="1:9" x14ac:dyDescent="0.3">
      <c r="A28933" s="1">
        <v>65457</v>
      </c>
      <c r="B28933" s="2" t="s">
        <v>58166</v>
      </c>
      <c r="C28933" s="3" t="s">
        <v>28945</v>
      </c>
      <c r="D28933">
        <v>11</v>
      </c>
      <c r="E28933">
        <v>2079</v>
      </c>
      <c r="F28933">
        <v>3</v>
      </c>
      <c r="G28933">
        <v>18</v>
      </c>
      <c r="H28933" t="s">
        <v>6</v>
      </c>
      <c r="I28933">
        <f t="shared" si="452"/>
        <v>7</v>
      </c>
    </row>
    <row r="28934" spans="1:9" x14ac:dyDescent="0.3">
      <c r="A28934" s="1">
        <v>65458</v>
      </c>
      <c r="B28934" s="2" t="s">
        <v>58167</v>
      </c>
      <c r="C28934" s="3" t="s">
        <v>28946</v>
      </c>
      <c r="D28934">
        <v>12</v>
      </c>
      <c r="E28934">
        <v>2079</v>
      </c>
      <c r="F28934">
        <v>3</v>
      </c>
      <c r="G28934">
        <v>19</v>
      </c>
      <c r="H28934" t="s">
        <v>7</v>
      </c>
      <c r="I28934">
        <f t="shared" si="452"/>
        <v>1</v>
      </c>
    </row>
    <row r="28935" spans="1:9" x14ac:dyDescent="0.3">
      <c r="A28935" s="1">
        <v>65459</v>
      </c>
      <c r="B28935" s="2" t="s">
        <v>58168</v>
      </c>
      <c r="C28935" s="3" t="s">
        <v>28947</v>
      </c>
      <c r="D28935">
        <v>12</v>
      </c>
      <c r="E28935">
        <v>2079</v>
      </c>
      <c r="F28935">
        <v>3</v>
      </c>
      <c r="G28935">
        <v>20</v>
      </c>
      <c r="H28935" t="s">
        <v>8</v>
      </c>
      <c r="I28935">
        <f t="shared" si="452"/>
        <v>2</v>
      </c>
    </row>
    <row r="28936" spans="1:9" x14ac:dyDescent="0.3">
      <c r="A28936" s="1">
        <v>65460</v>
      </c>
      <c r="B28936" s="2" t="s">
        <v>58169</v>
      </c>
      <c r="C28936" s="3" t="s">
        <v>28948</v>
      </c>
      <c r="D28936">
        <v>12</v>
      </c>
      <c r="E28936">
        <v>2079</v>
      </c>
      <c r="F28936">
        <v>3</v>
      </c>
      <c r="G28936">
        <v>21</v>
      </c>
      <c r="H28936" t="s">
        <v>9</v>
      </c>
      <c r="I28936">
        <f t="shared" si="452"/>
        <v>3</v>
      </c>
    </row>
    <row r="28937" spans="1:9" x14ac:dyDescent="0.3">
      <c r="A28937" s="1">
        <v>65461</v>
      </c>
      <c r="B28937" s="2" t="s">
        <v>58170</v>
      </c>
      <c r="C28937" s="3" t="s">
        <v>28949</v>
      </c>
      <c r="D28937">
        <v>12</v>
      </c>
      <c r="E28937">
        <v>2079</v>
      </c>
      <c r="F28937">
        <v>3</v>
      </c>
      <c r="G28937">
        <v>22</v>
      </c>
      <c r="H28937" t="s">
        <v>10</v>
      </c>
      <c r="I28937">
        <f t="shared" si="452"/>
        <v>4</v>
      </c>
    </row>
    <row r="28938" spans="1:9" x14ac:dyDescent="0.3">
      <c r="A28938" s="1">
        <v>65462</v>
      </c>
      <c r="B28938" s="2" t="s">
        <v>58171</v>
      </c>
      <c r="C28938" s="3" t="s">
        <v>28950</v>
      </c>
      <c r="D28938">
        <v>12</v>
      </c>
      <c r="E28938">
        <v>2079</v>
      </c>
      <c r="F28938">
        <v>3</v>
      </c>
      <c r="G28938">
        <v>23</v>
      </c>
      <c r="H28938" t="s">
        <v>11</v>
      </c>
      <c r="I28938">
        <f t="shared" si="452"/>
        <v>5</v>
      </c>
    </row>
    <row r="28939" spans="1:9" x14ac:dyDescent="0.3">
      <c r="A28939" s="1">
        <v>65463</v>
      </c>
      <c r="B28939" s="2" t="s">
        <v>58172</v>
      </c>
      <c r="C28939" s="3" t="s">
        <v>28951</v>
      </c>
      <c r="D28939">
        <v>12</v>
      </c>
      <c r="E28939">
        <v>2079</v>
      </c>
      <c r="F28939">
        <v>3</v>
      </c>
      <c r="G28939">
        <v>24</v>
      </c>
      <c r="H28939" t="s">
        <v>12</v>
      </c>
      <c r="I28939">
        <f t="shared" si="452"/>
        <v>6</v>
      </c>
    </row>
    <row r="28940" spans="1:9" x14ac:dyDescent="0.3">
      <c r="A28940" s="1">
        <v>65464</v>
      </c>
      <c r="B28940" s="2" t="s">
        <v>58173</v>
      </c>
      <c r="C28940" s="3" t="s">
        <v>28952</v>
      </c>
      <c r="D28940">
        <v>12</v>
      </c>
      <c r="E28940">
        <v>2079</v>
      </c>
      <c r="F28940">
        <v>3</v>
      </c>
      <c r="G28940">
        <v>25</v>
      </c>
      <c r="H28940" t="s">
        <v>6</v>
      </c>
      <c r="I28940">
        <f t="shared" si="452"/>
        <v>7</v>
      </c>
    </row>
    <row r="28941" spans="1:9" x14ac:dyDescent="0.3">
      <c r="A28941" s="1">
        <v>65465</v>
      </c>
      <c r="B28941" s="2" t="s">
        <v>58174</v>
      </c>
      <c r="C28941" s="3" t="s">
        <v>28953</v>
      </c>
      <c r="D28941">
        <v>13</v>
      </c>
      <c r="E28941">
        <v>2079</v>
      </c>
      <c r="F28941">
        <v>3</v>
      </c>
      <c r="G28941">
        <v>26</v>
      </c>
      <c r="H28941" t="s">
        <v>7</v>
      </c>
      <c r="I28941">
        <f t="shared" si="452"/>
        <v>1</v>
      </c>
    </row>
    <row r="28942" spans="1:9" x14ac:dyDescent="0.3">
      <c r="A28942" s="1">
        <v>65466</v>
      </c>
      <c r="B28942" s="2" t="s">
        <v>58175</v>
      </c>
      <c r="C28942" s="3" t="s">
        <v>28954</v>
      </c>
      <c r="D28942">
        <v>13</v>
      </c>
      <c r="E28942">
        <v>2079</v>
      </c>
      <c r="F28942">
        <v>3</v>
      </c>
      <c r="G28942">
        <v>27</v>
      </c>
      <c r="H28942" t="s">
        <v>8</v>
      </c>
      <c r="I28942">
        <f t="shared" si="452"/>
        <v>2</v>
      </c>
    </row>
    <row r="28943" spans="1:9" x14ac:dyDescent="0.3">
      <c r="A28943" s="1">
        <v>65467</v>
      </c>
      <c r="B28943" s="2" t="s">
        <v>58176</v>
      </c>
      <c r="C28943" s="3" t="s">
        <v>28955</v>
      </c>
      <c r="D28943">
        <v>13</v>
      </c>
      <c r="E28943">
        <v>2079</v>
      </c>
      <c r="F28943">
        <v>3</v>
      </c>
      <c r="G28943">
        <v>28</v>
      </c>
      <c r="H28943" t="s">
        <v>9</v>
      </c>
      <c r="I28943">
        <f t="shared" si="452"/>
        <v>3</v>
      </c>
    </row>
    <row r="28944" spans="1:9" x14ac:dyDescent="0.3">
      <c r="A28944" s="1">
        <v>65468</v>
      </c>
      <c r="B28944" s="2" t="s">
        <v>58177</v>
      </c>
      <c r="C28944" s="3" t="s">
        <v>28956</v>
      </c>
      <c r="D28944">
        <v>13</v>
      </c>
      <c r="E28944">
        <v>2079</v>
      </c>
      <c r="F28944">
        <v>3</v>
      </c>
      <c r="G28944">
        <v>29</v>
      </c>
      <c r="H28944" t="s">
        <v>10</v>
      </c>
      <c r="I28944">
        <f t="shared" si="452"/>
        <v>4</v>
      </c>
    </row>
    <row r="28945" spans="1:9" x14ac:dyDescent="0.3">
      <c r="A28945" s="1">
        <v>65469</v>
      </c>
      <c r="B28945" s="2" t="s">
        <v>58178</v>
      </c>
      <c r="C28945" s="3" t="s">
        <v>28957</v>
      </c>
      <c r="D28945">
        <v>13</v>
      </c>
      <c r="E28945">
        <v>2079</v>
      </c>
      <c r="F28945">
        <v>3</v>
      </c>
      <c r="G28945">
        <v>30</v>
      </c>
      <c r="H28945" t="s">
        <v>11</v>
      </c>
      <c r="I28945">
        <f t="shared" si="452"/>
        <v>5</v>
      </c>
    </row>
    <row r="28946" spans="1:9" x14ac:dyDescent="0.3">
      <c r="A28946" s="1">
        <v>65470</v>
      </c>
      <c r="B28946" s="2" t="s">
        <v>58179</v>
      </c>
      <c r="C28946" s="3" t="s">
        <v>28958</v>
      </c>
      <c r="D28946">
        <v>13</v>
      </c>
      <c r="E28946">
        <v>2079</v>
      </c>
      <c r="F28946">
        <v>3</v>
      </c>
      <c r="G28946">
        <v>31</v>
      </c>
      <c r="H28946" t="s">
        <v>12</v>
      </c>
      <c r="I28946">
        <f t="shared" si="452"/>
        <v>6</v>
      </c>
    </row>
    <row r="28947" spans="1:9" x14ac:dyDescent="0.3">
      <c r="A28947" s="1">
        <v>65471</v>
      </c>
      <c r="B28947" s="2" t="s">
        <v>58180</v>
      </c>
      <c r="C28947" s="3" t="s">
        <v>28959</v>
      </c>
      <c r="D28947">
        <v>13</v>
      </c>
      <c r="E28947">
        <v>2079</v>
      </c>
      <c r="F28947">
        <v>4</v>
      </c>
      <c r="G28947">
        <v>1</v>
      </c>
      <c r="H28947" t="s">
        <v>6</v>
      </c>
      <c r="I28947">
        <f t="shared" si="452"/>
        <v>7</v>
      </c>
    </row>
    <row r="28948" spans="1:9" x14ac:dyDescent="0.3">
      <c r="A28948" s="1">
        <v>65472</v>
      </c>
      <c r="B28948" s="2" t="s">
        <v>58181</v>
      </c>
      <c r="C28948" s="3" t="s">
        <v>28960</v>
      </c>
      <c r="D28948">
        <v>14</v>
      </c>
      <c r="E28948">
        <v>2079</v>
      </c>
      <c r="F28948">
        <v>4</v>
      </c>
      <c r="G28948">
        <v>2</v>
      </c>
      <c r="H28948" t="s">
        <v>7</v>
      </c>
      <c r="I28948">
        <f t="shared" si="452"/>
        <v>1</v>
      </c>
    </row>
    <row r="28949" spans="1:9" x14ac:dyDescent="0.3">
      <c r="A28949" s="1">
        <v>65473</v>
      </c>
      <c r="B28949" s="2" t="s">
        <v>58182</v>
      </c>
      <c r="C28949" s="3" t="s">
        <v>28961</v>
      </c>
      <c r="D28949">
        <v>14</v>
      </c>
      <c r="E28949">
        <v>2079</v>
      </c>
      <c r="F28949">
        <v>4</v>
      </c>
      <c r="G28949">
        <v>3</v>
      </c>
      <c r="H28949" t="s">
        <v>8</v>
      </c>
      <c r="I28949">
        <f t="shared" si="452"/>
        <v>2</v>
      </c>
    </row>
    <row r="28950" spans="1:9" x14ac:dyDescent="0.3">
      <c r="A28950" s="1">
        <v>65474</v>
      </c>
      <c r="B28950" s="2" t="s">
        <v>58183</v>
      </c>
      <c r="C28950" s="3" t="s">
        <v>28962</v>
      </c>
      <c r="D28950">
        <v>14</v>
      </c>
      <c r="E28950">
        <v>2079</v>
      </c>
      <c r="F28950">
        <v>4</v>
      </c>
      <c r="G28950">
        <v>4</v>
      </c>
      <c r="H28950" t="s">
        <v>9</v>
      </c>
      <c r="I28950">
        <f t="shared" si="452"/>
        <v>3</v>
      </c>
    </row>
    <row r="28951" spans="1:9" x14ac:dyDescent="0.3">
      <c r="A28951" s="1">
        <v>65475</v>
      </c>
      <c r="B28951" s="2" t="s">
        <v>58184</v>
      </c>
      <c r="C28951" s="3" t="s">
        <v>28963</v>
      </c>
      <c r="D28951">
        <v>14</v>
      </c>
      <c r="E28951">
        <v>2079</v>
      </c>
      <c r="F28951">
        <v>4</v>
      </c>
      <c r="G28951">
        <v>5</v>
      </c>
      <c r="H28951" t="s">
        <v>10</v>
      </c>
      <c r="I28951">
        <f t="shared" si="452"/>
        <v>4</v>
      </c>
    </row>
    <row r="28952" spans="1:9" x14ac:dyDescent="0.3">
      <c r="A28952" s="1">
        <v>65476</v>
      </c>
      <c r="B28952" s="2" t="s">
        <v>58185</v>
      </c>
      <c r="C28952" s="3" t="s">
        <v>28964</v>
      </c>
      <c r="D28952">
        <v>14</v>
      </c>
      <c r="E28952">
        <v>2079</v>
      </c>
      <c r="F28952">
        <v>4</v>
      </c>
      <c r="G28952">
        <v>6</v>
      </c>
      <c r="H28952" t="s">
        <v>11</v>
      </c>
      <c r="I28952">
        <f t="shared" si="452"/>
        <v>5</v>
      </c>
    </row>
    <row r="28953" spans="1:9" x14ac:dyDescent="0.3">
      <c r="A28953" s="1">
        <v>65477</v>
      </c>
      <c r="B28953" s="2" t="s">
        <v>58186</v>
      </c>
      <c r="C28953" s="3" t="s">
        <v>28965</v>
      </c>
      <c r="D28953">
        <v>14</v>
      </c>
      <c r="E28953">
        <v>2079</v>
      </c>
      <c r="F28953">
        <v>4</v>
      </c>
      <c r="G28953">
        <v>7</v>
      </c>
      <c r="H28953" t="s">
        <v>12</v>
      </c>
      <c r="I28953">
        <f t="shared" si="452"/>
        <v>6</v>
      </c>
    </row>
    <row r="28954" spans="1:9" x14ac:dyDescent="0.3">
      <c r="A28954" s="1">
        <v>65478</v>
      </c>
      <c r="B28954" s="2" t="s">
        <v>58187</v>
      </c>
      <c r="C28954" s="3" t="s">
        <v>28966</v>
      </c>
      <c r="D28954">
        <v>14</v>
      </c>
      <c r="E28954">
        <v>2079</v>
      </c>
      <c r="F28954">
        <v>4</v>
      </c>
      <c r="G28954">
        <v>8</v>
      </c>
      <c r="H28954" t="s">
        <v>6</v>
      </c>
      <c r="I28954">
        <f t="shared" si="452"/>
        <v>7</v>
      </c>
    </row>
    <row r="28955" spans="1:9" x14ac:dyDescent="0.3">
      <c r="A28955" s="1">
        <v>65479</v>
      </c>
      <c r="B28955" s="2" t="s">
        <v>58188</v>
      </c>
      <c r="C28955" s="3" t="s">
        <v>28967</v>
      </c>
      <c r="D28955">
        <v>15</v>
      </c>
      <c r="E28955">
        <v>2079</v>
      </c>
      <c r="F28955">
        <v>4</v>
      </c>
      <c r="G28955">
        <v>9</v>
      </c>
      <c r="H28955" t="s">
        <v>7</v>
      </c>
      <c r="I28955">
        <f t="shared" si="452"/>
        <v>1</v>
      </c>
    </row>
    <row r="28956" spans="1:9" x14ac:dyDescent="0.3">
      <c r="A28956" s="1">
        <v>65480</v>
      </c>
      <c r="B28956" s="2" t="s">
        <v>58189</v>
      </c>
      <c r="C28956" s="3" t="s">
        <v>28968</v>
      </c>
      <c r="D28956">
        <v>15</v>
      </c>
      <c r="E28956">
        <v>2079</v>
      </c>
      <c r="F28956">
        <v>4</v>
      </c>
      <c r="G28956">
        <v>10</v>
      </c>
      <c r="H28956" t="s">
        <v>8</v>
      </c>
      <c r="I28956">
        <f t="shared" si="452"/>
        <v>2</v>
      </c>
    </row>
    <row r="28957" spans="1:9" x14ac:dyDescent="0.3">
      <c r="A28957" s="1">
        <v>65481</v>
      </c>
      <c r="B28957" s="2" t="s">
        <v>58190</v>
      </c>
      <c r="C28957" s="3" t="s">
        <v>28969</v>
      </c>
      <c r="D28957">
        <v>15</v>
      </c>
      <c r="E28957">
        <v>2079</v>
      </c>
      <c r="F28957">
        <v>4</v>
      </c>
      <c r="G28957">
        <v>11</v>
      </c>
      <c r="H28957" t="s">
        <v>9</v>
      </c>
      <c r="I28957">
        <f t="shared" si="452"/>
        <v>3</v>
      </c>
    </row>
    <row r="28958" spans="1:9" x14ac:dyDescent="0.3">
      <c r="A28958" s="1">
        <v>65482</v>
      </c>
      <c r="B28958" s="2" t="s">
        <v>58191</v>
      </c>
      <c r="C28958" s="3" t="s">
        <v>28970</v>
      </c>
      <c r="D28958">
        <v>15</v>
      </c>
      <c r="E28958">
        <v>2079</v>
      </c>
      <c r="F28958">
        <v>4</v>
      </c>
      <c r="G28958">
        <v>12</v>
      </c>
      <c r="H28958" t="s">
        <v>10</v>
      </c>
      <c r="I28958">
        <f t="shared" si="452"/>
        <v>4</v>
      </c>
    </row>
    <row r="28959" spans="1:9" x14ac:dyDescent="0.3">
      <c r="A28959" s="1">
        <v>65483</v>
      </c>
      <c r="B28959" s="2" t="s">
        <v>58192</v>
      </c>
      <c r="C28959" s="3" t="s">
        <v>28971</v>
      </c>
      <c r="D28959">
        <v>15</v>
      </c>
      <c r="E28959">
        <v>2079</v>
      </c>
      <c r="F28959">
        <v>4</v>
      </c>
      <c r="G28959">
        <v>13</v>
      </c>
      <c r="H28959" t="s">
        <v>11</v>
      </c>
      <c r="I28959">
        <f t="shared" si="452"/>
        <v>5</v>
      </c>
    </row>
    <row r="28960" spans="1:9" x14ac:dyDescent="0.3">
      <c r="A28960" s="1">
        <v>65484</v>
      </c>
      <c r="B28960" s="2" t="s">
        <v>58193</v>
      </c>
      <c r="C28960" s="3" t="s">
        <v>28972</v>
      </c>
      <c r="D28960">
        <v>15</v>
      </c>
      <c r="E28960">
        <v>2079</v>
      </c>
      <c r="F28960">
        <v>4</v>
      </c>
      <c r="G28960">
        <v>14</v>
      </c>
      <c r="H28960" t="s">
        <v>12</v>
      </c>
      <c r="I28960">
        <f t="shared" si="452"/>
        <v>6</v>
      </c>
    </row>
    <row r="28961" spans="1:9" x14ac:dyDescent="0.3">
      <c r="A28961" s="1">
        <v>65485</v>
      </c>
      <c r="B28961" s="2" t="s">
        <v>58194</v>
      </c>
      <c r="C28961" s="3" t="s">
        <v>28973</v>
      </c>
      <c r="D28961">
        <v>15</v>
      </c>
      <c r="E28961">
        <v>2079</v>
      </c>
      <c r="F28961">
        <v>4</v>
      </c>
      <c r="G28961">
        <v>15</v>
      </c>
      <c r="H28961" t="s">
        <v>6</v>
      </c>
      <c r="I28961">
        <f t="shared" si="452"/>
        <v>7</v>
      </c>
    </row>
    <row r="28962" spans="1:9" x14ac:dyDescent="0.3">
      <c r="A28962" s="1">
        <v>65486</v>
      </c>
      <c r="B28962" s="2" t="s">
        <v>58195</v>
      </c>
      <c r="C28962" s="3" t="s">
        <v>28974</v>
      </c>
      <c r="D28962">
        <v>16</v>
      </c>
      <c r="E28962">
        <v>2079</v>
      </c>
      <c r="F28962">
        <v>4</v>
      </c>
      <c r="G28962">
        <v>16</v>
      </c>
      <c r="H28962" t="s">
        <v>7</v>
      </c>
      <c r="I28962">
        <f t="shared" si="452"/>
        <v>1</v>
      </c>
    </row>
    <row r="28963" spans="1:9" x14ac:dyDescent="0.3">
      <c r="A28963" s="1">
        <v>65487</v>
      </c>
      <c r="B28963" s="2" t="s">
        <v>58196</v>
      </c>
      <c r="C28963" s="3" t="s">
        <v>28975</v>
      </c>
      <c r="D28963">
        <v>16</v>
      </c>
      <c r="E28963">
        <v>2079</v>
      </c>
      <c r="F28963">
        <v>4</v>
      </c>
      <c r="G28963">
        <v>17</v>
      </c>
      <c r="H28963" t="s">
        <v>8</v>
      </c>
      <c r="I28963">
        <f t="shared" si="452"/>
        <v>2</v>
      </c>
    </row>
    <row r="28964" spans="1:9" x14ac:dyDescent="0.3">
      <c r="A28964" s="1">
        <v>65488</v>
      </c>
      <c r="B28964" s="2" t="s">
        <v>58197</v>
      </c>
      <c r="C28964" s="3" t="s">
        <v>28976</v>
      </c>
      <c r="D28964">
        <v>16</v>
      </c>
      <c r="E28964">
        <v>2079</v>
      </c>
      <c r="F28964">
        <v>4</v>
      </c>
      <c r="G28964">
        <v>18</v>
      </c>
      <c r="H28964" t="s">
        <v>9</v>
      </c>
      <c r="I28964">
        <f t="shared" si="452"/>
        <v>3</v>
      </c>
    </row>
    <row r="28965" spans="1:9" x14ac:dyDescent="0.3">
      <c r="A28965" s="1">
        <v>65489</v>
      </c>
      <c r="B28965" s="2" t="s">
        <v>58198</v>
      </c>
      <c r="C28965" s="3" t="s">
        <v>28977</v>
      </c>
      <c r="D28965">
        <v>16</v>
      </c>
      <c r="E28965">
        <v>2079</v>
      </c>
      <c r="F28965">
        <v>4</v>
      </c>
      <c r="G28965">
        <v>19</v>
      </c>
      <c r="H28965" t="s">
        <v>10</v>
      </c>
      <c r="I28965">
        <f t="shared" si="452"/>
        <v>4</v>
      </c>
    </row>
    <row r="28966" spans="1:9" x14ac:dyDescent="0.3">
      <c r="A28966" s="1">
        <v>65490</v>
      </c>
      <c r="B28966" s="2" t="s">
        <v>58199</v>
      </c>
      <c r="C28966" s="3" t="s">
        <v>28978</v>
      </c>
      <c r="D28966">
        <v>16</v>
      </c>
      <c r="E28966">
        <v>2079</v>
      </c>
      <c r="F28966">
        <v>4</v>
      </c>
      <c r="G28966">
        <v>20</v>
      </c>
      <c r="H28966" t="s">
        <v>11</v>
      </c>
      <c r="I28966">
        <f t="shared" si="452"/>
        <v>5</v>
      </c>
    </row>
    <row r="28967" spans="1:9" x14ac:dyDescent="0.3">
      <c r="A28967" s="1">
        <v>65491</v>
      </c>
      <c r="B28967" s="2" t="s">
        <v>58200</v>
      </c>
      <c r="C28967" s="3" t="s">
        <v>28979</v>
      </c>
      <c r="D28967">
        <v>16</v>
      </c>
      <c r="E28967">
        <v>2079</v>
      </c>
      <c r="F28967">
        <v>4</v>
      </c>
      <c r="G28967">
        <v>21</v>
      </c>
      <c r="H28967" t="s">
        <v>12</v>
      </c>
      <c r="I28967">
        <f t="shared" si="452"/>
        <v>6</v>
      </c>
    </row>
    <row r="28968" spans="1:9" x14ac:dyDescent="0.3">
      <c r="A28968" s="1">
        <v>65492</v>
      </c>
      <c r="B28968" s="2" t="s">
        <v>58201</v>
      </c>
      <c r="C28968" s="3" t="s">
        <v>28980</v>
      </c>
      <c r="D28968">
        <v>16</v>
      </c>
      <c r="E28968">
        <v>2079</v>
      </c>
      <c r="F28968">
        <v>4</v>
      </c>
      <c r="G28968">
        <v>22</v>
      </c>
      <c r="H28968" t="s">
        <v>6</v>
      </c>
      <c r="I28968">
        <f t="shared" si="452"/>
        <v>7</v>
      </c>
    </row>
    <row r="28969" spans="1:9" x14ac:dyDescent="0.3">
      <c r="A28969" s="1">
        <v>65493</v>
      </c>
      <c r="B28969" s="2" t="s">
        <v>58202</v>
      </c>
      <c r="C28969" s="3" t="s">
        <v>28981</v>
      </c>
      <c r="D28969">
        <v>17</v>
      </c>
      <c r="E28969">
        <v>2079</v>
      </c>
      <c r="F28969">
        <v>4</v>
      </c>
      <c r="G28969">
        <v>23</v>
      </c>
      <c r="H28969" t="s">
        <v>7</v>
      </c>
      <c r="I28969">
        <f t="shared" si="452"/>
        <v>1</v>
      </c>
    </row>
    <row r="28970" spans="1:9" x14ac:dyDescent="0.3">
      <c r="A28970" s="1">
        <v>65494</v>
      </c>
      <c r="B28970" s="2" t="s">
        <v>58203</v>
      </c>
      <c r="C28970" s="3" t="s">
        <v>28982</v>
      </c>
      <c r="D28970">
        <v>17</v>
      </c>
      <c r="E28970">
        <v>2079</v>
      </c>
      <c r="F28970">
        <v>4</v>
      </c>
      <c r="G28970">
        <v>24</v>
      </c>
      <c r="H28970" t="s">
        <v>8</v>
      </c>
      <c r="I28970">
        <f t="shared" si="452"/>
        <v>2</v>
      </c>
    </row>
    <row r="28971" spans="1:9" x14ac:dyDescent="0.3">
      <c r="A28971" s="1">
        <v>65495</v>
      </c>
      <c r="B28971" s="2" t="s">
        <v>58204</v>
      </c>
      <c r="C28971" s="3" t="s">
        <v>28983</v>
      </c>
      <c r="D28971">
        <v>17</v>
      </c>
      <c r="E28971">
        <v>2079</v>
      </c>
      <c r="F28971">
        <v>4</v>
      </c>
      <c r="G28971">
        <v>25</v>
      </c>
      <c r="H28971" t="s">
        <v>9</v>
      </c>
      <c r="I28971">
        <f t="shared" si="452"/>
        <v>3</v>
      </c>
    </row>
    <row r="28972" spans="1:9" x14ac:dyDescent="0.3">
      <c r="A28972" s="1">
        <v>65496</v>
      </c>
      <c r="B28972" s="2" t="s">
        <v>58205</v>
      </c>
      <c r="C28972" s="3" t="s">
        <v>28984</v>
      </c>
      <c r="D28972">
        <v>17</v>
      </c>
      <c r="E28972">
        <v>2079</v>
      </c>
      <c r="F28972">
        <v>4</v>
      </c>
      <c r="G28972">
        <v>26</v>
      </c>
      <c r="H28972" t="s">
        <v>10</v>
      </c>
      <c r="I28972">
        <f t="shared" si="452"/>
        <v>4</v>
      </c>
    </row>
    <row r="28973" spans="1:9" x14ac:dyDescent="0.3">
      <c r="A28973" s="1">
        <v>65497</v>
      </c>
      <c r="B28973" s="2" t="s">
        <v>58206</v>
      </c>
      <c r="C28973" s="3" t="s">
        <v>28985</v>
      </c>
      <c r="D28973">
        <v>17</v>
      </c>
      <c r="E28973">
        <v>2079</v>
      </c>
      <c r="F28973">
        <v>4</v>
      </c>
      <c r="G28973">
        <v>27</v>
      </c>
      <c r="H28973" t="s">
        <v>11</v>
      </c>
      <c r="I28973">
        <f t="shared" si="452"/>
        <v>5</v>
      </c>
    </row>
    <row r="28974" spans="1:9" x14ac:dyDescent="0.3">
      <c r="A28974" s="1">
        <v>65498</v>
      </c>
      <c r="B28974" s="2" t="s">
        <v>58207</v>
      </c>
      <c r="C28974" s="3" t="s">
        <v>28986</v>
      </c>
      <c r="D28974">
        <v>17</v>
      </c>
      <c r="E28974">
        <v>2079</v>
      </c>
      <c r="F28974">
        <v>4</v>
      </c>
      <c r="G28974">
        <v>28</v>
      </c>
      <c r="H28974" t="s">
        <v>12</v>
      </c>
      <c r="I28974">
        <f t="shared" si="452"/>
        <v>6</v>
      </c>
    </row>
    <row r="28975" spans="1:9" x14ac:dyDescent="0.3">
      <c r="A28975" s="1">
        <v>65499</v>
      </c>
      <c r="B28975" s="2" t="s">
        <v>58208</v>
      </c>
      <c r="C28975" s="3" t="s">
        <v>28987</v>
      </c>
      <c r="D28975">
        <v>17</v>
      </c>
      <c r="E28975">
        <v>2079</v>
      </c>
      <c r="F28975">
        <v>4</v>
      </c>
      <c r="G28975">
        <v>29</v>
      </c>
      <c r="H28975" t="s">
        <v>6</v>
      </c>
      <c r="I28975">
        <f t="shared" si="452"/>
        <v>7</v>
      </c>
    </row>
    <row r="28976" spans="1:9" x14ac:dyDescent="0.3">
      <c r="A28976" s="1">
        <v>65500</v>
      </c>
      <c r="B28976" s="2" t="s">
        <v>58209</v>
      </c>
      <c r="C28976" s="3" t="s">
        <v>28988</v>
      </c>
      <c r="D28976">
        <v>18</v>
      </c>
      <c r="E28976">
        <v>2079</v>
      </c>
      <c r="F28976">
        <v>4</v>
      </c>
      <c r="G28976">
        <v>30</v>
      </c>
      <c r="H28976" t="s">
        <v>7</v>
      </c>
      <c r="I28976">
        <f t="shared" si="452"/>
        <v>1</v>
      </c>
    </row>
    <row r="28977" spans="1:9" x14ac:dyDescent="0.3">
      <c r="A28977" s="1">
        <v>65501</v>
      </c>
      <c r="B28977" s="2" t="s">
        <v>58210</v>
      </c>
      <c r="C28977" s="3" t="s">
        <v>28989</v>
      </c>
      <c r="D28977">
        <v>18</v>
      </c>
      <c r="E28977">
        <v>2079</v>
      </c>
      <c r="F28977">
        <v>5</v>
      </c>
      <c r="G28977">
        <v>1</v>
      </c>
      <c r="H28977" t="s">
        <v>8</v>
      </c>
      <c r="I28977">
        <f t="shared" si="452"/>
        <v>2</v>
      </c>
    </row>
    <row r="28978" spans="1:9" x14ac:dyDescent="0.3">
      <c r="A28978" s="1">
        <v>65502</v>
      </c>
      <c r="B28978" s="2" t="s">
        <v>58211</v>
      </c>
      <c r="C28978" s="3" t="s">
        <v>28990</v>
      </c>
      <c r="D28978">
        <v>18</v>
      </c>
      <c r="E28978">
        <v>2079</v>
      </c>
      <c r="F28978">
        <v>5</v>
      </c>
      <c r="G28978">
        <v>2</v>
      </c>
      <c r="H28978" t="s">
        <v>9</v>
      </c>
      <c r="I28978">
        <f t="shared" si="452"/>
        <v>3</v>
      </c>
    </row>
    <row r="28979" spans="1:9" x14ac:dyDescent="0.3">
      <c r="A28979" s="1">
        <v>65503</v>
      </c>
      <c r="B28979" s="2" t="s">
        <v>58212</v>
      </c>
      <c r="C28979" s="3" t="s">
        <v>28991</v>
      </c>
      <c r="D28979">
        <v>18</v>
      </c>
      <c r="E28979">
        <v>2079</v>
      </c>
      <c r="F28979">
        <v>5</v>
      </c>
      <c r="G28979">
        <v>3</v>
      </c>
      <c r="H28979" t="s">
        <v>10</v>
      </c>
      <c r="I28979">
        <f t="shared" si="452"/>
        <v>4</v>
      </c>
    </row>
    <row r="28980" spans="1:9" x14ac:dyDescent="0.3">
      <c r="A28980" s="1">
        <v>65504</v>
      </c>
      <c r="B28980" s="2" t="s">
        <v>58213</v>
      </c>
      <c r="C28980" s="3" t="s">
        <v>28992</v>
      </c>
      <c r="D28980">
        <v>18</v>
      </c>
      <c r="E28980">
        <v>2079</v>
      </c>
      <c r="F28980">
        <v>5</v>
      </c>
      <c r="G28980">
        <v>4</v>
      </c>
      <c r="H28980" t="s">
        <v>11</v>
      </c>
      <c r="I28980">
        <f t="shared" si="452"/>
        <v>5</v>
      </c>
    </row>
    <row r="28981" spans="1:9" x14ac:dyDescent="0.3">
      <c r="A28981" s="1">
        <v>65505</v>
      </c>
      <c r="B28981" s="2" t="s">
        <v>58214</v>
      </c>
      <c r="C28981" s="3" t="s">
        <v>28993</v>
      </c>
      <c r="D28981">
        <v>18</v>
      </c>
      <c r="E28981">
        <v>2079</v>
      </c>
      <c r="F28981">
        <v>5</v>
      </c>
      <c r="G28981">
        <v>5</v>
      </c>
      <c r="H28981" t="s">
        <v>12</v>
      </c>
      <c r="I28981">
        <f t="shared" si="452"/>
        <v>6</v>
      </c>
    </row>
    <row r="28982" spans="1:9" x14ac:dyDescent="0.3">
      <c r="A28982" s="1">
        <v>65506</v>
      </c>
      <c r="B28982" s="2" t="s">
        <v>58215</v>
      </c>
      <c r="C28982" s="3" t="s">
        <v>28994</v>
      </c>
      <c r="D28982">
        <v>18</v>
      </c>
      <c r="E28982">
        <v>2079</v>
      </c>
      <c r="F28982">
        <v>5</v>
      </c>
      <c r="G28982">
        <v>6</v>
      </c>
      <c r="H28982" t="s">
        <v>6</v>
      </c>
      <c r="I28982">
        <f t="shared" si="452"/>
        <v>7</v>
      </c>
    </row>
    <row r="28983" spans="1:9" x14ac:dyDescent="0.3">
      <c r="A28983" s="1">
        <v>65507</v>
      </c>
      <c r="B28983" s="2" t="s">
        <v>58216</v>
      </c>
      <c r="C28983" s="3" t="s">
        <v>28995</v>
      </c>
      <c r="D28983">
        <v>19</v>
      </c>
      <c r="E28983">
        <v>2079</v>
      </c>
      <c r="F28983">
        <v>5</v>
      </c>
      <c r="G28983">
        <v>7</v>
      </c>
      <c r="H28983" t="s">
        <v>7</v>
      </c>
      <c r="I28983">
        <f t="shared" si="452"/>
        <v>1</v>
      </c>
    </row>
    <row r="28984" spans="1:9" x14ac:dyDescent="0.3">
      <c r="A28984" s="1">
        <v>65508</v>
      </c>
      <c r="B28984" s="2" t="s">
        <v>58217</v>
      </c>
      <c r="C28984" s="3" t="s">
        <v>28996</v>
      </c>
      <c r="D28984">
        <v>19</v>
      </c>
      <c r="E28984">
        <v>2079</v>
      </c>
      <c r="F28984">
        <v>5</v>
      </c>
      <c r="G28984">
        <v>8</v>
      </c>
      <c r="H28984" t="s">
        <v>8</v>
      </c>
      <c r="I28984">
        <f t="shared" si="452"/>
        <v>2</v>
      </c>
    </row>
    <row r="28985" spans="1:9" x14ac:dyDescent="0.3">
      <c r="A28985" s="1">
        <v>65509</v>
      </c>
      <c r="B28985" s="2" t="s">
        <v>58218</v>
      </c>
      <c r="C28985" s="3" t="s">
        <v>28997</v>
      </c>
      <c r="D28985">
        <v>19</v>
      </c>
      <c r="E28985">
        <v>2079</v>
      </c>
      <c r="F28985">
        <v>5</v>
      </c>
      <c r="G28985">
        <v>9</v>
      </c>
      <c r="H28985" t="s">
        <v>9</v>
      </c>
      <c r="I28985">
        <f t="shared" si="452"/>
        <v>3</v>
      </c>
    </row>
    <row r="28986" spans="1:9" x14ac:dyDescent="0.3">
      <c r="A28986" s="1">
        <v>65510</v>
      </c>
      <c r="B28986" s="2" t="s">
        <v>58219</v>
      </c>
      <c r="C28986" s="3" t="s">
        <v>28998</v>
      </c>
      <c r="D28986">
        <v>19</v>
      </c>
      <c r="E28986">
        <v>2079</v>
      </c>
      <c r="F28986">
        <v>5</v>
      </c>
      <c r="G28986">
        <v>10</v>
      </c>
      <c r="H28986" t="s">
        <v>10</v>
      </c>
      <c r="I28986">
        <f t="shared" si="452"/>
        <v>4</v>
      </c>
    </row>
    <row r="28987" spans="1:9" x14ac:dyDescent="0.3">
      <c r="A28987" s="1">
        <v>65511</v>
      </c>
      <c r="B28987" s="2" t="s">
        <v>58220</v>
      </c>
      <c r="C28987" s="3" t="s">
        <v>28999</v>
      </c>
      <c r="D28987">
        <v>19</v>
      </c>
      <c r="E28987">
        <v>2079</v>
      </c>
      <c r="F28987">
        <v>5</v>
      </c>
      <c r="G28987">
        <v>11</v>
      </c>
      <c r="H28987" t="s">
        <v>11</v>
      </c>
      <c r="I28987">
        <f t="shared" si="452"/>
        <v>5</v>
      </c>
    </row>
    <row r="28988" spans="1:9" x14ac:dyDescent="0.3">
      <c r="A28988" s="1">
        <v>65512</v>
      </c>
      <c r="B28988" s="2" t="s">
        <v>58221</v>
      </c>
      <c r="C28988" s="3" t="s">
        <v>29000</v>
      </c>
      <c r="D28988">
        <v>19</v>
      </c>
      <c r="E28988">
        <v>2079</v>
      </c>
      <c r="F28988">
        <v>5</v>
      </c>
      <c r="G28988">
        <v>12</v>
      </c>
      <c r="H28988" t="s">
        <v>12</v>
      </c>
      <c r="I28988">
        <f t="shared" si="452"/>
        <v>6</v>
      </c>
    </row>
    <row r="28989" spans="1:9" x14ac:dyDescent="0.3">
      <c r="A28989" s="1">
        <v>65513</v>
      </c>
      <c r="B28989" s="2" t="s">
        <v>58222</v>
      </c>
      <c r="C28989" s="3" t="s">
        <v>29001</v>
      </c>
      <c r="D28989">
        <v>19</v>
      </c>
      <c r="E28989">
        <v>2079</v>
      </c>
      <c r="F28989">
        <v>5</v>
      </c>
      <c r="G28989">
        <v>13</v>
      </c>
      <c r="H28989" t="s">
        <v>6</v>
      </c>
      <c r="I28989">
        <f t="shared" si="452"/>
        <v>7</v>
      </c>
    </row>
    <row r="28990" spans="1:9" x14ac:dyDescent="0.3">
      <c r="A28990" s="1">
        <v>65514</v>
      </c>
      <c r="B28990" s="2" t="s">
        <v>58223</v>
      </c>
      <c r="C28990" s="3" t="s">
        <v>29002</v>
      </c>
      <c r="D28990">
        <v>20</v>
      </c>
      <c r="E28990">
        <v>2079</v>
      </c>
      <c r="F28990">
        <v>5</v>
      </c>
      <c r="G28990">
        <v>14</v>
      </c>
      <c r="H28990" t="s">
        <v>7</v>
      </c>
      <c r="I28990">
        <f t="shared" si="452"/>
        <v>1</v>
      </c>
    </row>
    <row r="28991" spans="1:9" x14ac:dyDescent="0.3">
      <c r="A28991" s="1">
        <v>65515</v>
      </c>
      <c r="B28991" s="2" t="s">
        <v>58224</v>
      </c>
      <c r="C28991" s="3" t="s">
        <v>29003</v>
      </c>
      <c r="D28991">
        <v>20</v>
      </c>
      <c r="E28991">
        <v>2079</v>
      </c>
      <c r="F28991">
        <v>5</v>
      </c>
      <c r="G28991">
        <v>15</v>
      </c>
      <c r="H28991" t="s">
        <v>8</v>
      </c>
      <c r="I28991">
        <f t="shared" si="452"/>
        <v>2</v>
      </c>
    </row>
    <row r="28992" spans="1:9" x14ac:dyDescent="0.3">
      <c r="A28992" s="1">
        <v>65516</v>
      </c>
      <c r="B28992" s="2" t="s">
        <v>58225</v>
      </c>
      <c r="C28992" s="3" t="s">
        <v>29004</v>
      </c>
      <c r="D28992">
        <v>20</v>
      </c>
      <c r="E28992">
        <v>2079</v>
      </c>
      <c r="F28992">
        <v>5</v>
      </c>
      <c r="G28992">
        <v>16</v>
      </c>
      <c r="H28992" t="s">
        <v>9</v>
      </c>
      <c r="I28992">
        <f t="shared" si="452"/>
        <v>3</v>
      </c>
    </row>
    <row r="28993" spans="1:9" x14ac:dyDescent="0.3">
      <c r="A28993" s="1">
        <v>65517</v>
      </c>
      <c r="B28993" s="2" t="s">
        <v>58226</v>
      </c>
      <c r="C28993" s="3" t="s">
        <v>29005</v>
      </c>
      <c r="D28993">
        <v>20</v>
      </c>
      <c r="E28993">
        <v>2079</v>
      </c>
      <c r="F28993">
        <v>5</v>
      </c>
      <c r="G28993">
        <v>17</v>
      </c>
      <c r="H28993" t="s">
        <v>10</v>
      </c>
      <c r="I28993">
        <f t="shared" si="452"/>
        <v>4</v>
      </c>
    </row>
    <row r="28994" spans="1:9" x14ac:dyDescent="0.3">
      <c r="A28994" s="1">
        <v>65518</v>
      </c>
      <c r="B28994" s="2" t="s">
        <v>58227</v>
      </c>
      <c r="C28994" s="3" t="s">
        <v>29006</v>
      </c>
      <c r="D28994">
        <v>20</v>
      </c>
      <c r="E28994">
        <v>2079</v>
      </c>
      <c r="F28994">
        <v>5</v>
      </c>
      <c r="G28994">
        <v>18</v>
      </c>
      <c r="H28994" t="s">
        <v>11</v>
      </c>
      <c r="I28994">
        <f t="shared" si="452"/>
        <v>5</v>
      </c>
    </row>
    <row r="28995" spans="1:9" x14ac:dyDescent="0.3">
      <c r="A28995" s="1">
        <v>65519</v>
      </c>
      <c r="B28995" s="2" t="s">
        <v>58228</v>
      </c>
      <c r="C28995" s="3" t="s">
        <v>29007</v>
      </c>
      <c r="D28995">
        <v>20</v>
      </c>
      <c r="E28995">
        <v>2079</v>
      </c>
      <c r="F28995">
        <v>5</v>
      </c>
      <c r="G28995">
        <v>19</v>
      </c>
      <c r="H28995" t="s">
        <v>12</v>
      </c>
      <c r="I28995">
        <f t="shared" ref="I28995:I29058" si="453">WEEKDAY(A28995)</f>
        <v>6</v>
      </c>
    </row>
    <row r="28996" spans="1:9" x14ac:dyDescent="0.3">
      <c r="A28996" s="1">
        <v>65520</v>
      </c>
      <c r="B28996" s="2" t="s">
        <v>58229</v>
      </c>
      <c r="C28996" s="3" t="s">
        <v>29008</v>
      </c>
      <c r="D28996">
        <v>20</v>
      </c>
      <c r="E28996">
        <v>2079</v>
      </c>
      <c r="F28996">
        <v>5</v>
      </c>
      <c r="G28996">
        <v>20</v>
      </c>
      <c r="H28996" t="s">
        <v>6</v>
      </c>
      <c r="I28996">
        <f t="shared" si="453"/>
        <v>7</v>
      </c>
    </row>
    <row r="28997" spans="1:9" x14ac:dyDescent="0.3">
      <c r="A28997" s="1">
        <v>65521</v>
      </c>
      <c r="B28997" s="2" t="s">
        <v>58230</v>
      </c>
      <c r="C28997" s="3" t="s">
        <v>29009</v>
      </c>
      <c r="D28997">
        <v>21</v>
      </c>
      <c r="E28997">
        <v>2079</v>
      </c>
      <c r="F28997">
        <v>5</v>
      </c>
      <c r="G28997">
        <v>21</v>
      </c>
      <c r="H28997" t="s">
        <v>7</v>
      </c>
      <c r="I28997">
        <f t="shared" si="453"/>
        <v>1</v>
      </c>
    </row>
    <row r="28998" spans="1:9" x14ac:dyDescent="0.3">
      <c r="A28998" s="1">
        <v>65522</v>
      </c>
      <c r="B28998" s="2" t="s">
        <v>58231</v>
      </c>
      <c r="C28998" s="3" t="s">
        <v>29010</v>
      </c>
      <c r="D28998">
        <v>21</v>
      </c>
      <c r="E28998">
        <v>2079</v>
      </c>
      <c r="F28998">
        <v>5</v>
      </c>
      <c r="G28998">
        <v>22</v>
      </c>
      <c r="H28998" t="s">
        <v>8</v>
      </c>
      <c r="I28998">
        <f t="shared" si="453"/>
        <v>2</v>
      </c>
    </row>
    <row r="28999" spans="1:9" x14ac:dyDescent="0.3">
      <c r="A28999" s="1">
        <v>65523</v>
      </c>
      <c r="B28999" s="2" t="s">
        <v>58232</v>
      </c>
      <c r="C28999" s="3" t="s">
        <v>29011</v>
      </c>
      <c r="D28999">
        <v>21</v>
      </c>
      <c r="E28999">
        <v>2079</v>
      </c>
      <c r="F28999">
        <v>5</v>
      </c>
      <c r="G28999">
        <v>23</v>
      </c>
      <c r="H28999" t="s">
        <v>9</v>
      </c>
      <c r="I28999">
        <f t="shared" si="453"/>
        <v>3</v>
      </c>
    </row>
    <row r="29000" spans="1:9" x14ac:dyDescent="0.3">
      <c r="A29000" s="1">
        <v>65524</v>
      </c>
      <c r="B29000" s="2" t="s">
        <v>58233</v>
      </c>
      <c r="C29000" s="3" t="s">
        <v>29012</v>
      </c>
      <c r="D29000">
        <v>21</v>
      </c>
      <c r="E29000">
        <v>2079</v>
      </c>
      <c r="F29000">
        <v>5</v>
      </c>
      <c r="G29000">
        <v>24</v>
      </c>
      <c r="H29000" t="s">
        <v>10</v>
      </c>
      <c r="I29000">
        <f t="shared" si="453"/>
        <v>4</v>
      </c>
    </row>
    <row r="29001" spans="1:9" x14ac:dyDescent="0.3">
      <c r="A29001" s="1">
        <v>65525</v>
      </c>
      <c r="B29001" s="2" t="s">
        <v>58234</v>
      </c>
      <c r="C29001" s="3" t="s">
        <v>29013</v>
      </c>
      <c r="D29001">
        <v>21</v>
      </c>
      <c r="E29001">
        <v>2079</v>
      </c>
      <c r="F29001">
        <v>5</v>
      </c>
      <c r="G29001">
        <v>25</v>
      </c>
      <c r="H29001" t="s">
        <v>11</v>
      </c>
      <c r="I29001">
        <f t="shared" si="453"/>
        <v>5</v>
      </c>
    </row>
    <row r="29002" spans="1:9" x14ac:dyDescent="0.3">
      <c r="A29002" s="1">
        <v>65526</v>
      </c>
      <c r="B29002" s="2" t="s">
        <v>58235</v>
      </c>
      <c r="C29002" s="3" t="s">
        <v>29014</v>
      </c>
      <c r="D29002">
        <v>21</v>
      </c>
      <c r="E29002">
        <v>2079</v>
      </c>
      <c r="F29002">
        <v>5</v>
      </c>
      <c r="G29002">
        <v>26</v>
      </c>
      <c r="H29002" t="s">
        <v>12</v>
      </c>
      <c r="I29002">
        <f t="shared" si="453"/>
        <v>6</v>
      </c>
    </row>
    <row r="29003" spans="1:9" x14ac:dyDescent="0.3">
      <c r="A29003" s="1">
        <v>65527</v>
      </c>
      <c r="B29003" s="2" t="s">
        <v>58236</v>
      </c>
      <c r="C29003" s="3" t="s">
        <v>29015</v>
      </c>
      <c r="D29003">
        <v>21</v>
      </c>
      <c r="E29003">
        <v>2079</v>
      </c>
      <c r="F29003">
        <v>5</v>
      </c>
      <c r="G29003">
        <v>27</v>
      </c>
      <c r="H29003" t="s">
        <v>6</v>
      </c>
      <c r="I29003">
        <f t="shared" si="453"/>
        <v>7</v>
      </c>
    </row>
    <row r="29004" spans="1:9" x14ac:dyDescent="0.3">
      <c r="A29004" s="1">
        <v>65528</v>
      </c>
      <c r="B29004" s="2" t="s">
        <v>58237</v>
      </c>
      <c r="C29004" s="3" t="s">
        <v>29016</v>
      </c>
      <c r="D29004">
        <v>22</v>
      </c>
      <c r="E29004">
        <v>2079</v>
      </c>
      <c r="F29004">
        <v>5</v>
      </c>
      <c r="G29004">
        <v>28</v>
      </c>
      <c r="H29004" t="s">
        <v>7</v>
      </c>
      <c r="I29004">
        <f t="shared" si="453"/>
        <v>1</v>
      </c>
    </row>
    <row r="29005" spans="1:9" x14ac:dyDescent="0.3">
      <c r="A29005" s="1">
        <v>65529</v>
      </c>
      <c r="B29005" s="2" t="s">
        <v>58238</v>
      </c>
      <c r="C29005" s="3" t="s">
        <v>29017</v>
      </c>
      <c r="D29005">
        <v>22</v>
      </c>
      <c r="E29005">
        <v>2079</v>
      </c>
      <c r="F29005">
        <v>5</v>
      </c>
      <c r="G29005">
        <v>29</v>
      </c>
      <c r="H29005" t="s">
        <v>8</v>
      </c>
      <c r="I29005">
        <f t="shared" si="453"/>
        <v>2</v>
      </c>
    </row>
    <row r="29006" spans="1:9" x14ac:dyDescent="0.3">
      <c r="A29006" s="1">
        <v>65530</v>
      </c>
      <c r="B29006" s="2" t="s">
        <v>58239</v>
      </c>
      <c r="C29006" s="3" t="s">
        <v>29018</v>
      </c>
      <c r="D29006">
        <v>22</v>
      </c>
      <c r="E29006">
        <v>2079</v>
      </c>
      <c r="F29006">
        <v>5</v>
      </c>
      <c r="G29006">
        <v>30</v>
      </c>
      <c r="H29006" t="s">
        <v>9</v>
      </c>
      <c r="I29006">
        <f t="shared" si="453"/>
        <v>3</v>
      </c>
    </row>
    <row r="29007" spans="1:9" x14ac:dyDescent="0.3">
      <c r="A29007" s="1">
        <v>65531</v>
      </c>
      <c r="B29007" s="2" t="s">
        <v>58240</v>
      </c>
      <c r="C29007" s="3" t="s">
        <v>29019</v>
      </c>
      <c r="D29007">
        <v>22</v>
      </c>
      <c r="E29007">
        <v>2079</v>
      </c>
      <c r="F29007">
        <v>5</v>
      </c>
      <c r="G29007">
        <v>31</v>
      </c>
      <c r="H29007" t="s">
        <v>10</v>
      </c>
      <c r="I29007">
        <f t="shared" si="453"/>
        <v>4</v>
      </c>
    </row>
    <row r="29008" spans="1:9" x14ac:dyDescent="0.3">
      <c r="A29008" s="1">
        <v>65532</v>
      </c>
      <c r="B29008" s="2" t="s">
        <v>58241</v>
      </c>
      <c r="C29008" s="3" t="s">
        <v>29020</v>
      </c>
      <c r="D29008">
        <v>22</v>
      </c>
      <c r="E29008">
        <v>2079</v>
      </c>
      <c r="F29008">
        <v>6</v>
      </c>
      <c r="G29008">
        <v>1</v>
      </c>
      <c r="H29008" t="s">
        <v>11</v>
      </c>
      <c r="I29008">
        <f t="shared" si="453"/>
        <v>5</v>
      </c>
    </row>
    <row r="29009" spans="1:9" x14ac:dyDescent="0.3">
      <c r="A29009" s="1">
        <v>65533</v>
      </c>
      <c r="B29009" s="2" t="s">
        <v>58242</v>
      </c>
      <c r="C29009" s="3" t="s">
        <v>29021</v>
      </c>
      <c r="D29009">
        <v>22</v>
      </c>
      <c r="E29009">
        <v>2079</v>
      </c>
      <c r="F29009">
        <v>6</v>
      </c>
      <c r="G29009">
        <v>2</v>
      </c>
      <c r="H29009" t="s">
        <v>12</v>
      </c>
      <c r="I29009">
        <f t="shared" si="453"/>
        <v>6</v>
      </c>
    </row>
    <row r="29010" spans="1:9" x14ac:dyDescent="0.3">
      <c r="A29010" s="1">
        <v>65534</v>
      </c>
      <c r="B29010" s="2" t="s">
        <v>58243</v>
      </c>
      <c r="C29010" s="3" t="s">
        <v>29022</v>
      </c>
      <c r="D29010">
        <v>22</v>
      </c>
      <c r="E29010">
        <v>2079</v>
      </c>
      <c r="F29010">
        <v>6</v>
      </c>
      <c r="G29010">
        <v>3</v>
      </c>
      <c r="H29010" t="s">
        <v>6</v>
      </c>
      <c r="I29010">
        <f t="shared" si="453"/>
        <v>7</v>
      </c>
    </row>
    <row r="29011" spans="1:9" x14ac:dyDescent="0.3">
      <c r="A29011" s="1">
        <v>65535</v>
      </c>
      <c r="B29011" s="2" t="s">
        <v>58244</v>
      </c>
      <c r="C29011" s="3" t="s">
        <v>29023</v>
      </c>
      <c r="D29011">
        <v>23</v>
      </c>
      <c r="E29011">
        <v>2079</v>
      </c>
      <c r="F29011">
        <v>6</v>
      </c>
      <c r="G29011">
        <v>4</v>
      </c>
      <c r="H29011" t="s">
        <v>7</v>
      </c>
      <c r="I29011">
        <f t="shared" si="453"/>
        <v>1</v>
      </c>
    </row>
    <row r="29012" spans="1:9" x14ac:dyDescent="0.3">
      <c r="A29012" s="1">
        <v>65536</v>
      </c>
      <c r="B29012" s="2" t="s">
        <v>58245</v>
      </c>
      <c r="C29012" s="3" t="s">
        <v>29024</v>
      </c>
      <c r="D29012">
        <v>23</v>
      </c>
      <c r="E29012">
        <v>2079</v>
      </c>
      <c r="F29012">
        <v>6</v>
      </c>
      <c r="G29012">
        <v>5</v>
      </c>
      <c r="H29012" t="s">
        <v>8</v>
      </c>
      <c r="I29012">
        <f t="shared" si="453"/>
        <v>2</v>
      </c>
    </row>
    <row r="29013" spans="1:9" x14ac:dyDescent="0.3">
      <c r="A29013" s="1">
        <v>65537</v>
      </c>
      <c r="B29013" s="2" t="s">
        <v>58246</v>
      </c>
      <c r="C29013" s="3" t="s">
        <v>29025</v>
      </c>
      <c r="D29013">
        <v>23</v>
      </c>
      <c r="E29013">
        <v>2079</v>
      </c>
      <c r="F29013">
        <v>6</v>
      </c>
      <c r="G29013">
        <v>6</v>
      </c>
      <c r="H29013" t="s">
        <v>9</v>
      </c>
      <c r="I29013">
        <f t="shared" si="453"/>
        <v>3</v>
      </c>
    </row>
    <row r="29014" spans="1:9" x14ac:dyDescent="0.3">
      <c r="A29014" s="1">
        <v>65538</v>
      </c>
      <c r="B29014" s="2" t="s">
        <v>58247</v>
      </c>
      <c r="C29014" s="3" t="s">
        <v>29026</v>
      </c>
      <c r="D29014">
        <v>23</v>
      </c>
      <c r="E29014">
        <v>2079</v>
      </c>
      <c r="F29014">
        <v>6</v>
      </c>
      <c r="G29014">
        <v>7</v>
      </c>
      <c r="H29014" t="s">
        <v>10</v>
      </c>
      <c r="I29014">
        <f t="shared" si="453"/>
        <v>4</v>
      </c>
    </row>
    <row r="29015" spans="1:9" x14ac:dyDescent="0.3">
      <c r="A29015" s="1">
        <v>65539</v>
      </c>
      <c r="B29015" s="2" t="s">
        <v>58248</v>
      </c>
      <c r="C29015" s="3" t="s">
        <v>29027</v>
      </c>
      <c r="D29015">
        <v>23</v>
      </c>
      <c r="E29015">
        <v>2079</v>
      </c>
      <c r="F29015">
        <v>6</v>
      </c>
      <c r="G29015">
        <v>8</v>
      </c>
      <c r="H29015" t="s">
        <v>11</v>
      </c>
      <c r="I29015">
        <f t="shared" si="453"/>
        <v>5</v>
      </c>
    </row>
    <row r="29016" spans="1:9" x14ac:dyDescent="0.3">
      <c r="A29016" s="1">
        <v>65540</v>
      </c>
      <c r="B29016" s="2" t="s">
        <v>58249</v>
      </c>
      <c r="C29016" s="3" t="s">
        <v>29028</v>
      </c>
      <c r="D29016">
        <v>23</v>
      </c>
      <c r="E29016">
        <v>2079</v>
      </c>
      <c r="F29016">
        <v>6</v>
      </c>
      <c r="G29016">
        <v>9</v>
      </c>
      <c r="H29016" t="s">
        <v>12</v>
      </c>
      <c r="I29016">
        <f t="shared" si="453"/>
        <v>6</v>
      </c>
    </row>
    <row r="29017" spans="1:9" x14ac:dyDescent="0.3">
      <c r="A29017" s="1">
        <v>65541</v>
      </c>
      <c r="B29017" s="2" t="s">
        <v>58250</v>
      </c>
      <c r="C29017" s="3" t="s">
        <v>29029</v>
      </c>
      <c r="D29017">
        <v>23</v>
      </c>
      <c r="E29017">
        <v>2079</v>
      </c>
      <c r="F29017">
        <v>6</v>
      </c>
      <c r="G29017">
        <v>10</v>
      </c>
      <c r="H29017" t="s">
        <v>6</v>
      </c>
      <c r="I29017">
        <f t="shared" si="453"/>
        <v>7</v>
      </c>
    </row>
    <row r="29018" spans="1:9" x14ac:dyDescent="0.3">
      <c r="A29018" s="1">
        <v>65542</v>
      </c>
      <c r="B29018" s="2" t="s">
        <v>58251</v>
      </c>
      <c r="C29018" s="3" t="s">
        <v>29030</v>
      </c>
      <c r="D29018">
        <v>24</v>
      </c>
      <c r="E29018">
        <v>2079</v>
      </c>
      <c r="F29018">
        <v>6</v>
      </c>
      <c r="G29018">
        <v>11</v>
      </c>
      <c r="H29018" t="s">
        <v>7</v>
      </c>
      <c r="I29018">
        <f t="shared" si="453"/>
        <v>1</v>
      </c>
    </row>
    <row r="29019" spans="1:9" x14ac:dyDescent="0.3">
      <c r="A29019" s="1">
        <v>65543</v>
      </c>
      <c r="B29019" s="2" t="s">
        <v>58252</v>
      </c>
      <c r="C29019" s="3" t="s">
        <v>29031</v>
      </c>
      <c r="D29019">
        <v>24</v>
      </c>
      <c r="E29019">
        <v>2079</v>
      </c>
      <c r="F29019">
        <v>6</v>
      </c>
      <c r="G29019">
        <v>12</v>
      </c>
      <c r="H29019" t="s">
        <v>8</v>
      </c>
      <c r="I29019">
        <f t="shared" si="453"/>
        <v>2</v>
      </c>
    </row>
    <row r="29020" spans="1:9" x14ac:dyDescent="0.3">
      <c r="A29020" s="1">
        <v>65544</v>
      </c>
      <c r="B29020" s="2" t="s">
        <v>58253</v>
      </c>
      <c r="C29020" s="3" t="s">
        <v>29032</v>
      </c>
      <c r="D29020">
        <v>24</v>
      </c>
      <c r="E29020">
        <v>2079</v>
      </c>
      <c r="F29020">
        <v>6</v>
      </c>
      <c r="G29020">
        <v>13</v>
      </c>
      <c r="H29020" t="s">
        <v>9</v>
      </c>
      <c r="I29020">
        <f t="shared" si="453"/>
        <v>3</v>
      </c>
    </row>
    <row r="29021" spans="1:9" x14ac:dyDescent="0.3">
      <c r="A29021" s="1">
        <v>65545</v>
      </c>
      <c r="B29021" s="2" t="s">
        <v>58254</v>
      </c>
      <c r="C29021" s="3" t="s">
        <v>29033</v>
      </c>
      <c r="D29021">
        <v>24</v>
      </c>
      <c r="E29021">
        <v>2079</v>
      </c>
      <c r="F29021">
        <v>6</v>
      </c>
      <c r="G29021">
        <v>14</v>
      </c>
      <c r="H29021" t="s">
        <v>10</v>
      </c>
      <c r="I29021">
        <f t="shared" si="453"/>
        <v>4</v>
      </c>
    </row>
    <row r="29022" spans="1:9" x14ac:dyDescent="0.3">
      <c r="A29022" s="1">
        <v>65546</v>
      </c>
      <c r="B29022" s="2" t="s">
        <v>58255</v>
      </c>
      <c r="C29022" s="3" t="s">
        <v>29034</v>
      </c>
      <c r="D29022">
        <v>24</v>
      </c>
      <c r="E29022">
        <v>2079</v>
      </c>
      <c r="F29022">
        <v>6</v>
      </c>
      <c r="G29022">
        <v>15</v>
      </c>
      <c r="H29022" t="s">
        <v>11</v>
      </c>
      <c r="I29022">
        <f t="shared" si="453"/>
        <v>5</v>
      </c>
    </row>
    <row r="29023" spans="1:9" x14ac:dyDescent="0.3">
      <c r="A29023" s="1">
        <v>65547</v>
      </c>
      <c r="B29023" s="2" t="s">
        <v>58256</v>
      </c>
      <c r="C29023" s="3" t="s">
        <v>29035</v>
      </c>
      <c r="D29023">
        <v>24</v>
      </c>
      <c r="E29023">
        <v>2079</v>
      </c>
      <c r="F29023">
        <v>6</v>
      </c>
      <c r="G29023">
        <v>16</v>
      </c>
      <c r="H29023" t="s">
        <v>12</v>
      </c>
      <c r="I29023">
        <f t="shared" si="453"/>
        <v>6</v>
      </c>
    </row>
    <row r="29024" spans="1:9" x14ac:dyDescent="0.3">
      <c r="A29024" s="1">
        <v>65548</v>
      </c>
      <c r="B29024" s="2" t="s">
        <v>58257</v>
      </c>
      <c r="C29024" s="3" t="s">
        <v>29036</v>
      </c>
      <c r="D29024">
        <v>24</v>
      </c>
      <c r="E29024">
        <v>2079</v>
      </c>
      <c r="F29024">
        <v>6</v>
      </c>
      <c r="G29024">
        <v>17</v>
      </c>
      <c r="H29024" t="s">
        <v>6</v>
      </c>
      <c r="I29024">
        <f t="shared" si="453"/>
        <v>7</v>
      </c>
    </row>
    <row r="29025" spans="1:9" x14ac:dyDescent="0.3">
      <c r="A29025" s="1">
        <v>65549</v>
      </c>
      <c r="B29025" s="2" t="s">
        <v>58258</v>
      </c>
      <c r="C29025" s="3" t="s">
        <v>29037</v>
      </c>
      <c r="D29025">
        <v>25</v>
      </c>
      <c r="E29025">
        <v>2079</v>
      </c>
      <c r="F29025">
        <v>6</v>
      </c>
      <c r="G29025">
        <v>18</v>
      </c>
      <c r="H29025" t="s">
        <v>7</v>
      </c>
      <c r="I29025">
        <f t="shared" si="453"/>
        <v>1</v>
      </c>
    </row>
    <row r="29026" spans="1:9" x14ac:dyDescent="0.3">
      <c r="A29026" s="1">
        <v>65550</v>
      </c>
      <c r="B29026" s="2" t="s">
        <v>58259</v>
      </c>
      <c r="C29026" s="3" t="s">
        <v>29038</v>
      </c>
      <c r="D29026">
        <v>25</v>
      </c>
      <c r="E29026">
        <v>2079</v>
      </c>
      <c r="F29026">
        <v>6</v>
      </c>
      <c r="G29026">
        <v>19</v>
      </c>
      <c r="H29026" t="s">
        <v>8</v>
      </c>
      <c r="I29026">
        <f t="shared" si="453"/>
        <v>2</v>
      </c>
    </row>
    <row r="29027" spans="1:9" x14ac:dyDescent="0.3">
      <c r="A29027" s="1">
        <v>65551</v>
      </c>
      <c r="B29027" s="2" t="s">
        <v>58260</v>
      </c>
      <c r="C29027" s="3" t="s">
        <v>29039</v>
      </c>
      <c r="D29027">
        <v>25</v>
      </c>
      <c r="E29027">
        <v>2079</v>
      </c>
      <c r="F29027">
        <v>6</v>
      </c>
      <c r="G29027">
        <v>20</v>
      </c>
      <c r="H29027" t="s">
        <v>9</v>
      </c>
      <c r="I29027">
        <f t="shared" si="453"/>
        <v>3</v>
      </c>
    </row>
    <row r="29028" spans="1:9" x14ac:dyDescent="0.3">
      <c r="A29028" s="1">
        <v>65552</v>
      </c>
      <c r="B29028" s="2" t="s">
        <v>58261</v>
      </c>
      <c r="C29028" s="3" t="s">
        <v>29040</v>
      </c>
      <c r="D29028">
        <v>25</v>
      </c>
      <c r="E29028">
        <v>2079</v>
      </c>
      <c r="F29028">
        <v>6</v>
      </c>
      <c r="G29028">
        <v>21</v>
      </c>
      <c r="H29028" t="s">
        <v>10</v>
      </c>
      <c r="I29028">
        <f t="shared" si="453"/>
        <v>4</v>
      </c>
    </row>
    <row r="29029" spans="1:9" x14ac:dyDescent="0.3">
      <c r="A29029" s="1">
        <v>65553</v>
      </c>
      <c r="B29029" s="2" t="s">
        <v>58262</v>
      </c>
      <c r="C29029" s="3" t="s">
        <v>29041</v>
      </c>
      <c r="D29029">
        <v>25</v>
      </c>
      <c r="E29029">
        <v>2079</v>
      </c>
      <c r="F29029">
        <v>6</v>
      </c>
      <c r="G29029">
        <v>22</v>
      </c>
      <c r="H29029" t="s">
        <v>11</v>
      </c>
      <c r="I29029">
        <f t="shared" si="453"/>
        <v>5</v>
      </c>
    </row>
    <row r="29030" spans="1:9" x14ac:dyDescent="0.3">
      <c r="A29030" s="1">
        <v>65554</v>
      </c>
      <c r="B29030" s="2" t="s">
        <v>58263</v>
      </c>
      <c r="C29030" s="3" t="s">
        <v>29042</v>
      </c>
      <c r="D29030">
        <v>25</v>
      </c>
      <c r="E29030">
        <v>2079</v>
      </c>
      <c r="F29030">
        <v>6</v>
      </c>
      <c r="G29030">
        <v>23</v>
      </c>
      <c r="H29030" t="s">
        <v>12</v>
      </c>
      <c r="I29030">
        <f t="shared" si="453"/>
        <v>6</v>
      </c>
    </row>
    <row r="29031" spans="1:9" x14ac:dyDescent="0.3">
      <c r="A29031" s="1">
        <v>65555</v>
      </c>
      <c r="B29031" s="2" t="s">
        <v>58264</v>
      </c>
      <c r="C29031" s="3" t="s">
        <v>29043</v>
      </c>
      <c r="D29031">
        <v>25</v>
      </c>
      <c r="E29031">
        <v>2079</v>
      </c>
      <c r="F29031">
        <v>6</v>
      </c>
      <c r="G29031">
        <v>24</v>
      </c>
      <c r="H29031" t="s">
        <v>6</v>
      </c>
      <c r="I29031">
        <f t="shared" si="453"/>
        <v>7</v>
      </c>
    </row>
    <row r="29032" spans="1:9" x14ac:dyDescent="0.3">
      <c r="A29032" s="1">
        <v>65556</v>
      </c>
      <c r="B29032" s="2" t="s">
        <v>58265</v>
      </c>
      <c r="C29032" s="3" t="s">
        <v>29044</v>
      </c>
      <c r="D29032">
        <v>26</v>
      </c>
      <c r="E29032">
        <v>2079</v>
      </c>
      <c r="F29032">
        <v>6</v>
      </c>
      <c r="G29032">
        <v>25</v>
      </c>
      <c r="H29032" t="s">
        <v>7</v>
      </c>
      <c r="I29032">
        <f t="shared" si="453"/>
        <v>1</v>
      </c>
    </row>
    <row r="29033" spans="1:9" x14ac:dyDescent="0.3">
      <c r="A29033" s="1">
        <v>65557</v>
      </c>
      <c r="B29033" s="2" t="s">
        <v>58266</v>
      </c>
      <c r="C29033" s="3" t="s">
        <v>29045</v>
      </c>
      <c r="D29033">
        <v>26</v>
      </c>
      <c r="E29033">
        <v>2079</v>
      </c>
      <c r="F29033">
        <v>6</v>
      </c>
      <c r="G29033">
        <v>26</v>
      </c>
      <c r="H29033" t="s">
        <v>8</v>
      </c>
      <c r="I29033">
        <f t="shared" si="453"/>
        <v>2</v>
      </c>
    </row>
    <row r="29034" spans="1:9" x14ac:dyDescent="0.3">
      <c r="A29034" s="1">
        <v>65558</v>
      </c>
      <c r="B29034" s="2" t="s">
        <v>58267</v>
      </c>
      <c r="C29034" s="3" t="s">
        <v>29046</v>
      </c>
      <c r="D29034">
        <v>26</v>
      </c>
      <c r="E29034">
        <v>2079</v>
      </c>
      <c r="F29034">
        <v>6</v>
      </c>
      <c r="G29034">
        <v>27</v>
      </c>
      <c r="H29034" t="s">
        <v>9</v>
      </c>
      <c r="I29034">
        <f t="shared" si="453"/>
        <v>3</v>
      </c>
    </row>
    <row r="29035" spans="1:9" x14ac:dyDescent="0.3">
      <c r="A29035" s="1">
        <v>65559</v>
      </c>
      <c r="B29035" s="2" t="s">
        <v>58268</v>
      </c>
      <c r="C29035" s="3" t="s">
        <v>29047</v>
      </c>
      <c r="D29035">
        <v>26</v>
      </c>
      <c r="E29035">
        <v>2079</v>
      </c>
      <c r="F29035">
        <v>6</v>
      </c>
      <c r="G29035">
        <v>28</v>
      </c>
      <c r="H29035" t="s">
        <v>10</v>
      </c>
      <c r="I29035">
        <f t="shared" si="453"/>
        <v>4</v>
      </c>
    </row>
    <row r="29036" spans="1:9" x14ac:dyDescent="0.3">
      <c r="A29036" s="1">
        <v>65560</v>
      </c>
      <c r="B29036" s="2" t="s">
        <v>58269</v>
      </c>
      <c r="C29036" s="3" t="s">
        <v>29048</v>
      </c>
      <c r="D29036">
        <v>26</v>
      </c>
      <c r="E29036">
        <v>2079</v>
      </c>
      <c r="F29036">
        <v>6</v>
      </c>
      <c r="G29036">
        <v>29</v>
      </c>
      <c r="H29036" t="s">
        <v>11</v>
      </c>
      <c r="I29036">
        <f t="shared" si="453"/>
        <v>5</v>
      </c>
    </row>
    <row r="29037" spans="1:9" x14ac:dyDescent="0.3">
      <c r="A29037" s="1">
        <v>65561</v>
      </c>
      <c r="B29037" s="2" t="s">
        <v>58270</v>
      </c>
      <c r="C29037" s="3" t="s">
        <v>29049</v>
      </c>
      <c r="D29037">
        <v>26</v>
      </c>
      <c r="E29037">
        <v>2079</v>
      </c>
      <c r="F29037">
        <v>6</v>
      </c>
      <c r="G29037">
        <v>30</v>
      </c>
      <c r="H29037" t="s">
        <v>12</v>
      </c>
      <c r="I29037">
        <f t="shared" si="453"/>
        <v>6</v>
      </c>
    </row>
    <row r="29038" spans="1:9" x14ac:dyDescent="0.3">
      <c r="A29038" s="1">
        <v>65562</v>
      </c>
      <c r="B29038" s="2" t="s">
        <v>58271</v>
      </c>
      <c r="C29038" s="3" t="s">
        <v>29050</v>
      </c>
      <c r="D29038">
        <v>26</v>
      </c>
      <c r="E29038">
        <v>2079</v>
      </c>
      <c r="F29038">
        <v>7</v>
      </c>
      <c r="G29038">
        <v>1</v>
      </c>
      <c r="H29038" t="s">
        <v>6</v>
      </c>
      <c r="I29038">
        <f t="shared" si="453"/>
        <v>7</v>
      </c>
    </row>
    <row r="29039" spans="1:9" x14ac:dyDescent="0.3">
      <c r="A29039" s="1">
        <v>65563</v>
      </c>
      <c r="B29039" s="2" t="s">
        <v>58272</v>
      </c>
      <c r="C29039" s="3" t="s">
        <v>29051</v>
      </c>
      <c r="D29039">
        <v>27</v>
      </c>
      <c r="E29039">
        <v>2079</v>
      </c>
      <c r="F29039">
        <v>7</v>
      </c>
      <c r="G29039">
        <v>2</v>
      </c>
      <c r="H29039" t="s">
        <v>7</v>
      </c>
      <c r="I29039">
        <f t="shared" si="453"/>
        <v>1</v>
      </c>
    </row>
    <row r="29040" spans="1:9" x14ac:dyDescent="0.3">
      <c r="A29040" s="1">
        <v>65564</v>
      </c>
      <c r="B29040" s="2" t="s">
        <v>58273</v>
      </c>
      <c r="C29040" s="3" t="s">
        <v>29052</v>
      </c>
      <c r="D29040">
        <v>27</v>
      </c>
      <c r="E29040">
        <v>2079</v>
      </c>
      <c r="F29040">
        <v>7</v>
      </c>
      <c r="G29040">
        <v>3</v>
      </c>
      <c r="H29040" t="s">
        <v>8</v>
      </c>
      <c r="I29040">
        <f t="shared" si="453"/>
        <v>2</v>
      </c>
    </row>
    <row r="29041" spans="1:9" x14ac:dyDescent="0.3">
      <c r="A29041" s="1">
        <v>65565</v>
      </c>
      <c r="B29041" s="2" t="s">
        <v>58274</v>
      </c>
      <c r="C29041" s="3" t="s">
        <v>29053</v>
      </c>
      <c r="D29041">
        <v>27</v>
      </c>
      <c r="E29041">
        <v>2079</v>
      </c>
      <c r="F29041">
        <v>7</v>
      </c>
      <c r="G29041">
        <v>4</v>
      </c>
      <c r="H29041" t="s">
        <v>9</v>
      </c>
      <c r="I29041">
        <f t="shared" si="453"/>
        <v>3</v>
      </c>
    </row>
    <row r="29042" spans="1:9" x14ac:dyDescent="0.3">
      <c r="A29042" s="1">
        <v>65566</v>
      </c>
      <c r="B29042" s="2" t="s">
        <v>58275</v>
      </c>
      <c r="C29042" s="3" t="s">
        <v>29054</v>
      </c>
      <c r="D29042">
        <v>27</v>
      </c>
      <c r="E29042">
        <v>2079</v>
      </c>
      <c r="F29042">
        <v>7</v>
      </c>
      <c r="G29042">
        <v>5</v>
      </c>
      <c r="H29042" t="s">
        <v>10</v>
      </c>
      <c r="I29042">
        <f t="shared" si="453"/>
        <v>4</v>
      </c>
    </row>
    <row r="29043" spans="1:9" x14ac:dyDescent="0.3">
      <c r="A29043" s="1">
        <v>65567</v>
      </c>
      <c r="B29043" s="2" t="s">
        <v>58276</v>
      </c>
      <c r="C29043" s="3" t="s">
        <v>29055</v>
      </c>
      <c r="D29043">
        <v>27</v>
      </c>
      <c r="E29043">
        <v>2079</v>
      </c>
      <c r="F29043">
        <v>7</v>
      </c>
      <c r="G29043">
        <v>6</v>
      </c>
      <c r="H29043" t="s">
        <v>11</v>
      </c>
      <c r="I29043">
        <f t="shared" si="453"/>
        <v>5</v>
      </c>
    </row>
    <row r="29044" spans="1:9" x14ac:dyDescent="0.3">
      <c r="A29044" s="1">
        <v>65568</v>
      </c>
      <c r="B29044" s="2" t="s">
        <v>58277</v>
      </c>
      <c r="C29044" s="3" t="s">
        <v>29056</v>
      </c>
      <c r="D29044">
        <v>27</v>
      </c>
      <c r="E29044">
        <v>2079</v>
      </c>
      <c r="F29044">
        <v>7</v>
      </c>
      <c r="G29044">
        <v>7</v>
      </c>
      <c r="H29044" t="s">
        <v>12</v>
      </c>
      <c r="I29044">
        <f t="shared" si="453"/>
        <v>6</v>
      </c>
    </row>
    <row r="29045" spans="1:9" x14ac:dyDescent="0.3">
      <c r="A29045" s="1">
        <v>65569</v>
      </c>
      <c r="B29045" s="2" t="s">
        <v>58278</v>
      </c>
      <c r="C29045" s="3" t="s">
        <v>29057</v>
      </c>
      <c r="D29045">
        <v>27</v>
      </c>
      <c r="E29045">
        <v>2079</v>
      </c>
      <c r="F29045">
        <v>7</v>
      </c>
      <c r="G29045">
        <v>8</v>
      </c>
      <c r="H29045" t="s">
        <v>6</v>
      </c>
      <c r="I29045">
        <f t="shared" si="453"/>
        <v>7</v>
      </c>
    </row>
    <row r="29046" spans="1:9" x14ac:dyDescent="0.3">
      <c r="A29046" s="1">
        <v>65570</v>
      </c>
      <c r="B29046" s="2" t="s">
        <v>58279</v>
      </c>
      <c r="C29046" s="3" t="s">
        <v>29058</v>
      </c>
      <c r="D29046">
        <v>28</v>
      </c>
      <c r="E29046">
        <v>2079</v>
      </c>
      <c r="F29046">
        <v>7</v>
      </c>
      <c r="G29046">
        <v>9</v>
      </c>
      <c r="H29046" t="s">
        <v>7</v>
      </c>
      <c r="I29046">
        <f t="shared" si="453"/>
        <v>1</v>
      </c>
    </row>
    <row r="29047" spans="1:9" x14ac:dyDescent="0.3">
      <c r="A29047" s="1">
        <v>65571</v>
      </c>
      <c r="B29047" s="2" t="s">
        <v>58280</v>
      </c>
      <c r="C29047" s="3" t="s">
        <v>29059</v>
      </c>
      <c r="D29047">
        <v>28</v>
      </c>
      <c r="E29047">
        <v>2079</v>
      </c>
      <c r="F29047">
        <v>7</v>
      </c>
      <c r="G29047">
        <v>10</v>
      </c>
      <c r="H29047" t="s">
        <v>8</v>
      </c>
      <c r="I29047">
        <f t="shared" si="453"/>
        <v>2</v>
      </c>
    </row>
    <row r="29048" spans="1:9" x14ac:dyDescent="0.3">
      <c r="A29048" s="1">
        <v>65572</v>
      </c>
      <c r="B29048" s="2" t="s">
        <v>58281</v>
      </c>
      <c r="C29048" s="3" t="s">
        <v>29060</v>
      </c>
      <c r="D29048">
        <v>28</v>
      </c>
      <c r="E29048">
        <v>2079</v>
      </c>
      <c r="F29048">
        <v>7</v>
      </c>
      <c r="G29048">
        <v>11</v>
      </c>
      <c r="H29048" t="s">
        <v>9</v>
      </c>
      <c r="I29048">
        <f t="shared" si="453"/>
        <v>3</v>
      </c>
    </row>
    <row r="29049" spans="1:9" x14ac:dyDescent="0.3">
      <c r="A29049" s="1">
        <v>65573</v>
      </c>
      <c r="B29049" s="2" t="s">
        <v>58282</v>
      </c>
      <c r="C29049" s="3" t="s">
        <v>29061</v>
      </c>
      <c r="D29049">
        <v>28</v>
      </c>
      <c r="E29049">
        <v>2079</v>
      </c>
      <c r="F29049">
        <v>7</v>
      </c>
      <c r="G29049">
        <v>12</v>
      </c>
      <c r="H29049" t="s">
        <v>10</v>
      </c>
      <c r="I29049">
        <f t="shared" si="453"/>
        <v>4</v>
      </c>
    </row>
    <row r="29050" spans="1:9" x14ac:dyDescent="0.3">
      <c r="A29050" s="1">
        <v>65574</v>
      </c>
      <c r="B29050" s="2" t="s">
        <v>58283</v>
      </c>
      <c r="C29050" s="3" t="s">
        <v>29062</v>
      </c>
      <c r="D29050">
        <v>28</v>
      </c>
      <c r="E29050">
        <v>2079</v>
      </c>
      <c r="F29050">
        <v>7</v>
      </c>
      <c r="G29050">
        <v>13</v>
      </c>
      <c r="H29050" t="s">
        <v>11</v>
      </c>
      <c r="I29050">
        <f t="shared" si="453"/>
        <v>5</v>
      </c>
    </row>
    <row r="29051" spans="1:9" x14ac:dyDescent="0.3">
      <c r="A29051" s="1">
        <v>65575</v>
      </c>
      <c r="B29051" s="2" t="s">
        <v>58284</v>
      </c>
      <c r="C29051" s="3" t="s">
        <v>29063</v>
      </c>
      <c r="D29051">
        <v>28</v>
      </c>
      <c r="E29051">
        <v>2079</v>
      </c>
      <c r="F29051">
        <v>7</v>
      </c>
      <c r="G29051">
        <v>14</v>
      </c>
      <c r="H29051" t="s">
        <v>12</v>
      </c>
      <c r="I29051">
        <f t="shared" si="453"/>
        <v>6</v>
      </c>
    </row>
    <row r="29052" spans="1:9" x14ac:dyDescent="0.3">
      <c r="A29052" s="1">
        <v>65576</v>
      </c>
      <c r="B29052" s="2" t="s">
        <v>58285</v>
      </c>
      <c r="C29052" s="3" t="s">
        <v>29064</v>
      </c>
      <c r="D29052">
        <v>28</v>
      </c>
      <c r="E29052">
        <v>2079</v>
      </c>
      <c r="F29052">
        <v>7</v>
      </c>
      <c r="G29052">
        <v>15</v>
      </c>
      <c r="H29052" t="s">
        <v>6</v>
      </c>
      <c r="I29052">
        <f t="shared" si="453"/>
        <v>7</v>
      </c>
    </row>
    <row r="29053" spans="1:9" x14ac:dyDescent="0.3">
      <c r="A29053" s="1">
        <v>65577</v>
      </c>
      <c r="B29053" s="2" t="s">
        <v>58286</v>
      </c>
      <c r="C29053" s="3" t="s">
        <v>29065</v>
      </c>
      <c r="D29053">
        <v>29</v>
      </c>
      <c r="E29053">
        <v>2079</v>
      </c>
      <c r="F29053">
        <v>7</v>
      </c>
      <c r="G29053">
        <v>16</v>
      </c>
      <c r="H29053" t="s">
        <v>7</v>
      </c>
      <c r="I29053">
        <f t="shared" si="453"/>
        <v>1</v>
      </c>
    </row>
    <row r="29054" spans="1:9" x14ac:dyDescent="0.3">
      <c r="A29054" s="1">
        <v>65578</v>
      </c>
      <c r="B29054" s="2" t="s">
        <v>58287</v>
      </c>
      <c r="C29054" s="3" t="s">
        <v>29066</v>
      </c>
      <c r="D29054">
        <v>29</v>
      </c>
      <c r="E29054">
        <v>2079</v>
      </c>
      <c r="F29054">
        <v>7</v>
      </c>
      <c r="G29054">
        <v>17</v>
      </c>
      <c r="H29054" t="s">
        <v>8</v>
      </c>
      <c r="I29054">
        <f t="shared" si="453"/>
        <v>2</v>
      </c>
    </row>
    <row r="29055" spans="1:9" x14ac:dyDescent="0.3">
      <c r="A29055" s="1">
        <v>65579</v>
      </c>
      <c r="B29055" s="2" t="s">
        <v>58288</v>
      </c>
      <c r="C29055" s="3" t="s">
        <v>29067</v>
      </c>
      <c r="D29055">
        <v>29</v>
      </c>
      <c r="E29055">
        <v>2079</v>
      </c>
      <c r="F29055">
        <v>7</v>
      </c>
      <c r="G29055">
        <v>18</v>
      </c>
      <c r="H29055" t="s">
        <v>9</v>
      </c>
      <c r="I29055">
        <f t="shared" si="453"/>
        <v>3</v>
      </c>
    </row>
    <row r="29056" spans="1:9" x14ac:dyDescent="0.3">
      <c r="A29056" s="1">
        <v>65580</v>
      </c>
      <c r="B29056" s="2" t="s">
        <v>58289</v>
      </c>
      <c r="C29056" s="3" t="s">
        <v>29068</v>
      </c>
      <c r="D29056">
        <v>29</v>
      </c>
      <c r="E29056">
        <v>2079</v>
      </c>
      <c r="F29056">
        <v>7</v>
      </c>
      <c r="G29056">
        <v>19</v>
      </c>
      <c r="H29056" t="s">
        <v>10</v>
      </c>
      <c r="I29056">
        <f t="shared" si="453"/>
        <v>4</v>
      </c>
    </row>
    <row r="29057" spans="1:9" x14ac:dyDescent="0.3">
      <c r="A29057" s="1">
        <v>65581</v>
      </c>
      <c r="B29057" s="2" t="s">
        <v>58290</v>
      </c>
      <c r="C29057" s="3" t="s">
        <v>29069</v>
      </c>
      <c r="D29057">
        <v>29</v>
      </c>
      <c r="E29057">
        <v>2079</v>
      </c>
      <c r="F29057">
        <v>7</v>
      </c>
      <c r="G29057">
        <v>20</v>
      </c>
      <c r="H29057" t="s">
        <v>11</v>
      </c>
      <c r="I29057">
        <f t="shared" si="453"/>
        <v>5</v>
      </c>
    </row>
    <row r="29058" spans="1:9" x14ac:dyDescent="0.3">
      <c r="A29058" s="1">
        <v>65582</v>
      </c>
      <c r="B29058" s="2" t="s">
        <v>58291</v>
      </c>
      <c r="C29058" s="3" t="s">
        <v>29070</v>
      </c>
      <c r="D29058">
        <v>29</v>
      </c>
      <c r="E29058">
        <v>2079</v>
      </c>
      <c r="F29058">
        <v>7</v>
      </c>
      <c r="G29058">
        <v>21</v>
      </c>
      <c r="H29058" t="s">
        <v>12</v>
      </c>
      <c r="I29058">
        <f t="shared" si="453"/>
        <v>6</v>
      </c>
    </row>
    <row r="29059" spans="1:9" x14ac:dyDescent="0.3">
      <c r="A29059" s="1">
        <v>65583</v>
      </c>
      <c r="B29059" s="2" t="s">
        <v>58292</v>
      </c>
      <c r="C29059" s="3" t="s">
        <v>29071</v>
      </c>
      <c r="D29059">
        <v>29</v>
      </c>
      <c r="E29059">
        <v>2079</v>
      </c>
      <c r="F29059">
        <v>7</v>
      </c>
      <c r="G29059">
        <v>22</v>
      </c>
      <c r="H29059" t="s">
        <v>6</v>
      </c>
      <c r="I29059">
        <f t="shared" ref="I29059:I29122" si="454">WEEKDAY(A29059)</f>
        <v>7</v>
      </c>
    </row>
    <row r="29060" spans="1:9" x14ac:dyDescent="0.3">
      <c r="A29060" s="1">
        <v>65584</v>
      </c>
      <c r="B29060" s="2" t="s">
        <v>58293</v>
      </c>
      <c r="C29060" s="3" t="s">
        <v>29072</v>
      </c>
      <c r="D29060">
        <v>30</v>
      </c>
      <c r="E29060">
        <v>2079</v>
      </c>
      <c r="F29060">
        <v>7</v>
      </c>
      <c r="G29060">
        <v>23</v>
      </c>
      <c r="H29060" t="s">
        <v>7</v>
      </c>
      <c r="I29060">
        <f t="shared" si="454"/>
        <v>1</v>
      </c>
    </row>
    <row r="29061" spans="1:9" x14ac:dyDescent="0.3">
      <c r="A29061" s="1">
        <v>65585</v>
      </c>
      <c r="B29061" s="2" t="s">
        <v>58294</v>
      </c>
      <c r="C29061" s="3" t="s">
        <v>29073</v>
      </c>
      <c r="D29061">
        <v>30</v>
      </c>
      <c r="E29061">
        <v>2079</v>
      </c>
      <c r="F29061">
        <v>7</v>
      </c>
      <c r="G29061">
        <v>24</v>
      </c>
      <c r="H29061" t="s">
        <v>8</v>
      </c>
      <c r="I29061">
        <f t="shared" si="454"/>
        <v>2</v>
      </c>
    </row>
    <row r="29062" spans="1:9" x14ac:dyDescent="0.3">
      <c r="A29062" s="1">
        <v>65586</v>
      </c>
      <c r="B29062" s="2" t="s">
        <v>58295</v>
      </c>
      <c r="C29062" s="3" t="s">
        <v>29074</v>
      </c>
      <c r="D29062">
        <v>30</v>
      </c>
      <c r="E29062">
        <v>2079</v>
      </c>
      <c r="F29062">
        <v>7</v>
      </c>
      <c r="G29062">
        <v>25</v>
      </c>
      <c r="H29062" t="s">
        <v>9</v>
      </c>
      <c r="I29062">
        <f t="shared" si="454"/>
        <v>3</v>
      </c>
    </row>
    <row r="29063" spans="1:9" x14ac:dyDescent="0.3">
      <c r="A29063" s="1">
        <v>65587</v>
      </c>
      <c r="B29063" s="2" t="s">
        <v>58296</v>
      </c>
      <c r="C29063" s="3" t="s">
        <v>29075</v>
      </c>
      <c r="D29063">
        <v>30</v>
      </c>
      <c r="E29063">
        <v>2079</v>
      </c>
      <c r="F29063">
        <v>7</v>
      </c>
      <c r="G29063">
        <v>26</v>
      </c>
      <c r="H29063" t="s">
        <v>10</v>
      </c>
      <c r="I29063">
        <f t="shared" si="454"/>
        <v>4</v>
      </c>
    </row>
    <row r="29064" spans="1:9" x14ac:dyDescent="0.3">
      <c r="A29064" s="1">
        <v>65588</v>
      </c>
      <c r="B29064" s="2" t="s">
        <v>58297</v>
      </c>
      <c r="C29064" s="3" t="s">
        <v>29076</v>
      </c>
      <c r="D29064">
        <v>30</v>
      </c>
      <c r="E29064">
        <v>2079</v>
      </c>
      <c r="F29064">
        <v>7</v>
      </c>
      <c r="G29064">
        <v>27</v>
      </c>
      <c r="H29064" t="s">
        <v>11</v>
      </c>
      <c r="I29064">
        <f t="shared" si="454"/>
        <v>5</v>
      </c>
    </row>
    <row r="29065" spans="1:9" x14ac:dyDescent="0.3">
      <c r="A29065" s="1">
        <v>65589</v>
      </c>
      <c r="B29065" s="2" t="s">
        <v>58298</v>
      </c>
      <c r="C29065" s="3" t="s">
        <v>29077</v>
      </c>
      <c r="D29065">
        <v>30</v>
      </c>
      <c r="E29065">
        <v>2079</v>
      </c>
      <c r="F29065">
        <v>7</v>
      </c>
      <c r="G29065">
        <v>28</v>
      </c>
      <c r="H29065" t="s">
        <v>12</v>
      </c>
      <c r="I29065">
        <f t="shared" si="454"/>
        <v>6</v>
      </c>
    </row>
    <row r="29066" spans="1:9" x14ac:dyDescent="0.3">
      <c r="A29066" s="1">
        <v>65590</v>
      </c>
      <c r="B29066" s="2" t="s">
        <v>58299</v>
      </c>
      <c r="C29066" s="3" t="s">
        <v>29078</v>
      </c>
      <c r="D29066">
        <v>30</v>
      </c>
      <c r="E29066">
        <v>2079</v>
      </c>
      <c r="F29066">
        <v>7</v>
      </c>
      <c r="G29066">
        <v>29</v>
      </c>
      <c r="H29066" t="s">
        <v>6</v>
      </c>
      <c r="I29066">
        <f t="shared" si="454"/>
        <v>7</v>
      </c>
    </row>
    <row r="29067" spans="1:9" x14ac:dyDescent="0.3">
      <c r="A29067" s="1">
        <v>65591</v>
      </c>
      <c r="B29067" s="2" t="s">
        <v>58300</v>
      </c>
      <c r="C29067" s="3" t="s">
        <v>29079</v>
      </c>
      <c r="D29067">
        <v>31</v>
      </c>
      <c r="E29067">
        <v>2079</v>
      </c>
      <c r="F29067">
        <v>7</v>
      </c>
      <c r="G29067">
        <v>30</v>
      </c>
      <c r="H29067" t="s">
        <v>7</v>
      </c>
      <c r="I29067">
        <f t="shared" si="454"/>
        <v>1</v>
      </c>
    </row>
    <row r="29068" spans="1:9" x14ac:dyDescent="0.3">
      <c r="A29068" s="1">
        <v>65592</v>
      </c>
      <c r="B29068" s="2" t="s">
        <v>58301</v>
      </c>
      <c r="C29068" s="3" t="s">
        <v>29080</v>
      </c>
      <c r="D29068">
        <v>31</v>
      </c>
      <c r="E29068">
        <v>2079</v>
      </c>
      <c r="F29068">
        <v>7</v>
      </c>
      <c r="G29068">
        <v>31</v>
      </c>
      <c r="H29068" t="s">
        <v>8</v>
      </c>
      <c r="I29068">
        <f t="shared" si="454"/>
        <v>2</v>
      </c>
    </row>
    <row r="29069" spans="1:9" x14ac:dyDescent="0.3">
      <c r="A29069" s="1">
        <v>65593</v>
      </c>
      <c r="B29069" s="2" t="s">
        <v>58302</v>
      </c>
      <c r="C29069" s="3" t="s">
        <v>29081</v>
      </c>
      <c r="D29069">
        <v>31</v>
      </c>
      <c r="E29069">
        <v>2079</v>
      </c>
      <c r="F29069">
        <v>8</v>
      </c>
      <c r="G29069">
        <v>1</v>
      </c>
      <c r="H29069" t="s">
        <v>9</v>
      </c>
      <c r="I29069">
        <f t="shared" si="454"/>
        <v>3</v>
      </c>
    </row>
    <row r="29070" spans="1:9" x14ac:dyDescent="0.3">
      <c r="A29070" s="1">
        <v>65594</v>
      </c>
      <c r="B29070" s="2" t="s">
        <v>58303</v>
      </c>
      <c r="C29070" s="3" t="s">
        <v>29082</v>
      </c>
      <c r="D29070">
        <v>31</v>
      </c>
      <c r="E29070">
        <v>2079</v>
      </c>
      <c r="F29070">
        <v>8</v>
      </c>
      <c r="G29070">
        <v>2</v>
      </c>
      <c r="H29070" t="s">
        <v>10</v>
      </c>
      <c r="I29070">
        <f t="shared" si="454"/>
        <v>4</v>
      </c>
    </row>
    <row r="29071" spans="1:9" x14ac:dyDescent="0.3">
      <c r="A29071" s="1">
        <v>65595</v>
      </c>
      <c r="B29071" s="2" t="s">
        <v>58304</v>
      </c>
      <c r="C29071" s="3" t="s">
        <v>29083</v>
      </c>
      <c r="D29071">
        <v>31</v>
      </c>
      <c r="E29071">
        <v>2079</v>
      </c>
      <c r="F29071">
        <v>8</v>
      </c>
      <c r="G29071">
        <v>3</v>
      </c>
      <c r="H29071" t="s">
        <v>11</v>
      </c>
      <c r="I29071">
        <f t="shared" si="454"/>
        <v>5</v>
      </c>
    </row>
    <row r="29072" spans="1:9" x14ac:dyDescent="0.3">
      <c r="A29072" s="1">
        <v>65596</v>
      </c>
      <c r="B29072" s="2" t="s">
        <v>58305</v>
      </c>
      <c r="C29072" s="3" t="s">
        <v>29084</v>
      </c>
      <c r="D29072">
        <v>31</v>
      </c>
      <c r="E29072">
        <v>2079</v>
      </c>
      <c r="F29072">
        <v>8</v>
      </c>
      <c r="G29072">
        <v>4</v>
      </c>
      <c r="H29072" t="s">
        <v>12</v>
      </c>
      <c r="I29072">
        <f t="shared" si="454"/>
        <v>6</v>
      </c>
    </row>
    <row r="29073" spans="1:9" x14ac:dyDescent="0.3">
      <c r="A29073" s="1">
        <v>65597</v>
      </c>
      <c r="B29073" s="2" t="s">
        <v>58306</v>
      </c>
      <c r="C29073" s="3" t="s">
        <v>29085</v>
      </c>
      <c r="D29073">
        <v>31</v>
      </c>
      <c r="E29073">
        <v>2079</v>
      </c>
      <c r="F29073">
        <v>8</v>
      </c>
      <c r="G29073">
        <v>5</v>
      </c>
      <c r="H29073" t="s">
        <v>6</v>
      </c>
      <c r="I29073">
        <f t="shared" si="454"/>
        <v>7</v>
      </c>
    </row>
    <row r="29074" spans="1:9" x14ac:dyDescent="0.3">
      <c r="A29074" s="1">
        <v>65598</v>
      </c>
      <c r="B29074" s="2" t="s">
        <v>58307</v>
      </c>
      <c r="C29074" s="3" t="s">
        <v>29086</v>
      </c>
      <c r="D29074">
        <v>32</v>
      </c>
      <c r="E29074">
        <v>2079</v>
      </c>
      <c r="F29074">
        <v>8</v>
      </c>
      <c r="G29074">
        <v>6</v>
      </c>
      <c r="H29074" t="s">
        <v>7</v>
      </c>
      <c r="I29074">
        <f t="shared" si="454"/>
        <v>1</v>
      </c>
    </row>
    <row r="29075" spans="1:9" x14ac:dyDescent="0.3">
      <c r="A29075" s="1">
        <v>65599</v>
      </c>
      <c r="B29075" s="2" t="s">
        <v>58308</v>
      </c>
      <c r="C29075" s="3" t="s">
        <v>29087</v>
      </c>
      <c r="D29075">
        <v>32</v>
      </c>
      <c r="E29075">
        <v>2079</v>
      </c>
      <c r="F29075">
        <v>8</v>
      </c>
      <c r="G29075">
        <v>7</v>
      </c>
      <c r="H29075" t="s">
        <v>8</v>
      </c>
      <c r="I29075">
        <f t="shared" si="454"/>
        <v>2</v>
      </c>
    </row>
    <row r="29076" spans="1:9" x14ac:dyDescent="0.3">
      <c r="A29076" s="1">
        <v>65600</v>
      </c>
      <c r="B29076" s="2" t="s">
        <v>58309</v>
      </c>
      <c r="C29076" s="3" t="s">
        <v>29088</v>
      </c>
      <c r="D29076">
        <v>32</v>
      </c>
      <c r="E29076">
        <v>2079</v>
      </c>
      <c r="F29076">
        <v>8</v>
      </c>
      <c r="G29076">
        <v>8</v>
      </c>
      <c r="H29076" t="s">
        <v>9</v>
      </c>
      <c r="I29076">
        <f t="shared" si="454"/>
        <v>3</v>
      </c>
    </row>
    <row r="29077" spans="1:9" x14ac:dyDescent="0.3">
      <c r="A29077" s="1">
        <v>65601</v>
      </c>
      <c r="B29077" s="2" t="s">
        <v>58310</v>
      </c>
      <c r="C29077" s="3" t="s">
        <v>29089</v>
      </c>
      <c r="D29077">
        <v>32</v>
      </c>
      <c r="E29077">
        <v>2079</v>
      </c>
      <c r="F29077">
        <v>8</v>
      </c>
      <c r="G29077">
        <v>9</v>
      </c>
      <c r="H29077" t="s">
        <v>10</v>
      </c>
      <c r="I29077">
        <f t="shared" si="454"/>
        <v>4</v>
      </c>
    </row>
    <row r="29078" spans="1:9" x14ac:dyDescent="0.3">
      <c r="A29078" s="1">
        <v>65602</v>
      </c>
      <c r="B29078" s="2" t="s">
        <v>58311</v>
      </c>
      <c r="C29078" s="3" t="s">
        <v>29090</v>
      </c>
      <c r="D29078">
        <v>32</v>
      </c>
      <c r="E29078">
        <v>2079</v>
      </c>
      <c r="F29078">
        <v>8</v>
      </c>
      <c r="G29078">
        <v>10</v>
      </c>
      <c r="H29078" t="s">
        <v>11</v>
      </c>
      <c r="I29078">
        <f t="shared" si="454"/>
        <v>5</v>
      </c>
    </row>
    <row r="29079" spans="1:9" x14ac:dyDescent="0.3">
      <c r="A29079" s="1">
        <v>65603</v>
      </c>
      <c r="B29079" s="2" t="s">
        <v>58312</v>
      </c>
      <c r="C29079" s="3" t="s">
        <v>29091</v>
      </c>
      <c r="D29079">
        <v>32</v>
      </c>
      <c r="E29079">
        <v>2079</v>
      </c>
      <c r="F29079">
        <v>8</v>
      </c>
      <c r="G29079">
        <v>11</v>
      </c>
      <c r="H29079" t="s">
        <v>12</v>
      </c>
      <c r="I29079">
        <f t="shared" si="454"/>
        <v>6</v>
      </c>
    </row>
    <row r="29080" spans="1:9" x14ac:dyDescent="0.3">
      <c r="A29080" s="1">
        <v>65604</v>
      </c>
      <c r="B29080" s="2" t="s">
        <v>58313</v>
      </c>
      <c r="C29080" s="3" t="s">
        <v>29092</v>
      </c>
      <c r="D29080">
        <v>32</v>
      </c>
      <c r="E29080">
        <v>2079</v>
      </c>
      <c r="F29080">
        <v>8</v>
      </c>
      <c r="G29080">
        <v>12</v>
      </c>
      <c r="H29080" t="s">
        <v>6</v>
      </c>
      <c r="I29080">
        <f t="shared" si="454"/>
        <v>7</v>
      </c>
    </row>
    <row r="29081" spans="1:9" x14ac:dyDescent="0.3">
      <c r="A29081" s="1">
        <v>65605</v>
      </c>
      <c r="B29081" s="2" t="s">
        <v>58314</v>
      </c>
      <c r="C29081" s="3" t="s">
        <v>29093</v>
      </c>
      <c r="D29081">
        <v>33</v>
      </c>
      <c r="E29081">
        <v>2079</v>
      </c>
      <c r="F29081">
        <v>8</v>
      </c>
      <c r="G29081">
        <v>13</v>
      </c>
      <c r="H29081" t="s">
        <v>7</v>
      </c>
      <c r="I29081">
        <f t="shared" si="454"/>
        <v>1</v>
      </c>
    </row>
    <row r="29082" spans="1:9" x14ac:dyDescent="0.3">
      <c r="A29082" s="1">
        <v>65606</v>
      </c>
      <c r="B29082" s="2" t="s">
        <v>58315</v>
      </c>
      <c r="C29082" s="3" t="s">
        <v>29094</v>
      </c>
      <c r="D29082">
        <v>33</v>
      </c>
      <c r="E29082">
        <v>2079</v>
      </c>
      <c r="F29082">
        <v>8</v>
      </c>
      <c r="G29082">
        <v>14</v>
      </c>
      <c r="H29082" t="s">
        <v>8</v>
      </c>
      <c r="I29082">
        <f t="shared" si="454"/>
        <v>2</v>
      </c>
    </row>
    <row r="29083" spans="1:9" x14ac:dyDescent="0.3">
      <c r="A29083" s="1">
        <v>65607</v>
      </c>
      <c r="B29083" s="2" t="s">
        <v>58316</v>
      </c>
      <c r="C29083" s="3" t="s">
        <v>29095</v>
      </c>
      <c r="D29083">
        <v>33</v>
      </c>
      <c r="E29083">
        <v>2079</v>
      </c>
      <c r="F29083">
        <v>8</v>
      </c>
      <c r="G29083">
        <v>15</v>
      </c>
      <c r="H29083" t="s">
        <v>9</v>
      </c>
      <c r="I29083">
        <f t="shared" si="454"/>
        <v>3</v>
      </c>
    </row>
    <row r="29084" spans="1:9" x14ac:dyDescent="0.3">
      <c r="A29084" s="1">
        <v>65608</v>
      </c>
      <c r="B29084" s="2" t="s">
        <v>58317</v>
      </c>
      <c r="C29084" s="3" t="s">
        <v>29096</v>
      </c>
      <c r="D29084">
        <v>33</v>
      </c>
      <c r="E29084">
        <v>2079</v>
      </c>
      <c r="F29084">
        <v>8</v>
      </c>
      <c r="G29084">
        <v>16</v>
      </c>
      <c r="H29084" t="s">
        <v>10</v>
      </c>
      <c r="I29084">
        <f t="shared" si="454"/>
        <v>4</v>
      </c>
    </row>
    <row r="29085" spans="1:9" x14ac:dyDescent="0.3">
      <c r="A29085" s="1">
        <v>65609</v>
      </c>
      <c r="B29085" s="2" t="s">
        <v>58318</v>
      </c>
      <c r="C29085" s="3" t="s">
        <v>29097</v>
      </c>
      <c r="D29085">
        <v>33</v>
      </c>
      <c r="E29085">
        <v>2079</v>
      </c>
      <c r="F29085">
        <v>8</v>
      </c>
      <c r="G29085">
        <v>17</v>
      </c>
      <c r="H29085" t="s">
        <v>11</v>
      </c>
      <c r="I29085">
        <f t="shared" si="454"/>
        <v>5</v>
      </c>
    </row>
    <row r="29086" spans="1:9" x14ac:dyDescent="0.3">
      <c r="A29086" s="1">
        <v>65610</v>
      </c>
      <c r="B29086" s="2" t="s">
        <v>58319</v>
      </c>
      <c r="C29086" s="3" t="s">
        <v>29098</v>
      </c>
      <c r="D29086">
        <v>33</v>
      </c>
      <c r="E29086">
        <v>2079</v>
      </c>
      <c r="F29086">
        <v>8</v>
      </c>
      <c r="G29086">
        <v>18</v>
      </c>
      <c r="H29086" t="s">
        <v>12</v>
      </c>
      <c r="I29086">
        <f t="shared" si="454"/>
        <v>6</v>
      </c>
    </row>
    <row r="29087" spans="1:9" x14ac:dyDescent="0.3">
      <c r="A29087" s="1">
        <v>65611</v>
      </c>
      <c r="B29087" s="2" t="s">
        <v>58320</v>
      </c>
      <c r="C29087" s="3" t="s">
        <v>29099</v>
      </c>
      <c r="D29087">
        <v>33</v>
      </c>
      <c r="E29087">
        <v>2079</v>
      </c>
      <c r="F29087">
        <v>8</v>
      </c>
      <c r="G29087">
        <v>19</v>
      </c>
      <c r="H29087" t="s">
        <v>6</v>
      </c>
      <c r="I29087">
        <f t="shared" si="454"/>
        <v>7</v>
      </c>
    </row>
    <row r="29088" spans="1:9" x14ac:dyDescent="0.3">
      <c r="A29088" s="1">
        <v>65612</v>
      </c>
      <c r="B29088" s="2" t="s">
        <v>58321</v>
      </c>
      <c r="C29088" s="3" t="s">
        <v>29100</v>
      </c>
      <c r="D29088">
        <v>34</v>
      </c>
      <c r="E29088">
        <v>2079</v>
      </c>
      <c r="F29088">
        <v>8</v>
      </c>
      <c r="G29088">
        <v>20</v>
      </c>
      <c r="H29088" t="s">
        <v>7</v>
      </c>
      <c r="I29088">
        <f t="shared" si="454"/>
        <v>1</v>
      </c>
    </row>
    <row r="29089" spans="1:9" x14ac:dyDescent="0.3">
      <c r="A29089" s="1">
        <v>65613</v>
      </c>
      <c r="B29089" s="2" t="s">
        <v>58322</v>
      </c>
      <c r="C29089" s="3" t="s">
        <v>29101</v>
      </c>
      <c r="D29089">
        <v>34</v>
      </c>
      <c r="E29089">
        <v>2079</v>
      </c>
      <c r="F29089">
        <v>8</v>
      </c>
      <c r="G29089">
        <v>21</v>
      </c>
      <c r="H29089" t="s">
        <v>8</v>
      </c>
      <c r="I29089">
        <f t="shared" si="454"/>
        <v>2</v>
      </c>
    </row>
    <row r="29090" spans="1:9" x14ac:dyDescent="0.3">
      <c r="A29090" s="1">
        <v>65614</v>
      </c>
      <c r="B29090" s="2" t="s">
        <v>58323</v>
      </c>
      <c r="C29090" s="3" t="s">
        <v>29102</v>
      </c>
      <c r="D29090">
        <v>34</v>
      </c>
      <c r="E29090">
        <v>2079</v>
      </c>
      <c r="F29090">
        <v>8</v>
      </c>
      <c r="G29090">
        <v>22</v>
      </c>
      <c r="H29090" t="s">
        <v>9</v>
      </c>
      <c r="I29090">
        <f t="shared" si="454"/>
        <v>3</v>
      </c>
    </row>
    <row r="29091" spans="1:9" x14ac:dyDescent="0.3">
      <c r="A29091" s="1">
        <v>65615</v>
      </c>
      <c r="B29091" s="2" t="s">
        <v>58324</v>
      </c>
      <c r="C29091" s="3" t="s">
        <v>29103</v>
      </c>
      <c r="D29091">
        <v>34</v>
      </c>
      <c r="E29091">
        <v>2079</v>
      </c>
      <c r="F29091">
        <v>8</v>
      </c>
      <c r="G29091">
        <v>23</v>
      </c>
      <c r="H29091" t="s">
        <v>10</v>
      </c>
      <c r="I29091">
        <f t="shared" si="454"/>
        <v>4</v>
      </c>
    </row>
    <row r="29092" spans="1:9" x14ac:dyDescent="0.3">
      <c r="A29092" s="1">
        <v>65616</v>
      </c>
      <c r="B29092" s="2" t="s">
        <v>58325</v>
      </c>
      <c r="C29092" s="3" t="s">
        <v>29104</v>
      </c>
      <c r="D29092">
        <v>34</v>
      </c>
      <c r="E29092">
        <v>2079</v>
      </c>
      <c r="F29092">
        <v>8</v>
      </c>
      <c r="G29092">
        <v>24</v>
      </c>
      <c r="H29092" t="s">
        <v>11</v>
      </c>
      <c r="I29092">
        <f t="shared" si="454"/>
        <v>5</v>
      </c>
    </row>
    <row r="29093" spans="1:9" x14ac:dyDescent="0.3">
      <c r="A29093" s="1">
        <v>65617</v>
      </c>
      <c r="B29093" s="2" t="s">
        <v>58326</v>
      </c>
      <c r="C29093" s="3" t="s">
        <v>29105</v>
      </c>
      <c r="D29093">
        <v>34</v>
      </c>
      <c r="E29093">
        <v>2079</v>
      </c>
      <c r="F29093">
        <v>8</v>
      </c>
      <c r="G29093">
        <v>25</v>
      </c>
      <c r="H29093" t="s">
        <v>12</v>
      </c>
      <c r="I29093">
        <f t="shared" si="454"/>
        <v>6</v>
      </c>
    </row>
    <row r="29094" spans="1:9" x14ac:dyDescent="0.3">
      <c r="A29094" s="1">
        <v>65618</v>
      </c>
      <c r="B29094" s="2" t="s">
        <v>58327</v>
      </c>
      <c r="C29094" s="3" t="s">
        <v>29106</v>
      </c>
      <c r="D29094">
        <v>34</v>
      </c>
      <c r="E29094">
        <v>2079</v>
      </c>
      <c r="F29094">
        <v>8</v>
      </c>
      <c r="G29094">
        <v>26</v>
      </c>
      <c r="H29094" t="s">
        <v>6</v>
      </c>
      <c r="I29094">
        <f t="shared" si="454"/>
        <v>7</v>
      </c>
    </row>
    <row r="29095" spans="1:9" x14ac:dyDescent="0.3">
      <c r="A29095" s="1">
        <v>65619</v>
      </c>
      <c r="B29095" s="2" t="s">
        <v>58328</v>
      </c>
      <c r="C29095" s="3" t="s">
        <v>29107</v>
      </c>
      <c r="D29095">
        <v>35</v>
      </c>
      <c r="E29095">
        <v>2079</v>
      </c>
      <c r="F29095">
        <v>8</v>
      </c>
      <c r="G29095">
        <v>27</v>
      </c>
      <c r="H29095" t="s">
        <v>7</v>
      </c>
      <c r="I29095">
        <f t="shared" si="454"/>
        <v>1</v>
      </c>
    </row>
    <row r="29096" spans="1:9" x14ac:dyDescent="0.3">
      <c r="A29096" s="1">
        <v>65620</v>
      </c>
      <c r="B29096" s="2" t="s">
        <v>58329</v>
      </c>
      <c r="C29096" s="3" t="s">
        <v>29108</v>
      </c>
      <c r="D29096">
        <v>35</v>
      </c>
      <c r="E29096">
        <v>2079</v>
      </c>
      <c r="F29096">
        <v>8</v>
      </c>
      <c r="G29096">
        <v>28</v>
      </c>
      <c r="H29096" t="s">
        <v>8</v>
      </c>
      <c r="I29096">
        <f t="shared" si="454"/>
        <v>2</v>
      </c>
    </row>
    <row r="29097" spans="1:9" x14ac:dyDescent="0.3">
      <c r="A29097" s="1">
        <v>65621</v>
      </c>
      <c r="B29097" s="2" t="s">
        <v>58330</v>
      </c>
      <c r="C29097" s="3" t="s">
        <v>29109</v>
      </c>
      <c r="D29097">
        <v>35</v>
      </c>
      <c r="E29097">
        <v>2079</v>
      </c>
      <c r="F29097">
        <v>8</v>
      </c>
      <c r="G29097">
        <v>29</v>
      </c>
      <c r="H29097" t="s">
        <v>9</v>
      </c>
      <c r="I29097">
        <f t="shared" si="454"/>
        <v>3</v>
      </c>
    </row>
    <row r="29098" spans="1:9" x14ac:dyDescent="0.3">
      <c r="A29098" s="1">
        <v>65622</v>
      </c>
      <c r="B29098" s="2" t="s">
        <v>58331</v>
      </c>
      <c r="C29098" s="3" t="s">
        <v>29110</v>
      </c>
      <c r="D29098">
        <v>35</v>
      </c>
      <c r="E29098">
        <v>2079</v>
      </c>
      <c r="F29098">
        <v>8</v>
      </c>
      <c r="G29098">
        <v>30</v>
      </c>
      <c r="H29098" t="s">
        <v>10</v>
      </c>
      <c r="I29098">
        <f t="shared" si="454"/>
        <v>4</v>
      </c>
    </row>
    <row r="29099" spans="1:9" x14ac:dyDescent="0.3">
      <c r="A29099" s="1">
        <v>65623</v>
      </c>
      <c r="B29099" s="2" t="s">
        <v>58332</v>
      </c>
      <c r="C29099" s="3" t="s">
        <v>29111</v>
      </c>
      <c r="D29099">
        <v>35</v>
      </c>
      <c r="E29099">
        <v>2079</v>
      </c>
      <c r="F29099">
        <v>8</v>
      </c>
      <c r="G29099">
        <v>31</v>
      </c>
      <c r="H29099" t="s">
        <v>11</v>
      </c>
      <c r="I29099">
        <f t="shared" si="454"/>
        <v>5</v>
      </c>
    </row>
    <row r="29100" spans="1:9" x14ac:dyDescent="0.3">
      <c r="A29100" s="1">
        <v>65624</v>
      </c>
      <c r="B29100" s="2" t="s">
        <v>58333</v>
      </c>
      <c r="C29100" s="3" t="s">
        <v>29112</v>
      </c>
      <c r="D29100">
        <v>35</v>
      </c>
      <c r="E29100">
        <v>2079</v>
      </c>
      <c r="F29100">
        <v>9</v>
      </c>
      <c r="G29100">
        <v>1</v>
      </c>
      <c r="H29100" t="s">
        <v>12</v>
      </c>
      <c r="I29100">
        <f t="shared" si="454"/>
        <v>6</v>
      </c>
    </row>
    <row r="29101" spans="1:9" x14ac:dyDescent="0.3">
      <c r="A29101" s="1">
        <v>65625</v>
      </c>
      <c r="B29101" s="2" t="s">
        <v>58334</v>
      </c>
      <c r="C29101" s="3" t="s">
        <v>29113</v>
      </c>
      <c r="D29101">
        <v>35</v>
      </c>
      <c r="E29101">
        <v>2079</v>
      </c>
      <c r="F29101">
        <v>9</v>
      </c>
      <c r="G29101">
        <v>2</v>
      </c>
      <c r="H29101" t="s">
        <v>6</v>
      </c>
      <c r="I29101">
        <f t="shared" si="454"/>
        <v>7</v>
      </c>
    </row>
    <row r="29102" spans="1:9" x14ac:dyDescent="0.3">
      <c r="A29102" s="1">
        <v>65626</v>
      </c>
      <c r="B29102" s="2" t="s">
        <v>58335</v>
      </c>
      <c r="C29102" s="3" t="s">
        <v>29114</v>
      </c>
      <c r="D29102">
        <v>36</v>
      </c>
      <c r="E29102">
        <v>2079</v>
      </c>
      <c r="F29102">
        <v>9</v>
      </c>
      <c r="G29102">
        <v>3</v>
      </c>
      <c r="H29102" t="s">
        <v>7</v>
      </c>
      <c r="I29102">
        <f t="shared" si="454"/>
        <v>1</v>
      </c>
    </row>
    <row r="29103" spans="1:9" x14ac:dyDescent="0.3">
      <c r="A29103" s="1">
        <v>65627</v>
      </c>
      <c r="B29103" s="2" t="s">
        <v>58336</v>
      </c>
      <c r="C29103" s="3" t="s">
        <v>29115</v>
      </c>
      <c r="D29103">
        <v>36</v>
      </c>
      <c r="E29103">
        <v>2079</v>
      </c>
      <c r="F29103">
        <v>9</v>
      </c>
      <c r="G29103">
        <v>4</v>
      </c>
      <c r="H29103" t="s">
        <v>8</v>
      </c>
      <c r="I29103">
        <f t="shared" si="454"/>
        <v>2</v>
      </c>
    </row>
    <row r="29104" spans="1:9" x14ac:dyDescent="0.3">
      <c r="A29104" s="1">
        <v>65628</v>
      </c>
      <c r="B29104" s="2" t="s">
        <v>58337</v>
      </c>
      <c r="C29104" s="3" t="s">
        <v>29116</v>
      </c>
      <c r="D29104">
        <v>36</v>
      </c>
      <c r="E29104">
        <v>2079</v>
      </c>
      <c r="F29104">
        <v>9</v>
      </c>
      <c r="G29104">
        <v>5</v>
      </c>
      <c r="H29104" t="s">
        <v>9</v>
      </c>
      <c r="I29104">
        <f t="shared" si="454"/>
        <v>3</v>
      </c>
    </row>
    <row r="29105" spans="1:9" x14ac:dyDescent="0.3">
      <c r="A29105" s="1">
        <v>65629</v>
      </c>
      <c r="B29105" s="2" t="s">
        <v>58338</v>
      </c>
      <c r="C29105" s="3" t="s">
        <v>29117</v>
      </c>
      <c r="D29105">
        <v>36</v>
      </c>
      <c r="E29105">
        <v>2079</v>
      </c>
      <c r="F29105">
        <v>9</v>
      </c>
      <c r="G29105">
        <v>6</v>
      </c>
      <c r="H29105" t="s">
        <v>10</v>
      </c>
      <c r="I29105">
        <f t="shared" si="454"/>
        <v>4</v>
      </c>
    </row>
    <row r="29106" spans="1:9" x14ac:dyDescent="0.3">
      <c r="A29106" s="1">
        <v>65630</v>
      </c>
      <c r="B29106" s="2" t="s">
        <v>58339</v>
      </c>
      <c r="C29106" s="3" t="s">
        <v>29118</v>
      </c>
      <c r="D29106">
        <v>36</v>
      </c>
      <c r="E29106">
        <v>2079</v>
      </c>
      <c r="F29106">
        <v>9</v>
      </c>
      <c r="G29106">
        <v>7</v>
      </c>
      <c r="H29106" t="s">
        <v>11</v>
      </c>
      <c r="I29106">
        <f t="shared" si="454"/>
        <v>5</v>
      </c>
    </row>
    <row r="29107" spans="1:9" x14ac:dyDescent="0.3">
      <c r="A29107" s="1">
        <v>65631</v>
      </c>
      <c r="B29107" s="2" t="s">
        <v>58340</v>
      </c>
      <c r="C29107" s="3" t="s">
        <v>29119</v>
      </c>
      <c r="D29107">
        <v>36</v>
      </c>
      <c r="E29107">
        <v>2079</v>
      </c>
      <c r="F29107">
        <v>9</v>
      </c>
      <c r="G29107">
        <v>8</v>
      </c>
      <c r="H29107" t="s">
        <v>12</v>
      </c>
      <c r="I29107">
        <f t="shared" si="454"/>
        <v>6</v>
      </c>
    </row>
    <row r="29108" spans="1:9" x14ac:dyDescent="0.3">
      <c r="A29108" s="1">
        <v>65632</v>
      </c>
      <c r="B29108" s="2" t="s">
        <v>58341</v>
      </c>
      <c r="C29108" s="3" t="s">
        <v>29120</v>
      </c>
      <c r="D29108">
        <v>36</v>
      </c>
      <c r="E29108">
        <v>2079</v>
      </c>
      <c r="F29108">
        <v>9</v>
      </c>
      <c r="G29108">
        <v>9</v>
      </c>
      <c r="H29108" t="s">
        <v>6</v>
      </c>
      <c r="I29108">
        <f t="shared" si="454"/>
        <v>7</v>
      </c>
    </row>
    <row r="29109" spans="1:9" x14ac:dyDescent="0.3">
      <c r="A29109" s="1">
        <v>65633</v>
      </c>
      <c r="B29109" s="2" t="s">
        <v>58342</v>
      </c>
      <c r="C29109" s="3" t="s">
        <v>29121</v>
      </c>
      <c r="D29109">
        <v>37</v>
      </c>
      <c r="E29109">
        <v>2079</v>
      </c>
      <c r="F29109">
        <v>9</v>
      </c>
      <c r="G29109">
        <v>10</v>
      </c>
      <c r="H29109" t="s">
        <v>7</v>
      </c>
      <c r="I29109">
        <f t="shared" si="454"/>
        <v>1</v>
      </c>
    </row>
    <row r="29110" spans="1:9" x14ac:dyDescent="0.3">
      <c r="A29110" s="1">
        <v>65634</v>
      </c>
      <c r="B29110" s="2" t="s">
        <v>58343</v>
      </c>
      <c r="C29110" s="3" t="s">
        <v>29122</v>
      </c>
      <c r="D29110">
        <v>37</v>
      </c>
      <c r="E29110">
        <v>2079</v>
      </c>
      <c r="F29110">
        <v>9</v>
      </c>
      <c r="G29110">
        <v>11</v>
      </c>
      <c r="H29110" t="s">
        <v>8</v>
      </c>
      <c r="I29110">
        <f t="shared" si="454"/>
        <v>2</v>
      </c>
    </row>
    <row r="29111" spans="1:9" x14ac:dyDescent="0.3">
      <c r="A29111" s="1">
        <v>65635</v>
      </c>
      <c r="B29111" s="2" t="s">
        <v>58344</v>
      </c>
      <c r="C29111" s="3" t="s">
        <v>29123</v>
      </c>
      <c r="D29111">
        <v>37</v>
      </c>
      <c r="E29111">
        <v>2079</v>
      </c>
      <c r="F29111">
        <v>9</v>
      </c>
      <c r="G29111">
        <v>12</v>
      </c>
      <c r="H29111" t="s">
        <v>9</v>
      </c>
      <c r="I29111">
        <f t="shared" si="454"/>
        <v>3</v>
      </c>
    </row>
    <row r="29112" spans="1:9" x14ac:dyDescent="0.3">
      <c r="A29112" s="1">
        <v>65636</v>
      </c>
      <c r="B29112" s="2" t="s">
        <v>58345</v>
      </c>
      <c r="C29112" s="3" t="s">
        <v>29124</v>
      </c>
      <c r="D29112">
        <v>37</v>
      </c>
      <c r="E29112">
        <v>2079</v>
      </c>
      <c r="F29112">
        <v>9</v>
      </c>
      <c r="G29112">
        <v>13</v>
      </c>
      <c r="H29112" t="s">
        <v>10</v>
      </c>
      <c r="I29112">
        <f t="shared" si="454"/>
        <v>4</v>
      </c>
    </row>
    <row r="29113" spans="1:9" x14ac:dyDescent="0.3">
      <c r="A29113" s="1">
        <v>65637</v>
      </c>
      <c r="B29113" s="2" t="s">
        <v>58346</v>
      </c>
      <c r="C29113" s="3" t="s">
        <v>29125</v>
      </c>
      <c r="D29113">
        <v>37</v>
      </c>
      <c r="E29113">
        <v>2079</v>
      </c>
      <c r="F29113">
        <v>9</v>
      </c>
      <c r="G29113">
        <v>14</v>
      </c>
      <c r="H29113" t="s">
        <v>11</v>
      </c>
      <c r="I29113">
        <f t="shared" si="454"/>
        <v>5</v>
      </c>
    </row>
    <row r="29114" spans="1:9" x14ac:dyDescent="0.3">
      <c r="A29114" s="1">
        <v>65638</v>
      </c>
      <c r="B29114" s="2" t="s">
        <v>58347</v>
      </c>
      <c r="C29114" s="3" t="s">
        <v>29126</v>
      </c>
      <c r="D29114">
        <v>37</v>
      </c>
      <c r="E29114">
        <v>2079</v>
      </c>
      <c r="F29114">
        <v>9</v>
      </c>
      <c r="G29114">
        <v>15</v>
      </c>
      <c r="H29114" t="s">
        <v>12</v>
      </c>
      <c r="I29114">
        <f t="shared" si="454"/>
        <v>6</v>
      </c>
    </row>
    <row r="29115" spans="1:9" x14ac:dyDescent="0.3">
      <c r="A29115" s="1">
        <v>65639</v>
      </c>
      <c r="B29115" s="2" t="s">
        <v>58348</v>
      </c>
      <c r="C29115" s="3" t="s">
        <v>29127</v>
      </c>
      <c r="D29115">
        <v>37</v>
      </c>
      <c r="E29115">
        <v>2079</v>
      </c>
      <c r="F29115">
        <v>9</v>
      </c>
      <c r="G29115">
        <v>16</v>
      </c>
      <c r="H29115" t="s">
        <v>6</v>
      </c>
      <c r="I29115">
        <f t="shared" si="454"/>
        <v>7</v>
      </c>
    </row>
    <row r="29116" spans="1:9" x14ac:dyDescent="0.3">
      <c r="A29116" s="1">
        <v>65640</v>
      </c>
      <c r="B29116" s="2" t="s">
        <v>58349</v>
      </c>
      <c r="C29116" s="3" t="s">
        <v>29128</v>
      </c>
      <c r="D29116">
        <v>38</v>
      </c>
      <c r="E29116">
        <v>2079</v>
      </c>
      <c r="F29116">
        <v>9</v>
      </c>
      <c r="G29116">
        <v>17</v>
      </c>
      <c r="H29116" t="s">
        <v>7</v>
      </c>
      <c r="I29116">
        <f t="shared" si="454"/>
        <v>1</v>
      </c>
    </row>
    <row r="29117" spans="1:9" x14ac:dyDescent="0.3">
      <c r="A29117" s="1">
        <v>65641</v>
      </c>
      <c r="B29117" s="2" t="s">
        <v>58350</v>
      </c>
      <c r="C29117" s="3" t="s">
        <v>29129</v>
      </c>
      <c r="D29117">
        <v>38</v>
      </c>
      <c r="E29117">
        <v>2079</v>
      </c>
      <c r="F29117">
        <v>9</v>
      </c>
      <c r="G29117">
        <v>18</v>
      </c>
      <c r="H29117" t="s">
        <v>8</v>
      </c>
      <c r="I29117">
        <f t="shared" si="454"/>
        <v>2</v>
      </c>
    </row>
    <row r="29118" spans="1:9" x14ac:dyDescent="0.3">
      <c r="A29118" s="1">
        <v>65642</v>
      </c>
      <c r="B29118" s="2" t="s">
        <v>58351</v>
      </c>
      <c r="C29118" s="3" t="s">
        <v>29130</v>
      </c>
      <c r="D29118">
        <v>38</v>
      </c>
      <c r="E29118">
        <v>2079</v>
      </c>
      <c r="F29118">
        <v>9</v>
      </c>
      <c r="G29118">
        <v>19</v>
      </c>
      <c r="H29118" t="s">
        <v>9</v>
      </c>
      <c r="I29118">
        <f t="shared" si="454"/>
        <v>3</v>
      </c>
    </row>
    <row r="29119" spans="1:9" x14ac:dyDescent="0.3">
      <c r="A29119" s="1">
        <v>65643</v>
      </c>
      <c r="B29119" s="2" t="s">
        <v>58352</v>
      </c>
      <c r="C29119" s="3" t="s">
        <v>29131</v>
      </c>
      <c r="D29119">
        <v>38</v>
      </c>
      <c r="E29119">
        <v>2079</v>
      </c>
      <c r="F29119">
        <v>9</v>
      </c>
      <c r="G29119">
        <v>20</v>
      </c>
      <c r="H29119" t="s">
        <v>10</v>
      </c>
      <c r="I29119">
        <f t="shared" si="454"/>
        <v>4</v>
      </c>
    </row>
    <row r="29120" spans="1:9" x14ac:dyDescent="0.3">
      <c r="A29120" s="1">
        <v>65644</v>
      </c>
      <c r="B29120" s="2" t="s">
        <v>58353</v>
      </c>
      <c r="C29120" s="3" t="s">
        <v>29132</v>
      </c>
      <c r="D29120">
        <v>38</v>
      </c>
      <c r="E29120">
        <v>2079</v>
      </c>
      <c r="F29120">
        <v>9</v>
      </c>
      <c r="G29120">
        <v>21</v>
      </c>
      <c r="H29120" t="s">
        <v>11</v>
      </c>
      <c r="I29120">
        <f t="shared" si="454"/>
        <v>5</v>
      </c>
    </row>
    <row r="29121" spans="1:9" x14ac:dyDescent="0.3">
      <c r="A29121" s="1">
        <v>65645</v>
      </c>
      <c r="B29121" s="2" t="s">
        <v>58354</v>
      </c>
      <c r="C29121" s="3" t="s">
        <v>29133</v>
      </c>
      <c r="D29121">
        <v>38</v>
      </c>
      <c r="E29121">
        <v>2079</v>
      </c>
      <c r="F29121">
        <v>9</v>
      </c>
      <c r="G29121">
        <v>22</v>
      </c>
      <c r="H29121" t="s">
        <v>12</v>
      </c>
      <c r="I29121">
        <f t="shared" si="454"/>
        <v>6</v>
      </c>
    </row>
    <row r="29122" spans="1:9" x14ac:dyDescent="0.3">
      <c r="A29122" s="1">
        <v>65646</v>
      </c>
      <c r="B29122" s="2" t="s">
        <v>58355</v>
      </c>
      <c r="C29122" s="3" t="s">
        <v>29134</v>
      </c>
      <c r="D29122">
        <v>38</v>
      </c>
      <c r="E29122">
        <v>2079</v>
      </c>
      <c r="F29122">
        <v>9</v>
      </c>
      <c r="G29122">
        <v>23</v>
      </c>
      <c r="H29122" t="s">
        <v>6</v>
      </c>
      <c r="I29122">
        <f t="shared" si="454"/>
        <v>7</v>
      </c>
    </row>
    <row r="29123" spans="1:9" x14ac:dyDescent="0.3">
      <c r="A29123" s="1">
        <v>65647</v>
      </c>
      <c r="B29123" s="2" t="s">
        <v>58356</v>
      </c>
      <c r="C29123" s="3" t="s">
        <v>29135</v>
      </c>
      <c r="D29123">
        <v>39</v>
      </c>
      <c r="E29123">
        <v>2079</v>
      </c>
      <c r="F29123">
        <v>9</v>
      </c>
      <c r="G29123">
        <v>24</v>
      </c>
      <c r="H29123" t="s">
        <v>7</v>
      </c>
      <c r="I29123">
        <f t="shared" ref="I29123:I29186" si="455">WEEKDAY(A29123)</f>
        <v>1</v>
      </c>
    </row>
    <row r="29124" spans="1:9" x14ac:dyDescent="0.3">
      <c r="A29124" s="1">
        <v>65648</v>
      </c>
      <c r="B29124" s="2" t="s">
        <v>58357</v>
      </c>
      <c r="C29124" s="3" t="s">
        <v>29136</v>
      </c>
      <c r="D29124">
        <v>39</v>
      </c>
      <c r="E29124">
        <v>2079</v>
      </c>
      <c r="F29124">
        <v>9</v>
      </c>
      <c r="G29124">
        <v>25</v>
      </c>
      <c r="H29124" t="s">
        <v>8</v>
      </c>
      <c r="I29124">
        <f t="shared" si="455"/>
        <v>2</v>
      </c>
    </row>
    <row r="29125" spans="1:9" x14ac:dyDescent="0.3">
      <c r="A29125" s="1">
        <v>65649</v>
      </c>
      <c r="B29125" s="2" t="s">
        <v>58358</v>
      </c>
      <c r="C29125" s="3" t="s">
        <v>29137</v>
      </c>
      <c r="D29125">
        <v>39</v>
      </c>
      <c r="E29125">
        <v>2079</v>
      </c>
      <c r="F29125">
        <v>9</v>
      </c>
      <c r="G29125">
        <v>26</v>
      </c>
      <c r="H29125" t="s">
        <v>9</v>
      </c>
      <c r="I29125">
        <f t="shared" si="455"/>
        <v>3</v>
      </c>
    </row>
    <row r="29126" spans="1:9" x14ac:dyDescent="0.3">
      <c r="A29126" s="1">
        <v>65650</v>
      </c>
      <c r="B29126" s="2" t="s">
        <v>58359</v>
      </c>
      <c r="C29126" s="3" t="s">
        <v>29138</v>
      </c>
      <c r="D29126">
        <v>39</v>
      </c>
      <c r="E29126">
        <v>2079</v>
      </c>
      <c r="F29126">
        <v>9</v>
      </c>
      <c r="G29126">
        <v>27</v>
      </c>
      <c r="H29126" t="s">
        <v>10</v>
      </c>
      <c r="I29126">
        <f t="shared" si="455"/>
        <v>4</v>
      </c>
    </row>
    <row r="29127" spans="1:9" x14ac:dyDescent="0.3">
      <c r="A29127" s="1">
        <v>65651</v>
      </c>
      <c r="B29127" s="2" t="s">
        <v>58360</v>
      </c>
      <c r="C29127" s="3" t="s">
        <v>29139</v>
      </c>
      <c r="D29127">
        <v>39</v>
      </c>
      <c r="E29127">
        <v>2079</v>
      </c>
      <c r="F29127">
        <v>9</v>
      </c>
      <c r="G29127">
        <v>28</v>
      </c>
      <c r="H29127" t="s">
        <v>11</v>
      </c>
      <c r="I29127">
        <f t="shared" si="455"/>
        <v>5</v>
      </c>
    </row>
    <row r="29128" spans="1:9" x14ac:dyDescent="0.3">
      <c r="A29128" s="1">
        <v>65652</v>
      </c>
      <c r="B29128" s="2" t="s">
        <v>58361</v>
      </c>
      <c r="C29128" s="3" t="s">
        <v>29140</v>
      </c>
      <c r="D29128">
        <v>39</v>
      </c>
      <c r="E29128">
        <v>2079</v>
      </c>
      <c r="F29128">
        <v>9</v>
      </c>
      <c r="G29128">
        <v>29</v>
      </c>
      <c r="H29128" t="s">
        <v>12</v>
      </c>
      <c r="I29128">
        <f t="shared" si="455"/>
        <v>6</v>
      </c>
    </row>
    <row r="29129" spans="1:9" x14ac:dyDescent="0.3">
      <c r="A29129" s="1">
        <v>65653</v>
      </c>
      <c r="B29129" s="2" t="s">
        <v>58362</v>
      </c>
      <c r="C29129" s="3" t="s">
        <v>29141</v>
      </c>
      <c r="D29129">
        <v>39</v>
      </c>
      <c r="E29129">
        <v>2079</v>
      </c>
      <c r="F29129">
        <v>9</v>
      </c>
      <c r="G29129">
        <v>30</v>
      </c>
      <c r="H29129" t="s">
        <v>6</v>
      </c>
      <c r="I29129">
        <f t="shared" si="455"/>
        <v>7</v>
      </c>
    </row>
    <row r="29130" spans="1:9" x14ac:dyDescent="0.3">
      <c r="A29130" s="1">
        <v>65654</v>
      </c>
      <c r="B29130" s="2" t="s">
        <v>58363</v>
      </c>
      <c r="C29130" s="3" t="s">
        <v>29142</v>
      </c>
      <c r="D29130">
        <v>40</v>
      </c>
      <c r="E29130">
        <v>2079</v>
      </c>
      <c r="F29130">
        <v>10</v>
      </c>
      <c r="G29130">
        <v>1</v>
      </c>
      <c r="H29130" t="s">
        <v>7</v>
      </c>
      <c r="I29130">
        <f t="shared" si="455"/>
        <v>1</v>
      </c>
    </row>
    <row r="29131" spans="1:9" x14ac:dyDescent="0.3">
      <c r="A29131" s="1">
        <v>65655</v>
      </c>
      <c r="B29131" s="2" t="s">
        <v>58364</v>
      </c>
      <c r="C29131" s="3" t="s">
        <v>29143</v>
      </c>
      <c r="D29131">
        <v>40</v>
      </c>
      <c r="E29131">
        <v>2079</v>
      </c>
      <c r="F29131">
        <v>10</v>
      </c>
      <c r="G29131">
        <v>2</v>
      </c>
      <c r="H29131" t="s">
        <v>8</v>
      </c>
      <c r="I29131">
        <f t="shared" si="455"/>
        <v>2</v>
      </c>
    </row>
    <row r="29132" spans="1:9" x14ac:dyDescent="0.3">
      <c r="A29132" s="1">
        <v>65656</v>
      </c>
      <c r="B29132" s="2" t="s">
        <v>58365</v>
      </c>
      <c r="C29132" s="3" t="s">
        <v>29144</v>
      </c>
      <c r="D29132">
        <v>40</v>
      </c>
      <c r="E29132">
        <v>2079</v>
      </c>
      <c r="F29132">
        <v>10</v>
      </c>
      <c r="G29132">
        <v>3</v>
      </c>
      <c r="H29132" t="s">
        <v>9</v>
      </c>
      <c r="I29132">
        <f t="shared" si="455"/>
        <v>3</v>
      </c>
    </row>
    <row r="29133" spans="1:9" x14ac:dyDescent="0.3">
      <c r="A29133" s="1">
        <v>65657</v>
      </c>
      <c r="B29133" s="2" t="s">
        <v>58366</v>
      </c>
      <c r="C29133" s="3" t="s">
        <v>29145</v>
      </c>
      <c r="D29133">
        <v>40</v>
      </c>
      <c r="E29133">
        <v>2079</v>
      </c>
      <c r="F29133">
        <v>10</v>
      </c>
      <c r="G29133">
        <v>4</v>
      </c>
      <c r="H29133" t="s">
        <v>10</v>
      </c>
      <c r="I29133">
        <f t="shared" si="455"/>
        <v>4</v>
      </c>
    </row>
    <row r="29134" spans="1:9" x14ac:dyDescent="0.3">
      <c r="A29134" s="1">
        <v>65658</v>
      </c>
      <c r="B29134" s="2" t="s">
        <v>58367</v>
      </c>
      <c r="C29134" s="3" t="s">
        <v>29146</v>
      </c>
      <c r="D29134">
        <v>40</v>
      </c>
      <c r="E29134">
        <v>2079</v>
      </c>
      <c r="F29134">
        <v>10</v>
      </c>
      <c r="G29134">
        <v>5</v>
      </c>
      <c r="H29134" t="s">
        <v>11</v>
      </c>
      <c r="I29134">
        <f t="shared" si="455"/>
        <v>5</v>
      </c>
    </row>
    <row r="29135" spans="1:9" x14ac:dyDescent="0.3">
      <c r="A29135" s="1">
        <v>65659</v>
      </c>
      <c r="B29135" s="2" t="s">
        <v>58368</v>
      </c>
      <c r="C29135" s="3" t="s">
        <v>29147</v>
      </c>
      <c r="D29135">
        <v>40</v>
      </c>
      <c r="E29135">
        <v>2079</v>
      </c>
      <c r="F29135">
        <v>10</v>
      </c>
      <c r="G29135">
        <v>6</v>
      </c>
      <c r="H29135" t="s">
        <v>12</v>
      </c>
      <c r="I29135">
        <f t="shared" si="455"/>
        <v>6</v>
      </c>
    </row>
    <row r="29136" spans="1:9" x14ac:dyDescent="0.3">
      <c r="A29136" s="1">
        <v>65660</v>
      </c>
      <c r="B29136" s="2" t="s">
        <v>58369</v>
      </c>
      <c r="C29136" s="3" t="s">
        <v>29148</v>
      </c>
      <c r="D29136">
        <v>40</v>
      </c>
      <c r="E29136">
        <v>2079</v>
      </c>
      <c r="F29136">
        <v>10</v>
      </c>
      <c r="G29136">
        <v>7</v>
      </c>
      <c r="H29136" t="s">
        <v>6</v>
      </c>
      <c r="I29136">
        <f t="shared" si="455"/>
        <v>7</v>
      </c>
    </row>
    <row r="29137" spans="1:9" x14ac:dyDescent="0.3">
      <c r="A29137" s="1">
        <v>65661</v>
      </c>
      <c r="B29137" s="2" t="s">
        <v>58370</v>
      </c>
      <c r="C29137" s="3" t="s">
        <v>29149</v>
      </c>
      <c r="D29137">
        <v>41</v>
      </c>
      <c r="E29137">
        <v>2079</v>
      </c>
      <c r="F29137">
        <v>10</v>
      </c>
      <c r="G29137">
        <v>8</v>
      </c>
      <c r="H29137" t="s">
        <v>7</v>
      </c>
      <c r="I29137">
        <f t="shared" si="455"/>
        <v>1</v>
      </c>
    </row>
    <row r="29138" spans="1:9" x14ac:dyDescent="0.3">
      <c r="A29138" s="1">
        <v>65662</v>
      </c>
      <c r="B29138" s="2" t="s">
        <v>58371</v>
      </c>
      <c r="C29138" s="3" t="s">
        <v>29150</v>
      </c>
      <c r="D29138">
        <v>41</v>
      </c>
      <c r="E29138">
        <v>2079</v>
      </c>
      <c r="F29138">
        <v>10</v>
      </c>
      <c r="G29138">
        <v>9</v>
      </c>
      <c r="H29138" t="s">
        <v>8</v>
      </c>
      <c r="I29138">
        <f t="shared" si="455"/>
        <v>2</v>
      </c>
    </row>
    <row r="29139" spans="1:9" x14ac:dyDescent="0.3">
      <c r="A29139" s="1">
        <v>65663</v>
      </c>
      <c r="B29139" s="2" t="s">
        <v>58372</v>
      </c>
      <c r="C29139" s="3" t="s">
        <v>29151</v>
      </c>
      <c r="D29139">
        <v>41</v>
      </c>
      <c r="E29139">
        <v>2079</v>
      </c>
      <c r="F29139">
        <v>10</v>
      </c>
      <c r="G29139">
        <v>10</v>
      </c>
      <c r="H29139" t="s">
        <v>9</v>
      </c>
      <c r="I29139">
        <f t="shared" si="455"/>
        <v>3</v>
      </c>
    </row>
    <row r="29140" spans="1:9" x14ac:dyDescent="0.3">
      <c r="A29140" s="1">
        <v>65664</v>
      </c>
      <c r="B29140" s="2" t="s">
        <v>58373</v>
      </c>
      <c r="C29140" s="3" t="s">
        <v>29152</v>
      </c>
      <c r="D29140">
        <v>41</v>
      </c>
      <c r="E29140">
        <v>2079</v>
      </c>
      <c r="F29140">
        <v>10</v>
      </c>
      <c r="G29140">
        <v>11</v>
      </c>
      <c r="H29140" t="s">
        <v>10</v>
      </c>
      <c r="I29140">
        <f t="shared" si="455"/>
        <v>4</v>
      </c>
    </row>
    <row r="29141" spans="1:9" x14ac:dyDescent="0.3">
      <c r="A29141" s="1">
        <v>65665</v>
      </c>
      <c r="B29141" s="2" t="s">
        <v>58374</v>
      </c>
      <c r="C29141" s="3" t="s">
        <v>29153</v>
      </c>
      <c r="D29141">
        <v>41</v>
      </c>
      <c r="E29141">
        <v>2079</v>
      </c>
      <c r="F29141">
        <v>10</v>
      </c>
      <c r="G29141">
        <v>12</v>
      </c>
      <c r="H29141" t="s">
        <v>11</v>
      </c>
      <c r="I29141">
        <f t="shared" si="455"/>
        <v>5</v>
      </c>
    </row>
    <row r="29142" spans="1:9" x14ac:dyDescent="0.3">
      <c r="A29142" s="1">
        <v>65666</v>
      </c>
      <c r="B29142" s="2" t="s">
        <v>58375</v>
      </c>
      <c r="C29142" s="3" t="s">
        <v>29154</v>
      </c>
      <c r="D29142">
        <v>41</v>
      </c>
      <c r="E29142">
        <v>2079</v>
      </c>
      <c r="F29142">
        <v>10</v>
      </c>
      <c r="G29142">
        <v>13</v>
      </c>
      <c r="H29142" t="s">
        <v>12</v>
      </c>
      <c r="I29142">
        <f t="shared" si="455"/>
        <v>6</v>
      </c>
    </row>
    <row r="29143" spans="1:9" x14ac:dyDescent="0.3">
      <c r="A29143" s="1">
        <v>65667</v>
      </c>
      <c r="B29143" s="2" t="s">
        <v>58376</v>
      </c>
      <c r="C29143" s="3" t="s">
        <v>29155</v>
      </c>
      <c r="D29143">
        <v>41</v>
      </c>
      <c r="E29143">
        <v>2079</v>
      </c>
      <c r="F29143">
        <v>10</v>
      </c>
      <c r="G29143">
        <v>14</v>
      </c>
      <c r="H29143" t="s">
        <v>6</v>
      </c>
      <c r="I29143">
        <f t="shared" si="455"/>
        <v>7</v>
      </c>
    </row>
    <row r="29144" spans="1:9" x14ac:dyDescent="0.3">
      <c r="A29144" s="1">
        <v>65668</v>
      </c>
      <c r="B29144" s="2" t="s">
        <v>58377</v>
      </c>
      <c r="C29144" s="3" t="s">
        <v>29156</v>
      </c>
      <c r="D29144">
        <v>42</v>
      </c>
      <c r="E29144">
        <v>2079</v>
      </c>
      <c r="F29144">
        <v>10</v>
      </c>
      <c r="G29144">
        <v>15</v>
      </c>
      <c r="H29144" t="s">
        <v>7</v>
      </c>
      <c r="I29144">
        <f t="shared" si="455"/>
        <v>1</v>
      </c>
    </row>
    <row r="29145" spans="1:9" x14ac:dyDescent="0.3">
      <c r="A29145" s="1">
        <v>65669</v>
      </c>
      <c r="B29145" s="2" t="s">
        <v>58378</v>
      </c>
      <c r="C29145" s="3" t="s">
        <v>29157</v>
      </c>
      <c r="D29145">
        <v>42</v>
      </c>
      <c r="E29145">
        <v>2079</v>
      </c>
      <c r="F29145">
        <v>10</v>
      </c>
      <c r="G29145">
        <v>16</v>
      </c>
      <c r="H29145" t="s">
        <v>8</v>
      </c>
      <c r="I29145">
        <f t="shared" si="455"/>
        <v>2</v>
      </c>
    </row>
    <row r="29146" spans="1:9" x14ac:dyDescent="0.3">
      <c r="A29146" s="1">
        <v>65670</v>
      </c>
      <c r="B29146" s="2" t="s">
        <v>58379</v>
      </c>
      <c r="C29146" s="3" t="s">
        <v>29158</v>
      </c>
      <c r="D29146">
        <v>42</v>
      </c>
      <c r="E29146">
        <v>2079</v>
      </c>
      <c r="F29146">
        <v>10</v>
      </c>
      <c r="G29146">
        <v>17</v>
      </c>
      <c r="H29146" t="s">
        <v>9</v>
      </c>
      <c r="I29146">
        <f t="shared" si="455"/>
        <v>3</v>
      </c>
    </row>
    <row r="29147" spans="1:9" x14ac:dyDescent="0.3">
      <c r="A29147" s="1">
        <v>65671</v>
      </c>
      <c r="B29147" s="2" t="s">
        <v>58380</v>
      </c>
      <c r="C29147" s="3" t="s">
        <v>29159</v>
      </c>
      <c r="D29147">
        <v>42</v>
      </c>
      <c r="E29147">
        <v>2079</v>
      </c>
      <c r="F29147">
        <v>10</v>
      </c>
      <c r="G29147">
        <v>18</v>
      </c>
      <c r="H29147" t="s">
        <v>10</v>
      </c>
      <c r="I29147">
        <f t="shared" si="455"/>
        <v>4</v>
      </c>
    </row>
    <row r="29148" spans="1:9" x14ac:dyDescent="0.3">
      <c r="A29148" s="1">
        <v>65672</v>
      </c>
      <c r="B29148" s="2" t="s">
        <v>58381</v>
      </c>
      <c r="C29148" s="3" t="s">
        <v>29160</v>
      </c>
      <c r="D29148">
        <v>42</v>
      </c>
      <c r="E29148">
        <v>2079</v>
      </c>
      <c r="F29148">
        <v>10</v>
      </c>
      <c r="G29148">
        <v>19</v>
      </c>
      <c r="H29148" t="s">
        <v>11</v>
      </c>
      <c r="I29148">
        <f t="shared" si="455"/>
        <v>5</v>
      </c>
    </row>
    <row r="29149" spans="1:9" x14ac:dyDescent="0.3">
      <c r="A29149" s="1">
        <v>65673</v>
      </c>
      <c r="B29149" s="2" t="s">
        <v>58382</v>
      </c>
      <c r="C29149" s="3" t="s">
        <v>29161</v>
      </c>
      <c r="D29149">
        <v>42</v>
      </c>
      <c r="E29149">
        <v>2079</v>
      </c>
      <c r="F29149">
        <v>10</v>
      </c>
      <c r="G29149">
        <v>20</v>
      </c>
      <c r="H29149" t="s">
        <v>12</v>
      </c>
      <c r="I29149">
        <f t="shared" si="455"/>
        <v>6</v>
      </c>
    </row>
    <row r="29150" spans="1:9" x14ac:dyDescent="0.3">
      <c r="A29150" s="1">
        <v>65674</v>
      </c>
      <c r="B29150" s="2" t="s">
        <v>58383</v>
      </c>
      <c r="C29150" s="3" t="s">
        <v>29162</v>
      </c>
      <c r="D29150">
        <v>42</v>
      </c>
      <c r="E29150">
        <v>2079</v>
      </c>
      <c r="F29150">
        <v>10</v>
      </c>
      <c r="G29150">
        <v>21</v>
      </c>
      <c r="H29150" t="s">
        <v>6</v>
      </c>
      <c r="I29150">
        <f t="shared" si="455"/>
        <v>7</v>
      </c>
    </row>
    <row r="29151" spans="1:9" x14ac:dyDescent="0.3">
      <c r="A29151" s="1">
        <v>65675</v>
      </c>
      <c r="B29151" s="2" t="s">
        <v>58384</v>
      </c>
      <c r="C29151" s="3" t="s">
        <v>29163</v>
      </c>
      <c r="D29151">
        <v>43</v>
      </c>
      <c r="E29151">
        <v>2079</v>
      </c>
      <c r="F29151">
        <v>10</v>
      </c>
      <c r="G29151">
        <v>22</v>
      </c>
      <c r="H29151" t="s">
        <v>7</v>
      </c>
      <c r="I29151">
        <f t="shared" si="455"/>
        <v>1</v>
      </c>
    </row>
    <row r="29152" spans="1:9" x14ac:dyDescent="0.3">
      <c r="A29152" s="1">
        <v>65676</v>
      </c>
      <c r="B29152" s="2" t="s">
        <v>58385</v>
      </c>
      <c r="C29152" s="3" t="s">
        <v>29164</v>
      </c>
      <c r="D29152">
        <v>43</v>
      </c>
      <c r="E29152">
        <v>2079</v>
      </c>
      <c r="F29152">
        <v>10</v>
      </c>
      <c r="G29152">
        <v>23</v>
      </c>
      <c r="H29152" t="s">
        <v>8</v>
      </c>
      <c r="I29152">
        <f t="shared" si="455"/>
        <v>2</v>
      </c>
    </row>
    <row r="29153" spans="1:9" x14ac:dyDescent="0.3">
      <c r="A29153" s="1">
        <v>65677</v>
      </c>
      <c r="B29153" s="2" t="s">
        <v>58386</v>
      </c>
      <c r="C29153" s="3" t="s">
        <v>29165</v>
      </c>
      <c r="D29153">
        <v>43</v>
      </c>
      <c r="E29153">
        <v>2079</v>
      </c>
      <c r="F29153">
        <v>10</v>
      </c>
      <c r="G29153">
        <v>24</v>
      </c>
      <c r="H29153" t="s">
        <v>9</v>
      </c>
      <c r="I29153">
        <f t="shared" si="455"/>
        <v>3</v>
      </c>
    </row>
    <row r="29154" spans="1:9" x14ac:dyDescent="0.3">
      <c r="A29154" s="1">
        <v>65678</v>
      </c>
      <c r="B29154" s="2" t="s">
        <v>58387</v>
      </c>
      <c r="C29154" s="3" t="s">
        <v>29166</v>
      </c>
      <c r="D29154">
        <v>43</v>
      </c>
      <c r="E29154">
        <v>2079</v>
      </c>
      <c r="F29154">
        <v>10</v>
      </c>
      <c r="G29154">
        <v>25</v>
      </c>
      <c r="H29154" t="s">
        <v>10</v>
      </c>
      <c r="I29154">
        <f t="shared" si="455"/>
        <v>4</v>
      </c>
    </row>
    <row r="29155" spans="1:9" x14ac:dyDescent="0.3">
      <c r="A29155" s="1">
        <v>65679</v>
      </c>
      <c r="B29155" s="2" t="s">
        <v>58388</v>
      </c>
      <c r="C29155" s="3" t="s">
        <v>29167</v>
      </c>
      <c r="D29155">
        <v>43</v>
      </c>
      <c r="E29155">
        <v>2079</v>
      </c>
      <c r="F29155">
        <v>10</v>
      </c>
      <c r="G29155">
        <v>26</v>
      </c>
      <c r="H29155" t="s">
        <v>11</v>
      </c>
      <c r="I29155">
        <f t="shared" si="455"/>
        <v>5</v>
      </c>
    </row>
    <row r="29156" spans="1:9" x14ac:dyDescent="0.3">
      <c r="A29156" s="1">
        <v>65680</v>
      </c>
      <c r="B29156" s="2" t="s">
        <v>58389</v>
      </c>
      <c r="C29156" s="3" t="s">
        <v>29168</v>
      </c>
      <c r="D29156">
        <v>43</v>
      </c>
      <c r="E29156">
        <v>2079</v>
      </c>
      <c r="F29156">
        <v>10</v>
      </c>
      <c r="G29156">
        <v>27</v>
      </c>
      <c r="H29156" t="s">
        <v>12</v>
      </c>
      <c r="I29156">
        <f t="shared" si="455"/>
        <v>6</v>
      </c>
    </row>
    <row r="29157" spans="1:9" x14ac:dyDescent="0.3">
      <c r="A29157" s="1">
        <v>65681</v>
      </c>
      <c r="B29157" s="2" t="s">
        <v>58390</v>
      </c>
      <c r="C29157" s="3" t="s">
        <v>29169</v>
      </c>
      <c r="D29157">
        <v>43</v>
      </c>
      <c r="E29157">
        <v>2079</v>
      </c>
      <c r="F29157">
        <v>10</v>
      </c>
      <c r="G29157">
        <v>28</v>
      </c>
      <c r="H29157" t="s">
        <v>6</v>
      </c>
      <c r="I29157">
        <f t="shared" si="455"/>
        <v>7</v>
      </c>
    </row>
    <row r="29158" spans="1:9" x14ac:dyDescent="0.3">
      <c r="A29158" s="1">
        <v>65682</v>
      </c>
      <c r="B29158" s="2" t="s">
        <v>58391</v>
      </c>
      <c r="C29158" s="3" t="s">
        <v>29170</v>
      </c>
      <c r="D29158">
        <v>44</v>
      </c>
      <c r="E29158">
        <v>2079</v>
      </c>
      <c r="F29158">
        <v>10</v>
      </c>
      <c r="G29158">
        <v>29</v>
      </c>
      <c r="H29158" t="s">
        <v>7</v>
      </c>
      <c r="I29158">
        <f t="shared" si="455"/>
        <v>1</v>
      </c>
    </row>
    <row r="29159" spans="1:9" x14ac:dyDescent="0.3">
      <c r="A29159" s="1">
        <v>65683</v>
      </c>
      <c r="B29159" s="2" t="s">
        <v>58392</v>
      </c>
      <c r="C29159" s="3" t="s">
        <v>29171</v>
      </c>
      <c r="D29159">
        <v>44</v>
      </c>
      <c r="E29159">
        <v>2079</v>
      </c>
      <c r="F29159">
        <v>10</v>
      </c>
      <c r="G29159">
        <v>30</v>
      </c>
      <c r="H29159" t="s">
        <v>8</v>
      </c>
      <c r="I29159">
        <f t="shared" si="455"/>
        <v>2</v>
      </c>
    </row>
    <row r="29160" spans="1:9" x14ac:dyDescent="0.3">
      <c r="A29160" s="1">
        <v>65684</v>
      </c>
      <c r="B29160" s="2" t="s">
        <v>58393</v>
      </c>
      <c r="C29160" s="3" t="s">
        <v>29172</v>
      </c>
      <c r="D29160">
        <v>44</v>
      </c>
      <c r="E29160">
        <v>2079</v>
      </c>
      <c r="F29160">
        <v>10</v>
      </c>
      <c r="G29160">
        <v>31</v>
      </c>
      <c r="H29160" t="s">
        <v>9</v>
      </c>
      <c r="I29160">
        <f t="shared" si="455"/>
        <v>3</v>
      </c>
    </row>
    <row r="29161" spans="1:9" x14ac:dyDescent="0.3">
      <c r="A29161" s="1">
        <v>65685</v>
      </c>
      <c r="B29161" s="2" t="s">
        <v>58394</v>
      </c>
      <c r="C29161" s="3" t="s">
        <v>29173</v>
      </c>
      <c r="D29161">
        <v>44</v>
      </c>
      <c r="E29161">
        <v>2079</v>
      </c>
      <c r="F29161">
        <v>11</v>
      </c>
      <c r="G29161">
        <v>1</v>
      </c>
      <c r="H29161" t="s">
        <v>10</v>
      </c>
      <c r="I29161">
        <f t="shared" si="455"/>
        <v>4</v>
      </c>
    </row>
    <row r="29162" spans="1:9" x14ac:dyDescent="0.3">
      <c r="A29162" s="1">
        <v>65686</v>
      </c>
      <c r="B29162" s="2" t="s">
        <v>58395</v>
      </c>
      <c r="C29162" s="3" t="s">
        <v>29174</v>
      </c>
      <c r="D29162">
        <v>44</v>
      </c>
      <c r="E29162">
        <v>2079</v>
      </c>
      <c r="F29162">
        <v>11</v>
      </c>
      <c r="G29162">
        <v>2</v>
      </c>
      <c r="H29162" t="s">
        <v>11</v>
      </c>
      <c r="I29162">
        <f t="shared" si="455"/>
        <v>5</v>
      </c>
    </row>
    <row r="29163" spans="1:9" x14ac:dyDescent="0.3">
      <c r="A29163" s="1">
        <v>65687</v>
      </c>
      <c r="B29163" s="2" t="s">
        <v>58396</v>
      </c>
      <c r="C29163" s="3" t="s">
        <v>29175</v>
      </c>
      <c r="D29163">
        <v>44</v>
      </c>
      <c r="E29163">
        <v>2079</v>
      </c>
      <c r="F29163">
        <v>11</v>
      </c>
      <c r="G29163">
        <v>3</v>
      </c>
      <c r="H29163" t="s">
        <v>12</v>
      </c>
      <c r="I29163">
        <f t="shared" si="455"/>
        <v>6</v>
      </c>
    </row>
    <row r="29164" spans="1:9" x14ac:dyDescent="0.3">
      <c r="A29164" s="1">
        <v>65688</v>
      </c>
      <c r="B29164" s="2" t="s">
        <v>58397</v>
      </c>
      <c r="C29164" s="3" t="s">
        <v>29176</v>
      </c>
      <c r="D29164">
        <v>44</v>
      </c>
      <c r="E29164">
        <v>2079</v>
      </c>
      <c r="F29164">
        <v>11</v>
      </c>
      <c r="G29164">
        <v>4</v>
      </c>
      <c r="H29164" t="s">
        <v>6</v>
      </c>
      <c r="I29164">
        <f t="shared" si="455"/>
        <v>7</v>
      </c>
    </row>
    <row r="29165" spans="1:9" x14ac:dyDescent="0.3">
      <c r="A29165" s="1">
        <v>65689</v>
      </c>
      <c r="B29165" s="2" t="s">
        <v>58398</v>
      </c>
      <c r="C29165" s="3" t="s">
        <v>29177</v>
      </c>
      <c r="D29165">
        <v>45</v>
      </c>
      <c r="E29165">
        <v>2079</v>
      </c>
      <c r="F29165">
        <v>11</v>
      </c>
      <c r="G29165">
        <v>5</v>
      </c>
      <c r="H29165" t="s">
        <v>7</v>
      </c>
      <c r="I29165">
        <f t="shared" si="455"/>
        <v>1</v>
      </c>
    </row>
    <row r="29166" spans="1:9" x14ac:dyDescent="0.3">
      <c r="A29166" s="1">
        <v>65690</v>
      </c>
      <c r="B29166" s="2" t="s">
        <v>58399</v>
      </c>
      <c r="C29166" s="3" t="s">
        <v>29178</v>
      </c>
      <c r="D29166">
        <v>45</v>
      </c>
      <c r="E29166">
        <v>2079</v>
      </c>
      <c r="F29166">
        <v>11</v>
      </c>
      <c r="G29166">
        <v>6</v>
      </c>
      <c r="H29166" t="s">
        <v>8</v>
      </c>
      <c r="I29166">
        <f t="shared" si="455"/>
        <v>2</v>
      </c>
    </row>
    <row r="29167" spans="1:9" x14ac:dyDescent="0.3">
      <c r="A29167" s="1">
        <v>65691</v>
      </c>
      <c r="B29167" s="2" t="s">
        <v>58400</v>
      </c>
      <c r="C29167" s="3" t="s">
        <v>29179</v>
      </c>
      <c r="D29167">
        <v>45</v>
      </c>
      <c r="E29167">
        <v>2079</v>
      </c>
      <c r="F29167">
        <v>11</v>
      </c>
      <c r="G29167">
        <v>7</v>
      </c>
      <c r="H29167" t="s">
        <v>9</v>
      </c>
      <c r="I29167">
        <f t="shared" si="455"/>
        <v>3</v>
      </c>
    </row>
    <row r="29168" spans="1:9" x14ac:dyDescent="0.3">
      <c r="A29168" s="1">
        <v>65692</v>
      </c>
      <c r="B29168" s="2" t="s">
        <v>58401</v>
      </c>
      <c r="C29168" s="3" t="s">
        <v>29180</v>
      </c>
      <c r="D29168">
        <v>45</v>
      </c>
      <c r="E29168">
        <v>2079</v>
      </c>
      <c r="F29168">
        <v>11</v>
      </c>
      <c r="G29168">
        <v>8</v>
      </c>
      <c r="H29168" t="s">
        <v>10</v>
      </c>
      <c r="I29168">
        <f t="shared" si="455"/>
        <v>4</v>
      </c>
    </row>
    <row r="29169" spans="1:9" x14ac:dyDescent="0.3">
      <c r="A29169" s="1">
        <v>65693</v>
      </c>
      <c r="B29169" s="2" t="s">
        <v>58402</v>
      </c>
      <c r="C29169" s="3" t="s">
        <v>29181</v>
      </c>
      <c r="D29169">
        <v>45</v>
      </c>
      <c r="E29169">
        <v>2079</v>
      </c>
      <c r="F29169">
        <v>11</v>
      </c>
      <c r="G29169">
        <v>9</v>
      </c>
      <c r="H29169" t="s">
        <v>11</v>
      </c>
      <c r="I29169">
        <f t="shared" si="455"/>
        <v>5</v>
      </c>
    </row>
    <row r="29170" spans="1:9" x14ac:dyDescent="0.3">
      <c r="A29170" s="1">
        <v>65694</v>
      </c>
      <c r="B29170" s="2" t="s">
        <v>58403</v>
      </c>
      <c r="C29170" s="3" t="s">
        <v>29182</v>
      </c>
      <c r="D29170">
        <v>45</v>
      </c>
      <c r="E29170">
        <v>2079</v>
      </c>
      <c r="F29170">
        <v>11</v>
      </c>
      <c r="G29170">
        <v>10</v>
      </c>
      <c r="H29170" t="s">
        <v>12</v>
      </c>
      <c r="I29170">
        <f t="shared" si="455"/>
        <v>6</v>
      </c>
    </row>
    <row r="29171" spans="1:9" x14ac:dyDescent="0.3">
      <c r="A29171" s="1">
        <v>65695</v>
      </c>
      <c r="B29171" s="2" t="s">
        <v>58404</v>
      </c>
      <c r="C29171" s="3" t="s">
        <v>29183</v>
      </c>
      <c r="D29171">
        <v>45</v>
      </c>
      <c r="E29171">
        <v>2079</v>
      </c>
      <c r="F29171">
        <v>11</v>
      </c>
      <c r="G29171">
        <v>11</v>
      </c>
      <c r="H29171" t="s">
        <v>6</v>
      </c>
      <c r="I29171">
        <f t="shared" si="455"/>
        <v>7</v>
      </c>
    </row>
    <row r="29172" spans="1:9" x14ac:dyDescent="0.3">
      <c r="A29172" s="1">
        <v>65696</v>
      </c>
      <c r="B29172" s="2" t="s">
        <v>58405</v>
      </c>
      <c r="C29172" s="3" t="s">
        <v>29184</v>
      </c>
      <c r="D29172">
        <v>46</v>
      </c>
      <c r="E29172">
        <v>2079</v>
      </c>
      <c r="F29172">
        <v>11</v>
      </c>
      <c r="G29172">
        <v>12</v>
      </c>
      <c r="H29172" t="s">
        <v>7</v>
      </c>
      <c r="I29172">
        <f t="shared" si="455"/>
        <v>1</v>
      </c>
    </row>
    <row r="29173" spans="1:9" x14ac:dyDescent="0.3">
      <c r="A29173" s="1">
        <v>65697</v>
      </c>
      <c r="B29173" s="2" t="s">
        <v>58406</v>
      </c>
      <c r="C29173" s="3" t="s">
        <v>29185</v>
      </c>
      <c r="D29173">
        <v>46</v>
      </c>
      <c r="E29173">
        <v>2079</v>
      </c>
      <c r="F29173">
        <v>11</v>
      </c>
      <c r="G29173">
        <v>13</v>
      </c>
      <c r="H29173" t="s">
        <v>8</v>
      </c>
      <c r="I29173">
        <f t="shared" si="455"/>
        <v>2</v>
      </c>
    </row>
    <row r="29174" spans="1:9" x14ac:dyDescent="0.3">
      <c r="A29174" s="1">
        <v>65698</v>
      </c>
      <c r="B29174" s="2" t="s">
        <v>58407</v>
      </c>
      <c r="C29174" s="3" t="s">
        <v>29186</v>
      </c>
      <c r="D29174">
        <v>46</v>
      </c>
      <c r="E29174">
        <v>2079</v>
      </c>
      <c r="F29174">
        <v>11</v>
      </c>
      <c r="G29174">
        <v>14</v>
      </c>
      <c r="H29174" t="s">
        <v>9</v>
      </c>
      <c r="I29174">
        <f t="shared" si="455"/>
        <v>3</v>
      </c>
    </row>
    <row r="29175" spans="1:9" x14ac:dyDescent="0.3">
      <c r="A29175" s="1">
        <v>65699</v>
      </c>
      <c r="B29175" s="2" t="s">
        <v>58408</v>
      </c>
      <c r="C29175" s="3" t="s">
        <v>29187</v>
      </c>
      <c r="D29175">
        <v>46</v>
      </c>
      <c r="E29175">
        <v>2079</v>
      </c>
      <c r="F29175">
        <v>11</v>
      </c>
      <c r="G29175">
        <v>15</v>
      </c>
      <c r="H29175" t="s">
        <v>10</v>
      </c>
      <c r="I29175">
        <f t="shared" si="455"/>
        <v>4</v>
      </c>
    </row>
    <row r="29176" spans="1:9" x14ac:dyDescent="0.3">
      <c r="A29176" s="1">
        <v>65700</v>
      </c>
      <c r="B29176" s="2" t="s">
        <v>58409</v>
      </c>
      <c r="C29176" s="3" t="s">
        <v>29188</v>
      </c>
      <c r="D29176">
        <v>46</v>
      </c>
      <c r="E29176">
        <v>2079</v>
      </c>
      <c r="F29176">
        <v>11</v>
      </c>
      <c r="G29176">
        <v>16</v>
      </c>
      <c r="H29176" t="s">
        <v>11</v>
      </c>
      <c r="I29176">
        <f t="shared" si="455"/>
        <v>5</v>
      </c>
    </row>
    <row r="29177" spans="1:9" x14ac:dyDescent="0.3">
      <c r="A29177" s="1">
        <v>65701</v>
      </c>
      <c r="B29177" s="2" t="s">
        <v>58410</v>
      </c>
      <c r="C29177" s="3" t="s">
        <v>29189</v>
      </c>
      <c r="D29177">
        <v>46</v>
      </c>
      <c r="E29177">
        <v>2079</v>
      </c>
      <c r="F29177">
        <v>11</v>
      </c>
      <c r="G29177">
        <v>17</v>
      </c>
      <c r="H29177" t="s">
        <v>12</v>
      </c>
      <c r="I29177">
        <f t="shared" si="455"/>
        <v>6</v>
      </c>
    </row>
    <row r="29178" spans="1:9" x14ac:dyDescent="0.3">
      <c r="A29178" s="1">
        <v>65702</v>
      </c>
      <c r="B29178" s="2" t="s">
        <v>58411</v>
      </c>
      <c r="C29178" s="3" t="s">
        <v>29190</v>
      </c>
      <c r="D29178">
        <v>46</v>
      </c>
      <c r="E29178">
        <v>2079</v>
      </c>
      <c r="F29178">
        <v>11</v>
      </c>
      <c r="G29178">
        <v>18</v>
      </c>
      <c r="H29178" t="s">
        <v>6</v>
      </c>
      <c r="I29178">
        <f t="shared" si="455"/>
        <v>7</v>
      </c>
    </row>
    <row r="29179" spans="1:9" x14ac:dyDescent="0.3">
      <c r="A29179" s="1">
        <v>65703</v>
      </c>
      <c r="B29179" s="2" t="s">
        <v>58412</v>
      </c>
      <c r="C29179" s="3" t="s">
        <v>29191</v>
      </c>
      <c r="D29179">
        <v>47</v>
      </c>
      <c r="E29179">
        <v>2079</v>
      </c>
      <c r="F29179">
        <v>11</v>
      </c>
      <c r="G29179">
        <v>19</v>
      </c>
      <c r="H29179" t="s">
        <v>7</v>
      </c>
      <c r="I29179">
        <f t="shared" si="455"/>
        <v>1</v>
      </c>
    </row>
    <row r="29180" spans="1:9" x14ac:dyDescent="0.3">
      <c r="A29180" s="1">
        <v>65704</v>
      </c>
      <c r="B29180" s="2" t="s">
        <v>58413</v>
      </c>
      <c r="C29180" s="3" t="s">
        <v>29192</v>
      </c>
      <c r="D29180">
        <v>47</v>
      </c>
      <c r="E29180">
        <v>2079</v>
      </c>
      <c r="F29180">
        <v>11</v>
      </c>
      <c r="G29180">
        <v>20</v>
      </c>
      <c r="H29180" t="s">
        <v>8</v>
      </c>
      <c r="I29180">
        <f t="shared" si="455"/>
        <v>2</v>
      </c>
    </row>
    <row r="29181" spans="1:9" x14ac:dyDescent="0.3">
      <c r="A29181" s="1">
        <v>65705</v>
      </c>
      <c r="B29181" s="2" t="s">
        <v>58414</v>
      </c>
      <c r="C29181" s="3" t="s">
        <v>29193</v>
      </c>
      <c r="D29181">
        <v>47</v>
      </c>
      <c r="E29181">
        <v>2079</v>
      </c>
      <c r="F29181">
        <v>11</v>
      </c>
      <c r="G29181">
        <v>21</v>
      </c>
      <c r="H29181" t="s">
        <v>9</v>
      </c>
      <c r="I29181">
        <f t="shared" si="455"/>
        <v>3</v>
      </c>
    </row>
    <row r="29182" spans="1:9" x14ac:dyDescent="0.3">
      <c r="A29182" s="1">
        <v>65706</v>
      </c>
      <c r="B29182" s="2" t="s">
        <v>58415</v>
      </c>
      <c r="C29182" s="3" t="s">
        <v>29194</v>
      </c>
      <c r="D29182">
        <v>47</v>
      </c>
      <c r="E29182">
        <v>2079</v>
      </c>
      <c r="F29182">
        <v>11</v>
      </c>
      <c r="G29182">
        <v>22</v>
      </c>
      <c r="H29182" t="s">
        <v>10</v>
      </c>
      <c r="I29182">
        <f t="shared" si="455"/>
        <v>4</v>
      </c>
    </row>
    <row r="29183" spans="1:9" x14ac:dyDescent="0.3">
      <c r="A29183" s="1">
        <v>65707</v>
      </c>
      <c r="B29183" s="2" t="s">
        <v>58416</v>
      </c>
      <c r="C29183" s="3" t="s">
        <v>29195</v>
      </c>
      <c r="D29183">
        <v>47</v>
      </c>
      <c r="E29183">
        <v>2079</v>
      </c>
      <c r="F29183">
        <v>11</v>
      </c>
      <c r="G29183">
        <v>23</v>
      </c>
      <c r="H29183" t="s">
        <v>11</v>
      </c>
      <c r="I29183">
        <f t="shared" si="455"/>
        <v>5</v>
      </c>
    </row>
    <row r="29184" spans="1:9" x14ac:dyDescent="0.3">
      <c r="A29184" s="1">
        <v>65708</v>
      </c>
      <c r="B29184" s="2" t="s">
        <v>58417</v>
      </c>
      <c r="C29184" s="3" t="s">
        <v>29196</v>
      </c>
      <c r="D29184">
        <v>47</v>
      </c>
      <c r="E29184">
        <v>2079</v>
      </c>
      <c r="F29184">
        <v>11</v>
      </c>
      <c r="G29184">
        <v>24</v>
      </c>
      <c r="H29184" t="s">
        <v>12</v>
      </c>
      <c r="I29184">
        <f t="shared" si="455"/>
        <v>6</v>
      </c>
    </row>
    <row r="29185" spans="1:9" x14ac:dyDescent="0.3">
      <c r="A29185" s="1">
        <v>65709</v>
      </c>
      <c r="B29185" s="2" t="s">
        <v>58418</v>
      </c>
      <c r="C29185" s="3" t="s">
        <v>29197</v>
      </c>
      <c r="D29185">
        <v>47</v>
      </c>
      <c r="E29185">
        <v>2079</v>
      </c>
      <c r="F29185">
        <v>11</v>
      </c>
      <c r="G29185">
        <v>25</v>
      </c>
      <c r="H29185" t="s">
        <v>6</v>
      </c>
      <c r="I29185">
        <f t="shared" si="455"/>
        <v>7</v>
      </c>
    </row>
    <row r="29186" spans="1:9" x14ac:dyDescent="0.3">
      <c r="A29186" s="1">
        <v>65710</v>
      </c>
      <c r="B29186" s="2" t="s">
        <v>58419</v>
      </c>
      <c r="C29186" s="3" t="s">
        <v>29198</v>
      </c>
      <c r="D29186">
        <v>48</v>
      </c>
      <c r="E29186">
        <v>2079</v>
      </c>
      <c r="F29186">
        <v>11</v>
      </c>
      <c r="G29186">
        <v>26</v>
      </c>
      <c r="H29186" t="s">
        <v>7</v>
      </c>
      <c r="I29186">
        <f t="shared" si="455"/>
        <v>1</v>
      </c>
    </row>
    <row r="29187" spans="1:9" x14ac:dyDescent="0.3">
      <c r="A29187" s="1">
        <v>65711</v>
      </c>
      <c r="B29187" s="2" t="s">
        <v>58420</v>
      </c>
      <c r="C29187" s="3" t="s">
        <v>29199</v>
      </c>
      <c r="D29187">
        <v>48</v>
      </c>
      <c r="E29187">
        <v>2079</v>
      </c>
      <c r="F29187">
        <v>11</v>
      </c>
      <c r="G29187">
        <v>27</v>
      </c>
      <c r="H29187" t="s">
        <v>8</v>
      </c>
      <c r="I29187">
        <f t="shared" ref="I29187:I29221" si="456">WEEKDAY(A29187)</f>
        <v>2</v>
      </c>
    </row>
    <row r="29188" spans="1:9" x14ac:dyDescent="0.3">
      <c r="A29188" s="1">
        <v>65712</v>
      </c>
      <c r="B29188" s="2" t="s">
        <v>58421</v>
      </c>
      <c r="C29188" s="3" t="s">
        <v>29200</v>
      </c>
      <c r="D29188">
        <v>48</v>
      </c>
      <c r="E29188">
        <v>2079</v>
      </c>
      <c r="F29188">
        <v>11</v>
      </c>
      <c r="G29188">
        <v>28</v>
      </c>
      <c r="H29188" t="s">
        <v>9</v>
      </c>
      <c r="I29188">
        <f t="shared" si="456"/>
        <v>3</v>
      </c>
    </row>
    <row r="29189" spans="1:9" x14ac:dyDescent="0.3">
      <c r="A29189" s="1">
        <v>65713</v>
      </c>
      <c r="B29189" s="2" t="s">
        <v>58422</v>
      </c>
      <c r="C29189" s="3" t="s">
        <v>29201</v>
      </c>
      <c r="D29189">
        <v>48</v>
      </c>
      <c r="E29189">
        <v>2079</v>
      </c>
      <c r="F29189">
        <v>11</v>
      </c>
      <c r="G29189">
        <v>29</v>
      </c>
      <c r="H29189" t="s">
        <v>10</v>
      </c>
      <c r="I29189">
        <f t="shared" si="456"/>
        <v>4</v>
      </c>
    </row>
    <row r="29190" spans="1:9" x14ac:dyDescent="0.3">
      <c r="A29190" s="1">
        <v>65714</v>
      </c>
      <c r="B29190" s="2" t="s">
        <v>58423</v>
      </c>
      <c r="C29190" s="3" t="s">
        <v>29202</v>
      </c>
      <c r="D29190">
        <v>48</v>
      </c>
      <c r="E29190">
        <v>2079</v>
      </c>
      <c r="F29190">
        <v>11</v>
      </c>
      <c r="G29190">
        <v>30</v>
      </c>
      <c r="H29190" t="s">
        <v>11</v>
      </c>
      <c r="I29190">
        <f t="shared" si="456"/>
        <v>5</v>
      </c>
    </row>
    <row r="29191" spans="1:9" x14ac:dyDescent="0.3">
      <c r="A29191" s="1">
        <v>65715</v>
      </c>
      <c r="B29191" s="2" t="s">
        <v>58424</v>
      </c>
      <c r="C29191" s="3" t="s">
        <v>29203</v>
      </c>
      <c r="D29191">
        <v>48</v>
      </c>
      <c r="E29191">
        <v>2079</v>
      </c>
      <c r="F29191">
        <v>12</v>
      </c>
      <c r="G29191">
        <v>1</v>
      </c>
      <c r="H29191" t="s">
        <v>12</v>
      </c>
      <c r="I29191">
        <f t="shared" si="456"/>
        <v>6</v>
      </c>
    </row>
    <row r="29192" spans="1:9" x14ac:dyDescent="0.3">
      <c r="A29192" s="1">
        <v>65716</v>
      </c>
      <c r="B29192" s="2" t="s">
        <v>58425</v>
      </c>
      <c r="C29192" s="3" t="s">
        <v>29204</v>
      </c>
      <c r="D29192">
        <v>48</v>
      </c>
      <c r="E29192">
        <v>2079</v>
      </c>
      <c r="F29192">
        <v>12</v>
      </c>
      <c r="G29192">
        <v>2</v>
      </c>
      <c r="H29192" t="s">
        <v>6</v>
      </c>
      <c r="I29192">
        <f t="shared" si="456"/>
        <v>7</v>
      </c>
    </row>
    <row r="29193" spans="1:9" x14ac:dyDescent="0.3">
      <c r="A29193" s="1">
        <v>65717</v>
      </c>
      <c r="B29193" s="2" t="s">
        <v>58426</v>
      </c>
      <c r="C29193" s="3" t="s">
        <v>29205</v>
      </c>
      <c r="D29193">
        <v>49</v>
      </c>
      <c r="E29193">
        <v>2079</v>
      </c>
      <c r="F29193">
        <v>12</v>
      </c>
      <c r="G29193">
        <v>3</v>
      </c>
      <c r="H29193" t="s">
        <v>7</v>
      </c>
      <c r="I29193">
        <f t="shared" si="456"/>
        <v>1</v>
      </c>
    </row>
    <row r="29194" spans="1:9" x14ac:dyDescent="0.3">
      <c r="A29194" s="1">
        <v>65718</v>
      </c>
      <c r="B29194" s="2" t="s">
        <v>58427</v>
      </c>
      <c r="C29194" s="3" t="s">
        <v>29206</v>
      </c>
      <c r="D29194">
        <v>49</v>
      </c>
      <c r="E29194">
        <v>2079</v>
      </c>
      <c r="F29194">
        <v>12</v>
      </c>
      <c r="G29194">
        <v>4</v>
      </c>
      <c r="H29194" t="s">
        <v>8</v>
      </c>
      <c r="I29194">
        <f t="shared" si="456"/>
        <v>2</v>
      </c>
    </row>
    <row r="29195" spans="1:9" x14ac:dyDescent="0.3">
      <c r="A29195" s="1">
        <v>65719</v>
      </c>
      <c r="B29195" s="2" t="s">
        <v>58428</v>
      </c>
      <c r="C29195" s="3" t="s">
        <v>29207</v>
      </c>
      <c r="D29195">
        <v>49</v>
      </c>
      <c r="E29195">
        <v>2079</v>
      </c>
      <c r="F29195">
        <v>12</v>
      </c>
      <c r="G29195">
        <v>5</v>
      </c>
      <c r="H29195" t="s">
        <v>9</v>
      </c>
      <c r="I29195">
        <f t="shared" si="456"/>
        <v>3</v>
      </c>
    </row>
    <row r="29196" spans="1:9" x14ac:dyDescent="0.3">
      <c r="A29196" s="1">
        <v>65720</v>
      </c>
      <c r="B29196" s="2" t="s">
        <v>58429</v>
      </c>
      <c r="C29196" s="3" t="s">
        <v>29208</v>
      </c>
      <c r="D29196">
        <v>49</v>
      </c>
      <c r="E29196">
        <v>2079</v>
      </c>
      <c r="F29196">
        <v>12</v>
      </c>
      <c r="G29196">
        <v>6</v>
      </c>
      <c r="H29196" t="s">
        <v>10</v>
      </c>
      <c r="I29196">
        <f t="shared" si="456"/>
        <v>4</v>
      </c>
    </row>
    <row r="29197" spans="1:9" x14ac:dyDescent="0.3">
      <c r="A29197" s="1">
        <v>65721</v>
      </c>
      <c r="B29197" s="2" t="s">
        <v>58430</v>
      </c>
      <c r="C29197" s="3" t="s">
        <v>29209</v>
      </c>
      <c r="D29197">
        <v>49</v>
      </c>
      <c r="E29197">
        <v>2079</v>
      </c>
      <c r="F29197">
        <v>12</v>
      </c>
      <c r="G29197">
        <v>7</v>
      </c>
      <c r="H29197" t="s">
        <v>11</v>
      </c>
      <c r="I29197">
        <f t="shared" si="456"/>
        <v>5</v>
      </c>
    </row>
    <row r="29198" spans="1:9" x14ac:dyDescent="0.3">
      <c r="A29198" s="1">
        <v>65722</v>
      </c>
      <c r="B29198" s="2" t="s">
        <v>58431</v>
      </c>
      <c r="C29198" s="3" t="s">
        <v>29210</v>
      </c>
      <c r="D29198">
        <v>49</v>
      </c>
      <c r="E29198">
        <v>2079</v>
      </c>
      <c r="F29198">
        <v>12</v>
      </c>
      <c r="G29198">
        <v>8</v>
      </c>
      <c r="H29198" t="s">
        <v>12</v>
      </c>
      <c r="I29198">
        <f t="shared" si="456"/>
        <v>6</v>
      </c>
    </row>
    <row r="29199" spans="1:9" x14ac:dyDescent="0.3">
      <c r="A29199" s="1">
        <v>65723</v>
      </c>
      <c r="B29199" s="2" t="s">
        <v>58432</v>
      </c>
      <c r="C29199" s="3" t="s">
        <v>29211</v>
      </c>
      <c r="D29199">
        <v>49</v>
      </c>
      <c r="E29199">
        <v>2079</v>
      </c>
      <c r="F29199">
        <v>12</v>
      </c>
      <c r="G29199">
        <v>9</v>
      </c>
      <c r="H29199" t="s">
        <v>6</v>
      </c>
      <c r="I29199">
        <f t="shared" si="456"/>
        <v>7</v>
      </c>
    </row>
    <row r="29200" spans="1:9" x14ac:dyDescent="0.3">
      <c r="A29200" s="1">
        <v>65724</v>
      </c>
      <c r="B29200" s="2" t="s">
        <v>58433</v>
      </c>
      <c r="C29200" s="3" t="s">
        <v>29212</v>
      </c>
      <c r="D29200">
        <v>50</v>
      </c>
      <c r="E29200">
        <v>2079</v>
      </c>
      <c r="F29200">
        <v>12</v>
      </c>
      <c r="G29200">
        <v>10</v>
      </c>
      <c r="H29200" t="s">
        <v>7</v>
      </c>
      <c r="I29200">
        <f t="shared" si="456"/>
        <v>1</v>
      </c>
    </row>
    <row r="29201" spans="1:9" x14ac:dyDescent="0.3">
      <c r="A29201" s="1">
        <v>65725</v>
      </c>
      <c r="B29201" s="2" t="s">
        <v>58434</v>
      </c>
      <c r="C29201" s="3" t="s">
        <v>29213</v>
      </c>
      <c r="D29201">
        <v>50</v>
      </c>
      <c r="E29201">
        <v>2079</v>
      </c>
      <c r="F29201">
        <v>12</v>
      </c>
      <c r="G29201">
        <v>11</v>
      </c>
      <c r="H29201" t="s">
        <v>8</v>
      </c>
      <c r="I29201">
        <f t="shared" si="456"/>
        <v>2</v>
      </c>
    </row>
    <row r="29202" spans="1:9" x14ac:dyDescent="0.3">
      <c r="A29202" s="1">
        <v>65726</v>
      </c>
      <c r="B29202" s="2" t="s">
        <v>58435</v>
      </c>
      <c r="C29202" s="3" t="s">
        <v>29214</v>
      </c>
      <c r="D29202">
        <v>50</v>
      </c>
      <c r="E29202">
        <v>2079</v>
      </c>
      <c r="F29202">
        <v>12</v>
      </c>
      <c r="G29202">
        <v>12</v>
      </c>
      <c r="H29202" t="s">
        <v>9</v>
      </c>
      <c r="I29202">
        <f t="shared" si="456"/>
        <v>3</v>
      </c>
    </row>
    <row r="29203" spans="1:9" x14ac:dyDescent="0.3">
      <c r="A29203" s="1">
        <v>65727</v>
      </c>
      <c r="B29203" s="2" t="s">
        <v>58436</v>
      </c>
      <c r="C29203" s="3" t="s">
        <v>29215</v>
      </c>
      <c r="D29203">
        <v>50</v>
      </c>
      <c r="E29203">
        <v>2079</v>
      </c>
      <c r="F29203">
        <v>12</v>
      </c>
      <c r="G29203">
        <v>13</v>
      </c>
      <c r="H29203" t="s">
        <v>10</v>
      </c>
      <c r="I29203">
        <f t="shared" si="456"/>
        <v>4</v>
      </c>
    </row>
    <row r="29204" spans="1:9" x14ac:dyDescent="0.3">
      <c r="A29204" s="1">
        <v>65728</v>
      </c>
      <c r="B29204" s="2" t="s">
        <v>58437</v>
      </c>
      <c r="C29204" s="3" t="s">
        <v>29216</v>
      </c>
      <c r="D29204">
        <v>50</v>
      </c>
      <c r="E29204">
        <v>2079</v>
      </c>
      <c r="F29204">
        <v>12</v>
      </c>
      <c r="G29204">
        <v>14</v>
      </c>
      <c r="H29204" t="s">
        <v>11</v>
      </c>
      <c r="I29204">
        <f t="shared" si="456"/>
        <v>5</v>
      </c>
    </row>
    <row r="29205" spans="1:9" x14ac:dyDescent="0.3">
      <c r="A29205" s="1">
        <v>65729</v>
      </c>
      <c r="B29205" s="2" t="s">
        <v>58438</v>
      </c>
      <c r="C29205" s="3" t="s">
        <v>29217</v>
      </c>
      <c r="D29205">
        <v>50</v>
      </c>
      <c r="E29205">
        <v>2079</v>
      </c>
      <c r="F29205">
        <v>12</v>
      </c>
      <c r="G29205">
        <v>15</v>
      </c>
      <c r="H29205" t="s">
        <v>12</v>
      </c>
      <c r="I29205">
        <f t="shared" si="456"/>
        <v>6</v>
      </c>
    </row>
    <row r="29206" spans="1:9" x14ac:dyDescent="0.3">
      <c r="A29206" s="1">
        <v>65730</v>
      </c>
      <c r="B29206" s="2" t="s">
        <v>58439</v>
      </c>
      <c r="C29206" s="3" t="s">
        <v>29218</v>
      </c>
      <c r="D29206">
        <v>50</v>
      </c>
      <c r="E29206">
        <v>2079</v>
      </c>
      <c r="F29206">
        <v>12</v>
      </c>
      <c r="G29206">
        <v>16</v>
      </c>
      <c r="H29206" t="s">
        <v>6</v>
      </c>
      <c r="I29206">
        <f t="shared" si="456"/>
        <v>7</v>
      </c>
    </row>
    <row r="29207" spans="1:9" x14ac:dyDescent="0.3">
      <c r="A29207" s="1">
        <v>65731</v>
      </c>
      <c r="B29207" s="2" t="s">
        <v>58440</v>
      </c>
      <c r="C29207" s="3" t="s">
        <v>29219</v>
      </c>
      <c r="D29207">
        <v>51</v>
      </c>
      <c r="E29207">
        <v>2079</v>
      </c>
      <c r="F29207">
        <v>12</v>
      </c>
      <c r="G29207">
        <v>17</v>
      </c>
      <c r="H29207" t="s">
        <v>7</v>
      </c>
      <c r="I29207">
        <f t="shared" si="456"/>
        <v>1</v>
      </c>
    </row>
    <row r="29208" spans="1:9" x14ac:dyDescent="0.3">
      <c r="A29208" s="1">
        <v>65732</v>
      </c>
      <c r="B29208" s="2" t="s">
        <v>58441</v>
      </c>
      <c r="C29208" s="3" t="s">
        <v>29220</v>
      </c>
      <c r="D29208">
        <v>51</v>
      </c>
      <c r="E29208">
        <v>2079</v>
      </c>
      <c r="F29208">
        <v>12</v>
      </c>
      <c r="G29208">
        <v>18</v>
      </c>
      <c r="H29208" t="s">
        <v>8</v>
      </c>
      <c r="I29208">
        <f t="shared" si="456"/>
        <v>2</v>
      </c>
    </row>
    <row r="29209" spans="1:9" x14ac:dyDescent="0.3">
      <c r="A29209" s="1">
        <v>65733</v>
      </c>
      <c r="B29209" s="2" t="s">
        <v>58442</v>
      </c>
      <c r="C29209" s="3" t="s">
        <v>29221</v>
      </c>
      <c r="D29209">
        <v>51</v>
      </c>
      <c r="E29209">
        <v>2079</v>
      </c>
      <c r="F29209">
        <v>12</v>
      </c>
      <c r="G29209">
        <v>19</v>
      </c>
      <c r="H29209" t="s">
        <v>9</v>
      </c>
      <c r="I29209">
        <f t="shared" si="456"/>
        <v>3</v>
      </c>
    </row>
    <row r="29210" spans="1:9" x14ac:dyDescent="0.3">
      <c r="A29210" s="1">
        <v>65734</v>
      </c>
      <c r="B29210" s="2" t="s">
        <v>58443</v>
      </c>
      <c r="C29210" s="3" t="s">
        <v>29222</v>
      </c>
      <c r="D29210">
        <v>51</v>
      </c>
      <c r="E29210">
        <v>2079</v>
      </c>
      <c r="F29210">
        <v>12</v>
      </c>
      <c r="G29210">
        <v>20</v>
      </c>
      <c r="H29210" t="s">
        <v>10</v>
      </c>
      <c r="I29210">
        <f t="shared" si="456"/>
        <v>4</v>
      </c>
    </row>
    <row r="29211" spans="1:9" x14ac:dyDescent="0.3">
      <c r="A29211" s="1">
        <v>65735</v>
      </c>
      <c r="B29211" s="2" t="s">
        <v>58444</v>
      </c>
      <c r="C29211" s="3" t="s">
        <v>29223</v>
      </c>
      <c r="D29211">
        <v>51</v>
      </c>
      <c r="E29211">
        <v>2079</v>
      </c>
      <c r="F29211">
        <v>12</v>
      </c>
      <c r="G29211">
        <v>21</v>
      </c>
      <c r="H29211" t="s">
        <v>11</v>
      </c>
      <c r="I29211">
        <f t="shared" si="456"/>
        <v>5</v>
      </c>
    </row>
    <row r="29212" spans="1:9" x14ac:dyDescent="0.3">
      <c r="A29212" s="1">
        <v>65736</v>
      </c>
      <c r="B29212" s="2" t="s">
        <v>58445</v>
      </c>
      <c r="C29212" s="3" t="s">
        <v>29224</v>
      </c>
      <c r="D29212">
        <v>51</v>
      </c>
      <c r="E29212">
        <v>2079</v>
      </c>
      <c r="F29212">
        <v>12</v>
      </c>
      <c r="G29212">
        <v>22</v>
      </c>
      <c r="H29212" t="s">
        <v>12</v>
      </c>
      <c r="I29212">
        <f t="shared" si="456"/>
        <v>6</v>
      </c>
    </row>
    <row r="29213" spans="1:9" x14ac:dyDescent="0.3">
      <c r="A29213" s="1">
        <v>65737</v>
      </c>
      <c r="B29213" s="2" t="s">
        <v>58446</v>
      </c>
      <c r="C29213" s="3" t="s">
        <v>29225</v>
      </c>
      <c r="D29213">
        <v>51</v>
      </c>
      <c r="E29213">
        <v>2079</v>
      </c>
      <c r="F29213">
        <v>12</v>
      </c>
      <c r="G29213">
        <v>23</v>
      </c>
      <c r="H29213" t="s">
        <v>6</v>
      </c>
      <c r="I29213">
        <f t="shared" si="456"/>
        <v>7</v>
      </c>
    </row>
    <row r="29214" spans="1:9" x14ac:dyDescent="0.3">
      <c r="A29214" s="1">
        <v>65738</v>
      </c>
      <c r="B29214" s="2" t="s">
        <v>58447</v>
      </c>
      <c r="C29214" s="3" t="s">
        <v>29226</v>
      </c>
      <c r="D29214">
        <v>52</v>
      </c>
      <c r="E29214">
        <v>2079</v>
      </c>
      <c r="F29214">
        <v>12</v>
      </c>
      <c r="G29214">
        <v>24</v>
      </c>
      <c r="H29214" t="s">
        <v>7</v>
      </c>
      <c r="I29214">
        <f t="shared" si="456"/>
        <v>1</v>
      </c>
    </row>
    <row r="29215" spans="1:9" x14ac:dyDescent="0.3">
      <c r="A29215" s="1">
        <v>65739</v>
      </c>
      <c r="B29215" s="2" t="s">
        <v>58448</v>
      </c>
      <c r="C29215" s="3" t="s">
        <v>29227</v>
      </c>
      <c r="D29215">
        <v>52</v>
      </c>
      <c r="E29215">
        <v>2079</v>
      </c>
      <c r="F29215">
        <v>12</v>
      </c>
      <c r="G29215">
        <v>25</v>
      </c>
      <c r="H29215" t="s">
        <v>8</v>
      </c>
      <c r="I29215">
        <f t="shared" si="456"/>
        <v>2</v>
      </c>
    </row>
    <row r="29216" spans="1:9" x14ac:dyDescent="0.3">
      <c r="A29216" s="1">
        <v>65740</v>
      </c>
      <c r="B29216" s="2" t="s">
        <v>58449</v>
      </c>
      <c r="C29216" s="3" t="s">
        <v>29228</v>
      </c>
      <c r="D29216">
        <v>52</v>
      </c>
      <c r="E29216">
        <v>2079</v>
      </c>
      <c r="F29216">
        <v>12</v>
      </c>
      <c r="G29216">
        <v>26</v>
      </c>
      <c r="H29216" t="s">
        <v>9</v>
      </c>
      <c r="I29216">
        <f t="shared" si="456"/>
        <v>3</v>
      </c>
    </row>
    <row r="29217" spans="1:9" x14ac:dyDescent="0.3">
      <c r="A29217" s="1">
        <v>65741</v>
      </c>
      <c r="B29217" s="2" t="s">
        <v>58450</v>
      </c>
      <c r="C29217" s="3" t="s">
        <v>29229</v>
      </c>
      <c r="D29217">
        <v>52</v>
      </c>
      <c r="E29217">
        <v>2079</v>
      </c>
      <c r="F29217">
        <v>12</v>
      </c>
      <c r="G29217">
        <v>27</v>
      </c>
      <c r="H29217" t="s">
        <v>10</v>
      </c>
      <c r="I29217">
        <f t="shared" si="456"/>
        <v>4</v>
      </c>
    </row>
    <row r="29218" spans="1:9" x14ac:dyDescent="0.3">
      <c r="A29218" s="1">
        <v>65742</v>
      </c>
      <c r="B29218" s="2" t="s">
        <v>58451</v>
      </c>
      <c r="C29218" s="3" t="s">
        <v>29230</v>
      </c>
      <c r="D29218">
        <v>52</v>
      </c>
      <c r="E29218">
        <v>2079</v>
      </c>
      <c r="F29218">
        <v>12</v>
      </c>
      <c r="G29218">
        <v>28</v>
      </c>
      <c r="H29218" t="s">
        <v>11</v>
      </c>
      <c r="I29218">
        <f t="shared" si="456"/>
        <v>5</v>
      </c>
    </row>
    <row r="29219" spans="1:9" x14ac:dyDescent="0.3">
      <c r="A29219" s="1">
        <v>65743</v>
      </c>
      <c r="B29219" s="2" t="s">
        <v>58452</v>
      </c>
      <c r="C29219" s="3" t="s">
        <v>29231</v>
      </c>
      <c r="D29219">
        <v>52</v>
      </c>
      <c r="E29219">
        <v>2079</v>
      </c>
      <c r="F29219">
        <v>12</v>
      </c>
      <c r="G29219">
        <v>29</v>
      </c>
      <c r="H29219" t="s">
        <v>12</v>
      </c>
      <c r="I29219">
        <f t="shared" si="456"/>
        <v>6</v>
      </c>
    </row>
    <row r="29220" spans="1:9" x14ac:dyDescent="0.3">
      <c r="A29220" s="1">
        <v>65744</v>
      </c>
      <c r="B29220" s="2" t="s">
        <v>58453</v>
      </c>
      <c r="C29220" s="3" t="s">
        <v>29232</v>
      </c>
      <c r="D29220">
        <v>52</v>
      </c>
      <c r="E29220">
        <v>2079</v>
      </c>
      <c r="F29220">
        <v>12</v>
      </c>
      <c r="G29220">
        <v>30</v>
      </c>
      <c r="H29220" t="s">
        <v>6</v>
      </c>
      <c r="I29220">
        <f t="shared" si="456"/>
        <v>7</v>
      </c>
    </row>
    <row r="29221" spans="1:9" x14ac:dyDescent="0.3">
      <c r="A29221" s="1">
        <v>65745</v>
      </c>
      <c r="B29221" s="2" t="s">
        <v>58454</v>
      </c>
      <c r="C29221" s="3" t="s">
        <v>29233</v>
      </c>
      <c r="D29221">
        <v>53</v>
      </c>
      <c r="E29221">
        <v>2079</v>
      </c>
      <c r="F29221">
        <v>12</v>
      </c>
      <c r="G29221">
        <v>31</v>
      </c>
      <c r="H29221" t="s">
        <v>7</v>
      </c>
      <c r="I29221">
        <f t="shared" si="456"/>
        <v>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Espindola</dc:creator>
  <cp:lastModifiedBy>Matthew Espindola</cp:lastModifiedBy>
  <dcterms:created xsi:type="dcterms:W3CDTF">2025-06-03T19:44:46Z</dcterms:created>
  <dcterms:modified xsi:type="dcterms:W3CDTF">2025-06-03T20:21:05Z</dcterms:modified>
</cp:coreProperties>
</file>